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si\Documents\gesi_model-master (2) (2)\gesi_model-master\examples\results_gesi_web_jupyter\"/>
    </mc:Choice>
  </mc:AlternateContent>
  <xr:revisionPtr revIDLastSave="0" documentId="13_ncr:1_{FC3DBCD6-C022-461E-B583-6F240FE43F72}" xr6:coauthVersionLast="47" xr6:coauthVersionMax="47" xr10:uidLastSave="{00000000-0000-0000-0000-000000000000}"/>
  <bookViews>
    <workbookView xWindow="-120" yWindow="-120" windowWidth="38640" windowHeight="15840" activeTab="9" xr2:uid="{00000000-000D-0000-FFFF-FFFF00000000}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<sst xmlns="http://schemas.openxmlformats.org/spreadsheetml/2006/main" count="125" uniqueCount="81">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</sst>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설비구성!$A$2</c:f>
              <c:strCache>
                <c:ptCount val="1"/>
                <c:pt idx="0">
                  <c:v>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설비구성!$B$1:$J$1</c15:sqref>
                  </c15:fullRef>
                </c:ext>
              </c:extLst>
              <c:f>(설비구성!$B$1:$E$1,설비구성!$G$1:$J$1)</c:f>
              <c:strCache>
                <c:ptCount val="8"/>
                <c:pt idx="0">
                  <c:v>Wind_on</c:v>
                </c:pt>
                <c:pt idx="1">
                  <c:v>Wind_off</c:v>
                </c:pt>
                <c:pt idx="2">
                  <c:v>PV</c:v>
                </c:pt>
                <c:pt idx="3">
                  <c:v>CHP</c:v>
                </c:pt>
                <c:pt idx="4">
                  <c:v>NG_PP(new)</c:v>
                </c:pt>
                <c:pt idx="5">
                  <c:v>NG_PP(existing)</c:v>
                </c:pt>
                <c:pt idx="6">
                  <c:v>coal_PP</c:v>
                </c:pt>
                <c:pt idx="7">
                  <c:v>Nuke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설비구성!$B$2:$J$2</c15:sqref>
                  </c15:fullRef>
                </c:ext>
              </c:extLst>
              <c:f>(설비구성!$B$2:$E$2,설비구성!$G$2:$J$2)</c:f>
              <c:numCache>
                <c:formatCode>General</c:formatCode>
                <c:ptCount val="8"/>
                <c:pt idx="0">
                  <c:v>19656.657944920698</c:v>
                </c:pt>
                <c:pt idx="1">
                  <c:v>31034.686679874729</c:v>
                </c:pt>
                <c:pt idx="2">
                  <c:v>215669.1124856617</c:v>
                </c:pt>
                <c:pt idx="3">
                  <c:v>10425.130447406231</c:v>
                </c:pt>
                <c:pt idx="4">
                  <c:v>0</c:v>
                </c:pt>
                <c:pt idx="5">
                  <c:v>44404</c:v>
                </c:pt>
                <c:pt idx="6">
                  <c:v>18991</c:v>
                </c:pt>
                <c:pt idx="7">
                  <c:v>21129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2-456D-AC79-8B75D91E6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4978960"/>
        <c:axId val="714966480"/>
      </c:barChart>
      <c:catAx>
        <c:axId val="71497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4966480"/>
        <c:crosses val="autoZero"/>
        <c:auto val="1"/>
        <c:lblAlgn val="ctr"/>
        <c:lblOffset val="100"/>
        <c:noMultiLvlLbl val="0"/>
      </c:catAx>
      <c:valAx>
        <c:axId val="7149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49789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204787</xdr:colOff>
      <xdr:row>6</xdr:row>
      <xdr:rowOff>52387</xdr:rowOff>
    </xdr:from>
    <xdr:to>
      <xdr:col>7</xdr:col>
      <xdr:colOff>661987</xdr:colOff>
      <xdr:row>19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914EA-D39A-3844-E026-CBF4A06A0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62"/>
  <sheetViews>
    <sheetView topLeftCell="A8729" workbookViewId="0">
      <selection sqref="A1:W8761"/>
    </sheetView>
  </sheetViews>
  <sheetFormatPr defaultRowHeight="16.5" x14ac:dyDescent="0.3"/>
  <sheetData>
    <row r="1" spans="1:2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3">
      <c r="A2" s="1">
        <v>1</v>
      </c>
      <c r="B2">
        <v>62515.856160911528</v>
      </c>
      <c r="C2">
        <v>16903.2</v>
      </c>
      <c r="D2">
        <v>24061.040887504849</v>
      </c>
      <c r="E2">
        <v>0</v>
      </c>
      <c r="F2">
        <v>25.487123</v>
      </c>
      <c r="G2">
        <v>0</v>
      </c>
      <c r="H2">
        <v>0</v>
      </c>
      <c r="I2">
        <v>0</v>
      </c>
      <c r="J2">
        <v>22163</v>
      </c>
      <c r="K2">
        <v>18991</v>
      </c>
      <c r="L2">
        <v>0</v>
      </c>
      <c r="M2">
        <v>0</v>
      </c>
      <c r="N2">
        <v>18447.934136692529</v>
      </c>
      <c r="O2">
        <v>0</v>
      </c>
      <c r="P2">
        <v>0</v>
      </c>
      <c r="Q2">
        <v>0</v>
      </c>
      <c r="R2">
        <v>0</v>
      </c>
      <c r="S2">
        <v>1179.9377129007839</v>
      </c>
      <c r="T2">
        <v>0</v>
      </c>
      <c r="U2">
        <v>0</v>
      </c>
      <c r="V2">
        <v>40200</v>
      </c>
      <c r="W2">
        <v>0</v>
      </c>
      <c r="X2">
        <v>178034051.23959559</v>
      </c>
      <c r="Y2">
        <v>44035.260387816117</v>
      </c>
      <c r="Z2">
        <v>20599.56727455062</v>
      </c>
    </row>
    <row r="3" spans="1:26" x14ac:dyDescent="0.3">
      <c r="A3" s="1">
        <v>2</v>
      </c>
      <c r="B3">
        <v>59789.538356517158</v>
      </c>
      <c r="C3">
        <v>16903.2</v>
      </c>
      <c r="D3">
        <v>24823.78358586612</v>
      </c>
      <c r="E3">
        <v>0</v>
      </c>
      <c r="F3">
        <v>20.013670999999999</v>
      </c>
      <c r="G3">
        <v>0</v>
      </c>
      <c r="H3">
        <v>0</v>
      </c>
      <c r="I3">
        <v>0</v>
      </c>
      <c r="J3">
        <v>23035</v>
      </c>
      <c r="K3">
        <v>18991</v>
      </c>
      <c r="L3">
        <v>0</v>
      </c>
      <c r="M3">
        <v>0</v>
      </c>
      <c r="N3">
        <v>5473.5388931419193</v>
      </c>
      <c r="O3">
        <v>0</v>
      </c>
      <c r="P3">
        <v>0</v>
      </c>
      <c r="Q3">
        <v>0</v>
      </c>
      <c r="R3">
        <v>0</v>
      </c>
      <c r="S3">
        <v>0</v>
      </c>
      <c r="T3">
        <v>18509.920007207042</v>
      </c>
      <c r="U3">
        <v>0</v>
      </c>
      <c r="V3">
        <v>40200</v>
      </c>
      <c r="W3">
        <v>0</v>
      </c>
      <c r="Y3">
        <v>44035.260387816117</v>
      </c>
      <c r="Z3">
        <v>41579.949297112049</v>
      </c>
    </row>
    <row r="4" spans="1:26" x14ac:dyDescent="0.3">
      <c r="A4" s="1">
        <v>3</v>
      </c>
      <c r="B4">
        <v>58140.655969646672</v>
      </c>
      <c r="C4">
        <v>16903.2</v>
      </c>
      <c r="D4">
        <v>24198.314277149999</v>
      </c>
      <c r="E4">
        <v>0</v>
      </c>
      <c r="F4">
        <v>20.354679000000001</v>
      </c>
      <c r="G4">
        <v>0</v>
      </c>
      <c r="H4">
        <v>0</v>
      </c>
      <c r="I4">
        <v>0</v>
      </c>
      <c r="J4">
        <v>23035</v>
      </c>
      <c r="K4">
        <v>18991</v>
      </c>
      <c r="L4">
        <v>0</v>
      </c>
      <c r="M4">
        <v>0</v>
      </c>
      <c r="N4">
        <v>6497.2929792962868</v>
      </c>
      <c r="O4">
        <v>0</v>
      </c>
      <c r="P4">
        <v>0</v>
      </c>
      <c r="Q4">
        <v>0</v>
      </c>
      <c r="R4">
        <v>0</v>
      </c>
      <c r="S4">
        <v>0</v>
      </c>
      <c r="T4">
        <v>18509.920007207042</v>
      </c>
      <c r="U4">
        <v>0</v>
      </c>
      <c r="V4">
        <v>40200</v>
      </c>
      <c r="W4">
        <v>0</v>
      </c>
      <c r="Y4">
        <v>44035.260387816117</v>
      </c>
      <c r="Z4">
        <v>41579.949297112049</v>
      </c>
    </row>
    <row r="5" spans="1:26" x14ac:dyDescent="0.3">
      <c r="A5" s="1">
        <v>4</v>
      </c>
      <c r="B5">
        <v>57472.472637473242</v>
      </c>
      <c r="C5">
        <v>16903.2</v>
      </c>
      <c r="D5">
        <v>23029.879414037459</v>
      </c>
      <c r="E5">
        <v>0</v>
      </c>
      <c r="F5">
        <v>19.983920999999999</v>
      </c>
      <c r="G5">
        <v>0</v>
      </c>
      <c r="H5">
        <v>0</v>
      </c>
      <c r="I5">
        <v>0</v>
      </c>
      <c r="J5">
        <v>23035</v>
      </c>
      <c r="K5">
        <v>18991</v>
      </c>
      <c r="L5">
        <v>0</v>
      </c>
      <c r="M5">
        <v>0</v>
      </c>
      <c r="N5">
        <v>10521.39784618973</v>
      </c>
      <c r="O5">
        <v>0</v>
      </c>
      <c r="P5">
        <v>0</v>
      </c>
      <c r="Q5">
        <v>0</v>
      </c>
      <c r="R5">
        <v>0</v>
      </c>
      <c r="S5">
        <v>0</v>
      </c>
      <c r="T5">
        <v>13985.19285137449</v>
      </c>
      <c r="U5">
        <v>0</v>
      </c>
      <c r="V5">
        <v>40200</v>
      </c>
      <c r="W5">
        <v>0</v>
      </c>
      <c r="Y5">
        <v>44035.260387816117</v>
      </c>
      <c r="Z5">
        <v>41579.949297112049</v>
      </c>
    </row>
    <row r="6" spans="1:26" x14ac:dyDescent="0.3">
      <c r="A6" s="1">
        <v>5</v>
      </c>
      <c r="B6">
        <v>56534.669470626934</v>
      </c>
      <c r="C6">
        <v>16903.2</v>
      </c>
      <c r="D6">
        <v>22366.550484521351</v>
      </c>
      <c r="E6">
        <v>0</v>
      </c>
      <c r="F6">
        <v>19.525243</v>
      </c>
      <c r="G6">
        <v>0</v>
      </c>
      <c r="H6">
        <v>0</v>
      </c>
      <c r="I6">
        <v>0</v>
      </c>
      <c r="J6">
        <v>23035</v>
      </c>
      <c r="K6">
        <v>18991</v>
      </c>
      <c r="L6">
        <v>0</v>
      </c>
      <c r="M6">
        <v>0</v>
      </c>
      <c r="N6">
        <v>21576.659668351869</v>
      </c>
      <c r="O6">
        <v>0</v>
      </c>
      <c r="P6">
        <v>0</v>
      </c>
      <c r="Q6">
        <v>0</v>
      </c>
      <c r="R6">
        <v>0</v>
      </c>
      <c r="S6">
        <v>0</v>
      </c>
      <c r="T6">
        <v>3203.9465885425539</v>
      </c>
      <c r="U6">
        <v>0</v>
      </c>
      <c r="V6">
        <v>40200</v>
      </c>
      <c r="W6">
        <v>0</v>
      </c>
      <c r="Y6">
        <v>44035.260387816117</v>
      </c>
      <c r="Z6">
        <v>41579.949297112049</v>
      </c>
    </row>
    <row r="7" spans="1:26" x14ac:dyDescent="0.3">
      <c r="A7" s="1">
        <v>6</v>
      </c>
      <c r="B7">
        <v>57179.733443070712</v>
      </c>
      <c r="C7">
        <v>16903.2</v>
      </c>
      <c r="D7">
        <v>21078.399776202099</v>
      </c>
      <c r="E7">
        <v>0</v>
      </c>
      <c r="F7">
        <v>9.7539259999999999</v>
      </c>
      <c r="G7">
        <v>0</v>
      </c>
      <c r="H7">
        <v>0</v>
      </c>
      <c r="I7">
        <v>0</v>
      </c>
      <c r="J7">
        <v>23035</v>
      </c>
      <c r="K7">
        <v>18991</v>
      </c>
      <c r="L7">
        <v>0</v>
      </c>
      <c r="M7">
        <v>0</v>
      </c>
      <c r="N7">
        <v>21254.82024402665</v>
      </c>
      <c r="O7">
        <v>0</v>
      </c>
      <c r="P7">
        <v>0</v>
      </c>
      <c r="Q7">
        <v>0</v>
      </c>
      <c r="R7">
        <v>0</v>
      </c>
      <c r="S7">
        <v>0</v>
      </c>
      <c r="T7">
        <v>1582.800015104744</v>
      </c>
      <c r="U7">
        <v>0</v>
      </c>
      <c r="V7">
        <v>40200</v>
      </c>
      <c r="W7">
        <v>0</v>
      </c>
      <c r="Y7">
        <v>44035.260387816117</v>
      </c>
      <c r="Z7">
        <v>41579.949297112049</v>
      </c>
    </row>
    <row r="8" spans="1:26" x14ac:dyDescent="0.3">
      <c r="A8" s="1">
        <v>7</v>
      </c>
      <c r="B8">
        <v>57857.987005831506</v>
      </c>
      <c r="C8">
        <v>16903.2</v>
      </c>
      <c r="D8">
        <v>22229.908596366451</v>
      </c>
      <c r="E8">
        <v>0</v>
      </c>
      <c r="F8">
        <v>46.517116000000001</v>
      </c>
      <c r="G8">
        <v>0</v>
      </c>
      <c r="H8">
        <v>0</v>
      </c>
      <c r="I8">
        <v>0</v>
      </c>
      <c r="J8">
        <v>23035</v>
      </c>
      <c r="K8">
        <v>18991</v>
      </c>
      <c r="L8">
        <v>0</v>
      </c>
      <c r="M8">
        <v>0</v>
      </c>
      <c r="N8">
        <v>23347.638706534941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40200</v>
      </c>
      <c r="W8">
        <v>0</v>
      </c>
      <c r="Y8">
        <v>44035.260387816117</v>
      </c>
      <c r="Z8">
        <v>41579.949297112049</v>
      </c>
    </row>
    <row r="9" spans="1:26" x14ac:dyDescent="0.3">
      <c r="A9" s="1">
        <v>8</v>
      </c>
      <c r="B9">
        <v>57830.665388325018</v>
      </c>
      <c r="C9">
        <v>16903.2</v>
      </c>
      <c r="D9">
        <v>20977.53896315947</v>
      </c>
      <c r="E9">
        <v>249.4469851673897</v>
      </c>
      <c r="F9">
        <v>155.028839</v>
      </c>
      <c r="G9">
        <v>0</v>
      </c>
      <c r="H9">
        <v>0</v>
      </c>
      <c r="I9">
        <v>0</v>
      </c>
      <c r="J9">
        <v>23035</v>
      </c>
      <c r="K9">
        <v>18991</v>
      </c>
      <c r="L9">
        <v>0</v>
      </c>
      <c r="M9">
        <v>0</v>
      </c>
      <c r="N9">
        <v>22480.549399001789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40200</v>
      </c>
      <c r="W9">
        <v>0</v>
      </c>
      <c r="Y9">
        <v>44035.260387816117</v>
      </c>
      <c r="Z9">
        <v>41579.949297112049</v>
      </c>
    </row>
    <row r="10" spans="1:26" x14ac:dyDescent="0.3">
      <c r="A10" s="1">
        <v>9</v>
      </c>
      <c r="B10">
        <v>56094.684519905823</v>
      </c>
      <c r="C10">
        <v>16903.2</v>
      </c>
      <c r="D10">
        <v>22143.445371054819</v>
      </c>
      <c r="E10">
        <v>11448.22655123515</v>
      </c>
      <c r="F10">
        <v>172.51456400000001</v>
      </c>
      <c r="G10">
        <v>0</v>
      </c>
      <c r="H10">
        <v>0</v>
      </c>
      <c r="I10">
        <v>0</v>
      </c>
      <c r="J10">
        <v>23035</v>
      </c>
      <c r="K10">
        <v>18991</v>
      </c>
      <c r="L10">
        <v>0</v>
      </c>
      <c r="M10">
        <v>0</v>
      </c>
      <c r="N10">
        <v>24156.358975423809</v>
      </c>
      <c r="O10">
        <v>0</v>
      </c>
      <c r="P10">
        <v>0</v>
      </c>
      <c r="Q10">
        <v>0</v>
      </c>
      <c r="R10">
        <v>0</v>
      </c>
      <c r="S10">
        <v>0</v>
      </c>
      <c r="T10">
        <v>12442.342990960329</v>
      </c>
      <c r="U10">
        <v>0</v>
      </c>
      <c r="V10">
        <v>40200</v>
      </c>
      <c r="W10">
        <v>0</v>
      </c>
      <c r="Y10">
        <v>44035.260387816117</v>
      </c>
      <c r="Z10">
        <v>41579.949297112049</v>
      </c>
    </row>
    <row r="11" spans="1:26" x14ac:dyDescent="0.3">
      <c r="A11" s="1">
        <v>10</v>
      </c>
      <c r="B11">
        <v>55567.855549587002</v>
      </c>
      <c r="C11">
        <v>16903.2</v>
      </c>
      <c r="D11">
        <v>22334.69274762776</v>
      </c>
      <c r="E11">
        <v>40667.817933975253</v>
      </c>
      <c r="F11">
        <v>245.12546800000001</v>
      </c>
      <c r="G11">
        <v>0</v>
      </c>
      <c r="H11">
        <v>0</v>
      </c>
      <c r="I11">
        <v>0</v>
      </c>
      <c r="J11">
        <v>22163</v>
      </c>
      <c r="K11">
        <v>18991</v>
      </c>
      <c r="L11">
        <v>0</v>
      </c>
      <c r="M11">
        <v>0</v>
      </c>
      <c r="N11">
        <v>25959.940048899891</v>
      </c>
      <c r="O11">
        <v>0</v>
      </c>
      <c r="P11">
        <v>0</v>
      </c>
      <c r="Q11">
        <v>0</v>
      </c>
      <c r="R11">
        <v>0</v>
      </c>
      <c r="S11">
        <v>0</v>
      </c>
      <c r="T11">
        <v>39777.040551116108</v>
      </c>
      <c r="U11">
        <v>0</v>
      </c>
      <c r="V11">
        <v>40200</v>
      </c>
      <c r="W11">
        <v>0</v>
      </c>
      <c r="Y11">
        <v>44035.260387816117</v>
      </c>
      <c r="Z11">
        <v>39956.631136646938</v>
      </c>
    </row>
    <row r="12" spans="1:26" x14ac:dyDescent="0.3">
      <c r="A12" s="1">
        <v>11</v>
      </c>
      <c r="B12">
        <v>56862.977214077269</v>
      </c>
      <c r="C12">
        <v>16903.2</v>
      </c>
      <c r="D12">
        <v>23758.31394498294</v>
      </c>
      <c r="E12">
        <v>76900.830812796325</v>
      </c>
      <c r="F12">
        <v>129.846395</v>
      </c>
      <c r="G12">
        <v>0</v>
      </c>
      <c r="H12">
        <v>0</v>
      </c>
      <c r="I12">
        <v>0</v>
      </c>
      <c r="J12">
        <v>16109</v>
      </c>
      <c r="K12">
        <v>18991</v>
      </c>
      <c r="L12">
        <v>0</v>
      </c>
      <c r="M12">
        <v>0</v>
      </c>
      <c r="N12">
        <v>25611.501241573231</v>
      </c>
      <c r="O12">
        <v>0</v>
      </c>
      <c r="P12">
        <v>0</v>
      </c>
      <c r="Q12">
        <v>0</v>
      </c>
      <c r="R12">
        <v>0</v>
      </c>
      <c r="S12">
        <v>5644.9243082913736</v>
      </c>
      <c r="T12">
        <v>64672.788388837391</v>
      </c>
      <c r="U12">
        <v>0</v>
      </c>
      <c r="V12">
        <v>40200</v>
      </c>
      <c r="W12">
        <v>0</v>
      </c>
      <c r="Y12">
        <v>44035.260387816117</v>
      </c>
      <c r="Z12">
        <v>28821.275727344619</v>
      </c>
    </row>
    <row r="13" spans="1:26" x14ac:dyDescent="0.3">
      <c r="A13" s="1">
        <v>12</v>
      </c>
      <c r="B13">
        <v>56622.927654783052</v>
      </c>
      <c r="C13">
        <v>16903.2</v>
      </c>
      <c r="D13">
        <v>22307.864281431419</v>
      </c>
      <c r="E13">
        <v>107941.702897765</v>
      </c>
      <c r="F13">
        <v>72.052166999999997</v>
      </c>
      <c r="G13">
        <v>0</v>
      </c>
      <c r="H13">
        <v>0</v>
      </c>
      <c r="I13">
        <v>0</v>
      </c>
      <c r="J13">
        <v>16109</v>
      </c>
      <c r="K13">
        <v>18991</v>
      </c>
      <c r="L13">
        <v>0</v>
      </c>
      <c r="M13">
        <v>0</v>
      </c>
      <c r="N13">
        <v>45521.009414338623</v>
      </c>
      <c r="O13">
        <v>0</v>
      </c>
      <c r="P13">
        <v>0</v>
      </c>
      <c r="Q13">
        <v>0</v>
      </c>
      <c r="R13">
        <v>0</v>
      </c>
      <c r="S13">
        <v>15508.09388823737</v>
      </c>
      <c r="T13">
        <v>64672.788388837391</v>
      </c>
      <c r="U13">
        <v>0</v>
      </c>
      <c r="V13">
        <v>40200</v>
      </c>
      <c r="W13">
        <v>0</v>
      </c>
      <c r="Y13">
        <v>44035.260387816117</v>
      </c>
      <c r="Z13">
        <v>28821.275727344619</v>
      </c>
    </row>
    <row r="14" spans="1:26" x14ac:dyDescent="0.3">
      <c r="A14" s="1">
        <v>13</v>
      </c>
      <c r="B14">
        <v>56126.599818231443</v>
      </c>
      <c r="C14">
        <v>16903.2</v>
      </c>
      <c r="D14">
        <v>19784.71816235776</v>
      </c>
      <c r="E14">
        <v>124102.5932628797</v>
      </c>
      <c r="F14">
        <v>25.898647</v>
      </c>
      <c r="G14">
        <v>0</v>
      </c>
      <c r="H14">
        <v>0</v>
      </c>
      <c r="I14">
        <v>0</v>
      </c>
      <c r="J14">
        <v>16109</v>
      </c>
      <c r="K14">
        <v>18991</v>
      </c>
      <c r="L14">
        <v>0</v>
      </c>
      <c r="M14">
        <v>0</v>
      </c>
      <c r="N14">
        <v>59891.153704674129</v>
      </c>
      <c r="O14">
        <v>0</v>
      </c>
      <c r="P14">
        <v>0</v>
      </c>
      <c r="Q14">
        <v>0</v>
      </c>
      <c r="R14">
        <v>0</v>
      </c>
      <c r="S14">
        <v>15225.86816049453</v>
      </c>
      <c r="T14">
        <v>64672.788388837391</v>
      </c>
      <c r="U14">
        <v>0</v>
      </c>
      <c r="V14">
        <v>40200</v>
      </c>
      <c r="W14">
        <v>0</v>
      </c>
      <c r="Y14">
        <v>44035.260387816117</v>
      </c>
      <c r="Z14">
        <v>28821.275727344619</v>
      </c>
    </row>
    <row r="15" spans="1:26" x14ac:dyDescent="0.3">
      <c r="A15" s="1">
        <v>14</v>
      </c>
      <c r="B15">
        <v>55703.577654729626</v>
      </c>
      <c r="C15">
        <v>16903.2</v>
      </c>
      <c r="D15">
        <v>16473.37412936144</v>
      </c>
      <c r="E15">
        <v>125639.8560708686</v>
      </c>
      <c r="F15">
        <v>25.209592000000001</v>
      </c>
      <c r="G15">
        <v>0</v>
      </c>
      <c r="H15">
        <v>0</v>
      </c>
      <c r="I15">
        <v>0</v>
      </c>
      <c r="J15">
        <v>16109</v>
      </c>
      <c r="K15">
        <v>18991</v>
      </c>
      <c r="L15">
        <v>0</v>
      </c>
      <c r="M15">
        <v>0</v>
      </c>
      <c r="N15">
        <v>59685.245915097294</v>
      </c>
      <c r="O15">
        <v>0</v>
      </c>
      <c r="P15">
        <v>0</v>
      </c>
      <c r="Q15">
        <v>0</v>
      </c>
      <c r="R15">
        <v>0</v>
      </c>
      <c r="S15">
        <v>14080.027833565709</v>
      </c>
      <c r="T15">
        <v>64672.788388837391</v>
      </c>
      <c r="U15">
        <v>0</v>
      </c>
      <c r="V15">
        <v>40200</v>
      </c>
      <c r="W15">
        <v>0</v>
      </c>
      <c r="Y15">
        <v>44035.260387816117</v>
      </c>
      <c r="Z15">
        <v>28821.275727344619</v>
      </c>
    </row>
    <row r="16" spans="1:26" x14ac:dyDescent="0.3">
      <c r="A16" s="1">
        <v>15</v>
      </c>
      <c r="B16">
        <v>55562.136590185473</v>
      </c>
      <c r="C16">
        <v>16903.2</v>
      </c>
      <c r="D16">
        <v>15079.62019750179</v>
      </c>
      <c r="E16">
        <v>105691.183688645</v>
      </c>
      <c r="F16">
        <v>25.234742000000001</v>
      </c>
      <c r="G16">
        <v>0</v>
      </c>
      <c r="H16">
        <v>0</v>
      </c>
      <c r="I16">
        <v>0</v>
      </c>
      <c r="J16">
        <v>16109</v>
      </c>
      <c r="K16">
        <v>18991</v>
      </c>
      <c r="L16">
        <v>0</v>
      </c>
      <c r="M16">
        <v>0</v>
      </c>
      <c r="N16">
        <v>44610.397663417898</v>
      </c>
      <c r="O16">
        <v>0</v>
      </c>
      <c r="P16">
        <v>0</v>
      </c>
      <c r="Q16">
        <v>0</v>
      </c>
      <c r="R16">
        <v>0</v>
      </c>
      <c r="S16">
        <v>7953.9159857060622</v>
      </c>
      <c r="T16">
        <v>64672.788388837391</v>
      </c>
      <c r="U16">
        <v>0</v>
      </c>
      <c r="V16">
        <v>40200</v>
      </c>
      <c r="W16">
        <v>0</v>
      </c>
      <c r="Y16">
        <v>44035.260387816117</v>
      </c>
      <c r="Z16">
        <v>28821.275727344619</v>
      </c>
    </row>
    <row r="17" spans="1:26" x14ac:dyDescent="0.3">
      <c r="A17" s="1">
        <v>16</v>
      </c>
      <c r="B17">
        <v>56056.591696253781</v>
      </c>
      <c r="C17">
        <v>16903.2</v>
      </c>
      <c r="D17">
        <v>15479.16652344029</v>
      </c>
      <c r="E17">
        <v>66183.582347087358</v>
      </c>
      <c r="F17">
        <v>25.276928000000002</v>
      </c>
      <c r="G17">
        <v>0</v>
      </c>
      <c r="H17">
        <v>0</v>
      </c>
      <c r="I17">
        <v>0</v>
      </c>
      <c r="J17">
        <v>22163</v>
      </c>
      <c r="K17">
        <v>18991</v>
      </c>
      <c r="L17">
        <v>0</v>
      </c>
      <c r="M17">
        <v>0</v>
      </c>
      <c r="N17">
        <v>23090.443988562649</v>
      </c>
      <c r="O17">
        <v>0</v>
      </c>
      <c r="P17">
        <v>0</v>
      </c>
      <c r="Q17">
        <v>0</v>
      </c>
      <c r="R17">
        <v>0</v>
      </c>
      <c r="S17">
        <v>0</v>
      </c>
      <c r="T17">
        <v>60598.190113711229</v>
      </c>
      <c r="U17">
        <v>0</v>
      </c>
      <c r="V17">
        <v>40200</v>
      </c>
      <c r="W17">
        <v>0</v>
      </c>
      <c r="Y17">
        <v>44035.260387816117</v>
      </c>
      <c r="Z17">
        <v>39956.631136646938</v>
      </c>
    </row>
    <row r="18" spans="1:26" x14ac:dyDescent="0.3">
      <c r="A18" s="1">
        <v>17</v>
      </c>
      <c r="B18">
        <v>56117.483842029003</v>
      </c>
      <c r="C18">
        <v>16903.2</v>
      </c>
      <c r="D18">
        <v>15143.83188668892</v>
      </c>
      <c r="E18">
        <v>21449.239964610621</v>
      </c>
      <c r="F18">
        <v>21.945053000000001</v>
      </c>
      <c r="G18">
        <v>0</v>
      </c>
      <c r="H18">
        <v>0</v>
      </c>
      <c r="I18">
        <v>0</v>
      </c>
      <c r="J18">
        <v>23035</v>
      </c>
      <c r="K18">
        <v>18991</v>
      </c>
      <c r="L18">
        <v>0</v>
      </c>
      <c r="M18">
        <v>0</v>
      </c>
      <c r="N18">
        <v>20916.8130550635</v>
      </c>
      <c r="O18">
        <v>0</v>
      </c>
      <c r="P18">
        <v>0</v>
      </c>
      <c r="Q18">
        <v>0</v>
      </c>
      <c r="R18">
        <v>0</v>
      </c>
      <c r="S18">
        <v>0</v>
      </c>
      <c r="T18">
        <v>18509.920007207042</v>
      </c>
      <c r="U18">
        <v>0</v>
      </c>
      <c r="V18">
        <v>40200</v>
      </c>
      <c r="W18">
        <v>0</v>
      </c>
      <c r="Y18">
        <v>44035.260387816117</v>
      </c>
      <c r="Z18">
        <v>41579.949297112049</v>
      </c>
    </row>
    <row r="19" spans="1:26" x14ac:dyDescent="0.3">
      <c r="A19" s="1">
        <v>18</v>
      </c>
      <c r="B19">
        <v>56813.108225886543</v>
      </c>
      <c r="C19">
        <v>16903.2</v>
      </c>
      <c r="D19">
        <v>13762.536976300171</v>
      </c>
      <c r="E19">
        <v>1140.730173923225</v>
      </c>
      <c r="F19">
        <v>202.65958499999999</v>
      </c>
      <c r="G19">
        <v>0</v>
      </c>
      <c r="H19">
        <v>0</v>
      </c>
      <c r="I19">
        <v>0</v>
      </c>
      <c r="J19">
        <v>23035</v>
      </c>
      <c r="K19">
        <v>18991</v>
      </c>
      <c r="L19">
        <v>0</v>
      </c>
      <c r="M19">
        <v>0</v>
      </c>
      <c r="N19">
        <v>1282.01796007807</v>
      </c>
      <c r="O19">
        <v>0</v>
      </c>
      <c r="P19">
        <v>0</v>
      </c>
      <c r="Q19">
        <v>0</v>
      </c>
      <c r="R19">
        <v>0</v>
      </c>
      <c r="S19">
        <v>0</v>
      </c>
      <c r="T19">
        <v>15940.00054925879</v>
      </c>
      <c r="U19">
        <v>0</v>
      </c>
      <c r="V19">
        <v>40200</v>
      </c>
      <c r="W19">
        <v>0</v>
      </c>
      <c r="Y19">
        <v>44035.260387816117</v>
      </c>
      <c r="Z19">
        <v>41579.949297112049</v>
      </c>
    </row>
    <row r="20" spans="1:26" x14ac:dyDescent="0.3">
      <c r="A20" s="1">
        <v>19</v>
      </c>
      <c r="B20">
        <v>60359.686003757539</v>
      </c>
      <c r="C20">
        <v>16903.2</v>
      </c>
      <c r="D20">
        <v>15308.486415168039</v>
      </c>
      <c r="E20">
        <v>5.962524874184397</v>
      </c>
      <c r="F20">
        <v>242.45263800000001</v>
      </c>
      <c r="G20">
        <v>0</v>
      </c>
      <c r="H20">
        <v>0</v>
      </c>
      <c r="I20">
        <v>0</v>
      </c>
      <c r="J20">
        <v>23035</v>
      </c>
      <c r="K20">
        <v>18991</v>
      </c>
      <c r="L20">
        <v>0</v>
      </c>
      <c r="M20">
        <v>0</v>
      </c>
      <c r="N20">
        <v>12946.477861383901</v>
      </c>
      <c r="O20">
        <v>0</v>
      </c>
      <c r="P20">
        <v>0</v>
      </c>
      <c r="Q20">
        <v>0</v>
      </c>
      <c r="R20">
        <v>0</v>
      </c>
      <c r="S20">
        <v>1179.9377129007839</v>
      </c>
      <c r="T20">
        <v>0</v>
      </c>
      <c r="U20">
        <v>0</v>
      </c>
      <c r="V20">
        <v>40200</v>
      </c>
      <c r="W20">
        <v>0</v>
      </c>
      <c r="Y20">
        <v>44035.260387816117</v>
      </c>
      <c r="Z20">
        <v>41579.949297112049</v>
      </c>
    </row>
    <row r="21" spans="1:26" x14ac:dyDescent="0.3">
      <c r="A21" s="1">
        <v>20</v>
      </c>
      <c r="B21">
        <v>60307.907263025889</v>
      </c>
      <c r="C21">
        <v>16903.2</v>
      </c>
      <c r="D21">
        <v>15305.9440245199</v>
      </c>
      <c r="E21">
        <v>0</v>
      </c>
      <c r="F21">
        <v>275.65349099999997</v>
      </c>
      <c r="G21">
        <v>0</v>
      </c>
      <c r="H21">
        <v>0</v>
      </c>
      <c r="I21">
        <v>0</v>
      </c>
      <c r="J21">
        <v>23035</v>
      </c>
      <c r="K21">
        <v>18991</v>
      </c>
      <c r="L21">
        <v>0</v>
      </c>
      <c r="M21">
        <v>0</v>
      </c>
      <c r="N21">
        <v>14202.890252494009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40200</v>
      </c>
      <c r="W21">
        <v>0</v>
      </c>
      <c r="Y21">
        <v>44035.260387816117</v>
      </c>
      <c r="Z21">
        <v>41579.949297112049</v>
      </c>
    </row>
    <row r="22" spans="1:26" x14ac:dyDescent="0.3">
      <c r="A22" s="1">
        <v>21</v>
      </c>
      <c r="B22">
        <v>60233.976330387479</v>
      </c>
      <c r="C22">
        <v>16903.2</v>
      </c>
      <c r="D22">
        <v>16274.249375407209</v>
      </c>
      <c r="E22">
        <v>0</v>
      </c>
      <c r="F22">
        <v>248.66635199999999</v>
      </c>
      <c r="G22">
        <v>0</v>
      </c>
      <c r="H22">
        <v>0</v>
      </c>
      <c r="I22">
        <v>0</v>
      </c>
      <c r="J22">
        <v>23035</v>
      </c>
      <c r="K22">
        <v>18991</v>
      </c>
      <c r="L22">
        <v>0</v>
      </c>
      <c r="M22">
        <v>0</v>
      </c>
      <c r="N22">
        <v>15218.13939701973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40200</v>
      </c>
      <c r="W22">
        <v>0</v>
      </c>
      <c r="Y22">
        <v>44035.260387816117</v>
      </c>
      <c r="Z22">
        <v>41579.949297112049</v>
      </c>
    </row>
    <row r="23" spans="1:26" x14ac:dyDescent="0.3">
      <c r="A23" s="1">
        <v>22</v>
      </c>
      <c r="B23">
        <v>59432.590448220741</v>
      </c>
      <c r="C23">
        <v>16903.2</v>
      </c>
      <c r="D23">
        <v>16448.321706225968</v>
      </c>
      <c r="E23">
        <v>0</v>
      </c>
      <c r="F23">
        <v>308.909738</v>
      </c>
      <c r="G23">
        <v>0</v>
      </c>
      <c r="H23">
        <v>0</v>
      </c>
      <c r="I23">
        <v>0</v>
      </c>
      <c r="J23">
        <v>23035</v>
      </c>
      <c r="K23">
        <v>18991</v>
      </c>
      <c r="L23">
        <v>0</v>
      </c>
      <c r="M23">
        <v>0</v>
      </c>
      <c r="N23">
        <v>16253.84099600524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40200</v>
      </c>
      <c r="W23">
        <v>0</v>
      </c>
      <c r="Y23">
        <v>44035.260387816117</v>
      </c>
      <c r="Z23">
        <v>41579.949297112049</v>
      </c>
    </row>
    <row r="24" spans="1:26" x14ac:dyDescent="0.3">
      <c r="A24" s="1">
        <v>23</v>
      </c>
      <c r="B24">
        <v>59927.810042003752</v>
      </c>
      <c r="C24">
        <v>16903.2</v>
      </c>
      <c r="D24">
        <v>17051.490498495441</v>
      </c>
      <c r="E24">
        <v>0</v>
      </c>
      <c r="F24">
        <v>239.215563</v>
      </c>
      <c r="G24">
        <v>0</v>
      </c>
      <c r="H24">
        <v>0</v>
      </c>
      <c r="I24">
        <v>0</v>
      </c>
      <c r="J24">
        <v>23035</v>
      </c>
      <c r="K24">
        <v>18991</v>
      </c>
      <c r="L24">
        <v>0</v>
      </c>
      <c r="M24">
        <v>0</v>
      </c>
      <c r="N24">
        <v>16292.09601949169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40200</v>
      </c>
      <c r="W24">
        <v>0</v>
      </c>
      <c r="Y24">
        <v>44035.260387816117</v>
      </c>
      <c r="Z24">
        <v>41579.949297112049</v>
      </c>
    </row>
    <row r="25" spans="1:26" x14ac:dyDescent="0.3">
      <c r="A25" s="1">
        <v>24</v>
      </c>
      <c r="B25">
        <v>61393.082498295124</v>
      </c>
      <c r="C25">
        <v>16903.2</v>
      </c>
      <c r="D25">
        <v>16468.700080872881</v>
      </c>
      <c r="E25">
        <v>0</v>
      </c>
      <c r="F25">
        <v>139.290797</v>
      </c>
      <c r="G25">
        <v>0</v>
      </c>
      <c r="H25">
        <v>0</v>
      </c>
      <c r="I25">
        <v>0</v>
      </c>
      <c r="J25">
        <v>23035</v>
      </c>
      <c r="K25">
        <v>18991</v>
      </c>
      <c r="L25">
        <v>0</v>
      </c>
      <c r="M25">
        <v>0</v>
      </c>
      <c r="N25">
        <v>14144.10837957777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40200</v>
      </c>
      <c r="W25">
        <v>0</v>
      </c>
      <c r="Y25">
        <v>44035.260387816117</v>
      </c>
      <c r="Z25">
        <v>41579.949297112049</v>
      </c>
    </row>
    <row r="26" spans="1:26" x14ac:dyDescent="0.3">
      <c r="A26" s="1">
        <v>25</v>
      </c>
      <c r="B26">
        <v>60068.2212900554</v>
      </c>
      <c r="C26">
        <v>16903.2</v>
      </c>
      <c r="D26">
        <v>19461.51125004116</v>
      </c>
      <c r="E26">
        <v>0</v>
      </c>
      <c r="F26">
        <v>26.749700000000001</v>
      </c>
      <c r="G26">
        <v>0</v>
      </c>
      <c r="H26">
        <v>0</v>
      </c>
      <c r="I26">
        <v>0</v>
      </c>
      <c r="J26">
        <v>23035</v>
      </c>
      <c r="K26">
        <v>18991</v>
      </c>
      <c r="L26">
        <v>0</v>
      </c>
      <c r="M26">
        <v>0</v>
      </c>
      <c r="N26">
        <v>18349.23965998576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40200</v>
      </c>
      <c r="W26">
        <v>0</v>
      </c>
      <c r="Y26">
        <v>44035.260387816117</v>
      </c>
      <c r="Z26">
        <v>41579.949297112049</v>
      </c>
    </row>
    <row r="27" spans="1:26" x14ac:dyDescent="0.3">
      <c r="A27" s="1">
        <v>26</v>
      </c>
      <c r="B27">
        <v>58279.352315804354</v>
      </c>
      <c r="C27">
        <v>16903.2</v>
      </c>
      <c r="D27">
        <v>23990.229903280811</v>
      </c>
      <c r="E27">
        <v>0</v>
      </c>
      <c r="F27">
        <v>24.539898999999998</v>
      </c>
      <c r="G27">
        <v>0</v>
      </c>
      <c r="H27">
        <v>0</v>
      </c>
      <c r="I27">
        <v>0</v>
      </c>
      <c r="J27">
        <v>23035</v>
      </c>
      <c r="K27">
        <v>18991</v>
      </c>
      <c r="L27">
        <v>0</v>
      </c>
      <c r="M27">
        <v>0</v>
      </c>
      <c r="N27">
        <v>18125.724644446738</v>
      </c>
      <c r="O27">
        <v>0</v>
      </c>
      <c r="P27">
        <v>0</v>
      </c>
      <c r="Q27">
        <v>0</v>
      </c>
      <c r="R27">
        <v>0</v>
      </c>
      <c r="S27">
        <v>1179.9377129007839</v>
      </c>
      <c r="T27">
        <v>5358.9551291289354</v>
      </c>
      <c r="U27">
        <v>0</v>
      </c>
      <c r="V27">
        <v>40200</v>
      </c>
      <c r="W27">
        <v>0</v>
      </c>
      <c r="Y27">
        <v>44035.260387816117</v>
      </c>
      <c r="Z27">
        <v>41579.949297112049</v>
      </c>
    </row>
    <row r="28" spans="1:26" x14ac:dyDescent="0.3">
      <c r="A28" s="1">
        <v>27</v>
      </c>
      <c r="B28">
        <v>58421.479096687057</v>
      </c>
      <c r="C28">
        <v>16903.2</v>
      </c>
      <c r="D28">
        <v>24752.81400071445</v>
      </c>
      <c r="E28">
        <v>0</v>
      </c>
      <c r="F28">
        <v>25.433679000000001</v>
      </c>
      <c r="G28">
        <v>0</v>
      </c>
      <c r="H28">
        <v>0</v>
      </c>
      <c r="I28">
        <v>0</v>
      </c>
      <c r="J28">
        <v>23035</v>
      </c>
      <c r="K28">
        <v>18991</v>
      </c>
      <c r="L28">
        <v>0</v>
      </c>
      <c r="M28">
        <v>0</v>
      </c>
      <c r="N28">
        <v>16698.50223149818</v>
      </c>
      <c r="O28">
        <v>0</v>
      </c>
      <c r="P28">
        <v>0</v>
      </c>
      <c r="Q28">
        <v>0</v>
      </c>
      <c r="R28">
        <v>0</v>
      </c>
      <c r="S28">
        <v>0</v>
      </c>
      <c r="T28">
        <v>8587.4663515292123</v>
      </c>
      <c r="U28">
        <v>0</v>
      </c>
      <c r="V28">
        <v>40200</v>
      </c>
      <c r="W28">
        <v>0</v>
      </c>
      <c r="Y28">
        <v>44035.260387816117</v>
      </c>
      <c r="Z28">
        <v>41579.949297112049</v>
      </c>
    </row>
    <row r="29" spans="1:26" x14ac:dyDescent="0.3">
      <c r="A29" s="1">
        <v>28</v>
      </c>
      <c r="B29">
        <v>58173.696171939373</v>
      </c>
      <c r="C29">
        <v>16903.2</v>
      </c>
      <c r="D29">
        <v>26724.887583354121</v>
      </c>
      <c r="E29">
        <v>0</v>
      </c>
      <c r="F29">
        <v>24.202573000000001</v>
      </c>
      <c r="G29">
        <v>0</v>
      </c>
      <c r="H29">
        <v>0</v>
      </c>
      <c r="I29">
        <v>0</v>
      </c>
      <c r="J29">
        <v>23035</v>
      </c>
      <c r="K29">
        <v>18991</v>
      </c>
      <c r="L29">
        <v>0</v>
      </c>
      <c r="M29">
        <v>0</v>
      </c>
      <c r="N29">
        <v>17554.835679267311</v>
      </c>
      <c r="O29">
        <v>0</v>
      </c>
      <c r="P29">
        <v>0</v>
      </c>
      <c r="Q29">
        <v>0</v>
      </c>
      <c r="R29">
        <v>0</v>
      </c>
      <c r="S29">
        <v>0</v>
      </c>
      <c r="T29">
        <v>9949.7583051474357</v>
      </c>
      <c r="U29">
        <v>0</v>
      </c>
      <c r="V29">
        <v>40200</v>
      </c>
      <c r="W29">
        <v>0</v>
      </c>
      <c r="Y29">
        <v>44035.260387816117</v>
      </c>
      <c r="Z29">
        <v>41579.949297112049</v>
      </c>
    </row>
    <row r="30" spans="1:26" x14ac:dyDescent="0.3">
      <c r="A30" s="1">
        <v>29</v>
      </c>
      <c r="B30">
        <v>58285.946028891733</v>
      </c>
      <c r="C30">
        <v>16903.2</v>
      </c>
      <c r="D30">
        <v>26300.498584918809</v>
      </c>
      <c r="E30">
        <v>0</v>
      </c>
      <c r="F30">
        <v>24.721696999999999</v>
      </c>
      <c r="G30">
        <v>0</v>
      </c>
      <c r="H30">
        <v>0</v>
      </c>
      <c r="I30">
        <v>0</v>
      </c>
      <c r="J30">
        <v>23035</v>
      </c>
      <c r="K30">
        <v>18991</v>
      </c>
      <c r="L30">
        <v>0</v>
      </c>
      <c r="M30">
        <v>0</v>
      </c>
      <c r="N30">
        <v>17269.3911966776</v>
      </c>
      <c r="O30">
        <v>0</v>
      </c>
      <c r="P30">
        <v>0</v>
      </c>
      <c r="Q30">
        <v>0</v>
      </c>
      <c r="R30">
        <v>0</v>
      </c>
      <c r="S30">
        <v>0</v>
      </c>
      <c r="T30">
        <v>9699.0830563494746</v>
      </c>
      <c r="U30">
        <v>0</v>
      </c>
      <c r="V30">
        <v>40200</v>
      </c>
      <c r="W30">
        <v>0</v>
      </c>
      <c r="Y30">
        <v>44035.260387816117</v>
      </c>
      <c r="Z30">
        <v>41579.949297112049</v>
      </c>
    </row>
    <row r="31" spans="1:26" x14ac:dyDescent="0.3">
      <c r="A31" s="1">
        <v>30</v>
      </c>
      <c r="B31">
        <v>59733.979865785703</v>
      </c>
      <c r="C31">
        <v>16903.2</v>
      </c>
      <c r="D31">
        <v>27604.079306211381</v>
      </c>
      <c r="E31">
        <v>0</v>
      </c>
      <c r="F31">
        <v>8.5530550000000005</v>
      </c>
      <c r="G31">
        <v>0</v>
      </c>
      <c r="H31">
        <v>0</v>
      </c>
      <c r="I31">
        <v>0</v>
      </c>
      <c r="J31">
        <v>23035</v>
      </c>
      <c r="K31">
        <v>18991</v>
      </c>
      <c r="L31">
        <v>0</v>
      </c>
      <c r="M31">
        <v>0</v>
      </c>
      <c r="N31">
        <v>17269.3911966776</v>
      </c>
      <c r="O31">
        <v>0</v>
      </c>
      <c r="P31">
        <v>0</v>
      </c>
      <c r="Q31">
        <v>0</v>
      </c>
      <c r="R31">
        <v>0</v>
      </c>
      <c r="S31">
        <v>0</v>
      </c>
      <c r="T31">
        <v>9538.4612987480759</v>
      </c>
      <c r="U31">
        <v>0</v>
      </c>
      <c r="V31">
        <v>40200</v>
      </c>
      <c r="W31">
        <v>0</v>
      </c>
      <c r="Y31">
        <v>44035.260387816117</v>
      </c>
      <c r="Z31">
        <v>41579.949297112049</v>
      </c>
    </row>
    <row r="32" spans="1:26" x14ac:dyDescent="0.3">
      <c r="A32" s="1">
        <v>31</v>
      </c>
      <c r="B32">
        <v>61495.073252644688</v>
      </c>
      <c r="C32">
        <v>16903.2</v>
      </c>
      <c r="D32">
        <v>25362.163876457569</v>
      </c>
      <c r="E32">
        <v>0</v>
      </c>
      <c r="F32">
        <v>18.874994000000001</v>
      </c>
      <c r="G32">
        <v>0</v>
      </c>
      <c r="H32">
        <v>0</v>
      </c>
      <c r="I32">
        <v>0</v>
      </c>
      <c r="J32">
        <v>23035</v>
      </c>
      <c r="K32">
        <v>18991</v>
      </c>
      <c r="L32">
        <v>0</v>
      </c>
      <c r="M32">
        <v>0</v>
      </c>
      <c r="N32">
        <v>18825.694867992759</v>
      </c>
      <c r="O32">
        <v>0</v>
      </c>
      <c r="P32">
        <v>0</v>
      </c>
      <c r="Q32">
        <v>0</v>
      </c>
      <c r="R32">
        <v>0</v>
      </c>
      <c r="S32">
        <v>0</v>
      </c>
      <c r="T32">
        <v>3989.470749820121</v>
      </c>
      <c r="U32">
        <v>0</v>
      </c>
      <c r="V32">
        <v>40200</v>
      </c>
      <c r="W32">
        <v>0</v>
      </c>
      <c r="Y32">
        <v>44035.260387816117</v>
      </c>
      <c r="Z32">
        <v>41579.949297112049</v>
      </c>
    </row>
    <row r="33" spans="1:26" x14ac:dyDescent="0.3">
      <c r="A33" s="1">
        <v>32</v>
      </c>
      <c r="B33">
        <v>63775.50873944426</v>
      </c>
      <c r="C33">
        <v>16903.2</v>
      </c>
      <c r="D33">
        <v>23456.798567283829</v>
      </c>
      <c r="E33">
        <v>80.644001414792655</v>
      </c>
      <c r="F33">
        <v>19.175124</v>
      </c>
      <c r="G33">
        <v>0</v>
      </c>
      <c r="H33">
        <v>0</v>
      </c>
      <c r="I33">
        <v>0</v>
      </c>
      <c r="J33">
        <v>23035</v>
      </c>
      <c r="K33">
        <v>18991</v>
      </c>
      <c r="L33">
        <v>0</v>
      </c>
      <c r="M33">
        <v>0</v>
      </c>
      <c r="N33">
        <v>18710.30895325436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40200</v>
      </c>
      <c r="W33">
        <v>0</v>
      </c>
      <c r="Y33">
        <v>44035.260387816117</v>
      </c>
      <c r="Z33">
        <v>41579.949297112049</v>
      </c>
    </row>
    <row r="34" spans="1:26" x14ac:dyDescent="0.3">
      <c r="A34" s="1">
        <v>33</v>
      </c>
      <c r="B34">
        <v>67514.735200059804</v>
      </c>
      <c r="C34">
        <v>16903.2</v>
      </c>
      <c r="D34">
        <v>22009.955721562179</v>
      </c>
      <c r="E34">
        <v>7333.4930201060906</v>
      </c>
      <c r="F34">
        <v>120.4</v>
      </c>
      <c r="G34">
        <v>0</v>
      </c>
      <c r="H34">
        <v>0</v>
      </c>
      <c r="I34">
        <v>0</v>
      </c>
      <c r="J34">
        <v>23035</v>
      </c>
      <c r="K34">
        <v>18991</v>
      </c>
      <c r="L34">
        <v>0</v>
      </c>
      <c r="M34">
        <v>0</v>
      </c>
      <c r="N34">
        <v>19981.11378127987</v>
      </c>
      <c r="O34">
        <v>0</v>
      </c>
      <c r="P34">
        <v>0</v>
      </c>
      <c r="Q34">
        <v>0</v>
      </c>
      <c r="R34">
        <v>0</v>
      </c>
      <c r="S34">
        <v>0</v>
      </c>
      <c r="T34">
        <v>897.19976032859813</v>
      </c>
      <c r="U34">
        <v>0</v>
      </c>
      <c r="V34">
        <v>40200</v>
      </c>
      <c r="W34">
        <v>0</v>
      </c>
      <c r="Y34">
        <v>44035.260387816117</v>
      </c>
      <c r="Z34">
        <v>41579.949297112049</v>
      </c>
    </row>
    <row r="35" spans="1:26" x14ac:dyDescent="0.3">
      <c r="A35" s="1">
        <v>34</v>
      </c>
      <c r="B35">
        <v>74739.992504151465</v>
      </c>
      <c r="C35">
        <v>16903.2</v>
      </c>
      <c r="D35">
        <v>23601.148698379311</v>
      </c>
      <c r="E35">
        <v>31494.919475432918</v>
      </c>
      <c r="F35">
        <v>145.411867</v>
      </c>
      <c r="G35">
        <v>0</v>
      </c>
      <c r="H35">
        <v>0</v>
      </c>
      <c r="I35">
        <v>0</v>
      </c>
      <c r="J35">
        <v>22163</v>
      </c>
      <c r="K35">
        <v>18991</v>
      </c>
      <c r="L35">
        <v>0</v>
      </c>
      <c r="M35">
        <v>0</v>
      </c>
      <c r="N35">
        <v>20048.767529453718</v>
      </c>
      <c r="O35">
        <v>0</v>
      </c>
      <c r="P35">
        <v>0</v>
      </c>
      <c r="Q35">
        <v>0</v>
      </c>
      <c r="R35">
        <v>0</v>
      </c>
      <c r="S35">
        <v>0</v>
      </c>
      <c r="T35">
        <v>18509.920007207042</v>
      </c>
      <c r="U35">
        <v>0</v>
      </c>
      <c r="V35">
        <v>40200</v>
      </c>
      <c r="W35">
        <v>0</v>
      </c>
      <c r="Y35">
        <v>44035.260387816117</v>
      </c>
      <c r="Z35">
        <v>39956.631136646938</v>
      </c>
    </row>
    <row r="36" spans="1:26" x14ac:dyDescent="0.3">
      <c r="A36" s="1">
        <v>35</v>
      </c>
      <c r="B36">
        <v>76673.571887775048</v>
      </c>
      <c r="C36">
        <v>16903.2</v>
      </c>
      <c r="D36">
        <v>23527.375381111458</v>
      </c>
      <c r="E36">
        <v>63997.51702115564</v>
      </c>
      <c r="F36">
        <v>151.60943700000001</v>
      </c>
      <c r="G36">
        <v>0</v>
      </c>
      <c r="H36">
        <v>0</v>
      </c>
      <c r="I36">
        <v>0</v>
      </c>
      <c r="J36">
        <v>22163</v>
      </c>
      <c r="K36">
        <v>18991</v>
      </c>
      <c r="L36">
        <v>0</v>
      </c>
      <c r="M36">
        <v>0</v>
      </c>
      <c r="N36">
        <v>23090.443988562649</v>
      </c>
      <c r="O36">
        <v>0</v>
      </c>
      <c r="P36">
        <v>0</v>
      </c>
      <c r="Q36">
        <v>0</v>
      </c>
      <c r="R36">
        <v>0</v>
      </c>
      <c r="S36">
        <v>0</v>
      </c>
      <c r="T36">
        <v>45969.68596292939</v>
      </c>
      <c r="U36">
        <v>0</v>
      </c>
      <c r="V36">
        <v>40200</v>
      </c>
      <c r="W36">
        <v>0</v>
      </c>
      <c r="Y36">
        <v>44035.260387816117</v>
      </c>
      <c r="Z36">
        <v>39956.631136646938</v>
      </c>
    </row>
    <row r="37" spans="1:26" x14ac:dyDescent="0.3">
      <c r="A37" s="1">
        <v>36</v>
      </c>
      <c r="B37">
        <v>77066.354708576007</v>
      </c>
      <c r="C37">
        <v>16903.2</v>
      </c>
      <c r="D37">
        <v>23530.613449321841</v>
      </c>
      <c r="E37">
        <v>84487.167420484722</v>
      </c>
      <c r="F37">
        <v>108.352147</v>
      </c>
      <c r="G37">
        <v>0</v>
      </c>
      <c r="H37">
        <v>0</v>
      </c>
      <c r="I37">
        <v>0</v>
      </c>
      <c r="J37">
        <v>21989.19178207028</v>
      </c>
      <c r="K37">
        <v>18991</v>
      </c>
      <c r="L37">
        <v>0</v>
      </c>
      <c r="M37">
        <v>0</v>
      </c>
      <c r="N37">
        <v>23090.443988562649</v>
      </c>
      <c r="O37">
        <v>0</v>
      </c>
      <c r="P37">
        <v>0</v>
      </c>
      <c r="Q37">
        <v>0</v>
      </c>
      <c r="R37">
        <v>0</v>
      </c>
      <c r="S37">
        <v>1179.9377129007839</v>
      </c>
      <c r="T37">
        <v>64672.788388837391</v>
      </c>
      <c r="U37">
        <v>0</v>
      </c>
      <c r="V37">
        <v>40200</v>
      </c>
      <c r="W37">
        <v>0</v>
      </c>
      <c r="Y37">
        <v>44035.260387816117</v>
      </c>
      <c r="Z37">
        <v>39634.325030666128</v>
      </c>
    </row>
    <row r="38" spans="1:26" x14ac:dyDescent="0.3">
      <c r="A38" s="1">
        <v>37</v>
      </c>
      <c r="B38">
        <v>73000.067737373087</v>
      </c>
      <c r="C38">
        <v>16903.2</v>
      </c>
      <c r="D38">
        <v>24309.041276403121</v>
      </c>
      <c r="E38">
        <v>96051.013930847053</v>
      </c>
      <c r="F38">
        <v>22.356192</v>
      </c>
      <c r="G38">
        <v>0</v>
      </c>
      <c r="H38">
        <v>0</v>
      </c>
      <c r="I38">
        <v>0</v>
      </c>
      <c r="J38">
        <v>16955</v>
      </c>
      <c r="K38">
        <v>18991</v>
      </c>
      <c r="L38">
        <v>0</v>
      </c>
      <c r="M38">
        <v>0</v>
      </c>
      <c r="N38">
        <v>23090.443988562649</v>
      </c>
      <c r="O38">
        <v>0</v>
      </c>
      <c r="P38">
        <v>0</v>
      </c>
      <c r="Q38">
        <v>0</v>
      </c>
      <c r="R38">
        <v>0</v>
      </c>
      <c r="S38">
        <v>12468.31128447706</v>
      </c>
      <c r="T38">
        <v>64672.788388837391</v>
      </c>
      <c r="U38">
        <v>0</v>
      </c>
      <c r="V38">
        <v>40200</v>
      </c>
      <c r="W38">
        <v>0</v>
      </c>
      <c r="Y38">
        <v>44035.260387816117</v>
      </c>
      <c r="Z38">
        <v>30348.78214594927</v>
      </c>
    </row>
    <row r="39" spans="1:26" x14ac:dyDescent="0.3">
      <c r="A39" s="1">
        <v>38</v>
      </c>
      <c r="B39">
        <v>71172.535047594298</v>
      </c>
      <c r="C39">
        <v>16903.2</v>
      </c>
      <c r="D39">
        <v>23624.366224488629</v>
      </c>
      <c r="E39">
        <v>96130.726950159005</v>
      </c>
      <c r="F39">
        <v>19.645842999999999</v>
      </c>
      <c r="G39">
        <v>0</v>
      </c>
      <c r="H39">
        <v>0</v>
      </c>
      <c r="I39">
        <v>0</v>
      </c>
      <c r="J39">
        <v>16955</v>
      </c>
      <c r="K39">
        <v>18991</v>
      </c>
      <c r="L39">
        <v>0</v>
      </c>
      <c r="M39">
        <v>0</v>
      </c>
      <c r="N39">
        <v>35863.707281914889</v>
      </c>
      <c r="O39">
        <v>0</v>
      </c>
      <c r="P39">
        <v>0</v>
      </c>
      <c r="Q39">
        <v>0</v>
      </c>
      <c r="R39">
        <v>0</v>
      </c>
      <c r="S39">
        <v>914.90829930105951</v>
      </c>
      <c r="T39">
        <v>64672.788388837391</v>
      </c>
      <c r="U39">
        <v>0</v>
      </c>
      <c r="V39">
        <v>40200</v>
      </c>
      <c r="W39">
        <v>0</v>
      </c>
      <c r="Y39">
        <v>44035.260387816117</v>
      </c>
      <c r="Z39">
        <v>30348.78214594927</v>
      </c>
    </row>
    <row r="40" spans="1:26" x14ac:dyDescent="0.3">
      <c r="A40" s="1">
        <v>39</v>
      </c>
      <c r="B40">
        <v>73631.008455614967</v>
      </c>
      <c r="C40">
        <v>16903.2</v>
      </c>
      <c r="D40">
        <v>25142.415773847119</v>
      </c>
      <c r="E40">
        <v>79120.292145622341</v>
      </c>
      <c r="F40">
        <v>19.417567999999999</v>
      </c>
      <c r="G40">
        <v>0</v>
      </c>
      <c r="H40">
        <v>0</v>
      </c>
      <c r="I40">
        <v>0</v>
      </c>
      <c r="J40">
        <v>21217.915345545571</v>
      </c>
      <c r="K40">
        <v>18991</v>
      </c>
      <c r="L40">
        <v>0</v>
      </c>
      <c r="M40">
        <v>0</v>
      </c>
      <c r="N40">
        <v>23090.443988562649</v>
      </c>
      <c r="O40">
        <v>0</v>
      </c>
      <c r="P40">
        <v>0</v>
      </c>
      <c r="Q40">
        <v>0</v>
      </c>
      <c r="R40">
        <v>0</v>
      </c>
      <c r="S40">
        <v>0</v>
      </c>
      <c r="T40">
        <v>64672.788388837391</v>
      </c>
      <c r="U40">
        <v>0</v>
      </c>
      <c r="V40">
        <v>40200</v>
      </c>
      <c r="W40">
        <v>0</v>
      </c>
      <c r="Y40">
        <v>44035.260387816117</v>
      </c>
      <c r="Z40">
        <v>38206.703680807543</v>
      </c>
    </row>
    <row r="41" spans="1:26" x14ac:dyDescent="0.3">
      <c r="A41" s="1">
        <v>40</v>
      </c>
      <c r="B41">
        <v>73315.938383398447</v>
      </c>
      <c r="C41">
        <v>16903.2</v>
      </c>
      <c r="D41">
        <v>25265.303510992318</v>
      </c>
      <c r="E41">
        <v>45765.351377291023</v>
      </c>
      <c r="F41">
        <v>18.934891</v>
      </c>
      <c r="G41">
        <v>0</v>
      </c>
      <c r="H41">
        <v>0</v>
      </c>
      <c r="I41">
        <v>0</v>
      </c>
      <c r="J41">
        <v>22163</v>
      </c>
      <c r="K41">
        <v>18991</v>
      </c>
      <c r="L41">
        <v>0</v>
      </c>
      <c r="M41">
        <v>0</v>
      </c>
      <c r="N41">
        <v>23090.443988562649</v>
      </c>
      <c r="O41">
        <v>0</v>
      </c>
      <c r="P41">
        <v>0</v>
      </c>
      <c r="Q41">
        <v>0</v>
      </c>
      <c r="R41">
        <v>0</v>
      </c>
      <c r="S41">
        <v>0</v>
      </c>
      <c r="T41">
        <v>32700.407407322229</v>
      </c>
      <c r="U41">
        <v>0</v>
      </c>
      <c r="V41">
        <v>40200</v>
      </c>
      <c r="W41">
        <v>0</v>
      </c>
      <c r="Y41">
        <v>44035.260387816117</v>
      </c>
      <c r="Z41">
        <v>39956.631136646938</v>
      </c>
    </row>
    <row r="42" spans="1:26" x14ac:dyDescent="0.3">
      <c r="A42" s="1">
        <v>41</v>
      </c>
      <c r="B42">
        <v>73124.258546685145</v>
      </c>
      <c r="C42">
        <v>16903.2</v>
      </c>
      <c r="D42">
        <v>26587.890475195411</v>
      </c>
      <c r="E42">
        <v>15674.563347548819</v>
      </c>
      <c r="F42">
        <v>14.146910999999999</v>
      </c>
      <c r="G42">
        <v>0</v>
      </c>
      <c r="H42">
        <v>0</v>
      </c>
      <c r="I42">
        <v>0</v>
      </c>
      <c r="J42">
        <v>22537.561473902471</v>
      </c>
      <c r="K42">
        <v>18991</v>
      </c>
      <c r="L42">
        <v>0</v>
      </c>
      <c r="M42">
        <v>0</v>
      </c>
      <c r="N42">
        <v>9074.1836537545223</v>
      </c>
      <c r="O42">
        <v>0</v>
      </c>
      <c r="P42">
        <v>0</v>
      </c>
      <c r="Q42">
        <v>0</v>
      </c>
      <c r="R42">
        <v>0</v>
      </c>
      <c r="S42">
        <v>0</v>
      </c>
      <c r="T42">
        <v>18509.920007207042</v>
      </c>
      <c r="U42">
        <v>0</v>
      </c>
      <c r="V42">
        <v>40200</v>
      </c>
      <c r="W42">
        <v>0</v>
      </c>
      <c r="Y42">
        <v>44035.260387816117</v>
      </c>
      <c r="Z42">
        <v>40653.916048110783</v>
      </c>
    </row>
    <row r="43" spans="1:26" x14ac:dyDescent="0.3">
      <c r="A43" s="1">
        <v>42</v>
      </c>
      <c r="B43">
        <v>73529.083694610032</v>
      </c>
      <c r="C43">
        <v>16903.2</v>
      </c>
      <c r="D43">
        <v>28167.946675648858</v>
      </c>
      <c r="E43">
        <v>704.49662909142876</v>
      </c>
      <c r="F43">
        <v>20.96725</v>
      </c>
      <c r="G43">
        <v>0</v>
      </c>
      <c r="H43">
        <v>0</v>
      </c>
      <c r="I43">
        <v>0</v>
      </c>
      <c r="J43">
        <v>23035</v>
      </c>
      <c r="K43">
        <v>18991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14293.52686013026</v>
      </c>
      <c r="U43">
        <v>0</v>
      </c>
      <c r="V43">
        <v>40200</v>
      </c>
      <c r="W43">
        <v>0</v>
      </c>
      <c r="Y43">
        <v>44035.260387816117</v>
      </c>
      <c r="Z43">
        <v>41579.949297112049</v>
      </c>
    </row>
    <row r="44" spans="1:26" x14ac:dyDescent="0.3">
      <c r="A44" s="1">
        <v>43</v>
      </c>
      <c r="B44">
        <v>73563.155360827557</v>
      </c>
      <c r="C44">
        <v>16903.2</v>
      </c>
      <c r="D44">
        <v>27746.404289083381</v>
      </c>
      <c r="E44">
        <v>7.2409548429575636</v>
      </c>
      <c r="F44">
        <v>220.77086299999999</v>
      </c>
      <c r="G44">
        <v>0</v>
      </c>
      <c r="H44">
        <v>0</v>
      </c>
      <c r="I44">
        <v>0</v>
      </c>
      <c r="J44">
        <v>23035</v>
      </c>
      <c r="K44">
        <v>18991</v>
      </c>
      <c r="L44">
        <v>0</v>
      </c>
      <c r="M44">
        <v>0</v>
      </c>
      <c r="N44">
        <v>1607.029129329936</v>
      </c>
      <c r="O44">
        <v>0</v>
      </c>
      <c r="P44">
        <v>0</v>
      </c>
      <c r="Q44">
        <v>0</v>
      </c>
      <c r="R44">
        <v>0</v>
      </c>
      <c r="S44">
        <v>1179.9377129007839</v>
      </c>
      <c r="T44">
        <v>10553.49390386806</v>
      </c>
      <c r="U44">
        <v>0</v>
      </c>
      <c r="V44">
        <v>40200</v>
      </c>
      <c r="W44">
        <v>0</v>
      </c>
      <c r="Y44">
        <v>44035.260387816117</v>
      </c>
      <c r="Z44">
        <v>41579.949297112049</v>
      </c>
    </row>
    <row r="45" spans="1:26" x14ac:dyDescent="0.3">
      <c r="A45" s="1">
        <v>44</v>
      </c>
      <c r="B45">
        <v>72042.727238255975</v>
      </c>
      <c r="C45">
        <v>16903.2</v>
      </c>
      <c r="D45">
        <v>28751.21696165872</v>
      </c>
      <c r="E45">
        <v>0</v>
      </c>
      <c r="F45">
        <v>264.050749</v>
      </c>
      <c r="G45">
        <v>0</v>
      </c>
      <c r="H45">
        <v>0</v>
      </c>
      <c r="I45">
        <v>0</v>
      </c>
      <c r="J45">
        <v>23035</v>
      </c>
      <c r="K45">
        <v>18991</v>
      </c>
      <c r="L45">
        <v>0</v>
      </c>
      <c r="M45">
        <v>0</v>
      </c>
      <c r="N45">
        <v>15901.740472402749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40200</v>
      </c>
      <c r="W45">
        <v>0</v>
      </c>
      <c r="Y45">
        <v>44035.260387816117</v>
      </c>
      <c r="Z45">
        <v>41579.949297112049</v>
      </c>
    </row>
    <row r="46" spans="1:26" x14ac:dyDescent="0.3">
      <c r="A46" s="1">
        <v>45</v>
      </c>
      <c r="B46">
        <v>69910.910581837292</v>
      </c>
      <c r="C46">
        <v>16903.2</v>
      </c>
      <c r="D46">
        <v>28802.382814621651</v>
      </c>
      <c r="E46">
        <v>0</v>
      </c>
      <c r="F46">
        <v>301.81394499999999</v>
      </c>
      <c r="G46">
        <v>0</v>
      </c>
      <c r="H46">
        <v>0</v>
      </c>
      <c r="I46">
        <v>0</v>
      </c>
      <c r="J46">
        <v>23035</v>
      </c>
      <c r="K46">
        <v>18991</v>
      </c>
      <c r="L46">
        <v>0</v>
      </c>
      <c r="M46">
        <v>0</v>
      </c>
      <c r="N46">
        <v>18122.486177784362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40200</v>
      </c>
      <c r="W46">
        <v>0</v>
      </c>
      <c r="Y46">
        <v>44035.260387816117</v>
      </c>
      <c r="Z46">
        <v>41579.949297112049</v>
      </c>
    </row>
    <row r="47" spans="1:26" x14ac:dyDescent="0.3">
      <c r="A47" s="1">
        <v>46</v>
      </c>
      <c r="B47">
        <v>67843.785814280389</v>
      </c>
      <c r="C47">
        <v>16903.2</v>
      </c>
      <c r="D47">
        <v>26772.737515032659</v>
      </c>
      <c r="E47">
        <v>0</v>
      </c>
      <c r="F47">
        <v>294.11577299999999</v>
      </c>
      <c r="G47">
        <v>0</v>
      </c>
      <c r="H47">
        <v>0</v>
      </c>
      <c r="I47">
        <v>0</v>
      </c>
      <c r="J47">
        <v>23035</v>
      </c>
      <c r="K47">
        <v>18991</v>
      </c>
      <c r="L47">
        <v>0</v>
      </c>
      <c r="M47">
        <v>0</v>
      </c>
      <c r="N47">
        <v>18152.267473752268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40200</v>
      </c>
      <c r="W47">
        <v>0</v>
      </c>
      <c r="Y47">
        <v>44035.260387816117</v>
      </c>
      <c r="Z47">
        <v>41579.949297112049</v>
      </c>
    </row>
    <row r="48" spans="1:26" x14ac:dyDescent="0.3">
      <c r="A48" s="1">
        <v>47</v>
      </c>
      <c r="B48">
        <v>67204.215969735553</v>
      </c>
      <c r="C48">
        <v>16903.2</v>
      </c>
      <c r="D48">
        <v>27520.028462369039</v>
      </c>
      <c r="E48">
        <v>0</v>
      </c>
      <c r="F48">
        <v>245.03636800000001</v>
      </c>
      <c r="G48">
        <v>0</v>
      </c>
      <c r="H48">
        <v>0</v>
      </c>
      <c r="I48">
        <v>0</v>
      </c>
      <c r="J48">
        <v>23035</v>
      </c>
      <c r="K48">
        <v>18991</v>
      </c>
      <c r="L48">
        <v>0</v>
      </c>
      <c r="M48">
        <v>0</v>
      </c>
      <c r="N48">
        <v>19490.04886063348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40200</v>
      </c>
      <c r="W48">
        <v>0</v>
      </c>
      <c r="Y48">
        <v>44035.260387816117</v>
      </c>
      <c r="Z48">
        <v>41579.949297112049</v>
      </c>
    </row>
    <row r="49" spans="1:26" x14ac:dyDescent="0.3">
      <c r="A49" s="1">
        <v>48</v>
      </c>
      <c r="B49">
        <v>68146.807074901444</v>
      </c>
      <c r="C49">
        <v>16903.2</v>
      </c>
      <c r="D49">
        <v>28788.62798560036</v>
      </c>
      <c r="E49">
        <v>0</v>
      </c>
      <c r="F49">
        <v>164.79723300000001</v>
      </c>
      <c r="G49">
        <v>0</v>
      </c>
      <c r="H49">
        <v>0</v>
      </c>
      <c r="I49">
        <v>0</v>
      </c>
      <c r="J49">
        <v>23035</v>
      </c>
      <c r="K49">
        <v>18991</v>
      </c>
      <c r="L49">
        <v>0</v>
      </c>
      <c r="M49">
        <v>0</v>
      </c>
      <c r="N49">
        <v>19735.818143698911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40200</v>
      </c>
      <c r="W49">
        <v>0</v>
      </c>
      <c r="Y49">
        <v>44035.260387816117</v>
      </c>
      <c r="Z49">
        <v>41579.949297112049</v>
      </c>
    </row>
    <row r="50" spans="1:26" x14ac:dyDescent="0.3">
      <c r="A50" s="1">
        <v>49</v>
      </c>
      <c r="B50">
        <v>67533.061756018156</v>
      </c>
      <c r="C50">
        <v>16903.2</v>
      </c>
      <c r="D50">
        <v>29740.164751986878</v>
      </c>
      <c r="E50">
        <v>0</v>
      </c>
      <c r="F50">
        <v>25.924102000000001</v>
      </c>
      <c r="G50">
        <v>0</v>
      </c>
      <c r="H50">
        <v>0</v>
      </c>
      <c r="I50">
        <v>0</v>
      </c>
      <c r="J50">
        <v>23035</v>
      </c>
      <c r="K50">
        <v>18991</v>
      </c>
      <c r="L50">
        <v>0</v>
      </c>
      <c r="M50">
        <v>0</v>
      </c>
      <c r="N50">
        <v>19981.11378127987</v>
      </c>
      <c r="O50">
        <v>0</v>
      </c>
      <c r="P50">
        <v>0</v>
      </c>
      <c r="Q50">
        <v>0</v>
      </c>
      <c r="R50">
        <v>0</v>
      </c>
      <c r="S50">
        <v>1179.9377129007839</v>
      </c>
      <c r="T50">
        <v>1.175603788069566</v>
      </c>
      <c r="U50">
        <v>0</v>
      </c>
      <c r="V50">
        <v>40200</v>
      </c>
      <c r="W50">
        <v>0</v>
      </c>
      <c r="Y50">
        <v>44035.260387816117</v>
      </c>
      <c r="Z50">
        <v>41579.949297112049</v>
      </c>
    </row>
    <row r="51" spans="1:26" x14ac:dyDescent="0.3">
      <c r="A51" s="1">
        <v>50</v>
      </c>
      <c r="B51">
        <v>64216.722531579733</v>
      </c>
      <c r="C51">
        <v>16903.2</v>
      </c>
      <c r="D51">
        <v>31211.30412106427</v>
      </c>
      <c r="E51">
        <v>0</v>
      </c>
      <c r="F51">
        <v>25.059096</v>
      </c>
      <c r="G51">
        <v>0</v>
      </c>
      <c r="H51">
        <v>0</v>
      </c>
      <c r="I51">
        <v>0</v>
      </c>
      <c r="J51">
        <v>23035</v>
      </c>
      <c r="K51">
        <v>18991</v>
      </c>
      <c r="L51">
        <v>0</v>
      </c>
      <c r="M51">
        <v>0</v>
      </c>
      <c r="N51">
        <v>18125.724644446738</v>
      </c>
      <c r="O51">
        <v>0</v>
      </c>
      <c r="P51">
        <v>0</v>
      </c>
      <c r="Q51">
        <v>0</v>
      </c>
      <c r="R51">
        <v>0</v>
      </c>
      <c r="S51">
        <v>0</v>
      </c>
      <c r="T51">
        <v>7823.1160410377997</v>
      </c>
      <c r="U51">
        <v>0</v>
      </c>
      <c r="V51">
        <v>40200</v>
      </c>
      <c r="W51">
        <v>0</v>
      </c>
      <c r="Y51">
        <v>44035.260387816117</v>
      </c>
      <c r="Z51">
        <v>41579.949297112049</v>
      </c>
    </row>
    <row r="52" spans="1:26" x14ac:dyDescent="0.3">
      <c r="A52" s="1">
        <v>51</v>
      </c>
      <c r="B52">
        <v>63498.79389643576</v>
      </c>
      <c r="C52">
        <v>16903.2</v>
      </c>
      <c r="D52">
        <v>30925.362402912589</v>
      </c>
      <c r="E52">
        <v>0</v>
      </c>
      <c r="F52">
        <v>25.135622000000001</v>
      </c>
      <c r="G52">
        <v>0</v>
      </c>
      <c r="H52">
        <v>0</v>
      </c>
      <c r="I52">
        <v>0</v>
      </c>
      <c r="J52">
        <v>23035</v>
      </c>
      <c r="K52">
        <v>18991</v>
      </c>
      <c r="L52">
        <v>0</v>
      </c>
      <c r="M52">
        <v>0</v>
      </c>
      <c r="N52">
        <v>17983.002403151881</v>
      </c>
      <c r="O52">
        <v>0</v>
      </c>
      <c r="P52">
        <v>0</v>
      </c>
      <c r="Q52">
        <v>0</v>
      </c>
      <c r="R52">
        <v>0</v>
      </c>
      <c r="S52">
        <v>0</v>
      </c>
      <c r="T52">
        <v>8397.901725324944</v>
      </c>
      <c r="U52">
        <v>0</v>
      </c>
      <c r="V52">
        <v>40200</v>
      </c>
      <c r="W52">
        <v>0</v>
      </c>
      <c r="Y52">
        <v>44035.260387816117</v>
      </c>
      <c r="Z52">
        <v>41579.949297112049</v>
      </c>
    </row>
    <row r="53" spans="1:26" x14ac:dyDescent="0.3">
      <c r="A53" s="1">
        <v>52</v>
      </c>
      <c r="B53">
        <v>63670.421525388811</v>
      </c>
      <c r="C53">
        <v>16903.2</v>
      </c>
      <c r="D53">
        <v>31109.704158835761</v>
      </c>
      <c r="E53">
        <v>0</v>
      </c>
      <c r="F53">
        <v>25.23338</v>
      </c>
      <c r="G53">
        <v>0</v>
      </c>
      <c r="H53">
        <v>0</v>
      </c>
      <c r="I53">
        <v>0</v>
      </c>
      <c r="J53">
        <v>23035</v>
      </c>
      <c r="K53">
        <v>18991</v>
      </c>
      <c r="L53">
        <v>0</v>
      </c>
      <c r="M53">
        <v>0</v>
      </c>
      <c r="N53">
        <v>17412.113437972461</v>
      </c>
      <c r="O53">
        <v>0</v>
      </c>
      <c r="P53">
        <v>0</v>
      </c>
      <c r="Q53">
        <v>0</v>
      </c>
      <c r="R53">
        <v>0</v>
      </c>
      <c r="S53">
        <v>0</v>
      </c>
      <c r="T53">
        <v>8981.6025754744878</v>
      </c>
      <c r="U53">
        <v>0</v>
      </c>
      <c r="V53">
        <v>40200</v>
      </c>
      <c r="W53">
        <v>0</v>
      </c>
      <c r="Y53">
        <v>44035.260387816117</v>
      </c>
      <c r="Z53">
        <v>41579.949297112049</v>
      </c>
    </row>
    <row r="54" spans="1:26" x14ac:dyDescent="0.3">
      <c r="A54" s="1">
        <v>53</v>
      </c>
      <c r="B54">
        <v>63747.762769979578</v>
      </c>
      <c r="C54">
        <v>16903.2</v>
      </c>
      <c r="D54">
        <v>32007.703311708588</v>
      </c>
      <c r="E54">
        <v>0</v>
      </c>
      <c r="F54">
        <v>24.633506000000001</v>
      </c>
      <c r="G54">
        <v>0</v>
      </c>
      <c r="H54">
        <v>0</v>
      </c>
      <c r="I54">
        <v>0</v>
      </c>
      <c r="J54">
        <v>23035</v>
      </c>
      <c r="K54">
        <v>18991</v>
      </c>
      <c r="L54">
        <v>0</v>
      </c>
      <c r="M54">
        <v>0</v>
      </c>
      <c r="N54">
        <v>22160.275979702441</v>
      </c>
      <c r="O54">
        <v>0</v>
      </c>
      <c r="P54">
        <v>0</v>
      </c>
      <c r="Q54">
        <v>0</v>
      </c>
      <c r="R54">
        <v>0</v>
      </c>
      <c r="S54">
        <v>0</v>
      </c>
      <c r="T54">
        <v>5053.4980680265544</v>
      </c>
      <c r="U54">
        <v>0</v>
      </c>
      <c r="V54">
        <v>40200</v>
      </c>
      <c r="W54">
        <v>0</v>
      </c>
      <c r="Y54">
        <v>44035.260387816117</v>
      </c>
      <c r="Z54">
        <v>41579.949297112049</v>
      </c>
    </row>
    <row r="55" spans="1:26" x14ac:dyDescent="0.3">
      <c r="A55" s="1">
        <v>54</v>
      </c>
      <c r="B55">
        <v>65288.264833246692</v>
      </c>
      <c r="C55">
        <v>16903.2</v>
      </c>
      <c r="D55">
        <v>29727.278255890022</v>
      </c>
      <c r="E55">
        <v>0</v>
      </c>
      <c r="F55">
        <v>15.024424</v>
      </c>
      <c r="G55">
        <v>0</v>
      </c>
      <c r="H55">
        <v>0</v>
      </c>
      <c r="I55">
        <v>0</v>
      </c>
      <c r="J55">
        <v>23035</v>
      </c>
      <c r="K55">
        <v>18991</v>
      </c>
      <c r="L55">
        <v>0</v>
      </c>
      <c r="M55">
        <v>0</v>
      </c>
      <c r="N55">
        <v>23090.443988562649</v>
      </c>
      <c r="O55">
        <v>0</v>
      </c>
      <c r="P55">
        <v>0</v>
      </c>
      <c r="Q55">
        <v>0</v>
      </c>
      <c r="R55">
        <v>0</v>
      </c>
      <c r="S55">
        <v>0</v>
      </c>
      <c r="T55">
        <v>292.79385808068042</v>
      </c>
      <c r="U55">
        <v>0</v>
      </c>
      <c r="V55">
        <v>40200</v>
      </c>
      <c r="W55">
        <v>0</v>
      </c>
      <c r="Y55">
        <v>44035.260387816117</v>
      </c>
      <c r="Z55">
        <v>41579.949297112049</v>
      </c>
    </row>
    <row r="56" spans="1:26" x14ac:dyDescent="0.3">
      <c r="A56" s="1">
        <v>55</v>
      </c>
      <c r="B56">
        <v>67429.823086405508</v>
      </c>
      <c r="C56">
        <v>16903.2</v>
      </c>
      <c r="D56">
        <v>28121.0830956438</v>
      </c>
      <c r="E56">
        <v>0</v>
      </c>
      <c r="F56">
        <v>25.197385000000001</v>
      </c>
      <c r="G56">
        <v>0</v>
      </c>
      <c r="H56">
        <v>0</v>
      </c>
      <c r="I56">
        <v>0</v>
      </c>
      <c r="J56">
        <v>23035</v>
      </c>
      <c r="K56">
        <v>18991</v>
      </c>
      <c r="L56">
        <v>0</v>
      </c>
      <c r="M56">
        <v>0</v>
      </c>
      <c r="N56">
        <v>19645.657394238289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40200</v>
      </c>
      <c r="W56">
        <v>0</v>
      </c>
      <c r="Y56">
        <v>44035.260387816117</v>
      </c>
      <c r="Z56">
        <v>41579.949297112049</v>
      </c>
    </row>
    <row r="57" spans="1:26" x14ac:dyDescent="0.3">
      <c r="A57" s="1">
        <v>56</v>
      </c>
      <c r="B57">
        <v>69973.454092953645</v>
      </c>
      <c r="C57">
        <v>16903.2</v>
      </c>
      <c r="D57">
        <v>25498.56994939431</v>
      </c>
      <c r="E57">
        <v>216.5266838616825</v>
      </c>
      <c r="F57">
        <v>23.166637999999999</v>
      </c>
      <c r="G57">
        <v>0</v>
      </c>
      <c r="H57">
        <v>0</v>
      </c>
      <c r="I57">
        <v>0</v>
      </c>
      <c r="J57">
        <v>23035</v>
      </c>
      <c r="K57">
        <v>18991</v>
      </c>
      <c r="L57">
        <v>0</v>
      </c>
      <c r="M57">
        <v>0</v>
      </c>
      <c r="N57">
        <v>14694.009178302351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40200</v>
      </c>
      <c r="W57">
        <v>0</v>
      </c>
      <c r="Y57">
        <v>44035.260387816117</v>
      </c>
      <c r="Z57">
        <v>41579.949297112049</v>
      </c>
    </row>
    <row r="58" spans="1:26" x14ac:dyDescent="0.3">
      <c r="A58" s="1">
        <v>57</v>
      </c>
      <c r="B58">
        <v>72281.137082569738</v>
      </c>
      <c r="C58">
        <v>16903.2</v>
      </c>
      <c r="D58">
        <v>24542.412036680671</v>
      </c>
      <c r="E58">
        <v>15039.11852579392</v>
      </c>
      <c r="F58">
        <v>23.989801</v>
      </c>
      <c r="G58">
        <v>0</v>
      </c>
      <c r="H58">
        <v>0</v>
      </c>
      <c r="I58">
        <v>0</v>
      </c>
      <c r="J58">
        <v>23035</v>
      </c>
      <c r="K58">
        <v>18991</v>
      </c>
      <c r="L58">
        <v>0</v>
      </c>
      <c r="M58">
        <v>0</v>
      </c>
      <c r="N58">
        <v>23090.443988562649</v>
      </c>
      <c r="O58">
        <v>0</v>
      </c>
      <c r="P58">
        <v>0</v>
      </c>
      <c r="Q58">
        <v>0</v>
      </c>
      <c r="R58">
        <v>0</v>
      </c>
      <c r="S58">
        <v>0</v>
      </c>
      <c r="T58">
        <v>3163.1392923421949</v>
      </c>
      <c r="U58">
        <v>0</v>
      </c>
      <c r="V58">
        <v>40200</v>
      </c>
      <c r="W58">
        <v>0</v>
      </c>
      <c r="Y58">
        <v>44035.260387816117</v>
      </c>
      <c r="Z58">
        <v>41579.949297112049</v>
      </c>
    </row>
    <row r="59" spans="1:26" x14ac:dyDescent="0.3">
      <c r="A59" s="1">
        <v>58</v>
      </c>
      <c r="B59">
        <v>78109.145419300403</v>
      </c>
      <c r="C59">
        <v>16903.2</v>
      </c>
      <c r="D59">
        <v>24795.482641055281</v>
      </c>
      <c r="E59">
        <v>60489.324704418374</v>
      </c>
      <c r="F59">
        <v>197.645163</v>
      </c>
      <c r="G59">
        <v>0</v>
      </c>
      <c r="H59">
        <v>0</v>
      </c>
      <c r="I59">
        <v>0</v>
      </c>
      <c r="J59">
        <v>22163</v>
      </c>
      <c r="K59">
        <v>18991</v>
      </c>
      <c r="L59">
        <v>0</v>
      </c>
      <c r="M59">
        <v>0</v>
      </c>
      <c r="N59">
        <v>23090.443988562649</v>
      </c>
      <c r="O59">
        <v>0</v>
      </c>
      <c r="P59">
        <v>0</v>
      </c>
      <c r="Q59">
        <v>0</v>
      </c>
      <c r="R59">
        <v>0</v>
      </c>
      <c r="S59">
        <v>0</v>
      </c>
      <c r="T59">
        <v>42340.063100610598</v>
      </c>
      <c r="U59">
        <v>0</v>
      </c>
      <c r="V59">
        <v>40200</v>
      </c>
      <c r="W59">
        <v>0</v>
      </c>
      <c r="Y59">
        <v>44035.260387816117</v>
      </c>
      <c r="Z59">
        <v>39956.631136646938</v>
      </c>
    </row>
    <row r="60" spans="1:26" x14ac:dyDescent="0.3">
      <c r="A60" s="1">
        <v>59</v>
      </c>
      <c r="B60">
        <v>78507.86449095096</v>
      </c>
      <c r="C60">
        <v>16903.2</v>
      </c>
      <c r="D60">
        <v>23359.94553540181</v>
      </c>
      <c r="E60">
        <v>110650.5388666853</v>
      </c>
      <c r="F60">
        <v>156.14029199999999</v>
      </c>
      <c r="G60">
        <v>0</v>
      </c>
      <c r="H60">
        <v>0</v>
      </c>
      <c r="I60">
        <v>0</v>
      </c>
      <c r="J60">
        <v>16955</v>
      </c>
      <c r="K60">
        <v>18991</v>
      </c>
      <c r="L60">
        <v>0</v>
      </c>
      <c r="M60">
        <v>0</v>
      </c>
      <c r="N60">
        <v>30611.424076114959</v>
      </c>
      <c r="O60">
        <v>0</v>
      </c>
      <c r="P60">
        <v>0</v>
      </c>
      <c r="Q60">
        <v>0</v>
      </c>
      <c r="R60">
        <v>0</v>
      </c>
      <c r="S60">
        <v>13223.747738183831</v>
      </c>
      <c r="T60">
        <v>64672.788388837391</v>
      </c>
      <c r="U60">
        <v>0</v>
      </c>
      <c r="V60">
        <v>40200</v>
      </c>
      <c r="W60">
        <v>0</v>
      </c>
      <c r="Y60">
        <v>44035.260387816117</v>
      </c>
      <c r="Z60">
        <v>30348.78214594927</v>
      </c>
    </row>
    <row r="61" spans="1:26" x14ac:dyDescent="0.3">
      <c r="A61" s="1">
        <v>60</v>
      </c>
      <c r="B61">
        <v>77719.776469062985</v>
      </c>
      <c r="C61">
        <v>16903.2</v>
      </c>
      <c r="D61">
        <v>21812.051613639829</v>
      </c>
      <c r="E61">
        <v>141749.12431551999</v>
      </c>
      <c r="F61">
        <v>130.84240199999999</v>
      </c>
      <c r="G61">
        <v>0</v>
      </c>
      <c r="H61">
        <v>0</v>
      </c>
      <c r="I61">
        <v>0</v>
      </c>
      <c r="J61">
        <v>16955</v>
      </c>
      <c r="K61">
        <v>18991</v>
      </c>
      <c r="L61">
        <v>0</v>
      </c>
      <c r="M61">
        <v>0</v>
      </c>
      <c r="N61">
        <v>74148.653473259386</v>
      </c>
      <c r="O61">
        <v>0</v>
      </c>
      <c r="P61">
        <v>0</v>
      </c>
      <c r="Q61">
        <v>0</v>
      </c>
      <c r="R61">
        <v>0</v>
      </c>
      <c r="S61">
        <v>0</v>
      </c>
      <c r="T61">
        <v>64672.788388837391</v>
      </c>
      <c r="U61">
        <v>0</v>
      </c>
      <c r="V61">
        <v>40200</v>
      </c>
      <c r="W61">
        <v>0</v>
      </c>
      <c r="Y61">
        <v>44035.260387816117</v>
      </c>
      <c r="Z61">
        <v>30348.78214594927</v>
      </c>
    </row>
    <row r="62" spans="1:26" x14ac:dyDescent="0.3">
      <c r="A62" s="1">
        <v>61</v>
      </c>
      <c r="B62">
        <v>74049.890562584987</v>
      </c>
      <c r="C62">
        <v>16903.2</v>
      </c>
      <c r="D62">
        <v>20123.474566606739</v>
      </c>
      <c r="E62">
        <v>153809.31146912681</v>
      </c>
      <c r="F62">
        <v>20.712463</v>
      </c>
      <c r="G62">
        <v>0</v>
      </c>
      <c r="H62">
        <v>0</v>
      </c>
      <c r="I62">
        <v>0</v>
      </c>
      <c r="J62">
        <v>16955</v>
      </c>
      <c r="K62">
        <v>18991</v>
      </c>
      <c r="L62">
        <v>0</v>
      </c>
      <c r="M62">
        <v>0</v>
      </c>
      <c r="N62">
        <v>86900.081834410405</v>
      </c>
      <c r="O62">
        <v>0</v>
      </c>
      <c r="P62">
        <v>0</v>
      </c>
      <c r="Q62">
        <v>0</v>
      </c>
      <c r="R62">
        <v>0</v>
      </c>
      <c r="S62">
        <v>1179.9377129007839</v>
      </c>
      <c r="T62">
        <v>64672.788388837391</v>
      </c>
      <c r="U62">
        <v>0</v>
      </c>
      <c r="V62">
        <v>40200</v>
      </c>
      <c r="W62">
        <v>0</v>
      </c>
      <c r="Y62">
        <v>44035.260387816117</v>
      </c>
      <c r="Z62">
        <v>30348.78214594927</v>
      </c>
    </row>
    <row r="63" spans="1:26" x14ac:dyDescent="0.3">
      <c r="A63" s="1">
        <v>62</v>
      </c>
      <c r="B63">
        <v>71913.87366229386</v>
      </c>
      <c r="C63">
        <v>16903.2</v>
      </c>
      <c r="D63">
        <v>16490.148359938401</v>
      </c>
      <c r="E63">
        <v>149292.31379656069</v>
      </c>
      <c r="F63">
        <v>19.812228000000001</v>
      </c>
      <c r="G63">
        <v>0</v>
      </c>
      <c r="H63">
        <v>0</v>
      </c>
      <c r="I63">
        <v>0</v>
      </c>
      <c r="J63">
        <v>16955</v>
      </c>
      <c r="K63">
        <v>18991</v>
      </c>
      <c r="L63">
        <v>0</v>
      </c>
      <c r="M63">
        <v>0</v>
      </c>
      <c r="N63">
        <v>82064.812333367823</v>
      </c>
      <c r="O63">
        <v>0</v>
      </c>
      <c r="P63">
        <v>0</v>
      </c>
      <c r="Q63">
        <v>0</v>
      </c>
      <c r="R63">
        <v>0</v>
      </c>
      <c r="S63">
        <v>0</v>
      </c>
      <c r="T63">
        <v>64672.788388837391</v>
      </c>
      <c r="U63">
        <v>0</v>
      </c>
      <c r="V63">
        <v>40200</v>
      </c>
      <c r="W63">
        <v>0</v>
      </c>
      <c r="Y63">
        <v>44035.260387816117</v>
      </c>
      <c r="Z63">
        <v>30348.78214594927</v>
      </c>
    </row>
    <row r="64" spans="1:26" x14ac:dyDescent="0.3">
      <c r="A64" s="1">
        <v>63</v>
      </c>
      <c r="B64">
        <v>74957.178547428237</v>
      </c>
      <c r="C64">
        <v>16903.2</v>
      </c>
      <c r="D64">
        <v>17279.670876800112</v>
      </c>
      <c r="E64">
        <v>127907.8435209794</v>
      </c>
      <c r="F64">
        <v>19.692273</v>
      </c>
      <c r="G64">
        <v>0</v>
      </c>
      <c r="H64">
        <v>0</v>
      </c>
      <c r="I64">
        <v>0</v>
      </c>
      <c r="J64">
        <v>16955</v>
      </c>
      <c r="K64">
        <v>18991</v>
      </c>
      <c r="L64">
        <v>0</v>
      </c>
      <c r="M64">
        <v>0</v>
      </c>
      <c r="N64">
        <v>58426.439734513842</v>
      </c>
      <c r="O64">
        <v>0</v>
      </c>
      <c r="P64">
        <v>0</v>
      </c>
      <c r="Q64">
        <v>0</v>
      </c>
      <c r="R64">
        <v>0</v>
      </c>
      <c r="S64">
        <v>0</v>
      </c>
      <c r="T64">
        <v>64672.788388837391</v>
      </c>
      <c r="U64">
        <v>0</v>
      </c>
      <c r="V64">
        <v>40200</v>
      </c>
      <c r="W64">
        <v>0</v>
      </c>
      <c r="Y64">
        <v>44035.260387816117</v>
      </c>
      <c r="Z64">
        <v>30348.78214594927</v>
      </c>
    </row>
    <row r="65" spans="1:26" x14ac:dyDescent="0.3">
      <c r="A65" s="1">
        <v>64</v>
      </c>
      <c r="B65">
        <v>74533.838797061631</v>
      </c>
      <c r="C65">
        <v>16903.2</v>
      </c>
      <c r="D65">
        <v>17183.65960701396</v>
      </c>
      <c r="E65">
        <v>83780.569515174095</v>
      </c>
      <c r="F65">
        <v>19.247515</v>
      </c>
      <c r="G65">
        <v>0</v>
      </c>
      <c r="H65">
        <v>0</v>
      </c>
      <c r="I65">
        <v>0</v>
      </c>
      <c r="J65">
        <v>22163</v>
      </c>
      <c r="K65">
        <v>18991</v>
      </c>
      <c r="L65">
        <v>0</v>
      </c>
      <c r="M65">
        <v>0</v>
      </c>
      <c r="N65">
        <v>23090.443988562649</v>
      </c>
      <c r="O65">
        <v>0</v>
      </c>
      <c r="P65">
        <v>0</v>
      </c>
      <c r="Q65">
        <v>0</v>
      </c>
      <c r="R65">
        <v>0</v>
      </c>
      <c r="S65">
        <v>0</v>
      </c>
      <c r="T65">
        <v>61416.393851563771</v>
      </c>
      <c r="U65">
        <v>0</v>
      </c>
      <c r="V65">
        <v>40200</v>
      </c>
      <c r="W65">
        <v>0</v>
      </c>
      <c r="Y65">
        <v>44035.260387816117</v>
      </c>
      <c r="Z65">
        <v>39956.631136646938</v>
      </c>
    </row>
    <row r="66" spans="1:26" x14ac:dyDescent="0.3">
      <c r="A66" s="1">
        <v>65</v>
      </c>
      <c r="B66">
        <v>75104.720229076018</v>
      </c>
      <c r="C66">
        <v>16903.2</v>
      </c>
      <c r="D66">
        <v>20224.28039916018</v>
      </c>
      <c r="E66">
        <v>27157.679532136979</v>
      </c>
      <c r="F66">
        <v>22.114062000000001</v>
      </c>
      <c r="G66">
        <v>0</v>
      </c>
      <c r="H66">
        <v>0</v>
      </c>
      <c r="I66">
        <v>0</v>
      </c>
      <c r="J66">
        <v>23890.40991514911</v>
      </c>
      <c r="K66">
        <v>18991</v>
      </c>
      <c r="L66">
        <v>0</v>
      </c>
      <c r="M66">
        <v>0</v>
      </c>
      <c r="N66">
        <v>13574.04367216321</v>
      </c>
      <c r="O66">
        <v>0</v>
      </c>
      <c r="P66">
        <v>0</v>
      </c>
      <c r="Q66">
        <v>0</v>
      </c>
      <c r="R66">
        <v>0</v>
      </c>
      <c r="S66">
        <v>0</v>
      </c>
      <c r="T66">
        <v>18509.920007207082</v>
      </c>
      <c r="U66">
        <v>0</v>
      </c>
      <c r="V66">
        <v>40200</v>
      </c>
      <c r="W66">
        <v>0</v>
      </c>
      <c r="Y66">
        <v>44035.260387816117</v>
      </c>
      <c r="Z66">
        <v>43194.806122672948</v>
      </c>
    </row>
    <row r="67" spans="1:26" x14ac:dyDescent="0.3">
      <c r="A67" s="1">
        <v>66</v>
      </c>
      <c r="B67">
        <v>75344.547447436969</v>
      </c>
      <c r="C67">
        <v>16903.2</v>
      </c>
      <c r="D67">
        <v>21183.128877289269</v>
      </c>
      <c r="E67">
        <v>1327.267130235565</v>
      </c>
      <c r="F67">
        <v>22.366229000000001</v>
      </c>
      <c r="G67">
        <v>0</v>
      </c>
      <c r="H67">
        <v>0</v>
      </c>
      <c r="I67">
        <v>0</v>
      </c>
      <c r="J67">
        <v>25018</v>
      </c>
      <c r="K67">
        <v>18991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8100.414789087863</v>
      </c>
      <c r="U67">
        <v>0</v>
      </c>
      <c r="V67">
        <v>40200</v>
      </c>
      <c r="W67">
        <v>0</v>
      </c>
      <c r="Y67">
        <v>44035.260387816117</v>
      </c>
      <c r="Z67">
        <v>45337.345013391117</v>
      </c>
    </row>
    <row r="68" spans="1:26" x14ac:dyDescent="0.3">
      <c r="A68" s="1">
        <v>67</v>
      </c>
      <c r="B68">
        <v>76070.513774925712</v>
      </c>
      <c r="C68">
        <v>16903.2</v>
      </c>
      <c r="D68">
        <v>25053.65444183326</v>
      </c>
      <c r="E68">
        <v>6.1936959787144481</v>
      </c>
      <c r="F68">
        <v>250.267776</v>
      </c>
      <c r="G68">
        <v>0</v>
      </c>
      <c r="H68">
        <v>0</v>
      </c>
      <c r="I68">
        <v>0</v>
      </c>
      <c r="J68">
        <v>25018</v>
      </c>
      <c r="K68">
        <v>18991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1179.9377129007839</v>
      </c>
      <c r="T68">
        <v>8971.8644259854809</v>
      </c>
      <c r="U68">
        <v>0</v>
      </c>
      <c r="V68">
        <v>40200</v>
      </c>
      <c r="W68">
        <v>0</v>
      </c>
      <c r="Y68">
        <v>44035.260387816117</v>
      </c>
      <c r="Z68">
        <v>45337.345013391117</v>
      </c>
    </row>
    <row r="69" spans="1:26" x14ac:dyDescent="0.3">
      <c r="A69" s="1">
        <v>68</v>
      </c>
      <c r="B69">
        <v>74433.25925173072</v>
      </c>
      <c r="C69">
        <v>16903.2</v>
      </c>
      <c r="D69">
        <v>25587.610673670759</v>
      </c>
      <c r="E69">
        <v>0</v>
      </c>
      <c r="F69">
        <v>202.16564500000001</v>
      </c>
      <c r="G69">
        <v>0</v>
      </c>
      <c r="H69">
        <v>0</v>
      </c>
      <c r="I69">
        <v>0</v>
      </c>
      <c r="J69">
        <v>25018</v>
      </c>
      <c r="K69">
        <v>18991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12268.71706694004</v>
      </c>
      <c r="U69">
        <v>0</v>
      </c>
      <c r="V69">
        <v>40200</v>
      </c>
      <c r="W69">
        <v>0</v>
      </c>
      <c r="Y69">
        <v>44035.260387816117</v>
      </c>
      <c r="Z69">
        <v>45337.345013391117</v>
      </c>
    </row>
    <row r="70" spans="1:26" x14ac:dyDescent="0.3">
      <c r="A70" s="1">
        <v>69</v>
      </c>
      <c r="B70">
        <v>72049.663601246837</v>
      </c>
      <c r="C70">
        <v>16903.2</v>
      </c>
      <c r="D70">
        <v>26847.132298448971</v>
      </c>
      <c r="E70">
        <v>0</v>
      </c>
      <c r="F70">
        <v>37.852220000000003</v>
      </c>
      <c r="G70">
        <v>0</v>
      </c>
      <c r="H70">
        <v>0</v>
      </c>
      <c r="I70">
        <v>0</v>
      </c>
      <c r="J70">
        <v>25018</v>
      </c>
      <c r="K70">
        <v>18991</v>
      </c>
      <c r="L70">
        <v>0</v>
      </c>
      <c r="M70">
        <v>0</v>
      </c>
      <c r="N70">
        <v>7898.287948076324</v>
      </c>
      <c r="O70">
        <v>0</v>
      </c>
      <c r="P70">
        <v>0</v>
      </c>
      <c r="Q70">
        <v>0</v>
      </c>
      <c r="R70">
        <v>0</v>
      </c>
      <c r="S70">
        <v>0</v>
      </c>
      <c r="T70">
        <v>7849.2329691258092</v>
      </c>
      <c r="U70">
        <v>0</v>
      </c>
      <c r="V70">
        <v>40200</v>
      </c>
      <c r="W70">
        <v>0</v>
      </c>
      <c r="Y70">
        <v>44035.260387816117</v>
      </c>
      <c r="Z70">
        <v>45337.345013391117</v>
      </c>
    </row>
    <row r="71" spans="1:26" x14ac:dyDescent="0.3">
      <c r="A71" s="1">
        <v>70</v>
      </c>
      <c r="B71">
        <v>69968.723794442049</v>
      </c>
      <c r="C71">
        <v>16903.2</v>
      </c>
      <c r="D71">
        <v>27588.529830042578</v>
      </c>
      <c r="E71">
        <v>0</v>
      </c>
      <c r="F71">
        <v>65.133274</v>
      </c>
      <c r="G71">
        <v>0</v>
      </c>
      <c r="H71">
        <v>0</v>
      </c>
      <c r="I71">
        <v>0</v>
      </c>
      <c r="J71">
        <v>25018</v>
      </c>
      <c r="K71">
        <v>18991</v>
      </c>
      <c r="L71">
        <v>0</v>
      </c>
      <c r="M71">
        <v>0</v>
      </c>
      <c r="N71">
        <v>18597.13930960053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40200</v>
      </c>
      <c r="W71">
        <v>0</v>
      </c>
      <c r="Y71">
        <v>44035.260387816117</v>
      </c>
      <c r="Z71">
        <v>45337.345013391117</v>
      </c>
    </row>
    <row r="72" spans="1:26" x14ac:dyDescent="0.3">
      <c r="A72" s="1">
        <v>71</v>
      </c>
      <c r="B72">
        <v>68792.633789135463</v>
      </c>
      <c r="C72">
        <v>16903.2</v>
      </c>
      <c r="D72">
        <v>27135.095493265639</v>
      </c>
      <c r="E72">
        <v>0</v>
      </c>
      <c r="F72">
        <v>225.30549300000001</v>
      </c>
      <c r="G72">
        <v>0</v>
      </c>
      <c r="H72">
        <v>0</v>
      </c>
      <c r="I72">
        <v>0</v>
      </c>
      <c r="J72">
        <v>25251.012877106499</v>
      </c>
      <c r="K72">
        <v>18991</v>
      </c>
      <c r="L72">
        <v>0</v>
      </c>
      <c r="M72">
        <v>0</v>
      </c>
      <c r="N72">
        <v>19712.980074236679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40200</v>
      </c>
      <c r="W72">
        <v>0</v>
      </c>
      <c r="Y72">
        <v>44035.260387816117</v>
      </c>
      <c r="Z72">
        <v>45782.067140833838</v>
      </c>
    </row>
    <row r="73" spans="1:26" x14ac:dyDescent="0.3">
      <c r="A73" s="1">
        <v>72</v>
      </c>
      <c r="B73">
        <v>69423.02089407733</v>
      </c>
      <c r="C73">
        <v>16903.2</v>
      </c>
      <c r="D73">
        <v>28179.818364883009</v>
      </c>
      <c r="E73">
        <v>0</v>
      </c>
      <c r="F73">
        <v>238.06062299999999</v>
      </c>
      <c r="G73">
        <v>0</v>
      </c>
      <c r="H73">
        <v>0</v>
      </c>
      <c r="I73">
        <v>0</v>
      </c>
      <c r="J73">
        <v>25513</v>
      </c>
      <c r="K73">
        <v>18991</v>
      </c>
      <c r="L73">
        <v>0</v>
      </c>
      <c r="M73">
        <v>0</v>
      </c>
      <c r="N73">
        <v>20402.05809380567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40200</v>
      </c>
      <c r="W73">
        <v>0</v>
      </c>
      <c r="Y73">
        <v>44035.260387816117</v>
      </c>
      <c r="Z73">
        <v>46282.088736646932</v>
      </c>
    </row>
    <row r="74" spans="1:26" x14ac:dyDescent="0.3">
      <c r="A74" s="1">
        <v>73</v>
      </c>
      <c r="B74">
        <v>68174.645016549941</v>
      </c>
      <c r="C74">
        <v>16903.2</v>
      </c>
      <c r="D74">
        <v>27970.028952254019</v>
      </c>
      <c r="E74">
        <v>0</v>
      </c>
      <c r="F74">
        <v>20.941037999999999</v>
      </c>
      <c r="G74">
        <v>0</v>
      </c>
      <c r="H74">
        <v>0</v>
      </c>
      <c r="I74">
        <v>0</v>
      </c>
      <c r="J74">
        <v>25018</v>
      </c>
      <c r="K74">
        <v>18991</v>
      </c>
      <c r="L74">
        <v>0</v>
      </c>
      <c r="M74">
        <v>0</v>
      </c>
      <c r="N74">
        <v>19267.502574805589</v>
      </c>
      <c r="O74">
        <v>0</v>
      </c>
      <c r="P74">
        <v>0</v>
      </c>
      <c r="Q74">
        <v>0</v>
      </c>
      <c r="R74">
        <v>0</v>
      </c>
      <c r="S74">
        <v>1179.9377129007839</v>
      </c>
      <c r="T74">
        <v>281.08468599770549</v>
      </c>
      <c r="U74">
        <v>0</v>
      </c>
      <c r="V74">
        <v>40200</v>
      </c>
      <c r="W74">
        <v>0</v>
      </c>
      <c r="Y74">
        <v>44035.260387816117</v>
      </c>
      <c r="Z74">
        <v>45337.345013391117</v>
      </c>
    </row>
    <row r="75" spans="1:26" x14ac:dyDescent="0.3">
      <c r="A75" s="1">
        <v>74</v>
      </c>
      <c r="B75">
        <v>64734.831456649583</v>
      </c>
      <c r="C75">
        <v>16903.2</v>
      </c>
      <c r="D75">
        <v>28882.470162373131</v>
      </c>
      <c r="E75">
        <v>0</v>
      </c>
      <c r="F75">
        <v>20.028078000000001</v>
      </c>
      <c r="G75">
        <v>0</v>
      </c>
      <c r="H75">
        <v>0</v>
      </c>
      <c r="I75">
        <v>0</v>
      </c>
      <c r="J75">
        <v>25018</v>
      </c>
      <c r="K75">
        <v>18991</v>
      </c>
      <c r="L75">
        <v>0</v>
      </c>
      <c r="M75">
        <v>0</v>
      </c>
      <c r="N75">
        <v>18839.335850921019</v>
      </c>
      <c r="O75">
        <v>0</v>
      </c>
      <c r="P75">
        <v>0</v>
      </c>
      <c r="Q75">
        <v>0</v>
      </c>
      <c r="R75">
        <v>0</v>
      </c>
      <c r="S75">
        <v>0</v>
      </c>
      <c r="T75">
        <v>6240.5309328025332</v>
      </c>
      <c r="U75">
        <v>0</v>
      </c>
      <c r="V75">
        <v>40200</v>
      </c>
      <c r="W75">
        <v>0</v>
      </c>
      <c r="Y75">
        <v>44035.260387816117</v>
      </c>
      <c r="Z75">
        <v>45337.345013391117</v>
      </c>
    </row>
    <row r="76" spans="1:26" x14ac:dyDescent="0.3">
      <c r="A76" s="1">
        <v>75</v>
      </c>
      <c r="B76">
        <v>64569.390233473969</v>
      </c>
      <c r="C76">
        <v>16903.2</v>
      </c>
      <c r="D76">
        <v>29473.273596556079</v>
      </c>
      <c r="E76">
        <v>0</v>
      </c>
      <c r="F76">
        <v>20.317360999999998</v>
      </c>
      <c r="G76">
        <v>0</v>
      </c>
      <c r="H76">
        <v>0</v>
      </c>
      <c r="I76">
        <v>0</v>
      </c>
      <c r="J76">
        <v>25018</v>
      </c>
      <c r="K76">
        <v>18991</v>
      </c>
      <c r="L76">
        <v>0</v>
      </c>
      <c r="M76">
        <v>0</v>
      </c>
      <c r="N76">
        <v>17840.28016185703</v>
      </c>
      <c r="O76">
        <v>0</v>
      </c>
      <c r="P76">
        <v>0</v>
      </c>
      <c r="Q76">
        <v>0</v>
      </c>
      <c r="R76">
        <v>0</v>
      </c>
      <c r="S76">
        <v>0</v>
      </c>
      <c r="T76">
        <v>7996.1205622250836</v>
      </c>
      <c r="U76">
        <v>0</v>
      </c>
      <c r="V76">
        <v>40200</v>
      </c>
      <c r="W76">
        <v>0</v>
      </c>
      <c r="Y76">
        <v>44035.260387816117</v>
      </c>
      <c r="Z76">
        <v>45337.345013391117</v>
      </c>
    </row>
    <row r="77" spans="1:26" x14ac:dyDescent="0.3">
      <c r="A77" s="1">
        <v>76</v>
      </c>
      <c r="B77">
        <v>64252.558435248939</v>
      </c>
      <c r="C77">
        <v>16903.2</v>
      </c>
      <c r="D77">
        <v>30702.735063593329</v>
      </c>
      <c r="E77">
        <v>0</v>
      </c>
      <c r="F77">
        <v>20.403333</v>
      </c>
      <c r="G77">
        <v>0</v>
      </c>
      <c r="H77">
        <v>0</v>
      </c>
      <c r="I77">
        <v>0</v>
      </c>
      <c r="J77">
        <v>25018</v>
      </c>
      <c r="K77">
        <v>18991</v>
      </c>
      <c r="L77">
        <v>0</v>
      </c>
      <c r="M77">
        <v>0</v>
      </c>
      <c r="N77">
        <v>19574.733381294431</v>
      </c>
      <c r="O77">
        <v>0</v>
      </c>
      <c r="P77">
        <v>0</v>
      </c>
      <c r="Q77">
        <v>0</v>
      </c>
      <c r="R77">
        <v>0</v>
      </c>
      <c r="S77">
        <v>0</v>
      </c>
      <c r="T77">
        <v>7808.0465800499669</v>
      </c>
      <c r="U77">
        <v>0</v>
      </c>
      <c r="V77">
        <v>40200</v>
      </c>
      <c r="W77">
        <v>0</v>
      </c>
      <c r="Y77">
        <v>44035.260387816117</v>
      </c>
      <c r="Z77">
        <v>45337.345013391117</v>
      </c>
    </row>
    <row r="78" spans="1:26" x14ac:dyDescent="0.3">
      <c r="A78" s="1">
        <v>77</v>
      </c>
      <c r="B78">
        <v>64314.058145889809</v>
      </c>
      <c r="C78">
        <v>16903.2</v>
      </c>
      <c r="D78">
        <v>31592.652816180071</v>
      </c>
      <c r="E78">
        <v>0</v>
      </c>
      <c r="F78">
        <v>20.266849000000001</v>
      </c>
      <c r="G78">
        <v>0</v>
      </c>
      <c r="H78">
        <v>0</v>
      </c>
      <c r="I78">
        <v>0</v>
      </c>
      <c r="J78">
        <v>25018</v>
      </c>
      <c r="K78">
        <v>18991</v>
      </c>
      <c r="L78">
        <v>0</v>
      </c>
      <c r="M78">
        <v>0</v>
      </c>
      <c r="N78">
        <v>23090.443988562649</v>
      </c>
      <c r="O78">
        <v>0</v>
      </c>
      <c r="P78">
        <v>0</v>
      </c>
      <c r="Q78">
        <v>0</v>
      </c>
      <c r="R78">
        <v>0</v>
      </c>
      <c r="S78">
        <v>0</v>
      </c>
      <c r="T78">
        <v>5120.6175307276126</v>
      </c>
      <c r="U78">
        <v>0</v>
      </c>
      <c r="V78">
        <v>40200</v>
      </c>
      <c r="W78">
        <v>0</v>
      </c>
      <c r="Y78">
        <v>44035.260387816117</v>
      </c>
      <c r="Z78">
        <v>45337.345013391117</v>
      </c>
    </row>
    <row r="79" spans="1:26" x14ac:dyDescent="0.3">
      <c r="A79" s="1">
        <v>78</v>
      </c>
      <c r="B79">
        <v>65746.081376358226</v>
      </c>
      <c r="C79">
        <v>16903.2</v>
      </c>
      <c r="D79">
        <v>28788.33339473038</v>
      </c>
      <c r="E79">
        <v>0</v>
      </c>
      <c r="F79">
        <v>9.6006079999999994</v>
      </c>
      <c r="G79">
        <v>0</v>
      </c>
      <c r="H79">
        <v>0</v>
      </c>
      <c r="I79">
        <v>0</v>
      </c>
      <c r="J79">
        <v>25018</v>
      </c>
      <c r="K79">
        <v>18991</v>
      </c>
      <c r="L79">
        <v>0</v>
      </c>
      <c r="M79">
        <v>0</v>
      </c>
      <c r="N79">
        <v>23090.443988562649</v>
      </c>
      <c r="O79">
        <v>0</v>
      </c>
      <c r="P79">
        <v>0</v>
      </c>
      <c r="Q79">
        <v>0</v>
      </c>
      <c r="R79">
        <v>0</v>
      </c>
      <c r="S79">
        <v>0</v>
      </c>
      <c r="T79">
        <v>873.60863780950604</v>
      </c>
      <c r="U79">
        <v>0</v>
      </c>
      <c r="V79">
        <v>40200</v>
      </c>
      <c r="W79">
        <v>0</v>
      </c>
      <c r="Y79">
        <v>44035.260387816117</v>
      </c>
      <c r="Z79">
        <v>45337.345013391117</v>
      </c>
    </row>
    <row r="80" spans="1:26" x14ac:dyDescent="0.3">
      <c r="A80" s="1">
        <v>79</v>
      </c>
      <c r="B80">
        <v>67544.255362674972</v>
      </c>
      <c r="C80">
        <v>16903.2</v>
      </c>
      <c r="D80">
        <v>26897.419299479599</v>
      </c>
      <c r="E80">
        <v>0</v>
      </c>
      <c r="F80">
        <v>20.199846000000001</v>
      </c>
      <c r="G80">
        <v>0</v>
      </c>
      <c r="H80">
        <v>0</v>
      </c>
      <c r="I80">
        <v>0</v>
      </c>
      <c r="J80">
        <v>25513</v>
      </c>
      <c r="K80">
        <v>18991</v>
      </c>
      <c r="L80">
        <v>0</v>
      </c>
      <c r="M80">
        <v>0</v>
      </c>
      <c r="N80">
        <v>20780.56378280462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40200</v>
      </c>
      <c r="W80">
        <v>0</v>
      </c>
      <c r="Y80">
        <v>44035.260387816117</v>
      </c>
      <c r="Z80">
        <v>46282.088736646932</v>
      </c>
    </row>
    <row r="81" spans="1:26" x14ac:dyDescent="0.3">
      <c r="A81" s="1">
        <v>80</v>
      </c>
      <c r="B81">
        <v>70039.376360537586</v>
      </c>
      <c r="C81">
        <v>16903.2</v>
      </c>
      <c r="D81">
        <v>19835.281612507231</v>
      </c>
      <c r="E81">
        <v>174.34955424069031</v>
      </c>
      <c r="F81">
        <v>20.607457</v>
      </c>
      <c r="G81">
        <v>0</v>
      </c>
      <c r="H81">
        <v>0</v>
      </c>
      <c r="I81">
        <v>0</v>
      </c>
      <c r="J81">
        <v>25513</v>
      </c>
      <c r="K81">
        <v>18991</v>
      </c>
      <c r="L81">
        <v>0</v>
      </c>
      <c r="M81">
        <v>0</v>
      </c>
      <c r="N81">
        <v>11398.06226321035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40200</v>
      </c>
      <c r="W81">
        <v>0</v>
      </c>
      <c r="Y81">
        <v>44035.260387816117</v>
      </c>
      <c r="Z81">
        <v>46282.088736646932</v>
      </c>
    </row>
    <row r="82" spans="1:26" x14ac:dyDescent="0.3">
      <c r="A82" s="1">
        <v>81</v>
      </c>
      <c r="B82">
        <v>72697.155640299257</v>
      </c>
      <c r="C82">
        <v>16903.2</v>
      </c>
      <c r="D82">
        <v>15612.34016067861</v>
      </c>
      <c r="E82">
        <v>10856.085376629901</v>
      </c>
      <c r="F82">
        <v>139.51032799999999</v>
      </c>
      <c r="G82">
        <v>0</v>
      </c>
      <c r="H82">
        <v>0</v>
      </c>
      <c r="I82">
        <v>0</v>
      </c>
      <c r="J82">
        <v>25513</v>
      </c>
      <c r="K82">
        <v>18991</v>
      </c>
      <c r="L82">
        <v>0</v>
      </c>
      <c r="M82">
        <v>0</v>
      </c>
      <c r="N82">
        <v>15317.980225009251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40200</v>
      </c>
      <c r="W82">
        <v>0</v>
      </c>
      <c r="Y82">
        <v>44035.260387816117</v>
      </c>
      <c r="Z82">
        <v>46282.088736646932</v>
      </c>
    </row>
    <row r="83" spans="1:26" x14ac:dyDescent="0.3">
      <c r="A83" s="1">
        <v>82</v>
      </c>
      <c r="B83">
        <v>78786.836609581049</v>
      </c>
      <c r="C83">
        <v>16903.2</v>
      </c>
      <c r="D83">
        <v>14296.63798330074</v>
      </c>
      <c r="E83">
        <v>42717.983220426933</v>
      </c>
      <c r="F83">
        <v>222.417474</v>
      </c>
      <c r="G83">
        <v>0</v>
      </c>
      <c r="H83">
        <v>0</v>
      </c>
      <c r="I83">
        <v>0</v>
      </c>
      <c r="J83">
        <v>25018</v>
      </c>
      <c r="K83">
        <v>18991</v>
      </c>
      <c r="L83">
        <v>0</v>
      </c>
      <c r="M83">
        <v>0</v>
      </c>
      <c r="N83">
        <v>23090.443988562649</v>
      </c>
      <c r="O83">
        <v>0</v>
      </c>
      <c r="P83">
        <v>0</v>
      </c>
      <c r="Q83">
        <v>0</v>
      </c>
      <c r="R83">
        <v>0</v>
      </c>
      <c r="S83">
        <v>0</v>
      </c>
      <c r="T83">
        <v>16271.95807958397</v>
      </c>
      <c r="U83">
        <v>0</v>
      </c>
      <c r="V83">
        <v>40200</v>
      </c>
      <c r="W83">
        <v>0</v>
      </c>
      <c r="Y83">
        <v>44035.260387816117</v>
      </c>
      <c r="Z83">
        <v>45337.345013391117</v>
      </c>
    </row>
    <row r="84" spans="1:26" x14ac:dyDescent="0.3">
      <c r="A84" s="1">
        <v>83</v>
      </c>
      <c r="B84">
        <v>78876.343720327888</v>
      </c>
      <c r="C84">
        <v>16903.2</v>
      </c>
      <c r="D84">
        <v>14020.370830828741</v>
      </c>
      <c r="E84">
        <v>78819.854037265686</v>
      </c>
      <c r="F84">
        <v>177.74822399999999</v>
      </c>
      <c r="G84">
        <v>0</v>
      </c>
      <c r="H84">
        <v>0</v>
      </c>
      <c r="I84">
        <v>0</v>
      </c>
      <c r="J84">
        <v>24485</v>
      </c>
      <c r="K84">
        <v>18991</v>
      </c>
      <c r="L84">
        <v>0</v>
      </c>
      <c r="M84">
        <v>0</v>
      </c>
      <c r="N84">
        <v>23090.443988562649</v>
      </c>
      <c r="O84">
        <v>0</v>
      </c>
      <c r="P84">
        <v>0</v>
      </c>
      <c r="Q84">
        <v>0</v>
      </c>
      <c r="R84">
        <v>0</v>
      </c>
      <c r="S84">
        <v>0</v>
      </c>
      <c r="T84">
        <v>51430.385383203902</v>
      </c>
      <c r="U84">
        <v>0</v>
      </c>
      <c r="V84">
        <v>40200</v>
      </c>
      <c r="W84">
        <v>0</v>
      </c>
      <c r="Y84">
        <v>44035.260387816117</v>
      </c>
      <c r="Z84">
        <v>44323.170311065544</v>
      </c>
    </row>
    <row r="85" spans="1:26" x14ac:dyDescent="0.3">
      <c r="A85" s="1">
        <v>84</v>
      </c>
      <c r="B85">
        <v>78856.308176301347</v>
      </c>
      <c r="C85">
        <v>16903.2</v>
      </c>
      <c r="D85">
        <v>12049.53972505431</v>
      </c>
      <c r="E85">
        <v>104690.2141884485</v>
      </c>
      <c r="F85">
        <v>163.861479</v>
      </c>
      <c r="G85">
        <v>0</v>
      </c>
      <c r="H85">
        <v>0</v>
      </c>
      <c r="I85">
        <v>0</v>
      </c>
      <c r="J85">
        <v>16955</v>
      </c>
      <c r="K85">
        <v>18991</v>
      </c>
      <c r="L85">
        <v>0</v>
      </c>
      <c r="M85">
        <v>0</v>
      </c>
      <c r="N85">
        <v>23090.443988562649</v>
      </c>
      <c r="O85">
        <v>0</v>
      </c>
      <c r="P85">
        <v>0</v>
      </c>
      <c r="Q85">
        <v>0</v>
      </c>
      <c r="R85">
        <v>0</v>
      </c>
      <c r="S85">
        <v>3133.2748388014661</v>
      </c>
      <c r="T85">
        <v>64672.788388837391</v>
      </c>
      <c r="U85">
        <v>0</v>
      </c>
      <c r="V85">
        <v>40200</v>
      </c>
      <c r="W85">
        <v>0</v>
      </c>
      <c r="Y85">
        <v>44035.260387816117</v>
      </c>
      <c r="Z85">
        <v>30348.78214594927</v>
      </c>
    </row>
    <row r="86" spans="1:26" x14ac:dyDescent="0.3">
      <c r="A86" s="1">
        <v>85</v>
      </c>
      <c r="B86">
        <v>73674.03625817658</v>
      </c>
      <c r="C86">
        <v>16903.2</v>
      </c>
      <c r="D86">
        <v>7923.585311495619</v>
      </c>
      <c r="E86">
        <v>118625.4702610369</v>
      </c>
      <c r="F86">
        <v>104.69618699999999</v>
      </c>
      <c r="G86">
        <v>0</v>
      </c>
      <c r="H86">
        <v>0</v>
      </c>
      <c r="I86">
        <v>0</v>
      </c>
      <c r="J86">
        <v>16955</v>
      </c>
      <c r="K86">
        <v>18991</v>
      </c>
      <c r="L86">
        <v>0</v>
      </c>
      <c r="M86">
        <v>0</v>
      </c>
      <c r="N86">
        <v>31142.404833606619</v>
      </c>
      <c r="O86">
        <v>0</v>
      </c>
      <c r="P86">
        <v>0</v>
      </c>
      <c r="Q86">
        <v>0</v>
      </c>
      <c r="R86">
        <v>0</v>
      </c>
      <c r="S86">
        <v>10013.722278911981</v>
      </c>
      <c r="T86">
        <v>64672.788388837391</v>
      </c>
      <c r="U86">
        <v>0</v>
      </c>
      <c r="V86">
        <v>40200</v>
      </c>
      <c r="W86">
        <v>0</v>
      </c>
      <c r="Y86">
        <v>44035.260387816117</v>
      </c>
      <c r="Z86">
        <v>30348.78214594927</v>
      </c>
    </row>
    <row r="87" spans="1:26" x14ac:dyDescent="0.3">
      <c r="A87" s="1">
        <v>86</v>
      </c>
      <c r="B87">
        <v>71973.234061297582</v>
      </c>
      <c r="C87">
        <v>16903.2</v>
      </c>
      <c r="D87">
        <v>5178.5957908641922</v>
      </c>
      <c r="E87">
        <v>119732.62532806071</v>
      </c>
      <c r="F87">
        <v>49.921633</v>
      </c>
      <c r="G87">
        <v>0</v>
      </c>
      <c r="H87">
        <v>0</v>
      </c>
      <c r="I87">
        <v>0</v>
      </c>
      <c r="J87">
        <v>16955</v>
      </c>
      <c r="K87">
        <v>18991</v>
      </c>
      <c r="L87">
        <v>0</v>
      </c>
      <c r="M87">
        <v>0</v>
      </c>
      <c r="N87">
        <v>41164.320301789907</v>
      </c>
      <c r="O87">
        <v>0</v>
      </c>
      <c r="P87">
        <v>0</v>
      </c>
      <c r="Q87">
        <v>0</v>
      </c>
      <c r="R87">
        <v>0</v>
      </c>
      <c r="S87">
        <v>0</v>
      </c>
      <c r="T87">
        <v>64672.788388837391</v>
      </c>
      <c r="U87">
        <v>0</v>
      </c>
      <c r="V87">
        <v>40200</v>
      </c>
      <c r="W87">
        <v>0</v>
      </c>
      <c r="Y87">
        <v>44035.260387816117</v>
      </c>
      <c r="Z87">
        <v>30348.78214594927</v>
      </c>
    </row>
    <row r="88" spans="1:26" x14ac:dyDescent="0.3">
      <c r="A88" s="1">
        <v>87</v>
      </c>
      <c r="B88">
        <v>73754.880612412861</v>
      </c>
      <c r="C88">
        <v>16903.2</v>
      </c>
      <c r="D88">
        <v>5245.0357543588761</v>
      </c>
      <c r="E88">
        <v>100223.5747985726</v>
      </c>
      <c r="F88">
        <v>24.662417999999999</v>
      </c>
      <c r="G88">
        <v>0</v>
      </c>
      <c r="H88">
        <v>0</v>
      </c>
      <c r="I88">
        <v>0</v>
      </c>
      <c r="J88">
        <v>20130.6400188814</v>
      </c>
      <c r="K88">
        <v>18991</v>
      </c>
      <c r="L88">
        <v>0</v>
      </c>
      <c r="M88">
        <v>0</v>
      </c>
      <c r="N88">
        <v>23090.443988562649</v>
      </c>
      <c r="O88">
        <v>0</v>
      </c>
      <c r="P88">
        <v>0</v>
      </c>
      <c r="Q88">
        <v>0</v>
      </c>
      <c r="R88">
        <v>0</v>
      </c>
      <c r="S88">
        <v>0</v>
      </c>
      <c r="T88">
        <v>64672.788388837391</v>
      </c>
      <c r="U88">
        <v>0</v>
      </c>
      <c r="V88">
        <v>40200</v>
      </c>
      <c r="W88">
        <v>0</v>
      </c>
      <c r="Y88">
        <v>44035.260387816117</v>
      </c>
      <c r="Z88">
        <v>36196.79259796103</v>
      </c>
    </row>
    <row r="89" spans="1:26" x14ac:dyDescent="0.3">
      <c r="A89" s="1">
        <v>88</v>
      </c>
      <c r="B89">
        <v>73055.155597046309</v>
      </c>
      <c r="C89">
        <v>16903.2</v>
      </c>
      <c r="D89">
        <v>4987.8798695217656</v>
      </c>
      <c r="E89">
        <v>64578.220678960039</v>
      </c>
      <c r="F89">
        <v>24.724004000000001</v>
      </c>
      <c r="G89">
        <v>0</v>
      </c>
      <c r="H89">
        <v>0</v>
      </c>
      <c r="I89">
        <v>0</v>
      </c>
      <c r="J89">
        <v>24485</v>
      </c>
      <c r="K89">
        <v>18991</v>
      </c>
      <c r="L89">
        <v>0</v>
      </c>
      <c r="M89">
        <v>0</v>
      </c>
      <c r="N89">
        <v>23090.443988562649</v>
      </c>
      <c r="O89">
        <v>0</v>
      </c>
      <c r="P89">
        <v>0</v>
      </c>
      <c r="Q89">
        <v>0</v>
      </c>
      <c r="R89">
        <v>0</v>
      </c>
      <c r="S89">
        <v>0</v>
      </c>
      <c r="T89">
        <v>33824.424966872837</v>
      </c>
      <c r="U89">
        <v>0</v>
      </c>
      <c r="V89">
        <v>40200</v>
      </c>
      <c r="W89">
        <v>0</v>
      </c>
      <c r="Y89">
        <v>44035.260387816117</v>
      </c>
      <c r="Z89">
        <v>44323.170311065544</v>
      </c>
    </row>
    <row r="90" spans="1:26" x14ac:dyDescent="0.3">
      <c r="A90" s="1">
        <v>89</v>
      </c>
      <c r="B90">
        <v>74243.566682127581</v>
      </c>
      <c r="C90">
        <v>16903.2</v>
      </c>
      <c r="D90">
        <v>5061.9206046437585</v>
      </c>
      <c r="E90">
        <v>21602.283683923</v>
      </c>
      <c r="F90">
        <v>64.462312999999995</v>
      </c>
      <c r="G90">
        <v>0</v>
      </c>
      <c r="H90">
        <v>0</v>
      </c>
      <c r="I90">
        <v>0</v>
      </c>
      <c r="J90">
        <v>33386</v>
      </c>
      <c r="K90">
        <v>18991</v>
      </c>
      <c r="L90">
        <v>0</v>
      </c>
      <c r="M90">
        <v>0</v>
      </c>
      <c r="N90">
        <v>3255.3799122321402</v>
      </c>
      <c r="O90">
        <v>0</v>
      </c>
      <c r="P90">
        <v>0</v>
      </c>
      <c r="Q90">
        <v>0</v>
      </c>
      <c r="R90">
        <v>0</v>
      </c>
      <c r="S90">
        <v>0</v>
      </c>
      <c r="T90">
        <v>18509.920007207042</v>
      </c>
      <c r="U90">
        <v>0</v>
      </c>
      <c r="V90">
        <v>40200</v>
      </c>
      <c r="W90">
        <v>0</v>
      </c>
      <c r="Y90">
        <v>44035.260387816117</v>
      </c>
      <c r="Z90">
        <v>61612.278243623667</v>
      </c>
    </row>
    <row r="91" spans="1:26" x14ac:dyDescent="0.3">
      <c r="A91" s="1">
        <v>90</v>
      </c>
      <c r="B91">
        <v>74763.97164846638</v>
      </c>
      <c r="C91">
        <v>16903.2</v>
      </c>
      <c r="D91">
        <v>6236.1649115401406</v>
      </c>
      <c r="E91">
        <v>1124.958160511763</v>
      </c>
      <c r="F91">
        <v>97.771790999999993</v>
      </c>
      <c r="G91">
        <v>0</v>
      </c>
      <c r="H91">
        <v>0</v>
      </c>
      <c r="I91">
        <v>0</v>
      </c>
      <c r="J91">
        <v>33386</v>
      </c>
      <c r="K91">
        <v>18991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1975.123214585524</v>
      </c>
      <c r="U91">
        <v>0</v>
      </c>
      <c r="V91">
        <v>40200</v>
      </c>
      <c r="W91">
        <v>0</v>
      </c>
      <c r="Y91">
        <v>44035.260387816117</v>
      </c>
      <c r="Z91">
        <v>61612.278243623667</v>
      </c>
    </row>
    <row r="92" spans="1:26" x14ac:dyDescent="0.3">
      <c r="A92" s="1">
        <v>91</v>
      </c>
      <c r="B92">
        <v>75278.895004356789</v>
      </c>
      <c r="C92">
        <v>16903.2</v>
      </c>
      <c r="D92">
        <v>9532.5827749357613</v>
      </c>
      <c r="E92">
        <v>7.4942446445323503</v>
      </c>
      <c r="F92">
        <v>107.28834999999999</v>
      </c>
      <c r="G92">
        <v>0</v>
      </c>
      <c r="H92">
        <v>0</v>
      </c>
      <c r="I92">
        <v>0</v>
      </c>
      <c r="J92">
        <v>33386</v>
      </c>
      <c r="K92">
        <v>18991</v>
      </c>
      <c r="L92">
        <v>0</v>
      </c>
      <c r="M92">
        <v>0</v>
      </c>
      <c r="N92">
        <v>2468.7326523227212</v>
      </c>
      <c r="O92">
        <v>0</v>
      </c>
      <c r="P92">
        <v>0</v>
      </c>
      <c r="Q92">
        <v>0</v>
      </c>
      <c r="R92">
        <v>0</v>
      </c>
      <c r="S92">
        <v>1179.9377129007839</v>
      </c>
      <c r="T92">
        <v>0</v>
      </c>
      <c r="U92">
        <v>0</v>
      </c>
      <c r="V92">
        <v>40200</v>
      </c>
      <c r="W92">
        <v>0</v>
      </c>
      <c r="Y92">
        <v>44035.260387816117</v>
      </c>
      <c r="Z92">
        <v>61612.278243623667</v>
      </c>
    </row>
    <row r="93" spans="1:26" x14ac:dyDescent="0.3">
      <c r="A93" s="1">
        <v>92</v>
      </c>
      <c r="B93">
        <v>73121.453178603362</v>
      </c>
      <c r="C93">
        <v>16903.2</v>
      </c>
      <c r="D93">
        <v>8256.6317122172986</v>
      </c>
      <c r="E93">
        <v>0</v>
      </c>
      <c r="F93">
        <v>104.19050799999999</v>
      </c>
      <c r="G93">
        <v>0</v>
      </c>
      <c r="H93">
        <v>0</v>
      </c>
      <c r="I93">
        <v>0</v>
      </c>
      <c r="J93">
        <v>33386</v>
      </c>
      <c r="K93">
        <v>18991</v>
      </c>
      <c r="L93">
        <v>0</v>
      </c>
      <c r="M93">
        <v>0</v>
      </c>
      <c r="N93">
        <v>4519.5690416139369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40200</v>
      </c>
      <c r="W93">
        <v>0</v>
      </c>
      <c r="Y93">
        <v>44035.260387816117</v>
      </c>
      <c r="Z93">
        <v>61612.278243623667</v>
      </c>
    </row>
    <row r="94" spans="1:26" x14ac:dyDescent="0.3">
      <c r="A94" s="1">
        <v>93</v>
      </c>
      <c r="B94">
        <v>70802.014857315429</v>
      </c>
      <c r="C94">
        <v>16903.2</v>
      </c>
      <c r="D94">
        <v>8225.6819194654054</v>
      </c>
      <c r="E94">
        <v>0</v>
      </c>
      <c r="F94">
        <v>70.316308000000006</v>
      </c>
      <c r="G94">
        <v>0</v>
      </c>
      <c r="H94">
        <v>0</v>
      </c>
      <c r="I94">
        <v>0</v>
      </c>
      <c r="J94">
        <v>33386</v>
      </c>
      <c r="K94">
        <v>18991</v>
      </c>
      <c r="L94">
        <v>0</v>
      </c>
      <c r="M94">
        <v>0</v>
      </c>
      <c r="N94">
        <v>6774.1833701499727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40200</v>
      </c>
      <c r="W94">
        <v>0</v>
      </c>
      <c r="Y94">
        <v>44035.260387816117</v>
      </c>
      <c r="Z94">
        <v>61612.278243623667</v>
      </c>
    </row>
    <row r="95" spans="1:26" x14ac:dyDescent="0.3">
      <c r="A95" s="1">
        <v>94</v>
      </c>
      <c r="B95">
        <v>69120.533192854142</v>
      </c>
      <c r="C95">
        <v>16903.2</v>
      </c>
      <c r="D95">
        <v>7893.8317698291612</v>
      </c>
      <c r="E95">
        <v>0</v>
      </c>
      <c r="F95">
        <v>28.891772</v>
      </c>
      <c r="G95">
        <v>0</v>
      </c>
      <c r="H95">
        <v>9146.0345256943692</v>
      </c>
      <c r="I95">
        <v>0</v>
      </c>
      <c r="J95">
        <v>33386</v>
      </c>
      <c r="K95">
        <v>18991</v>
      </c>
      <c r="L95">
        <v>0</v>
      </c>
      <c r="M95">
        <v>0</v>
      </c>
      <c r="N95">
        <v>17228.424874669388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40200</v>
      </c>
      <c r="W95">
        <v>0</v>
      </c>
      <c r="Y95">
        <v>44035.260387816117</v>
      </c>
      <c r="Z95">
        <v>61612.278243623667</v>
      </c>
    </row>
    <row r="96" spans="1:26" x14ac:dyDescent="0.3">
      <c r="A96" s="1">
        <v>95</v>
      </c>
      <c r="B96">
        <v>68995.323946264791</v>
      </c>
      <c r="C96">
        <v>16903.2</v>
      </c>
      <c r="D96">
        <v>7592.0506784514582</v>
      </c>
      <c r="E96">
        <v>0</v>
      </c>
      <c r="F96">
        <v>35.692867</v>
      </c>
      <c r="G96">
        <v>0</v>
      </c>
      <c r="H96">
        <v>10425.130447406231</v>
      </c>
      <c r="I96">
        <v>0</v>
      </c>
      <c r="J96">
        <v>33386</v>
      </c>
      <c r="K96">
        <v>18991</v>
      </c>
      <c r="L96">
        <v>0</v>
      </c>
      <c r="M96">
        <v>0</v>
      </c>
      <c r="N96">
        <v>18337.750046592901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40200</v>
      </c>
      <c r="W96">
        <v>0</v>
      </c>
      <c r="Y96">
        <v>44035.260387816117</v>
      </c>
      <c r="Z96">
        <v>61612.278243623667</v>
      </c>
    </row>
    <row r="97" spans="1:26" x14ac:dyDescent="0.3">
      <c r="A97" s="1">
        <v>96</v>
      </c>
      <c r="B97">
        <v>69158.452666383106</v>
      </c>
      <c r="C97">
        <v>16903.2</v>
      </c>
      <c r="D97">
        <v>9620.8729979267282</v>
      </c>
      <c r="E97">
        <v>0</v>
      </c>
      <c r="F97">
        <v>215.75797499999999</v>
      </c>
      <c r="G97">
        <v>0</v>
      </c>
      <c r="H97">
        <v>9784.4102290755418</v>
      </c>
      <c r="I97">
        <v>0</v>
      </c>
      <c r="J97">
        <v>33386</v>
      </c>
      <c r="K97">
        <v>18991</v>
      </c>
      <c r="L97">
        <v>0</v>
      </c>
      <c r="M97">
        <v>0</v>
      </c>
      <c r="N97">
        <v>19742.788535619169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40200</v>
      </c>
      <c r="W97">
        <v>0</v>
      </c>
      <c r="Y97">
        <v>44035.260387816117</v>
      </c>
      <c r="Z97">
        <v>61612.278243623667</v>
      </c>
    </row>
    <row r="98" spans="1:26" x14ac:dyDescent="0.3">
      <c r="A98" s="1">
        <v>97</v>
      </c>
      <c r="B98">
        <v>68117.982138551655</v>
      </c>
      <c r="C98">
        <v>16903.2</v>
      </c>
      <c r="D98">
        <v>12160.90484333807</v>
      </c>
      <c r="E98">
        <v>0</v>
      </c>
      <c r="F98">
        <v>49.641894000000001</v>
      </c>
      <c r="G98">
        <v>0</v>
      </c>
      <c r="H98">
        <v>5262.7196033011815</v>
      </c>
      <c r="I98">
        <v>0</v>
      </c>
      <c r="J98">
        <v>33386</v>
      </c>
      <c r="K98">
        <v>18991</v>
      </c>
      <c r="L98">
        <v>0</v>
      </c>
      <c r="M98">
        <v>0</v>
      </c>
      <c r="N98">
        <v>18635.484202087599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40200</v>
      </c>
      <c r="W98">
        <v>0</v>
      </c>
      <c r="Y98">
        <v>44035.260387816117</v>
      </c>
      <c r="Z98">
        <v>61612.278243623667</v>
      </c>
    </row>
    <row r="99" spans="1:26" x14ac:dyDescent="0.3">
      <c r="A99" s="1">
        <v>98</v>
      </c>
      <c r="B99">
        <v>64477.91529511306</v>
      </c>
      <c r="C99">
        <v>16903.2</v>
      </c>
      <c r="D99">
        <v>12178.76767537468</v>
      </c>
      <c r="E99">
        <v>0</v>
      </c>
      <c r="F99">
        <v>19.924441999999999</v>
      </c>
      <c r="G99">
        <v>0</v>
      </c>
      <c r="H99">
        <v>1612.5080104278809</v>
      </c>
      <c r="I99">
        <v>0</v>
      </c>
      <c r="J99">
        <v>33386</v>
      </c>
      <c r="K99">
        <v>18991</v>
      </c>
      <c r="L99">
        <v>0</v>
      </c>
      <c r="M99">
        <v>0</v>
      </c>
      <c r="N99">
        <v>18613.484832689512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40200</v>
      </c>
      <c r="W99">
        <v>0</v>
      </c>
      <c r="Y99">
        <v>44035.260387816117</v>
      </c>
      <c r="Z99">
        <v>61612.278243623667</v>
      </c>
    </row>
    <row r="100" spans="1:26" x14ac:dyDescent="0.3">
      <c r="A100" s="1">
        <v>99</v>
      </c>
      <c r="B100">
        <v>63939.914969679732</v>
      </c>
      <c r="C100">
        <v>16903.2</v>
      </c>
      <c r="D100">
        <v>9488.0966185232537</v>
      </c>
      <c r="E100">
        <v>0</v>
      </c>
      <c r="F100">
        <v>20.019983</v>
      </c>
      <c r="G100">
        <v>0</v>
      </c>
      <c r="H100">
        <v>3480.7733618221459</v>
      </c>
      <c r="I100">
        <v>0</v>
      </c>
      <c r="J100">
        <v>33386</v>
      </c>
      <c r="K100">
        <v>18991</v>
      </c>
      <c r="L100">
        <v>0</v>
      </c>
      <c r="M100">
        <v>0</v>
      </c>
      <c r="N100">
        <v>18329.174993665671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40200</v>
      </c>
      <c r="W100">
        <v>0</v>
      </c>
      <c r="Y100">
        <v>44035.260387816117</v>
      </c>
      <c r="Z100">
        <v>61612.278243623667</v>
      </c>
    </row>
    <row r="101" spans="1:26" x14ac:dyDescent="0.3">
      <c r="A101" s="1">
        <v>100</v>
      </c>
      <c r="B101">
        <v>63706.271382239138</v>
      </c>
      <c r="C101">
        <v>16903.2</v>
      </c>
      <c r="D101">
        <v>8842.6866319318306</v>
      </c>
      <c r="E101">
        <v>0</v>
      </c>
      <c r="F101">
        <v>19.950426</v>
      </c>
      <c r="G101">
        <v>0</v>
      </c>
      <c r="H101">
        <v>2770.46527943609</v>
      </c>
      <c r="I101">
        <v>0</v>
      </c>
      <c r="J101">
        <v>33386</v>
      </c>
      <c r="K101">
        <v>18991</v>
      </c>
      <c r="L101">
        <v>0</v>
      </c>
      <c r="M101">
        <v>0</v>
      </c>
      <c r="N101">
        <v>17207.030955128779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40200</v>
      </c>
      <c r="W101">
        <v>0</v>
      </c>
      <c r="Y101">
        <v>44035.260387816117</v>
      </c>
      <c r="Z101">
        <v>61612.278243623667</v>
      </c>
    </row>
    <row r="102" spans="1:26" x14ac:dyDescent="0.3">
      <c r="A102" s="1">
        <v>101</v>
      </c>
      <c r="B102">
        <v>64175.52432170164</v>
      </c>
      <c r="C102">
        <v>16903.2</v>
      </c>
      <c r="D102">
        <v>9264.8700077757221</v>
      </c>
      <c r="E102">
        <v>0</v>
      </c>
      <c r="F102">
        <v>19.500609000000001</v>
      </c>
      <c r="G102">
        <v>0</v>
      </c>
      <c r="H102">
        <v>3041.4823773963499</v>
      </c>
      <c r="I102">
        <v>0</v>
      </c>
      <c r="J102">
        <v>33386</v>
      </c>
      <c r="K102">
        <v>18991</v>
      </c>
      <c r="L102">
        <v>0</v>
      </c>
      <c r="M102">
        <v>0</v>
      </c>
      <c r="N102">
        <v>17430.528672470431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40200</v>
      </c>
      <c r="W102">
        <v>0</v>
      </c>
      <c r="Y102">
        <v>44035.260387816117</v>
      </c>
      <c r="Z102">
        <v>61612.278243623667</v>
      </c>
    </row>
    <row r="103" spans="1:26" x14ac:dyDescent="0.3">
      <c r="A103" s="1">
        <v>102</v>
      </c>
      <c r="B103">
        <v>65947.233656700002</v>
      </c>
      <c r="C103">
        <v>16903.2</v>
      </c>
      <c r="D103">
        <v>10899.656421487451</v>
      </c>
      <c r="E103">
        <v>0</v>
      </c>
      <c r="F103">
        <v>9.3229959999999998</v>
      </c>
      <c r="G103">
        <v>0</v>
      </c>
      <c r="H103">
        <v>3540.783457046582</v>
      </c>
      <c r="I103">
        <v>0</v>
      </c>
      <c r="J103">
        <v>33386</v>
      </c>
      <c r="K103">
        <v>18991</v>
      </c>
      <c r="L103">
        <v>0</v>
      </c>
      <c r="M103">
        <v>0</v>
      </c>
      <c r="N103">
        <v>16602.791504933241</v>
      </c>
      <c r="O103">
        <v>0</v>
      </c>
      <c r="P103">
        <v>0</v>
      </c>
      <c r="Q103">
        <v>0</v>
      </c>
      <c r="R103">
        <v>0</v>
      </c>
      <c r="S103">
        <v>1179.9377129007839</v>
      </c>
      <c r="T103">
        <v>0</v>
      </c>
      <c r="U103">
        <v>0</v>
      </c>
      <c r="V103">
        <v>40200</v>
      </c>
      <c r="W103">
        <v>0</v>
      </c>
      <c r="Y103">
        <v>44035.260387816117</v>
      </c>
      <c r="Z103">
        <v>61612.278243623667</v>
      </c>
    </row>
    <row r="104" spans="1:26" x14ac:dyDescent="0.3">
      <c r="A104" s="1">
        <v>103</v>
      </c>
      <c r="B104">
        <v>67193.1289899845</v>
      </c>
      <c r="C104">
        <v>16903.2</v>
      </c>
      <c r="D104">
        <v>11436.39041895698</v>
      </c>
      <c r="E104">
        <v>0</v>
      </c>
      <c r="F104">
        <v>19.652238000000001</v>
      </c>
      <c r="G104">
        <v>0</v>
      </c>
      <c r="H104">
        <v>5472.5711835209022</v>
      </c>
      <c r="I104">
        <v>0</v>
      </c>
      <c r="J104">
        <v>33386</v>
      </c>
      <c r="K104">
        <v>18991</v>
      </c>
      <c r="L104">
        <v>0</v>
      </c>
      <c r="M104">
        <v>0</v>
      </c>
      <c r="N104">
        <v>19015.684850493381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40200</v>
      </c>
      <c r="W104">
        <v>0</v>
      </c>
      <c r="Y104">
        <v>44035.260387816117</v>
      </c>
      <c r="Z104">
        <v>61612.278243623667</v>
      </c>
    </row>
    <row r="105" spans="1:26" x14ac:dyDescent="0.3">
      <c r="A105" s="1">
        <v>104</v>
      </c>
      <c r="B105">
        <v>70143.27236947068</v>
      </c>
      <c r="C105">
        <v>16903.2</v>
      </c>
      <c r="D105">
        <v>11890.43235128354</v>
      </c>
      <c r="E105">
        <v>101.1633937815438</v>
      </c>
      <c r="F105">
        <v>20.302045</v>
      </c>
      <c r="G105">
        <v>0</v>
      </c>
      <c r="H105">
        <v>8118.4260508500283</v>
      </c>
      <c r="I105">
        <v>0</v>
      </c>
      <c r="J105">
        <v>33386</v>
      </c>
      <c r="K105">
        <v>18991</v>
      </c>
      <c r="L105">
        <v>0</v>
      </c>
      <c r="M105">
        <v>0</v>
      </c>
      <c r="N105">
        <v>19267.25147144443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40200</v>
      </c>
      <c r="W105">
        <v>0</v>
      </c>
      <c r="Y105">
        <v>44035.260387816117</v>
      </c>
      <c r="Z105">
        <v>61612.278243623667</v>
      </c>
    </row>
    <row r="106" spans="1:26" x14ac:dyDescent="0.3">
      <c r="A106" s="1">
        <v>105</v>
      </c>
      <c r="B106">
        <v>72844.831261570333</v>
      </c>
      <c r="C106">
        <v>16903.2</v>
      </c>
      <c r="D106">
        <v>14775.97291306158</v>
      </c>
      <c r="E106">
        <v>8389.798124236384</v>
      </c>
      <c r="F106">
        <v>32.508266999999996</v>
      </c>
      <c r="G106">
        <v>0</v>
      </c>
      <c r="H106">
        <v>1096.005813176007</v>
      </c>
      <c r="I106">
        <v>0</v>
      </c>
      <c r="J106">
        <v>33386</v>
      </c>
      <c r="K106">
        <v>18991</v>
      </c>
      <c r="L106">
        <v>0</v>
      </c>
      <c r="M106">
        <v>0</v>
      </c>
      <c r="N106">
        <v>20729.653855903631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40200</v>
      </c>
      <c r="W106">
        <v>0</v>
      </c>
      <c r="Y106">
        <v>44035.260387816117</v>
      </c>
      <c r="Z106">
        <v>61612.278243623667</v>
      </c>
    </row>
    <row r="107" spans="1:26" x14ac:dyDescent="0.3">
      <c r="A107" s="1">
        <v>106</v>
      </c>
      <c r="B107">
        <v>79057.078991281858</v>
      </c>
      <c r="C107">
        <v>16903.2</v>
      </c>
      <c r="D107">
        <v>16814.03594196312</v>
      </c>
      <c r="E107">
        <v>26728.144880468499</v>
      </c>
      <c r="F107">
        <v>191.169894</v>
      </c>
      <c r="G107">
        <v>0</v>
      </c>
      <c r="H107">
        <v>0</v>
      </c>
      <c r="I107">
        <v>0</v>
      </c>
      <c r="J107">
        <v>33386</v>
      </c>
      <c r="K107">
        <v>18991</v>
      </c>
      <c r="L107">
        <v>0</v>
      </c>
      <c r="M107">
        <v>0</v>
      </c>
      <c r="N107">
        <v>18696.613609626169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15259.858115523601</v>
      </c>
      <c r="U107">
        <v>0</v>
      </c>
      <c r="V107">
        <v>40200</v>
      </c>
      <c r="W107">
        <v>0</v>
      </c>
      <c r="Y107">
        <v>44035.260387816117</v>
      </c>
      <c r="Z107">
        <v>61612.278243623667</v>
      </c>
    </row>
    <row r="108" spans="1:26" x14ac:dyDescent="0.3">
      <c r="A108" s="1">
        <v>107</v>
      </c>
      <c r="B108">
        <v>79451.350470512582</v>
      </c>
      <c r="C108">
        <v>16903.2</v>
      </c>
      <c r="D108">
        <v>18085.22519472428</v>
      </c>
      <c r="E108">
        <v>41244.09831317667</v>
      </c>
      <c r="F108">
        <v>247.409177</v>
      </c>
      <c r="G108">
        <v>0</v>
      </c>
      <c r="H108">
        <v>0</v>
      </c>
      <c r="I108">
        <v>0</v>
      </c>
      <c r="J108">
        <v>33386</v>
      </c>
      <c r="K108">
        <v>18991</v>
      </c>
      <c r="L108">
        <v>0</v>
      </c>
      <c r="M108">
        <v>0</v>
      </c>
      <c r="N108">
        <v>23090.443988562649</v>
      </c>
      <c r="O108">
        <v>0</v>
      </c>
      <c r="P108">
        <v>0</v>
      </c>
      <c r="Q108">
        <v>0</v>
      </c>
      <c r="R108">
        <v>0</v>
      </c>
      <c r="S108">
        <v>2026.1782577980371</v>
      </c>
      <c r="T108">
        <v>24288.959968027681</v>
      </c>
      <c r="U108">
        <v>0</v>
      </c>
      <c r="V108">
        <v>40200</v>
      </c>
      <c r="W108">
        <v>0</v>
      </c>
      <c r="Y108">
        <v>44035.260387816117</v>
      </c>
      <c r="Z108">
        <v>61612.278243623667</v>
      </c>
    </row>
    <row r="109" spans="1:26" x14ac:dyDescent="0.3">
      <c r="A109" s="1">
        <v>108</v>
      </c>
      <c r="B109">
        <v>80116.833603860519</v>
      </c>
      <c r="C109">
        <v>16903.2</v>
      </c>
      <c r="D109">
        <v>16976.24555596428</v>
      </c>
      <c r="E109">
        <v>48789.417486818427</v>
      </c>
      <c r="F109">
        <v>170.89382900000001</v>
      </c>
      <c r="G109">
        <v>0</v>
      </c>
      <c r="H109">
        <v>0</v>
      </c>
      <c r="I109">
        <v>0</v>
      </c>
      <c r="J109">
        <v>33386</v>
      </c>
      <c r="K109">
        <v>18991</v>
      </c>
      <c r="L109">
        <v>0</v>
      </c>
      <c r="M109">
        <v>0</v>
      </c>
      <c r="N109">
        <v>23090.443988562649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32009.479279359541</v>
      </c>
      <c r="U109">
        <v>0</v>
      </c>
      <c r="V109">
        <v>40200</v>
      </c>
      <c r="W109">
        <v>0</v>
      </c>
      <c r="Y109">
        <v>44035.260387816117</v>
      </c>
      <c r="Z109">
        <v>61612.278243623667</v>
      </c>
    </row>
    <row r="110" spans="1:26" x14ac:dyDescent="0.3">
      <c r="A110" s="1">
        <v>109</v>
      </c>
      <c r="B110">
        <v>75678.451425511957</v>
      </c>
      <c r="C110">
        <v>16903.2</v>
      </c>
      <c r="D110">
        <v>14955.116913477141</v>
      </c>
      <c r="E110">
        <v>49834.772914299167</v>
      </c>
      <c r="F110">
        <v>100.358794</v>
      </c>
      <c r="G110">
        <v>0</v>
      </c>
      <c r="H110">
        <v>0</v>
      </c>
      <c r="I110">
        <v>0</v>
      </c>
      <c r="J110">
        <v>33386</v>
      </c>
      <c r="K110">
        <v>18991</v>
      </c>
      <c r="L110">
        <v>0</v>
      </c>
      <c r="M110">
        <v>0</v>
      </c>
      <c r="N110">
        <v>23090.443988562649</v>
      </c>
      <c r="O110">
        <v>0</v>
      </c>
      <c r="P110">
        <v>0</v>
      </c>
      <c r="Q110">
        <v>0</v>
      </c>
      <c r="R110">
        <v>0</v>
      </c>
      <c r="S110">
        <v>1179.9377129007839</v>
      </c>
      <c r="T110">
        <v>34221.615494800921</v>
      </c>
      <c r="U110">
        <v>0</v>
      </c>
      <c r="V110">
        <v>40200</v>
      </c>
      <c r="W110">
        <v>0</v>
      </c>
      <c r="Y110">
        <v>44035.260387816117</v>
      </c>
      <c r="Z110">
        <v>61612.278243623667</v>
      </c>
    </row>
    <row r="111" spans="1:26" x14ac:dyDescent="0.3">
      <c r="A111" s="1">
        <v>110</v>
      </c>
      <c r="B111">
        <v>74297.997891202496</v>
      </c>
      <c r="C111">
        <v>16903.2</v>
      </c>
      <c r="D111">
        <v>14866.10502649087</v>
      </c>
      <c r="E111">
        <v>41298.23904666381</v>
      </c>
      <c r="F111">
        <v>216.806285</v>
      </c>
      <c r="G111">
        <v>0</v>
      </c>
      <c r="H111">
        <v>0</v>
      </c>
      <c r="I111">
        <v>0</v>
      </c>
      <c r="J111">
        <v>33386</v>
      </c>
      <c r="K111">
        <v>18991</v>
      </c>
      <c r="L111">
        <v>0</v>
      </c>
      <c r="M111">
        <v>0</v>
      </c>
      <c r="N111">
        <v>23090.443988562649</v>
      </c>
      <c r="O111">
        <v>0</v>
      </c>
      <c r="P111">
        <v>0</v>
      </c>
      <c r="Q111">
        <v>0</v>
      </c>
      <c r="R111">
        <v>0</v>
      </c>
      <c r="S111">
        <v>9762.9884711824961</v>
      </c>
      <c r="T111">
        <v>18509.920007207042</v>
      </c>
      <c r="U111">
        <v>0</v>
      </c>
      <c r="V111">
        <v>40200</v>
      </c>
      <c r="W111">
        <v>0</v>
      </c>
      <c r="Y111">
        <v>44035.260387816117</v>
      </c>
      <c r="Z111">
        <v>61612.278243623667</v>
      </c>
    </row>
    <row r="112" spans="1:26" x14ac:dyDescent="0.3">
      <c r="A112" s="1">
        <v>111</v>
      </c>
      <c r="B112">
        <v>77819.980645410877</v>
      </c>
      <c r="C112">
        <v>16903.2</v>
      </c>
      <c r="D112">
        <v>16071.88794824921</v>
      </c>
      <c r="E112">
        <v>28067.904312870389</v>
      </c>
      <c r="F112">
        <v>231.75412600000001</v>
      </c>
      <c r="G112">
        <v>0</v>
      </c>
      <c r="H112">
        <v>0</v>
      </c>
      <c r="I112">
        <v>0</v>
      </c>
      <c r="J112">
        <v>33386</v>
      </c>
      <c r="K112">
        <v>18991</v>
      </c>
      <c r="L112">
        <v>0</v>
      </c>
      <c r="M112">
        <v>0</v>
      </c>
      <c r="N112">
        <v>17321.84573450169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18509.920007207042</v>
      </c>
      <c r="U112">
        <v>0</v>
      </c>
      <c r="V112">
        <v>40200</v>
      </c>
      <c r="W112">
        <v>0</v>
      </c>
      <c r="Y112">
        <v>44035.260387816117</v>
      </c>
      <c r="Z112">
        <v>61612.278243623667</v>
      </c>
    </row>
    <row r="113" spans="1:26" x14ac:dyDescent="0.3">
      <c r="A113" s="1">
        <v>112</v>
      </c>
      <c r="B113">
        <v>76952.433392830702</v>
      </c>
      <c r="C113">
        <v>16903.2</v>
      </c>
      <c r="D113">
        <v>16811.1830341108</v>
      </c>
      <c r="E113">
        <v>16900.912386497152</v>
      </c>
      <c r="F113">
        <v>105.100427</v>
      </c>
      <c r="G113">
        <v>0</v>
      </c>
      <c r="H113">
        <v>0</v>
      </c>
      <c r="I113">
        <v>0</v>
      </c>
      <c r="J113">
        <v>33386</v>
      </c>
      <c r="K113">
        <v>18991</v>
      </c>
      <c r="L113">
        <v>0</v>
      </c>
      <c r="M113">
        <v>0</v>
      </c>
      <c r="N113">
        <v>7635.0424475702084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18509.920007207042</v>
      </c>
      <c r="U113">
        <v>0</v>
      </c>
      <c r="V113">
        <v>40200</v>
      </c>
      <c r="W113">
        <v>0</v>
      </c>
      <c r="Y113">
        <v>44035.260387816117</v>
      </c>
      <c r="Z113">
        <v>61612.278243623667</v>
      </c>
    </row>
    <row r="114" spans="1:26" x14ac:dyDescent="0.3">
      <c r="A114" s="1">
        <v>113</v>
      </c>
      <c r="B114">
        <v>76879.648217215014</v>
      </c>
      <c r="C114">
        <v>16903.2</v>
      </c>
      <c r="D114">
        <v>18705.860274164461</v>
      </c>
      <c r="E114">
        <v>6413.2142163514463</v>
      </c>
      <c r="F114">
        <v>15.329625</v>
      </c>
      <c r="G114">
        <v>0</v>
      </c>
      <c r="H114">
        <v>0</v>
      </c>
      <c r="I114">
        <v>0</v>
      </c>
      <c r="J114">
        <v>33386</v>
      </c>
      <c r="K114">
        <v>18991</v>
      </c>
      <c r="L114">
        <v>0</v>
      </c>
      <c r="M114">
        <v>0</v>
      </c>
      <c r="N114">
        <v>5573.7135823569861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11961.242315943909</v>
      </c>
      <c r="U114">
        <v>0</v>
      </c>
      <c r="V114">
        <v>40200</v>
      </c>
      <c r="W114">
        <v>0</v>
      </c>
      <c r="Y114">
        <v>44035.260387816117</v>
      </c>
      <c r="Z114">
        <v>61612.278243623667</v>
      </c>
    </row>
    <row r="115" spans="1:26" x14ac:dyDescent="0.3">
      <c r="A115" s="1">
        <v>114</v>
      </c>
      <c r="B115">
        <v>77472.750329945819</v>
      </c>
      <c r="C115">
        <v>16903.2</v>
      </c>
      <c r="D115">
        <v>17869.206134875301</v>
      </c>
      <c r="E115">
        <v>241.26613930209371</v>
      </c>
      <c r="F115">
        <v>23.119251999999999</v>
      </c>
      <c r="G115">
        <v>0</v>
      </c>
      <c r="H115">
        <v>0</v>
      </c>
      <c r="I115">
        <v>0</v>
      </c>
      <c r="J115">
        <v>33386</v>
      </c>
      <c r="K115">
        <v>18991</v>
      </c>
      <c r="L115">
        <v>0</v>
      </c>
      <c r="M115">
        <v>0</v>
      </c>
      <c r="N115">
        <v>9941.0411962315757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40200</v>
      </c>
      <c r="W115">
        <v>0</v>
      </c>
      <c r="Y115">
        <v>44035.260387816117</v>
      </c>
      <c r="Z115">
        <v>61612.278243623667</v>
      </c>
    </row>
    <row r="116" spans="1:26" x14ac:dyDescent="0.3">
      <c r="A116" s="1">
        <v>115</v>
      </c>
      <c r="B116">
        <v>76905.384803789071</v>
      </c>
      <c r="C116">
        <v>16903.2</v>
      </c>
      <c r="D116">
        <v>19869.429302621629</v>
      </c>
      <c r="E116">
        <v>6.0364074663963274</v>
      </c>
      <c r="F116">
        <v>39.688001</v>
      </c>
      <c r="G116">
        <v>0</v>
      </c>
      <c r="H116">
        <v>0</v>
      </c>
      <c r="I116">
        <v>0</v>
      </c>
      <c r="J116">
        <v>33386</v>
      </c>
      <c r="K116">
        <v>18991</v>
      </c>
      <c r="L116">
        <v>0</v>
      </c>
      <c r="M116">
        <v>0</v>
      </c>
      <c r="N116">
        <v>11110.03119439818</v>
      </c>
      <c r="O116">
        <v>0</v>
      </c>
      <c r="P116">
        <v>0</v>
      </c>
      <c r="Q116">
        <v>0</v>
      </c>
      <c r="R116">
        <v>0</v>
      </c>
      <c r="S116">
        <v>1179.9377129007839</v>
      </c>
      <c r="T116">
        <v>0</v>
      </c>
      <c r="U116">
        <v>0</v>
      </c>
      <c r="V116">
        <v>40200</v>
      </c>
      <c r="W116">
        <v>0</v>
      </c>
      <c r="Y116">
        <v>44035.260387816117</v>
      </c>
      <c r="Z116">
        <v>61612.278243623667</v>
      </c>
    </row>
    <row r="117" spans="1:26" x14ac:dyDescent="0.3">
      <c r="A117" s="1">
        <v>116</v>
      </c>
      <c r="B117">
        <v>74534.546505131584</v>
      </c>
      <c r="C117">
        <v>16903.2</v>
      </c>
      <c r="D117">
        <v>21126.93629523562</v>
      </c>
      <c r="E117">
        <v>0</v>
      </c>
      <c r="F117">
        <v>105.043829</v>
      </c>
      <c r="G117">
        <v>0</v>
      </c>
      <c r="H117">
        <v>2293.4415407373449</v>
      </c>
      <c r="I117">
        <v>0</v>
      </c>
      <c r="J117">
        <v>33386</v>
      </c>
      <c r="K117">
        <v>18991</v>
      </c>
      <c r="L117">
        <v>0</v>
      </c>
      <c r="M117">
        <v>0</v>
      </c>
      <c r="N117">
        <v>18271.075159841381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40200</v>
      </c>
      <c r="W117">
        <v>0</v>
      </c>
      <c r="Y117">
        <v>44035.260387816117</v>
      </c>
      <c r="Z117">
        <v>61612.278243623667</v>
      </c>
    </row>
    <row r="118" spans="1:26" x14ac:dyDescent="0.3">
      <c r="A118" s="1">
        <v>117</v>
      </c>
      <c r="B118">
        <v>72046.21950148356</v>
      </c>
      <c r="C118">
        <v>16903.2</v>
      </c>
      <c r="D118">
        <v>20842.473297711262</v>
      </c>
      <c r="E118">
        <v>0</v>
      </c>
      <c r="F118">
        <v>100.996449</v>
      </c>
      <c r="G118">
        <v>0</v>
      </c>
      <c r="H118">
        <v>3791.483550423849</v>
      </c>
      <c r="I118">
        <v>0</v>
      </c>
      <c r="J118">
        <v>33386</v>
      </c>
      <c r="K118">
        <v>18991</v>
      </c>
      <c r="L118">
        <v>0</v>
      </c>
      <c r="M118">
        <v>0</v>
      </c>
      <c r="N118">
        <v>21968.933795651548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40200</v>
      </c>
      <c r="W118">
        <v>0</v>
      </c>
      <c r="Y118">
        <v>44035.260387816117</v>
      </c>
      <c r="Z118">
        <v>61612.278243623667</v>
      </c>
    </row>
    <row r="119" spans="1:26" x14ac:dyDescent="0.3">
      <c r="A119" s="1">
        <v>118</v>
      </c>
      <c r="B119">
        <v>69694.205072754761</v>
      </c>
      <c r="C119">
        <v>16903.2</v>
      </c>
      <c r="D119">
        <v>19641.02671379684</v>
      </c>
      <c r="E119">
        <v>0</v>
      </c>
      <c r="F119">
        <v>32.604644999999998</v>
      </c>
      <c r="G119">
        <v>0</v>
      </c>
      <c r="H119">
        <v>3259.1503854809798</v>
      </c>
      <c r="I119">
        <v>0</v>
      </c>
      <c r="J119">
        <v>33386</v>
      </c>
      <c r="K119">
        <v>18991</v>
      </c>
      <c r="L119">
        <v>0</v>
      </c>
      <c r="M119">
        <v>0</v>
      </c>
      <c r="N119">
        <v>22518.776671523061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40200</v>
      </c>
      <c r="W119">
        <v>0</v>
      </c>
      <c r="Y119">
        <v>44035.260387816117</v>
      </c>
      <c r="Z119">
        <v>61612.278243623667</v>
      </c>
    </row>
    <row r="120" spans="1:26" x14ac:dyDescent="0.3">
      <c r="A120" s="1">
        <v>119</v>
      </c>
      <c r="B120">
        <v>69525.154598957204</v>
      </c>
      <c r="C120">
        <v>16903.2</v>
      </c>
      <c r="D120">
        <v>19584.84002021062</v>
      </c>
      <c r="E120">
        <v>0</v>
      </c>
      <c r="F120">
        <v>11.723481</v>
      </c>
      <c r="G120">
        <v>0</v>
      </c>
      <c r="H120">
        <v>1557.911087762925</v>
      </c>
      <c r="I120">
        <v>0</v>
      </c>
      <c r="J120">
        <v>33386</v>
      </c>
      <c r="K120">
        <v>18991</v>
      </c>
      <c r="L120">
        <v>0</v>
      </c>
      <c r="M120">
        <v>0</v>
      </c>
      <c r="N120">
        <v>20909.519990016339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40200</v>
      </c>
      <c r="W120">
        <v>0</v>
      </c>
      <c r="Y120">
        <v>44035.260387816117</v>
      </c>
      <c r="Z120">
        <v>61612.278243623667</v>
      </c>
    </row>
    <row r="121" spans="1:26" x14ac:dyDescent="0.3">
      <c r="A121" s="1">
        <v>120</v>
      </c>
      <c r="B121">
        <v>69285.928974478462</v>
      </c>
      <c r="C121">
        <v>16903.2</v>
      </c>
      <c r="D121">
        <v>18598.294213347759</v>
      </c>
      <c r="E121">
        <v>0</v>
      </c>
      <c r="F121">
        <v>57.251632000000001</v>
      </c>
      <c r="G121">
        <v>0</v>
      </c>
      <c r="H121">
        <v>1199.7830304579061</v>
      </c>
      <c r="I121">
        <v>0</v>
      </c>
      <c r="J121">
        <v>33386</v>
      </c>
      <c r="K121">
        <v>18991</v>
      </c>
      <c r="L121">
        <v>0</v>
      </c>
      <c r="M121">
        <v>0</v>
      </c>
      <c r="N121">
        <v>19849.599901327201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40200</v>
      </c>
      <c r="W121">
        <v>0</v>
      </c>
      <c r="Y121">
        <v>44035.260387816117</v>
      </c>
      <c r="Z121">
        <v>61612.278243623667</v>
      </c>
    </row>
    <row r="122" spans="1:26" x14ac:dyDescent="0.3">
      <c r="A122" s="1">
        <v>121</v>
      </c>
      <c r="B122">
        <v>67935.848878366334</v>
      </c>
      <c r="C122">
        <v>16903.2</v>
      </c>
      <c r="D122">
        <v>19300.26492086492</v>
      </c>
      <c r="E122">
        <v>0</v>
      </c>
      <c r="F122">
        <v>46.518287999999998</v>
      </c>
      <c r="G122">
        <v>0</v>
      </c>
      <c r="H122">
        <v>0</v>
      </c>
      <c r="I122">
        <v>0</v>
      </c>
      <c r="J122">
        <v>33386</v>
      </c>
      <c r="K122">
        <v>18991</v>
      </c>
      <c r="L122">
        <v>0</v>
      </c>
      <c r="M122">
        <v>0</v>
      </c>
      <c r="N122">
        <v>18411.169127036461</v>
      </c>
      <c r="O122">
        <v>0</v>
      </c>
      <c r="P122">
        <v>0</v>
      </c>
      <c r="Q122">
        <v>0</v>
      </c>
      <c r="R122">
        <v>0</v>
      </c>
      <c r="S122">
        <v>1179.9377129007839</v>
      </c>
      <c r="T122">
        <v>1100.0274905613469</v>
      </c>
      <c r="U122">
        <v>0</v>
      </c>
      <c r="V122">
        <v>40200</v>
      </c>
      <c r="W122">
        <v>0</v>
      </c>
      <c r="Y122">
        <v>44035.260387816117</v>
      </c>
      <c r="Z122">
        <v>61612.278243623667</v>
      </c>
    </row>
    <row r="123" spans="1:26" x14ac:dyDescent="0.3">
      <c r="A123" s="1">
        <v>122</v>
      </c>
      <c r="B123">
        <v>64685.482490854803</v>
      </c>
      <c r="C123">
        <v>16903.2</v>
      </c>
      <c r="D123">
        <v>20361.631377622351</v>
      </c>
      <c r="E123">
        <v>0</v>
      </c>
      <c r="F123">
        <v>61.954698</v>
      </c>
      <c r="G123">
        <v>0</v>
      </c>
      <c r="H123">
        <v>0</v>
      </c>
      <c r="I123">
        <v>0</v>
      </c>
      <c r="J123">
        <v>33386</v>
      </c>
      <c r="K123">
        <v>18991</v>
      </c>
      <c r="L123">
        <v>0</v>
      </c>
      <c r="M123">
        <v>0</v>
      </c>
      <c r="N123">
        <v>16698.50223149818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8319.8013532693694</v>
      </c>
      <c r="U123">
        <v>0</v>
      </c>
      <c r="V123">
        <v>40200</v>
      </c>
      <c r="W123">
        <v>0</v>
      </c>
      <c r="Y123">
        <v>44035.260387816117</v>
      </c>
      <c r="Z123">
        <v>61612.278243623667</v>
      </c>
    </row>
    <row r="124" spans="1:26" x14ac:dyDescent="0.3">
      <c r="A124" s="1">
        <v>123</v>
      </c>
      <c r="B124">
        <v>64312.194723889232</v>
      </c>
      <c r="C124">
        <v>16903.2</v>
      </c>
      <c r="D124">
        <v>21042.815272168009</v>
      </c>
      <c r="E124">
        <v>0</v>
      </c>
      <c r="F124">
        <v>38.200451000000001</v>
      </c>
      <c r="G124">
        <v>0</v>
      </c>
      <c r="H124">
        <v>0</v>
      </c>
      <c r="I124">
        <v>0</v>
      </c>
      <c r="J124">
        <v>33386</v>
      </c>
      <c r="K124">
        <v>18991</v>
      </c>
      <c r="L124">
        <v>0</v>
      </c>
      <c r="M124">
        <v>0</v>
      </c>
      <c r="N124">
        <v>16555.779990203329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9493.2410090754493</v>
      </c>
      <c r="U124">
        <v>0</v>
      </c>
      <c r="V124">
        <v>40200</v>
      </c>
      <c r="W124">
        <v>0</v>
      </c>
      <c r="Y124">
        <v>44035.260387816117</v>
      </c>
      <c r="Z124">
        <v>61612.278243623667</v>
      </c>
    </row>
    <row r="125" spans="1:26" x14ac:dyDescent="0.3">
      <c r="A125" s="1">
        <v>124</v>
      </c>
      <c r="B125">
        <v>63743.238925575599</v>
      </c>
      <c r="C125">
        <v>16903.2</v>
      </c>
      <c r="D125">
        <v>20092.622907912879</v>
      </c>
      <c r="E125">
        <v>0</v>
      </c>
      <c r="F125">
        <v>20.355384999999998</v>
      </c>
      <c r="G125">
        <v>0</v>
      </c>
      <c r="H125">
        <v>0</v>
      </c>
      <c r="I125">
        <v>0</v>
      </c>
      <c r="J125">
        <v>33386</v>
      </c>
      <c r="K125">
        <v>18991</v>
      </c>
      <c r="L125">
        <v>0</v>
      </c>
      <c r="M125">
        <v>0</v>
      </c>
      <c r="N125">
        <v>15556.724301139329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10093.21506619795</v>
      </c>
      <c r="U125">
        <v>0</v>
      </c>
      <c r="V125">
        <v>40200</v>
      </c>
      <c r="W125">
        <v>0</v>
      </c>
      <c r="Y125">
        <v>44035.260387816117</v>
      </c>
      <c r="Z125">
        <v>61612.278243623667</v>
      </c>
    </row>
    <row r="126" spans="1:26" x14ac:dyDescent="0.3">
      <c r="A126" s="1">
        <v>125</v>
      </c>
      <c r="B126">
        <v>64023.587357132426</v>
      </c>
      <c r="C126">
        <v>16903.2</v>
      </c>
      <c r="D126">
        <v>19503.550806328931</v>
      </c>
      <c r="E126">
        <v>0</v>
      </c>
      <c r="F126">
        <v>19.682556000000002</v>
      </c>
      <c r="G126">
        <v>0</v>
      </c>
      <c r="H126">
        <v>0</v>
      </c>
      <c r="I126">
        <v>0</v>
      </c>
      <c r="J126">
        <v>33386</v>
      </c>
      <c r="K126">
        <v>18991</v>
      </c>
      <c r="L126">
        <v>0</v>
      </c>
      <c r="M126">
        <v>0</v>
      </c>
      <c r="N126">
        <v>15414.00205984447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9365.8439453520241</v>
      </c>
      <c r="U126">
        <v>0</v>
      </c>
      <c r="V126">
        <v>40200</v>
      </c>
      <c r="W126">
        <v>0</v>
      </c>
      <c r="Y126">
        <v>44035.260387816117</v>
      </c>
      <c r="Z126">
        <v>61612.278243623667</v>
      </c>
    </row>
    <row r="127" spans="1:26" x14ac:dyDescent="0.3">
      <c r="A127" s="1">
        <v>126</v>
      </c>
      <c r="B127">
        <v>65105.519808719437</v>
      </c>
      <c r="C127">
        <v>16903.2</v>
      </c>
      <c r="D127">
        <v>17875.749637964109</v>
      </c>
      <c r="E127">
        <v>0</v>
      </c>
      <c r="F127">
        <v>9.3136050000000008</v>
      </c>
      <c r="G127">
        <v>0</v>
      </c>
      <c r="H127">
        <v>0</v>
      </c>
      <c r="I127">
        <v>0</v>
      </c>
      <c r="J127">
        <v>33386</v>
      </c>
      <c r="K127">
        <v>18991</v>
      </c>
      <c r="L127">
        <v>0</v>
      </c>
      <c r="M127">
        <v>0</v>
      </c>
      <c r="N127">
        <v>19261.270071744071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2798.473362500582</v>
      </c>
      <c r="U127">
        <v>0</v>
      </c>
      <c r="V127">
        <v>40200</v>
      </c>
      <c r="W127">
        <v>0</v>
      </c>
      <c r="Y127">
        <v>44035.260387816117</v>
      </c>
      <c r="Z127">
        <v>61612.278243623667</v>
      </c>
    </row>
    <row r="128" spans="1:26" x14ac:dyDescent="0.3">
      <c r="A128" s="1">
        <v>127</v>
      </c>
      <c r="B128">
        <v>67321.057237636312</v>
      </c>
      <c r="C128">
        <v>16903.2</v>
      </c>
      <c r="D128">
        <v>16253.698167682811</v>
      </c>
      <c r="E128">
        <v>0</v>
      </c>
      <c r="F128">
        <v>19.785784</v>
      </c>
      <c r="G128">
        <v>0</v>
      </c>
      <c r="H128">
        <v>0</v>
      </c>
      <c r="I128">
        <v>0</v>
      </c>
      <c r="J128">
        <v>33386</v>
      </c>
      <c r="K128">
        <v>18991</v>
      </c>
      <c r="L128">
        <v>0</v>
      </c>
      <c r="M128">
        <v>0</v>
      </c>
      <c r="N128">
        <v>18232.626714046499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40200</v>
      </c>
      <c r="W128">
        <v>0</v>
      </c>
      <c r="Y128">
        <v>44035.260387816117</v>
      </c>
      <c r="Z128">
        <v>61612.278243623667</v>
      </c>
    </row>
    <row r="129" spans="1:26" x14ac:dyDescent="0.3">
      <c r="A129" s="1">
        <v>128</v>
      </c>
      <c r="B129">
        <v>70460.152861479932</v>
      </c>
      <c r="C129">
        <v>16903.2</v>
      </c>
      <c r="D129">
        <v>16138.561192734391</v>
      </c>
      <c r="E129">
        <v>50.853956547103749</v>
      </c>
      <c r="F129">
        <v>19.928802000000001</v>
      </c>
      <c r="G129">
        <v>0</v>
      </c>
      <c r="H129">
        <v>0</v>
      </c>
      <c r="I129">
        <v>0</v>
      </c>
      <c r="J129">
        <v>33386</v>
      </c>
      <c r="K129">
        <v>18991</v>
      </c>
      <c r="L129">
        <v>0</v>
      </c>
      <c r="M129">
        <v>0</v>
      </c>
      <c r="N129">
        <v>15029.391089801309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40200</v>
      </c>
      <c r="W129">
        <v>0</v>
      </c>
      <c r="Y129">
        <v>44035.260387816117</v>
      </c>
      <c r="Z129">
        <v>61612.278243623667</v>
      </c>
    </row>
    <row r="130" spans="1:26" x14ac:dyDescent="0.3">
      <c r="A130" s="1">
        <v>129</v>
      </c>
      <c r="B130">
        <v>71944.424206928292</v>
      </c>
      <c r="C130">
        <v>16903.2</v>
      </c>
      <c r="D130">
        <v>14769.69474396045</v>
      </c>
      <c r="E130">
        <v>8393.8189654345661</v>
      </c>
      <c r="F130">
        <v>33.235506000000001</v>
      </c>
      <c r="G130">
        <v>0</v>
      </c>
      <c r="H130">
        <v>0</v>
      </c>
      <c r="I130">
        <v>0</v>
      </c>
      <c r="J130">
        <v>33386</v>
      </c>
      <c r="K130">
        <v>18991</v>
      </c>
      <c r="L130">
        <v>0</v>
      </c>
      <c r="M130">
        <v>0</v>
      </c>
      <c r="N130">
        <v>19267.502574805589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1265.02243366114</v>
      </c>
      <c r="U130">
        <v>0</v>
      </c>
      <c r="V130">
        <v>40200</v>
      </c>
      <c r="W130">
        <v>0</v>
      </c>
      <c r="Y130">
        <v>44035.260387816117</v>
      </c>
      <c r="Z130">
        <v>61612.278243623667</v>
      </c>
    </row>
    <row r="131" spans="1:26" x14ac:dyDescent="0.3">
      <c r="A131" s="1">
        <v>130</v>
      </c>
      <c r="B131">
        <v>77082.570539256529</v>
      </c>
      <c r="C131">
        <v>16903.2</v>
      </c>
      <c r="D131">
        <v>15699.75280217802</v>
      </c>
      <c r="E131">
        <v>44957.63692682788</v>
      </c>
      <c r="F131">
        <v>294.16195599999998</v>
      </c>
      <c r="G131">
        <v>0</v>
      </c>
      <c r="H131">
        <v>0</v>
      </c>
      <c r="I131">
        <v>0</v>
      </c>
      <c r="J131">
        <v>33386</v>
      </c>
      <c r="K131">
        <v>18991</v>
      </c>
      <c r="L131">
        <v>0</v>
      </c>
      <c r="M131">
        <v>0</v>
      </c>
      <c r="N131">
        <v>23090.443988562649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30058.737157186719</v>
      </c>
      <c r="U131">
        <v>0</v>
      </c>
      <c r="V131">
        <v>40200</v>
      </c>
      <c r="W131">
        <v>0</v>
      </c>
      <c r="Y131">
        <v>44035.260387816117</v>
      </c>
      <c r="Z131">
        <v>61612.278243623667</v>
      </c>
    </row>
    <row r="132" spans="1:26" x14ac:dyDescent="0.3">
      <c r="A132" s="1">
        <v>131</v>
      </c>
      <c r="B132">
        <v>77070.910899892755</v>
      </c>
      <c r="C132">
        <v>16903.2</v>
      </c>
      <c r="D132">
        <v>14831.2465737652</v>
      </c>
      <c r="E132">
        <v>86945.404388766387</v>
      </c>
      <c r="F132">
        <v>231.86886699999999</v>
      </c>
      <c r="G132">
        <v>0</v>
      </c>
      <c r="H132">
        <v>0</v>
      </c>
      <c r="I132">
        <v>0</v>
      </c>
      <c r="J132">
        <v>26931.42344776119</v>
      </c>
      <c r="K132">
        <v>18991</v>
      </c>
      <c r="L132">
        <v>0</v>
      </c>
      <c r="M132">
        <v>0</v>
      </c>
      <c r="N132">
        <v>23090.443988562649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64672.788388837391</v>
      </c>
      <c r="U132">
        <v>0</v>
      </c>
      <c r="V132">
        <v>40200</v>
      </c>
      <c r="W132">
        <v>0</v>
      </c>
      <c r="Y132">
        <v>44035.260387816117</v>
      </c>
      <c r="Z132">
        <v>49013.261848244831</v>
      </c>
    </row>
    <row r="133" spans="1:26" x14ac:dyDescent="0.3">
      <c r="A133" s="1">
        <v>132</v>
      </c>
      <c r="B133">
        <v>76221.007740869652</v>
      </c>
      <c r="C133">
        <v>16903.2</v>
      </c>
      <c r="D133">
        <v>13042.218923247379</v>
      </c>
      <c r="E133">
        <v>105092.1121425679</v>
      </c>
      <c r="F133">
        <v>104.288572</v>
      </c>
      <c r="G133">
        <v>0</v>
      </c>
      <c r="H133">
        <v>0</v>
      </c>
      <c r="I133">
        <v>0</v>
      </c>
      <c r="J133">
        <v>21297.522538541041</v>
      </c>
      <c r="K133">
        <v>18991</v>
      </c>
      <c r="L133">
        <v>0</v>
      </c>
      <c r="M133">
        <v>0</v>
      </c>
      <c r="N133">
        <v>23090.443988562649</v>
      </c>
      <c r="O133">
        <v>0</v>
      </c>
      <c r="P133">
        <v>0</v>
      </c>
      <c r="Q133">
        <v>0</v>
      </c>
      <c r="R133">
        <v>0</v>
      </c>
      <c r="S133">
        <v>11446.102058086621</v>
      </c>
      <c r="T133">
        <v>64672.788388837391</v>
      </c>
      <c r="U133">
        <v>0</v>
      </c>
      <c r="V133">
        <v>40200</v>
      </c>
      <c r="W133">
        <v>0</v>
      </c>
      <c r="Y133">
        <v>44035.260387816117</v>
      </c>
      <c r="Z133">
        <v>38353.968259727677</v>
      </c>
    </row>
    <row r="134" spans="1:26" x14ac:dyDescent="0.3">
      <c r="A134" s="1">
        <v>133</v>
      </c>
      <c r="B134">
        <v>73211.979510708174</v>
      </c>
      <c r="C134">
        <v>16903.2</v>
      </c>
      <c r="D134">
        <v>9508.9059445705643</v>
      </c>
      <c r="E134">
        <v>110349.9101381685</v>
      </c>
      <c r="F134">
        <v>41.063104000000003</v>
      </c>
      <c r="G134">
        <v>0</v>
      </c>
      <c r="H134">
        <v>0</v>
      </c>
      <c r="I134">
        <v>0</v>
      </c>
      <c r="J134">
        <v>21050</v>
      </c>
      <c r="K134">
        <v>18991</v>
      </c>
      <c r="L134">
        <v>0</v>
      </c>
      <c r="M134">
        <v>0</v>
      </c>
      <c r="N134">
        <v>37594.571502792103</v>
      </c>
      <c r="O134">
        <v>0</v>
      </c>
      <c r="P134">
        <v>0</v>
      </c>
      <c r="Q134">
        <v>0</v>
      </c>
      <c r="R134">
        <v>0</v>
      </c>
      <c r="S134">
        <v>1364.7397844014611</v>
      </c>
      <c r="T134">
        <v>64672.788388837391</v>
      </c>
      <c r="U134">
        <v>0</v>
      </c>
      <c r="V134">
        <v>40200</v>
      </c>
      <c r="W134">
        <v>0</v>
      </c>
      <c r="Y134">
        <v>44035.260387816117</v>
      </c>
      <c r="Z134">
        <v>37896.078701763217</v>
      </c>
    </row>
    <row r="135" spans="1:26" x14ac:dyDescent="0.3">
      <c r="A135" s="1">
        <v>134</v>
      </c>
      <c r="B135">
        <v>71206.542068396142</v>
      </c>
      <c r="C135">
        <v>16903.2</v>
      </c>
      <c r="D135">
        <v>7903.5136831667241</v>
      </c>
      <c r="E135">
        <v>109543.3432487166</v>
      </c>
      <c r="F135">
        <v>220.06400600000001</v>
      </c>
      <c r="G135">
        <v>0</v>
      </c>
      <c r="H135">
        <v>0</v>
      </c>
      <c r="I135">
        <v>0</v>
      </c>
      <c r="J135">
        <v>21801</v>
      </c>
      <c r="K135">
        <v>18991</v>
      </c>
      <c r="L135">
        <v>0</v>
      </c>
      <c r="M135">
        <v>0</v>
      </c>
      <c r="N135">
        <v>39482.790480649754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64672.788388837391</v>
      </c>
      <c r="U135">
        <v>0</v>
      </c>
      <c r="V135">
        <v>40200</v>
      </c>
      <c r="W135">
        <v>0</v>
      </c>
      <c r="Y135">
        <v>44035.260387816117</v>
      </c>
      <c r="Z135">
        <v>39285.346362228338</v>
      </c>
    </row>
    <row r="136" spans="1:26" x14ac:dyDescent="0.3">
      <c r="A136" s="1">
        <v>135</v>
      </c>
      <c r="B136">
        <v>73708.611434942242</v>
      </c>
      <c r="C136">
        <v>16903.2</v>
      </c>
      <c r="D136">
        <v>7401.0441618049836</v>
      </c>
      <c r="E136">
        <v>100837.1488370124</v>
      </c>
      <c r="F136">
        <v>218.03987499999999</v>
      </c>
      <c r="G136">
        <v>0</v>
      </c>
      <c r="H136">
        <v>0</v>
      </c>
      <c r="I136">
        <v>0</v>
      </c>
      <c r="J136">
        <v>21801</v>
      </c>
      <c r="K136">
        <v>18991</v>
      </c>
      <c r="L136">
        <v>0</v>
      </c>
      <c r="M136">
        <v>0</v>
      </c>
      <c r="N136">
        <v>27770.033050037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64672.788388837391</v>
      </c>
      <c r="U136">
        <v>0</v>
      </c>
      <c r="V136">
        <v>40200</v>
      </c>
      <c r="W136">
        <v>0</v>
      </c>
      <c r="Y136">
        <v>44035.260387816117</v>
      </c>
      <c r="Z136">
        <v>39285.346362228338</v>
      </c>
    </row>
    <row r="137" spans="1:26" x14ac:dyDescent="0.3">
      <c r="A137" s="1">
        <v>136</v>
      </c>
      <c r="B137">
        <v>73583.376950329257</v>
      </c>
      <c r="C137">
        <v>16903.2</v>
      </c>
      <c r="D137">
        <v>7109.4889429680297</v>
      </c>
      <c r="E137">
        <v>73790.839402128433</v>
      </c>
      <c r="F137">
        <v>183.10092900000001</v>
      </c>
      <c r="G137">
        <v>0</v>
      </c>
      <c r="H137">
        <v>0</v>
      </c>
      <c r="I137">
        <v>0</v>
      </c>
      <c r="J137">
        <v>33386</v>
      </c>
      <c r="K137">
        <v>18991</v>
      </c>
      <c r="L137">
        <v>0</v>
      </c>
      <c r="M137">
        <v>0</v>
      </c>
      <c r="N137">
        <v>23090.443988562649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53689.808335204551</v>
      </c>
      <c r="U137">
        <v>0</v>
      </c>
      <c r="V137">
        <v>40200</v>
      </c>
      <c r="W137">
        <v>0</v>
      </c>
      <c r="Y137">
        <v>44035.260387816117</v>
      </c>
      <c r="Z137">
        <v>61612.278243623667</v>
      </c>
    </row>
    <row r="138" spans="1:26" x14ac:dyDescent="0.3">
      <c r="A138" s="1">
        <v>137</v>
      </c>
      <c r="B138">
        <v>73757.575033148649</v>
      </c>
      <c r="C138">
        <v>16903.2</v>
      </c>
      <c r="D138">
        <v>7066.4690851070709</v>
      </c>
      <c r="E138">
        <v>26253.536164274359</v>
      </c>
      <c r="F138">
        <v>85.029717000000005</v>
      </c>
      <c r="G138">
        <v>0</v>
      </c>
      <c r="H138">
        <v>0</v>
      </c>
      <c r="I138">
        <v>0</v>
      </c>
      <c r="J138">
        <v>33386</v>
      </c>
      <c r="K138">
        <v>18991</v>
      </c>
      <c r="L138">
        <v>0</v>
      </c>
      <c r="M138">
        <v>0</v>
      </c>
      <c r="N138">
        <v>10417.739926025741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18509.920007207042</v>
      </c>
      <c r="U138">
        <v>0</v>
      </c>
      <c r="V138">
        <v>40200</v>
      </c>
      <c r="W138">
        <v>0</v>
      </c>
      <c r="Y138">
        <v>44035.260387816117</v>
      </c>
      <c r="Z138">
        <v>61612.278243623667</v>
      </c>
    </row>
    <row r="139" spans="1:26" x14ac:dyDescent="0.3">
      <c r="A139" s="1">
        <v>138</v>
      </c>
      <c r="B139">
        <v>74041.949097324818</v>
      </c>
      <c r="C139">
        <v>16903.2</v>
      </c>
      <c r="D139">
        <v>6281.4885903323293</v>
      </c>
      <c r="E139">
        <v>1451.4616173149409</v>
      </c>
      <c r="F139">
        <v>94.759451999999996</v>
      </c>
      <c r="G139">
        <v>0</v>
      </c>
      <c r="H139">
        <v>0</v>
      </c>
      <c r="I139">
        <v>0</v>
      </c>
      <c r="J139">
        <v>33386</v>
      </c>
      <c r="K139">
        <v>18991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3065.960562322452</v>
      </c>
      <c r="U139">
        <v>0</v>
      </c>
      <c r="V139">
        <v>40200</v>
      </c>
      <c r="W139">
        <v>0</v>
      </c>
      <c r="Y139">
        <v>44035.260387816117</v>
      </c>
      <c r="Z139">
        <v>61612.278243623667</v>
      </c>
    </row>
    <row r="140" spans="1:26" x14ac:dyDescent="0.3">
      <c r="A140" s="1">
        <v>139</v>
      </c>
      <c r="B140">
        <v>74794.058370523082</v>
      </c>
      <c r="C140">
        <v>16903.2</v>
      </c>
      <c r="D140">
        <v>7444.2144164864276</v>
      </c>
      <c r="E140">
        <v>6.8985758449525916</v>
      </c>
      <c r="F140">
        <v>104.16454899999999</v>
      </c>
      <c r="G140">
        <v>0</v>
      </c>
      <c r="H140">
        <v>0</v>
      </c>
      <c r="I140">
        <v>0</v>
      </c>
      <c r="J140">
        <v>33386</v>
      </c>
      <c r="K140">
        <v>18991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1179.9377129007839</v>
      </c>
      <c r="T140">
        <v>861.48145790751198</v>
      </c>
      <c r="U140">
        <v>0</v>
      </c>
      <c r="V140">
        <v>40200</v>
      </c>
      <c r="W140">
        <v>0</v>
      </c>
      <c r="Y140">
        <v>44035.260387816117</v>
      </c>
      <c r="Z140">
        <v>61612.278243623667</v>
      </c>
    </row>
    <row r="141" spans="1:26" x14ac:dyDescent="0.3">
      <c r="A141" s="1">
        <v>140</v>
      </c>
      <c r="B141">
        <v>72728.966432511093</v>
      </c>
      <c r="C141">
        <v>16903.2</v>
      </c>
      <c r="D141">
        <v>7138.0201758440198</v>
      </c>
      <c r="E141">
        <v>0</v>
      </c>
      <c r="F141">
        <v>73.595532000000006</v>
      </c>
      <c r="G141">
        <v>0</v>
      </c>
      <c r="H141">
        <v>0</v>
      </c>
      <c r="I141">
        <v>0</v>
      </c>
      <c r="J141">
        <v>33386</v>
      </c>
      <c r="K141">
        <v>18991</v>
      </c>
      <c r="L141">
        <v>0</v>
      </c>
      <c r="M141">
        <v>0</v>
      </c>
      <c r="N141">
        <v>3762.8492753329269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40200</v>
      </c>
      <c r="W141">
        <v>0</v>
      </c>
      <c r="Y141">
        <v>44035.260387816117</v>
      </c>
      <c r="Z141">
        <v>61612.278243623667</v>
      </c>
    </row>
    <row r="142" spans="1:26" x14ac:dyDescent="0.3">
      <c r="A142" s="1">
        <v>141</v>
      </c>
      <c r="B142">
        <v>71780.895451684104</v>
      </c>
      <c r="C142">
        <v>16903.2</v>
      </c>
      <c r="D142">
        <v>7120.3392654342242</v>
      </c>
      <c r="E142">
        <v>0</v>
      </c>
      <c r="F142">
        <v>31.894257</v>
      </c>
      <c r="G142">
        <v>0</v>
      </c>
      <c r="H142">
        <v>0</v>
      </c>
      <c r="I142">
        <v>0</v>
      </c>
      <c r="J142">
        <v>33386</v>
      </c>
      <c r="K142">
        <v>18991</v>
      </c>
      <c r="L142">
        <v>0</v>
      </c>
      <c r="M142">
        <v>0</v>
      </c>
      <c r="N142">
        <v>4651.538070750119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40200</v>
      </c>
      <c r="W142">
        <v>0</v>
      </c>
      <c r="Y142">
        <v>44035.260387816117</v>
      </c>
      <c r="Z142">
        <v>61612.278243623667</v>
      </c>
    </row>
    <row r="143" spans="1:26" x14ac:dyDescent="0.3">
      <c r="A143" s="1">
        <v>142</v>
      </c>
      <c r="B143">
        <v>69540.541469759177</v>
      </c>
      <c r="C143">
        <v>16903.2</v>
      </c>
      <c r="D143">
        <v>7112.7513538312996</v>
      </c>
      <c r="E143">
        <v>0</v>
      </c>
      <c r="F143">
        <v>28.153995999999999</v>
      </c>
      <c r="G143">
        <v>0</v>
      </c>
      <c r="H143">
        <v>4669.4593467721679</v>
      </c>
      <c r="I143">
        <v>0</v>
      </c>
      <c r="J143">
        <v>33386</v>
      </c>
      <c r="K143">
        <v>18991</v>
      </c>
      <c r="L143">
        <v>0</v>
      </c>
      <c r="M143">
        <v>0</v>
      </c>
      <c r="N143">
        <v>11550.023226844291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40200</v>
      </c>
      <c r="W143">
        <v>0</v>
      </c>
      <c r="Y143">
        <v>44035.260387816117</v>
      </c>
      <c r="Z143">
        <v>61612.278243623667</v>
      </c>
    </row>
    <row r="144" spans="1:26" x14ac:dyDescent="0.3">
      <c r="A144" s="1">
        <v>143</v>
      </c>
      <c r="B144">
        <v>68890.126459695952</v>
      </c>
      <c r="C144">
        <v>16903.2</v>
      </c>
      <c r="D144">
        <v>6300.5266373005352</v>
      </c>
      <c r="E144">
        <v>0</v>
      </c>
      <c r="F144">
        <v>14.318626</v>
      </c>
      <c r="G144">
        <v>0</v>
      </c>
      <c r="H144">
        <v>10425.130447406231</v>
      </c>
      <c r="I144">
        <v>0</v>
      </c>
      <c r="J144">
        <v>33386</v>
      </c>
      <c r="K144">
        <v>18991</v>
      </c>
      <c r="L144">
        <v>0</v>
      </c>
      <c r="M144">
        <v>0</v>
      </c>
      <c r="N144">
        <v>17130.04925101082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40200</v>
      </c>
      <c r="W144">
        <v>0</v>
      </c>
      <c r="Y144">
        <v>44035.260387816117</v>
      </c>
      <c r="Z144">
        <v>61612.278243623667</v>
      </c>
    </row>
    <row r="145" spans="1:26" x14ac:dyDescent="0.3">
      <c r="A145" s="1">
        <v>144</v>
      </c>
      <c r="B145">
        <v>69161.056578935386</v>
      </c>
      <c r="C145">
        <v>16903.2</v>
      </c>
      <c r="D145">
        <v>6013.1956051807574</v>
      </c>
      <c r="E145">
        <v>0</v>
      </c>
      <c r="F145">
        <v>57.453040999999999</v>
      </c>
      <c r="G145">
        <v>0</v>
      </c>
      <c r="H145">
        <v>10425.130447406231</v>
      </c>
      <c r="I145">
        <v>0</v>
      </c>
      <c r="J145">
        <v>33386</v>
      </c>
      <c r="K145">
        <v>18991</v>
      </c>
      <c r="L145">
        <v>0</v>
      </c>
      <c r="M145">
        <v>0</v>
      </c>
      <c r="N145">
        <v>16614.9225146516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40200</v>
      </c>
      <c r="W145">
        <v>0</v>
      </c>
      <c r="Y145">
        <v>44035.260387816117</v>
      </c>
      <c r="Z145">
        <v>61612.278243623667</v>
      </c>
    </row>
    <row r="146" spans="1:26" x14ac:dyDescent="0.3">
      <c r="A146" s="1">
        <v>145</v>
      </c>
      <c r="B146">
        <v>68609.947356331977</v>
      </c>
      <c r="C146">
        <v>16903.2</v>
      </c>
      <c r="D146">
        <v>6619.7898117986624</v>
      </c>
      <c r="E146">
        <v>0</v>
      </c>
      <c r="F146">
        <v>19.937304999999999</v>
      </c>
      <c r="G146">
        <v>0</v>
      </c>
      <c r="H146">
        <v>9035.8518099986504</v>
      </c>
      <c r="I146">
        <v>0</v>
      </c>
      <c r="J146">
        <v>33386</v>
      </c>
      <c r="K146">
        <v>18991</v>
      </c>
      <c r="L146">
        <v>0</v>
      </c>
      <c r="M146">
        <v>0</v>
      </c>
      <c r="N146">
        <v>16345.83157046534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40200</v>
      </c>
      <c r="W146">
        <v>0</v>
      </c>
      <c r="Y146">
        <v>44035.260387816117</v>
      </c>
      <c r="Z146">
        <v>61612.278243623667</v>
      </c>
    </row>
    <row r="147" spans="1:26" x14ac:dyDescent="0.3">
      <c r="A147" s="1">
        <v>146</v>
      </c>
      <c r="B147">
        <v>64633.769044762907</v>
      </c>
      <c r="C147">
        <v>16903.2</v>
      </c>
      <c r="D147">
        <v>5592.843609394411</v>
      </c>
      <c r="E147">
        <v>0</v>
      </c>
      <c r="F147">
        <v>56.305729999999997</v>
      </c>
      <c r="G147">
        <v>0</v>
      </c>
      <c r="H147">
        <v>6838.0503726700781</v>
      </c>
      <c r="I147">
        <v>0</v>
      </c>
      <c r="J147">
        <v>33386</v>
      </c>
      <c r="K147">
        <v>18991</v>
      </c>
      <c r="L147">
        <v>0</v>
      </c>
      <c r="M147">
        <v>0</v>
      </c>
      <c r="N147">
        <v>17133.630667301579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40200</v>
      </c>
      <c r="W147">
        <v>0</v>
      </c>
      <c r="Y147">
        <v>44035.260387816117</v>
      </c>
      <c r="Z147">
        <v>61612.278243623667</v>
      </c>
    </row>
    <row r="148" spans="1:26" x14ac:dyDescent="0.3">
      <c r="A148" s="1">
        <v>147</v>
      </c>
      <c r="B148">
        <v>62848.679674899278</v>
      </c>
      <c r="C148">
        <v>16903.2</v>
      </c>
      <c r="D148">
        <v>5278.7982186036043</v>
      </c>
      <c r="E148">
        <v>0</v>
      </c>
      <c r="F148">
        <v>122.785656</v>
      </c>
      <c r="G148">
        <v>0</v>
      </c>
      <c r="H148">
        <v>4541.054031148482</v>
      </c>
      <c r="I148">
        <v>0</v>
      </c>
      <c r="J148">
        <v>33386</v>
      </c>
      <c r="K148">
        <v>18991</v>
      </c>
      <c r="L148">
        <v>0</v>
      </c>
      <c r="M148">
        <v>0</v>
      </c>
      <c r="N148">
        <v>16374.15823085281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40200</v>
      </c>
      <c r="W148">
        <v>0</v>
      </c>
      <c r="Y148">
        <v>44035.260387816117</v>
      </c>
      <c r="Z148">
        <v>61612.278243623667</v>
      </c>
    </row>
    <row r="149" spans="1:26" x14ac:dyDescent="0.3">
      <c r="A149" s="1">
        <v>148</v>
      </c>
      <c r="B149">
        <v>61682.619835612073</v>
      </c>
      <c r="C149">
        <v>16903.2</v>
      </c>
      <c r="D149">
        <v>4338.6911528088513</v>
      </c>
      <c r="E149">
        <v>0</v>
      </c>
      <c r="F149">
        <v>90.643890999999996</v>
      </c>
      <c r="G149">
        <v>0</v>
      </c>
      <c r="H149">
        <v>4267.1316185308979</v>
      </c>
      <c r="I149">
        <v>0</v>
      </c>
      <c r="J149">
        <v>33386</v>
      </c>
      <c r="K149">
        <v>18991</v>
      </c>
      <c r="L149">
        <v>0</v>
      </c>
      <c r="M149">
        <v>0</v>
      </c>
      <c r="N149">
        <v>16294.046826727679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40200</v>
      </c>
      <c r="W149">
        <v>0</v>
      </c>
      <c r="Y149">
        <v>44035.260387816117</v>
      </c>
      <c r="Z149">
        <v>61612.278243623667</v>
      </c>
    </row>
    <row r="150" spans="1:26" x14ac:dyDescent="0.3">
      <c r="A150" s="1">
        <v>149</v>
      </c>
      <c r="B150">
        <v>63229.196653292383</v>
      </c>
      <c r="C150">
        <v>16903.2</v>
      </c>
      <c r="D150">
        <v>4047.5639912339279</v>
      </c>
      <c r="E150">
        <v>0</v>
      </c>
      <c r="F150">
        <v>19.215315</v>
      </c>
      <c r="G150">
        <v>0</v>
      </c>
      <c r="H150">
        <v>4775.5533261135442</v>
      </c>
      <c r="I150">
        <v>0</v>
      </c>
      <c r="J150">
        <v>33386</v>
      </c>
      <c r="K150">
        <v>18991</v>
      </c>
      <c r="L150">
        <v>0</v>
      </c>
      <c r="M150">
        <v>0</v>
      </c>
      <c r="N150">
        <v>14893.335979055089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40200</v>
      </c>
      <c r="W150">
        <v>0</v>
      </c>
      <c r="Y150">
        <v>44035.260387816117</v>
      </c>
      <c r="Z150">
        <v>61612.278243623667</v>
      </c>
    </row>
    <row r="151" spans="1:26" x14ac:dyDescent="0.3">
      <c r="A151" s="1">
        <v>150</v>
      </c>
      <c r="B151">
        <v>63974.896379879137</v>
      </c>
      <c r="C151">
        <v>16903.2</v>
      </c>
      <c r="D151">
        <v>5115.8311864931766</v>
      </c>
      <c r="E151">
        <v>0</v>
      </c>
      <c r="F151">
        <v>8.9052550000000004</v>
      </c>
      <c r="G151">
        <v>0</v>
      </c>
      <c r="H151">
        <v>5946.4818012128453</v>
      </c>
      <c r="I151">
        <v>0</v>
      </c>
      <c r="J151">
        <v>33386</v>
      </c>
      <c r="K151">
        <v>18991</v>
      </c>
      <c r="L151">
        <v>0</v>
      </c>
      <c r="M151">
        <v>0</v>
      </c>
      <c r="N151">
        <v>15196.584149926101</v>
      </c>
      <c r="O151">
        <v>0</v>
      </c>
      <c r="P151">
        <v>0</v>
      </c>
      <c r="Q151">
        <v>0</v>
      </c>
      <c r="R151">
        <v>0</v>
      </c>
      <c r="S151">
        <v>1179.9377129007839</v>
      </c>
      <c r="T151">
        <v>0</v>
      </c>
      <c r="U151">
        <v>0</v>
      </c>
      <c r="V151">
        <v>40200</v>
      </c>
      <c r="W151">
        <v>0</v>
      </c>
      <c r="Y151">
        <v>44035.260387816117</v>
      </c>
      <c r="Z151">
        <v>61612.278243623667</v>
      </c>
    </row>
    <row r="152" spans="1:26" x14ac:dyDescent="0.3">
      <c r="A152" s="1">
        <v>151</v>
      </c>
      <c r="B152">
        <v>64644.319417214807</v>
      </c>
      <c r="C152">
        <v>16903.2</v>
      </c>
      <c r="D152">
        <v>6326.9451030968576</v>
      </c>
      <c r="E152">
        <v>0</v>
      </c>
      <c r="F152">
        <v>18.733036999999999</v>
      </c>
      <c r="G152">
        <v>0</v>
      </c>
      <c r="H152">
        <v>5350.3417086856834</v>
      </c>
      <c r="I152">
        <v>0</v>
      </c>
      <c r="J152">
        <v>33386</v>
      </c>
      <c r="K152">
        <v>18991</v>
      </c>
      <c r="L152">
        <v>0</v>
      </c>
      <c r="M152">
        <v>0</v>
      </c>
      <c r="N152">
        <v>16331.90043156773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40200</v>
      </c>
      <c r="W152">
        <v>0</v>
      </c>
      <c r="Y152">
        <v>44035.260387816117</v>
      </c>
      <c r="Z152">
        <v>61612.278243623667</v>
      </c>
    </row>
    <row r="153" spans="1:26" x14ac:dyDescent="0.3">
      <c r="A153" s="1">
        <v>152</v>
      </c>
      <c r="B153">
        <v>64705.360687050626</v>
      </c>
      <c r="C153">
        <v>16903.2</v>
      </c>
      <c r="D153">
        <v>6598.4803652194296</v>
      </c>
      <c r="E153">
        <v>112.03289015427769</v>
      </c>
      <c r="F153">
        <v>19.231711000000001</v>
      </c>
      <c r="G153">
        <v>0</v>
      </c>
      <c r="H153">
        <v>5552.0909948681056</v>
      </c>
      <c r="I153">
        <v>0</v>
      </c>
      <c r="J153">
        <v>33386</v>
      </c>
      <c r="K153">
        <v>18991</v>
      </c>
      <c r="L153">
        <v>0</v>
      </c>
      <c r="M153">
        <v>0</v>
      </c>
      <c r="N153">
        <v>16856.67527419117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40200</v>
      </c>
      <c r="W153">
        <v>0</v>
      </c>
      <c r="Y153">
        <v>44035.260387816117</v>
      </c>
      <c r="Z153">
        <v>61612.278243623667</v>
      </c>
    </row>
    <row r="154" spans="1:26" x14ac:dyDescent="0.3">
      <c r="A154" s="1">
        <v>153</v>
      </c>
      <c r="B154">
        <v>65068.659416283554</v>
      </c>
      <c r="C154">
        <v>16903.2</v>
      </c>
      <c r="D154">
        <v>5864.4782299567314</v>
      </c>
      <c r="E154">
        <v>9513.9283696295934</v>
      </c>
      <c r="F154">
        <v>34.711660999999999</v>
      </c>
      <c r="G154">
        <v>0</v>
      </c>
      <c r="H154">
        <v>0</v>
      </c>
      <c r="I154">
        <v>0</v>
      </c>
      <c r="J154">
        <v>33386</v>
      </c>
      <c r="K154">
        <v>18991</v>
      </c>
      <c r="L154">
        <v>0</v>
      </c>
      <c r="M154">
        <v>0</v>
      </c>
      <c r="N154">
        <v>18982.058092215881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642.60075208690068</v>
      </c>
      <c r="U154">
        <v>0</v>
      </c>
      <c r="V154">
        <v>40200</v>
      </c>
      <c r="W154">
        <v>0</v>
      </c>
      <c r="Y154">
        <v>44035.260387816117</v>
      </c>
      <c r="Z154">
        <v>61612.278243623667</v>
      </c>
    </row>
    <row r="155" spans="1:26" x14ac:dyDescent="0.3">
      <c r="A155" s="1">
        <v>154</v>
      </c>
      <c r="B155">
        <v>66400.13366271391</v>
      </c>
      <c r="C155">
        <v>16903.2</v>
      </c>
      <c r="D155">
        <v>6870.2453566747918</v>
      </c>
      <c r="E155">
        <v>34335.55123671468</v>
      </c>
      <c r="F155">
        <v>263.51549199999999</v>
      </c>
      <c r="G155">
        <v>0</v>
      </c>
      <c r="H155">
        <v>0</v>
      </c>
      <c r="I155">
        <v>0</v>
      </c>
      <c r="J155">
        <v>29597</v>
      </c>
      <c r="K155">
        <v>18991</v>
      </c>
      <c r="L155">
        <v>0</v>
      </c>
      <c r="M155">
        <v>0</v>
      </c>
      <c r="N155">
        <v>22050.458415468522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18509.920007207042</v>
      </c>
      <c r="U155">
        <v>0</v>
      </c>
      <c r="V155">
        <v>40200</v>
      </c>
      <c r="W155">
        <v>0</v>
      </c>
      <c r="Y155">
        <v>44035.260387816117</v>
      </c>
      <c r="Z155">
        <v>54183.250751763197</v>
      </c>
    </row>
    <row r="156" spans="1:26" x14ac:dyDescent="0.3">
      <c r="A156" s="1">
        <v>155</v>
      </c>
      <c r="B156">
        <v>67624.445635437834</v>
      </c>
      <c r="C156">
        <v>16903.2</v>
      </c>
      <c r="D156">
        <v>5426.7721226965441</v>
      </c>
      <c r="E156">
        <v>61470.913771543703</v>
      </c>
      <c r="F156">
        <v>214.98380299999999</v>
      </c>
      <c r="G156">
        <v>0</v>
      </c>
      <c r="H156">
        <v>0</v>
      </c>
      <c r="I156">
        <v>0</v>
      </c>
      <c r="J156">
        <v>29597</v>
      </c>
      <c r="K156">
        <v>18991</v>
      </c>
      <c r="L156">
        <v>0</v>
      </c>
      <c r="M156">
        <v>0</v>
      </c>
      <c r="N156">
        <v>23090.443988562649</v>
      </c>
      <c r="O156">
        <v>0</v>
      </c>
      <c r="P156">
        <v>0</v>
      </c>
      <c r="Q156">
        <v>0</v>
      </c>
      <c r="R156">
        <v>0</v>
      </c>
      <c r="S156">
        <v>1179.9377129007839</v>
      </c>
      <c r="T156">
        <v>40709.042360338979</v>
      </c>
      <c r="U156">
        <v>0</v>
      </c>
      <c r="V156">
        <v>40200</v>
      </c>
      <c r="W156">
        <v>0</v>
      </c>
      <c r="Y156">
        <v>44035.260387816117</v>
      </c>
      <c r="Z156">
        <v>54183.250751763197</v>
      </c>
    </row>
    <row r="157" spans="1:26" x14ac:dyDescent="0.3">
      <c r="A157" s="1">
        <v>156</v>
      </c>
      <c r="B157">
        <v>68056.168380897754</v>
      </c>
      <c r="C157">
        <v>16903.2</v>
      </c>
      <c r="D157">
        <v>4529.9137374834154</v>
      </c>
      <c r="E157">
        <v>75975.823983946291</v>
      </c>
      <c r="F157">
        <v>104.416329</v>
      </c>
      <c r="G157">
        <v>0</v>
      </c>
      <c r="H157">
        <v>0</v>
      </c>
      <c r="I157">
        <v>0</v>
      </c>
      <c r="J157">
        <v>29597</v>
      </c>
      <c r="K157">
        <v>18991</v>
      </c>
      <c r="L157">
        <v>0</v>
      </c>
      <c r="M157">
        <v>0</v>
      </c>
      <c r="N157">
        <v>23090.443988562649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54954.74168096931</v>
      </c>
      <c r="U157">
        <v>0</v>
      </c>
      <c r="V157">
        <v>40200</v>
      </c>
      <c r="W157">
        <v>0</v>
      </c>
      <c r="Y157">
        <v>44035.260387816117</v>
      </c>
      <c r="Z157">
        <v>54183.250751763197</v>
      </c>
    </row>
    <row r="158" spans="1:26" x14ac:dyDescent="0.3">
      <c r="A158" s="1">
        <v>157</v>
      </c>
      <c r="B158">
        <v>65225.176919228034</v>
      </c>
      <c r="C158">
        <v>16903.2</v>
      </c>
      <c r="D158">
        <v>4456.0298973288754</v>
      </c>
      <c r="E158">
        <v>85436.827687619996</v>
      </c>
      <c r="F158">
        <v>22.97222</v>
      </c>
      <c r="G158">
        <v>0</v>
      </c>
      <c r="H158">
        <v>0</v>
      </c>
      <c r="I158">
        <v>0</v>
      </c>
      <c r="J158">
        <v>29597</v>
      </c>
      <c r="K158">
        <v>18991</v>
      </c>
      <c r="L158">
        <v>0</v>
      </c>
      <c r="M158">
        <v>0</v>
      </c>
      <c r="N158">
        <v>23090.443988562649</v>
      </c>
      <c r="O158">
        <v>0</v>
      </c>
      <c r="P158">
        <v>0</v>
      </c>
      <c r="Q158">
        <v>0</v>
      </c>
      <c r="R158">
        <v>0</v>
      </c>
      <c r="S158">
        <v>2418.6205083207819</v>
      </c>
      <c r="T158">
        <v>64672.788388837391</v>
      </c>
      <c r="U158">
        <v>0</v>
      </c>
      <c r="V158">
        <v>40200</v>
      </c>
      <c r="W158">
        <v>0</v>
      </c>
      <c r="Y158">
        <v>44035.260387816117</v>
      </c>
      <c r="Z158">
        <v>54183.250751763197</v>
      </c>
    </row>
    <row r="159" spans="1:26" x14ac:dyDescent="0.3">
      <c r="A159" s="1">
        <v>158</v>
      </c>
      <c r="B159">
        <v>63911.587928533387</v>
      </c>
      <c r="C159">
        <v>16903.2</v>
      </c>
      <c r="D159">
        <v>4753.2618061561188</v>
      </c>
      <c r="E159">
        <v>67443.510332986712</v>
      </c>
      <c r="F159">
        <v>165.90180699999999</v>
      </c>
      <c r="G159">
        <v>0</v>
      </c>
      <c r="H159">
        <v>0</v>
      </c>
      <c r="I159">
        <v>0</v>
      </c>
      <c r="J159">
        <v>29597</v>
      </c>
      <c r="K159">
        <v>18991</v>
      </c>
      <c r="L159">
        <v>0</v>
      </c>
      <c r="M159">
        <v>0</v>
      </c>
      <c r="N159">
        <v>23090.443988562649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50851.842029046791</v>
      </c>
      <c r="U159">
        <v>0</v>
      </c>
      <c r="V159">
        <v>40200</v>
      </c>
      <c r="W159">
        <v>0</v>
      </c>
      <c r="Y159">
        <v>44035.260387816117</v>
      </c>
      <c r="Z159">
        <v>54183.250751763197</v>
      </c>
    </row>
    <row r="160" spans="1:26" x14ac:dyDescent="0.3">
      <c r="A160" s="1">
        <v>159</v>
      </c>
      <c r="B160">
        <v>64889.681244574327</v>
      </c>
      <c r="C160">
        <v>16903.2</v>
      </c>
      <c r="D160">
        <v>4447.2873474486832</v>
      </c>
      <c r="E160">
        <v>46596.327016941897</v>
      </c>
      <c r="F160">
        <v>192.798573</v>
      </c>
      <c r="G160">
        <v>0</v>
      </c>
      <c r="H160">
        <v>0</v>
      </c>
      <c r="I160">
        <v>0</v>
      </c>
      <c r="J160">
        <v>29597</v>
      </c>
      <c r="K160">
        <v>18991</v>
      </c>
      <c r="L160">
        <v>0</v>
      </c>
      <c r="M160">
        <v>0</v>
      </c>
      <c r="N160">
        <v>23090.443988562649</v>
      </c>
      <c r="O160">
        <v>0</v>
      </c>
      <c r="P160">
        <v>0</v>
      </c>
      <c r="Q160">
        <v>0</v>
      </c>
      <c r="R160">
        <v>0</v>
      </c>
      <c r="S160">
        <v>9443.348545382356</v>
      </c>
      <c r="T160">
        <v>19304.139158871239</v>
      </c>
      <c r="U160">
        <v>0</v>
      </c>
      <c r="V160">
        <v>40200</v>
      </c>
      <c r="W160">
        <v>0</v>
      </c>
      <c r="Y160">
        <v>44035.260387816117</v>
      </c>
      <c r="Z160">
        <v>54183.250751763197</v>
      </c>
    </row>
    <row r="161" spans="1:26" x14ac:dyDescent="0.3">
      <c r="A161" s="1">
        <v>160</v>
      </c>
      <c r="B161">
        <v>63717.635575104803</v>
      </c>
      <c r="C161">
        <v>16903.2</v>
      </c>
      <c r="D161">
        <v>4146.1785266964043</v>
      </c>
      <c r="E161">
        <v>26579.315540953459</v>
      </c>
      <c r="F161">
        <v>188.223918</v>
      </c>
      <c r="G161">
        <v>0</v>
      </c>
      <c r="H161">
        <v>0</v>
      </c>
      <c r="I161">
        <v>0</v>
      </c>
      <c r="J161">
        <v>31006</v>
      </c>
      <c r="K161">
        <v>18991</v>
      </c>
      <c r="L161">
        <v>0</v>
      </c>
      <c r="M161">
        <v>0</v>
      </c>
      <c r="N161">
        <v>15586.362403338029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18509.920007207042</v>
      </c>
      <c r="U161">
        <v>0</v>
      </c>
      <c r="V161">
        <v>40200</v>
      </c>
      <c r="W161">
        <v>0</v>
      </c>
      <c r="Y161">
        <v>44035.260387816117</v>
      </c>
      <c r="Z161">
        <v>56936.23921222832</v>
      </c>
    </row>
    <row r="162" spans="1:26" x14ac:dyDescent="0.3">
      <c r="A162" s="1">
        <v>161</v>
      </c>
      <c r="B162">
        <v>64246.347155061267</v>
      </c>
      <c r="C162">
        <v>16903.2</v>
      </c>
      <c r="D162">
        <v>6439.2799447680809</v>
      </c>
      <c r="E162">
        <v>8975.5108989109449</v>
      </c>
      <c r="F162">
        <v>149.24723499999999</v>
      </c>
      <c r="G162">
        <v>0</v>
      </c>
      <c r="H162">
        <v>0</v>
      </c>
      <c r="I162">
        <v>0</v>
      </c>
      <c r="J162">
        <v>31006</v>
      </c>
      <c r="K162">
        <v>18991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18217.890923617761</v>
      </c>
      <c r="U162">
        <v>0</v>
      </c>
      <c r="V162">
        <v>40200</v>
      </c>
      <c r="W162">
        <v>0</v>
      </c>
      <c r="Y162">
        <v>44035.260387816117</v>
      </c>
      <c r="Z162">
        <v>56936.23921222832</v>
      </c>
    </row>
    <row r="163" spans="1:26" x14ac:dyDescent="0.3">
      <c r="A163" s="1">
        <v>162</v>
      </c>
      <c r="B163">
        <v>63831.492510200223</v>
      </c>
      <c r="C163">
        <v>16903.2</v>
      </c>
      <c r="D163">
        <v>10165.813158624131</v>
      </c>
      <c r="E163">
        <v>332.42573793690531</v>
      </c>
      <c r="F163">
        <v>216.13873699999999</v>
      </c>
      <c r="G163">
        <v>0</v>
      </c>
      <c r="H163">
        <v>0</v>
      </c>
      <c r="I163">
        <v>0</v>
      </c>
      <c r="J163">
        <v>31532</v>
      </c>
      <c r="K163">
        <v>18991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14309.085123360819</v>
      </c>
      <c r="U163">
        <v>0</v>
      </c>
      <c r="V163">
        <v>40200</v>
      </c>
      <c r="W163">
        <v>0</v>
      </c>
      <c r="Y163">
        <v>44035.260387816117</v>
      </c>
      <c r="Z163">
        <v>57965.346022693433</v>
      </c>
    </row>
    <row r="164" spans="1:26" x14ac:dyDescent="0.3">
      <c r="A164" s="1">
        <v>163</v>
      </c>
      <c r="B164">
        <v>65500.789904567697</v>
      </c>
      <c r="C164">
        <v>16903.2</v>
      </c>
      <c r="D164">
        <v>13282.087414148509</v>
      </c>
      <c r="E164">
        <v>6.1884735085788858</v>
      </c>
      <c r="F164">
        <v>184.513867</v>
      </c>
      <c r="G164">
        <v>0</v>
      </c>
      <c r="H164">
        <v>0</v>
      </c>
      <c r="I164">
        <v>0</v>
      </c>
      <c r="J164">
        <v>31532</v>
      </c>
      <c r="K164">
        <v>18991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772.26476436099597</v>
      </c>
      <c r="T164">
        <v>14625.93508572839</v>
      </c>
      <c r="U164">
        <v>0</v>
      </c>
      <c r="V164">
        <v>40200</v>
      </c>
      <c r="W164">
        <v>0</v>
      </c>
      <c r="Y164">
        <v>44035.260387816117</v>
      </c>
      <c r="Z164">
        <v>57965.346022693433</v>
      </c>
    </row>
    <row r="165" spans="1:26" x14ac:dyDescent="0.3">
      <c r="A165" s="1">
        <v>164</v>
      </c>
      <c r="B165">
        <v>64676.147685928438</v>
      </c>
      <c r="C165">
        <v>16903.2</v>
      </c>
      <c r="D165">
        <v>12652.23948162214</v>
      </c>
      <c r="E165">
        <v>0</v>
      </c>
      <c r="F165">
        <v>82.463705000000004</v>
      </c>
      <c r="G165">
        <v>0</v>
      </c>
      <c r="H165">
        <v>0</v>
      </c>
      <c r="I165">
        <v>0</v>
      </c>
      <c r="J165">
        <v>31532</v>
      </c>
      <c r="K165">
        <v>18991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15484.755500693689</v>
      </c>
      <c r="U165">
        <v>0</v>
      </c>
      <c r="V165">
        <v>40200</v>
      </c>
      <c r="W165">
        <v>0</v>
      </c>
      <c r="Y165">
        <v>44035.260387816117</v>
      </c>
      <c r="Z165">
        <v>57965.346022693433</v>
      </c>
    </row>
    <row r="166" spans="1:26" x14ac:dyDescent="0.3">
      <c r="A166" s="1">
        <v>165</v>
      </c>
      <c r="B166">
        <v>63575.081985970297</v>
      </c>
      <c r="C166">
        <v>16903.2</v>
      </c>
      <c r="D166">
        <v>15340.92227377679</v>
      </c>
      <c r="E166">
        <v>0</v>
      </c>
      <c r="F166">
        <v>35.348421999999999</v>
      </c>
      <c r="G166">
        <v>0</v>
      </c>
      <c r="H166">
        <v>0</v>
      </c>
      <c r="I166">
        <v>0</v>
      </c>
      <c r="J166">
        <v>31532</v>
      </c>
      <c r="K166">
        <v>18991</v>
      </c>
      <c r="L166">
        <v>0</v>
      </c>
      <c r="M166">
        <v>0</v>
      </c>
      <c r="N166">
        <v>18819.71576126666</v>
      </c>
      <c r="O166">
        <v>0</v>
      </c>
      <c r="P166">
        <v>0</v>
      </c>
      <c r="Q166">
        <v>0</v>
      </c>
      <c r="R166">
        <v>0</v>
      </c>
      <c r="S166">
        <v>407.67294853978819</v>
      </c>
      <c r="T166">
        <v>0</v>
      </c>
      <c r="U166">
        <v>0</v>
      </c>
      <c r="V166">
        <v>40200</v>
      </c>
      <c r="W166">
        <v>0</v>
      </c>
      <c r="Y166">
        <v>44035.260387816117</v>
      </c>
      <c r="Z166">
        <v>57965.346022693433</v>
      </c>
    </row>
    <row r="167" spans="1:26" x14ac:dyDescent="0.3">
      <c r="A167" s="1">
        <v>166</v>
      </c>
      <c r="B167">
        <v>62544.12289900444</v>
      </c>
      <c r="C167">
        <v>16903.2</v>
      </c>
      <c r="D167">
        <v>14110.4279583149</v>
      </c>
      <c r="E167">
        <v>0</v>
      </c>
      <c r="F167">
        <v>31.370494000000001</v>
      </c>
      <c r="G167">
        <v>0</v>
      </c>
      <c r="H167">
        <v>0</v>
      </c>
      <c r="I167">
        <v>0</v>
      </c>
      <c r="J167">
        <v>31532</v>
      </c>
      <c r="K167">
        <v>18991</v>
      </c>
      <c r="L167">
        <v>0</v>
      </c>
      <c r="M167">
        <v>0</v>
      </c>
      <c r="N167">
        <v>17269.3911966776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1754.484356632855</v>
      </c>
      <c r="U167">
        <v>0</v>
      </c>
      <c r="V167">
        <v>40200</v>
      </c>
      <c r="W167">
        <v>0</v>
      </c>
      <c r="Y167">
        <v>44035.260387816117</v>
      </c>
      <c r="Z167">
        <v>57965.346022693433</v>
      </c>
    </row>
    <row r="168" spans="1:26" x14ac:dyDescent="0.3">
      <c r="A168" s="1">
        <v>167</v>
      </c>
      <c r="B168">
        <v>62896.193290436138</v>
      </c>
      <c r="C168">
        <v>16903.2</v>
      </c>
      <c r="D168">
        <v>14539.35772732805</v>
      </c>
      <c r="E168">
        <v>0</v>
      </c>
      <c r="F168">
        <v>21.705082000000001</v>
      </c>
      <c r="G168">
        <v>0</v>
      </c>
      <c r="H168">
        <v>0</v>
      </c>
      <c r="I168">
        <v>0</v>
      </c>
      <c r="J168">
        <v>31532</v>
      </c>
      <c r="K168">
        <v>18991</v>
      </c>
      <c r="L168">
        <v>0</v>
      </c>
      <c r="M168">
        <v>0</v>
      </c>
      <c r="N168">
        <v>18411.169127036461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679.90039185545584</v>
      </c>
      <c r="U168">
        <v>0</v>
      </c>
      <c r="V168">
        <v>40200</v>
      </c>
      <c r="W168">
        <v>0</v>
      </c>
      <c r="Y168">
        <v>44035.260387816117</v>
      </c>
      <c r="Z168">
        <v>57965.346022693433</v>
      </c>
    </row>
    <row r="169" spans="1:26" x14ac:dyDescent="0.3">
      <c r="A169" s="1">
        <v>168</v>
      </c>
      <c r="B169">
        <v>63730.877378923557</v>
      </c>
      <c r="C169">
        <v>16903.2</v>
      </c>
      <c r="D169">
        <v>13749.59272265956</v>
      </c>
      <c r="E169">
        <v>0</v>
      </c>
      <c r="F169">
        <v>225.97701000000001</v>
      </c>
      <c r="G169">
        <v>0</v>
      </c>
      <c r="H169">
        <v>0</v>
      </c>
      <c r="I169">
        <v>0</v>
      </c>
      <c r="J169">
        <v>31532</v>
      </c>
      <c r="K169">
        <v>18991</v>
      </c>
      <c r="L169">
        <v>0</v>
      </c>
      <c r="M169">
        <v>0</v>
      </c>
      <c r="N169">
        <v>17554.835679267311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116.05667446868669</v>
      </c>
      <c r="U169">
        <v>0</v>
      </c>
      <c r="V169">
        <v>40200</v>
      </c>
      <c r="W169">
        <v>0</v>
      </c>
      <c r="Y169">
        <v>44035.260387816117</v>
      </c>
      <c r="Z169">
        <v>57965.346022693433</v>
      </c>
    </row>
    <row r="170" spans="1:26" x14ac:dyDescent="0.3">
      <c r="A170" s="1">
        <v>169</v>
      </c>
      <c r="B170">
        <v>64635.677487876434</v>
      </c>
      <c r="C170">
        <v>16903.2</v>
      </c>
      <c r="D170">
        <v>14563.80871178481</v>
      </c>
      <c r="E170">
        <v>0</v>
      </c>
      <c r="F170">
        <v>21.451758999999999</v>
      </c>
      <c r="G170">
        <v>0</v>
      </c>
      <c r="H170">
        <v>0</v>
      </c>
      <c r="I170">
        <v>0</v>
      </c>
      <c r="J170">
        <v>31532</v>
      </c>
      <c r="K170">
        <v>18991</v>
      </c>
      <c r="L170">
        <v>0</v>
      </c>
      <c r="M170">
        <v>0</v>
      </c>
      <c r="N170">
        <v>15128.55757725476</v>
      </c>
      <c r="O170">
        <v>0</v>
      </c>
      <c r="P170">
        <v>0</v>
      </c>
      <c r="Q170">
        <v>0</v>
      </c>
      <c r="R170">
        <v>0</v>
      </c>
      <c r="S170">
        <v>1179.9377129007839</v>
      </c>
      <c r="T170">
        <v>1067.2876927528371</v>
      </c>
      <c r="U170">
        <v>0</v>
      </c>
      <c r="V170">
        <v>40200</v>
      </c>
      <c r="W170">
        <v>0</v>
      </c>
      <c r="Y170">
        <v>44035.260387816117</v>
      </c>
      <c r="Z170">
        <v>57965.346022693433</v>
      </c>
    </row>
    <row r="171" spans="1:26" x14ac:dyDescent="0.3">
      <c r="A171" s="1">
        <v>170</v>
      </c>
      <c r="B171">
        <v>61708.527151753282</v>
      </c>
      <c r="C171">
        <v>16903.2</v>
      </c>
      <c r="D171">
        <v>17292.922466540771</v>
      </c>
      <c r="E171">
        <v>0</v>
      </c>
      <c r="F171">
        <v>51.368821999999987</v>
      </c>
      <c r="G171">
        <v>0</v>
      </c>
      <c r="H171">
        <v>0</v>
      </c>
      <c r="I171">
        <v>0</v>
      </c>
      <c r="J171">
        <v>31283.66262256361</v>
      </c>
      <c r="K171">
        <v>18991</v>
      </c>
      <c r="L171">
        <v>0</v>
      </c>
      <c r="M171">
        <v>0</v>
      </c>
      <c r="N171">
        <v>14843.11309466505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7970.5136646860556</v>
      </c>
      <c r="U171">
        <v>0</v>
      </c>
      <c r="V171">
        <v>40200</v>
      </c>
      <c r="W171">
        <v>0</v>
      </c>
      <c r="Y171">
        <v>44035.260387816117</v>
      </c>
      <c r="Z171">
        <v>57479.479698714669</v>
      </c>
    </row>
    <row r="172" spans="1:26" x14ac:dyDescent="0.3">
      <c r="A172" s="1">
        <v>171</v>
      </c>
      <c r="B172">
        <v>60771.055804095828</v>
      </c>
      <c r="C172">
        <v>16903.2</v>
      </c>
      <c r="D172">
        <v>20943.238095341469</v>
      </c>
      <c r="E172">
        <v>0</v>
      </c>
      <c r="F172">
        <v>153.75959399999999</v>
      </c>
      <c r="G172">
        <v>0</v>
      </c>
      <c r="H172">
        <v>0</v>
      </c>
      <c r="I172">
        <v>0</v>
      </c>
      <c r="J172">
        <v>31532</v>
      </c>
      <c r="K172">
        <v>18991</v>
      </c>
      <c r="L172">
        <v>0</v>
      </c>
      <c r="M172">
        <v>0</v>
      </c>
      <c r="N172">
        <v>13415.89068171649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14336.251203529149</v>
      </c>
      <c r="U172">
        <v>0</v>
      </c>
      <c r="V172">
        <v>40200</v>
      </c>
      <c r="W172">
        <v>0</v>
      </c>
      <c r="Y172">
        <v>44035.260387816117</v>
      </c>
      <c r="Z172">
        <v>57965.346022693433</v>
      </c>
    </row>
    <row r="173" spans="1:26" x14ac:dyDescent="0.3">
      <c r="A173" s="1">
        <v>172</v>
      </c>
      <c r="B173">
        <v>59740.966918782768</v>
      </c>
      <c r="C173">
        <v>16903.2</v>
      </c>
      <c r="D173">
        <v>22476.749220481131</v>
      </c>
      <c r="E173">
        <v>0</v>
      </c>
      <c r="F173">
        <v>149.95065700000001</v>
      </c>
      <c r="G173">
        <v>0</v>
      </c>
      <c r="H173">
        <v>0</v>
      </c>
      <c r="I173">
        <v>0</v>
      </c>
      <c r="J173">
        <v>31532</v>
      </c>
      <c r="K173">
        <v>18991</v>
      </c>
      <c r="L173">
        <v>0</v>
      </c>
      <c r="M173">
        <v>0</v>
      </c>
      <c r="N173">
        <v>12559.557233947349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17752.375724751011</v>
      </c>
      <c r="U173">
        <v>0</v>
      </c>
      <c r="V173">
        <v>40200</v>
      </c>
      <c r="W173">
        <v>0</v>
      </c>
      <c r="Y173">
        <v>44035.260387816117</v>
      </c>
      <c r="Z173">
        <v>57965.346022693433</v>
      </c>
    </row>
    <row r="174" spans="1:26" x14ac:dyDescent="0.3">
      <c r="A174" s="1">
        <v>173</v>
      </c>
      <c r="B174">
        <v>60646.29494645528</v>
      </c>
      <c r="C174">
        <v>16903.2</v>
      </c>
      <c r="D174">
        <v>21260.851046619289</v>
      </c>
      <c r="E174">
        <v>0</v>
      </c>
      <c r="F174">
        <v>114.607679</v>
      </c>
      <c r="G174">
        <v>0</v>
      </c>
      <c r="H174">
        <v>0</v>
      </c>
      <c r="I174">
        <v>0</v>
      </c>
      <c r="J174">
        <v>31532</v>
      </c>
      <c r="K174">
        <v>18991</v>
      </c>
      <c r="L174">
        <v>0</v>
      </c>
      <c r="M174">
        <v>0</v>
      </c>
      <c r="N174">
        <v>12416.83499265249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15738.528786511521</v>
      </c>
      <c r="U174">
        <v>0</v>
      </c>
      <c r="V174">
        <v>40200</v>
      </c>
      <c r="W174">
        <v>0</v>
      </c>
      <c r="Y174">
        <v>44035.260387816117</v>
      </c>
      <c r="Z174">
        <v>57965.346022693433</v>
      </c>
    </row>
    <row r="175" spans="1:26" x14ac:dyDescent="0.3">
      <c r="A175" s="1">
        <v>174</v>
      </c>
      <c r="B175">
        <v>61683.525523172138</v>
      </c>
      <c r="C175">
        <v>16903.2</v>
      </c>
      <c r="D175">
        <v>22093.685841628929</v>
      </c>
      <c r="E175">
        <v>0</v>
      </c>
      <c r="F175">
        <v>21.849135</v>
      </c>
      <c r="G175">
        <v>0</v>
      </c>
      <c r="H175">
        <v>0</v>
      </c>
      <c r="I175">
        <v>0</v>
      </c>
      <c r="J175">
        <v>31532</v>
      </c>
      <c r="K175">
        <v>18991</v>
      </c>
      <c r="L175">
        <v>0</v>
      </c>
      <c r="M175">
        <v>0</v>
      </c>
      <c r="N175">
        <v>12845.001716537059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15013.20773691973</v>
      </c>
      <c r="U175">
        <v>0</v>
      </c>
      <c r="V175">
        <v>40200</v>
      </c>
      <c r="W175">
        <v>0</v>
      </c>
      <c r="Y175">
        <v>44035.260387816117</v>
      </c>
      <c r="Z175">
        <v>57965.346022693433</v>
      </c>
    </row>
    <row r="176" spans="1:26" x14ac:dyDescent="0.3">
      <c r="A176" s="1">
        <v>175</v>
      </c>
      <c r="B176">
        <v>61875.010629245517</v>
      </c>
      <c r="C176">
        <v>16903.2</v>
      </c>
      <c r="D176">
        <v>21306.12744641192</v>
      </c>
      <c r="E176">
        <v>0</v>
      </c>
      <c r="F176">
        <v>18.255407999999999</v>
      </c>
      <c r="G176">
        <v>0</v>
      </c>
      <c r="H176">
        <v>0</v>
      </c>
      <c r="I176">
        <v>0</v>
      </c>
      <c r="J176">
        <v>31532</v>
      </c>
      <c r="K176">
        <v>18991</v>
      </c>
      <c r="L176">
        <v>0</v>
      </c>
      <c r="M176">
        <v>0</v>
      </c>
      <c r="N176">
        <v>13415.89068171649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13459.681543449909</v>
      </c>
      <c r="U176">
        <v>0</v>
      </c>
      <c r="V176">
        <v>40200</v>
      </c>
      <c r="W176">
        <v>0</v>
      </c>
      <c r="Y176">
        <v>44035.260387816117</v>
      </c>
      <c r="Z176">
        <v>57965.346022693433</v>
      </c>
    </row>
    <row r="177" spans="1:26" x14ac:dyDescent="0.3">
      <c r="A177" s="1">
        <v>176</v>
      </c>
      <c r="B177">
        <v>61845.75333786905</v>
      </c>
      <c r="C177">
        <v>16903.2</v>
      </c>
      <c r="D177">
        <v>20105.31061315757</v>
      </c>
      <c r="E177">
        <v>33.223665379758422</v>
      </c>
      <c r="F177">
        <v>20.830795999999999</v>
      </c>
      <c r="G177">
        <v>0</v>
      </c>
      <c r="H177">
        <v>0</v>
      </c>
      <c r="I177">
        <v>0</v>
      </c>
      <c r="J177">
        <v>31532</v>
      </c>
      <c r="K177">
        <v>18991</v>
      </c>
      <c r="L177">
        <v>0</v>
      </c>
      <c r="M177">
        <v>0</v>
      </c>
      <c r="N177">
        <v>13986.77964689591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11753.03208977237</v>
      </c>
      <c r="U177">
        <v>0</v>
      </c>
      <c r="V177">
        <v>40200</v>
      </c>
      <c r="W177">
        <v>0</v>
      </c>
      <c r="Y177">
        <v>44035.260387816117</v>
      </c>
      <c r="Z177">
        <v>57965.346022693433</v>
      </c>
    </row>
    <row r="178" spans="1:26" x14ac:dyDescent="0.3">
      <c r="A178" s="1">
        <v>177</v>
      </c>
      <c r="B178">
        <v>60717.652924568923</v>
      </c>
      <c r="C178">
        <v>16903.2</v>
      </c>
      <c r="D178">
        <v>17119.867762219848</v>
      </c>
      <c r="E178">
        <v>6284.0063115439943</v>
      </c>
      <c r="F178">
        <v>33.725434999999997</v>
      </c>
      <c r="G178">
        <v>0</v>
      </c>
      <c r="H178">
        <v>0</v>
      </c>
      <c r="I178">
        <v>0</v>
      </c>
      <c r="J178">
        <v>31532</v>
      </c>
      <c r="K178">
        <v>18991</v>
      </c>
      <c r="L178">
        <v>0</v>
      </c>
      <c r="M178">
        <v>0</v>
      </c>
      <c r="N178">
        <v>15699.446542434191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14446.70004176094</v>
      </c>
      <c r="U178">
        <v>0</v>
      </c>
      <c r="V178">
        <v>40200</v>
      </c>
      <c r="W178">
        <v>0</v>
      </c>
      <c r="Y178">
        <v>44035.260387816117</v>
      </c>
      <c r="Z178">
        <v>57965.346022693433</v>
      </c>
    </row>
    <row r="179" spans="1:26" x14ac:dyDescent="0.3">
      <c r="A179" s="1">
        <v>178</v>
      </c>
      <c r="B179">
        <v>61577.324800514558</v>
      </c>
      <c r="C179">
        <v>16903.2</v>
      </c>
      <c r="D179">
        <v>15109.86100234464</v>
      </c>
      <c r="E179">
        <v>28581.27251278792</v>
      </c>
      <c r="F179">
        <v>296.86244399999998</v>
      </c>
      <c r="G179">
        <v>0</v>
      </c>
      <c r="H179">
        <v>0</v>
      </c>
      <c r="I179">
        <v>0</v>
      </c>
      <c r="J179">
        <v>16955</v>
      </c>
      <c r="K179">
        <v>18991</v>
      </c>
      <c r="L179">
        <v>0</v>
      </c>
      <c r="M179">
        <v>0</v>
      </c>
      <c r="N179">
        <v>15668.98960568031</v>
      </c>
      <c r="O179">
        <v>0</v>
      </c>
      <c r="P179">
        <v>0</v>
      </c>
      <c r="Q179">
        <v>0</v>
      </c>
      <c r="R179">
        <v>0</v>
      </c>
      <c r="S179">
        <v>1080.9615457306461</v>
      </c>
      <c r="T179">
        <v>18509.920007207042</v>
      </c>
      <c r="U179">
        <v>0</v>
      </c>
      <c r="V179">
        <v>40200</v>
      </c>
      <c r="W179">
        <v>0</v>
      </c>
      <c r="Y179">
        <v>44035.260387816117</v>
      </c>
      <c r="Z179">
        <v>30348.78214594927</v>
      </c>
    </row>
    <row r="180" spans="1:26" x14ac:dyDescent="0.3">
      <c r="A180" s="1">
        <v>179</v>
      </c>
      <c r="B180">
        <v>60820.046187037653</v>
      </c>
      <c r="C180">
        <v>16903.2</v>
      </c>
      <c r="D180">
        <v>11336.56027049415</v>
      </c>
      <c r="E180">
        <v>55641.119511875433</v>
      </c>
      <c r="F180">
        <v>265.25427000000002</v>
      </c>
      <c r="G180">
        <v>0</v>
      </c>
      <c r="H180">
        <v>0</v>
      </c>
      <c r="I180">
        <v>0</v>
      </c>
      <c r="J180">
        <v>16955</v>
      </c>
      <c r="K180">
        <v>18991</v>
      </c>
      <c r="L180">
        <v>0</v>
      </c>
      <c r="M180">
        <v>0</v>
      </c>
      <c r="N180">
        <v>24015.272075121451</v>
      </c>
      <c r="O180">
        <v>0</v>
      </c>
      <c r="P180">
        <v>0</v>
      </c>
      <c r="Q180">
        <v>0</v>
      </c>
      <c r="R180">
        <v>0</v>
      </c>
      <c r="S180">
        <v>98.976167170137842</v>
      </c>
      <c r="T180">
        <v>35157.839623040352</v>
      </c>
      <c r="U180">
        <v>0</v>
      </c>
      <c r="V180">
        <v>40200</v>
      </c>
      <c r="W180">
        <v>0</v>
      </c>
      <c r="Y180">
        <v>44035.260387816117</v>
      </c>
      <c r="Z180">
        <v>30348.78214594927</v>
      </c>
    </row>
    <row r="181" spans="1:26" x14ac:dyDescent="0.3">
      <c r="A181" s="1">
        <v>180</v>
      </c>
      <c r="B181">
        <v>59815.455084199377</v>
      </c>
      <c r="C181">
        <v>16903.2</v>
      </c>
      <c r="D181">
        <v>8197.9896180432879</v>
      </c>
      <c r="E181">
        <v>80482.581160586938</v>
      </c>
      <c r="F181">
        <v>236.09911700000001</v>
      </c>
      <c r="G181">
        <v>0</v>
      </c>
      <c r="H181">
        <v>0</v>
      </c>
      <c r="I181">
        <v>0</v>
      </c>
      <c r="J181">
        <v>16955</v>
      </c>
      <c r="K181">
        <v>18991</v>
      </c>
      <c r="L181">
        <v>0</v>
      </c>
      <c r="M181">
        <v>0</v>
      </c>
      <c r="N181">
        <v>24586.681220024209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57363.73359140665</v>
      </c>
      <c r="U181">
        <v>0</v>
      </c>
      <c r="V181">
        <v>40200</v>
      </c>
      <c r="W181">
        <v>0</v>
      </c>
      <c r="Y181">
        <v>44035.260387816117</v>
      </c>
      <c r="Z181">
        <v>30348.78214594927</v>
      </c>
    </row>
    <row r="182" spans="1:26" x14ac:dyDescent="0.3">
      <c r="A182" s="1">
        <v>181</v>
      </c>
      <c r="B182">
        <v>60054.177791877963</v>
      </c>
      <c r="C182">
        <v>16903.2</v>
      </c>
      <c r="D182">
        <v>5031.2368011534891</v>
      </c>
      <c r="E182">
        <v>96068.786611126707</v>
      </c>
      <c r="F182">
        <v>30.433527999999999</v>
      </c>
      <c r="G182">
        <v>0</v>
      </c>
      <c r="H182">
        <v>0</v>
      </c>
      <c r="I182">
        <v>0</v>
      </c>
      <c r="J182">
        <v>16955</v>
      </c>
      <c r="K182">
        <v>18991</v>
      </c>
      <c r="L182">
        <v>0</v>
      </c>
      <c r="M182">
        <v>0</v>
      </c>
      <c r="N182">
        <v>24422.71001657637</v>
      </c>
      <c r="O182">
        <v>0</v>
      </c>
      <c r="P182">
        <v>0</v>
      </c>
      <c r="Q182">
        <v>0</v>
      </c>
      <c r="R182">
        <v>0</v>
      </c>
      <c r="S182">
        <v>4829.9807429884659</v>
      </c>
      <c r="T182">
        <v>64672.788388837391</v>
      </c>
      <c r="U182">
        <v>0</v>
      </c>
      <c r="V182">
        <v>40200</v>
      </c>
      <c r="W182">
        <v>0</v>
      </c>
      <c r="Y182">
        <v>44035.260387816117</v>
      </c>
      <c r="Z182">
        <v>30348.78214594927</v>
      </c>
    </row>
    <row r="183" spans="1:26" x14ac:dyDescent="0.3">
      <c r="A183" s="1">
        <v>182</v>
      </c>
      <c r="B183">
        <v>59871.387817064773</v>
      </c>
      <c r="C183">
        <v>16903.2</v>
      </c>
      <c r="D183">
        <v>5206.1264469411772</v>
      </c>
      <c r="E183">
        <v>104474.73399544061</v>
      </c>
      <c r="F183">
        <v>245.40191100000001</v>
      </c>
      <c r="G183">
        <v>0</v>
      </c>
      <c r="H183">
        <v>0</v>
      </c>
      <c r="I183">
        <v>0</v>
      </c>
      <c r="J183">
        <v>16955</v>
      </c>
      <c r="K183">
        <v>18991</v>
      </c>
      <c r="L183">
        <v>0</v>
      </c>
      <c r="M183">
        <v>0</v>
      </c>
      <c r="N183">
        <v>30481.86717367241</v>
      </c>
      <c r="O183">
        <v>0</v>
      </c>
      <c r="P183">
        <v>0</v>
      </c>
      <c r="Q183">
        <v>0</v>
      </c>
      <c r="R183">
        <v>0</v>
      </c>
      <c r="S183">
        <v>7749.41897380726</v>
      </c>
      <c r="T183">
        <v>64672.788388837391</v>
      </c>
      <c r="U183">
        <v>0</v>
      </c>
      <c r="V183">
        <v>40200</v>
      </c>
      <c r="W183">
        <v>0</v>
      </c>
      <c r="Y183">
        <v>44035.260387816117</v>
      </c>
      <c r="Z183">
        <v>30348.78214594927</v>
      </c>
    </row>
    <row r="184" spans="1:26" x14ac:dyDescent="0.3">
      <c r="A184" s="1">
        <v>183</v>
      </c>
      <c r="B184">
        <v>59739.842327713348</v>
      </c>
      <c r="C184">
        <v>16903.2</v>
      </c>
      <c r="D184">
        <v>5950.869115888122</v>
      </c>
      <c r="E184">
        <v>79523.084370951387</v>
      </c>
      <c r="F184">
        <v>296.67094200000003</v>
      </c>
      <c r="G184">
        <v>0</v>
      </c>
      <c r="H184">
        <v>0</v>
      </c>
      <c r="I184">
        <v>0</v>
      </c>
      <c r="J184">
        <v>16955</v>
      </c>
      <c r="K184">
        <v>18991</v>
      </c>
      <c r="L184">
        <v>0</v>
      </c>
      <c r="M184">
        <v>0</v>
      </c>
      <c r="N184">
        <v>39249.091771951913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39630.890329174283</v>
      </c>
      <c r="U184">
        <v>0</v>
      </c>
      <c r="V184">
        <v>40200</v>
      </c>
      <c r="W184">
        <v>0</v>
      </c>
      <c r="Y184">
        <v>44035.260387816117</v>
      </c>
      <c r="Z184">
        <v>30348.78214594927</v>
      </c>
    </row>
    <row r="185" spans="1:26" x14ac:dyDescent="0.3">
      <c r="A185" s="1">
        <v>184</v>
      </c>
      <c r="B185">
        <v>59956.844306638282</v>
      </c>
      <c r="C185">
        <v>16903.2</v>
      </c>
      <c r="D185">
        <v>6805.1501091601949</v>
      </c>
      <c r="E185">
        <v>49621.001544240156</v>
      </c>
      <c r="F185">
        <v>233.749336</v>
      </c>
      <c r="G185">
        <v>0</v>
      </c>
      <c r="H185">
        <v>0</v>
      </c>
      <c r="I185">
        <v>0</v>
      </c>
      <c r="J185">
        <v>16955</v>
      </c>
      <c r="K185">
        <v>18991</v>
      </c>
      <c r="L185">
        <v>0</v>
      </c>
      <c r="M185">
        <v>0</v>
      </c>
      <c r="N185">
        <v>31042.336675553881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18509.920007207042</v>
      </c>
      <c r="U185">
        <v>0</v>
      </c>
      <c r="V185">
        <v>40200</v>
      </c>
      <c r="W185">
        <v>0</v>
      </c>
      <c r="Y185">
        <v>44035.260387816117</v>
      </c>
      <c r="Z185">
        <v>30348.78214594927</v>
      </c>
    </row>
    <row r="186" spans="1:26" x14ac:dyDescent="0.3">
      <c r="A186" s="1">
        <v>185</v>
      </c>
      <c r="B186">
        <v>59585.67096887029</v>
      </c>
      <c r="C186">
        <v>16903.2</v>
      </c>
      <c r="D186">
        <v>7281.2352816411976</v>
      </c>
      <c r="E186">
        <v>17042.59969089763</v>
      </c>
      <c r="F186">
        <v>199.772086</v>
      </c>
      <c r="G186">
        <v>0</v>
      </c>
      <c r="H186">
        <v>0</v>
      </c>
      <c r="I186">
        <v>0</v>
      </c>
      <c r="J186">
        <v>17677.783917538509</v>
      </c>
      <c r="K186">
        <v>18991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18509.920007207042</v>
      </c>
      <c r="U186">
        <v>0</v>
      </c>
      <c r="V186">
        <v>40200</v>
      </c>
      <c r="W186">
        <v>0</v>
      </c>
      <c r="Y186">
        <v>44035.260387816117</v>
      </c>
      <c r="Z186">
        <v>31676.868466786869</v>
      </c>
    </row>
    <row r="187" spans="1:26" x14ac:dyDescent="0.3">
      <c r="A187" s="1">
        <v>186</v>
      </c>
      <c r="B187">
        <v>60320.723317282362</v>
      </c>
      <c r="C187">
        <v>16903.2</v>
      </c>
      <c r="D187">
        <v>9271.6101448051031</v>
      </c>
      <c r="E187">
        <v>1165.552113671366</v>
      </c>
      <c r="F187">
        <v>148.76611600000001</v>
      </c>
      <c r="G187">
        <v>0</v>
      </c>
      <c r="H187">
        <v>0</v>
      </c>
      <c r="I187">
        <v>0</v>
      </c>
      <c r="J187">
        <v>18282.877848060121</v>
      </c>
      <c r="K187">
        <v>18991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4442.2829052542256</v>
      </c>
      <c r="U187">
        <v>0</v>
      </c>
      <c r="V187">
        <v>40200</v>
      </c>
      <c r="W187">
        <v>0</v>
      </c>
      <c r="Y187">
        <v>44035.260387816117</v>
      </c>
      <c r="Z187">
        <v>32789.111410586513</v>
      </c>
    </row>
    <row r="188" spans="1:26" x14ac:dyDescent="0.3">
      <c r="A188" s="1">
        <v>187</v>
      </c>
      <c r="B188">
        <v>63088.525298627268</v>
      </c>
      <c r="C188">
        <v>16903.2</v>
      </c>
      <c r="D188">
        <v>13698.09405646171</v>
      </c>
      <c r="E188">
        <v>6.3657302890623946</v>
      </c>
      <c r="F188">
        <v>69.173846999999995</v>
      </c>
      <c r="G188">
        <v>0</v>
      </c>
      <c r="H188">
        <v>0</v>
      </c>
      <c r="I188">
        <v>0</v>
      </c>
      <c r="J188">
        <v>18671</v>
      </c>
      <c r="K188">
        <v>18991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1179.9377129007839</v>
      </c>
      <c r="T188">
        <v>4070.3706222227202</v>
      </c>
      <c r="U188">
        <v>0</v>
      </c>
      <c r="V188">
        <v>40200</v>
      </c>
      <c r="W188">
        <v>0</v>
      </c>
      <c r="Y188">
        <v>44035.260387816117</v>
      </c>
      <c r="Z188">
        <v>33502.60659943764</v>
      </c>
    </row>
    <row r="189" spans="1:26" x14ac:dyDescent="0.3">
      <c r="A189" s="1">
        <v>188</v>
      </c>
      <c r="B189">
        <v>63184.395117073182</v>
      </c>
      <c r="C189">
        <v>16903.2</v>
      </c>
      <c r="D189">
        <v>19083.34387440198</v>
      </c>
      <c r="E189">
        <v>0</v>
      </c>
      <c r="F189">
        <v>34.007683</v>
      </c>
      <c r="G189">
        <v>0</v>
      </c>
      <c r="H189">
        <v>0</v>
      </c>
      <c r="I189">
        <v>0</v>
      </c>
      <c r="J189">
        <v>18671</v>
      </c>
      <c r="K189">
        <v>18991</v>
      </c>
      <c r="L189">
        <v>0</v>
      </c>
      <c r="M189">
        <v>0</v>
      </c>
      <c r="N189">
        <v>3964.9783015072981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6533.1781388215013</v>
      </c>
      <c r="U189">
        <v>0</v>
      </c>
      <c r="V189">
        <v>40200</v>
      </c>
      <c r="W189">
        <v>0</v>
      </c>
      <c r="Y189">
        <v>44035.260387816117</v>
      </c>
      <c r="Z189">
        <v>33502.60659943764</v>
      </c>
    </row>
    <row r="190" spans="1:26" x14ac:dyDescent="0.3">
      <c r="A190" s="1">
        <v>189</v>
      </c>
      <c r="B190">
        <v>62339.077597098541</v>
      </c>
      <c r="C190">
        <v>16903.2</v>
      </c>
      <c r="D190">
        <v>20393.85557226582</v>
      </c>
      <c r="E190">
        <v>0</v>
      </c>
      <c r="F190">
        <v>33.113340999999998</v>
      </c>
      <c r="G190">
        <v>0</v>
      </c>
      <c r="H190">
        <v>0</v>
      </c>
      <c r="I190">
        <v>0</v>
      </c>
      <c r="J190">
        <v>18671</v>
      </c>
      <c r="K190">
        <v>18991</v>
      </c>
      <c r="L190">
        <v>0</v>
      </c>
      <c r="M190">
        <v>0</v>
      </c>
      <c r="N190">
        <v>12653.091316167271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40200</v>
      </c>
      <c r="W190">
        <v>0</v>
      </c>
      <c r="Y190">
        <v>44035.260387816117</v>
      </c>
      <c r="Z190">
        <v>33502.60659943764</v>
      </c>
    </row>
    <row r="191" spans="1:26" x14ac:dyDescent="0.3">
      <c r="A191" s="1">
        <v>190</v>
      </c>
      <c r="B191">
        <v>61326.102655700299</v>
      </c>
      <c r="C191">
        <v>16903.2</v>
      </c>
      <c r="D191">
        <v>20778.558739655211</v>
      </c>
      <c r="E191">
        <v>0</v>
      </c>
      <c r="F191">
        <v>29.060476999999999</v>
      </c>
      <c r="G191">
        <v>0</v>
      </c>
      <c r="H191">
        <v>0</v>
      </c>
      <c r="I191">
        <v>0</v>
      </c>
      <c r="J191">
        <v>18671</v>
      </c>
      <c r="K191">
        <v>18991</v>
      </c>
      <c r="L191">
        <v>0</v>
      </c>
      <c r="M191">
        <v>0</v>
      </c>
      <c r="N191">
        <v>14046.716560954919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40200</v>
      </c>
      <c r="W191">
        <v>0</v>
      </c>
      <c r="Y191">
        <v>44035.260387816117</v>
      </c>
      <c r="Z191">
        <v>33502.60659943764</v>
      </c>
    </row>
    <row r="192" spans="1:26" x14ac:dyDescent="0.3">
      <c r="A192" s="1">
        <v>191</v>
      </c>
      <c r="B192">
        <v>62595.030324327789</v>
      </c>
      <c r="C192">
        <v>16903.2</v>
      </c>
      <c r="D192">
        <v>20153.525272077401</v>
      </c>
      <c r="E192">
        <v>0</v>
      </c>
      <c r="F192">
        <v>114.61047499999999</v>
      </c>
      <c r="G192">
        <v>0</v>
      </c>
      <c r="H192">
        <v>0</v>
      </c>
      <c r="I192">
        <v>0</v>
      </c>
      <c r="J192">
        <v>18671</v>
      </c>
      <c r="K192">
        <v>18991</v>
      </c>
      <c r="L192">
        <v>0</v>
      </c>
      <c r="M192">
        <v>0</v>
      </c>
      <c r="N192">
        <v>12238.30542274961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40200</v>
      </c>
      <c r="W192">
        <v>0</v>
      </c>
      <c r="Y192">
        <v>44035.260387816117</v>
      </c>
      <c r="Z192">
        <v>33502.60659943764</v>
      </c>
    </row>
    <row r="193" spans="1:26" x14ac:dyDescent="0.3">
      <c r="A193" s="1">
        <v>192</v>
      </c>
      <c r="B193">
        <v>63463.3842533684</v>
      </c>
      <c r="C193">
        <v>16903.2</v>
      </c>
      <c r="D193">
        <v>24660.431722675861</v>
      </c>
      <c r="E193">
        <v>0</v>
      </c>
      <c r="F193">
        <v>246.48935499999999</v>
      </c>
      <c r="G193">
        <v>0</v>
      </c>
      <c r="H193">
        <v>0</v>
      </c>
      <c r="I193">
        <v>0</v>
      </c>
      <c r="J193">
        <v>18671</v>
      </c>
      <c r="K193">
        <v>18991</v>
      </c>
      <c r="L193">
        <v>0</v>
      </c>
      <c r="M193">
        <v>0</v>
      </c>
      <c r="N193">
        <v>16008.73682430746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40200</v>
      </c>
      <c r="W193">
        <v>0</v>
      </c>
      <c r="Y193">
        <v>44035.260387816117</v>
      </c>
      <c r="Z193">
        <v>33502.60659943764</v>
      </c>
    </row>
    <row r="194" spans="1:26" x14ac:dyDescent="0.3">
      <c r="A194" s="1">
        <v>193</v>
      </c>
      <c r="B194">
        <v>61114.351048017372</v>
      </c>
      <c r="C194">
        <v>16903.2</v>
      </c>
      <c r="D194">
        <v>28199.56122271917</v>
      </c>
      <c r="E194">
        <v>0</v>
      </c>
      <c r="F194">
        <v>20.105478000000002</v>
      </c>
      <c r="G194">
        <v>0</v>
      </c>
      <c r="H194">
        <v>0</v>
      </c>
      <c r="I194">
        <v>0</v>
      </c>
      <c r="J194">
        <v>17813</v>
      </c>
      <c r="K194">
        <v>18991</v>
      </c>
      <c r="L194">
        <v>0</v>
      </c>
      <c r="M194">
        <v>0</v>
      </c>
      <c r="N194">
        <v>14985.8353359599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5826.6803167418948</v>
      </c>
      <c r="U194">
        <v>0</v>
      </c>
      <c r="V194">
        <v>40200</v>
      </c>
      <c r="W194">
        <v>0</v>
      </c>
      <c r="Y194">
        <v>44035.260387816117</v>
      </c>
      <c r="Z194">
        <v>31925.32256920508</v>
      </c>
    </row>
    <row r="195" spans="1:26" x14ac:dyDescent="0.3">
      <c r="A195" s="1">
        <v>194</v>
      </c>
      <c r="B195">
        <v>58734.934945455381</v>
      </c>
      <c r="C195">
        <v>16903.2</v>
      </c>
      <c r="D195">
        <v>30852.026517559669</v>
      </c>
      <c r="E195">
        <v>0</v>
      </c>
      <c r="F195">
        <v>20.242298000000002</v>
      </c>
      <c r="G195">
        <v>0</v>
      </c>
      <c r="H195">
        <v>0</v>
      </c>
      <c r="I195">
        <v>0</v>
      </c>
      <c r="J195">
        <v>18671</v>
      </c>
      <c r="K195">
        <v>18991</v>
      </c>
      <c r="L195">
        <v>0</v>
      </c>
      <c r="M195">
        <v>0</v>
      </c>
      <c r="N195">
        <v>13701.3351643062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13001.19870579809</v>
      </c>
      <c r="U195">
        <v>0</v>
      </c>
      <c r="V195">
        <v>40200</v>
      </c>
      <c r="W195">
        <v>0</v>
      </c>
      <c r="Y195">
        <v>44035.260387816117</v>
      </c>
      <c r="Z195">
        <v>33502.60659943764</v>
      </c>
    </row>
    <row r="196" spans="1:26" x14ac:dyDescent="0.3">
      <c r="A196" s="1">
        <v>195</v>
      </c>
      <c r="B196">
        <v>58328.637505559433</v>
      </c>
      <c r="C196">
        <v>16903.2</v>
      </c>
      <c r="D196">
        <v>32727.52218649747</v>
      </c>
      <c r="E196">
        <v>0</v>
      </c>
      <c r="F196">
        <v>148.41847899999999</v>
      </c>
      <c r="G196">
        <v>0</v>
      </c>
      <c r="H196">
        <v>0</v>
      </c>
      <c r="I196">
        <v>0</v>
      </c>
      <c r="J196">
        <v>18671</v>
      </c>
      <c r="K196">
        <v>18991</v>
      </c>
      <c r="L196">
        <v>0</v>
      </c>
      <c r="M196">
        <v>0</v>
      </c>
      <c r="N196">
        <v>12416.83499265249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16695.668167285548</v>
      </c>
      <c r="U196">
        <v>0</v>
      </c>
      <c r="V196">
        <v>40200</v>
      </c>
      <c r="W196">
        <v>0</v>
      </c>
      <c r="Y196">
        <v>44035.260387816117</v>
      </c>
      <c r="Z196">
        <v>33502.60659943764</v>
      </c>
    </row>
    <row r="197" spans="1:26" x14ac:dyDescent="0.3">
      <c r="A197" s="1">
        <v>196</v>
      </c>
      <c r="B197">
        <v>57930.448508135283</v>
      </c>
      <c r="C197">
        <v>16903.2</v>
      </c>
      <c r="D197">
        <v>36719.154420265178</v>
      </c>
      <c r="E197">
        <v>0</v>
      </c>
      <c r="F197">
        <v>181.534324</v>
      </c>
      <c r="G197">
        <v>0</v>
      </c>
      <c r="H197">
        <v>0</v>
      </c>
      <c r="I197">
        <v>0</v>
      </c>
      <c r="J197">
        <v>17061.370452793632</v>
      </c>
      <c r="K197">
        <v>18991</v>
      </c>
      <c r="L197">
        <v>0</v>
      </c>
      <c r="M197">
        <v>0</v>
      </c>
      <c r="N197">
        <v>13415.89068171649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18509.920007207042</v>
      </c>
      <c r="U197">
        <v>0</v>
      </c>
      <c r="V197">
        <v>40200</v>
      </c>
      <c r="W197">
        <v>0</v>
      </c>
      <c r="Y197">
        <v>44035.260387816117</v>
      </c>
      <c r="Z197">
        <v>30544.233566309609</v>
      </c>
    </row>
    <row r="198" spans="1:26" x14ac:dyDescent="0.3">
      <c r="A198" s="1">
        <v>197</v>
      </c>
      <c r="B198">
        <v>58473.912135108207</v>
      </c>
      <c r="C198">
        <v>16903.2</v>
      </c>
      <c r="D198">
        <v>41770.612692279094</v>
      </c>
      <c r="E198">
        <v>0</v>
      </c>
      <c r="F198">
        <v>169.39073200000001</v>
      </c>
      <c r="G198">
        <v>0</v>
      </c>
      <c r="H198">
        <v>0</v>
      </c>
      <c r="I198">
        <v>0</v>
      </c>
      <c r="J198">
        <v>16955</v>
      </c>
      <c r="K198">
        <v>18991</v>
      </c>
      <c r="L198">
        <v>0</v>
      </c>
      <c r="M198">
        <v>0</v>
      </c>
      <c r="N198">
        <v>16625.433569063061</v>
      </c>
      <c r="O198">
        <v>0</v>
      </c>
      <c r="P198">
        <v>0</v>
      </c>
      <c r="Q198">
        <v>0</v>
      </c>
      <c r="R198">
        <v>0</v>
      </c>
      <c r="S198">
        <v>1179.9377129007839</v>
      </c>
      <c r="T198">
        <v>18509.920007207042</v>
      </c>
      <c r="U198">
        <v>0</v>
      </c>
      <c r="V198">
        <v>40200</v>
      </c>
      <c r="W198">
        <v>0</v>
      </c>
      <c r="Y198">
        <v>44035.260387816117</v>
      </c>
      <c r="Z198">
        <v>30348.78214594927</v>
      </c>
    </row>
    <row r="199" spans="1:26" x14ac:dyDescent="0.3">
      <c r="A199" s="1">
        <v>198</v>
      </c>
      <c r="B199">
        <v>59605.744506755153</v>
      </c>
      <c r="C199">
        <v>16903.2</v>
      </c>
      <c r="D199">
        <v>43436.368820521682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17813</v>
      </c>
      <c r="K199">
        <v>18991</v>
      </c>
      <c r="L199">
        <v>0</v>
      </c>
      <c r="M199">
        <v>0</v>
      </c>
      <c r="N199">
        <v>19139.46286555949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18509.920007207042</v>
      </c>
      <c r="U199">
        <v>0</v>
      </c>
      <c r="V199">
        <v>40200</v>
      </c>
      <c r="W199">
        <v>0</v>
      </c>
      <c r="Y199">
        <v>44035.260387816117</v>
      </c>
      <c r="Z199">
        <v>31925.32256920508</v>
      </c>
    </row>
    <row r="200" spans="1:26" x14ac:dyDescent="0.3">
      <c r="A200" s="1">
        <v>199</v>
      </c>
      <c r="B200">
        <v>61259.336536813287</v>
      </c>
      <c r="C200">
        <v>16903.2</v>
      </c>
      <c r="D200">
        <v>44022.210998283983</v>
      </c>
      <c r="E200">
        <v>0</v>
      </c>
      <c r="F200">
        <v>22.298217999999999</v>
      </c>
      <c r="G200">
        <v>0</v>
      </c>
      <c r="H200">
        <v>0</v>
      </c>
      <c r="I200">
        <v>0</v>
      </c>
      <c r="J200">
        <v>17813</v>
      </c>
      <c r="K200">
        <v>18991</v>
      </c>
      <c r="L200">
        <v>0</v>
      </c>
      <c r="M200">
        <v>0</v>
      </c>
      <c r="N200">
        <v>17982.452672263651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18509.920007207042</v>
      </c>
      <c r="U200">
        <v>0</v>
      </c>
      <c r="V200">
        <v>40200</v>
      </c>
      <c r="W200">
        <v>0</v>
      </c>
      <c r="Y200">
        <v>44035.260387816117</v>
      </c>
      <c r="Z200">
        <v>31925.32256920508</v>
      </c>
    </row>
    <row r="201" spans="1:26" x14ac:dyDescent="0.3">
      <c r="A201" s="1">
        <v>200</v>
      </c>
      <c r="B201">
        <v>64422.327503665809</v>
      </c>
      <c r="C201">
        <v>16903.2</v>
      </c>
      <c r="D201">
        <v>43582.206854353091</v>
      </c>
      <c r="E201">
        <v>37.111794395684797</v>
      </c>
      <c r="F201">
        <v>20.245445</v>
      </c>
      <c r="G201">
        <v>0</v>
      </c>
      <c r="H201">
        <v>0</v>
      </c>
      <c r="I201">
        <v>0</v>
      </c>
      <c r="J201">
        <v>18671</v>
      </c>
      <c r="K201">
        <v>18991</v>
      </c>
      <c r="L201">
        <v>0</v>
      </c>
      <c r="M201">
        <v>0</v>
      </c>
      <c r="N201">
        <v>19049.57766155776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14732.858928525209</v>
      </c>
      <c r="U201">
        <v>0</v>
      </c>
      <c r="V201">
        <v>40200</v>
      </c>
      <c r="W201">
        <v>0</v>
      </c>
      <c r="Y201">
        <v>44035.260387816117</v>
      </c>
      <c r="Z201">
        <v>33502.60659943764</v>
      </c>
    </row>
    <row r="202" spans="1:26" x14ac:dyDescent="0.3">
      <c r="A202" s="1">
        <v>201</v>
      </c>
      <c r="B202">
        <v>69226.043013977789</v>
      </c>
      <c r="C202">
        <v>16903.2</v>
      </c>
      <c r="D202">
        <v>43349.813570549348</v>
      </c>
      <c r="E202">
        <v>3253.456505343278</v>
      </c>
      <c r="F202">
        <v>27.985927</v>
      </c>
      <c r="G202">
        <v>0</v>
      </c>
      <c r="H202">
        <v>0</v>
      </c>
      <c r="I202">
        <v>0</v>
      </c>
      <c r="J202">
        <v>18671</v>
      </c>
      <c r="K202">
        <v>18991</v>
      </c>
      <c r="L202">
        <v>0</v>
      </c>
      <c r="M202">
        <v>0</v>
      </c>
      <c r="N202">
        <v>20728.767499181238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11241.645489733601</v>
      </c>
      <c r="U202">
        <v>0</v>
      </c>
      <c r="V202">
        <v>40200</v>
      </c>
      <c r="W202">
        <v>0</v>
      </c>
      <c r="Y202">
        <v>44035.260387816117</v>
      </c>
      <c r="Z202">
        <v>33502.60659943764</v>
      </c>
    </row>
    <row r="203" spans="1:26" x14ac:dyDescent="0.3">
      <c r="A203" s="1">
        <v>202</v>
      </c>
      <c r="B203">
        <v>77026.448704215305</v>
      </c>
      <c r="C203">
        <v>16903.2</v>
      </c>
      <c r="D203">
        <v>44062.137936044703</v>
      </c>
      <c r="E203">
        <v>19829.935837241879</v>
      </c>
      <c r="F203">
        <v>274.60429199999999</v>
      </c>
      <c r="G203">
        <v>0</v>
      </c>
      <c r="H203">
        <v>0</v>
      </c>
      <c r="I203">
        <v>0</v>
      </c>
      <c r="J203">
        <v>16955</v>
      </c>
      <c r="K203">
        <v>18991</v>
      </c>
      <c r="L203">
        <v>0</v>
      </c>
      <c r="M203">
        <v>0</v>
      </c>
      <c r="N203">
        <v>21479.50935386424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18509.920007207042</v>
      </c>
      <c r="U203">
        <v>0</v>
      </c>
      <c r="V203">
        <v>40200</v>
      </c>
      <c r="W203">
        <v>0</v>
      </c>
      <c r="Y203">
        <v>44035.260387816117</v>
      </c>
      <c r="Z203">
        <v>30348.78214594927</v>
      </c>
    </row>
    <row r="204" spans="1:26" x14ac:dyDescent="0.3">
      <c r="A204" s="1">
        <v>203</v>
      </c>
      <c r="B204">
        <v>78374.200063384895</v>
      </c>
      <c r="C204">
        <v>16903.2</v>
      </c>
      <c r="D204">
        <v>42446.743029899939</v>
      </c>
      <c r="E204">
        <v>53948.940882632851</v>
      </c>
      <c r="F204">
        <v>239.19454400000001</v>
      </c>
      <c r="G204">
        <v>0</v>
      </c>
      <c r="H204">
        <v>0</v>
      </c>
      <c r="I204">
        <v>0</v>
      </c>
      <c r="J204">
        <v>16955</v>
      </c>
      <c r="K204">
        <v>18991</v>
      </c>
      <c r="L204">
        <v>0</v>
      </c>
      <c r="M204">
        <v>0</v>
      </c>
      <c r="N204">
        <v>25324.551635539501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45785.326757608389</v>
      </c>
      <c r="U204">
        <v>0</v>
      </c>
      <c r="V204">
        <v>40200</v>
      </c>
      <c r="W204">
        <v>0</v>
      </c>
      <c r="Y204">
        <v>44035.260387816117</v>
      </c>
      <c r="Z204">
        <v>30348.78214594927</v>
      </c>
    </row>
    <row r="205" spans="1:26" x14ac:dyDescent="0.3">
      <c r="A205" s="1">
        <v>204</v>
      </c>
      <c r="B205">
        <v>78217.689905210485</v>
      </c>
      <c r="C205">
        <v>16903.2</v>
      </c>
      <c r="D205">
        <v>41391.336255392707</v>
      </c>
      <c r="E205">
        <v>93671.191737242596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18991</v>
      </c>
      <c r="L205">
        <v>0</v>
      </c>
      <c r="M205">
        <v>0</v>
      </c>
      <c r="N205">
        <v>25119.5876312297</v>
      </c>
      <c r="O205">
        <v>0</v>
      </c>
      <c r="P205">
        <v>0</v>
      </c>
      <c r="Q205">
        <v>0</v>
      </c>
      <c r="R205">
        <v>0</v>
      </c>
      <c r="S205">
        <v>3120.5278243577409</v>
      </c>
      <c r="T205">
        <v>64672.788388837391</v>
      </c>
      <c r="U205">
        <v>0</v>
      </c>
      <c r="V205">
        <v>40200</v>
      </c>
      <c r="W205">
        <v>0</v>
      </c>
      <c r="Y205">
        <v>44035.260387816117</v>
      </c>
      <c r="Z205">
        <v>0</v>
      </c>
    </row>
    <row r="206" spans="1:26" x14ac:dyDescent="0.3">
      <c r="A206" s="1">
        <v>205</v>
      </c>
      <c r="B206">
        <v>74474.163578625405</v>
      </c>
      <c r="C206">
        <v>16903.2</v>
      </c>
      <c r="D206">
        <v>41437.635410858369</v>
      </c>
      <c r="E206">
        <v>125291.1995101583</v>
      </c>
      <c r="F206">
        <v>25.990061000000001</v>
      </c>
      <c r="G206">
        <v>0</v>
      </c>
      <c r="H206">
        <v>0</v>
      </c>
      <c r="I206">
        <v>0</v>
      </c>
      <c r="J206">
        <v>0</v>
      </c>
      <c r="K206">
        <v>18991</v>
      </c>
      <c r="L206">
        <v>0</v>
      </c>
      <c r="M206">
        <v>0</v>
      </c>
      <c r="N206">
        <v>48451.801682231307</v>
      </c>
      <c r="O206">
        <v>0</v>
      </c>
      <c r="P206">
        <v>0</v>
      </c>
      <c r="Q206">
        <v>0</v>
      </c>
      <c r="R206">
        <v>0</v>
      </c>
      <c r="S206">
        <v>15050.27133232262</v>
      </c>
      <c r="T206">
        <v>64672.788388837391</v>
      </c>
      <c r="U206">
        <v>0</v>
      </c>
      <c r="V206">
        <v>40200</v>
      </c>
      <c r="W206">
        <v>0</v>
      </c>
      <c r="Y206">
        <v>44035.260387816117</v>
      </c>
      <c r="Z206">
        <v>0</v>
      </c>
    </row>
    <row r="207" spans="1:26" x14ac:dyDescent="0.3">
      <c r="A207" s="1">
        <v>206</v>
      </c>
      <c r="B207">
        <v>71877.658742080588</v>
      </c>
      <c r="C207">
        <v>16903.2</v>
      </c>
      <c r="D207">
        <v>40787.279097815554</v>
      </c>
      <c r="E207">
        <v>137845.11852957529</v>
      </c>
      <c r="F207">
        <v>56.997748000000001</v>
      </c>
      <c r="G207">
        <v>0</v>
      </c>
      <c r="H207">
        <v>0</v>
      </c>
      <c r="I207">
        <v>0</v>
      </c>
      <c r="J207">
        <v>0</v>
      </c>
      <c r="K207">
        <v>18991</v>
      </c>
      <c r="L207">
        <v>0</v>
      </c>
      <c r="M207">
        <v>0</v>
      </c>
      <c r="N207">
        <v>64179.949660404818</v>
      </c>
      <c r="O207">
        <v>0</v>
      </c>
      <c r="P207">
        <v>0</v>
      </c>
      <c r="Q207">
        <v>0</v>
      </c>
      <c r="R207">
        <v>0</v>
      </c>
      <c r="S207">
        <v>13853.198584068061</v>
      </c>
      <c r="T207">
        <v>64672.788388837391</v>
      </c>
      <c r="U207">
        <v>0</v>
      </c>
      <c r="V207">
        <v>40200</v>
      </c>
      <c r="W207">
        <v>0</v>
      </c>
      <c r="Y207">
        <v>44035.260387816117</v>
      </c>
      <c r="Z207">
        <v>0</v>
      </c>
    </row>
    <row r="208" spans="1:26" x14ac:dyDescent="0.3">
      <c r="A208" s="1">
        <v>207</v>
      </c>
      <c r="B208">
        <v>75574.201898639396</v>
      </c>
      <c r="C208">
        <v>16903.2</v>
      </c>
      <c r="D208">
        <v>39523.206729810627</v>
      </c>
      <c r="E208">
        <v>122505.5072130904</v>
      </c>
      <c r="F208">
        <v>210.92566600000001</v>
      </c>
      <c r="G208">
        <v>0</v>
      </c>
      <c r="H208">
        <v>0</v>
      </c>
      <c r="I208">
        <v>0</v>
      </c>
      <c r="J208">
        <v>0</v>
      </c>
      <c r="K208">
        <v>18991</v>
      </c>
      <c r="L208">
        <v>0</v>
      </c>
      <c r="M208">
        <v>0</v>
      </c>
      <c r="N208">
        <v>44072.701035517013</v>
      </c>
      <c r="O208">
        <v>0</v>
      </c>
      <c r="P208">
        <v>0</v>
      </c>
      <c r="Q208">
        <v>0</v>
      </c>
      <c r="R208">
        <v>0</v>
      </c>
      <c r="S208">
        <v>13814.14828590726</v>
      </c>
      <c r="T208">
        <v>64672.788388837391</v>
      </c>
      <c r="U208">
        <v>0</v>
      </c>
      <c r="V208">
        <v>40200</v>
      </c>
      <c r="W208">
        <v>0</v>
      </c>
      <c r="Y208">
        <v>44035.260387816117</v>
      </c>
      <c r="Z208">
        <v>0</v>
      </c>
    </row>
    <row r="209" spans="1:26" x14ac:dyDescent="0.3">
      <c r="A209" s="1">
        <v>208</v>
      </c>
      <c r="B209">
        <v>74494.03562005343</v>
      </c>
      <c r="C209">
        <v>16903.2</v>
      </c>
      <c r="D209">
        <v>37966.529487184322</v>
      </c>
      <c r="E209">
        <v>84412.507601834965</v>
      </c>
      <c r="F209">
        <v>255.68699899999999</v>
      </c>
      <c r="G209">
        <v>0</v>
      </c>
      <c r="H209">
        <v>0</v>
      </c>
      <c r="I209">
        <v>0</v>
      </c>
      <c r="J209">
        <v>3728.3439094341588</v>
      </c>
      <c r="K209">
        <v>18991</v>
      </c>
      <c r="L209">
        <v>0</v>
      </c>
      <c r="M209">
        <v>0</v>
      </c>
      <c r="N209">
        <v>23090.443988562649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64672.788388837391</v>
      </c>
      <c r="U209">
        <v>0</v>
      </c>
      <c r="V209">
        <v>40200</v>
      </c>
      <c r="W209">
        <v>0</v>
      </c>
      <c r="Y209">
        <v>44035.260387816117</v>
      </c>
      <c r="Z209">
        <v>6664.7927730136762</v>
      </c>
    </row>
    <row r="210" spans="1:26" x14ac:dyDescent="0.3">
      <c r="A210" s="1">
        <v>209</v>
      </c>
      <c r="B210">
        <v>75575.410902591073</v>
      </c>
      <c r="C210">
        <v>16903.2</v>
      </c>
      <c r="D210">
        <v>36517.82217156922</v>
      </c>
      <c r="E210">
        <v>28909.4301102055</v>
      </c>
      <c r="F210">
        <v>257.60030899999998</v>
      </c>
      <c r="G210">
        <v>0</v>
      </c>
      <c r="H210">
        <v>0</v>
      </c>
      <c r="I210">
        <v>0</v>
      </c>
      <c r="J210">
        <v>16955</v>
      </c>
      <c r="K210">
        <v>18991</v>
      </c>
      <c r="L210">
        <v>0</v>
      </c>
      <c r="M210">
        <v>0</v>
      </c>
      <c r="N210">
        <v>23090.443988562649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19868.197699621</v>
      </c>
      <c r="U210">
        <v>0</v>
      </c>
      <c r="V210">
        <v>40200</v>
      </c>
      <c r="W210">
        <v>0</v>
      </c>
      <c r="Y210">
        <v>44035.260387816117</v>
      </c>
      <c r="Z210">
        <v>30348.78214594927</v>
      </c>
    </row>
    <row r="211" spans="1:26" x14ac:dyDescent="0.3">
      <c r="A211" s="1">
        <v>210</v>
      </c>
      <c r="B211">
        <v>77026.533347833582</v>
      </c>
      <c r="C211">
        <v>16903.2</v>
      </c>
      <c r="D211">
        <v>35885.725080007753</v>
      </c>
      <c r="E211">
        <v>1871.59290430023</v>
      </c>
      <c r="F211">
        <v>280.74606499999999</v>
      </c>
      <c r="G211">
        <v>0</v>
      </c>
      <c r="H211">
        <v>0</v>
      </c>
      <c r="I211">
        <v>0</v>
      </c>
      <c r="J211">
        <v>18671</v>
      </c>
      <c r="K211">
        <v>18991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15576.7307014744</v>
      </c>
      <c r="U211">
        <v>0</v>
      </c>
      <c r="V211">
        <v>40200</v>
      </c>
      <c r="W211">
        <v>0</v>
      </c>
      <c r="Y211">
        <v>44035.260387816117</v>
      </c>
      <c r="Z211">
        <v>33502.60659943764</v>
      </c>
    </row>
    <row r="212" spans="1:26" x14ac:dyDescent="0.3">
      <c r="A212" s="1">
        <v>211</v>
      </c>
      <c r="B212">
        <v>77440.998957547825</v>
      </c>
      <c r="C212">
        <v>16903.2</v>
      </c>
      <c r="D212">
        <v>36269.230692492987</v>
      </c>
      <c r="E212">
        <v>6.3849305469137274</v>
      </c>
      <c r="F212">
        <v>287.61764899999997</v>
      </c>
      <c r="G212">
        <v>0</v>
      </c>
      <c r="H212">
        <v>0</v>
      </c>
      <c r="I212">
        <v>0</v>
      </c>
      <c r="J212">
        <v>18671</v>
      </c>
      <c r="K212">
        <v>18991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1179.9377129007839</v>
      </c>
      <c r="T212">
        <v>12507.4966015913</v>
      </c>
      <c r="U212">
        <v>0</v>
      </c>
      <c r="V212">
        <v>40200</v>
      </c>
      <c r="W212">
        <v>0</v>
      </c>
      <c r="Y212">
        <v>44035.260387816117</v>
      </c>
      <c r="Z212">
        <v>33502.60659943764</v>
      </c>
    </row>
    <row r="213" spans="1:26" x14ac:dyDescent="0.3">
      <c r="A213" s="1">
        <v>212</v>
      </c>
      <c r="B213">
        <v>75914.009818141145</v>
      </c>
      <c r="C213">
        <v>16903.2</v>
      </c>
      <c r="D213">
        <v>36682.443187984463</v>
      </c>
      <c r="E213">
        <v>0</v>
      </c>
      <c r="F213">
        <v>191.38922400000001</v>
      </c>
      <c r="G213">
        <v>0</v>
      </c>
      <c r="H213">
        <v>0</v>
      </c>
      <c r="I213">
        <v>0</v>
      </c>
      <c r="J213">
        <v>18671</v>
      </c>
      <c r="K213">
        <v>18991</v>
      </c>
      <c r="L213">
        <v>0</v>
      </c>
      <c r="M213">
        <v>0</v>
      </c>
      <c r="N213">
        <v>2364.612330596985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13160.410263246329</v>
      </c>
      <c r="U213">
        <v>0</v>
      </c>
      <c r="V213">
        <v>40200</v>
      </c>
      <c r="W213">
        <v>0</v>
      </c>
      <c r="Y213">
        <v>44035.260387816117</v>
      </c>
      <c r="Z213">
        <v>33502.60659943764</v>
      </c>
    </row>
    <row r="214" spans="1:26" x14ac:dyDescent="0.3">
      <c r="A214" s="1">
        <v>213</v>
      </c>
      <c r="B214">
        <v>73312.705494467402</v>
      </c>
      <c r="C214">
        <v>16903.2</v>
      </c>
      <c r="D214">
        <v>34994.366376774262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18671</v>
      </c>
      <c r="K214">
        <v>18991</v>
      </c>
      <c r="L214">
        <v>0</v>
      </c>
      <c r="M214">
        <v>0</v>
      </c>
      <c r="N214">
        <v>16408.111950306851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40200</v>
      </c>
      <c r="W214">
        <v>0</v>
      </c>
      <c r="Y214">
        <v>44035.260387816117</v>
      </c>
      <c r="Z214">
        <v>33502.60659943764</v>
      </c>
    </row>
    <row r="215" spans="1:26" x14ac:dyDescent="0.3">
      <c r="A215" s="1">
        <v>214</v>
      </c>
      <c r="B215">
        <v>71573.156138974038</v>
      </c>
      <c r="C215">
        <v>16903.2</v>
      </c>
      <c r="D215">
        <v>36637.107633237742</v>
      </c>
      <c r="E215">
        <v>0</v>
      </c>
      <c r="F215">
        <v>90.126154999999997</v>
      </c>
      <c r="G215">
        <v>0</v>
      </c>
      <c r="H215">
        <v>0</v>
      </c>
      <c r="I215">
        <v>0</v>
      </c>
      <c r="J215">
        <v>18671</v>
      </c>
      <c r="K215">
        <v>18991</v>
      </c>
      <c r="L215">
        <v>0</v>
      </c>
      <c r="M215">
        <v>0</v>
      </c>
      <c r="N215">
        <v>19719.277649263709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40200</v>
      </c>
      <c r="W215">
        <v>0</v>
      </c>
      <c r="Y215">
        <v>44035.260387816117</v>
      </c>
      <c r="Z215">
        <v>33502.60659943764</v>
      </c>
    </row>
    <row r="216" spans="1:26" x14ac:dyDescent="0.3">
      <c r="A216" s="1">
        <v>215</v>
      </c>
      <c r="B216">
        <v>71039.02416291181</v>
      </c>
      <c r="C216">
        <v>16903.2</v>
      </c>
      <c r="D216">
        <v>36902.916178649939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18671</v>
      </c>
      <c r="K216">
        <v>18991</v>
      </c>
      <c r="L216">
        <v>0</v>
      </c>
      <c r="M216">
        <v>0</v>
      </c>
      <c r="N216">
        <v>20447.07774573813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40200</v>
      </c>
      <c r="W216">
        <v>0</v>
      </c>
      <c r="Y216">
        <v>44035.260387816117</v>
      </c>
      <c r="Z216">
        <v>33502.60659943764</v>
      </c>
    </row>
    <row r="217" spans="1:26" x14ac:dyDescent="0.3">
      <c r="A217" s="1">
        <v>216</v>
      </c>
      <c r="B217">
        <v>71377.21814771583</v>
      </c>
      <c r="C217">
        <v>16903.2</v>
      </c>
      <c r="D217">
        <v>36690.555438830153</v>
      </c>
      <c r="E217">
        <v>0</v>
      </c>
      <c r="F217">
        <v>58.470773000000001</v>
      </c>
      <c r="G217">
        <v>0</v>
      </c>
      <c r="H217">
        <v>0</v>
      </c>
      <c r="I217">
        <v>0</v>
      </c>
      <c r="J217">
        <v>18671</v>
      </c>
      <c r="K217">
        <v>18991</v>
      </c>
      <c r="L217">
        <v>0</v>
      </c>
      <c r="M217">
        <v>0</v>
      </c>
      <c r="N217">
        <v>19937.00806411434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40200</v>
      </c>
      <c r="W217">
        <v>0</v>
      </c>
      <c r="Y217">
        <v>44035.260387816117</v>
      </c>
      <c r="Z217">
        <v>33502.60659943764</v>
      </c>
    </row>
    <row r="218" spans="1:26" x14ac:dyDescent="0.3">
      <c r="A218" s="1">
        <v>217</v>
      </c>
      <c r="B218">
        <v>70030.612550435748</v>
      </c>
      <c r="C218">
        <v>16903.2</v>
      </c>
      <c r="D218">
        <v>38253.213180983832</v>
      </c>
      <c r="E218">
        <v>0</v>
      </c>
      <c r="F218">
        <v>20.564350999999998</v>
      </c>
      <c r="G218">
        <v>0</v>
      </c>
      <c r="H218">
        <v>0</v>
      </c>
      <c r="I218">
        <v>0</v>
      </c>
      <c r="J218">
        <v>17813</v>
      </c>
      <c r="K218">
        <v>18991</v>
      </c>
      <c r="L218">
        <v>0</v>
      </c>
      <c r="M218">
        <v>0</v>
      </c>
      <c r="N218">
        <v>20266.558263869589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1683.8067176784989</v>
      </c>
      <c r="U218">
        <v>0</v>
      </c>
      <c r="V218">
        <v>40200</v>
      </c>
      <c r="W218">
        <v>0</v>
      </c>
      <c r="Y218">
        <v>44035.260387816117</v>
      </c>
      <c r="Z218">
        <v>31925.32256920508</v>
      </c>
    </row>
    <row r="219" spans="1:26" x14ac:dyDescent="0.3">
      <c r="A219" s="1">
        <v>218</v>
      </c>
      <c r="B219">
        <v>66646.48309100559</v>
      </c>
      <c r="C219">
        <v>16903.2</v>
      </c>
      <c r="D219">
        <v>41432.15000381913</v>
      </c>
      <c r="E219">
        <v>0</v>
      </c>
      <c r="F219">
        <v>20.330815000000001</v>
      </c>
      <c r="G219">
        <v>0</v>
      </c>
      <c r="H219">
        <v>0</v>
      </c>
      <c r="I219">
        <v>0</v>
      </c>
      <c r="J219">
        <v>18671</v>
      </c>
      <c r="K219">
        <v>18991</v>
      </c>
      <c r="L219">
        <v>0</v>
      </c>
      <c r="M219">
        <v>0</v>
      </c>
      <c r="N219">
        <v>21265.613952933581</v>
      </c>
      <c r="O219">
        <v>0</v>
      </c>
      <c r="P219">
        <v>0</v>
      </c>
      <c r="Q219">
        <v>0</v>
      </c>
      <c r="R219">
        <v>0</v>
      </c>
      <c r="S219">
        <v>1179.9377129007839</v>
      </c>
      <c r="T219">
        <v>6925.6460619791669</v>
      </c>
      <c r="U219">
        <v>0</v>
      </c>
      <c r="V219">
        <v>40200</v>
      </c>
      <c r="W219">
        <v>0</v>
      </c>
      <c r="Y219">
        <v>44035.260387816117</v>
      </c>
      <c r="Z219">
        <v>33502.60659943764</v>
      </c>
    </row>
    <row r="220" spans="1:26" x14ac:dyDescent="0.3">
      <c r="A220" s="1">
        <v>219</v>
      </c>
      <c r="B220">
        <v>66438.992798153602</v>
      </c>
      <c r="C220">
        <v>16903.2</v>
      </c>
      <c r="D220">
        <v>42772.669405785957</v>
      </c>
      <c r="E220">
        <v>0</v>
      </c>
      <c r="F220">
        <v>80.123825000000011</v>
      </c>
      <c r="G220">
        <v>0</v>
      </c>
      <c r="H220">
        <v>0</v>
      </c>
      <c r="I220">
        <v>0</v>
      </c>
      <c r="J220">
        <v>18671</v>
      </c>
      <c r="K220">
        <v>18991</v>
      </c>
      <c r="L220">
        <v>0</v>
      </c>
      <c r="M220">
        <v>0</v>
      </c>
      <c r="N220">
        <v>20266.558263869589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10712.442168762769</v>
      </c>
      <c r="U220">
        <v>0</v>
      </c>
      <c r="V220">
        <v>40200</v>
      </c>
      <c r="W220">
        <v>0</v>
      </c>
      <c r="Y220">
        <v>44035.260387816117</v>
      </c>
      <c r="Z220">
        <v>33502.60659943764</v>
      </c>
    </row>
    <row r="221" spans="1:26" x14ac:dyDescent="0.3">
      <c r="A221" s="1">
        <v>220</v>
      </c>
      <c r="B221">
        <v>66653.030557997306</v>
      </c>
      <c r="C221">
        <v>16903.2</v>
      </c>
      <c r="D221">
        <v>43487.636093305257</v>
      </c>
      <c r="E221">
        <v>0</v>
      </c>
      <c r="F221">
        <v>190.63683399999999</v>
      </c>
      <c r="G221">
        <v>0</v>
      </c>
      <c r="H221">
        <v>0</v>
      </c>
      <c r="I221">
        <v>0</v>
      </c>
      <c r="J221">
        <v>18671</v>
      </c>
      <c r="K221">
        <v>18991</v>
      </c>
      <c r="L221">
        <v>0</v>
      </c>
      <c r="M221">
        <v>0</v>
      </c>
      <c r="N221">
        <v>19695.669298690162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11894.773070617801</v>
      </c>
      <c r="U221">
        <v>0</v>
      </c>
      <c r="V221">
        <v>40200</v>
      </c>
      <c r="W221">
        <v>0</v>
      </c>
      <c r="Y221">
        <v>44035.260387816117</v>
      </c>
      <c r="Z221">
        <v>33502.60659943764</v>
      </c>
    </row>
    <row r="222" spans="1:26" x14ac:dyDescent="0.3">
      <c r="A222" s="1">
        <v>221</v>
      </c>
      <c r="B222">
        <v>66894.746744190052</v>
      </c>
      <c r="C222">
        <v>16903.2</v>
      </c>
      <c r="D222">
        <v>45013.238766811017</v>
      </c>
      <c r="E222">
        <v>0</v>
      </c>
      <c r="F222">
        <v>211.60679400000001</v>
      </c>
      <c r="G222">
        <v>0</v>
      </c>
      <c r="H222">
        <v>0</v>
      </c>
      <c r="I222">
        <v>0</v>
      </c>
      <c r="J222">
        <v>18671</v>
      </c>
      <c r="K222">
        <v>18991</v>
      </c>
      <c r="L222">
        <v>0</v>
      </c>
      <c r="M222">
        <v>0</v>
      </c>
      <c r="N222">
        <v>19410.22481610045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13485.074000520521</v>
      </c>
      <c r="U222">
        <v>0</v>
      </c>
      <c r="V222">
        <v>40200</v>
      </c>
      <c r="W222">
        <v>0</v>
      </c>
      <c r="Y222">
        <v>44035.260387816117</v>
      </c>
      <c r="Z222">
        <v>33502.60659943764</v>
      </c>
    </row>
    <row r="223" spans="1:26" x14ac:dyDescent="0.3">
      <c r="A223" s="1">
        <v>222</v>
      </c>
      <c r="B223">
        <v>67496.521842778995</v>
      </c>
      <c r="C223">
        <v>16903.2</v>
      </c>
      <c r="D223">
        <v>44349.022713450409</v>
      </c>
      <c r="E223">
        <v>0</v>
      </c>
      <c r="F223">
        <v>170.19622100000001</v>
      </c>
      <c r="G223">
        <v>0</v>
      </c>
      <c r="H223">
        <v>0</v>
      </c>
      <c r="I223">
        <v>0</v>
      </c>
      <c r="J223">
        <v>18671</v>
      </c>
      <c r="K223">
        <v>18991</v>
      </c>
      <c r="L223">
        <v>0</v>
      </c>
      <c r="M223">
        <v>0</v>
      </c>
      <c r="N223">
        <v>19838.391539985008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11749.505551686399</v>
      </c>
      <c r="U223">
        <v>0</v>
      </c>
      <c r="V223">
        <v>40200</v>
      </c>
      <c r="W223">
        <v>0</v>
      </c>
      <c r="Y223">
        <v>44035.260387816117</v>
      </c>
      <c r="Z223">
        <v>33502.60659943764</v>
      </c>
    </row>
    <row r="224" spans="1:26" x14ac:dyDescent="0.3">
      <c r="A224" s="1">
        <v>223</v>
      </c>
      <c r="B224">
        <v>69644.230971443176</v>
      </c>
      <c r="C224">
        <v>16903.2</v>
      </c>
      <c r="D224">
        <v>43179.708403143741</v>
      </c>
      <c r="E224">
        <v>0</v>
      </c>
      <c r="F224">
        <v>112.00069499999999</v>
      </c>
      <c r="G224">
        <v>0</v>
      </c>
      <c r="H224">
        <v>0</v>
      </c>
      <c r="I224">
        <v>0</v>
      </c>
      <c r="J224">
        <v>18671</v>
      </c>
      <c r="K224">
        <v>18991</v>
      </c>
      <c r="L224">
        <v>0</v>
      </c>
      <c r="M224">
        <v>0</v>
      </c>
      <c r="N224">
        <v>22295.320506719359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5917.3576199812087</v>
      </c>
      <c r="U224">
        <v>0</v>
      </c>
      <c r="V224">
        <v>40200</v>
      </c>
      <c r="W224">
        <v>0</v>
      </c>
      <c r="Y224">
        <v>44035.260387816117</v>
      </c>
      <c r="Z224">
        <v>33502.60659943764</v>
      </c>
    </row>
    <row r="225" spans="1:26" x14ac:dyDescent="0.3">
      <c r="A225" s="1">
        <v>224</v>
      </c>
      <c r="B225">
        <v>71329.108083114625</v>
      </c>
      <c r="C225">
        <v>16903.2</v>
      </c>
      <c r="D225">
        <v>42103.820570611068</v>
      </c>
      <c r="E225">
        <v>164.56694606440459</v>
      </c>
      <c r="F225">
        <v>20.856718999999998</v>
      </c>
      <c r="G225">
        <v>0</v>
      </c>
      <c r="H225">
        <v>0</v>
      </c>
      <c r="I225">
        <v>0</v>
      </c>
      <c r="J225">
        <v>18671</v>
      </c>
      <c r="K225">
        <v>18991</v>
      </c>
      <c r="L225">
        <v>0</v>
      </c>
      <c r="M225">
        <v>0</v>
      </c>
      <c r="N225">
        <v>23090.443988562649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2434.8921639982</v>
      </c>
      <c r="U225">
        <v>0</v>
      </c>
      <c r="V225">
        <v>40200</v>
      </c>
      <c r="W225">
        <v>0</v>
      </c>
      <c r="Y225">
        <v>44035.260387816117</v>
      </c>
      <c r="Z225">
        <v>33502.60659943764</v>
      </c>
    </row>
    <row r="226" spans="1:26" x14ac:dyDescent="0.3">
      <c r="A226" s="1">
        <v>225</v>
      </c>
      <c r="B226">
        <v>74608.161843388953</v>
      </c>
      <c r="C226">
        <v>16903.2</v>
      </c>
      <c r="D226">
        <v>42521.789999100867</v>
      </c>
      <c r="E226">
        <v>12605.370027182091</v>
      </c>
      <c r="F226">
        <v>27.326385999999999</v>
      </c>
      <c r="G226">
        <v>0</v>
      </c>
      <c r="H226">
        <v>0</v>
      </c>
      <c r="I226">
        <v>0</v>
      </c>
      <c r="J226">
        <v>17813</v>
      </c>
      <c r="K226">
        <v>18991</v>
      </c>
      <c r="L226">
        <v>0</v>
      </c>
      <c r="M226">
        <v>0</v>
      </c>
      <c r="N226">
        <v>22264.669641997571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11988.854926896431</v>
      </c>
      <c r="U226">
        <v>0</v>
      </c>
      <c r="V226">
        <v>40200</v>
      </c>
      <c r="W226">
        <v>0</v>
      </c>
      <c r="Y226">
        <v>44035.260387816117</v>
      </c>
      <c r="Z226">
        <v>31925.32256920508</v>
      </c>
    </row>
    <row r="227" spans="1:26" x14ac:dyDescent="0.3">
      <c r="A227" s="1">
        <v>226</v>
      </c>
      <c r="B227">
        <v>79647.495606004071</v>
      </c>
      <c r="C227">
        <v>16903.2</v>
      </c>
      <c r="D227">
        <v>43573.552132886289</v>
      </c>
      <c r="E227">
        <v>52302.157499829467</v>
      </c>
      <c r="F227">
        <v>61.397244000000001</v>
      </c>
      <c r="G227">
        <v>0</v>
      </c>
      <c r="H227">
        <v>0</v>
      </c>
      <c r="I227">
        <v>0</v>
      </c>
      <c r="J227">
        <v>16955</v>
      </c>
      <c r="K227">
        <v>18991</v>
      </c>
      <c r="L227">
        <v>0</v>
      </c>
      <c r="M227">
        <v>0</v>
      </c>
      <c r="N227">
        <v>23090.443988562649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46048.367282149047</v>
      </c>
      <c r="U227">
        <v>0</v>
      </c>
      <c r="V227">
        <v>40200</v>
      </c>
      <c r="W227">
        <v>0</v>
      </c>
      <c r="Y227">
        <v>44035.260387816117</v>
      </c>
      <c r="Z227">
        <v>30348.78214594927</v>
      </c>
    </row>
    <row r="228" spans="1:26" x14ac:dyDescent="0.3">
      <c r="A228" s="1">
        <v>227</v>
      </c>
      <c r="B228">
        <v>80246.694364792464</v>
      </c>
      <c r="C228">
        <v>16903.2</v>
      </c>
      <c r="D228">
        <v>41139.720548317782</v>
      </c>
      <c r="E228">
        <v>92851.343799031907</v>
      </c>
      <c r="F228">
        <v>53.625523000000001</v>
      </c>
      <c r="G228">
        <v>0</v>
      </c>
      <c r="H228">
        <v>0</v>
      </c>
      <c r="I228">
        <v>0</v>
      </c>
      <c r="J228">
        <v>0</v>
      </c>
      <c r="K228">
        <v>18991</v>
      </c>
      <c r="L228">
        <v>0</v>
      </c>
      <c r="M228">
        <v>0</v>
      </c>
      <c r="N228">
        <v>23090.443988562649</v>
      </c>
      <c r="O228">
        <v>0</v>
      </c>
      <c r="P228">
        <v>0</v>
      </c>
      <c r="Q228">
        <v>0</v>
      </c>
      <c r="R228">
        <v>0</v>
      </c>
      <c r="S228">
        <v>1928.9631281571781</v>
      </c>
      <c r="T228">
        <v>64672.788388837391</v>
      </c>
      <c r="U228">
        <v>0</v>
      </c>
      <c r="V228">
        <v>40200</v>
      </c>
      <c r="W228">
        <v>0</v>
      </c>
      <c r="Y228">
        <v>44035.260387816117</v>
      </c>
      <c r="Z228">
        <v>0</v>
      </c>
    </row>
    <row r="229" spans="1:26" x14ac:dyDescent="0.3">
      <c r="A229" s="1">
        <v>228</v>
      </c>
      <c r="B229">
        <v>80077.084620488662</v>
      </c>
      <c r="C229">
        <v>16903.2</v>
      </c>
      <c r="D229">
        <v>41520.902416676487</v>
      </c>
      <c r="E229">
        <v>113917.4449222502</v>
      </c>
      <c r="F229">
        <v>70.505160000000004</v>
      </c>
      <c r="G229">
        <v>0</v>
      </c>
      <c r="H229">
        <v>0</v>
      </c>
      <c r="I229">
        <v>0</v>
      </c>
      <c r="J229">
        <v>0</v>
      </c>
      <c r="K229">
        <v>18991</v>
      </c>
      <c r="L229">
        <v>0</v>
      </c>
      <c r="M229">
        <v>0</v>
      </c>
      <c r="N229">
        <v>32073.77233538256</v>
      </c>
      <c r="O229">
        <v>0</v>
      </c>
      <c r="P229">
        <v>0</v>
      </c>
      <c r="Q229">
        <v>0</v>
      </c>
      <c r="R229">
        <v>0</v>
      </c>
      <c r="S229">
        <v>14579.407154218081</v>
      </c>
      <c r="T229">
        <v>64672.788388837391</v>
      </c>
      <c r="U229">
        <v>0</v>
      </c>
      <c r="V229">
        <v>40200</v>
      </c>
      <c r="W229">
        <v>0</v>
      </c>
      <c r="Y229">
        <v>44035.260387816117</v>
      </c>
      <c r="Z229">
        <v>0</v>
      </c>
    </row>
    <row r="230" spans="1:26" x14ac:dyDescent="0.3">
      <c r="A230" s="1">
        <v>229</v>
      </c>
      <c r="B230">
        <v>76403.567911379127</v>
      </c>
      <c r="C230">
        <v>16903.2</v>
      </c>
      <c r="D230">
        <v>40608.118595217013</v>
      </c>
      <c r="E230">
        <v>121292.4811562641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18991</v>
      </c>
      <c r="L230">
        <v>0</v>
      </c>
      <c r="M230">
        <v>0</v>
      </c>
      <c r="N230">
        <v>41904.029676028222</v>
      </c>
      <c r="O230">
        <v>0</v>
      </c>
      <c r="P230">
        <v>0</v>
      </c>
      <c r="Q230">
        <v>0</v>
      </c>
      <c r="R230">
        <v>0</v>
      </c>
      <c r="S230">
        <v>14839.886379236401</v>
      </c>
      <c r="T230">
        <v>64672.788388837391</v>
      </c>
      <c r="U230">
        <v>0</v>
      </c>
      <c r="V230">
        <v>40200</v>
      </c>
      <c r="W230">
        <v>0</v>
      </c>
      <c r="Y230">
        <v>44035.260387816117</v>
      </c>
      <c r="Z230">
        <v>0</v>
      </c>
    </row>
    <row r="231" spans="1:26" x14ac:dyDescent="0.3">
      <c r="A231" s="1">
        <v>230</v>
      </c>
      <c r="B231">
        <v>74183.357899452472</v>
      </c>
      <c r="C231">
        <v>16903.2</v>
      </c>
      <c r="D231">
        <v>40474.564715181492</v>
      </c>
      <c r="E231">
        <v>128823.53377031159</v>
      </c>
      <c r="F231">
        <v>25.346337999999999</v>
      </c>
      <c r="G231">
        <v>0</v>
      </c>
      <c r="H231">
        <v>0</v>
      </c>
      <c r="I231">
        <v>0</v>
      </c>
      <c r="J231">
        <v>0</v>
      </c>
      <c r="K231">
        <v>18991</v>
      </c>
      <c r="L231">
        <v>0</v>
      </c>
      <c r="M231">
        <v>0</v>
      </c>
      <c r="N231">
        <v>55923.446814130628</v>
      </c>
      <c r="O231">
        <v>0</v>
      </c>
      <c r="P231">
        <v>0</v>
      </c>
      <c r="Q231">
        <v>0</v>
      </c>
      <c r="R231">
        <v>0</v>
      </c>
      <c r="S231">
        <v>10438.05172107261</v>
      </c>
      <c r="T231">
        <v>64672.788388837391</v>
      </c>
      <c r="U231">
        <v>0</v>
      </c>
      <c r="V231">
        <v>40200</v>
      </c>
      <c r="W231">
        <v>0</v>
      </c>
      <c r="Y231">
        <v>44035.260387816117</v>
      </c>
      <c r="Z231">
        <v>0</v>
      </c>
    </row>
    <row r="232" spans="1:26" x14ac:dyDescent="0.3">
      <c r="A232" s="1">
        <v>231</v>
      </c>
      <c r="B232">
        <v>77781.869515078346</v>
      </c>
      <c r="C232">
        <v>16903.2</v>
      </c>
      <c r="D232">
        <v>41196.707659216932</v>
      </c>
      <c r="E232">
        <v>106944.47483661451</v>
      </c>
      <c r="F232">
        <v>159.33568399999999</v>
      </c>
      <c r="G232">
        <v>0</v>
      </c>
      <c r="H232">
        <v>0</v>
      </c>
      <c r="I232">
        <v>0</v>
      </c>
      <c r="J232">
        <v>0</v>
      </c>
      <c r="K232">
        <v>18991</v>
      </c>
      <c r="L232">
        <v>0</v>
      </c>
      <c r="M232">
        <v>0</v>
      </c>
      <c r="N232">
        <v>41740.060275915719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64672.788388837391</v>
      </c>
      <c r="U232">
        <v>0</v>
      </c>
      <c r="V232">
        <v>40200</v>
      </c>
      <c r="W232">
        <v>0</v>
      </c>
      <c r="Y232">
        <v>44035.260387816117</v>
      </c>
      <c r="Z232">
        <v>0</v>
      </c>
    </row>
    <row r="233" spans="1:26" x14ac:dyDescent="0.3">
      <c r="A233" s="1">
        <v>232</v>
      </c>
      <c r="B233">
        <v>77302.005265956177</v>
      </c>
      <c r="C233">
        <v>16903.2</v>
      </c>
      <c r="D233">
        <v>40410.493922347247</v>
      </c>
      <c r="E233">
        <v>72078.678373330855</v>
      </c>
      <c r="F233">
        <v>239.64433600000001</v>
      </c>
      <c r="G233">
        <v>0</v>
      </c>
      <c r="H233">
        <v>0</v>
      </c>
      <c r="I233">
        <v>0</v>
      </c>
      <c r="J233">
        <v>16442.22101167811</v>
      </c>
      <c r="K233">
        <v>18991</v>
      </c>
      <c r="L233">
        <v>0</v>
      </c>
      <c r="M233">
        <v>0</v>
      </c>
      <c r="N233">
        <v>23090.443988562649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64672.788388837391</v>
      </c>
      <c r="U233">
        <v>0</v>
      </c>
      <c r="V233">
        <v>40200</v>
      </c>
      <c r="W233">
        <v>0</v>
      </c>
      <c r="Y233">
        <v>44035.260387816117</v>
      </c>
      <c r="Z233">
        <v>29422.92730435673</v>
      </c>
    </row>
    <row r="234" spans="1:26" x14ac:dyDescent="0.3">
      <c r="A234" s="1">
        <v>233</v>
      </c>
      <c r="B234">
        <v>78136.152161348364</v>
      </c>
      <c r="C234">
        <v>16903.2</v>
      </c>
      <c r="D234">
        <v>42671.645261719292</v>
      </c>
      <c r="E234">
        <v>25065.084594272961</v>
      </c>
      <c r="F234">
        <v>274.66512699999998</v>
      </c>
      <c r="G234">
        <v>0</v>
      </c>
      <c r="H234">
        <v>0</v>
      </c>
      <c r="I234">
        <v>0</v>
      </c>
      <c r="J234">
        <v>16955</v>
      </c>
      <c r="K234">
        <v>18991</v>
      </c>
      <c r="L234">
        <v>0</v>
      </c>
      <c r="M234">
        <v>0</v>
      </c>
      <c r="N234">
        <v>23090.443988562649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19633.99883308123</v>
      </c>
      <c r="U234">
        <v>0</v>
      </c>
      <c r="V234">
        <v>40200</v>
      </c>
      <c r="W234">
        <v>0</v>
      </c>
      <c r="Y234">
        <v>44035.260387816117</v>
      </c>
      <c r="Z234">
        <v>30348.78214594927</v>
      </c>
    </row>
    <row r="235" spans="1:26" x14ac:dyDescent="0.3">
      <c r="A235" s="1">
        <v>234</v>
      </c>
      <c r="B235">
        <v>78213.519887404138</v>
      </c>
      <c r="C235">
        <v>16903.2</v>
      </c>
      <c r="D235">
        <v>42758.459093681056</v>
      </c>
      <c r="E235">
        <v>1501.1262330897</v>
      </c>
      <c r="F235">
        <v>398.16213599999998</v>
      </c>
      <c r="G235">
        <v>0</v>
      </c>
      <c r="H235">
        <v>0</v>
      </c>
      <c r="I235">
        <v>0</v>
      </c>
      <c r="J235">
        <v>18671</v>
      </c>
      <c r="K235">
        <v>18991</v>
      </c>
      <c r="L235">
        <v>0</v>
      </c>
      <c r="M235">
        <v>0</v>
      </c>
      <c r="N235">
        <v>21009.427575366619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40200</v>
      </c>
      <c r="W235">
        <v>0</v>
      </c>
      <c r="Y235">
        <v>44035.260387816117</v>
      </c>
      <c r="Z235">
        <v>33502.60659943764</v>
      </c>
    </row>
    <row r="236" spans="1:26" x14ac:dyDescent="0.3">
      <c r="A236" s="1">
        <v>235</v>
      </c>
      <c r="B236">
        <v>78917.90696279284</v>
      </c>
      <c r="C236">
        <v>16903.2</v>
      </c>
      <c r="D236">
        <v>40620.158365451891</v>
      </c>
      <c r="E236">
        <v>6.5721714614799271</v>
      </c>
      <c r="F236">
        <v>480.14676900000001</v>
      </c>
      <c r="G236">
        <v>0</v>
      </c>
      <c r="H236">
        <v>0</v>
      </c>
      <c r="I236">
        <v>0</v>
      </c>
      <c r="J236">
        <v>18671</v>
      </c>
      <c r="K236">
        <v>18991</v>
      </c>
      <c r="L236">
        <v>0</v>
      </c>
      <c r="M236">
        <v>0</v>
      </c>
      <c r="N236">
        <v>15574.232630219751</v>
      </c>
      <c r="O236">
        <v>0</v>
      </c>
      <c r="P236">
        <v>0</v>
      </c>
      <c r="Q236">
        <v>0</v>
      </c>
      <c r="R236">
        <v>0</v>
      </c>
      <c r="S236">
        <v>1179.9377129007839</v>
      </c>
      <c r="T236">
        <v>0</v>
      </c>
      <c r="U236">
        <v>0</v>
      </c>
      <c r="V236">
        <v>40200</v>
      </c>
      <c r="W236">
        <v>0</v>
      </c>
      <c r="Y236">
        <v>44035.260387816117</v>
      </c>
      <c r="Z236">
        <v>33502.60659943764</v>
      </c>
    </row>
    <row r="237" spans="1:26" x14ac:dyDescent="0.3">
      <c r="A237" s="1">
        <v>236</v>
      </c>
      <c r="B237">
        <v>77696.1967994312</v>
      </c>
      <c r="C237">
        <v>16903.2</v>
      </c>
      <c r="D237">
        <v>39215.67449560453</v>
      </c>
      <c r="E237">
        <v>0</v>
      </c>
      <c r="F237">
        <v>351.41265199999998</v>
      </c>
      <c r="G237">
        <v>0</v>
      </c>
      <c r="H237">
        <v>0</v>
      </c>
      <c r="I237">
        <v>0</v>
      </c>
      <c r="J237">
        <v>18671</v>
      </c>
      <c r="K237">
        <v>18991</v>
      </c>
      <c r="L237">
        <v>0</v>
      </c>
      <c r="M237">
        <v>0</v>
      </c>
      <c r="N237">
        <v>16436.090348173329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40200</v>
      </c>
      <c r="W237">
        <v>0</v>
      </c>
      <c r="Y237">
        <v>44035.260387816117</v>
      </c>
      <c r="Z237">
        <v>33502.60659943764</v>
      </c>
    </row>
    <row r="238" spans="1:26" x14ac:dyDescent="0.3">
      <c r="A238" s="1">
        <v>237</v>
      </c>
      <c r="B238">
        <v>75241.178548662952</v>
      </c>
      <c r="C238">
        <v>16903.2</v>
      </c>
      <c r="D238">
        <v>38145.986955620887</v>
      </c>
      <c r="E238">
        <v>0</v>
      </c>
      <c r="F238">
        <v>102.274255</v>
      </c>
      <c r="G238">
        <v>0</v>
      </c>
      <c r="H238">
        <v>0</v>
      </c>
      <c r="I238">
        <v>0</v>
      </c>
      <c r="J238">
        <v>18671</v>
      </c>
      <c r="K238">
        <v>18991</v>
      </c>
      <c r="L238">
        <v>0</v>
      </c>
      <c r="M238">
        <v>0</v>
      </c>
      <c r="N238">
        <v>17572.28266195795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40200</v>
      </c>
      <c r="W238">
        <v>0</v>
      </c>
      <c r="Y238">
        <v>44035.260387816117</v>
      </c>
      <c r="Z238">
        <v>33502.60659943764</v>
      </c>
    </row>
    <row r="239" spans="1:26" x14ac:dyDescent="0.3">
      <c r="A239" s="1">
        <v>238</v>
      </c>
      <c r="B239">
        <v>73421.979951101079</v>
      </c>
      <c r="C239">
        <v>16903.2</v>
      </c>
      <c r="D239">
        <v>37257.542932839628</v>
      </c>
      <c r="E239">
        <v>0</v>
      </c>
      <c r="F239">
        <v>31.501825</v>
      </c>
      <c r="G239">
        <v>0</v>
      </c>
      <c r="H239">
        <v>0</v>
      </c>
      <c r="I239">
        <v>0</v>
      </c>
      <c r="J239">
        <v>18671</v>
      </c>
      <c r="K239">
        <v>18991</v>
      </c>
      <c r="L239">
        <v>0</v>
      </c>
      <c r="M239">
        <v>0</v>
      </c>
      <c r="N239">
        <v>18432.264806738549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40200</v>
      </c>
      <c r="W239">
        <v>0</v>
      </c>
      <c r="Y239">
        <v>44035.260387816117</v>
      </c>
      <c r="Z239">
        <v>33502.60659943764</v>
      </c>
    </row>
    <row r="240" spans="1:26" x14ac:dyDescent="0.3">
      <c r="A240" s="1">
        <v>239</v>
      </c>
      <c r="B240">
        <v>72232.051324508662</v>
      </c>
      <c r="C240">
        <v>16903.2</v>
      </c>
      <c r="D240">
        <v>37591.107663787508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18671</v>
      </c>
      <c r="K240">
        <v>18991</v>
      </c>
      <c r="L240">
        <v>0</v>
      </c>
      <c r="M240">
        <v>0</v>
      </c>
      <c r="N240">
        <v>20038.845149278859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40200</v>
      </c>
      <c r="W240">
        <v>0</v>
      </c>
      <c r="Y240">
        <v>44035.260387816117</v>
      </c>
      <c r="Z240">
        <v>33502.60659943764</v>
      </c>
    </row>
    <row r="241" spans="1:26" x14ac:dyDescent="0.3">
      <c r="A241" s="1">
        <v>240</v>
      </c>
      <c r="B241">
        <v>73227.650853857893</v>
      </c>
      <c r="C241">
        <v>16903.2</v>
      </c>
      <c r="D241">
        <v>40020.218612659199</v>
      </c>
      <c r="E241">
        <v>0</v>
      </c>
      <c r="F241">
        <v>307.54118799999998</v>
      </c>
      <c r="G241">
        <v>0</v>
      </c>
      <c r="H241">
        <v>0</v>
      </c>
      <c r="I241">
        <v>0</v>
      </c>
      <c r="J241">
        <v>18671</v>
      </c>
      <c r="K241">
        <v>18991</v>
      </c>
      <c r="L241">
        <v>0</v>
      </c>
      <c r="M241">
        <v>0</v>
      </c>
      <c r="N241">
        <v>21665.308946801299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40200</v>
      </c>
      <c r="W241">
        <v>0</v>
      </c>
      <c r="Y241">
        <v>44035.260387816117</v>
      </c>
      <c r="Z241">
        <v>33502.60659943764</v>
      </c>
    </row>
    <row r="242" spans="1:26" x14ac:dyDescent="0.3">
      <c r="A242" s="1">
        <v>241</v>
      </c>
      <c r="B242">
        <v>71307.442129754389</v>
      </c>
      <c r="C242">
        <v>16903.2</v>
      </c>
      <c r="D242">
        <v>40327.975770113982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18671</v>
      </c>
      <c r="K242">
        <v>18991</v>
      </c>
      <c r="L242">
        <v>0</v>
      </c>
      <c r="M242">
        <v>0</v>
      </c>
      <c r="N242">
        <v>23090.443988562649</v>
      </c>
      <c r="O242">
        <v>0</v>
      </c>
      <c r="P242">
        <v>0</v>
      </c>
      <c r="Q242">
        <v>0</v>
      </c>
      <c r="R242">
        <v>0</v>
      </c>
      <c r="S242">
        <v>519.19490679694354</v>
      </c>
      <c r="T242">
        <v>0</v>
      </c>
      <c r="U242">
        <v>0</v>
      </c>
      <c r="V242">
        <v>40200</v>
      </c>
      <c r="W242">
        <v>0</v>
      </c>
      <c r="Y242">
        <v>44035.260387816117</v>
      </c>
      <c r="Z242">
        <v>33502.60659943764</v>
      </c>
    </row>
    <row r="243" spans="1:26" x14ac:dyDescent="0.3">
      <c r="A243" s="1">
        <v>242</v>
      </c>
      <c r="B243">
        <v>69142.170185760697</v>
      </c>
      <c r="C243">
        <v>16903.2</v>
      </c>
      <c r="D243">
        <v>40691.423437344281</v>
      </c>
      <c r="E243">
        <v>0</v>
      </c>
      <c r="F243">
        <v>20.804559000000001</v>
      </c>
      <c r="G243">
        <v>0</v>
      </c>
      <c r="H243">
        <v>0</v>
      </c>
      <c r="I243">
        <v>0</v>
      </c>
      <c r="J243">
        <v>18671</v>
      </c>
      <c r="K243">
        <v>18991</v>
      </c>
      <c r="L243">
        <v>0</v>
      </c>
      <c r="M243">
        <v>0</v>
      </c>
      <c r="N243">
        <v>23090.443988562649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3044.8138220209289</v>
      </c>
      <c r="U243">
        <v>0</v>
      </c>
      <c r="V243">
        <v>40200</v>
      </c>
      <c r="W243">
        <v>0</v>
      </c>
      <c r="Y243">
        <v>44035.260387816117</v>
      </c>
      <c r="Z243">
        <v>33502.60659943764</v>
      </c>
    </row>
    <row r="244" spans="1:26" x14ac:dyDescent="0.3">
      <c r="A244" s="1">
        <v>243</v>
      </c>
      <c r="B244">
        <v>68164.56664891704</v>
      </c>
      <c r="C244">
        <v>16903.2</v>
      </c>
      <c r="D244">
        <v>40059.922870875787</v>
      </c>
      <c r="E244">
        <v>0</v>
      </c>
      <c r="F244">
        <v>40.602387999999998</v>
      </c>
      <c r="G244">
        <v>0</v>
      </c>
      <c r="H244">
        <v>0</v>
      </c>
      <c r="I244">
        <v>0</v>
      </c>
      <c r="J244">
        <v>18671</v>
      </c>
      <c r="K244">
        <v>18991</v>
      </c>
      <c r="L244">
        <v>0</v>
      </c>
      <c r="M244">
        <v>0</v>
      </c>
      <c r="N244">
        <v>23090.443988562649</v>
      </c>
      <c r="O244">
        <v>0</v>
      </c>
      <c r="P244">
        <v>0</v>
      </c>
      <c r="Q244">
        <v>0</v>
      </c>
      <c r="R244">
        <v>0</v>
      </c>
      <c r="S244">
        <v>660.74280610384062</v>
      </c>
      <c r="T244">
        <v>2749.971815292251</v>
      </c>
      <c r="U244">
        <v>0</v>
      </c>
      <c r="V244">
        <v>40200</v>
      </c>
      <c r="W244">
        <v>0</v>
      </c>
      <c r="Y244">
        <v>44035.260387816117</v>
      </c>
      <c r="Z244">
        <v>33502.60659943764</v>
      </c>
    </row>
    <row r="245" spans="1:26" x14ac:dyDescent="0.3">
      <c r="A245" s="1">
        <v>244</v>
      </c>
      <c r="B245">
        <v>68650.444096744948</v>
      </c>
      <c r="C245">
        <v>16903.2</v>
      </c>
      <c r="D245">
        <v>39345.624656373628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18671</v>
      </c>
      <c r="K245">
        <v>18991</v>
      </c>
      <c r="L245">
        <v>0</v>
      </c>
      <c r="M245">
        <v>0</v>
      </c>
      <c r="N245">
        <v>23090.443988562649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2341.8556530660389</v>
      </c>
      <c r="U245">
        <v>0</v>
      </c>
      <c r="V245">
        <v>40200</v>
      </c>
      <c r="W245">
        <v>0</v>
      </c>
      <c r="Y245">
        <v>44035.260387816117</v>
      </c>
      <c r="Z245">
        <v>33502.60659943764</v>
      </c>
    </row>
    <row r="246" spans="1:26" x14ac:dyDescent="0.3">
      <c r="A246" s="1">
        <v>245</v>
      </c>
      <c r="B246">
        <v>68779.682631822012</v>
      </c>
      <c r="C246">
        <v>16903.2</v>
      </c>
      <c r="D246">
        <v>38658.643909383252</v>
      </c>
      <c r="E246">
        <v>0</v>
      </c>
      <c r="F246">
        <v>216.61055300000001</v>
      </c>
      <c r="G246">
        <v>0</v>
      </c>
      <c r="H246">
        <v>0</v>
      </c>
      <c r="I246">
        <v>0</v>
      </c>
      <c r="J246">
        <v>18671</v>
      </c>
      <c r="K246">
        <v>18991</v>
      </c>
      <c r="L246">
        <v>0</v>
      </c>
      <c r="M246">
        <v>0</v>
      </c>
      <c r="N246">
        <v>23090.443988562649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1570.3278419985761</v>
      </c>
      <c r="U246">
        <v>0</v>
      </c>
      <c r="V246">
        <v>40200</v>
      </c>
      <c r="W246">
        <v>0</v>
      </c>
      <c r="Y246">
        <v>44035.260387816117</v>
      </c>
      <c r="Z246">
        <v>33502.60659943764</v>
      </c>
    </row>
    <row r="247" spans="1:26" x14ac:dyDescent="0.3">
      <c r="A247" s="1">
        <v>246</v>
      </c>
      <c r="B247">
        <v>70113.541665054858</v>
      </c>
      <c r="C247">
        <v>16903.2</v>
      </c>
      <c r="D247">
        <v>38214.842573769369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18886.359607848139</v>
      </c>
      <c r="K247">
        <v>18991</v>
      </c>
      <c r="L247">
        <v>0</v>
      </c>
      <c r="M247">
        <v>0</v>
      </c>
      <c r="N247">
        <v>23090.443988562649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40200</v>
      </c>
      <c r="W247">
        <v>0</v>
      </c>
      <c r="Y247">
        <v>44035.260387816117</v>
      </c>
      <c r="Z247">
        <v>33899.551895447847</v>
      </c>
    </row>
    <row r="248" spans="1:26" x14ac:dyDescent="0.3">
      <c r="A248" s="1">
        <v>247</v>
      </c>
      <c r="B248">
        <v>71700.468786013924</v>
      </c>
      <c r="C248">
        <v>16903.2</v>
      </c>
      <c r="D248">
        <v>37650.70008932452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19047</v>
      </c>
      <c r="K248">
        <v>18991</v>
      </c>
      <c r="L248">
        <v>0</v>
      </c>
      <c r="M248">
        <v>0</v>
      </c>
      <c r="N248">
        <v>21061.9350403106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40200</v>
      </c>
      <c r="W248">
        <v>0</v>
      </c>
      <c r="Y248">
        <v>44035.260387816117</v>
      </c>
      <c r="Z248">
        <v>34195.640138972522</v>
      </c>
    </row>
    <row r="249" spans="1:26" x14ac:dyDescent="0.3">
      <c r="A249" s="1">
        <v>248</v>
      </c>
      <c r="B249">
        <v>74457.523508789134</v>
      </c>
      <c r="C249">
        <v>16903.2</v>
      </c>
      <c r="D249">
        <v>37366.868757423683</v>
      </c>
      <c r="E249">
        <v>198.32775785781209</v>
      </c>
      <c r="F249">
        <v>81.115210000000005</v>
      </c>
      <c r="G249">
        <v>0</v>
      </c>
      <c r="H249">
        <v>0</v>
      </c>
      <c r="I249">
        <v>0</v>
      </c>
      <c r="J249">
        <v>19291.166579913919</v>
      </c>
      <c r="K249">
        <v>18991</v>
      </c>
      <c r="L249">
        <v>0</v>
      </c>
      <c r="M249">
        <v>0</v>
      </c>
      <c r="N249">
        <v>18374.154796406281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40200</v>
      </c>
      <c r="W249">
        <v>0</v>
      </c>
      <c r="Y249">
        <v>44035.260387816117</v>
      </c>
      <c r="Z249">
        <v>34645.95144515537</v>
      </c>
    </row>
    <row r="250" spans="1:26" x14ac:dyDescent="0.3">
      <c r="A250" s="1">
        <v>249</v>
      </c>
      <c r="B250">
        <v>76591.524562210747</v>
      </c>
      <c r="C250">
        <v>16903.2</v>
      </c>
      <c r="D250">
        <v>35045.459548106614</v>
      </c>
      <c r="E250">
        <v>16618.71805594676</v>
      </c>
      <c r="F250">
        <v>35.181505000000001</v>
      </c>
      <c r="G250">
        <v>0</v>
      </c>
      <c r="H250">
        <v>0</v>
      </c>
      <c r="I250">
        <v>0</v>
      </c>
      <c r="J250">
        <v>18671</v>
      </c>
      <c r="K250">
        <v>18991</v>
      </c>
      <c r="L250">
        <v>0</v>
      </c>
      <c r="M250">
        <v>0</v>
      </c>
      <c r="N250">
        <v>23090.443988562649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6582.5905582799751</v>
      </c>
      <c r="U250">
        <v>0</v>
      </c>
      <c r="V250">
        <v>40200</v>
      </c>
      <c r="W250">
        <v>0</v>
      </c>
      <c r="Y250">
        <v>44035.260387816117</v>
      </c>
      <c r="Z250">
        <v>33502.60659943764</v>
      </c>
    </row>
    <row r="251" spans="1:26" x14ac:dyDescent="0.3">
      <c r="A251" s="1">
        <v>250</v>
      </c>
      <c r="B251">
        <v>82130.613638641298</v>
      </c>
      <c r="C251">
        <v>16903.2</v>
      </c>
      <c r="D251">
        <v>34971.430359622507</v>
      </c>
      <c r="E251">
        <v>72926.271298544933</v>
      </c>
      <c r="F251">
        <v>282.98549200000002</v>
      </c>
      <c r="G251">
        <v>0</v>
      </c>
      <c r="H251">
        <v>0</v>
      </c>
      <c r="I251">
        <v>0</v>
      </c>
      <c r="J251">
        <v>16955</v>
      </c>
      <c r="K251">
        <v>18991</v>
      </c>
      <c r="L251">
        <v>0</v>
      </c>
      <c r="M251">
        <v>0</v>
      </c>
      <c r="N251">
        <v>23090.443988562649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55808.829522963497</v>
      </c>
      <c r="U251">
        <v>0</v>
      </c>
      <c r="V251">
        <v>40200</v>
      </c>
      <c r="W251">
        <v>0</v>
      </c>
      <c r="Y251">
        <v>44035.260387816117</v>
      </c>
      <c r="Z251">
        <v>30348.78214594927</v>
      </c>
    </row>
    <row r="252" spans="1:26" x14ac:dyDescent="0.3">
      <c r="A252" s="1">
        <v>251</v>
      </c>
      <c r="B252">
        <v>81978.132203123983</v>
      </c>
      <c r="C252">
        <v>16903.2</v>
      </c>
      <c r="D252">
        <v>36456.813069725773</v>
      </c>
      <c r="E252">
        <v>124973.2761109819</v>
      </c>
      <c r="F252">
        <v>252.45768899999999</v>
      </c>
      <c r="G252">
        <v>0</v>
      </c>
      <c r="H252">
        <v>0</v>
      </c>
      <c r="I252">
        <v>0</v>
      </c>
      <c r="J252">
        <v>0</v>
      </c>
      <c r="K252">
        <v>18991</v>
      </c>
      <c r="L252">
        <v>0</v>
      </c>
      <c r="M252">
        <v>0</v>
      </c>
      <c r="N252">
        <v>38172.133713372743</v>
      </c>
      <c r="O252">
        <v>0</v>
      </c>
      <c r="P252">
        <v>0</v>
      </c>
      <c r="Q252">
        <v>0</v>
      </c>
      <c r="R252">
        <v>0</v>
      </c>
      <c r="S252">
        <v>12753.692564373539</v>
      </c>
      <c r="T252">
        <v>64672.788388837391</v>
      </c>
      <c r="U252">
        <v>0</v>
      </c>
      <c r="V252">
        <v>40200</v>
      </c>
      <c r="W252">
        <v>0</v>
      </c>
      <c r="Y252">
        <v>44035.260387816117</v>
      </c>
      <c r="Z252">
        <v>0</v>
      </c>
    </row>
    <row r="253" spans="1:26" x14ac:dyDescent="0.3">
      <c r="A253" s="1">
        <v>252</v>
      </c>
      <c r="B253">
        <v>81609.42413585326</v>
      </c>
      <c r="C253">
        <v>16903.2</v>
      </c>
      <c r="D253">
        <v>36352.220485615857</v>
      </c>
      <c r="E253">
        <v>149233.08069388531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18991</v>
      </c>
      <c r="L253">
        <v>0</v>
      </c>
      <c r="M253">
        <v>0</v>
      </c>
      <c r="N253">
        <v>75349.139753810508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64672.788388837391</v>
      </c>
      <c r="U253">
        <v>0</v>
      </c>
      <c r="V253">
        <v>40200</v>
      </c>
      <c r="W253">
        <v>0</v>
      </c>
      <c r="Y253">
        <v>44035.260387816117</v>
      </c>
      <c r="Z253">
        <v>0</v>
      </c>
    </row>
    <row r="254" spans="1:26" x14ac:dyDescent="0.3">
      <c r="A254" s="1">
        <v>253</v>
      </c>
      <c r="B254">
        <v>78062.908716500926</v>
      </c>
      <c r="C254">
        <v>16903.2</v>
      </c>
      <c r="D254">
        <v>34529.453388277892</v>
      </c>
      <c r="E254">
        <v>153832.77280180261</v>
      </c>
      <c r="F254">
        <v>24.873806999999999</v>
      </c>
      <c r="G254">
        <v>0</v>
      </c>
      <c r="H254">
        <v>0</v>
      </c>
      <c r="I254">
        <v>0</v>
      </c>
      <c r="J254">
        <v>0</v>
      </c>
      <c r="K254">
        <v>18991</v>
      </c>
      <c r="L254">
        <v>0</v>
      </c>
      <c r="M254">
        <v>0</v>
      </c>
      <c r="N254">
        <v>80365.665178841387</v>
      </c>
      <c r="O254">
        <v>0</v>
      </c>
      <c r="P254">
        <v>0</v>
      </c>
      <c r="Q254">
        <v>0</v>
      </c>
      <c r="R254">
        <v>0</v>
      </c>
      <c r="S254">
        <v>1179.9377129007839</v>
      </c>
      <c r="T254">
        <v>64672.788388837391</v>
      </c>
      <c r="U254">
        <v>0</v>
      </c>
      <c r="V254">
        <v>40200</v>
      </c>
      <c r="W254">
        <v>0</v>
      </c>
      <c r="Y254">
        <v>44035.260387816117</v>
      </c>
      <c r="Z254">
        <v>0</v>
      </c>
    </row>
    <row r="255" spans="1:26" x14ac:dyDescent="0.3">
      <c r="A255" s="1">
        <v>254</v>
      </c>
      <c r="B255">
        <v>75373.546944178335</v>
      </c>
      <c r="C255">
        <v>16903.2</v>
      </c>
      <c r="D255">
        <v>35027.409949849913</v>
      </c>
      <c r="E255">
        <v>143929.53662473391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18991</v>
      </c>
      <c r="L255">
        <v>0</v>
      </c>
      <c r="M255">
        <v>0</v>
      </c>
      <c r="N255">
        <v>74830.734986568044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64672.788388837391</v>
      </c>
      <c r="U255">
        <v>0</v>
      </c>
      <c r="V255">
        <v>40200</v>
      </c>
      <c r="W255">
        <v>0</v>
      </c>
      <c r="Y255">
        <v>44035.260387816117</v>
      </c>
      <c r="Z255">
        <v>0</v>
      </c>
    </row>
    <row r="256" spans="1:26" x14ac:dyDescent="0.3">
      <c r="A256" s="1">
        <v>255</v>
      </c>
      <c r="B256">
        <v>78467.095606078175</v>
      </c>
      <c r="C256">
        <v>16903.2</v>
      </c>
      <c r="D256">
        <v>35332.897214765508</v>
      </c>
      <c r="E256">
        <v>120161.1374507971</v>
      </c>
      <c r="F256">
        <v>89.257456000000005</v>
      </c>
      <c r="G256">
        <v>0</v>
      </c>
      <c r="H256">
        <v>0</v>
      </c>
      <c r="I256">
        <v>0</v>
      </c>
      <c r="J256">
        <v>0</v>
      </c>
      <c r="K256">
        <v>18991</v>
      </c>
      <c r="L256">
        <v>0</v>
      </c>
      <c r="M256">
        <v>0</v>
      </c>
      <c r="N256">
        <v>48337.608126647028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64672.788388837391</v>
      </c>
      <c r="U256">
        <v>0</v>
      </c>
      <c r="V256">
        <v>40200</v>
      </c>
      <c r="W256">
        <v>0</v>
      </c>
      <c r="Y256">
        <v>44035.260387816117</v>
      </c>
      <c r="Z256">
        <v>0</v>
      </c>
    </row>
    <row r="257" spans="1:26" x14ac:dyDescent="0.3">
      <c r="A257" s="1">
        <v>256</v>
      </c>
      <c r="B257">
        <v>77773.18968688164</v>
      </c>
      <c r="C257">
        <v>16903.2</v>
      </c>
      <c r="D257">
        <v>35634.396328646588</v>
      </c>
      <c r="E257">
        <v>80901.659812635684</v>
      </c>
      <c r="F257">
        <v>200.012261</v>
      </c>
      <c r="G257">
        <v>0</v>
      </c>
      <c r="H257">
        <v>0</v>
      </c>
      <c r="I257">
        <v>0</v>
      </c>
      <c r="J257">
        <v>12906.153661999389</v>
      </c>
      <c r="K257">
        <v>18991</v>
      </c>
      <c r="L257">
        <v>0</v>
      </c>
      <c r="M257">
        <v>0</v>
      </c>
      <c r="N257">
        <v>23090.443988562649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64672.788388837391</v>
      </c>
      <c r="U257">
        <v>0</v>
      </c>
      <c r="V257">
        <v>40200</v>
      </c>
      <c r="W257">
        <v>0</v>
      </c>
      <c r="Y257">
        <v>44035.260387816117</v>
      </c>
      <c r="Z257">
        <v>23072.21798716066</v>
      </c>
    </row>
    <row r="258" spans="1:26" x14ac:dyDescent="0.3">
      <c r="A258" s="1">
        <v>257</v>
      </c>
      <c r="B258">
        <v>78251.180931845942</v>
      </c>
      <c r="C258">
        <v>16903.2</v>
      </c>
      <c r="D258">
        <v>36076.124301279982</v>
      </c>
      <c r="E258">
        <v>28610.990211083961</v>
      </c>
      <c r="F258">
        <v>259.50373999999999</v>
      </c>
      <c r="G258">
        <v>0</v>
      </c>
      <c r="H258">
        <v>0</v>
      </c>
      <c r="I258">
        <v>0</v>
      </c>
      <c r="J258">
        <v>18671</v>
      </c>
      <c r="K258">
        <v>18991</v>
      </c>
      <c r="L258">
        <v>0</v>
      </c>
      <c r="M258">
        <v>0</v>
      </c>
      <c r="N258">
        <v>23090.443988562649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18170.19333195535</v>
      </c>
      <c r="U258">
        <v>0</v>
      </c>
      <c r="V258">
        <v>40200</v>
      </c>
      <c r="W258">
        <v>0</v>
      </c>
      <c r="Y258">
        <v>44035.260387816117</v>
      </c>
      <c r="Z258">
        <v>33502.60659943764</v>
      </c>
    </row>
    <row r="259" spans="1:26" x14ac:dyDescent="0.3">
      <c r="A259" s="1">
        <v>258</v>
      </c>
      <c r="B259">
        <v>78980.000057739118</v>
      </c>
      <c r="C259">
        <v>16903.2</v>
      </c>
      <c r="D259">
        <v>36383.469653055057</v>
      </c>
      <c r="E259">
        <v>1774.845262620368</v>
      </c>
      <c r="F259">
        <v>390.86952100000002</v>
      </c>
      <c r="G259">
        <v>0</v>
      </c>
      <c r="H259">
        <v>0</v>
      </c>
      <c r="I259">
        <v>0</v>
      </c>
      <c r="J259">
        <v>26673.993770918289</v>
      </c>
      <c r="K259">
        <v>18991</v>
      </c>
      <c r="L259">
        <v>0</v>
      </c>
      <c r="M259">
        <v>0</v>
      </c>
      <c r="N259">
        <v>22137.37814985459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40200</v>
      </c>
      <c r="W259">
        <v>0</v>
      </c>
      <c r="Y259">
        <v>44035.260387816117</v>
      </c>
      <c r="Z259">
        <v>48517.030470849459</v>
      </c>
    </row>
    <row r="260" spans="1:26" x14ac:dyDescent="0.3">
      <c r="A260" s="1">
        <v>259</v>
      </c>
      <c r="B260">
        <v>79123.547922558355</v>
      </c>
      <c r="C260">
        <v>16903.2</v>
      </c>
      <c r="D260">
        <v>35814.154623272712</v>
      </c>
      <c r="E260">
        <v>6.8325269579440064</v>
      </c>
      <c r="F260">
        <v>414.224583</v>
      </c>
      <c r="G260">
        <v>0</v>
      </c>
      <c r="H260">
        <v>0</v>
      </c>
      <c r="I260">
        <v>0</v>
      </c>
      <c r="J260">
        <v>27001</v>
      </c>
      <c r="K260">
        <v>18991</v>
      </c>
      <c r="L260">
        <v>0</v>
      </c>
      <c r="M260">
        <v>0</v>
      </c>
      <c r="N260">
        <v>18826.92609777152</v>
      </c>
      <c r="O260">
        <v>0</v>
      </c>
      <c r="P260">
        <v>0</v>
      </c>
      <c r="Q260">
        <v>0</v>
      </c>
      <c r="R260">
        <v>0</v>
      </c>
      <c r="S260">
        <v>1179.9377129007839</v>
      </c>
      <c r="T260">
        <v>0</v>
      </c>
      <c r="U260">
        <v>0</v>
      </c>
      <c r="V260">
        <v>40200</v>
      </c>
      <c r="W260">
        <v>0</v>
      </c>
      <c r="Y260">
        <v>44035.260387816117</v>
      </c>
      <c r="Z260">
        <v>49147.380294786461</v>
      </c>
    </row>
    <row r="261" spans="1:26" x14ac:dyDescent="0.3">
      <c r="A261" s="1">
        <v>260</v>
      </c>
      <c r="B261">
        <v>77031.362791865336</v>
      </c>
      <c r="C261">
        <v>16903.2</v>
      </c>
      <c r="D261">
        <v>34466.073738145184</v>
      </c>
      <c r="E261">
        <v>0</v>
      </c>
      <c r="F261">
        <v>343.28113100000002</v>
      </c>
      <c r="G261">
        <v>0</v>
      </c>
      <c r="H261">
        <v>0</v>
      </c>
      <c r="I261">
        <v>0</v>
      </c>
      <c r="J261">
        <v>27001</v>
      </c>
      <c r="K261">
        <v>18991</v>
      </c>
      <c r="L261">
        <v>0</v>
      </c>
      <c r="M261">
        <v>0</v>
      </c>
      <c r="N261">
        <v>20673.192077279851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40200</v>
      </c>
      <c r="W261">
        <v>0</v>
      </c>
      <c r="Y261">
        <v>44035.260387816117</v>
      </c>
      <c r="Z261">
        <v>49147.380294786461</v>
      </c>
    </row>
    <row r="262" spans="1:26" x14ac:dyDescent="0.3">
      <c r="A262" s="1">
        <v>261</v>
      </c>
      <c r="B262">
        <v>75594.09895467032</v>
      </c>
      <c r="C262">
        <v>16903.2</v>
      </c>
      <c r="D262">
        <v>30075.472428493049</v>
      </c>
      <c r="E262">
        <v>0</v>
      </c>
      <c r="F262">
        <v>208.62562800000001</v>
      </c>
      <c r="G262">
        <v>0</v>
      </c>
      <c r="H262">
        <v>0</v>
      </c>
      <c r="I262">
        <v>0</v>
      </c>
      <c r="J262">
        <v>27001</v>
      </c>
      <c r="K262">
        <v>18991</v>
      </c>
      <c r="L262">
        <v>0</v>
      </c>
      <c r="M262">
        <v>0</v>
      </c>
      <c r="N262">
        <v>17585.199101822731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40200</v>
      </c>
      <c r="W262">
        <v>0</v>
      </c>
      <c r="Y262">
        <v>44035.260387816117</v>
      </c>
      <c r="Z262">
        <v>49147.380294786461</v>
      </c>
    </row>
    <row r="263" spans="1:26" x14ac:dyDescent="0.3">
      <c r="A263" s="1">
        <v>262</v>
      </c>
      <c r="B263">
        <v>73691.944159903258</v>
      </c>
      <c r="C263">
        <v>16903.2</v>
      </c>
      <c r="D263">
        <v>28727.32967672736</v>
      </c>
      <c r="E263">
        <v>0</v>
      </c>
      <c r="F263">
        <v>33.591093000000001</v>
      </c>
      <c r="G263">
        <v>0</v>
      </c>
      <c r="H263">
        <v>0</v>
      </c>
      <c r="I263">
        <v>0</v>
      </c>
      <c r="J263">
        <v>27055.687152010309</v>
      </c>
      <c r="K263">
        <v>18991</v>
      </c>
      <c r="L263">
        <v>0</v>
      </c>
      <c r="M263">
        <v>0</v>
      </c>
      <c r="N263">
        <v>18018.863761834418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40200</v>
      </c>
      <c r="W263">
        <v>0</v>
      </c>
      <c r="Y263">
        <v>44035.260387816117</v>
      </c>
      <c r="Z263">
        <v>49252.986059768038</v>
      </c>
    </row>
    <row r="264" spans="1:26" x14ac:dyDescent="0.3">
      <c r="A264" s="1">
        <v>263</v>
      </c>
      <c r="B264">
        <v>72602.874255113566</v>
      </c>
      <c r="C264">
        <v>16903.2</v>
      </c>
      <c r="D264">
        <v>28319.183773504261</v>
      </c>
      <c r="E264">
        <v>0</v>
      </c>
      <c r="F264">
        <v>17.498619999999999</v>
      </c>
      <c r="G264">
        <v>0</v>
      </c>
      <c r="H264">
        <v>0</v>
      </c>
      <c r="I264">
        <v>0</v>
      </c>
      <c r="J264">
        <v>27502</v>
      </c>
      <c r="K264">
        <v>18991</v>
      </c>
      <c r="L264">
        <v>0</v>
      </c>
      <c r="M264">
        <v>0</v>
      </c>
      <c r="N264">
        <v>19130.008138390691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40200</v>
      </c>
      <c r="W264">
        <v>0</v>
      </c>
      <c r="Y264">
        <v>44035.260387816117</v>
      </c>
      <c r="Z264">
        <v>50114.855950600417</v>
      </c>
    </row>
    <row r="265" spans="1:26" x14ac:dyDescent="0.3">
      <c r="A265" s="1">
        <v>264</v>
      </c>
      <c r="B265">
        <v>72860.616395741978</v>
      </c>
      <c r="C265">
        <v>16903.2</v>
      </c>
      <c r="D265">
        <v>29932.55246894361</v>
      </c>
      <c r="E265">
        <v>0</v>
      </c>
      <c r="F265">
        <v>57.094771999999999</v>
      </c>
      <c r="G265">
        <v>0</v>
      </c>
      <c r="H265">
        <v>0</v>
      </c>
      <c r="I265">
        <v>0</v>
      </c>
      <c r="J265">
        <v>27502</v>
      </c>
      <c r="K265">
        <v>18991</v>
      </c>
      <c r="L265">
        <v>0</v>
      </c>
      <c r="M265">
        <v>0</v>
      </c>
      <c r="N265">
        <v>20525.23084520163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40200</v>
      </c>
      <c r="W265">
        <v>0</v>
      </c>
      <c r="Y265">
        <v>44035.260387816117</v>
      </c>
      <c r="Z265">
        <v>50114.855950600417</v>
      </c>
    </row>
    <row r="266" spans="1:26" x14ac:dyDescent="0.3">
      <c r="A266" s="1">
        <v>265</v>
      </c>
      <c r="B266">
        <v>72569.856217337787</v>
      </c>
      <c r="C266">
        <v>16903.2</v>
      </c>
      <c r="D266">
        <v>31320.92318818099</v>
      </c>
      <c r="E266">
        <v>0</v>
      </c>
      <c r="F266">
        <v>18.384155</v>
      </c>
      <c r="G266">
        <v>0</v>
      </c>
      <c r="H266">
        <v>0</v>
      </c>
      <c r="I266">
        <v>0</v>
      </c>
      <c r="J266">
        <v>27502</v>
      </c>
      <c r="K266">
        <v>18991</v>
      </c>
      <c r="L266">
        <v>0</v>
      </c>
      <c r="M266">
        <v>0</v>
      </c>
      <c r="N266">
        <v>22165.651125843211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40200</v>
      </c>
      <c r="W266">
        <v>0</v>
      </c>
      <c r="Y266">
        <v>44035.260387816117</v>
      </c>
      <c r="Z266">
        <v>50114.855950600417</v>
      </c>
    </row>
    <row r="267" spans="1:26" x14ac:dyDescent="0.3">
      <c r="A267" s="1">
        <v>266</v>
      </c>
      <c r="B267">
        <v>68997.414602842618</v>
      </c>
      <c r="C267">
        <v>16903.2</v>
      </c>
      <c r="D267">
        <v>32301.901211065291</v>
      </c>
      <c r="E267">
        <v>0</v>
      </c>
      <c r="F267">
        <v>20.348507999999999</v>
      </c>
      <c r="G267">
        <v>0</v>
      </c>
      <c r="H267">
        <v>0</v>
      </c>
      <c r="I267">
        <v>0</v>
      </c>
      <c r="J267">
        <v>24550.308590086621</v>
      </c>
      <c r="K267">
        <v>18991</v>
      </c>
      <c r="L267">
        <v>0</v>
      </c>
      <c r="M267">
        <v>0</v>
      </c>
      <c r="N267">
        <v>23090.443988562649</v>
      </c>
      <c r="O267">
        <v>0</v>
      </c>
      <c r="P267">
        <v>0</v>
      </c>
      <c r="Q267">
        <v>0</v>
      </c>
      <c r="R267">
        <v>0</v>
      </c>
      <c r="S267">
        <v>678.89971774664377</v>
      </c>
      <c r="T267">
        <v>0</v>
      </c>
      <c r="U267">
        <v>0</v>
      </c>
      <c r="V267">
        <v>40200</v>
      </c>
      <c r="W267">
        <v>0</v>
      </c>
      <c r="Y267">
        <v>44035.260387816117</v>
      </c>
      <c r="Z267">
        <v>44447.437327782987</v>
      </c>
    </row>
    <row r="268" spans="1:26" x14ac:dyDescent="0.3">
      <c r="A268" s="1">
        <v>267</v>
      </c>
      <c r="B268">
        <v>69228.918826882233</v>
      </c>
      <c r="C268">
        <v>16903.2</v>
      </c>
      <c r="D268">
        <v>32070.85899919318</v>
      </c>
      <c r="E268">
        <v>0</v>
      </c>
      <c r="F268">
        <v>20.390461999999999</v>
      </c>
      <c r="G268">
        <v>0</v>
      </c>
      <c r="H268">
        <v>0</v>
      </c>
      <c r="I268">
        <v>0</v>
      </c>
      <c r="J268">
        <v>24485</v>
      </c>
      <c r="K268">
        <v>18991</v>
      </c>
      <c r="L268">
        <v>0</v>
      </c>
      <c r="M268">
        <v>0</v>
      </c>
      <c r="N268">
        <v>23090.443988562649</v>
      </c>
      <c r="O268">
        <v>0</v>
      </c>
      <c r="P268">
        <v>0</v>
      </c>
      <c r="Q268">
        <v>0</v>
      </c>
      <c r="R268">
        <v>0</v>
      </c>
      <c r="S268">
        <v>151.0866457482953</v>
      </c>
      <c r="T268">
        <v>0</v>
      </c>
      <c r="U268">
        <v>0</v>
      </c>
      <c r="V268">
        <v>40200</v>
      </c>
      <c r="W268">
        <v>0</v>
      </c>
      <c r="Y268">
        <v>44035.260387816117</v>
      </c>
      <c r="Z268">
        <v>44323.170311065544</v>
      </c>
    </row>
    <row r="269" spans="1:26" x14ac:dyDescent="0.3">
      <c r="A269" s="1">
        <v>268</v>
      </c>
      <c r="B269">
        <v>68942.988903602542</v>
      </c>
      <c r="C269">
        <v>16903.2</v>
      </c>
      <c r="D269">
        <v>31366.055158571038</v>
      </c>
      <c r="E269">
        <v>0</v>
      </c>
      <c r="F269">
        <v>105.12908299999999</v>
      </c>
      <c r="G269">
        <v>0</v>
      </c>
      <c r="H269">
        <v>0</v>
      </c>
      <c r="I269">
        <v>0</v>
      </c>
      <c r="J269">
        <v>25018</v>
      </c>
      <c r="K269">
        <v>18991</v>
      </c>
      <c r="L269">
        <v>0</v>
      </c>
      <c r="M269">
        <v>0</v>
      </c>
      <c r="N269">
        <v>23090.443988562649</v>
      </c>
      <c r="O269">
        <v>0</v>
      </c>
      <c r="P269">
        <v>0</v>
      </c>
      <c r="Q269">
        <v>0</v>
      </c>
      <c r="R269">
        <v>0</v>
      </c>
      <c r="S269">
        <v>349.95134940584512</v>
      </c>
      <c r="T269">
        <v>0</v>
      </c>
      <c r="U269">
        <v>0</v>
      </c>
      <c r="V269">
        <v>40200</v>
      </c>
      <c r="W269">
        <v>0</v>
      </c>
      <c r="Y269">
        <v>44035.260387816117</v>
      </c>
      <c r="Z269">
        <v>45337.345013391117</v>
      </c>
    </row>
    <row r="270" spans="1:26" x14ac:dyDescent="0.3">
      <c r="A270" s="1">
        <v>269</v>
      </c>
      <c r="B270">
        <v>69128.155846868307</v>
      </c>
      <c r="C270">
        <v>16903.2</v>
      </c>
      <c r="D270">
        <v>29959.729726815771</v>
      </c>
      <c r="E270">
        <v>0</v>
      </c>
      <c r="F270">
        <v>195.27444199999999</v>
      </c>
      <c r="G270">
        <v>0</v>
      </c>
      <c r="H270">
        <v>0</v>
      </c>
      <c r="I270">
        <v>0</v>
      </c>
      <c r="J270">
        <v>26169.39566661519</v>
      </c>
      <c r="K270">
        <v>18991</v>
      </c>
      <c r="L270">
        <v>0</v>
      </c>
      <c r="M270">
        <v>0</v>
      </c>
      <c r="N270">
        <v>23090.443988562649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40200</v>
      </c>
      <c r="W270">
        <v>0</v>
      </c>
      <c r="Y270">
        <v>44035.260387816117</v>
      </c>
      <c r="Z270">
        <v>47544.795423170021</v>
      </c>
    </row>
    <row r="271" spans="1:26" x14ac:dyDescent="0.3">
      <c r="A271" s="1">
        <v>270</v>
      </c>
      <c r="B271">
        <v>70679.869977884518</v>
      </c>
      <c r="C271">
        <v>16903.2</v>
      </c>
      <c r="D271">
        <v>29222.185266923141</v>
      </c>
      <c r="E271">
        <v>0</v>
      </c>
      <c r="F271">
        <v>222.206729</v>
      </c>
      <c r="G271">
        <v>0</v>
      </c>
      <c r="H271">
        <v>0</v>
      </c>
      <c r="I271">
        <v>0</v>
      </c>
      <c r="J271">
        <v>27502</v>
      </c>
      <c r="K271">
        <v>18991</v>
      </c>
      <c r="L271">
        <v>0</v>
      </c>
      <c r="M271">
        <v>0</v>
      </c>
      <c r="N271">
        <v>22160.722018038621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40200</v>
      </c>
      <c r="W271">
        <v>0</v>
      </c>
      <c r="Y271">
        <v>44035.260387816117</v>
      </c>
      <c r="Z271">
        <v>50114.855950600417</v>
      </c>
    </row>
    <row r="272" spans="1:26" x14ac:dyDescent="0.3">
      <c r="A272" s="1">
        <v>271</v>
      </c>
      <c r="B272">
        <v>72333.412854768845</v>
      </c>
      <c r="C272">
        <v>16903.2</v>
      </c>
      <c r="D272">
        <v>29923.006687547091</v>
      </c>
      <c r="E272">
        <v>0</v>
      </c>
      <c r="F272">
        <v>213.395498</v>
      </c>
      <c r="G272">
        <v>0</v>
      </c>
      <c r="H272">
        <v>0</v>
      </c>
      <c r="I272">
        <v>0</v>
      </c>
      <c r="J272">
        <v>27997</v>
      </c>
      <c r="K272">
        <v>18991</v>
      </c>
      <c r="L272">
        <v>0</v>
      </c>
      <c r="M272">
        <v>0</v>
      </c>
      <c r="N272">
        <v>21694.189330778248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40200</v>
      </c>
      <c r="W272">
        <v>0</v>
      </c>
      <c r="Y272">
        <v>44035.260387816117</v>
      </c>
      <c r="Z272">
        <v>51072.546091298093</v>
      </c>
    </row>
    <row r="273" spans="1:26" x14ac:dyDescent="0.3">
      <c r="A273" s="1">
        <v>272</v>
      </c>
      <c r="B273">
        <v>73816.146704069266</v>
      </c>
      <c r="C273">
        <v>16903.2</v>
      </c>
      <c r="D273">
        <v>29928.938187812761</v>
      </c>
      <c r="E273">
        <v>113.7151399461802</v>
      </c>
      <c r="F273">
        <v>150.980659</v>
      </c>
      <c r="G273">
        <v>0</v>
      </c>
      <c r="H273">
        <v>0</v>
      </c>
      <c r="I273">
        <v>0</v>
      </c>
      <c r="J273">
        <v>27997</v>
      </c>
      <c r="K273">
        <v>18991</v>
      </c>
      <c r="L273">
        <v>0</v>
      </c>
      <c r="M273">
        <v>0</v>
      </c>
      <c r="N273">
        <v>20268.68728268968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40200</v>
      </c>
      <c r="W273">
        <v>0</v>
      </c>
      <c r="Y273">
        <v>44035.260387816117</v>
      </c>
      <c r="Z273">
        <v>51072.546091298093</v>
      </c>
    </row>
    <row r="274" spans="1:26" x14ac:dyDescent="0.3">
      <c r="A274" s="1">
        <v>273</v>
      </c>
      <c r="B274">
        <v>75335.591808955127</v>
      </c>
      <c r="C274">
        <v>16903.2</v>
      </c>
      <c r="D274">
        <v>30034.563456281601</v>
      </c>
      <c r="E274">
        <v>8364.4642288129016</v>
      </c>
      <c r="F274">
        <v>77.619744999999995</v>
      </c>
      <c r="G274">
        <v>0</v>
      </c>
      <c r="H274">
        <v>0</v>
      </c>
      <c r="I274">
        <v>0</v>
      </c>
      <c r="J274">
        <v>24055.188367423281</v>
      </c>
      <c r="K274">
        <v>18991</v>
      </c>
      <c r="L274">
        <v>0</v>
      </c>
      <c r="M274">
        <v>0</v>
      </c>
      <c r="N274">
        <v>23090.443988562649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40200</v>
      </c>
      <c r="W274">
        <v>0</v>
      </c>
      <c r="Y274">
        <v>44035.260387816117</v>
      </c>
      <c r="Z274">
        <v>43507.509124795091</v>
      </c>
    </row>
    <row r="275" spans="1:26" x14ac:dyDescent="0.3">
      <c r="A275" s="1">
        <v>274</v>
      </c>
      <c r="B275">
        <v>81122.611052610911</v>
      </c>
      <c r="C275">
        <v>16903.2</v>
      </c>
      <c r="D275">
        <v>33709.84233589076</v>
      </c>
      <c r="E275">
        <v>31786.543743823378</v>
      </c>
      <c r="F275">
        <v>441.52572300000003</v>
      </c>
      <c r="G275">
        <v>0</v>
      </c>
      <c r="H275">
        <v>0</v>
      </c>
      <c r="I275">
        <v>0</v>
      </c>
      <c r="J275">
        <v>17813</v>
      </c>
      <c r="K275">
        <v>18991</v>
      </c>
      <c r="L275">
        <v>0</v>
      </c>
      <c r="M275">
        <v>0</v>
      </c>
      <c r="N275">
        <v>23090.443988562649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15432.056761540591</v>
      </c>
      <c r="U275">
        <v>0</v>
      </c>
      <c r="V275">
        <v>40200</v>
      </c>
      <c r="W275">
        <v>0</v>
      </c>
      <c r="Y275">
        <v>44035.260387816117</v>
      </c>
      <c r="Z275">
        <v>31925.32256920508</v>
      </c>
    </row>
    <row r="276" spans="1:26" x14ac:dyDescent="0.3">
      <c r="A276" s="1">
        <v>275</v>
      </c>
      <c r="B276">
        <v>81936.009904910679</v>
      </c>
      <c r="C276">
        <v>16903.2</v>
      </c>
      <c r="D276">
        <v>32754.749341943971</v>
      </c>
      <c r="E276">
        <v>62639.202152362137</v>
      </c>
      <c r="F276">
        <v>274.53276399999999</v>
      </c>
      <c r="G276">
        <v>0</v>
      </c>
      <c r="H276">
        <v>0</v>
      </c>
      <c r="I276">
        <v>0</v>
      </c>
      <c r="J276">
        <v>16955</v>
      </c>
      <c r="K276">
        <v>18991</v>
      </c>
      <c r="L276">
        <v>0</v>
      </c>
      <c r="M276">
        <v>0</v>
      </c>
      <c r="N276">
        <v>23090.443988562649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43491.23036483278</v>
      </c>
      <c r="U276">
        <v>0</v>
      </c>
      <c r="V276">
        <v>40200</v>
      </c>
      <c r="W276">
        <v>0</v>
      </c>
      <c r="Y276">
        <v>44035.260387816117</v>
      </c>
      <c r="Z276">
        <v>30348.78214594927</v>
      </c>
    </row>
    <row r="277" spans="1:26" x14ac:dyDescent="0.3">
      <c r="A277" s="1">
        <v>276</v>
      </c>
      <c r="B277">
        <v>81899.709915521729</v>
      </c>
      <c r="C277">
        <v>16903.2</v>
      </c>
      <c r="D277">
        <v>33556.548019784837</v>
      </c>
      <c r="E277">
        <v>86473.62701939611</v>
      </c>
      <c r="F277">
        <v>123.95538500000001</v>
      </c>
      <c r="G277">
        <v>0</v>
      </c>
      <c r="H277">
        <v>0</v>
      </c>
      <c r="I277">
        <v>0</v>
      </c>
      <c r="J277">
        <v>14794.54958164159</v>
      </c>
      <c r="K277">
        <v>18991</v>
      </c>
      <c r="L277">
        <v>0</v>
      </c>
      <c r="M277">
        <v>0</v>
      </c>
      <c r="N277">
        <v>23090.443988562649</v>
      </c>
      <c r="O277">
        <v>0</v>
      </c>
      <c r="P277">
        <v>0</v>
      </c>
      <c r="Q277">
        <v>0</v>
      </c>
      <c r="R277">
        <v>0</v>
      </c>
      <c r="S277">
        <v>1179.9377129007839</v>
      </c>
      <c r="T277">
        <v>64672.788388837391</v>
      </c>
      <c r="U277">
        <v>0</v>
      </c>
      <c r="V277">
        <v>40200</v>
      </c>
      <c r="W277">
        <v>0</v>
      </c>
      <c r="Y277">
        <v>44035.260387816117</v>
      </c>
      <c r="Z277">
        <v>26460.85745537488</v>
      </c>
    </row>
    <row r="278" spans="1:26" x14ac:dyDescent="0.3">
      <c r="A278" s="1">
        <v>277</v>
      </c>
      <c r="B278">
        <v>77511.670887969653</v>
      </c>
      <c r="C278">
        <v>16903.2</v>
      </c>
      <c r="D278">
        <v>31742.351432979489</v>
      </c>
      <c r="E278">
        <v>92543.348161980975</v>
      </c>
      <c r="F278">
        <v>32.090732000000003</v>
      </c>
      <c r="G278">
        <v>0</v>
      </c>
      <c r="H278">
        <v>0</v>
      </c>
      <c r="I278">
        <v>0</v>
      </c>
      <c r="J278">
        <v>13373</v>
      </c>
      <c r="K278">
        <v>18991</v>
      </c>
      <c r="L278">
        <v>0</v>
      </c>
      <c r="M278">
        <v>0</v>
      </c>
      <c r="N278">
        <v>23090.443988562649</v>
      </c>
      <c r="O278">
        <v>0</v>
      </c>
      <c r="P278">
        <v>0</v>
      </c>
      <c r="Q278">
        <v>0</v>
      </c>
      <c r="R278">
        <v>0</v>
      </c>
      <c r="S278">
        <v>8310.0870615907625</v>
      </c>
      <c r="T278">
        <v>64672.788388837391</v>
      </c>
      <c r="U278">
        <v>0</v>
      </c>
      <c r="V278">
        <v>40200</v>
      </c>
      <c r="W278">
        <v>0</v>
      </c>
      <c r="Y278">
        <v>44035.260387816117</v>
      </c>
      <c r="Z278">
        <v>23908.11635525159</v>
      </c>
    </row>
    <row r="279" spans="1:26" x14ac:dyDescent="0.3">
      <c r="A279" s="1">
        <v>278</v>
      </c>
      <c r="B279">
        <v>75922.002493967972</v>
      </c>
      <c r="C279">
        <v>16903.2</v>
      </c>
      <c r="D279">
        <v>32606.82853490486</v>
      </c>
      <c r="E279">
        <v>86093.579419517686</v>
      </c>
      <c r="F279">
        <v>166.486526</v>
      </c>
      <c r="G279">
        <v>0</v>
      </c>
      <c r="H279">
        <v>0</v>
      </c>
      <c r="I279">
        <v>0</v>
      </c>
      <c r="J279">
        <v>13129.771944779781</v>
      </c>
      <c r="K279">
        <v>18991</v>
      </c>
      <c r="L279">
        <v>0</v>
      </c>
      <c r="M279">
        <v>0</v>
      </c>
      <c r="N279">
        <v>23090.443988562649</v>
      </c>
      <c r="O279">
        <v>0</v>
      </c>
      <c r="P279">
        <v>0</v>
      </c>
      <c r="Q279">
        <v>0</v>
      </c>
      <c r="R279">
        <v>0</v>
      </c>
      <c r="S279">
        <v>4205.6315538343151</v>
      </c>
      <c r="T279">
        <v>64672.788388837391</v>
      </c>
      <c r="U279">
        <v>0</v>
      </c>
      <c r="V279">
        <v>40200</v>
      </c>
      <c r="W279">
        <v>0</v>
      </c>
      <c r="Y279">
        <v>44035.260387816117</v>
      </c>
      <c r="Z279">
        <v>23472.6113124076</v>
      </c>
    </row>
    <row r="280" spans="1:26" x14ac:dyDescent="0.3">
      <c r="A280" s="1">
        <v>279</v>
      </c>
      <c r="B280">
        <v>78072.225892687246</v>
      </c>
      <c r="C280">
        <v>16903.2</v>
      </c>
      <c r="D280">
        <v>32493.593384912161</v>
      </c>
      <c r="E280">
        <v>67457.285212377537</v>
      </c>
      <c r="F280">
        <v>104.19519699999999</v>
      </c>
      <c r="G280">
        <v>0</v>
      </c>
      <c r="H280">
        <v>0</v>
      </c>
      <c r="I280">
        <v>0</v>
      </c>
      <c r="J280">
        <v>16955</v>
      </c>
      <c r="K280">
        <v>18991</v>
      </c>
      <c r="L280">
        <v>0</v>
      </c>
      <c r="M280">
        <v>0</v>
      </c>
      <c r="N280">
        <v>23090.443988562649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51741.603913039813</v>
      </c>
      <c r="U280">
        <v>0</v>
      </c>
      <c r="V280">
        <v>40200</v>
      </c>
      <c r="W280">
        <v>0</v>
      </c>
      <c r="Y280">
        <v>44035.260387816117</v>
      </c>
      <c r="Z280">
        <v>30348.78214594927</v>
      </c>
    </row>
    <row r="281" spans="1:26" x14ac:dyDescent="0.3">
      <c r="A281" s="1">
        <v>280</v>
      </c>
      <c r="B281">
        <v>78430.941017715188</v>
      </c>
      <c r="C281">
        <v>16903.2</v>
      </c>
      <c r="D281">
        <v>33682.745336086358</v>
      </c>
      <c r="E281">
        <v>41941.319426961112</v>
      </c>
      <c r="F281">
        <v>138.040267</v>
      </c>
      <c r="G281">
        <v>0</v>
      </c>
      <c r="H281">
        <v>0</v>
      </c>
      <c r="I281">
        <v>0</v>
      </c>
      <c r="J281">
        <v>16955</v>
      </c>
      <c r="K281">
        <v>18991</v>
      </c>
      <c r="L281">
        <v>0</v>
      </c>
      <c r="M281">
        <v>0</v>
      </c>
      <c r="N281">
        <v>23090.443988562649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27089.920023769639</v>
      </c>
      <c r="U281">
        <v>0</v>
      </c>
      <c r="V281">
        <v>40200</v>
      </c>
      <c r="W281">
        <v>0</v>
      </c>
      <c r="Y281">
        <v>44035.260387816117</v>
      </c>
      <c r="Z281">
        <v>30348.78214594927</v>
      </c>
    </row>
    <row r="282" spans="1:26" x14ac:dyDescent="0.3">
      <c r="A282" s="1">
        <v>281</v>
      </c>
      <c r="B282">
        <v>77727.285386376912</v>
      </c>
      <c r="C282">
        <v>16903.2</v>
      </c>
      <c r="D282">
        <v>34212.891543242928</v>
      </c>
      <c r="E282">
        <v>16212.39682322467</v>
      </c>
      <c r="F282">
        <v>217.31285399999999</v>
      </c>
      <c r="G282">
        <v>0</v>
      </c>
      <c r="H282">
        <v>0</v>
      </c>
      <c r="I282">
        <v>0</v>
      </c>
      <c r="J282">
        <v>18671</v>
      </c>
      <c r="K282">
        <v>18991</v>
      </c>
      <c r="L282">
        <v>0</v>
      </c>
      <c r="M282">
        <v>0</v>
      </c>
      <c r="N282">
        <v>23090.443988562649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4390.071845528033</v>
      </c>
      <c r="U282">
        <v>0</v>
      </c>
      <c r="V282">
        <v>40200</v>
      </c>
      <c r="W282">
        <v>0</v>
      </c>
      <c r="Y282">
        <v>44035.260387816117</v>
      </c>
      <c r="Z282">
        <v>33502.60659943764</v>
      </c>
    </row>
    <row r="283" spans="1:26" x14ac:dyDescent="0.3">
      <c r="A283" s="1">
        <v>282</v>
      </c>
      <c r="B283">
        <v>78804.048820316631</v>
      </c>
      <c r="C283">
        <v>16903.2</v>
      </c>
      <c r="D283">
        <v>35922.381639306681</v>
      </c>
      <c r="E283">
        <v>1246.4106971679039</v>
      </c>
      <c r="F283">
        <v>270.13529299999999</v>
      </c>
      <c r="G283">
        <v>0</v>
      </c>
      <c r="H283">
        <v>0</v>
      </c>
      <c r="I283">
        <v>0</v>
      </c>
      <c r="J283">
        <v>27997</v>
      </c>
      <c r="K283">
        <v>18991</v>
      </c>
      <c r="L283">
        <v>0</v>
      </c>
      <c r="M283">
        <v>0</v>
      </c>
      <c r="N283">
        <v>22526.07880915796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40200</v>
      </c>
      <c r="W283">
        <v>0</v>
      </c>
      <c r="Y283">
        <v>44035.260387816117</v>
      </c>
      <c r="Z283">
        <v>51072.546091298093</v>
      </c>
    </row>
    <row r="284" spans="1:26" x14ac:dyDescent="0.3">
      <c r="A284" s="1">
        <v>283</v>
      </c>
      <c r="B284">
        <v>79010.721944144199</v>
      </c>
      <c r="C284">
        <v>16903.2</v>
      </c>
      <c r="D284">
        <v>36072.482126224713</v>
      </c>
      <c r="E284">
        <v>6.2814027565793387</v>
      </c>
      <c r="F284">
        <v>280.37286899999998</v>
      </c>
      <c r="G284">
        <v>0</v>
      </c>
      <c r="H284">
        <v>4334.8295347255516</v>
      </c>
      <c r="I284">
        <v>0</v>
      </c>
      <c r="J284">
        <v>25513</v>
      </c>
      <c r="K284">
        <v>18991</v>
      </c>
      <c r="L284">
        <v>0</v>
      </c>
      <c r="M284">
        <v>0</v>
      </c>
      <c r="N284">
        <v>23090.443988562649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40200</v>
      </c>
      <c r="W284">
        <v>0</v>
      </c>
      <c r="Y284">
        <v>44035.260387816117</v>
      </c>
      <c r="Z284">
        <v>46282.088736646932</v>
      </c>
    </row>
    <row r="285" spans="1:26" x14ac:dyDescent="0.3">
      <c r="A285" s="1">
        <v>284</v>
      </c>
      <c r="B285">
        <v>77076.897427544973</v>
      </c>
      <c r="C285">
        <v>16903.2</v>
      </c>
      <c r="D285">
        <v>34708.297224706883</v>
      </c>
      <c r="E285">
        <v>0</v>
      </c>
      <c r="F285">
        <v>261.38569999999999</v>
      </c>
      <c r="G285">
        <v>0</v>
      </c>
      <c r="H285">
        <v>3790.458491400746</v>
      </c>
      <c r="I285">
        <v>0</v>
      </c>
      <c r="J285">
        <v>25513</v>
      </c>
      <c r="K285">
        <v>18991</v>
      </c>
      <c r="L285">
        <v>0</v>
      </c>
      <c r="M285">
        <v>0</v>
      </c>
      <c r="N285">
        <v>23090.443988562649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40200</v>
      </c>
      <c r="W285">
        <v>0</v>
      </c>
      <c r="Y285">
        <v>44035.260387816117</v>
      </c>
      <c r="Z285">
        <v>46282.088736646932</v>
      </c>
    </row>
    <row r="286" spans="1:26" x14ac:dyDescent="0.3">
      <c r="A286" s="1">
        <v>285</v>
      </c>
      <c r="B286">
        <v>74512.195510485617</v>
      </c>
      <c r="C286">
        <v>16903.2</v>
      </c>
      <c r="D286">
        <v>34989.768509948488</v>
      </c>
      <c r="E286">
        <v>0</v>
      </c>
      <c r="F286">
        <v>174.45795699999999</v>
      </c>
      <c r="G286">
        <v>0</v>
      </c>
      <c r="H286">
        <v>1031.213032099779</v>
      </c>
      <c r="I286">
        <v>0</v>
      </c>
      <c r="J286">
        <v>25513</v>
      </c>
      <c r="K286">
        <v>18991</v>
      </c>
      <c r="L286">
        <v>0</v>
      </c>
      <c r="M286">
        <v>0</v>
      </c>
      <c r="N286">
        <v>23090.443988562649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40200</v>
      </c>
      <c r="W286">
        <v>0</v>
      </c>
      <c r="Y286">
        <v>44035.260387816117</v>
      </c>
      <c r="Z286">
        <v>46282.088736646932</v>
      </c>
    </row>
    <row r="287" spans="1:26" x14ac:dyDescent="0.3">
      <c r="A287" s="1">
        <v>286</v>
      </c>
      <c r="B287">
        <v>72977.550948585005</v>
      </c>
      <c r="C287">
        <v>16903.2</v>
      </c>
      <c r="D287">
        <v>34560.116055373321</v>
      </c>
      <c r="E287">
        <v>0</v>
      </c>
      <c r="F287">
        <v>75.313485</v>
      </c>
      <c r="G287">
        <v>0</v>
      </c>
      <c r="H287">
        <v>25.365396774339391</v>
      </c>
      <c r="I287">
        <v>0</v>
      </c>
      <c r="J287">
        <v>25513</v>
      </c>
      <c r="K287">
        <v>18991</v>
      </c>
      <c r="L287">
        <v>0</v>
      </c>
      <c r="M287">
        <v>0</v>
      </c>
      <c r="N287">
        <v>23090.443988562649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40200</v>
      </c>
      <c r="W287">
        <v>0</v>
      </c>
      <c r="Y287">
        <v>44035.260387816117</v>
      </c>
      <c r="Z287">
        <v>46282.088736646932</v>
      </c>
    </row>
    <row r="288" spans="1:26" x14ac:dyDescent="0.3">
      <c r="A288" s="1">
        <v>287</v>
      </c>
      <c r="B288">
        <v>72145.887403867804</v>
      </c>
      <c r="C288">
        <v>16903.2</v>
      </c>
      <c r="D288">
        <v>34435.753249245827</v>
      </c>
      <c r="E288">
        <v>0</v>
      </c>
      <c r="F288">
        <v>47.283011999999999</v>
      </c>
      <c r="G288">
        <v>0</v>
      </c>
      <c r="H288">
        <v>0</v>
      </c>
      <c r="I288">
        <v>0</v>
      </c>
      <c r="J288">
        <v>24963.09058497076</v>
      </c>
      <c r="K288">
        <v>18991</v>
      </c>
      <c r="L288">
        <v>0</v>
      </c>
      <c r="M288">
        <v>0</v>
      </c>
      <c r="N288">
        <v>23090.443988562649</v>
      </c>
      <c r="O288">
        <v>0</v>
      </c>
      <c r="P288">
        <v>0</v>
      </c>
      <c r="Q288">
        <v>0</v>
      </c>
      <c r="R288">
        <v>0</v>
      </c>
      <c r="S288">
        <v>103.9954537861304</v>
      </c>
      <c r="T288">
        <v>0</v>
      </c>
      <c r="U288">
        <v>0</v>
      </c>
      <c r="V288">
        <v>40200</v>
      </c>
      <c r="W288">
        <v>0</v>
      </c>
      <c r="Y288">
        <v>44035.260387816117</v>
      </c>
      <c r="Z288">
        <v>45232.865201679757</v>
      </c>
    </row>
    <row r="289" spans="1:26" x14ac:dyDescent="0.3">
      <c r="A289" s="1">
        <v>288</v>
      </c>
      <c r="B289">
        <v>72165.538347580688</v>
      </c>
      <c r="C289">
        <v>16903.2</v>
      </c>
      <c r="D289">
        <v>35787.256991258</v>
      </c>
      <c r="E289">
        <v>0</v>
      </c>
      <c r="F289">
        <v>165.46760399999999</v>
      </c>
      <c r="G289">
        <v>0</v>
      </c>
      <c r="H289">
        <v>0</v>
      </c>
      <c r="I289">
        <v>0</v>
      </c>
      <c r="J289">
        <v>24485</v>
      </c>
      <c r="K289">
        <v>18991</v>
      </c>
      <c r="L289">
        <v>0</v>
      </c>
      <c r="M289">
        <v>0</v>
      </c>
      <c r="N289">
        <v>23090.443988562649</v>
      </c>
      <c r="O289">
        <v>0</v>
      </c>
      <c r="P289">
        <v>0</v>
      </c>
      <c r="Q289">
        <v>0</v>
      </c>
      <c r="R289">
        <v>0</v>
      </c>
      <c r="S289">
        <v>1075.942259114654</v>
      </c>
      <c r="T289">
        <v>0</v>
      </c>
      <c r="U289">
        <v>0</v>
      </c>
      <c r="V289">
        <v>40200</v>
      </c>
      <c r="W289">
        <v>0</v>
      </c>
      <c r="Y289">
        <v>44035.260387816117</v>
      </c>
      <c r="Z289">
        <v>44323.170311065544</v>
      </c>
    </row>
    <row r="290" spans="1:26" x14ac:dyDescent="0.3">
      <c r="A290" s="1">
        <v>289</v>
      </c>
      <c r="B290">
        <v>72240.416296003154</v>
      </c>
      <c r="C290">
        <v>16903.2</v>
      </c>
      <c r="D290">
        <v>35379.197043380307</v>
      </c>
      <c r="E290">
        <v>0</v>
      </c>
      <c r="F290">
        <v>20.353017000000001</v>
      </c>
      <c r="G290">
        <v>0</v>
      </c>
      <c r="H290">
        <v>0</v>
      </c>
      <c r="I290">
        <v>0</v>
      </c>
      <c r="J290">
        <v>24037.110224185501</v>
      </c>
      <c r="K290">
        <v>18991</v>
      </c>
      <c r="L290">
        <v>0</v>
      </c>
      <c r="M290">
        <v>0</v>
      </c>
      <c r="N290">
        <v>23090.443988562649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40200</v>
      </c>
      <c r="W290">
        <v>0</v>
      </c>
      <c r="Y290">
        <v>44035.260387816117</v>
      </c>
      <c r="Z290">
        <v>43473.201910561511</v>
      </c>
    </row>
    <row r="291" spans="1:26" x14ac:dyDescent="0.3">
      <c r="A291" s="1">
        <v>290</v>
      </c>
      <c r="B291">
        <v>68295.904019097739</v>
      </c>
      <c r="C291">
        <v>16903.2</v>
      </c>
      <c r="D291">
        <v>34681.611946423393</v>
      </c>
      <c r="E291">
        <v>0</v>
      </c>
      <c r="F291">
        <v>20.214113999999999</v>
      </c>
      <c r="G291">
        <v>0</v>
      </c>
      <c r="H291">
        <v>0</v>
      </c>
      <c r="I291">
        <v>0</v>
      </c>
      <c r="J291">
        <v>21593.29039760261</v>
      </c>
      <c r="K291">
        <v>18991</v>
      </c>
      <c r="L291">
        <v>0</v>
      </c>
      <c r="M291">
        <v>0</v>
      </c>
      <c r="N291">
        <v>23090.443988562649</v>
      </c>
      <c r="O291">
        <v>0</v>
      </c>
      <c r="P291">
        <v>0</v>
      </c>
      <c r="Q291">
        <v>0</v>
      </c>
      <c r="R291">
        <v>0</v>
      </c>
      <c r="S291">
        <v>802.9684503656099</v>
      </c>
      <c r="T291">
        <v>0</v>
      </c>
      <c r="U291">
        <v>0</v>
      </c>
      <c r="V291">
        <v>40200</v>
      </c>
      <c r="W291">
        <v>0</v>
      </c>
      <c r="Y291">
        <v>44035.260387816117</v>
      </c>
      <c r="Z291">
        <v>38901.106371044887</v>
      </c>
    </row>
    <row r="292" spans="1:26" x14ac:dyDescent="0.3">
      <c r="A292" s="1">
        <v>291</v>
      </c>
      <c r="B292">
        <v>68399.109453364625</v>
      </c>
      <c r="C292">
        <v>16903.2</v>
      </c>
      <c r="D292">
        <v>34151.07135646246</v>
      </c>
      <c r="E292">
        <v>0</v>
      </c>
      <c r="F292">
        <v>20.251348</v>
      </c>
      <c r="G292">
        <v>0</v>
      </c>
      <c r="H292">
        <v>0</v>
      </c>
      <c r="I292">
        <v>0</v>
      </c>
      <c r="J292">
        <v>21801</v>
      </c>
      <c r="K292">
        <v>18991</v>
      </c>
      <c r="L292">
        <v>0</v>
      </c>
      <c r="M292">
        <v>0</v>
      </c>
      <c r="N292">
        <v>23090.443988562649</v>
      </c>
      <c r="O292">
        <v>0</v>
      </c>
      <c r="P292">
        <v>0</v>
      </c>
      <c r="Q292">
        <v>0</v>
      </c>
      <c r="R292">
        <v>0</v>
      </c>
      <c r="S292">
        <v>376.96926253517432</v>
      </c>
      <c r="T292">
        <v>0</v>
      </c>
      <c r="U292">
        <v>0</v>
      </c>
      <c r="V292">
        <v>40200</v>
      </c>
      <c r="W292">
        <v>0</v>
      </c>
      <c r="Y292">
        <v>44035.260387816117</v>
      </c>
      <c r="Z292">
        <v>39285.346362228338</v>
      </c>
    </row>
    <row r="293" spans="1:26" x14ac:dyDescent="0.3">
      <c r="A293" s="1">
        <v>292</v>
      </c>
      <c r="B293">
        <v>68382.892318621729</v>
      </c>
      <c r="C293">
        <v>16903.2</v>
      </c>
      <c r="D293">
        <v>34247.543676723733</v>
      </c>
      <c r="E293">
        <v>0</v>
      </c>
      <c r="F293">
        <v>34.255516999999998</v>
      </c>
      <c r="G293">
        <v>0</v>
      </c>
      <c r="H293">
        <v>0</v>
      </c>
      <c r="I293">
        <v>0</v>
      </c>
      <c r="J293">
        <v>21297.33711346065</v>
      </c>
      <c r="K293">
        <v>18991</v>
      </c>
      <c r="L293">
        <v>0</v>
      </c>
      <c r="M293">
        <v>0</v>
      </c>
      <c r="N293">
        <v>23090.443988562649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40200</v>
      </c>
      <c r="W293">
        <v>0</v>
      </c>
      <c r="Y293">
        <v>44035.260387816117</v>
      </c>
      <c r="Z293">
        <v>38353.625243658928</v>
      </c>
    </row>
    <row r="294" spans="1:26" x14ac:dyDescent="0.3">
      <c r="A294" s="1">
        <v>293</v>
      </c>
      <c r="B294">
        <v>68344.270820633479</v>
      </c>
      <c r="C294">
        <v>16903.2</v>
      </c>
      <c r="D294">
        <v>33062.656003404671</v>
      </c>
      <c r="E294">
        <v>0</v>
      </c>
      <c r="F294">
        <v>162.07566399999999</v>
      </c>
      <c r="G294">
        <v>0</v>
      </c>
      <c r="H294">
        <v>0</v>
      </c>
      <c r="I294">
        <v>0</v>
      </c>
      <c r="J294">
        <v>22315.783141791471</v>
      </c>
      <c r="K294">
        <v>18991</v>
      </c>
      <c r="L294">
        <v>0</v>
      </c>
      <c r="M294">
        <v>0</v>
      </c>
      <c r="N294">
        <v>23090.443988562649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40200</v>
      </c>
      <c r="W294">
        <v>0</v>
      </c>
      <c r="Y294">
        <v>44035.260387816117</v>
      </c>
      <c r="Z294">
        <v>40241.052752109113</v>
      </c>
    </row>
    <row r="295" spans="1:26" x14ac:dyDescent="0.3">
      <c r="A295" s="1">
        <v>294</v>
      </c>
      <c r="B295">
        <v>68991.793795843187</v>
      </c>
      <c r="C295">
        <v>16903.2</v>
      </c>
      <c r="D295">
        <v>31499.91577947338</v>
      </c>
      <c r="E295">
        <v>0</v>
      </c>
      <c r="F295">
        <v>212.51554999999999</v>
      </c>
      <c r="G295">
        <v>0</v>
      </c>
      <c r="H295">
        <v>0</v>
      </c>
      <c r="I295">
        <v>0</v>
      </c>
      <c r="J295">
        <v>24475.606454932458</v>
      </c>
      <c r="K295">
        <v>18991</v>
      </c>
      <c r="L295">
        <v>0</v>
      </c>
      <c r="M295">
        <v>0</v>
      </c>
      <c r="N295">
        <v>23090.443988562649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40200</v>
      </c>
      <c r="W295">
        <v>0</v>
      </c>
      <c r="Y295">
        <v>44035.260387816117</v>
      </c>
      <c r="Z295">
        <v>44305.344013375223</v>
      </c>
    </row>
    <row r="296" spans="1:26" x14ac:dyDescent="0.3">
      <c r="A296" s="1">
        <v>295</v>
      </c>
      <c r="B296">
        <v>71561.226163296888</v>
      </c>
      <c r="C296">
        <v>16903.2</v>
      </c>
      <c r="D296">
        <v>29025.477486183991</v>
      </c>
      <c r="E296">
        <v>0</v>
      </c>
      <c r="F296">
        <v>241.511438</v>
      </c>
      <c r="G296">
        <v>0</v>
      </c>
      <c r="H296">
        <v>3977.4812276755451</v>
      </c>
      <c r="I296">
        <v>0</v>
      </c>
      <c r="J296">
        <v>25513</v>
      </c>
      <c r="K296">
        <v>18991</v>
      </c>
      <c r="L296">
        <v>0</v>
      </c>
      <c r="M296">
        <v>0</v>
      </c>
      <c r="N296">
        <v>23090.443988562649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40200</v>
      </c>
      <c r="W296">
        <v>0</v>
      </c>
      <c r="Y296">
        <v>44035.260387816117</v>
      </c>
      <c r="Z296">
        <v>46282.088736646932</v>
      </c>
    </row>
    <row r="297" spans="1:26" x14ac:dyDescent="0.3">
      <c r="A297" s="1">
        <v>296</v>
      </c>
      <c r="B297">
        <v>73586.623736878566</v>
      </c>
      <c r="C297">
        <v>16903.2</v>
      </c>
      <c r="D297">
        <v>27152.162359675771</v>
      </c>
      <c r="E297">
        <v>199.11420041940269</v>
      </c>
      <c r="F297">
        <v>208.844201</v>
      </c>
      <c r="G297">
        <v>0</v>
      </c>
      <c r="H297">
        <v>7709.746964346049</v>
      </c>
      <c r="I297">
        <v>0</v>
      </c>
      <c r="J297">
        <v>25513</v>
      </c>
      <c r="K297">
        <v>18991</v>
      </c>
      <c r="L297">
        <v>0</v>
      </c>
      <c r="M297">
        <v>0</v>
      </c>
      <c r="N297">
        <v>23090.443988562649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40200</v>
      </c>
      <c r="W297">
        <v>0</v>
      </c>
      <c r="Y297">
        <v>44035.260387816117</v>
      </c>
      <c r="Z297">
        <v>46282.088736646932</v>
      </c>
    </row>
    <row r="298" spans="1:26" x14ac:dyDescent="0.3">
      <c r="A298" s="1">
        <v>297</v>
      </c>
      <c r="B298">
        <v>76334.951742737263</v>
      </c>
      <c r="C298">
        <v>16903.2</v>
      </c>
      <c r="D298">
        <v>23917.671366573359</v>
      </c>
      <c r="E298">
        <v>12279.491730774531</v>
      </c>
      <c r="F298">
        <v>146.26393200000001</v>
      </c>
      <c r="G298">
        <v>0</v>
      </c>
      <c r="H298">
        <v>2134.4889896439481</v>
      </c>
      <c r="I298">
        <v>0</v>
      </c>
      <c r="J298">
        <v>25053.279712308082</v>
      </c>
      <c r="K298">
        <v>18991</v>
      </c>
      <c r="L298">
        <v>0</v>
      </c>
      <c r="M298">
        <v>0</v>
      </c>
      <c r="N298">
        <v>23090.443988562649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40200</v>
      </c>
      <c r="W298">
        <v>0</v>
      </c>
      <c r="Y298">
        <v>44035.260387816117</v>
      </c>
      <c r="Z298">
        <v>45404.678926040273</v>
      </c>
    </row>
    <row r="299" spans="1:26" x14ac:dyDescent="0.3">
      <c r="A299" s="1">
        <v>298</v>
      </c>
      <c r="B299">
        <v>82291.347473123315</v>
      </c>
      <c r="C299">
        <v>16903.2</v>
      </c>
      <c r="D299">
        <v>26487.878688046429</v>
      </c>
      <c r="E299">
        <v>48510.045901376281</v>
      </c>
      <c r="F299">
        <v>327.84844199999998</v>
      </c>
      <c r="G299">
        <v>0</v>
      </c>
      <c r="H299">
        <v>0</v>
      </c>
      <c r="I299">
        <v>0</v>
      </c>
      <c r="J299">
        <v>16955</v>
      </c>
      <c r="K299">
        <v>18991</v>
      </c>
      <c r="L299">
        <v>0</v>
      </c>
      <c r="M299">
        <v>0</v>
      </c>
      <c r="N299">
        <v>23090.443988562649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22793.181569736749</v>
      </c>
      <c r="U299">
        <v>0</v>
      </c>
      <c r="V299">
        <v>40200</v>
      </c>
      <c r="W299">
        <v>0</v>
      </c>
      <c r="Y299">
        <v>44035.260387816117</v>
      </c>
      <c r="Z299">
        <v>30348.78214594927</v>
      </c>
    </row>
    <row r="300" spans="1:26" x14ac:dyDescent="0.3">
      <c r="A300" s="1">
        <v>299</v>
      </c>
      <c r="B300">
        <v>83567.74431487394</v>
      </c>
      <c r="C300">
        <v>16903.2</v>
      </c>
      <c r="D300">
        <v>29360.935980845628</v>
      </c>
      <c r="E300">
        <v>78071.348113147949</v>
      </c>
      <c r="F300">
        <v>254.26691400000001</v>
      </c>
      <c r="G300">
        <v>0</v>
      </c>
      <c r="H300">
        <v>0</v>
      </c>
      <c r="I300">
        <v>0</v>
      </c>
      <c r="J300">
        <v>16955</v>
      </c>
      <c r="K300">
        <v>18991</v>
      </c>
      <c r="L300">
        <v>0</v>
      </c>
      <c r="M300">
        <v>0</v>
      </c>
      <c r="N300">
        <v>23090.443988562649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53877.562704556971</v>
      </c>
      <c r="U300">
        <v>0</v>
      </c>
      <c r="V300">
        <v>40200</v>
      </c>
      <c r="W300">
        <v>0</v>
      </c>
      <c r="Y300">
        <v>44035.260387816117</v>
      </c>
      <c r="Z300">
        <v>30348.78214594927</v>
      </c>
    </row>
    <row r="301" spans="1:26" x14ac:dyDescent="0.3">
      <c r="A301" s="1">
        <v>300</v>
      </c>
      <c r="B301">
        <v>84785.361287625215</v>
      </c>
      <c r="C301">
        <v>16903.2</v>
      </c>
      <c r="D301">
        <v>33886.616806877741</v>
      </c>
      <c r="E301">
        <v>87217.20016686857</v>
      </c>
      <c r="F301">
        <v>132.07814200000001</v>
      </c>
      <c r="G301">
        <v>0</v>
      </c>
      <c r="H301">
        <v>0</v>
      </c>
      <c r="I301">
        <v>0</v>
      </c>
      <c r="J301">
        <v>16598.436262179719</v>
      </c>
      <c r="K301">
        <v>18991</v>
      </c>
      <c r="L301">
        <v>0</v>
      </c>
      <c r="M301">
        <v>0</v>
      </c>
      <c r="N301">
        <v>23090.443988562649</v>
      </c>
      <c r="O301">
        <v>0</v>
      </c>
      <c r="P301">
        <v>0</v>
      </c>
      <c r="Q301">
        <v>0</v>
      </c>
      <c r="R301">
        <v>0</v>
      </c>
      <c r="S301">
        <v>1179.9377129007839</v>
      </c>
      <c r="T301">
        <v>64672.788388837391</v>
      </c>
      <c r="U301">
        <v>0</v>
      </c>
      <c r="V301">
        <v>40200</v>
      </c>
      <c r="W301">
        <v>0</v>
      </c>
      <c r="Y301">
        <v>44035.260387816117</v>
      </c>
      <c r="Z301">
        <v>29704.98380296801</v>
      </c>
    </row>
    <row r="302" spans="1:26" x14ac:dyDescent="0.3">
      <c r="A302" s="1">
        <v>301</v>
      </c>
      <c r="B302">
        <v>79890.940186427106</v>
      </c>
      <c r="C302">
        <v>16903.2</v>
      </c>
      <c r="D302">
        <v>39430.892624032931</v>
      </c>
      <c r="E302">
        <v>87023.445449624764</v>
      </c>
      <c r="F302">
        <v>24.170514000000001</v>
      </c>
      <c r="G302">
        <v>0</v>
      </c>
      <c r="H302">
        <v>0</v>
      </c>
      <c r="I302">
        <v>0</v>
      </c>
      <c r="J302">
        <v>15966.341132914729</v>
      </c>
      <c r="K302">
        <v>18991</v>
      </c>
      <c r="L302">
        <v>0</v>
      </c>
      <c r="M302">
        <v>0</v>
      </c>
      <c r="N302">
        <v>23090.443988562649</v>
      </c>
      <c r="O302">
        <v>0</v>
      </c>
      <c r="P302">
        <v>0</v>
      </c>
      <c r="Q302">
        <v>0</v>
      </c>
      <c r="R302">
        <v>0</v>
      </c>
      <c r="S302">
        <v>10684.87715674527</v>
      </c>
      <c r="T302">
        <v>64672.788388837391</v>
      </c>
      <c r="U302">
        <v>0</v>
      </c>
      <c r="V302">
        <v>40200</v>
      </c>
      <c r="W302">
        <v>0</v>
      </c>
      <c r="Y302">
        <v>44035.260387816117</v>
      </c>
      <c r="Z302">
        <v>28565.09672521297</v>
      </c>
    </row>
    <row r="303" spans="1:26" x14ac:dyDescent="0.3">
      <c r="A303" s="1">
        <v>302</v>
      </c>
      <c r="B303">
        <v>78313.973673012195</v>
      </c>
      <c r="C303">
        <v>16903.2</v>
      </c>
      <c r="D303">
        <v>40822.900911720179</v>
      </c>
      <c r="E303">
        <v>76078.914315605682</v>
      </c>
      <c r="F303">
        <v>25.131326999999999</v>
      </c>
      <c r="G303">
        <v>0</v>
      </c>
      <c r="H303">
        <v>0</v>
      </c>
      <c r="I303">
        <v>0</v>
      </c>
      <c r="J303">
        <v>15197</v>
      </c>
      <c r="K303">
        <v>18991</v>
      </c>
      <c r="L303">
        <v>0</v>
      </c>
      <c r="M303">
        <v>0</v>
      </c>
      <c r="N303">
        <v>23090.443988562649</v>
      </c>
      <c r="O303">
        <v>0</v>
      </c>
      <c r="P303">
        <v>0</v>
      </c>
      <c r="Q303">
        <v>0</v>
      </c>
      <c r="R303">
        <v>0</v>
      </c>
      <c r="S303">
        <v>1940.940503913625</v>
      </c>
      <c r="T303">
        <v>64672.788388837391</v>
      </c>
      <c r="U303">
        <v>0</v>
      </c>
      <c r="V303">
        <v>40200</v>
      </c>
      <c r="W303">
        <v>0</v>
      </c>
      <c r="Y303">
        <v>44035.260387816117</v>
      </c>
      <c r="Z303">
        <v>27183.555936646939</v>
      </c>
    </row>
    <row r="304" spans="1:26" x14ac:dyDescent="0.3">
      <c r="A304" s="1">
        <v>303</v>
      </c>
      <c r="B304">
        <v>80950.114419125166</v>
      </c>
      <c r="C304">
        <v>16903.2</v>
      </c>
      <c r="D304">
        <v>40413.462895060467</v>
      </c>
      <c r="E304">
        <v>65692.628067379264</v>
      </c>
      <c r="F304">
        <v>25.765947000000001</v>
      </c>
      <c r="G304">
        <v>0</v>
      </c>
      <c r="H304">
        <v>0</v>
      </c>
      <c r="I304">
        <v>0</v>
      </c>
      <c r="J304">
        <v>16955</v>
      </c>
      <c r="K304">
        <v>18991</v>
      </c>
      <c r="L304">
        <v>0</v>
      </c>
      <c r="M304">
        <v>0</v>
      </c>
      <c r="N304">
        <v>23090.443988562649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54940.498501751907</v>
      </c>
      <c r="U304">
        <v>0</v>
      </c>
      <c r="V304">
        <v>40200</v>
      </c>
      <c r="W304">
        <v>0</v>
      </c>
      <c r="Y304">
        <v>44035.260387816117</v>
      </c>
      <c r="Z304">
        <v>30348.78214594927</v>
      </c>
    </row>
    <row r="305" spans="1:26" x14ac:dyDescent="0.3">
      <c r="A305" s="1">
        <v>304</v>
      </c>
      <c r="B305">
        <v>80547.596173106242</v>
      </c>
      <c r="C305">
        <v>16903.2</v>
      </c>
      <c r="D305">
        <v>40764.490131021354</v>
      </c>
      <c r="E305">
        <v>45103.583923634207</v>
      </c>
      <c r="F305">
        <v>49.208025999999997</v>
      </c>
      <c r="G305">
        <v>0</v>
      </c>
      <c r="H305">
        <v>0</v>
      </c>
      <c r="I305">
        <v>0</v>
      </c>
      <c r="J305">
        <v>16955</v>
      </c>
      <c r="K305">
        <v>18991</v>
      </c>
      <c r="L305">
        <v>0</v>
      </c>
      <c r="M305">
        <v>0</v>
      </c>
      <c r="N305">
        <v>23090.443988562649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35128.441918986689</v>
      </c>
      <c r="U305">
        <v>0</v>
      </c>
      <c r="V305">
        <v>40200</v>
      </c>
      <c r="W305">
        <v>0</v>
      </c>
      <c r="Y305">
        <v>44035.260387816117</v>
      </c>
      <c r="Z305">
        <v>30348.78214594927</v>
      </c>
    </row>
    <row r="306" spans="1:26" x14ac:dyDescent="0.3">
      <c r="A306" s="1">
        <v>305</v>
      </c>
      <c r="B306">
        <v>80359.670443579278</v>
      </c>
      <c r="C306">
        <v>16903.2</v>
      </c>
      <c r="D306">
        <v>42518.14801236333</v>
      </c>
      <c r="E306">
        <v>17608.469383087981</v>
      </c>
      <c r="F306">
        <v>227.495667</v>
      </c>
      <c r="G306">
        <v>0</v>
      </c>
      <c r="H306">
        <v>0</v>
      </c>
      <c r="I306">
        <v>0</v>
      </c>
      <c r="J306">
        <v>18671</v>
      </c>
      <c r="K306">
        <v>18991</v>
      </c>
      <c r="L306">
        <v>0</v>
      </c>
      <c r="M306">
        <v>0</v>
      </c>
      <c r="N306">
        <v>23090.443988562649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11469.198630309371</v>
      </c>
      <c r="U306">
        <v>0</v>
      </c>
      <c r="V306">
        <v>40200</v>
      </c>
      <c r="W306">
        <v>0</v>
      </c>
      <c r="Y306">
        <v>44035.260387816117</v>
      </c>
      <c r="Z306">
        <v>33502.60659943764</v>
      </c>
    </row>
    <row r="307" spans="1:26" x14ac:dyDescent="0.3">
      <c r="A307" s="1">
        <v>306</v>
      </c>
      <c r="B307">
        <v>80515.258168249726</v>
      </c>
      <c r="C307">
        <v>16903.2</v>
      </c>
      <c r="D307">
        <v>44434.601346790223</v>
      </c>
      <c r="E307">
        <v>1328.4678375605561</v>
      </c>
      <c r="F307">
        <v>384.67077400000011</v>
      </c>
      <c r="G307">
        <v>0</v>
      </c>
      <c r="H307">
        <v>2892.7621984615962</v>
      </c>
      <c r="I307">
        <v>0</v>
      </c>
      <c r="J307">
        <v>18671</v>
      </c>
      <c r="K307">
        <v>18991</v>
      </c>
      <c r="L307">
        <v>0</v>
      </c>
      <c r="M307">
        <v>0</v>
      </c>
      <c r="N307">
        <v>23090.443988562649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40200</v>
      </c>
      <c r="W307">
        <v>0</v>
      </c>
      <c r="Y307">
        <v>44035.260387816117</v>
      </c>
      <c r="Z307">
        <v>33502.60659943764</v>
      </c>
    </row>
    <row r="308" spans="1:26" x14ac:dyDescent="0.3">
      <c r="A308" s="1">
        <v>307</v>
      </c>
      <c r="B308">
        <v>79860.221875300849</v>
      </c>
      <c r="C308">
        <v>16903.2</v>
      </c>
      <c r="D308">
        <v>46276.162731491771</v>
      </c>
      <c r="E308">
        <v>7.522046617901081</v>
      </c>
      <c r="F308">
        <v>425.49391600000001</v>
      </c>
      <c r="G308">
        <v>0</v>
      </c>
      <c r="H308">
        <v>1676.287169753823</v>
      </c>
      <c r="I308">
        <v>0</v>
      </c>
      <c r="J308">
        <v>18671</v>
      </c>
      <c r="K308">
        <v>18991</v>
      </c>
      <c r="L308">
        <v>0</v>
      </c>
      <c r="M308">
        <v>0</v>
      </c>
      <c r="N308">
        <v>23090.443988562649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40200</v>
      </c>
      <c r="W308">
        <v>0</v>
      </c>
      <c r="Y308">
        <v>44035.260387816117</v>
      </c>
      <c r="Z308">
        <v>33502.60659943764</v>
      </c>
    </row>
    <row r="309" spans="1:26" x14ac:dyDescent="0.3">
      <c r="A309" s="1">
        <v>308</v>
      </c>
      <c r="B309">
        <v>77136.430021439097</v>
      </c>
      <c r="C309">
        <v>16903.2</v>
      </c>
      <c r="D309">
        <v>45922.425667343989</v>
      </c>
      <c r="E309">
        <v>0</v>
      </c>
      <c r="F309">
        <v>310.268664</v>
      </c>
      <c r="G309">
        <v>0</v>
      </c>
      <c r="H309">
        <v>0</v>
      </c>
      <c r="I309">
        <v>0</v>
      </c>
      <c r="J309">
        <v>18671</v>
      </c>
      <c r="K309">
        <v>18991</v>
      </c>
      <c r="L309">
        <v>0</v>
      </c>
      <c r="M309">
        <v>0</v>
      </c>
      <c r="N309">
        <v>23090.443988562649</v>
      </c>
      <c r="O309">
        <v>0</v>
      </c>
      <c r="P309">
        <v>0</v>
      </c>
      <c r="Q309">
        <v>0</v>
      </c>
      <c r="R309">
        <v>0</v>
      </c>
      <c r="S309">
        <v>571.02032134223919</v>
      </c>
      <c r="T309">
        <v>0</v>
      </c>
      <c r="U309">
        <v>0</v>
      </c>
      <c r="V309">
        <v>40200</v>
      </c>
      <c r="W309">
        <v>0</v>
      </c>
      <c r="Y309">
        <v>44035.260387816117</v>
      </c>
      <c r="Z309">
        <v>33502.60659943764</v>
      </c>
    </row>
    <row r="310" spans="1:26" x14ac:dyDescent="0.3">
      <c r="A310" s="1">
        <v>309</v>
      </c>
      <c r="B310">
        <v>75263.937169457233</v>
      </c>
      <c r="C310">
        <v>16903.2</v>
      </c>
      <c r="D310">
        <v>45070.115840611579</v>
      </c>
      <c r="E310">
        <v>0</v>
      </c>
      <c r="F310">
        <v>228.00913700000001</v>
      </c>
      <c r="G310">
        <v>0</v>
      </c>
      <c r="H310">
        <v>0</v>
      </c>
      <c r="I310">
        <v>0</v>
      </c>
      <c r="J310">
        <v>18671</v>
      </c>
      <c r="K310">
        <v>18991</v>
      </c>
      <c r="L310">
        <v>0</v>
      </c>
      <c r="M310">
        <v>0</v>
      </c>
      <c r="N310">
        <v>23090.443988562649</v>
      </c>
      <c r="O310">
        <v>0</v>
      </c>
      <c r="P310">
        <v>0</v>
      </c>
      <c r="Q310">
        <v>0</v>
      </c>
      <c r="R310">
        <v>0</v>
      </c>
      <c r="S310">
        <v>608.91739155854498</v>
      </c>
      <c r="T310">
        <v>900.02642803315416</v>
      </c>
      <c r="U310">
        <v>0</v>
      </c>
      <c r="V310">
        <v>40200</v>
      </c>
      <c r="W310">
        <v>0</v>
      </c>
      <c r="Y310">
        <v>44035.260387816117</v>
      </c>
      <c r="Z310">
        <v>33502.60659943764</v>
      </c>
    </row>
    <row r="311" spans="1:26" x14ac:dyDescent="0.3">
      <c r="A311" s="1">
        <v>310</v>
      </c>
      <c r="B311">
        <v>73151.807962484978</v>
      </c>
      <c r="C311">
        <v>16903.2</v>
      </c>
      <c r="D311">
        <v>43947.467750224787</v>
      </c>
      <c r="E311">
        <v>0</v>
      </c>
      <c r="F311">
        <v>128.263756</v>
      </c>
      <c r="G311">
        <v>0</v>
      </c>
      <c r="H311">
        <v>0</v>
      </c>
      <c r="I311">
        <v>0</v>
      </c>
      <c r="J311">
        <v>18671</v>
      </c>
      <c r="K311">
        <v>18991</v>
      </c>
      <c r="L311">
        <v>0</v>
      </c>
      <c r="M311">
        <v>0</v>
      </c>
      <c r="N311">
        <v>23090.443988562649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2398.6795551771611</v>
      </c>
      <c r="U311">
        <v>0</v>
      </c>
      <c r="V311">
        <v>40200</v>
      </c>
      <c r="W311">
        <v>0</v>
      </c>
      <c r="Y311">
        <v>44035.260387816117</v>
      </c>
      <c r="Z311">
        <v>33502.60659943764</v>
      </c>
    </row>
    <row r="312" spans="1:26" x14ac:dyDescent="0.3">
      <c r="A312" s="1">
        <v>311</v>
      </c>
      <c r="B312">
        <v>72394.170968724735</v>
      </c>
      <c r="C312">
        <v>16903.2</v>
      </c>
      <c r="D312">
        <v>42591.199956538083</v>
      </c>
      <c r="E312">
        <v>0</v>
      </c>
      <c r="F312">
        <v>48.386324000000002</v>
      </c>
      <c r="G312">
        <v>0</v>
      </c>
      <c r="H312">
        <v>0</v>
      </c>
      <c r="I312">
        <v>0</v>
      </c>
      <c r="J312">
        <v>18671</v>
      </c>
      <c r="K312">
        <v>18991</v>
      </c>
      <c r="L312">
        <v>0</v>
      </c>
      <c r="M312">
        <v>0</v>
      </c>
      <c r="N312">
        <v>23090.443988562649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1720.171323250692</v>
      </c>
      <c r="U312">
        <v>0</v>
      </c>
      <c r="V312">
        <v>40200</v>
      </c>
      <c r="W312">
        <v>0</v>
      </c>
      <c r="Y312">
        <v>44035.260387816117</v>
      </c>
      <c r="Z312">
        <v>33502.60659943764</v>
      </c>
    </row>
    <row r="313" spans="1:26" x14ac:dyDescent="0.3">
      <c r="A313" s="1">
        <v>312</v>
      </c>
      <c r="B313">
        <v>72904.405473286446</v>
      </c>
      <c r="C313">
        <v>16903.2</v>
      </c>
      <c r="D313">
        <v>41649.353064716677</v>
      </c>
      <c r="E313">
        <v>0</v>
      </c>
      <c r="F313">
        <v>184.75612100000001</v>
      </c>
      <c r="G313">
        <v>0</v>
      </c>
      <c r="H313">
        <v>0</v>
      </c>
      <c r="I313">
        <v>0</v>
      </c>
      <c r="J313">
        <v>18671</v>
      </c>
      <c r="K313">
        <v>18991</v>
      </c>
      <c r="L313">
        <v>0</v>
      </c>
      <c r="M313">
        <v>0</v>
      </c>
      <c r="N313">
        <v>23090.443988562649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404.45972386757421</v>
      </c>
      <c r="U313">
        <v>0</v>
      </c>
      <c r="V313">
        <v>40200</v>
      </c>
      <c r="W313">
        <v>0</v>
      </c>
      <c r="Y313">
        <v>44035.260387816117</v>
      </c>
      <c r="Z313">
        <v>33502.60659943764</v>
      </c>
    </row>
    <row r="314" spans="1:26" x14ac:dyDescent="0.3">
      <c r="A314" s="1">
        <v>313</v>
      </c>
      <c r="B314">
        <v>71360.385565398203</v>
      </c>
      <c r="C314">
        <v>16903.2</v>
      </c>
      <c r="D314">
        <v>41086.277885477582</v>
      </c>
      <c r="E314">
        <v>0</v>
      </c>
      <c r="F314">
        <v>20.279941999999998</v>
      </c>
      <c r="G314">
        <v>0</v>
      </c>
      <c r="H314">
        <v>0</v>
      </c>
      <c r="I314">
        <v>0</v>
      </c>
      <c r="J314">
        <v>17813</v>
      </c>
      <c r="K314">
        <v>18991</v>
      </c>
      <c r="L314">
        <v>0</v>
      </c>
      <c r="M314">
        <v>0</v>
      </c>
      <c r="N314">
        <v>23090.443988562649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362.92827351672531</v>
      </c>
      <c r="U314">
        <v>0</v>
      </c>
      <c r="V314">
        <v>40200</v>
      </c>
      <c r="W314">
        <v>0</v>
      </c>
      <c r="Y314">
        <v>44035.260387816117</v>
      </c>
      <c r="Z314">
        <v>31925.32256920508</v>
      </c>
    </row>
    <row r="315" spans="1:26" x14ac:dyDescent="0.3">
      <c r="A315" s="1">
        <v>314</v>
      </c>
      <c r="B315">
        <v>68289.218397881923</v>
      </c>
      <c r="C315">
        <v>16903.2</v>
      </c>
      <c r="D315">
        <v>39238.587825945273</v>
      </c>
      <c r="E315">
        <v>0</v>
      </c>
      <c r="F315">
        <v>20.494427000000002</v>
      </c>
      <c r="G315">
        <v>0</v>
      </c>
      <c r="H315">
        <v>0</v>
      </c>
      <c r="I315">
        <v>0</v>
      </c>
      <c r="J315">
        <v>18671</v>
      </c>
      <c r="K315">
        <v>18991</v>
      </c>
      <c r="L315">
        <v>0</v>
      </c>
      <c r="M315">
        <v>0</v>
      </c>
      <c r="N315">
        <v>23090.443988562649</v>
      </c>
      <c r="O315">
        <v>0</v>
      </c>
      <c r="P315">
        <v>0</v>
      </c>
      <c r="Q315">
        <v>0</v>
      </c>
      <c r="R315">
        <v>0</v>
      </c>
      <c r="S315">
        <v>1179.9377129007839</v>
      </c>
      <c r="T315">
        <v>1264.682153599912</v>
      </c>
      <c r="U315">
        <v>0</v>
      </c>
      <c r="V315">
        <v>40200</v>
      </c>
      <c r="W315">
        <v>0</v>
      </c>
      <c r="Y315">
        <v>44035.260387816117</v>
      </c>
      <c r="Z315">
        <v>33502.60659943764</v>
      </c>
    </row>
    <row r="316" spans="1:26" x14ac:dyDescent="0.3">
      <c r="A316" s="1">
        <v>315</v>
      </c>
      <c r="B316">
        <v>67391.484706119096</v>
      </c>
      <c r="C316">
        <v>16903.2</v>
      </c>
      <c r="D316">
        <v>40580.997687618968</v>
      </c>
      <c r="E316">
        <v>0</v>
      </c>
      <c r="F316">
        <v>20.336780000000001</v>
      </c>
      <c r="G316">
        <v>0</v>
      </c>
      <c r="H316">
        <v>0</v>
      </c>
      <c r="I316">
        <v>0</v>
      </c>
      <c r="J316">
        <v>18671</v>
      </c>
      <c r="K316">
        <v>18991</v>
      </c>
      <c r="L316">
        <v>0</v>
      </c>
      <c r="M316">
        <v>0</v>
      </c>
      <c r="N316">
        <v>23090.443988562649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4684.6057729372187</v>
      </c>
      <c r="U316">
        <v>0</v>
      </c>
      <c r="V316">
        <v>40200</v>
      </c>
      <c r="W316">
        <v>0</v>
      </c>
      <c r="Y316">
        <v>44035.260387816117</v>
      </c>
      <c r="Z316">
        <v>33502.60659943764</v>
      </c>
    </row>
    <row r="317" spans="1:26" x14ac:dyDescent="0.3">
      <c r="A317" s="1">
        <v>316</v>
      </c>
      <c r="B317">
        <v>67379.35791344379</v>
      </c>
      <c r="C317">
        <v>16903.2</v>
      </c>
      <c r="D317">
        <v>40157.708059694509</v>
      </c>
      <c r="E317">
        <v>0</v>
      </c>
      <c r="F317">
        <v>20.263833000000002</v>
      </c>
      <c r="G317">
        <v>0</v>
      </c>
      <c r="H317">
        <v>0</v>
      </c>
      <c r="I317">
        <v>0</v>
      </c>
      <c r="J317">
        <v>18671</v>
      </c>
      <c r="K317">
        <v>18991</v>
      </c>
      <c r="L317">
        <v>0</v>
      </c>
      <c r="M317">
        <v>0</v>
      </c>
      <c r="N317">
        <v>23090.443988562649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4273.3699906880684</v>
      </c>
      <c r="U317">
        <v>0</v>
      </c>
      <c r="V317">
        <v>40200</v>
      </c>
      <c r="W317">
        <v>0</v>
      </c>
      <c r="Y317">
        <v>44035.260387816117</v>
      </c>
      <c r="Z317">
        <v>33502.60659943764</v>
      </c>
    </row>
    <row r="318" spans="1:26" x14ac:dyDescent="0.3">
      <c r="A318" s="1">
        <v>317</v>
      </c>
      <c r="B318">
        <v>67422.100114448112</v>
      </c>
      <c r="C318">
        <v>16903.2</v>
      </c>
      <c r="D318">
        <v>41892.889660468863</v>
      </c>
      <c r="E318">
        <v>0</v>
      </c>
      <c r="F318">
        <v>73.258289000000005</v>
      </c>
      <c r="G318">
        <v>0</v>
      </c>
      <c r="H318">
        <v>0</v>
      </c>
      <c r="I318">
        <v>0</v>
      </c>
      <c r="J318">
        <v>18671</v>
      </c>
      <c r="K318">
        <v>18991</v>
      </c>
      <c r="L318">
        <v>0</v>
      </c>
      <c r="M318">
        <v>0</v>
      </c>
      <c r="N318">
        <v>23090.443988562649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6018.8038464580968</v>
      </c>
      <c r="U318">
        <v>0</v>
      </c>
      <c r="V318">
        <v>40200</v>
      </c>
      <c r="W318">
        <v>0</v>
      </c>
      <c r="Y318">
        <v>44035.260387816117</v>
      </c>
      <c r="Z318">
        <v>33502.60659943764</v>
      </c>
    </row>
    <row r="319" spans="1:26" x14ac:dyDescent="0.3">
      <c r="A319" s="1">
        <v>318</v>
      </c>
      <c r="B319">
        <v>67650.186294056432</v>
      </c>
      <c r="C319">
        <v>16903.2</v>
      </c>
      <c r="D319">
        <v>41978.447878568033</v>
      </c>
      <c r="E319">
        <v>0</v>
      </c>
      <c r="F319">
        <v>172.837807</v>
      </c>
      <c r="G319">
        <v>0</v>
      </c>
      <c r="H319">
        <v>0</v>
      </c>
      <c r="I319">
        <v>0</v>
      </c>
      <c r="J319">
        <v>18671</v>
      </c>
      <c r="K319">
        <v>18991</v>
      </c>
      <c r="L319">
        <v>0</v>
      </c>
      <c r="M319">
        <v>0</v>
      </c>
      <c r="N319">
        <v>23090.443988562649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5975.8554029489351</v>
      </c>
      <c r="U319">
        <v>0</v>
      </c>
      <c r="V319">
        <v>40200</v>
      </c>
      <c r="W319">
        <v>0</v>
      </c>
      <c r="Y319">
        <v>44035.260387816117</v>
      </c>
      <c r="Z319">
        <v>33502.60659943764</v>
      </c>
    </row>
    <row r="320" spans="1:26" x14ac:dyDescent="0.3">
      <c r="A320" s="1">
        <v>319</v>
      </c>
      <c r="B320">
        <v>68085.437051460525</v>
      </c>
      <c r="C320">
        <v>16903.2</v>
      </c>
      <c r="D320">
        <v>42125.085965570179</v>
      </c>
      <c r="E320">
        <v>0</v>
      </c>
      <c r="F320">
        <v>233.75209799999999</v>
      </c>
      <c r="G320">
        <v>0</v>
      </c>
      <c r="H320">
        <v>0</v>
      </c>
      <c r="I320">
        <v>0</v>
      </c>
      <c r="J320">
        <v>18671</v>
      </c>
      <c r="K320">
        <v>18991</v>
      </c>
      <c r="L320">
        <v>0</v>
      </c>
      <c r="M320">
        <v>0</v>
      </c>
      <c r="N320">
        <v>23090.443988562649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5748.1570235469917</v>
      </c>
      <c r="U320">
        <v>0</v>
      </c>
      <c r="V320">
        <v>40200</v>
      </c>
      <c r="W320">
        <v>0</v>
      </c>
      <c r="Y320">
        <v>44035.260387816117</v>
      </c>
      <c r="Z320">
        <v>33502.60659943764</v>
      </c>
    </row>
    <row r="321" spans="1:26" x14ac:dyDescent="0.3">
      <c r="A321" s="1">
        <v>320</v>
      </c>
      <c r="B321">
        <v>68659.512163189109</v>
      </c>
      <c r="C321">
        <v>16903.2</v>
      </c>
      <c r="D321">
        <v>42422.676669430111</v>
      </c>
      <c r="E321">
        <v>171.5295739695494</v>
      </c>
      <c r="F321">
        <v>236.16078999999999</v>
      </c>
      <c r="G321">
        <v>0</v>
      </c>
      <c r="H321">
        <v>0</v>
      </c>
      <c r="I321">
        <v>0</v>
      </c>
      <c r="J321">
        <v>18671</v>
      </c>
      <c r="K321">
        <v>18991</v>
      </c>
      <c r="L321">
        <v>0</v>
      </c>
      <c r="M321">
        <v>0</v>
      </c>
      <c r="N321">
        <v>23090.443988562649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5645.6108816479064</v>
      </c>
      <c r="U321">
        <v>0</v>
      </c>
      <c r="V321">
        <v>40200</v>
      </c>
      <c r="W321">
        <v>0</v>
      </c>
      <c r="Y321">
        <v>44035.260387816117</v>
      </c>
      <c r="Z321">
        <v>33502.60659943764</v>
      </c>
    </row>
    <row r="322" spans="1:26" x14ac:dyDescent="0.3">
      <c r="A322" s="1">
        <v>321</v>
      </c>
      <c r="B322">
        <v>69557.16899161489</v>
      </c>
      <c r="C322">
        <v>16903.2</v>
      </c>
      <c r="D322">
        <v>43068.726590196347</v>
      </c>
      <c r="E322">
        <v>12688.700528675439</v>
      </c>
      <c r="F322">
        <v>201.02267800000001</v>
      </c>
      <c r="G322">
        <v>0</v>
      </c>
      <c r="H322">
        <v>0</v>
      </c>
      <c r="I322">
        <v>0</v>
      </c>
      <c r="J322">
        <v>17813</v>
      </c>
      <c r="K322">
        <v>18991</v>
      </c>
      <c r="L322">
        <v>0</v>
      </c>
      <c r="M322">
        <v>0</v>
      </c>
      <c r="N322">
        <v>23090.443988562649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17018.036816694261</v>
      </c>
      <c r="U322">
        <v>0</v>
      </c>
      <c r="V322">
        <v>40200</v>
      </c>
      <c r="W322">
        <v>0</v>
      </c>
      <c r="Y322">
        <v>44035.260387816117</v>
      </c>
      <c r="Z322">
        <v>31925.32256920508</v>
      </c>
    </row>
    <row r="323" spans="1:26" x14ac:dyDescent="0.3">
      <c r="A323" s="1">
        <v>322</v>
      </c>
      <c r="B323">
        <v>70814.777914124512</v>
      </c>
      <c r="C323">
        <v>16903.2</v>
      </c>
      <c r="D323">
        <v>43803.683230700008</v>
      </c>
      <c r="E323">
        <v>56236.184655348261</v>
      </c>
      <c r="F323">
        <v>385.81838499999998</v>
      </c>
      <c r="G323">
        <v>0</v>
      </c>
      <c r="H323">
        <v>0</v>
      </c>
      <c r="I323">
        <v>0</v>
      </c>
      <c r="J323">
        <v>16955</v>
      </c>
      <c r="K323">
        <v>18991</v>
      </c>
      <c r="L323">
        <v>0</v>
      </c>
      <c r="M323">
        <v>0</v>
      </c>
      <c r="N323">
        <v>23090.443988562649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59369.664368361118</v>
      </c>
      <c r="U323">
        <v>0</v>
      </c>
      <c r="V323">
        <v>40200</v>
      </c>
      <c r="W323">
        <v>0</v>
      </c>
      <c r="Y323">
        <v>44035.260387816117</v>
      </c>
      <c r="Z323">
        <v>30348.78214594927</v>
      </c>
    </row>
    <row r="324" spans="1:26" x14ac:dyDescent="0.3">
      <c r="A324" s="1">
        <v>323</v>
      </c>
      <c r="B324">
        <v>71709.296755407748</v>
      </c>
      <c r="C324">
        <v>16903.2</v>
      </c>
      <c r="D324">
        <v>43783.926177877351</v>
      </c>
      <c r="E324">
        <v>103523.576108193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18991</v>
      </c>
      <c r="L324">
        <v>0</v>
      </c>
      <c r="M324">
        <v>0</v>
      </c>
      <c r="N324">
        <v>32115.273114674961</v>
      </c>
      <c r="O324">
        <v>0</v>
      </c>
      <c r="P324">
        <v>0</v>
      </c>
      <c r="Q324">
        <v>0</v>
      </c>
      <c r="R324">
        <v>0</v>
      </c>
      <c r="S324">
        <v>14949.69032315026</v>
      </c>
      <c r="T324">
        <v>64672.788388837391</v>
      </c>
      <c r="U324">
        <v>0</v>
      </c>
      <c r="V324">
        <v>40200</v>
      </c>
      <c r="W324">
        <v>0</v>
      </c>
      <c r="Y324">
        <v>44035.260387816117</v>
      </c>
      <c r="Z324">
        <v>0</v>
      </c>
    </row>
    <row r="325" spans="1:26" x14ac:dyDescent="0.3">
      <c r="A325" s="1">
        <v>324</v>
      </c>
      <c r="B325">
        <v>72655.58267738299</v>
      </c>
      <c r="C325">
        <v>16903.2</v>
      </c>
      <c r="D325">
        <v>44149.929147732793</v>
      </c>
      <c r="E325">
        <v>132317.79391914609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18991</v>
      </c>
      <c r="L325">
        <v>0</v>
      </c>
      <c r="M325">
        <v>0</v>
      </c>
      <c r="N325">
        <v>61436.922872244853</v>
      </c>
      <c r="O325">
        <v>0</v>
      </c>
      <c r="P325">
        <v>0</v>
      </c>
      <c r="Q325">
        <v>0</v>
      </c>
      <c r="R325">
        <v>0</v>
      </c>
      <c r="S325">
        <v>13746.208616413631</v>
      </c>
      <c r="T325">
        <v>64672.788388837391</v>
      </c>
      <c r="U325">
        <v>0</v>
      </c>
      <c r="V325">
        <v>40200</v>
      </c>
      <c r="W325">
        <v>0</v>
      </c>
      <c r="Y325">
        <v>44035.260387816117</v>
      </c>
      <c r="Z325">
        <v>0</v>
      </c>
    </row>
    <row r="326" spans="1:26" x14ac:dyDescent="0.3">
      <c r="A326" s="1">
        <v>325</v>
      </c>
      <c r="B326">
        <v>69871.739970184848</v>
      </c>
      <c r="C326">
        <v>16903.2</v>
      </c>
      <c r="D326">
        <v>42486.7102138474</v>
      </c>
      <c r="E326">
        <v>142259.18331259611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18991</v>
      </c>
      <c r="L326">
        <v>0</v>
      </c>
      <c r="M326">
        <v>0</v>
      </c>
      <c r="N326">
        <v>71333.373811317753</v>
      </c>
      <c r="O326">
        <v>0</v>
      </c>
      <c r="P326">
        <v>0</v>
      </c>
      <c r="Q326">
        <v>0</v>
      </c>
      <c r="R326">
        <v>0</v>
      </c>
      <c r="S326">
        <v>14790.4279011035</v>
      </c>
      <c r="T326">
        <v>64672.788388837391</v>
      </c>
      <c r="U326">
        <v>0</v>
      </c>
      <c r="V326">
        <v>40200</v>
      </c>
      <c r="W326">
        <v>0</v>
      </c>
      <c r="Y326">
        <v>44035.260387816117</v>
      </c>
      <c r="Z326">
        <v>0</v>
      </c>
    </row>
    <row r="327" spans="1:26" x14ac:dyDescent="0.3">
      <c r="A327" s="1">
        <v>326</v>
      </c>
      <c r="B327">
        <v>68797.539739571424</v>
      </c>
      <c r="C327">
        <v>16903.2</v>
      </c>
      <c r="D327">
        <v>42156.778013873547</v>
      </c>
      <c r="E327">
        <v>145081.95345800399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18991</v>
      </c>
      <c r="L327">
        <v>0</v>
      </c>
      <c r="M327">
        <v>0</v>
      </c>
      <c r="N327">
        <v>76064.716396861302</v>
      </c>
      <c r="O327">
        <v>0</v>
      </c>
      <c r="P327">
        <v>0</v>
      </c>
      <c r="Q327">
        <v>0</v>
      </c>
      <c r="R327">
        <v>0</v>
      </c>
      <c r="S327">
        <v>13744.226666607479</v>
      </c>
      <c r="T327">
        <v>64672.788388837391</v>
      </c>
      <c r="U327">
        <v>0</v>
      </c>
      <c r="V327">
        <v>40200</v>
      </c>
      <c r="W327">
        <v>0</v>
      </c>
      <c r="Y327">
        <v>44035.260387816117</v>
      </c>
      <c r="Z327">
        <v>0</v>
      </c>
    </row>
    <row r="328" spans="1:26" x14ac:dyDescent="0.3">
      <c r="A328" s="1">
        <v>327</v>
      </c>
      <c r="B328">
        <v>68665.227453437314</v>
      </c>
      <c r="C328">
        <v>16903.2</v>
      </c>
      <c r="D328">
        <v>41775.277937707287</v>
      </c>
      <c r="E328">
        <v>131091.71291579711</v>
      </c>
      <c r="F328">
        <v>38.948016000000003</v>
      </c>
      <c r="G328">
        <v>0</v>
      </c>
      <c r="H328">
        <v>0</v>
      </c>
      <c r="I328">
        <v>0</v>
      </c>
      <c r="J328">
        <v>0</v>
      </c>
      <c r="K328">
        <v>18991</v>
      </c>
      <c r="L328">
        <v>0</v>
      </c>
      <c r="M328">
        <v>0</v>
      </c>
      <c r="N328">
        <v>72090.162580307137</v>
      </c>
      <c r="O328">
        <v>0</v>
      </c>
      <c r="P328">
        <v>0</v>
      </c>
      <c r="Q328">
        <v>0</v>
      </c>
      <c r="R328">
        <v>0</v>
      </c>
      <c r="S328">
        <v>3371.9604469225742</v>
      </c>
      <c r="T328">
        <v>64672.788388837391</v>
      </c>
      <c r="U328">
        <v>0</v>
      </c>
      <c r="V328">
        <v>40200</v>
      </c>
      <c r="W328">
        <v>0</v>
      </c>
      <c r="Y328">
        <v>44035.260387816117</v>
      </c>
      <c r="Z328">
        <v>0</v>
      </c>
    </row>
    <row r="329" spans="1:26" x14ac:dyDescent="0.3">
      <c r="A329" s="1">
        <v>328</v>
      </c>
      <c r="B329">
        <v>68105.929182904452</v>
      </c>
      <c r="C329">
        <v>16903.2</v>
      </c>
      <c r="D329">
        <v>42161.948120979461</v>
      </c>
      <c r="E329">
        <v>95786.287226879547</v>
      </c>
      <c r="F329">
        <v>23.505043000000001</v>
      </c>
      <c r="G329">
        <v>0</v>
      </c>
      <c r="H329">
        <v>0</v>
      </c>
      <c r="I329">
        <v>0</v>
      </c>
      <c r="J329">
        <v>0</v>
      </c>
      <c r="K329">
        <v>18991</v>
      </c>
      <c r="L329">
        <v>0</v>
      </c>
      <c r="M329">
        <v>0</v>
      </c>
      <c r="N329">
        <v>41087.22281911716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64672.788388837391</v>
      </c>
      <c r="U329">
        <v>0</v>
      </c>
      <c r="V329">
        <v>40200</v>
      </c>
      <c r="W329">
        <v>0</v>
      </c>
      <c r="Y329">
        <v>44035.260387816117</v>
      </c>
      <c r="Z329">
        <v>0</v>
      </c>
    </row>
    <row r="330" spans="1:26" x14ac:dyDescent="0.3">
      <c r="A330" s="1">
        <v>329</v>
      </c>
      <c r="B330">
        <v>68488.465530883157</v>
      </c>
      <c r="C330">
        <v>16903.2</v>
      </c>
      <c r="D330">
        <v>42881.079425408403</v>
      </c>
      <c r="E330">
        <v>37461.666409517828</v>
      </c>
      <c r="F330">
        <v>90.77356300000001</v>
      </c>
      <c r="G330">
        <v>0</v>
      </c>
      <c r="H330">
        <v>0</v>
      </c>
      <c r="I330">
        <v>0</v>
      </c>
      <c r="J330">
        <v>16955</v>
      </c>
      <c r="K330">
        <v>18991</v>
      </c>
      <c r="L330">
        <v>0</v>
      </c>
      <c r="M330">
        <v>0</v>
      </c>
      <c r="N330">
        <v>23090.443988562649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41703.809878480417</v>
      </c>
      <c r="U330">
        <v>0</v>
      </c>
      <c r="V330">
        <v>40200</v>
      </c>
      <c r="W330">
        <v>0</v>
      </c>
      <c r="Y330">
        <v>44035.260387816117</v>
      </c>
      <c r="Z330">
        <v>30348.78214594927</v>
      </c>
    </row>
    <row r="331" spans="1:26" x14ac:dyDescent="0.3">
      <c r="A331" s="1">
        <v>330</v>
      </c>
      <c r="B331">
        <v>69001.95245307099</v>
      </c>
      <c r="C331">
        <v>16903.2</v>
      </c>
      <c r="D331">
        <v>42837.145932423591</v>
      </c>
      <c r="E331">
        <v>2586.0025497192751</v>
      </c>
      <c r="F331">
        <v>329.15075899999999</v>
      </c>
      <c r="G331">
        <v>0</v>
      </c>
      <c r="H331">
        <v>0</v>
      </c>
      <c r="I331">
        <v>0</v>
      </c>
      <c r="J331">
        <v>18671</v>
      </c>
      <c r="K331">
        <v>18991</v>
      </c>
      <c r="L331">
        <v>0</v>
      </c>
      <c r="M331">
        <v>0</v>
      </c>
      <c r="N331">
        <v>23090.443988562649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8225.102799509219</v>
      </c>
      <c r="U331">
        <v>0</v>
      </c>
      <c r="V331">
        <v>40200</v>
      </c>
      <c r="W331">
        <v>0</v>
      </c>
      <c r="Y331">
        <v>44035.260387816117</v>
      </c>
      <c r="Z331">
        <v>33502.60659943764</v>
      </c>
    </row>
    <row r="332" spans="1:26" x14ac:dyDescent="0.3">
      <c r="A332" s="1">
        <v>331</v>
      </c>
      <c r="B332">
        <v>69546.428513608349</v>
      </c>
      <c r="C332">
        <v>16903.2</v>
      </c>
      <c r="D332">
        <v>41899.708388165564</v>
      </c>
      <c r="E332">
        <v>6.2371653624898684</v>
      </c>
      <c r="F332">
        <v>313.09752900000001</v>
      </c>
      <c r="G332">
        <v>0</v>
      </c>
      <c r="H332">
        <v>0</v>
      </c>
      <c r="I332">
        <v>0</v>
      </c>
      <c r="J332">
        <v>18671</v>
      </c>
      <c r="K332">
        <v>18991</v>
      </c>
      <c r="L332">
        <v>0</v>
      </c>
      <c r="M332">
        <v>0</v>
      </c>
      <c r="N332">
        <v>23090.443988562649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4147.3705803570483</v>
      </c>
      <c r="U332">
        <v>0</v>
      </c>
      <c r="V332">
        <v>40200</v>
      </c>
      <c r="W332">
        <v>0</v>
      </c>
      <c r="Y332">
        <v>44035.260387816117</v>
      </c>
      <c r="Z332">
        <v>33502.60659943764</v>
      </c>
    </row>
    <row r="333" spans="1:26" x14ac:dyDescent="0.3">
      <c r="A333" s="1">
        <v>332</v>
      </c>
      <c r="B333">
        <v>69689.36130442319</v>
      </c>
      <c r="C333">
        <v>16903.2</v>
      </c>
      <c r="D333">
        <v>41775.229469094971</v>
      </c>
      <c r="E333">
        <v>0</v>
      </c>
      <c r="F333">
        <v>282.87837200000001</v>
      </c>
      <c r="G333">
        <v>0</v>
      </c>
      <c r="H333">
        <v>0</v>
      </c>
      <c r="I333">
        <v>0</v>
      </c>
      <c r="J333">
        <v>18671</v>
      </c>
      <c r="K333">
        <v>18991</v>
      </c>
      <c r="L333">
        <v>0</v>
      </c>
      <c r="M333">
        <v>0</v>
      </c>
      <c r="N333">
        <v>23090.443988562649</v>
      </c>
      <c r="O333">
        <v>0</v>
      </c>
      <c r="P333">
        <v>0</v>
      </c>
      <c r="Q333">
        <v>0</v>
      </c>
      <c r="R333">
        <v>0</v>
      </c>
      <c r="S333">
        <v>1179.9377129007839</v>
      </c>
      <c r="T333">
        <v>2663.5648352083481</v>
      </c>
      <c r="U333">
        <v>0</v>
      </c>
      <c r="V333">
        <v>40200</v>
      </c>
      <c r="W333">
        <v>0</v>
      </c>
      <c r="Y333">
        <v>44035.260387816117</v>
      </c>
      <c r="Z333">
        <v>33502.60659943764</v>
      </c>
    </row>
    <row r="334" spans="1:26" x14ac:dyDescent="0.3">
      <c r="A334" s="1">
        <v>333</v>
      </c>
      <c r="B334">
        <v>68994.785460464598</v>
      </c>
      <c r="C334">
        <v>16903.2</v>
      </c>
      <c r="D334">
        <v>40897.828426450127</v>
      </c>
      <c r="E334">
        <v>0</v>
      </c>
      <c r="F334">
        <v>265.68026300000002</v>
      </c>
      <c r="G334">
        <v>0</v>
      </c>
      <c r="H334">
        <v>0</v>
      </c>
      <c r="I334">
        <v>0</v>
      </c>
      <c r="J334">
        <v>18671</v>
      </c>
      <c r="K334">
        <v>18991</v>
      </c>
      <c r="L334">
        <v>0</v>
      </c>
      <c r="M334">
        <v>0</v>
      </c>
      <c r="N334">
        <v>23090.443988562649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3643.479240422887</v>
      </c>
      <c r="U334">
        <v>0</v>
      </c>
      <c r="V334">
        <v>40200</v>
      </c>
      <c r="W334">
        <v>0</v>
      </c>
      <c r="Y334">
        <v>44035.260387816117</v>
      </c>
      <c r="Z334">
        <v>33502.60659943764</v>
      </c>
    </row>
    <row r="335" spans="1:26" x14ac:dyDescent="0.3">
      <c r="A335" s="1">
        <v>334</v>
      </c>
      <c r="B335">
        <v>68479.520682738483</v>
      </c>
      <c r="C335">
        <v>16903.2</v>
      </c>
      <c r="D335">
        <v>40981.517186523357</v>
      </c>
      <c r="E335">
        <v>0</v>
      </c>
      <c r="F335">
        <v>189.408366</v>
      </c>
      <c r="G335">
        <v>0</v>
      </c>
      <c r="H335">
        <v>0</v>
      </c>
      <c r="I335">
        <v>0</v>
      </c>
      <c r="J335">
        <v>18671</v>
      </c>
      <c r="K335">
        <v>18991</v>
      </c>
      <c r="L335">
        <v>0</v>
      </c>
      <c r="M335">
        <v>0</v>
      </c>
      <c r="N335">
        <v>23090.443988562649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4166.1608812222221</v>
      </c>
      <c r="U335">
        <v>0</v>
      </c>
      <c r="V335">
        <v>40200</v>
      </c>
      <c r="W335">
        <v>0</v>
      </c>
      <c r="Y335">
        <v>44035.260387816117</v>
      </c>
      <c r="Z335">
        <v>33502.60659943764</v>
      </c>
    </row>
    <row r="336" spans="1:26" x14ac:dyDescent="0.3">
      <c r="A336" s="1">
        <v>335</v>
      </c>
      <c r="B336">
        <v>69216.318753987172</v>
      </c>
      <c r="C336">
        <v>16903.2</v>
      </c>
      <c r="D336">
        <v>39815.958497300409</v>
      </c>
      <c r="E336">
        <v>0</v>
      </c>
      <c r="F336">
        <v>75.442828000000006</v>
      </c>
      <c r="G336">
        <v>0</v>
      </c>
      <c r="H336">
        <v>1668.1514895210109</v>
      </c>
      <c r="I336">
        <v>0</v>
      </c>
      <c r="J336">
        <v>18671</v>
      </c>
      <c r="K336">
        <v>18991</v>
      </c>
      <c r="L336">
        <v>0</v>
      </c>
      <c r="M336">
        <v>0</v>
      </c>
      <c r="N336">
        <v>23090.443988562649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3817.990072271597</v>
      </c>
      <c r="U336">
        <v>0</v>
      </c>
      <c r="V336">
        <v>40200</v>
      </c>
      <c r="W336">
        <v>0</v>
      </c>
      <c r="Y336">
        <v>44035.260387816117</v>
      </c>
      <c r="Z336">
        <v>33502.60659943764</v>
      </c>
    </row>
    <row r="337" spans="1:26" x14ac:dyDescent="0.3">
      <c r="A337" s="1">
        <v>336</v>
      </c>
      <c r="B337">
        <v>70623.883470417655</v>
      </c>
      <c r="C337">
        <v>16903.2</v>
      </c>
      <c r="D337">
        <v>38012.152608594071</v>
      </c>
      <c r="E337">
        <v>0</v>
      </c>
      <c r="F337">
        <v>247.70513399999999</v>
      </c>
      <c r="G337">
        <v>0</v>
      </c>
      <c r="H337">
        <v>10425.130447406231</v>
      </c>
      <c r="I337">
        <v>0</v>
      </c>
      <c r="J337">
        <v>18671</v>
      </c>
      <c r="K337">
        <v>18991</v>
      </c>
      <c r="L337">
        <v>0</v>
      </c>
      <c r="M337">
        <v>0</v>
      </c>
      <c r="N337">
        <v>23090.443988562649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9535.860731019995</v>
      </c>
      <c r="U337">
        <v>0</v>
      </c>
      <c r="V337">
        <v>40200</v>
      </c>
      <c r="W337">
        <v>0</v>
      </c>
      <c r="Y337">
        <v>44035.260387816117</v>
      </c>
      <c r="Z337">
        <v>33502.60659943764</v>
      </c>
    </row>
    <row r="338" spans="1:26" x14ac:dyDescent="0.3">
      <c r="A338" s="1">
        <v>337</v>
      </c>
      <c r="B338">
        <v>69860.60577591708</v>
      </c>
      <c r="C338">
        <v>16903.2</v>
      </c>
      <c r="D338">
        <v>36731.6041799577</v>
      </c>
      <c r="E338">
        <v>0</v>
      </c>
      <c r="F338">
        <v>20.820879999999999</v>
      </c>
      <c r="G338">
        <v>0</v>
      </c>
      <c r="H338">
        <v>10425.130447406231</v>
      </c>
      <c r="I338">
        <v>0</v>
      </c>
      <c r="J338">
        <v>17813</v>
      </c>
      <c r="K338">
        <v>18991</v>
      </c>
      <c r="L338">
        <v>0</v>
      </c>
      <c r="M338">
        <v>0</v>
      </c>
      <c r="N338">
        <v>23090.443988562649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7933.7057428841981</v>
      </c>
      <c r="U338">
        <v>0</v>
      </c>
      <c r="V338">
        <v>40200</v>
      </c>
      <c r="W338">
        <v>0</v>
      </c>
      <c r="Y338">
        <v>44035.260387816117</v>
      </c>
      <c r="Z338">
        <v>31925.32256920508</v>
      </c>
    </row>
    <row r="339" spans="1:26" x14ac:dyDescent="0.3">
      <c r="A339" s="1">
        <v>338</v>
      </c>
      <c r="B339">
        <v>67582.728374059137</v>
      </c>
      <c r="C339">
        <v>16903.2</v>
      </c>
      <c r="D339">
        <v>36020.105113927668</v>
      </c>
      <c r="E339">
        <v>0</v>
      </c>
      <c r="F339">
        <v>20.338576</v>
      </c>
      <c r="G339">
        <v>0</v>
      </c>
      <c r="H339">
        <v>10425.130447406231</v>
      </c>
      <c r="I339">
        <v>0</v>
      </c>
      <c r="J339">
        <v>18671</v>
      </c>
      <c r="K339">
        <v>18991</v>
      </c>
      <c r="L339">
        <v>0</v>
      </c>
      <c r="M339">
        <v>0</v>
      </c>
      <c r="N339">
        <v>23090.443988562649</v>
      </c>
      <c r="O339">
        <v>0</v>
      </c>
      <c r="P339">
        <v>0</v>
      </c>
      <c r="Q339">
        <v>0</v>
      </c>
      <c r="R339">
        <v>0</v>
      </c>
      <c r="S339">
        <v>1179.9377129007839</v>
      </c>
      <c r="T339">
        <v>9177.6640618113342</v>
      </c>
      <c r="U339">
        <v>0</v>
      </c>
      <c r="V339">
        <v>40200</v>
      </c>
      <c r="W339">
        <v>0</v>
      </c>
      <c r="Y339">
        <v>44035.260387816117</v>
      </c>
      <c r="Z339">
        <v>33502.60659943764</v>
      </c>
    </row>
    <row r="340" spans="1:26" x14ac:dyDescent="0.3">
      <c r="A340" s="1">
        <v>339</v>
      </c>
      <c r="B340">
        <v>66238.789245555905</v>
      </c>
      <c r="C340">
        <v>16903.2</v>
      </c>
      <c r="D340">
        <v>33892.728694276069</v>
      </c>
      <c r="E340">
        <v>0</v>
      </c>
      <c r="F340">
        <v>20.216728</v>
      </c>
      <c r="G340">
        <v>0</v>
      </c>
      <c r="H340">
        <v>10425.130447406231</v>
      </c>
      <c r="I340">
        <v>0</v>
      </c>
      <c r="J340">
        <v>18671</v>
      </c>
      <c r="K340">
        <v>18991</v>
      </c>
      <c r="L340">
        <v>0</v>
      </c>
      <c r="M340">
        <v>0</v>
      </c>
      <c r="N340">
        <v>23090.443988562649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9574.0426355637428</v>
      </c>
      <c r="U340">
        <v>0</v>
      </c>
      <c r="V340">
        <v>40200</v>
      </c>
      <c r="W340">
        <v>0</v>
      </c>
      <c r="Y340">
        <v>44035.260387816117</v>
      </c>
      <c r="Z340">
        <v>33502.60659943764</v>
      </c>
    </row>
    <row r="341" spans="1:26" x14ac:dyDescent="0.3">
      <c r="A341" s="1">
        <v>340</v>
      </c>
      <c r="B341">
        <v>64782.070847561248</v>
      </c>
      <c r="C341">
        <v>16903.2</v>
      </c>
      <c r="D341">
        <v>33790.4220043471</v>
      </c>
      <c r="E341">
        <v>0</v>
      </c>
      <c r="F341">
        <v>20.131121</v>
      </c>
      <c r="G341">
        <v>0</v>
      </c>
      <c r="H341">
        <v>10425.130447406231</v>
      </c>
      <c r="I341">
        <v>0</v>
      </c>
      <c r="J341">
        <v>18671</v>
      </c>
      <c r="K341">
        <v>18991</v>
      </c>
      <c r="L341">
        <v>0</v>
      </c>
      <c r="M341">
        <v>0</v>
      </c>
      <c r="N341">
        <v>23090.443988562649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10928.368736629431</v>
      </c>
      <c r="U341">
        <v>0</v>
      </c>
      <c r="V341">
        <v>40200</v>
      </c>
      <c r="W341">
        <v>0</v>
      </c>
      <c r="Y341">
        <v>44035.260387816117</v>
      </c>
      <c r="Z341">
        <v>33502.60659943764</v>
      </c>
    </row>
    <row r="342" spans="1:26" x14ac:dyDescent="0.3">
      <c r="A342" s="1">
        <v>341</v>
      </c>
      <c r="B342">
        <v>65161.853957237021</v>
      </c>
      <c r="C342">
        <v>16903.2</v>
      </c>
      <c r="D342">
        <v>33078.362939260609</v>
      </c>
      <c r="E342">
        <v>0</v>
      </c>
      <c r="F342">
        <v>19.710463000000001</v>
      </c>
      <c r="G342">
        <v>0</v>
      </c>
      <c r="H342">
        <v>10425.130447406231</v>
      </c>
      <c r="I342">
        <v>0</v>
      </c>
      <c r="J342">
        <v>18671</v>
      </c>
      <c r="K342">
        <v>18991</v>
      </c>
      <c r="L342">
        <v>0</v>
      </c>
      <c r="M342">
        <v>0</v>
      </c>
      <c r="N342">
        <v>23090.443988562649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9836.1059038671629</v>
      </c>
      <c r="U342">
        <v>0</v>
      </c>
      <c r="V342">
        <v>40200</v>
      </c>
      <c r="W342">
        <v>0</v>
      </c>
      <c r="Y342">
        <v>44035.260387816117</v>
      </c>
      <c r="Z342">
        <v>33502.60659943764</v>
      </c>
    </row>
    <row r="343" spans="1:26" x14ac:dyDescent="0.3">
      <c r="A343" s="1">
        <v>342</v>
      </c>
      <c r="B343">
        <v>65330.570886491289</v>
      </c>
      <c r="C343">
        <v>16903.2</v>
      </c>
      <c r="D343">
        <v>32596.299655503339</v>
      </c>
      <c r="E343">
        <v>0</v>
      </c>
      <c r="F343">
        <v>78.412334000000001</v>
      </c>
      <c r="G343">
        <v>0</v>
      </c>
      <c r="H343">
        <v>10425.130447406231</v>
      </c>
      <c r="I343">
        <v>0</v>
      </c>
      <c r="J343">
        <v>18671</v>
      </c>
      <c r="K343">
        <v>18991</v>
      </c>
      <c r="L343">
        <v>0</v>
      </c>
      <c r="M343">
        <v>0</v>
      </c>
      <c r="N343">
        <v>23090.443988562649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9244.0275618556261</v>
      </c>
      <c r="U343">
        <v>0</v>
      </c>
      <c r="V343">
        <v>40200</v>
      </c>
      <c r="W343">
        <v>0</v>
      </c>
      <c r="Y343">
        <v>44035.260387816117</v>
      </c>
      <c r="Z343">
        <v>33502.60659943764</v>
      </c>
    </row>
    <row r="344" spans="1:26" x14ac:dyDescent="0.3">
      <c r="A344" s="1">
        <v>343</v>
      </c>
      <c r="B344">
        <v>65507.65369473632</v>
      </c>
      <c r="C344">
        <v>16903.2</v>
      </c>
      <c r="D344">
        <v>31826.60637150945</v>
      </c>
      <c r="E344">
        <v>0</v>
      </c>
      <c r="F344">
        <v>194.14928399999999</v>
      </c>
      <c r="G344">
        <v>0</v>
      </c>
      <c r="H344">
        <v>10425.130447406231</v>
      </c>
      <c r="I344">
        <v>0</v>
      </c>
      <c r="J344">
        <v>18671</v>
      </c>
      <c r="K344">
        <v>18991</v>
      </c>
      <c r="L344">
        <v>0</v>
      </c>
      <c r="M344">
        <v>0</v>
      </c>
      <c r="N344">
        <v>23090.443988562649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8412.9884196167077</v>
      </c>
      <c r="U344">
        <v>0</v>
      </c>
      <c r="V344">
        <v>40200</v>
      </c>
      <c r="W344">
        <v>0</v>
      </c>
      <c r="Y344">
        <v>44035.260387816117</v>
      </c>
      <c r="Z344">
        <v>33502.60659943764</v>
      </c>
    </row>
    <row r="345" spans="1:26" x14ac:dyDescent="0.3">
      <c r="A345" s="1">
        <v>344</v>
      </c>
      <c r="B345">
        <v>65439.054909930943</v>
      </c>
      <c r="C345">
        <v>16903.2</v>
      </c>
      <c r="D345">
        <v>31481.594187728901</v>
      </c>
      <c r="E345">
        <v>328.1042975017894</v>
      </c>
      <c r="F345">
        <v>230.485231</v>
      </c>
      <c r="G345">
        <v>0</v>
      </c>
      <c r="H345">
        <v>10425.130447406231</v>
      </c>
      <c r="I345">
        <v>0</v>
      </c>
      <c r="J345">
        <v>18671</v>
      </c>
      <c r="K345">
        <v>18991</v>
      </c>
      <c r="L345">
        <v>0</v>
      </c>
      <c r="M345">
        <v>0</v>
      </c>
      <c r="N345">
        <v>23090.443988562649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8501.01526514332</v>
      </c>
      <c r="U345">
        <v>0</v>
      </c>
      <c r="V345">
        <v>40200</v>
      </c>
      <c r="W345">
        <v>0</v>
      </c>
      <c r="Y345">
        <v>44035.260387816117</v>
      </c>
      <c r="Z345">
        <v>33502.60659943764</v>
      </c>
    </row>
    <row r="346" spans="1:26" x14ac:dyDescent="0.3">
      <c r="A346" s="1">
        <v>345</v>
      </c>
      <c r="B346">
        <v>65145.812986451347</v>
      </c>
      <c r="C346">
        <v>16903.2</v>
      </c>
      <c r="D346">
        <v>31019.30314251767</v>
      </c>
      <c r="E346">
        <v>20918.009995217079</v>
      </c>
      <c r="F346">
        <v>241.36367799999999</v>
      </c>
      <c r="G346">
        <v>0</v>
      </c>
      <c r="H346">
        <v>1718.30016648629</v>
      </c>
      <c r="I346">
        <v>0</v>
      </c>
      <c r="J346">
        <v>16955</v>
      </c>
      <c r="K346">
        <v>18991</v>
      </c>
      <c r="L346">
        <v>0</v>
      </c>
      <c r="M346">
        <v>0</v>
      </c>
      <c r="N346">
        <v>23090.443988562649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18509.920007207042</v>
      </c>
      <c r="U346">
        <v>0</v>
      </c>
      <c r="V346">
        <v>40200</v>
      </c>
      <c r="W346">
        <v>0</v>
      </c>
      <c r="Y346">
        <v>44035.260387816117</v>
      </c>
      <c r="Z346">
        <v>30348.78214594927</v>
      </c>
    </row>
    <row r="347" spans="1:26" x14ac:dyDescent="0.3">
      <c r="A347" s="1">
        <v>346</v>
      </c>
      <c r="B347">
        <v>64778.992402574237</v>
      </c>
      <c r="C347">
        <v>16903.2</v>
      </c>
      <c r="D347">
        <v>30024.638483851231</v>
      </c>
      <c r="E347">
        <v>84171.031181308819</v>
      </c>
      <c r="F347">
        <v>579.65230800000006</v>
      </c>
      <c r="G347">
        <v>0</v>
      </c>
      <c r="H347">
        <v>0</v>
      </c>
      <c r="I347">
        <v>0</v>
      </c>
      <c r="J347">
        <v>1872.702806814224</v>
      </c>
      <c r="K347">
        <v>18991</v>
      </c>
      <c r="L347">
        <v>0</v>
      </c>
      <c r="M347">
        <v>0</v>
      </c>
      <c r="N347">
        <v>23090.443988562649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64672.788388837391</v>
      </c>
      <c r="U347">
        <v>0</v>
      </c>
      <c r="V347">
        <v>40200</v>
      </c>
      <c r="W347">
        <v>0</v>
      </c>
      <c r="Y347">
        <v>44035.260387816117</v>
      </c>
      <c r="Z347">
        <v>3347.6461496150182</v>
      </c>
    </row>
    <row r="348" spans="1:26" x14ac:dyDescent="0.3">
      <c r="A348" s="1">
        <v>347</v>
      </c>
      <c r="B348">
        <v>64473.968760711738</v>
      </c>
      <c r="C348">
        <v>16903.2</v>
      </c>
      <c r="D348">
        <v>28160.6968666295</v>
      </c>
      <c r="E348">
        <v>140437.53565503971</v>
      </c>
      <c r="F348">
        <v>288.95992000000001</v>
      </c>
      <c r="G348">
        <v>0</v>
      </c>
      <c r="H348">
        <v>0</v>
      </c>
      <c r="I348">
        <v>0</v>
      </c>
      <c r="J348">
        <v>0</v>
      </c>
      <c r="K348">
        <v>18991</v>
      </c>
      <c r="L348">
        <v>0</v>
      </c>
      <c r="M348">
        <v>0</v>
      </c>
      <c r="N348">
        <v>60671.012450530478</v>
      </c>
      <c r="O348">
        <v>0</v>
      </c>
      <c r="P348">
        <v>0</v>
      </c>
      <c r="Q348">
        <v>0</v>
      </c>
      <c r="R348">
        <v>0</v>
      </c>
      <c r="S348">
        <v>14963.62284158954</v>
      </c>
      <c r="T348">
        <v>64672.788388837391</v>
      </c>
      <c r="U348">
        <v>0</v>
      </c>
      <c r="V348">
        <v>40200</v>
      </c>
      <c r="W348">
        <v>0</v>
      </c>
      <c r="Y348">
        <v>44035.260387816117</v>
      </c>
      <c r="Z348">
        <v>0</v>
      </c>
    </row>
    <row r="349" spans="1:26" x14ac:dyDescent="0.3">
      <c r="A349" s="1">
        <v>348</v>
      </c>
      <c r="B349">
        <v>64116.417554796812</v>
      </c>
      <c r="C349">
        <v>16903.2</v>
      </c>
      <c r="D349">
        <v>28029.6839124373</v>
      </c>
      <c r="E349">
        <v>169439.89117319381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18991</v>
      </c>
      <c r="L349">
        <v>0</v>
      </c>
      <c r="M349">
        <v>0</v>
      </c>
      <c r="N349">
        <v>91027.730587921862</v>
      </c>
      <c r="O349">
        <v>0</v>
      </c>
      <c r="P349">
        <v>0</v>
      </c>
      <c r="Q349">
        <v>0</v>
      </c>
      <c r="R349">
        <v>0</v>
      </c>
      <c r="S349">
        <v>13688.52799007501</v>
      </c>
      <c r="T349">
        <v>64672.788388837391</v>
      </c>
      <c r="U349">
        <v>0</v>
      </c>
      <c r="V349">
        <v>40200</v>
      </c>
      <c r="W349">
        <v>0</v>
      </c>
      <c r="Y349">
        <v>44035.260387816117</v>
      </c>
      <c r="Z349">
        <v>0</v>
      </c>
    </row>
    <row r="350" spans="1:26" x14ac:dyDescent="0.3">
      <c r="A350" s="1">
        <v>349</v>
      </c>
      <c r="B350">
        <v>64110.630684352363</v>
      </c>
      <c r="C350">
        <v>16903.2</v>
      </c>
      <c r="D350">
        <v>26472.65302109623</v>
      </c>
      <c r="E350">
        <v>180455.0520685408</v>
      </c>
      <c r="F350">
        <v>29.969363999999999</v>
      </c>
      <c r="G350">
        <v>0</v>
      </c>
      <c r="H350">
        <v>0</v>
      </c>
      <c r="I350">
        <v>0</v>
      </c>
      <c r="J350">
        <v>0</v>
      </c>
      <c r="K350">
        <v>18991</v>
      </c>
      <c r="L350">
        <v>0</v>
      </c>
      <c r="M350">
        <v>0</v>
      </c>
      <c r="N350">
        <v>99128.663032368553</v>
      </c>
      <c r="O350">
        <v>0</v>
      </c>
      <c r="P350">
        <v>0</v>
      </c>
      <c r="Q350">
        <v>0</v>
      </c>
      <c r="R350">
        <v>0</v>
      </c>
      <c r="S350">
        <v>14939.79234807875</v>
      </c>
      <c r="T350">
        <v>64672.788388837391</v>
      </c>
      <c r="U350">
        <v>0</v>
      </c>
      <c r="V350">
        <v>40200</v>
      </c>
      <c r="W350">
        <v>0</v>
      </c>
      <c r="Y350">
        <v>44035.260387816117</v>
      </c>
      <c r="Z350">
        <v>0</v>
      </c>
    </row>
    <row r="351" spans="1:26" x14ac:dyDescent="0.3">
      <c r="A351" s="1">
        <v>350</v>
      </c>
      <c r="B351">
        <v>63991.24613651367</v>
      </c>
      <c r="C351">
        <v>16903.2</v>
      </c>
      <c r="D351">
        <v>24662.065386095161</v>
      </c>
      <c r="E351">
        <v>176217.1239997613</v>
      </c>
      <c r="F351">
        <v>161.41431600000001</v>
      </c>
      <c r="G351">
        <v>0</v>
      </c>
      <c r="H351">
        <v>0</v>
      </c>
      <c r="I351">
        <v>0</v>
      </c>
      <c r="J351">
        <v>0</v>
      </c>
      <c r="K351">
        <v>18991</v>
      </c>
      <c r="L351">
        <v>0</v>
      </c>
      <c r="M351">
        <v>0</v>
      </c>
      <c r="N351">
        <v>94581.754529448284</v>
      </c>
      <c r="O351">
        <v>0</v>
      </c>
      <c r="P351">
        <v>0</v>
      </c>
      <c r="Q351">
        <v>0</v>
      </c>
      <c r="R351">
        <v>0</v>
      </c>
      <c r="S351">
        <v>13689.01464705712</v>
      </c>
      <c r="T351">
        <v>64672.788388837391</v>
      </c>
      <c r="U351">
        <v>0</v>
      </c>
      <c r="V351">
        <v>40200</v>
      </c>
      <c r="W351">
        <v>0</v>
      </c>
      <c r="Y351">
        <v>44035.260387816117</v>
      </c>
      <c r="Z351">
        <v>0</v>
      </c>
    </row>
    <row r="352" spans="1:26" x14ac:dyDescent="0.3">
      <c r="A352" s="1">
        <v>351</v>
      </c>
      <c r="B352">
        <v>62905.713336290217</v>
      </c>
      <c r="C352">
        <v>16903.2</v>
      </c>
      <c r="D352">
        <v>24503.86476321661</v>
      </c>
      <c r="E352">
        <v>155170.0093203228</v>
      </c>
      <c r="F352">
        <v>78.604003000000006</v>
      </c>
      <c r="G352">
        <v>0</v>
      </c>
      <c r="H352">
        <v>0</v>
      </c>
      <c r="I352">
        <v>0</v>
      </c>
      <c r="J352">
        <v>0</v>
      </c>
      <c r="K352">
        <v>18991</v>
      </c>
      <c r="L352">
        <v>0</v>
      </c>
      <c r="M352">
        <v>0</v>
      </c>
      <c r="N352">
        <v>82055.425694213613</v>
      </c>
      <c r="O352">
        <v>0</v>
      </c>
      <c r="P352">
        <v>0</v>
      </c>
      <c r="Q352">
        <v>0</v>
      </c>
      <c r="R352">
        <v>0</v>
      </c>
      <c r="S352">
        <v>6012.7506671981937</v>
      </c>
      <c r="T352">
        <v>64672.788388837391</v>
      </c>
      <c r="U352">
        <v>0</v>
      </c>
      <c r="V352">
        <v>40200</v>
      </c>
      <c r="W352">
        <v>0</v>
      </c>
      <c r="Y352">
        <v>44035.260387816117</v>
      </c>
      <c r="Z352">
        <v>0</v>
      </c>
    </row>
    <row r="353" spans="1:26" x14ac:dyDescent="0.3">
      <c r="A353" s="1">
        <v>352</v>
      </c>
      <c r="B353">
        <v>62561.629709692497</v>
      </c>
      <c r="C353">
        <v>16903.2</v>
      </c>
      <c r="D353">
        <v>24361.50906052623</v>
      </c>
      <c r="E353">
        <v>112695.4371384031</v>
      </c>
      <c r="F353">
        <v>25.775680000000001</v>
      </c>
      <c r="G353">
        <v>0</v>
      </c>
      <c r="H353">
        <v>0</v>
      </c>
      <c r="I353">
        <v>0</v>
      </c>
      <c r="J353">
        <v>0</v>
      </c>
      <c r="K353">
        <v>18991</v>
      </c>
      <c r="L353">
        <v>0</v>
      </c>
      <c r="M353">
        <v>0</v>
      </c>
      <c r="N353">
        <v>45742.503780399413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64672.788388837391</v>
      </c>
      <c r="U353">
        <v>0</v>
      </c>
      <c r="V353">
        <v>40200</v>
      </c>
      <c r="W353">
        <v>0</v>
      </c>
      <c r="Y353">
        <v>44035.260387816117</v>
      </c>
      <c r="Z353">
        <v>0</v>
      </c>
    </row>
    <row r="354" spans="1:26" x14ac:dyDescent="0.3">
      <c r="A354" s="1">
        <v>353</v>
      </c>
      <c r="B354">
        <v>62927.097284494928</v>
      </c>
      <c r="C354">
        <v>16903.2</v>
      </c>
      <c r="D354">
        <v>22851.963906801331</v>
      </c>
      <c r="E354">
        <v>44662.969033562833</v>
      </c>
      <c r="F354">
        <v>16.973009999999999</v>
      </c>
      <c r="G354">
        <v>0</v>
      </c>
      <c r="H354">
        <v>0</v>
      </c>
      <c r="I354">
        <v>0</v>
      </c>
      <c r="J354">
        <v>16955</v>
      </c>
      <c r="K354">
        <v>18991</v>
      </c>
      <c r="L354">
        <v>0</v>
      </c>
      <c r="M354">
        <v>0</v>
      </c>
      <c r="N354">
        <v>23090.443988562649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34363.564677306596</v>
      </c>
      <c r="U354">
        <v>0</v>
      </c>
      <c r="V354">
        <v>40200</v>
      </c>
      <c r="W354">
        <v>0</v>
      </c>
      <c r="Y354">
        <v>44035.260387816117</v>
      </c>
      <c r="Z354">
        <v>30348.78214594927</v>
      </c>
    </row>
    <row r="355" spans="1:26" x14ac:dyDescent="0.3">
      <c r="A355" s="1">
        <v>354</v>
      </c>
      <c r="B355">
        <v>62418.965771551841</v>
      </c>
      <c r="C355">
        <v>16903.2</v>
      </c>
      <c r="D355">
        <v>22589.02774993554</v>
      </c>
      <c r="E355">
        <v>3422.4974186911759</v>
      </c>
      <c r="F355">
        <v>77.962026999999992</v>
      </c>
      <c r="G355">
        <v>0</v>
      </c>
      <c r="H355">
        <v>4478.7225644877763</v>
      </c>
      <c r="I355">
        <v>0</v>
      </c>
      <c r="J355">
        <v>19047</v>
      </c>
      <c r="K355">
        <v>18991</v>
      </c>
      <c r="L355">
        <v>0</v>
      </c>
      <c r="M355">
        <v>0</v>
      </c>
      <c r="N355">
        <v>23090.443988562649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40200</v>
      </c>
      <c r="W355">
        <v>0</v>
      </c>
      <c r="Y355">
        <v>44035.260387816117</v>
      </c>
      <c r="Z355">
        <v>34195.640138972522</v>
      </c>
    </row>
    <row r="356" spans="1:26" x14ac:dyDescent="0.3">
      <c r="A356" s="1">
        <v>355</v>
      </c>
      <c r="B356">
        <v>64882.181208343143</v>
      </c>
      <c r="C356">
        <v>16903.2</v>
      </c>
      <c r="D356">
        <v>25130.585260649801</v>
      </c>
      <c r="E356">
        <v>5.6640760661432754</v>
      </c>
      <c r="F356">
        <v>222.54490200000001</v>
      </c>
      <c r="G356">
        <v>0</v>
      </c>
      <c r="H356">
        <v>7672.6309581898413</v>
      </c>
      <c r="I356">
        <v>0</v>
      </c>
      <c r="J356">
        <v>19047</v>
      </c>
      <c r="K356">
        <v>18991</v>
      </c>
      <c r="L356">
        <v>0</v>
      </c>
      <c r="M356">
        <v>0</v>
      </c>
      <c r="N356">
        <v>23090.443988562649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40200</v>
      </c>
      <c r="W356">
        <v>0</v>
      </c>
      <c r="Y356">
        <v>44035.260387816117</v>
      </c>
      <c r="Z356">
        <v>34195.640138972522</v>
      </c>
    </row>
    <row r="357" spans="1:26" x14ac:dyDescent="0.3">
      <c r="A357" s="1">
        <v>356</v>
      </c>
      <c r="B357">
        <v>65769.228293709035</v>
      </c>
      <c r="C357">
        <v>16903.2</v>
      </c>
      <c r="D357">
        <v>25573.295117927861</v>
      </c>
      <c r="E357">
        <v>0</v>
      </c>
      <c r="F357">
        <v>266.92500000000001</v>
      </c>
      <c r="G357">
        <v>0</v>
      </c>
      <c r="H357">
        <v>8078.2521643438267</v>
      </c>
      <c r="I357">
        <v>0</v>
      </c>
      <c r="J357">
        <v>19047</v>
      </c>
      <c r="K357">
        <v>18991</v>
      </c>
      <c r="L357">
        <v>0</v>
      </c>
      <c r="M357">
        <v>0</v>
      </c>
      <c r="N357">
        <v>23090.443988562649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40200</v>
      </c>
      <c r="W357">
        <v>0</v>
      </c>
      <c r="Y357">
        <v>44035.260387816117</v>
      </c>
      <c r="Z357">
        <v>34195.640138972522</v>
      </c>
    </row>
    <row r="358" spans="1:26" x14ac:dyDescent="0.3">
      <c r="A358" s="1">
        <v>357</v>
      </c>
      <c r="B358">
        <v>65421.619954268128</v>
      </c>
      <c r="C358">
        <v>16903.2</v>
      </c>
      <c r="D358">
        <v>27309.306187500581</v>
      </c>
      <c r="E358">
        <v>0</v>
      </c>
      <c r="F358">
        <v>269.21990799999998</v>
      </c>
      <c r="G358">
        <v>0</v>
      </c>
      <c r="H358">
        <v>5992.3378473302046</v>
      </c>
      <c r="I358">
        <v>0</v>
      </c>
      <c r="J358">
        <v>19047</v>
      </c>
      <c r="K358">
        <v>18991</v>
      </c>
      <c r="L358">
        <v>0</v>
      </c>
      <c r="M358">
        <v>0</v>
      </c>
      <c r="N358">
        <v>23090.443988562649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40200</v>
      </c>
      <c r="W358">
        <v>0</v>
      </c>
      <c r="Y358">
        <v>44035.260387816117</v>
      </c>
      <c r="Z358">
        <v>34195.640138972522</v>
      </c>
    </row>
    <row r="359" spans="1:26" x14ac:dyDescent="0.3">
      <c r="A359" s="1">
        <v>358</v>
      </c>
      <c r="B359">
        <v>64909.294034132392</v>
      </c>
      <c r="C359">
        <v>16903.2</v>
      </c>
      <c r="D359">
        <v>27505.75191326196</v>
      </c>
      <c r="E359">
        <v>0</v>
      </c>
      <c r="F359">
        <v>225.15092899999999</v>
      </c>
      <c r="G359">
        <v>0</v>
      </c>
      <c r="H359">
        <v>5327.6351804330743</v>
      </c>
      <c r="I359">
        <v>0</v>
      </c>
      <c r="J359">
        <v>19047</v>
      </c>
      <c r="K359">
        <v>18991</v>
      </c>
      <c r="L359">
        <v>0</v>
      </c>
      <c r="M359">
        <v>0</v>
      </c>
      <c r="N359">
        <v>23090.443988562649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40200</v>
      </c>
      <c r="W359">
        <v>0</v>
      </c>
      <c r="Y359">
        <v>44035.260387816117</v>
      </c>
      <c r="Z359">
        <v>34195.640138972522</v>
      </c>
    </row>
    <row r="360" spans="1:26" x14ac:dyDescent="0.3">
      <c r="A360" s="1">
        <v>359</v>
      </c>
      <c r="B360">
        <v>65778.967765116977</v>
      </c>
      <c r="C360">
        <v>16903.2</v>
      </c>
      <c r="D360">
        <v>26543.1541340931</v>
      </c>
      <c r="E360">
        <v>0</v>
      </c>
      <c r="F360">
        <v>140.74038300000001</v>
      </c>
      <c r="G360">
        <v>0</v>
      </c>
      <c r="H360">
        <v>8728.699525076112</v>
      </c>
      <c r="I360">
        <v>0</v>
      </c>
      <c r="J360">
        <v>18926.058784839071</v>
      </c>
      <c r="K360">
        <v>18991</v>
      </c>
      <c r="L360">
        <v>0</v>
      </c>
      <c r="M360">
        <v>0</v>
      </c>
      <c r="N360">
        <v>23090.443988562649</v>
      </c>
      <c r="O360">
        <v>0</v>
      </c>
      <c r="P360">
        <v>0</v>
      </c>
      <c r="Q360">
        <v>0</v>
      </c>
      <c r="R360">
        <v>0</v>
      </c>
      <c r="S360">
        <v>1179.9377129007839</v>
      </c>
      <c r="T360">
        <v>183.50336042786839</v>
      </c>
      <c r="U360">
        <v>0</v>
      </c>
      <c r="V360">
        <v>40200</v>
      </c>
      <c r="W360">
        <v>0</v>
      </c>
      <c r="Y360">
        <v>44035.260387816117</v>
      </c>
      <c r="Z360">
        <v>33972.724398497448</v>
      </c>
    </row>
    <row r="361" spans="1:26" x14ac:dyDescent="0.3">
      <c r="A361" s="1">
        <v>360</v>
      </c>
      <c r="B361">
        <v>67548.199724411083</v>
      </c>
      <c r="C361">
        <v>16903.2</v>
      </c>
      <c r="D361">
        <v>23756.520809334579</v>
      </c>
      <c r="E361">
        <v>0</v>
      </c>
      <c r="F361">
        <v>179.55063899999999</v>
      </c>
      <c r="G361">
        <v>0</v>
      </c>
      <c r="H361">
        <v>10425.130447406231</v>
      </c>
      <c r="I361">
        <v>0</v>
      </c>
      <c r="J361">
        <v>20383.241817232931</v>
      </c>
      <c r="K361">
        <v>18991</v>
      </c>
      <c r="L361">
        <v>0</v>
      </c>
      <c r="M361">
        <v>0</v>
      </c>
      <c r="N361">
        <v>23090.443988562649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40200</v>
      </c>
      <c r="W361">
        <v>0</v>
      </c>
      <c r="Y361">
        <v>44035.260387816117</v>
      </c>
      <c r="Z361">
        <v>36663.621944333063</v>
      </c>
    </row>
    <row r="362" spans="1:26" x14ac:dyDescent="0.3">
      <c r="A362" s="1">
        <v>361</v>
      </c>
      <c r="B362">
        <v>67037.650165719271</v>
      </c>
      <c r="C362">
        <v>16903.2</v>
      </c>
      <c r="D362">
        <v>22860.753304291851</v>
      </c>
      <c r="E362">
        <v>0</v>
      </c>
      <c r="F362">
        <v>19.867159999999998</v>
      </c>
      <c r="G362">
        <v>0</v>
      </c>
      <c r="H362">
        <v>10425.130447406231</v>
      </c>
      <c r="I362">
        <v>0</v>
      </c>
      <c r="J362">
        <v>20928.143242583828</v>
      </c>
      <c r="K362">
        <v>18991</v>
      </c>
      <c r="L362">
        <v>0</v>
      </c>
      <c r="M362">
        <v>0</v>
      </c>
      <c r="N362">
        <v>23090.443988562649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40200</v>
      </c>
      <c r="W362">
        <v>0</v>
      </c>
      <c r="Y362">
        <v>44035.260387816117</v>
      </c>
      <c r="Z362">
        <v>37670.81578138331</v>
      </c>
    </row>
    <row r="363" spans="1:26" x14ac:dyDescent="0.3">
      <c r="A363" s="1">
        <v>362</v>
      </c>
      <c r="B363">
        <v>64546.864945313588</v>
      </c>
      <c r="C363">
        <v>16903.2</v>
      </c>
      <c r="D363">
        <v>23513.670146570341</v>
      </c>
      <c r="E363">
        <v>0</v>
      </c>
      <c r="F363">
        <v>19.927392000000001</v>
      </c>
      <c r="G363">
        <v>0</v>
      </c>
      <c r="H363">
        <v>10425.130447406231</v>
      </c>
      <c r="I363">
        <v>0</v>
      </c>
      <c r="J363">
        <v>19047</v>
      </c>
      <c r="K363">
        <v>18991</v>
      </c>
      <c r="L363">
        <v>0</v>
      </c>
      <c r="M363">
        <v>0</v>
      </c>
      <c r="N363">
        <v>23090.443988562649</v>
      </c>
      <c r="O363">
        <v>0</v>
      </c>
      <c r="P363">
        <v>0</v>
      </c>
      <c r="Q363">
        <v>0</v>
      </c>
      <c r="R363">
        <v>0</v>
      </c>
      <c r="S363">
        <v>1179.9377129007839</v>
      </c>
      <c r="T363">
        <v>82.681339199549257</v>
      </c>
      <c r="U363">
        <v>0</v>
      </c>
      <c r="V363">
        <v>40200</v>
      </c>
      <c r="W363">
        <v>0</v>
      </c>
      <c r="Y363">
        <v>44035.260387816117</v>
      </c>
      <c r="Z363">
        <v>34195.640138972522</v>
      </c>
    </row>
    <row r="364" spans="1:26" x14ac:dyDescent="0.3">
      <c r="A364" s="1">
        <v>363</v>
      </c>
      <c r="B364">
        <v>64175.586634371393</v>
      </c>
      <c r="C364">
        <v>16903.2</v>
      </c>
      <c r="D364">
        <v>22271.602696126251</v>
      </c>
      <c r="E364">
        <v>0</v>
      </c>
      <c r="F364">
        <v>20.323333999999999</v>
      </c>
      <c r="G364">
        <v>0</v>
      </c>
      <c r="H364">
        <v>10425.130447406231</v>
      </c>
      <c r="I364">
        <v>0</v>
      </c>
      <c r="J364">
        <v>19047</v>
      </c>
      <c r="K364">
        <v>18991</v>
      </c>
      <c r="L364">
        <v>0</v>
      </c>
      <c r="M364">
        <v>0</v>
      </c>
      <c r="N364">
        <v>23090.443988562649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392.22585459844049</v>
      </c>
      <c r="U364">
        <v>0</v>
      </c>
      <c r="V364">
        <v>40200</v>
      </c>
      <c r="W364">
        <v>0</v>
      </c>
      <c r="Y364">
        <v>44035.260387816117</v>
      </c>
      <c r="Z364">
        <v>34195.640138972522</v>
      </c>
    </row>
    <row r="365" spans="1:26" x14ac:dyDescent="0.3">
      <c r="A365" s="1">
        <v>364</v>
      </c>
      <c r="B365">
        <v>64212.063583433628</v>
      </c>
      <c r="C365">
        <v>16903.2</v>
      </c>
      <c r="D365">
        <v>20608.259242753331</v>
      </c>
      <c r="E365">
        <v>0</v>
      </c>
      <c r="F365">
        <v>20.140329999999999</v>
      </c>
      <c r="G365">
        <v>0</v>
      </c>
      <c r="H365">
        <v>10425.130447406231</v>
      </c>
      <c r="I365">
        <v>0</v>
      </c>
      <c r="J365">
        <v>20354.777551836709</v>
      </c>
      <c r="K365">
        <v>18991</v>
      </c>
      <c r="L365">
        <v>0</v>
      </c>
      <c r="M365">
        <v>0</v>
      </c>
      <c r="N365">
        <v>23090.443988562649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40200</v>
      </c>
      <c r="W365">
        <v>0</v>
      </c>
      <c r="Y365">
        <v>44035.260387816117</v>
      </c>
      <c r="Z365">
        <v>36611.01346131412</v>
      </c>
    </row>
    <row r="366" spans="1:26" x14ac:dyDescent="0.3">
      <c r="A366" s="1">
        <v>365</v>
      </c>
      <c r="B366">
        <v>64509.933277326512</v>
      </c>
      <c r="C366">
        <v>16903.2</v>
      </c>
      <c r="D366">
        <v>19419.13291770859</v>
      </c>
      <c r="E366">
        <v>0</v>
      </c>
      <c r="F366">
        <v>19.954450000000001</v>
      </c>
      <c r="G366">
        <v>0</v>
      </c>
      <c r="H366">
        <v>10425.130447406231</v>
      </c>
      <c r="I366">
        <v>0</v>
      </c>
      <c r="J366">
        <v>21841.959450774331</v>
      </c>
      <c r="K366">
        <v>18991</v>
      </c>
      <c r="L366">
        <v>0</v>
      </c>
      <c r="M366">
        <v>0</v>
      </c>
      <c r="N366">
        <v>23090.443988562649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40200</v>
      </c>
      <c r="W366">
        <v>0</v>
      </c>
      <c r="Y366">
        <v>44035.260387816117</v>
      </c>
      <c r="Z366">
        <v>39361.300659668552</v>
      </c>
    </row>
    <row r="367" spans="1:26" x14ac:dyDescent="0.3">
      <c r="A367" s="1">
        <v>366</v>
      </c>
      <c r="B367">
        <v>65564.154706182075</v>
      </c>
      <c r="C367">
        <v>16903.2</v>
      </c>
      <c r="D367">
        <v>20320.794386131511</v>
      </c>
      <c r="E367">
        <v>0</v>
      </c>
      <c r="F367">
        <v>9.81081</v>
      </c>
      <c r="G367">
        <v>0</v>
      </c>
      <c r="H367">
        <v>10425.130447406231</v>
      </c>
      <c r="I367">
        <v>0</v>
      </c>
      <c r="J367">
        <v>22004.663051206979</v>
      </c>
      <c r="K367">
        <v>18991</v>
      </c>
      <c r="L367">
        <v>0</v>
      </c>
      <c r="M367">
        <v>0</v>
      </c>
      <c r="N367">
        <v>23090.443988562649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40200</v>
      </c>
      <c r="W367">
        <v>0</v>
      </c>
      <c r="Y367">
        <v>44035.260387816117</v>
      </c>
      <c r="Z367">
        <v>39663.014609153419</v>
      </c>
    </row>
    <row r="368" spans="1:26" x14ac:dyDescent="0.3">
      <c r="A368" s="1">
        <v>367</v>
      </c>
      <c r="B368">
        <v>68240.542102110441</v>
      </c>
      <c r="C368">
        <v>16903.2</v>
      </c>
      <c r="D368">
        <v>20689.89976503799</v>
      </c>
      <c r="E368">
        <v>0</v>
      </c>
      <c r="F368">
        <v>97.187905999999998</v>
      </c>
      <c r="G368">
        <v>0</v>
      </c>
      <c r="H368">
        <v>10425.130447406231</v>
      </c>
      <c r="I368">
        <v>0</v>
      </c>
      <c r="J368">
        <v>24224.56797222887</v>
      </c>
      <c r="K368">
        <v>18991</v>
      </c>
      <c r="L368">
        <v>0</v>
      </c>
      <c r="M368">
        <v>0</v>
      </c>
      <c r="N368">
        <v>23090.443988562649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40200</v>
      </c>
      <c r="W368">
        <v>0</v>
      </c>
      <c r="Y368">
        <v>44035.260387816117</v>
      </c>
      <c r="Z368">
        <v>43828.943815981773</v>
      </c>
    </row>
    <row r="369" spans="1:26" x14ac:dyDescent="0.3">
      <c r="A369" s="1">
        <v>368</v>
      </c>
      <c r="B369">
        <v>71499.413417190808</v>
      </c>
      <c r="C369">
        <v>16903.2</v>
      </c>
      <c r="D369">
        <v>19354.08271840305</v>
      </c>
      <c r="E369">
        <v>237.56448319041971</v>
      </c>
      <c r="F369">
        <v>186.12621100000001</v>
      </c>
      <c r="G369">
        <v>0</v>
      </c>
      <c r="H369">
        <v>10425.130447406231</v>
      </c>
      <c r="I369">
        <v>0</v>
      </c>
      <c r="J369">
        <v>28492.75354575376</v>
      </c>
      <c r="K369">
        <v>18991</v>
      </c>
      <c r="L369">
        <v>0</v>
      </c>
      <c r="M369">
        <v>0</v>
      </c>
      <c r="N369">
        <v>23090.443988562649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40200</v>
      </c>
      <c r="W369">
        <v>0</v>
      </c>
      <c r="Y369">
        <v>44035.260387816117</v>
      </c>
      <c r="Z369">
        <v>52035.618107830713</v>
      </c>
    </row>
    <row r="370" spans="1:26" x14ac:dyDescent="0.3">
      <c r="A370" s="1">
        <v>369</v>
      </c>
      <c r="B370">
        <v>75560.304489272734</v>
      </c>
      <c r="C370">
        <v>16903.2</v>
      </c>
      <c r="D370">
        <v>18160.665199750791</v>
      </c>
      <c r="E370">
        <v>17235.473346709161</v>
      </c>
      <c r="F370">
        <v>255.14468600000001</v>
      </c>
      <c r="G370">
        <v>0</v>
      </c>
      <c r="H370">
        <v>10425.130447406231</v>
      </c>
      <c r="I370">
        <v>0</v>
      </c>
      <c r="J370">
        <v>19047</v>
      </c>
      <c r="K370">
        <v>18991</v>
      </c>
      <c r="L370">
        <v>0</v>
      </c>
      <c r="M370">
        <v>0</v>
      </c>
      <c r="N370">
        <v>23090.443988562649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2366.8652020307959</v>
      </c>
      <c r="U370">
        <v>0</v>
      </c>
      <c r="V370">
        <v>40200</v>
      </c>
      <c r="W370">
        <v>0</v>
      </c>
      <c r="Y370">
        <v>44035.260387816117</v>
      </c>
      <c r="Z370">
        <v>34195.640138972522</v>
      </c>
    </row>
    <row r="371" spans="1:26" x14ac:dyDescent="0.3">
      <c r="A371" s="1">
        <v>370</v>
      </c>
      <c r="B371">
        <v>83442.576006461866</v>
      </c>
      <c r="C371">
        <v>16903.2</v>
      </c>
      <c r="D371">
        <v>17330.54666981228</v>
      </c>
      <c r="E371">
        <v>70743.115963693344</v>
      </c>
      <c r="F371">
        <v>276.31143800000001</v>
      </c>
      <c r="G371">
        <v>0</v>
      </c>
      <c r="H371">
        <v>0</v>
      </c>
      <c r="I371">
        <v>0</v>
      </c>
      <c r="J371">
        <v>16955</v>
      </c>
      <c r="K371">
        <v>18991</v>
      </c>
      <c r="L371">
        <v>0</v>
      </c>
      <c r="M371">
        <v>0</v>
      </c>
      <c r="N371">
        <v>23090.443988562649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34666.154076481092</v>
      </c>
      <c r="U371">
        <v>0</v>
      </c>
      <c r="V371">
        <v>40200</v>
      </c>
      <c r="W371">
        <v>0</v>
      </c>
      <c r="Y371">
        <v>44035.260387816117</v>
      </c>
      <c r="Z371">
        <v>30348.78214594927</v>
      </c>
    </row>
    <row r="372" spans="1:26" x14ac:dyDescent="0.3">
      <c r="A372" s="1">
        <v>371</v>
      </c>
      <c r="B372">
        <v>84813.181084461801</v>
      </c>
      <c r="C372">
        <v>16903.2</v>
      </c>
      <c r="D372">
        <v>16067.02731914918</v>
      </c>
      <c r="E372">
        <v>126596.09188871059</v>
      </c>
      <c r="F372">
        <v>310.852709</v>
      </c>
      <c r="G372">
        <v>0</v>
      </c>
      <c r="H372">
        <v>0</v>
      </c>
      <c r="I372">
        <v>0</v>
      </c>
      <c r="J372">
        <v>0</v>
      </c>
      <c r="K372">
        <v>18991</v>
      </c>
      <c r="L372">
        <v>0</v>
      </c>
      <c r="M372">
        <v>0</v>
      </c>
      <c r="N372">
        <v>23090.443988562649</v>
      </c>
      <c r="O372">
        <v>0</v>
      </c>
      <c r="P372">
        <v>0</v>
      </c>
      <c r="Q372">
        <v>0</v>
      </c>
      <c r="R372">
        <v>0</v>
      </c>
      <c r="S372">
        <v>6291.7584549979001</v>
      </c>
      <c r="T372">
        <v>64672.788388837391</v>
      </c>
      <c r="U372">
        <v>0</v>
      </c>
      <c r="V372">
        <v>40200</v>
      </c>
      <c r="W372">
        <v>0</v>
      </c>
      <c r="Y372">
        <v>44035.260387816117</v>
      </c>
      <c r="Z372">
        <v>0</v>
      </c>
    </row>
    <row r="373" spans="1:26" x14ac:dyDescent="0.3">
      <c r="A373" s="1">
        <v>372</v>
      </c>
      <c r="B373">
        <v>84709.37916903157</v>
      </c>
      <c r="C373">
        <v>16903.2</v>
      </c>
      <c r="D373">
        <v>13345.118393273529</v>
      </c>
      <c r="E373">
        <v>160878.39988879141</v>
      </c>
      <c r="F373">
        <v>193.81969799999999</v>
      </c>
      <c r="G373">
        <v>0</v>
      </c>
      <c r="H373">
        <v>0</v>
      </c>
      <c r="I373">
        <v>0</v>
      </c>
      <c r="J373">
        <v>0</v>
      </c>
      <c r="K373">
        <v>18991</v>
      </c>
      <c r="L373">
        <v>0</v>
      </c>
      <c r="M373">
        <v>0</v>
      </c>
      <c r="N373">
        <v>54416.006034352598</v>
      </c>
      <c r="O373">
        <v>0</v>
      </c>
      <c r="P373">
        <v>0</v>
      </c>
      <c r="Q373">
        <v>0</v>
      </c>
      <c r="R373">
        <v>0</v>
      </c>
      <c r="S373">
        <v>6513.3643878433741</v>
      </c>
      <c r="T373">
        <v>64672.788388837391</v>
      </c>
      <c r="U373">
        <v>0</v>
      </c>
      <c r="V373">
        <v>40200</v>
      </c>
      <c r="W373">
        <v>0</v>
      </c>
      <c r="Y373">
        <v>44035.260387816117</v>
      </c>
      <c r="Z373">
        <v>0</v>
      </c>
    </row>
    <row r="374" spans="1:26" x14ac:dyDescent="0.3">
      <c r="A374" s="1">
        <v>373</v>
      </c>
      <c r="B374">
        <v>80446.289778140519</v>
      </c>
      <c r="C374">
        <v>16903.2</v>
      </c>
      <c r="D374">
        <v>12332.755721728039</v>
      </c>
      <c r="E374">
        <v>172973.6190648636</v>
      </c>
      <c r="F374">
        <v>31.082716000000001</v>
      </c>
      <c r="G374">
        <v>0</v>
      </c>
      <c r="H374">
        <v>0</v>
      </c>
      <c r="I374">
        <v>0</v>
      </c>
      <c r="J374">
        <v>0</v>
      </c>
      <c r="K374">
        <v>18991</v>
      </c>
      <c r="L374">
        <v>0</v>
      </c>
      <c r="M374">
        <v>0</v>
      </c>
      <c r="N374">
        <v>74932.641622712923</v>
      </c>
      <c r="O374">
        <v>0</v>
      </c>
      <c r="P374">
        <v>0</v>
      </c>
      <c r="Q374">
        <v>0</v>
      </c>
      <c r="R374">
        <v>0</v>
      </c>
      <c r="S374">
        <v>1179.9377129007839</v>
      </c>
      <c r="T374">
        <v>64672.788388837391</v>
      </c>
      <c r="U374">
        <v>0</v>
      </c>
      <c r="V374">
        <v>40200</v>
      </c>
      <c r="W374">
        <v>0</v>
      </c>
      <c r="Y374">
        <v>44035.260387816117</v>
      </c>
      <c r="Z374">
        <v>0</v>
      </c>
    </row>
    <row r="375" spans="1:26" x14ac:dyDescent="0.3">
      <c r="A375" s="1">
        <v>374</v>
      </c>
      <c r="B375">
        <v>78358.941540985994</v>
      </c>
      <c r="C375">
        <v>16903.2</v>
      </c>
      <c r="D375">
        <v>12221.25718793325</v>
      </c>
      <c r="E375">
        <v>168989.15298557089</v>
      </c>
      <c r="F375">
        <v>24.338584000000001</v>
      </c>
      <c r="G375">
        <v>0</v>
      </c>
      <c r="H375">
        <v>0</v>
      </c>
      <c r="I375">
        <v>0</v>
      </c>
      <c r="J375">
        <v>0</v>
      </c>
      <c r="K375">
        <v>18991</v>
      </c>
      <c r="L375">
        <v>0</v>
      </c>
      <c r="M375">
        <v>0</v>
      </c>
      <c r="N375">
        <v>74097.218827680801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64672.788388837391</v>
      </c>
      <c r="U375">
        <v>0</v>
      </c>
      <c r="V375">
        <v>40200</v>
      </c>
      <c r="W375">
        <v>0</v>
      </c>
      <c r="Y375">
        <v>44035.260387816117</v>
      </c>
      <c r="Z375">
        <v>0</v>
      </c>
    </row>
    <row r="376" spans="1:26" x14ac:dyDescent="0.3">
      <c r="A376" s="1">
        <v>375</v>
      </c>
      <c r="B376">
        <v>80458.600913929287</v>
      </c>
      <c r="C376">
        <v>16903.2</v>
      </c>
      <c r="D376">
        <v>12488.697581779599</v>
      </c>
      <c r="E376">
        <v>150357.73180387341</v>
      </c>
      <c r="F376">
        <v>25.084776000000002</v>
      </c>
      <c r="G376">
        <v>0</v>
      </c>
      <c r="H376">
        <v>0</v>
      </c>
      <c r="I376">
        <v>0</v>
      </c>
      <c r="J376">
        <v>0</v>
      </c>
      <c r="K376">
        <v>18991</v>
      </c>
      <c r="L376">
        <v>0</v>
      </c>
      <c r="M376">
        <v>0</v>
      </c>
      <c r="N376">
        <v>53634.324858886313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64672.788388837391</v>
      </c>
      <c r="U376">
        <v>0</v>
      </c>
      <c r="V376">
        <v>40200</v>
      </c>
      <c r="W376">
        <v>0</v>
      </c>
      <c r="Y376">
        <v>44035.260387816117</v>
      </c>
      <c r="Z376">
        <v>0</v>
      </c>
    </row>
    <row r="377" spans="1:26" x14ac:dyDescent="0.3">
      <c r="A377" s="1">
        <v>376</v>
      </c>
      <c r="B377">
        <v>80633.480450105402</v>
      </c>
      <c r="C377">
        <v>16903.2</v>
      </c>
      <c r="D377">
        <v>11174.02573137605</v>
      </c>
      <c r="E377">
        <v>110725.0358671485</v>
      </c>
      <c r="F377">
        <v>25.558055</v>
      </c>
      <c r="G377">
        <v>0</v>
      </c>
      <c r="H377">
        <v>0</v>
      </c>
      <c r="I377">
        <v>0</v>
      </c>
      <c r="J377">
        <v>10577.89317398094</v>
      </c>
      <c r="K377">
        <v>18991</v>
      </c>
      <c r="L377">
        <v>0</v>
      </c>
      <c r="M377">
        <v>0</v>
      </c>
      <c r="N377">
        <v>23090.443988562649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64672.788388837391</v>
      </c>
      <c r="U377">
        <v>0</v>
      </c>
      <c r="V377">
        <v>40200</v>
      </c>
      <c r="W377">
        <v>0</v>
      </c>
      <c r="Y377">
        <v>44035.260387816117</v>
      </c>
      <c r="Z377">
        <v>18909.05659246397</v>
      </c>
    </row>
    <row r="378" spans="1:26" x14ac:dyDescent="0.3">
      <c r="A378" s="1">
        <v>377</v>
      </c>
      <c r="B378">
        <v>80863.141719716383</v>
      </c>
      <c r="C378">
        <v>16903.2</v>
      </c>
      <c r="D378">
        <v>10872.341118178419</v>
      </c>
      <c r="E378">
        <v>45021.963627508252</v>
      </c>
      <c r="F378">
        <v>15.756663</v>
      </c>
      <c r="G378">
        <v>0</v>
      </c>
      <c r="H378">
        <v>5146.2443067994027</v>
      </c>
      <c r="I378">
        <v>0</v>
      </c>
      <c r="J378">
        <v>25513</v>
      </c>
      <c r="K378">
        <v>18991</v>
      </c>
      <c r="L378">
        <v>0</v>
      </c>
      <c r="M378">
        <v>0</v>
      </c>
      <c r="N378">
        <v>23090.443988562649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18509.92000720702</v>
      </c>
      <c r="U378">
        <v>0</v>
      </c>
      <c r="V378">
        <v>40200</v>
      </c>
      <c r="W378">
        <v>0</v>
      </c>
      <c r="Y378">
        <v>44035.260387816117</v>
      </c>
      <c r="Z378">
        <v>46282.088736646932</v>
      </c>
    </row>
    <row r="379" spans="1:26" x14ac:dyDescent="0.3">
      <c r="A379" s="1">
        <v>378</v>
      </c>
      <c r="B379">
        <v>81925.706759793116</v>
      </c>
      <c r="C379">
        <v>16903.2</v>
      </c>
      <c r="D379">
        <v>10161.32550122119</v>
      </c>
      <c r="E379">
        <v>3636.0299375424979</v>
      </c>
      <c r="F379">
        <v>24.507006000000001</v>
      </c>
      <c r="G379">
        <v>0</v>
      </c>
      <c r="H379">
        <v>10425.130447406231</v>
      </c>
      <c r="I379">
        <v>0</v>
      </c>
      <c r="J379">
        <v>40540</v>
      </c>
      <c r="K379">
        <v>18991</v>
      </c>
      <c r="L379">
        <v>0</v>
      </c>
      <c r="M379">
        <v>0</v>
      </c>
      <c r="N379">
        <v>18755.486132376798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40200</v>
      </c>
      <c r="W379">
        <v>0</v>
      </c>
      <c r="Y379">
        <v>44035.260387816117</v>
      </c>
      <c r="Z379">
        <v>76264.288251763239</v>
      </c>
    </row>
    <row r="380" spans="1:26" x14ac:dyDescent="0.3">
      <c r="A380" s="1">
        <v>379</v>
      </c>
      <c r="B380">
        <v>82124.278191566395</v>
      </c>
      <c r="C380">
        <v>16903.2</v>
      </c>
      <c r="D380">
        <v>9309.6885160459606</v>
      </c>
      <c r="E380">
        <v>6.4090460707750037</v>
      </c>
      <c r="F380">
        <v>234.53227000000001</v>
      </c>
      <c r="G380">
        <v>0</v>
      </c>
      <c r="H380">
        <v>10425.130447406231</v>
      </c>
      <c r="I380">
        <v>0</v>
      </c>
      <c r="J380">
        <v>40540</v>
      </c>
      <c r="K380">
        <v>18991</v>
      </c>
      <c r="L380">
        <v>0</v>
      </c>
      <c r="M380">
        <v>0</v>
      </c>
      <c r="N380">
        <v>13105.7443750558</v>
      </c>
      <c r="O380">
        <v>0</v>
      </c>
      <c r="P380">
        <v>0</v>
      </c>
      <c r="Q380">
        <v>0</v>
      </c>
      <c r="R380">
        <v>0</v>
      </c>
      <c r="S380">
        <v>1179.9377129007839</v>
      </c>
      <c r="T380">
        <v>0</v>
      </c>
      <c r="U380">
        <v>0</v>
      </c>
      <c r="V380">
        <v>40200</v>
      </c>
      <c r="W380">
        <v>0</v>
      </c>
      <c r="Y380">
        <v>44035.260387816117</v>
      </c>
      <c r="Z380">
        <v>76264.288251763239</v>
      </c>
    </row>
    <row r="381" spans="1:26" x14ac:dyDescent="0.3">
      <c r="A381" s="1">
        <v>380</v>
      </c>
      <c r="B381">
        <v>79784.104438760143</v>
      </c>
      <c r="C381">
        <v>16903.2</v>
      </c>
      <c r="D381">
        <v>9551.7545324421353</v>
      </c>
      <c r="E381">
        <v>0</v>
      </c>
      <c r="F381">
        <v>380.72828299999998</v>
      </c>
      <c r="G381">
        <v>0</v>
      </c>
      <c r="H381">
        <v>10425.130447406231</v>
      </c>
      <c r="I381">
        <v>0</v>
      </c>
      <c r="J381">
        <v>40540</v>
      </c>
      <c r="K381">
        <v>18991</v>
      </c>
      <c r="L381">
        <v>0</v>
      </c>
      <c r="M381">
        <v>0</v>
      </c>
      <c r="N381">
        <v>17007.708824088229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40200</v>
      </c>
      <c r="W381">
        <v>0</v>
      </c>
      <c r="Y381">
        <v>44035.260387816117</v>
      </c>
      <c r="Z381">
        <v>76264.288251763239</v>
      </c>
    </row>
    <row r="382" spans="1:26" x14ac:dyDescent="0.3">
      <c r="A382" s="1">
        <v>381</v>
      </c>
      <c r="B382">
        <v>77361.421327551332</v>
      </c>
      <c r="C382">
        <v>16903.2</v>
      </c>
      <c r="D382">
        <v>10846.703656749831</v>
      </c>
      <c r="E382">
        <v>0</v>
      </c>
      <c r="F382">
        <v>315.58985000000001</v>
      </c>
      <c r="G382">
        <v>0</v>
      </c>
      <c r="H382">
        <v>10425.130447406231</v>
      </c>
      <c r="I382">
        <v>0</v>
      </c>
      <c r="J382">
        <v>40740.850028058143</v>
      </c>
      <c r="K382">
        <v>18991</v>
      </c>
      <c r="L382">
        <v>0</v>
      </c>
      <c r="M382">
        <v>0</v>
      </c>
      <c r="N382">
        <v>20861.052654662872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40200</v>
      </c>
      <c r="W382">
        <v>0</v>
      </c>
      <c r="Y382">
        <v>44035.260387816117</v>
      </c>
      <c r="Z382">
        <v>76720.323077477675</v>
      </c>
    </row>
    <row r="383" spans="1:26" x14ac:dyDescent="0.3">
      <c r="A383" s="1">
        <v>382</v>
      </c>
      <c r="B383">
        <v>75081.019579880871</v>
      </c>
      <c r="C383">
        <v>16903.2</v>
      </c>
      <c r="D383">
        <v>7166.269501104397</v>
      </c>
      <c r="E383">
        <v>0</v>
      </c>
      <c r="F383">
        <v>231.15136799999999</v>
      </c>
      <c r="G383">
        <v>0</v>
      </c>
      <c r="H383">
        <v>10425.130447406231</v>
      </c>
      <c r="I383">
        <v>0</v>
      </c>
      <c r="J383">
        <v>40990</v>
      </c>
      <c r="K383">
        <v>18991</v>
      </c>
      <c r="L383">
        <v>0</v>
      </c>
      <c r="M383">
        <v>311.29564526446478</v>
      </c>
      <c r="N383">
        <v>19937.027381894219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40200</v>
      </c>
      <c r="W383">
        <v>0</v>
      </c>
      <c r="Y383">
        <v>44035.260387816117</v>
      </c>
      <c r="Z383">
        <v>77286.024088972539</v>
      </c>
    </row>
    <row r="384" spans="1:26" x14ac:dyDescent="0.3">
      <c r="A384" s="1">
        <v>383</v>
      </c>
      <c r="B384">
        <v>74211.416938457565</v>
      </c>
      <c r="C384">
        <v>16903.2</v>
      </c>
      <c r="D384">
        <v>7045.79066104718</v>
      </c>
      <c r="E384">
        <v>0</v>
      </c>
      <c r="F384">
        <v>209.680947</v>
      </c>
      <c r="G384">
        <v>0</v>
      </c>
      <c r="H384">
        <v>10425.130447406231</v>
      </c>
      <c r="I384">
        <v>0</v>
      </c>
      <c r="J384">
        <v>40990</v>
      </c>
      <c r="K384">
        <v>18991</v>
      </c>
      <c r="L384">
        <v>0</v>
      </c>
      <c r="M384">
        <v>2737.0588715668091</v>
      </c>
      <c r="N384">
        <v>23090.443988562649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39854.115949706153</v>
      </c>
      <c r="W384">
        <v>0</v>
      </c>
      <c r="Y384">
        <v>44035.260387816117</v>
      </c>
      <c r="Z384">
        <v>77286.024088972539</v>
      </c>
    </row>
    <row r="385" spans="1:26" x14ac:dyDescent="0.3">
      <c r="A385" s="1">
        <v>384</v>
      </c>
      <c r="B385">
        <v>74706.900906650975</v>
      </c>
      <c r="C385">
        <v>16903.2</v>
      </c>
      <c r="D385">
        <v>5362.8198057484551</v>
      </c>
      <c r="E385">
        <v>0</v>
      </c>
      <c r="F385">
        <v>290.19582200000002</v>
      </c>
      <c r="G385">
        <v>0</v>
      </c>
      <c r="H385">
        <v>10425.130447406231</v>
      </c>
      <c r="I385">
        <v>0</v>
      </c>
      <c r="J385">
        <v>40990</v>
      </c>
      <c r="K385">
        <v>18991</v>
      </c>
      <c r="L385">
        <v>0</v>
      </c>
      <c r="M385">
        <v>4834.998820058936</v>
      </c>
      <c r="N385">
        <v>23090.443988562649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36812.939425743032</v>
      </c>
      <c r="W385">
        <v>0</v>
      </c>
      <c r="Y385">
        <v>44035.260387816117</v>
      </c>
      <c r="Z385">
        <v>77286.024088972539</v>
      </c>
    </row>
    <row r="386" spans="1:26" x14ac:dyDescent="0.3">
      <c r="A386" s="1">
        <v>385</v>
      </c>
      <c r="B386">
        <v>73558.554162290442</v>
      </c>
      <c r="C386">
        <v>16903.2</v>
      </c>
      <c r="D386">
        <v>3693.8599130888429</v>
      </c>
      <c r="E386">
        <v>0</v>
      </c>
      <c r="F386">
        <v>21.098279999999999</v>
      </c>
      <c r="G386">
        <v>0</v>
      </c>
      <c r="H386">
        <v>10425.130447406231</v>
      </c>
      <c r="I386">
        <v>0</v>
      </c>
      <c r="J386">
        <v>40990</v>
      </c>
      <c r="K386">
        <v>18991</v>
      </c>
      <c r="L386">
        <v>0</v>
      </c>
      <c r="M386">
        <v>5624.7095103580177</v>
      </c>
      <c r="N386">
        <v>23090.443988562649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31440.718514566441</v>
      </c>
      <c r="W386">
        <v>0</v>
      </c>
      <c r="Y386">
        <v>44035.260387816117</v>
      </c>
      <c r="Z386">
        <v>77286.024088972539</v>
      </c>
    </row>
    <row r="387" spans="1:26" x14ac:dyDescent="0.3">
      <c r="A387" s="1">
        <v>386</v>
      </c>
      <c r="B387">
        <v>70004.660776153498</v>
      </c>
      <c r="C387">
        <v>16903.2</v>
      </c>
      <c r="D387">
        <v>2587.8024299339149</v>
      </c>
      <c r="E387">
        <v>0</v>
      </c>
      <c r="F387">
        <v>20.756332</v>
      </c>
      <c r="G387">
        <v>0</v>
      </c>
      <c r="H387">
        <v>10425.130447406231</v>
      </c>
      <c r="I387">
        <v>0</v>
      </c>
      <c r="J387">
        <v>40990</v>
      </c>
      <c r="K387">
        <v>18991</v>
      </c>
      <c r="L387">
        <v>0</v>
      </c>
      <c r="M387">
        <v>3177.2155553760058</v>
      </c>
      <c r="N387">
        <v>23090.443988562649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25191.04128083531</v>
      </c>
      <c r="W387">
        <v>0</v>
      </c>
      <c r="Y387">
        <v>44035.260387816117</v>
      </c>
      <c r="Z387">
        <v>77286.024088972539</v>
      </c>
    </row>
    <row r="388" spans="1:26" x14ac:dyDescent="0.3">
      <c r="A388" s="1">
        <v>387</v>
      </c>
      <c r="B388">
        <v>69735.12422388191</v>
      </c>
      <c r="C388">
        <v>16903.2</v>
      </c>
      <c r="D388">
        <v>3255.6212339695849</v>
      </c>
      <c r="E388">
        <v>0</v>
      </c>
      <c r="F388">
        <v>20.409644</v>
      </c>
      <c r="G388">
        <v>0</v>
      </c>
      <c r="H388">
        <v>10425.130447406231</v>
      </c>
      <c r="I388">
        <v>0</v>
      </c>
      <c r="J388">
        <v>40990</v>
      </c>
      <c r="K388">
        <v>18991</v>
      </c>
      <c r="L388">
        <v>0</v>
      </c>
      <c r="M388">
        <v>744.21247663480608</v>
      </c>
      <c r="N388">
        <v>21594.449578128711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21660.801774861971</v>
      </c>
      <c r="W388">
        <v>0</v>
      </c>
      <c r="Y388">
        <v>44035.260387816117</v>
      </c>
      <c r="Z388">
        <v>77286.024088972539</v>
      </c>
    </row>
    <row r="389" spans="1:26" x14ac:dyDescent="0.3">
      <c r="A389" s="1">
        <v>388</v>
      </c>
      <c r="B389">
        <v>69426.79014647477</v>
      </c>
      <c r="C389">
        <v>16903.2</v>
      </c>
      <c r="D389">
        <v>2752.0205941263371</v>
      </c>
      <c r="E389">
        <v>0</v>
      </c>
      <c r="F389">
        <v>20.139600999999999</v>
      </c>
      <c r="G389">
        <v>0</v>
      </c>
      <c r="H389">
        <v>10425.130447406231</v>
      </c>
      <c r="I389">
        <v>0</v>
      </c>
      <c r="J389">
        <v>40990</v>
      </c>
      <c r="K389">
        <v>18991</v>
      </c>
      <c r="L389">
        <v>0</v>
      </c>
      <c r="M389">
        <v>105.39947832699541</v>
      </c>
      <c r="N389">
        <v>20760.099974384801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20833.89902304552</v>
      </c>
      <c r="W389">
        <v>0</v>
      </c>
      <c r="Y389">
        <v>44035.260387816117</v>
      </c>
      <c r="Z389">
        <v>77286.024088972539</v>
      </c>
    </row>
    <row r="390" spans="1:26" x14ac:dyDescent="0.3">
      <c r="A390" s="1">
        <v>389</v>
      </c>
      <c r="B390">
        <v>69572.02585106864</v>
      </c>
      <c r="C390">
        <v>16903.2</v>
      </c>
      <c r="D390">
        <v>2253.4889195336968</v>
      </c>
      <c r="E390">
        <v>0</v>
      </c>
      <c r="F390">
        <v>20.044900999999999</v>
      </c>
      <c r="G390">
        <v>0</v>
      </c>
      <c r="H390">
        <v>10425.130447406231</v>
      </c>
      <c r="I390">
        <v>0</v>
      </c>
      <c r="J390">
        <v>40990</v>
      </c>
      <c r="K390">
        <v>18991</v>
      </c>
      <c r="L390">
        <v>0</v>
      </c>
      <c r="M390">
        <v>3079.605571691362</v>
      </c>
      <c r="N390">
        <v>23090.443988562649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20716.788491571078</v>
      </c>
      <c r="W390">
        <v>0</v>
      </c>
      <c r="Y390">
        <v>44035.260387816117</v>
      </c>
      <c r="Z390">
        <v>77286.024088972539</v>
      </c>
    </row>
    <row r="391" spans="1:26" x14ac:dyDescent="0.3">
      <c r="A391" s="1">
        <v>390</v>
      </c>
      <c r="B391">
        <v>69644.914253710798</v>
      </c>
      <c r="C391">
        <v>16903.2</v>
      </c>
      <c r="D391">
        <v>2633.042729257756</v>
      </c>
      <c r="E391">
        <v>0</v>
      </c>
      <c r="F391">
        <v>9.7217260000000003</v>
      </c>
      <c r="G391">
        <v>0</v>
      </c>
      <c r="H391">
        <v>10425.130447406231</v>
      </c>
      <c r="I391">
        <v>0</v>
      </c>
      <c r="J391">
        <v>40990</v>
      </c>
      <c r="K391">
        <v>18991</v>
      </c>
      <c r="L391">
        <v>0</v>
      </c>
      <c r="M391">
        <v>3963.201052510241</v>
      </c>
      <c r="N391">
        <v>23090.443988562649</v>
      </c>
      <c r="O391">
        <v>0</v>
      </c>
      <c r="P391">
        <v>0</v>
      </c>
      <c r="Q391">
        <v>0</v>
      </c>
      <c r="R391">
        <v>0</v>
      </c>
      <c r="S391">
        <v>1179.9377129007839</v>
      </c>
      <c r="T391">
        <v>0</v>
      </c>
      <c r="U391">
        <v>0</v>
      </c>
      <c r="V391">
        <v>17295.00452302512</v>
      </c>
      <c r="W391">
        <v>0</v>
      </c>
      <c r="Y391">
        <v>44035.260387816117</v>
      </c>
      <c r="Z391">
        <v>77286.024088972539</v>
      </c>
    </row>
    <row r="392" spans="1:26" x14ac:dyDescent="0.3">
      <c r="A392" s="1">
        <v>391</v>
      </c>
      <c r="B392">
        <v>72319.836908668469</v>
      </c>
      <c r="C392">
        <v>16903.2</v>
      </c>
      <c r="D392">
        <v>3178.742089612515</v>
      </c>
      <c r="E392">
        <v>0</v>
      </c>
      <c r="F392">
        <v>19.905342000000001</v>
      </c>
      <c r="G392">
        <v>0</v>
      </c>
      <c r="H392">
        <v>10425.130447406231</v>
      </c>
      <c r="I392">
        <v>0</v>
      </c>
      <c r="J392">
        <v>40990</v>
      </c>
      <c r="K392">
        <v>18991</v>
      </c>
      <c r="L392">
        <v>0</v>
      </c>
      <c r="M392">
        <v>4902.3030182123657</v>
      </c>
      <c r="N392">
        <v>23090.443988562649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12891.44779801374</v>
      </c>
      <c r="W392">
        <v>0</v>
      </c>
      <c r="Y392">
        <v>44035.260387816117</v>
      </c>
      <c r="Z392">
        <v>77286.024088972539</v>
      </c>
    </row>
    <row r="393" spans="1:26" x14ac:dyDescent="0.3">
      <c r="A393" s="1">
        <v>392</v>
      </c>
      <c r="B393">
        <v>75448.333065198472</v>
      </c>
      <c r="C393">
        <v>16903.2</v>
      </c>
      <c r="D393">
        <v>2862.123819274882</v>
      </c>
      <c r="E393">
        <v>365.38889421813661</v>
      </c>
      <c r="F393">
        <v>81.783725000000004</v>
      </c>
      <c r="G393">
        <v>0</v>
      </c>
      <c r="H393">
        <v>10425.130447406231</v>
      </c>
      <c r="I393">
        <v>0</v>
      </c>
      <c r="J393">
        <v>40990</v>
      </c>
      <c r="K393">
        <v>18991</v>
      </c>
      <c r="L393">
        <v>0</v>
      </c>
      <c r="M393">
        <v>6700</v>
      </c>
      <c r="N393">
        <v>21870.293820700779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7444.4444444444443</v>
      </c>
      <c r="W393">
        <v>0</v>
      </c>
      <c r="Y393">
        <v>44035.260387816117</v>
      </c>
      <c r="Z393">
        <v>77286.024088972539</v>
      </c>
    </row>
    <row r="394" spans="1:26" x14ac:dyDescent="0.3">
      <c r="A394" s="1">
        <v>393</v>
      </c>
      <c r="B394">
        <v>78544.542380816551</v>
      </c>
      <c r="C394">
        <v>16903.2</v>
      </c>
      <c r="D394">
        <v>2185.6589388483321</v>
      </c>
      <c r="E394">
        <v>17002.280224624272</v>
      </c>
      <c r="F394">
        <v>184.82842299999999</v>
      </c>
      <c r="G394">
        <v>0</v>
      </c>
      <c r="H394">
        <v>10425.130447406231</v>
      </c>
      <c r="I394">
        <v>0</v>
      </c>
      <c r="J394">
        <v>35942.888335500371</v>
      </c>
      <c r="K394">
        <v>18991</v>
      </c>
      <c r="L394">
        <v>0</v>
      </c>
      <c r="M394">
        <v>0</v>
      </c>
      <c r="N394">
        <v>23090.443988562649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Y394">
        <v>44035.260387816117</v>
      </c>
      <c r="Z394">
        <v>66731.398841421018</v>
      </c>
    </row>
    <row r="395" spans="1:26" x14ac:dyDescent="0.3">
      <c r="A395" s="1">
        <v>394</v>
      </c>
      <c r="B395">
        <v>84582.859188310802</v>
      </c>
      <c r="C395">
        <v>16903.2</v>
      </c>
      <c r="D395">
        <v>2590.9970989983349</v>
      </c>
      <c r="E395">
        <v>51722.831191722362</v>
      </c>
      <c r="F395">
        <v>297.13799699999998</v>
      </c>
      <c r="G395">
        <v>0</v>
      </c>
      <c r="H395">
        <v>10425.130447406231</v>
      </c>
      <c r="I395">
        <v>0</v>
      </c>
      <c r="J395">
        <v>27997</v>
      </c>
      <c r="K395">
        <v>18991</v>
      </c>
      <c r="L395">
        <v>0</v>
      </c>
      <c r="M395">
        <v>0</v>
      </c>
      <c r="N395">
        <v>23090.443988562649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21253.993558253482</v>
      </c>
      <c r="U395">
        <v>0</v>
      </c>
      <c r="V395">
        <v>0</v>
      </c>
      <c r="W395">
        <v>0</v>
      </c>
      <c r="Y395">
        <v>44035.260387816117</v>
      </c>
      <c r="Z395">
        <v>51072.546091298093</v>
      </c>
    </row>
    <row r="396" spans="1:26" x14ac:dyDescent="0.3">
      <c r="A396" s="1">
        <v>395</v>
      </c>
      <c r="B396">
        <v>86352.033026158795</v>
      </c>
      <c r="C396">
        <v>16903.2</v>
      </c>
      <c r="D396">
        <v>1881.8974613528969</v>
      </c>
      <c r="E396">
        <v>86204.82540630424</v>
      </c>
      <c r="F396">
        <v>216.88443699999999</v>
      </c>
      <c r="G396">
        <v>0</v>
      </c>
      <c r="H396">
        <v>10425.130447406231</v>
      </c>
      <c r="I396">
        <v>0</v>
      </c>
      <c r="J396">
        <v>27997</v>
      </c>
      <c r="K396">
        <v>18991</v>
      </c>
      <c r="L396">
        <v>0</v>
      </c>
      <c r="M396">
        <v>0</v>
      </c>
      <c r="N396">
        <v>23090.443988562649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53177.460737341928</v>
      </c>
      <c r="U396">
        <v>0</v>
      </c>
      <c r="V396">
        <v>0</v>
      </c>
      <c r="W396">
        <v>0</v>
      </c>
      <c r="Y396">
        <v>44035.260387816117</v>
      </c>
      <c r="Z396">
        <v>51072.546091298093</v>
      </c>
    </row>
    <row r="397" spans="1:26" x14ac:dyDescent="0.3">
      <c r="A397" s="1">
        <v>396</v>
      </c>
      <c r="B397">
        <v>85833.567857000045</v>
      </c>
      <c r="C397">
        <v>16903.2</v>
      </c>
      <c r="D397">
        <v>2440.7449853553262</v>
      </c>
      <c r="E397">
        <v>103499.6794672711</v>
      </c>
      <c r="F397">
        <v>185.981694</v>
      </c>
      <c r="G397">
        <v>0</v>
      </c>
      <c r="H397">
        <v>5254.131800674455</v>
      </c>
      <c r="I397">
        <v>0</v>
      </c>
      <c r="J397">
        <v>27502</v>
      </c>
      <c r="K397">
        <v>18991</v>
      </c>
      <c r="L397">
        <v>0</v>
      </c>
      <c r="M397">
        <v>0</v>
      </c>
      <c r="N397">
        <v>23090.443988562649</v>
      </c>
      <c r="O397">
        <v>0</v>
      </c>
      <c r="P397">
        <v>0</v>
      </c>
      <c r="Q397">
        <v>0</v>
      </c>
      <c r="R397">
        <v>0</v>
      </c>
      <c r="S397">
        <v>1179.9377129007839</v>
      </c>
      <c r="T397">
        <v>64672.788388837391</v>
      </c>
      <c r="U397">
        <v>0</v>
      </c>
      <c r="V397">
        <v>0</v>
      </c>
      <c r="W397">
        <v>0</v>
      </c>
      <c r="Y397">
        <v>44035.260387816117</v>
      </c>
      <c r="Z397">
        <v>50114.855950600417</v>
      </c>
    </row>
    <row r="398" spans="1:26" x14ac:dyDescent="0.3">
      <c r="A398" s="1">
        <v>397</v>
      </c>
      <c r="B398">
        <v>81107.995526634302</v>
      </c>
      <c r="C398">
        <v>16903.2</v>
      </c>
      <c r="D398">
        <v>4494.0760927751289</v>
      </c>
      <c r="E398">
        <v>110714.28955962999</v>
      </c>
      <c r="F398">
        <v>44.528609000000003</v>
      </c>
      <c r="G398">
        <v>0</v>
      </c>
      <c r="H398">
        <v>0</v>
      </c>
      <c r="I398">
        <v>0</v>
      </c>
      <c r="J398">
        <v>22163</v>
      </c>
      <c r="K398">
        <v>18991</v>
      </c>
      <c r="L398">
        <v>0</v>
      </c>
      <c r="M398">
        <v>0</v>
      </c>
      <c r="N398">
        <v>23090.443988562649</v>
      </c>
      <c r="O398">
        <v>0</v>
      </c>
      <c r="P398">
        <v>0</v>
      </c>
      <c r="Q398">
        <v>0</v>
      </c>
      <c r="R398">
        <v>0</v>
      </c>
      <c r="S398">
        <v>4438.8663573708109</v>
      </c>
      <c r="T398">
        <v>64672.788388837391</v>
      </c>
      <c r="U398">
        <v>0</v>
      </c>
      <c r="V398">
        <v>0</v>
      </c>
      <c r="W398">
        <v>0</v>
      </c>
      <c r="Y398">
        <v>44035.260387816117</v>
      </c>
      <c r="Z398">
        <v>39956.631136646938</v>
      </c>
    </row>
    <row r="399" spans="1:26" x14ac:dyDescent="0.3">
      <c r="A399" s="1">
        <v>398</v>
      </c>
      <c r="B399">
        <v>78883.093104243759</v>
      </c>
      <c r="C399">
        <v>16903.2</v>
      </c>
      <c r="D399">
        <v>4879.8657747651114</v>
      </c>
      <c r="E399">
        <v>112616.9629197273</v>
      </c>
      <c r="F399">
        <v>25.653155999999999</v>
      </c>
      <c r="G399">
        <v>0</v>
      </c>
      <c r="H399">
        <v>0</v>
      </c>
      <c r="I399">
        <v>0</v>
      </c>
      <c r="J399">
        <v>22705.959005347791</v>
      </c>
      <c r="K399">
        <v>18991</v>
      </c>
      <c r="L399">
        <v>0</v>
      </c>
      <c r="M399">
        <v>0</v>
      </c>
      <c r="N399">
        <v>23090.443988562649</v>
      </c>
      <c r="O399">
        <v>0</v>
      </c>
      <c r="P399">
        <v>0</v>
      </c>
      <c r="Q399">
        <v>0</v>
      </c>
      <c r="R399">
        <v>0</v>
      </c>
      <c r="S399">
        <v>9476.3153741964343</v>
      </c>
      <c r="T399">
        <v>64672.788388837391</v>
      </c>
      <c r="U399">
        <v>0</v>
      </c>
      <c r="V399">
        <v>0</v>
      </c>
      <c r="W399">
        <v>0</v>
      </c>
      <c r="Y399">
        <v>44035.260387816117</v>
      </c>
      <c r="Z399">
        <v>40967.405464363837</v>
      </c>
    </row>
    <row r="400" spans="1:26" x14ac:dyDescent="0.3">
      <c r="A400" s="1">
        <v>399</v>
      </c>
      <c r="B400">
        <v>81816.070857017461</v>
      </c>
      <c r="C400">
        <v>16903.2</v>
      </c>
      <c r="D400">
        <v>6235.1127621441938</v>
      </c>
      <c r="E400">
        <v>95690.003002623096</v>
      </c>
      <c r="F400">
        <v>25.231065000000001</v>
      </c>
      <c r="G400">
        <v>0</v>
      </c>
      <c r="H400">
        <v>4232.7564046501939</v>
      </c>
      <c r="I400">
        <v>0</v>
      </c>
      <c r="J400">
        <v>27502</v>
      </c>
      <c r="K400">
        <v>18991</v>
      </c>
      <c r="L400">
        <v>0</v>
      </c>
      <c r="M400">
        <v>0</v>
      </c>
      <c r="N400">
        <v>23090.443988562649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64672.788388837391</v>
      </c>
      <c r="U400">
        <v>0</v>
      </c>
      <c r="V400">
        <v>0</v>
      </c>
      <c r="W400">
        <v>0</v>
      </c>
      <c r="Y400">
        <v>44035.260387816117</v>
      </c>
      <c r="Z400">
        <v>50114.855950600417</v>
      </c>
    </row>
    <row r="401" spans="1:26" x14ac:dyDescent="0.3">
      <c r="A401" s="1">
        <v>400</v>
      </c>
      <c r="B401">
        <v>81162.335098972384</v>
      </c>
      <c r="C401">
        <v>16903.2</v>
      </c>
      <c r="D401">
        <v>8386.157341820759</v>
      </c>
      <c r="E401">
        <v>68159.879172716915</v>
      </c>
      <c r="F401">
        <v>30.48875</v>
      </c>
      <c r="G401">
        <v>0</v>
      </c>
      <c r="H401">
        <v>10425.130447406231</v>
      </c>
      <c r="I401">
        <v>0</v>
      </c>
      <c r="J401">
        <v>27997</v>
      </c>
      <c r="K401">
        <v>18991</v>
      </c>
      <c r="L401">
        <v>0</v>
      </c>
      <c r="M401">
        <v>0</v>
      </c>
      <c r="N401">
        <v>23090.443988562649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46640.076624408859</v>
      </c>
      <c r="U401">
        <v>0</v>
      </c>
      <c r="V401">
        <v>0</v>
      </c>
      <c r="W401">
        <v>0</v>
      </c>
      <c r="Y401">
        <v>44035.260387816117</v>
      </c>
      <c r="Z401">
        <v>51072.546091298093</v>
      </c>
    </row>
    <row r="402" spans="1:26" x14ac:dyDescent="0.3">
      <c r="A402" s="1">
        <v>401</v>
      </c>
      <c r="B402">
        <v>81167.393112419799</v>
      </c>
      <c r="C402">
        <v>16903.2</v>
      </c>
      <c r="D402">
        <v>6933.1913963777552</v>
      </c>
      <c r="E402">
        <v>30742.21760376549</v>
      </c>
      <c r="F402">
        <v>141.75810200000001</v>
      </c>
      <c r="G402">
        <v>0</v>
      </c>
      <c r="H402">
        <v>10425.130447406231</v>
      </c>
      <c r="I402">
        <v>0</v>
      </c>
      <c r="J402">
        <v>28698.841919537561</v>
      </c>
      <c r="K402">
        <v>18991</v>
      </c>
      <c r="L402">
        <v>0</v>
      </c>
      <c r="M402">
        <v>0</v>
      </c>
      <c r="N402">
        <v>23090.443988562649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8577.5023681045914</v>
      </c>
      <c r="U402">
        <v>0</v>
      </c>
      <c r="V402">
        <v>0</v>
      </c>
      <c r="W402">
        <v>0</v>
      </c>
      <c r="Y402">
        <v>44035.260387816117</v>
      </c>
      <c r="Z402">
        <v>52436.182520705923</v>
      </c>
    </row>
    <row r="403" spans="1:26" x14ac:dyDescent="0.3">
      <c r="A403" s="1">
        <v>402</v>
      </c>
      <c r="B403">
        <v>81584.00289721787</v>
      </c>
      <c r="C403">
        <v>16903.2</v>
      </c>
      <c r="D403">
        <v>5676.3628746539216</v>
      </c>
      <c r="E403">
        <v>3098.5796990133522</v>
      </c>
      <c r="F403">
        <v>157.74396100000001</v>
      </c>
      <c r="G403">
        <v>0</v>
      </c>
      <c r="H403">
        <v>10425.130447406231</v>
      </c>
      <c r="I403">
        <v>0</v>
      </c>
      <c r="J403">
        <v>40090</v>
      </c>
      <c r="K403">
        <v>18991</v>
      </c>
      <c r="L403">
        <v>0</v>
      </c>
      <c r="M403">
        <v>0</v>
      </c>
      <c r="N403">
        <v>13758.01408485564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Y403">
        <v>44035.260387816117</v>
      </c>
      <c r="Z403">
        <v>75264.664677344641</v>
      </c>
    </row>
    <row r="404" spans="1:26" x14ac:dyDescent="0.3">
      <c r="A404" s="1">
        <v>403</v>
      </c>
      <c r="B404">
        <v>81662.353735710232</v>
      </c>
      <c r="C404">
        <v>16903.2</v>
      </c>
      <c r="D404">
        <v>5731.1333494213886</v>
      </c>
      <c r="E404">
        <v>5.5948015358156651</v>
      </c>
      <c r="F404">
        <v>390.08360599999997</v>
      </c>
      <c r="G404">
        <v>0</v>
      </c>
      <c r="H404">
        <v>10425.130447406231</v>
      </c>
      <c r="I404">
        <v>0</v>
      </c>
      <c r="J404">
        <v>40090</v>
      </c>
      <c r="K404">
        <v>18991</v>
      </c>
      <c r="L404">
        <v>0</v>
      </c>
      <c r="M404">
        <v>0</v>
      </c>
      <c r="N404">
        <v>10873.788468653211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44035.260387816117</v>
      </c>
      <c r="Z404">
        <v>75264.664677344641</v>
      </c>
    </row>
    <row r="405" spans="1:26" x14ac:dyDescent="0.3">
      <c r="A405" s="1">
        <v>404</v>
      </c>
      <c r="B405">
        <v>79258.762009487691</v>
      </c>
      <c r="C405">
        <v>16903.2</v>
      </c>
      <c r="D405">
        <v>5963.6696598991039</v>
      </c>
      <c r="E405">
        <v>0</v>
      </c>
      <c r="F405">
        <v>229.60931199999999</v>
      </c>
      <c r="G405">
        <v>0</v>
      </c>
      <c r="H405">
        <v>10425.130447406231</v>
      </c>
      <c r="I405">
        <v>0</v>
      </c>
      <c r="J405">
        <v>40148.14652179835</v>
      </c>
      <c r="K405">
        <v>18991</v>
      </c>
      <c r="L405">
        <v>0</v>
      </c>
      <c r="M405">
        <v>0</v>
      </c>
      <c r="N405">
        <v>13401.993931615991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44035.260387816117</v>
      </c>
      <c r="Z405">
        <v>75393.830530589243</v>
      </c>
    </row>
    <row r="406" spans="1:26" x14ac:dyDescent="0.3">
      <c r="A406" s="1">
        <v>405</v>
      </c>
      <c r="B406">
        <v>76608.090349111706</v>
      </c>
      <c r="C406">
        <v>16903.2</v>
      </c>
      <c r="D406">
        <v>9580.4361780263789</v>
      </c>
      <c r="E406">
        <v>0</v>
      </c>
      <c r="F406">
        <v>212.42097799999999</v>
      </c>
      <c r="G406">
        <v>0</v>
      </c>
      <c r="H406">
        <v>10425.130447406231</v>
      </c>
      <c r="I406">
        <v>0</v>
      </c>
      <c r="J406">
        <v>40540</v>
      </c>
      <c r="K406">
        <v>18991</v>
      </c>
      <c r="L406">
        <v>0</v>
      </c>
      <c r="M406">
        <v>0</v>
      </c>
      <c r="N406">
        <v>20044.09725432091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44035.260387816117</v>
      </c>
      <c r="Z406">
        <v>76264.288251763239</v>
      </c>
    </row>
    <row r="407" spans="1:26" x14ac:dyDescent="0.3">
      <c r="A407" s="1">
        <v>406</v>
      </c>
      <c r="B407">
        <v>74377.638041422062</v>
      </c>
      <c r="C407">
        <v>16903.2</v>
      </c>
      <c r="D407">
        <v>12925.709396599021</v>
      </c>
      <c r="E407">
        <v>0</v>
      </c>
      <c r="F407">
        <v>202.645239</v>
      </c>
      <c r="G407">
        <v>0</v>
      </c>
      <c r="H407">
        <v>10425.130447406231</v>
      </c>
      <c r="I407">
        <v>0</v>
      </c>
      <c r="J407">
        <v>38020.396946979447</v>
      </c>
      <c r="K407">
        <v>18991</v>
      </c>
      <c r="L407">
        <v>0</v>
      </c>
      <c r="M407">
        <v>0</v>
      </c>
      <c r="N407">
        <v>23090.443988562649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Y407">
        <v>44035.260387816117</v>
      </c>
      <c r="Z407">
        <v>70943.31494538777</v>
      </c>
    </row>
    <row r="408" spans="1:26" x14ac:dyDescent="0.3">
      <c r="A408" s="1">
        <v>407</v>
      </c>
      <c r="B408">
        <v>73719.305304310517</v>
      </c>
      <c r="C408">
        <v>16903.2</v>
      </c>
      <c r="D408">
        <v>15337.06179730636</v>
      </c>
      <c r="E408">
        <v>0</v>
      </c>
      <c r="F408">
        <v>178.140422</v>
      </c>
      <c r="G408">
        <v>0</v>
      </c>
      <c r="H408">
        <v>10425.130447406231</v>
      </c>
      <c r="I408">
        <v>0</v>
      </c>
      <c r="J408">
        <v>34975.216626160582</v>
      </c>
      <c r="K408">
        <v>18991</v>
      </c>
      <c r="L408">
        <v>0</v>
      </c>
      <c r="M408">
        <v>0</v>
      </c>
      <c r="N408">
        <v>23090.443988562649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44035.260387816117</v>
      </c>
      <c r="Z408">
        <v>64788.848720226189</v>
      </c>
    </row>
    <row r="409" spans="1:26" x14ac:dyDescent="0.3">
      <c r="A409" s="1">
        <v>408</v>
      </c>
      <c r="B409">
        <v>73753.068453813525</v>
      </c>
      <c r="C409">
        <v>16903.2</v>
      </c>
      <c r="D409">
        <v>18111.52559517531</v>
      </c>
      <c r="E409">
        <v>0</v>
      </c>
      <c r="F409">
        <v>167.55115699999999</v>
      </c>
      <c r="G409">
        <v>0</v>
      </c>
      <c r="H409">
        <v>10425.130447406231</v>
      </c>
      <c r="I409">
        <v>0</v>
      </c>
      <c r="J409">
        <v>33425.042955695411</v>
      </c>
      <c r="K409">
        <v>18991</v>
      </c>
      <c r="L409">
        <v>0</v>
      </c>
      <c r="M409">
        <v>0</v>
      </c>
      <c r="N409">
        <v>23090.443988562649</v>
      </c>
      <c r="O409">
        <v>0</v>
      </c>
      <c r="P409">
        <v>0</v>
      </c>
      <c r="Q409">
        <v>0</v>
      </c>
      <c r="R409">
        <v>0</v>
      </c>
      <c r="S409">
        <v>1179.9377129007839</v>
      </c>
      <c r="T409">
        <v>0</v>
      </c>
      <c r="U409">
        <v>0</v>
      </c>
      <c r="V409">
        <v>0</v>
      </c>
      <c r="W409">
        <v>0</v>
      </c>
      <c r="Y409">
        <v>44035.260387816117</v>
      </c>
      <c r="Z409">
        <v>61690.232692376863</v>
      </c>
    </row>
    <row r="410" spans="1:26" x14ac:dyDescent="0.3">
      <c r="A410" s="1">
        <v>409</v>
      </c>
      <c r="B410">
        <v>71856.417584439347</v>
      </c>
      <c r="C410">
        <v>16903.2</v>
      </c>
      <c r="D410">
        <v>21679.36091881173</v>
      </c>
      <c r="E410">
        <v>0</v>
      </c>
      <c r="F410">
        <v>20.730723999999999</v>
      </c>
      <c r="G410">
        <v>0</v>
      </c>
      <c r="H410">
        <v>10124.2529584077</v>
      </c>
      <c r="I410">
        <v>0</v>
      </c>
      <c r="J410">
        <v>28572</v>
      </c>
      <c r="K410">
        <v>18991</v>
      </c>
      <c r="L410">
        <v>0</v>
      </c>
      <c r="M410">
        <v>0</v>
      </c>
      <c r="N410">
        <v>23090.443988562649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1343.683028217431</v>
      </c>
      <c r="U410">
        <v>0</v>
      </c>
      <c r="V410">
        <v>0</v>
      </c>
      <c r="W410">
        <v>0</v>
      </c>
      <c r="Y410">
        <v>44035.260387816117</v>
      </c>
      <c r="Z410">
        <v>52189.565655251579</v>
      </c>
    </row>
    <row r="411" spans="1:26" x14ac:dyDescent="0.3">
      <c r="A411" s="1">
        <v>410</v>
      </c>
      <c r="B411">
        <v>68654.750862233486</v>
      </c>
      <c r="C411">
        <v>16903.2</v>
      </c>
      <c r="D411">
        <v>24205.19756845916</v>
      </c>
      <c r="E411">
        <v>0</v>
      </c>
      <c r="F411">
        <v>20.708203000000001</v>
      </c>
      <c r="G411">
        <v>0</v>
      </c>
      <c r="H411">
        <v>5128.9745130877272</v>
      </c>
      <c r="I411">
        <v>0</v>
      </c>
      <c r="J411">
        <v>29022</v>
      </c>
      <c r="K411">
        <v>18991</v>
      </c>
      <c r="L411">
        <v>0</v>
      </c>
      <c r="M411">
        <v>0</v>
      </c>
      <c r="N411">
        <v>23090.443988562649</v>
      </c>
      <c r="O411">
        <v>0</v>
      </c>
      <c r="P411">
        <v>0</v>
      </c>
      <c r="Q411">
        <v>0</v>
      </c>
      <c r="R411">
        <v>0</v>
      </c>
      <c r="S411">
        <v>1179.9377129007839</v>
      </c>
      <c r="T411">
        <v>1345.947720849967</v>
      </c>
      <c r="U411">
        <v>0</v>
      </c>
      <c r="V411">
        <v>0</v>
      </c>
      <c r="W411">
        <v>0</v>
      </c>
      <c r="Y411">
        <v>44035.260387816117</v>
      </c>
      <c r="Z411">
        <v>53064.493990135299</v>
      </c>
    </row>
    <row r="412" spans="1:26" x14ac:dyDescent="0.3">
      <c r="A412" s="1">
        <v>411</v>
      </c>
      <c r="B412">
        <v>68776.058393013445</v>
      </c>
      <c r="C412">
        <v>16903.2</v>
      </c>
      <c r="D412">
        <v>27208.28096799141</v>
      </c>
      <c r="E412">
        <v>0</v>
      </c>
      <c r="F412">
        <v>20.461345000000001</v>
      </c>
      <c r="G412">
        <v>0</v>
      </c>
      <c r="H412">
        <v>2006.9254847627601</v>
      </c>
      <c r="I412">
        <v>0</v>
      </c>
      <c r="J412">
        <v>29022</v>
      </c>
      <c r="K412">
        <v>18991</v>
      </c>
      <c r="L412">
        <v>0</v>
      </c>
      <c r="M412">
        <v>0</v>
      </c>
      <c r="N412">
        <v>23090.443988562649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2285.365416178076</v>
      </c>
      <c r="U412">
        <v>0</v>
      </c>
      <c r="V412">
        <v>0</v>
      </c>
      <c r="W412">
        <v>0</v>
      </c>
      <c r="Y412">
        <v>44035.260387816117</v>
      </c>
      <c r="Z412">
        <v>53064.493990135299</v>
      </c>
    </row>
    <row r="413" spans="1:26" x14ac:dyDescent="0.3">
      <c r="A413" s="1">
        <v>412</v>
      </c>
      <c r="B413">
        <v>68043.245116300008</v>
      </c>
      <c r="C413">
        <v>16903.2</v>
      </c>
      <c r="D413">
        <v>30814.96277727155</v>
      </c>
      <c r="E413">
        <v>0</v>
      </c>
      <c r="F413">
        <v>20.114324</v>
      </c>
      <c r="G413">
        <v>0</v>
      </c>
      <c r="H413">
        <v>0</v>
      </c>
      <c r="I413">
        <v>0</v>
      </c>
      <c r="J413">
        <v>29022</v>
      </c>
      <c r="K413">
        <v>18991</v>
      </c>
      <c r="L413">
        <v>0</v>
      </c>
      <c r="M413">
        <v>0</v>
      </c>
      <c r="N413">
        <v>23090.443988562649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4617.5879964088999</v>
      </c>
      <c r="U413">
        <v>0</v>
      </c>
      <c r="V413">
        <v>0</v>
      </c>
      <c r="W413">
        <v>0</v>
      </c>
      <c r="Y413">
        <v>44035.260387816117</v>
      </c>
      <c r="Z413">
        <v>53064.493990135299</v>
      </c>
    </row>
    <row r="414" spans="1:26" x14ac:dyDescent="0.3">
      <c r="A414" s="1">
        <v>413</v>
      </c>
      <c r="B414">
        <v>67847.914229033733</v>
      </c>
      <c r="C414">
        <v>16903.2</v>
      </c>
      <c r="D414">
        <v>32658.774573157309</v>
      </c>
      <c r="E414">
        <v>0</v>
      </c>
      <c r="F414">
        <v>19.863831000000001</v>
      </c>
      <c r="G414">
        <v>0</v>
      </c>
      <c r="H414">
        <v>0</v>
      </c>
      <c r="I414">
        <v>0</v>
      </c>
      <c r="J414">
        <v>29022</v>
      </c>
      <c r="K414">
        <v>18991</v>
      </c>
      <c r="L414">
        <v>0</v>
      </c>
      <c r="M414">
        <v>0</v>
      </c>
      <c r="N414">
        <v>23090.443988562649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6656.4801865609261</v>
      </c>
      <c r="U414">
        <v>0</v>
      </c>
      <c r="V414">
        <v>0</v>
      </c>
      <c r="W414">
        <v>0</v>
      </c>
      <c r="Y414">
        <v>44035.260387816117</v>
      </c>
      <c r="Z414">
        <v>53064.493990135299</v>
      </c>
    </row>
    <row r="415" spans="1:26" x14ac:dyDescent="0.3">
      <c r="A415" s="1">
        <v>414</v>
      </c>
      <c r="B415">
        <v>69343.964232423008</v>
      </c>
      <c r="C415">
        <v>16903.2</v>
      </c>
      <c r="D415">
        <v>31812.670523587571</v>
      </c>
      <c r="E415">
        <v>0</v>
      </c>
      <c r="F415">
        <v>9.5587079999999993</v>
      </c>
      <c r="G415">
        <v>0</v>
      </c>
      <c r="H415">
        <v>0</v>
      </c>
      <c r="I415">
        <v>0</v>
      </c>
      <c r="J415">
        <v>28572</v>
      </c>
      <c r="K415">
        <v>18991</v>
      </c>
      <c r="L415">
        <v>0</v>
      </c>
      <c r="M415">
        <v>0</v>
      </c>
      <c r="N415">
        <v>23090.443988562649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3854.0210106019081</v>
      </c>
      <c r="U415">
        <v>0</v>
      </c>
      <c r="V415">
        <v>0</v>
      </c>
      <c r="W415">
        <v>0</v>
      </c>
      <c r="Y415">
        <v>44035.260387816117</v>
      </c>
      <c r="Z415">
        <v>52189.565655251579</v>
      </c>
    </row>
    <row r="416" spans="1:26" x14ac:dyDescent="0.3">
      <c r="A416" s="1">
        <v>415</v>
      </c>
      <c r="B416">
        <v>70471.309824684853</v>
      </c>
      <c r="C416">
        <v>16903.2</v>
      </c>
      <c r="D416">
        <v>31133.466785650398</v>
      </c>
      <c r="E416">
        <v>0</v>
      </c>
      <c r="F416">
        <v>20.072582000000001</v>
      </c>
      <c r="G416">
        <v>0</v>
      </c>
      <c r="H416">
        <v>0</v>
      </c>
      <c r="I416">
        <v>0</v>
      </c>
      <c r="J416">
        <v>29022</v>
      </c>
      <c r="K416">
        <v>18991</v>
      </c>
      <c r="L416">
        <v>0</v>
      </c>
      <c r="M416">
        <v>0</v>
      </c>
      <c r="N416">
        <v>23090.443988562649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2507.9855544028942</v>
      </c>
      <c r="U416">
        <v>0</v>
      </c>
      <c r="V416">
        <v>0</v>
      </c>
      <c r="W416">
        <v>0</v>
      </c>
      <c r="Y416">
        <v>44035.260387816117</v>
      </c>
      <c r="Z416">
        <v>53064.493990135299</v>
      </c>
    </row>
    <row r="417" spans="1:26" x14ac:dyDescent="0.3">
      <c r="A417" s="1">
        <v>416</v>
      </c>
      <c r="B417">
        <v>72234.020072159663</v>
      </c>
      <c r="C417">
        <v>16903.2</v>
      </c>
      <c r="D417">
        <v>27953.996508287539</v>
      </c>
      <c r="E417">
        <v>144.77301624030829</v>
      </c>
      <c r="F417">
        <v>20.074788000000002</v>
      </c>
      <c r="G417">
        <v>0</v>
      </c>
      <c r="H417">
        <v>2289.4197481944771</v>
      </c>
      <c r="I417">
        <v>0</v>
      </c>
      <c r="J417">
        <v>29022</v>
      </c>
      <c r="K417">
        <v>18991</v>
      </c>
      <c r="L417">
        <v>0</v>
      </c>
      <c r="M417">
        <v>0</v>
      </c>
      <c r="N417">
        <v>23090.443988562649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44035.260387816117</v>
      </c>
      <c r="Z417">
        <v>53064.493990135299</v>
      </c>
    </row>
    <row r="418" spans="1:26" x14ac:dyDescent="0.3">
      <c r="A418" s="1">
        <v>417</v>
      </c>
      <c r="B418">
        <v>76386.066489258083</v>
      </c>
      <c r="C418">
        <v>16903.2</v>
      </c>
      <c r="D418">
        <v>24942.18828024199</v>
      </c>
      <c r="E418">
        <v>12533.78378580915</v>
      </c>
      <c r="F418">
        <v>33.766228000000012</v>
      </c>
      <c r="G418">
        <v>0</v>
      </c>
      <c r="H418">
        <v>2270.6322334552478</v>
      </c>
      <c r="I418">
        <v>0</v>
      </c>
      <c r="J418">
        <v>29022</v>
      </c>
      <c r="K418">
        <v>18991</v>
      </c>
      <c r="L418">
        <v>0</v>
      </c>
      <c r="M418">
        <v>0</v>
      </c>
      <c r="N418">
        <v>23090.443988562649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5220.0600496856532</v>
      </c>
      <c r="U418">
        <v>0</v>
      </c>
      <c r="V418">
        <v>0</v>
      </c>
      <c r="W418">
        <v>0</v>
      </c>
      <c r="Y418">
        <v>44035.260387816117</v>
      </c>
      <c r="Z418">
        <v>53064.493990135299</v>
      </c>
    </row>
    <row r="419" spans="1:26" x14ac:dyDescent="0.3">
      <c r="A419" s="1">
        <v>418</v>
      </c>
      <c r="B419">
        <v>82618.730329689497</v>
      </c>
      <c r="C419">
        <v>16903.2</v>
      </c>
      <c r="D419">
        <v>23352.897488552509</v>
      </c>
      <c r="E419">
        <v>47990.108755640453</v>
      </c>
      <c r="F419">
        <v>399.45944400000002</v>
      </c>
      <c r="G419">
        <v>0</v>
      </c>
      <c r="H419">
        <v>0</v>
      </c>
      <c r="I419">
        <v>0</v>
      </c>
      <c r="J419">
        <v>27997</v>
      </c>
      <c r="K419">
        <v>18991</v>
      </c>
      <c r="L419">
        <v>0</v>
      </c>
      <c r="M419">
        <v>0</v>
      </c>
      <c r="N419">
        <v>23090.443988562649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29924.491369940799</v>
      </c>
      <c r="U419">
        <v>0</v>
      </c>
      <c r="V419">
        <v>0</v>
      </c>
      <c r="W419">
        <v>0</v>
      </c>
      <c r="Y419">
        <v>44035.260387816117</v>
      </c>
      <c r="Z419">
        <v>51072.546091298093</v>
      </c>
    </row>
    <row r="420" spans="1:26" x14ac:dyDescent="0.3">
      <c r="A420" s="1">
        <v>419</v>
      </c>
      <c r="B420">
        <v>83618.114016533043</v>
      </c>
      <c r="C420">
        <v>16903.2</v>
      </c>
      <c r="D420">
        <v>21138.45332745415</v>
      </c>
      <c r="E420">
        <v>86589.411639934566</v>
      </c>
      <c r="F420">
        <v>359.37205699999998</v>
      </c>
      <c r="G420">
        <v>0</v>
      </c>
      <c r="H420">
        <v>0</v>
      </c>
      <c r="I420">
        <v>0</v>
      </c>
      <c r="J420">
        <v>27399.90936954437</v>
      </c>
      <c r="K420">
        <v>18991</v>
      </c>
      <c r="L420">
        <v>0</v>
      </c>
      <c r="M420">
        <v>0</v>
      </c>
      <c r="N420">
        <v>23090.443988562649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64672.788388837391</v>
      </c>
      <c r="U420">
        <v>0</v>
      </c>
      <c r="V420">
        <v>0</v>
      </c>
      <c r="W420">
        <v>0</v>
      </c>
      <c r="Y420">
        <v>44035.260387816117</v>
      </c>
      <c r="Z420">
        <v>49917.709843509547</v>
      </c>
    </row>
    <row r="421" spans="1:26" x14ac:dyDescent="0.3">
      <c r="A421" s="1">
        <v>420</v>
      </c>
      <c r="B421">
        <v>83375.791775847902</v>
      </c>
      <c r="C421">
        <v>16903.2</v>
      </c>
      <c r="D421">
        <v>19421.90738325979</v>
      </c>
      <c r="E421">
        <v>106436.56795804021</v>
      </c>
      <c r="F421">
        <v>275.92567400000001</v>
      </c>
      <c r="G421">
        <v>0</v>
      </c>
      <c r="H421">
        <v>0</v>
      </c>
      <c r="I421">
        <v>0</v>
      </c>
      <c r="J421">
        <v>17813</v>
      </c>
      <c r="K421">
        <v>18991</v>
      </c>
      <c r="L421">
        <v>0</v>
      </c>
      <c r="M421">
        <v>0</v>
      </c>
      <c r="N421">
        <v>23090.443988562649</v>
      </c>
      <c r="O421">
        <v>0</v>
      </c>
      <c r="P421">
        <v>0</v>
      </c>
      <c r="Q421">
        <v>0</v>
      </c>
      <c r="R421">
        <v>0</v>
      </c>
      <c r="S421">
        <v>8702.5768620520612</v>
      </c>
      <c r="T421">
        <v>64672.788388837391</v>
      </c>
      <c r="U421">
        <v>0</v>
      </c>
      <c r="V421">
        <v>0</v>
      </c>
      <c r="W421">
        <v>0</v>
      </c>
      <c r="Y421">
        <v>44035.260387816117</v>
      </c>
      <c r="Z421">
        <v>31925.32256920508</v>
      </c>
    </row>
    <row r="422" spans="1:26" x14ac:dyDescent="0.3">
      <c r="A422" s="1">
        <v>421</v>
      </c>
      <c r="B422">
        <v>79049.072950579372</v>
      </c>
      <c r="C422">
        <v>16903.2</v>
      </c>
      <c r="D422">
        <v>16656.717030317399</v>
      </c>
      <c r="E422">
        <v>101837.4254383033</v>
      </c>
      <c r="F422">
        <v>128.540378</v>
      </c>
      <c r="G422">
        <v>0</v>
      </c>
      <c r="H422">
        <v>0</v>
      </c>
      <c r="I422">
        <v>0</v>
      </c>
      <c r="J422">
        <v>17405.139295456669</v>
      </c>
      <c r="K422">
        <v>18991</v>
      </c>
      <c r="L422">
        <v>0</v>
      </c>
      <c r="M422">
        <v>0</v>
      </c>
      <c r="N422">
        <v>23090.443988562649</v>
      </c>
      <c r="O422">
        <v>0</v>
      </c>
      <c r="P422">
        <v>0</v>
      </c>
      <c r="Q422">
        <v>0</v>
      </c>
      <c r="R422">
        <v>0</v>
      </c>
      <c r="S422">
        <v>5109.7168140979629</v>
      </c>
      <c r="T422">
        <v>64672.788388837391</v>
      </c>
      <c r="U422">
        <v>0</v>
      </c>
      <c r="V422">
        <v>0</v>
      </c>
      <c r="W422">
        <v>0</v>
      </c>
      <c r="Y422">
        <v>44035.260387816117</v>
      </c>
      <c r="Z422">
        <v>31175.894961081351</v>
      </c>
    </row>
    <row r="423" spans="1:26" x14ac:dyDescent="0.3">
      <c r="A423" s="1">
        <v>422</v>
      </c>
      <c r="B423">
        <v>77813.293975022054</v>
      </c>
      <c r="C423">
        <v>16903.2</v>
      </c>
      <c r="D423">
        <v>14582.91490645193</v>
      </c>
      <c r="E423">
        <v>86347.387628054566</v>
      </c>
      <c r="F423">
        <v>182.05677600000001</v>
      </c>
      <c r="G423">
        <v>0</v>
      </c>
      <c r="H423">
        <v>0</v>
      </c>
      <c r="I423">
        <v>0</v>
      </c>
      <c r="J423">
        <v>27997</v>
      </c>
      <c r="K423">
        <v>18991</v>
      </c>
      <c r="L423">
        <v>0</v>
      </c>
      <c r="M423">
        <v>0</v>
      </c>
      <c r="N423">
        <v>23090.443988562649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64099.821346921803</v>
      </c>
      <c r="U423">
        <v>0</v>
      </c>
      <c r="V423">
        <v>0</v>
      </c>
      <c r="W423">
        <v>0</v>
      </c>
      <c r="Y423">
        <v>44035.260387816117</v>
      </c>
      <c r="Z423">
        <v>51072.546091298093</v>
      </c>
    </row>
    <row r="424" spans="1:26" x14ac:dyDescent="0.3">
      <c r="A424" s="1">
        <v>423</v>
      </c>
      <c r="B424">
        <v>80879.643087348988</v>
      </c>
      <c r="C424">
        <v>16903.2</v>
      </c>
      <c r="D424">
        <v>16441.88978394528</v>
      </c>
      <c r="E424">
        <v>62003.140003916757</v>
      </c>
      <c r="F424">
        <v>106.123403</v>
      </c>
      <c r="G424">
        <v>0</v>
      </c>
      <c r="H424">
        <v>0</v>
      </c>
      <c r="I424">
        <v>0</v>
      </c>
      <c r="J424">
        <v>27997</v>
      </c>
      <c r="K424">
        <v>18991</v>
      </c>
      <c r="L424">
        <v>0</v>
      </c>
      <c r="M424">
        <v>0</v>
      </c>
      <c r="N424">
        <v>23090.443988562649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38472.266114950398</v>
      </c>
      <c r="U424">
        <v>0</v>
      </c>
      <c r="V424">
        <v>0</v>
      </c>
      <c r="W424">
        <v>0</v>
      </c>
      <c r="Y424">
        <v>44035.260387816117</v>
      </c>
      <c r="Z424">
        <v>51072.546091298093</v>
      </c>
    </row>
    <row r="425" spans="1:26" x14ac:dyDescent="0.3">
      <c r="A425" s="1">
        <v>424</v>
      </c>
      <c r="B425">
        <v>81228.471107616948</v>
      </c>
      <c r="C425">
        <v>16903.2</v>
      </c>
      <c r="D425">
        <v>20472.606972776561</v>
      </c>
      <c r="E425">
        <v>37322.6092332388</v>
      </c>
      <c r="F425">
        <v>24.731653999999999</v>
      </c>
      <c r="G425">
        <v>0</v>
      </c>
      <c r="H425">
        <v>0</v>
      </c>
      <c r="I425">
        <v>0</v>
      </c>
      <c r="J425">
        <v>29022</v>
      </c>
      <c r="K425">
        <v>18991</v>
      </c>
      <c r="L425">
        <v>0</v>
      </c>
      <c r="M425">
        <v>0</v>
      </c>
      <c r="N425">
        <v>23090.443988562649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18417.23276383576</v>
      </c>
      <c r="U425">
        <v>0</v>
      </c>
      <c r="V425">
        <v>0</v>
      </c>
      <c r="W425">
        <v>0</v>
      </c>
      <c r="Y425">
        <v>44035.260387816117</v>
      </c>
      <c r="Z425">
        <v>53064.493990135299</v>
      </c>
    </row>
    <row r="426" spans="1:26" x14ac:dyDescent="0.3">
      <c r="A426" s="1">
        <v>425</v>
      </c>
      <c r="B426">
        <v>81214.457367507901</v>
      </c>
      <c r="C426">
        <v>16903.2</v>
      </c>
      <c r="D426">
        <v>24675.98756278053</v>
      </c>
      <c r="E426">
        <v>16173.719977410979</v>
      </c>
      <c r="F426">
        <v>19.752897000000001</v>
      </c>
      <c r="G426">
        <v>0</v>
      </c>
      <c r="H426">
        <v>0</v>
      </c>
      <c r="I426">
        <v>0</v>
      </c>
      <c r="J426">
        <v>28572</v>
      </c>
      <c r="K426">
        <v>18991</v>
      </c>
      <c r="L426">
        <v>0</v>
      </c>
      <c r="M426">
        <v>0</v>
      </c>
      <c r="N426">
        <v>23090.443988562649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1030.7590811209629</v>
      </c>
      <c r="U426">
        <v>0</v>
      </c>
      <c r="V426">
        <v>0</v>
      </c>
      <c r="W426">
        <v>0</v>
      </c>
      <c r="Y426">
        <v>44035.260387816117</v>
      </c>
      <c r="Z426">
        <v>52189.565655251579</v>
      </c>
    </row>
    <row r="427" spans="1:26" x14ac:dyDescent="0.3">
      <c r="A427" s="1">
        <v>426</v>
      </c>
      <c r="B427">
        <v>81259.36075443482</v>
      </c>
      <c r="C427">
        <v>16903.2</v>
      </c>
      <c r="D427">
        <v>25104.32184348907</v>
      </c>
      <c r="E427">
        <v>1887.9684202164769</v>
      </c>
      <c r="F427">
        <v>169.63889399999999</v>
      </c>
      <c r="G427">
        <v>0</v>
      </c>
      <c r="H427">
        <v>4016.2666669089649</v>
      </c>
      <c r="I427">
        <v>0</v>
      </c>
      <c r="J427">
        <v>33386</v>
      </c>
      <c r="K427">
        <v>18991</v>
      </c>
      <c r="L427">
        <v>0</v>
      </c>
      <c r="M427">
        <v>0</v>
      </c>
      <c r="N427">
        <v>19199.035070179689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44035.260387816117</v>
      </c>
      <c r="Z427">
        <v>61612.278243623667</v>
      </c>
    </row>
    <row r="428" spans="1:26" x14ac:dyDescent="0.3">
      <c r="A428" s="1">
        <v>427</v>
      </c>
      <c r="B428">
        <v>80044.383067428702</v>
      </c>
      <c r="C428">
        <v>16903.2</v>
      </c>
      <c r="D428">
        <v>25790.107918037309</v>
      </c>
      <c r="E428">
        <v>5.8949399665477058</v>
      </c>
      <c r="F428">
        <v>62.856203999999998</v>
      </c>
      <c r="G428">
        <v>0</v>
      </c>
      <c r="H428">
        <v>7995.7679939874924</v>
      </c>
      <c r="I428">
        <v>0</v>
      </c>
      <c r="J428">
        <v>33386</v>
      </c>
      <c r="K428">
        <v>18991</v>
      </c>
      <c r="L428">
        <v>0</v>
      </c>
      <c r="M428">
        <v>0</v>
      </c>
      <c r="N428">
        <v>23090.443988562649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44035.260387816117</v>
      </c>
      <c r="Z428">
        <v>61612.278243623667</v>
      </c>
    </row>
    <row r="429" spans="1:26" x14ac:dyDescent="0.3">
      <c r="A429" s="1">
        <v>428</v>
      </c>
      <c r="B429">
        <v>78253.060325692466</v>
      </c>
      <c r="C429">
        <v>16903.2</v>
      </c>
      <c r="D429">
        <v>23483.326560817561</v>
      </c>
      <c r="E429">
        <v>0</v>
      </c>
      <c r="F429">
        <v>28.683050000000001</v>
      </c>
      <c r="G429">
        <v>0</v>
      </c>
      <c r="H429">
        <v>8551.2947034375593</v>
      </c>
      <c r="I429">
        <v>0</v>
      </c>
      <c r="J429">
        <v>33386</v>
      </c>
      <c r="K429">
        <v>18991</v>
      </c>
      <c r="L429">
        <v>0</v>
      </c>
      <c r="M429">
        <v>0</v>
      </c>
      <c r="N429">
        <v>23090.443988562649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>
        <v>44035.260387816117</v>
      </c>
      <c r="Z429">
        <v>61612.278243623667</v>
      </c>
    </row>
    <row r="430" spans="1:26" x14ac:dyDescent="0.3">
      <c r="A430" s="1">
        <v>429</v>
      </c>
      <c r="B430">
        <v>75733.225784254377</v>
      </c>
      <c r="C430">
        <v>16903.2</v>
      </c>
      <c r="D430">
        <v>21922.341259325789</v>
      </c>
      <c r="E430">
        <v>0</v>
      </c>
      <c r="F430">
        <v>28.921700000000001</v>
      </c>
      <c r="G430">
        <v>0</v>
      </c>
      <c r="H430">
        <v>7592.2068134912406</v>
      </c>
      <c r="I430">
        <v>0</v>
      </c>
      <c r="J430">
        <v>33386</v>
      </c>
      <c r="K430">
        <v>18991</v>
      </c>
      <c r="L430">
        <v>0</v>
      </c>
      <c r="M430">
        <v>0</v>
      </c>
      <c r="N430">
        <v>23090.443988562649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44035.260387816117</v>
      </c>
      <c r="Z430">
        <v>61612.278243623667</v>
      </c>
    </row>
    <row r="431" spans="1:26" x14ac:dyDescent="0.3">
      <c r="A431" s="1">
        <v>430</v>
      </c>
      <c r="B431">
        <v>73583.426878067257</v>
      </c>
      <c r="C431">
        <v>16903.2</v>
      </c>
      <c r="D431">
        <v>21955.383041285491</v>
      </c>
      <c r="E431">
        <v>0</v>
      </c>
      <c r="F431">
        <v>33.400632999999999</v>
      </c>
      <c r="G431">
        <v>0</v>
      </c>
      <c r="H431">
        <v>5404.8871923444167</v>
      </c>
      <c r="I431">
        <v>0</v>
      </c>
      <c r="J431">
        <v>33386</v>
      </c>
      <c r="K431">
        <v>18991</v>
      </c>
      <c r="L431">
        <v>0</v>
      </c>
      <c r="M431">
        <v>0</v>
      </c>
      <c r="N431">
        <v>23090.443988562649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44035.260387816117</v>
      </c>
      <c r="Z431">
        <v>61612.278243623667</v>
      </c>
    </row>
    <row r="432" spans="1:26" x14ac:dyDescent="0.3">
      <c r="A432" s="1">
        <v>431</v>
      </c>
      <c r="B432">
        <v>72480.306737391904</v>
      </c>
      <c r="C432">
        <v>16903.2</v>
      </c>
      <c r="D432">
        <v>18226.589697167448</v>
      </c>
      <c r="E432">
        <v>0</v>
      </c>
      <c r="F432">
        <v>153.19351399999999</v>
      </c>
      <c r="G432">
        <v>0</v>
      </c>
      <c r="H432">
        <v>7965.4102029271344</v>
      </c>
      <c r="I432">
        <v>0</v>
      </c>
      <c r="J432">
        <v>33386</v>
      </c>
      <c r="K432">
        <v>18991</v>
      </c>
      <c r="L432">
        <v>0</v>
      </c>
      <c r="M432">
        <v>0</v>
      </c>
      <c r="N432">
        <v>23090.443988562649</v>
      </c>
      <c r="O432">
        <v>0</v>
      </c>
      <c r="P432">
        <v>0</v>
      </c>
      <c r="Q432">
        <v>0</v>
      </c>
      <c r="R432">
        <v>0</v>
      </c>
      <c r="S432">
        <v>54.642688140022067</v>
      </c>
      <c r="T432">
        <v>0</v>
      </c>
      <c r="U432">
        <v>0</v>
      </c>
      <c r="V432">
        <v>0</v>
      </c>
      <c r="W432">
        <v>0</v>
      </c>
      <c r="Y432">
        <v>44035.260387816117</v>
      </c>
      <c r="Z432">
        <v>61612.278243623667</v>
      </c>
    </row>
    <row r="433" spans="1:26" x14ac:dyDescent="0.3">
      <c r="A433" s="1">
        <v>432</v>
      </c>
      <c r="B433">
        <v>73496.288701181184</v>
      </c>
      <c r="C433">
        <v>16903.2</v>
      </c>
      <c r="D433">
        <v>17697.48563309836</v>
      </c>
      <c r="E433">
        <v>0</v>
      </c>
      <c r="F433">
        <v>309.211634</v>
      </c>
      <c r="G433">
        <v>0</v>
      </c>
      <c r="H433">
        <v>10425.130447406231</v>
      </c>
      <c r="I433">
        <v>0</v>
      </c>
      <c r="J433">
        <v>33386</v>
      </c>
      <c r="K433">
        <v>18991</v>
      </c>
      <c r="L433">
        <v>0</v>
      </c>
      <c r="M433">
        <v>0</v>
      </c>
      <c r="N433">
        <v>23090.443988562649</v>
      </c>
      <c r="O433">
        <v>0</v>
      </c>
      <c r="P433">
        <v>0</v>
      </c>
      <c r="Q433">
        <v>0</v>
      </c>
      <c r="R433">
        <v>0</v>
      </c>
      <c r="S433">
        <v>1125.2950247607621</v>
      </c>
      <c r="T433">
        <v>0</v>
      </c>
      <c r="U433">
        <v>0</v>
      </c>
      <c r="V433">
        <v>0</v>
      </c>
      <c r="W433">
        <v>0</v>
      </c>
      <c r="Y433">
        <v>44035.260387816117</v>
      </c>
      <c r="Z433">
        <v>61612.278243623667</v>
      </c>
    </row>
    <row r="434" spans="1:26" x14ac:dyDescent="0.3">
      <c r="A434" s="1">
        <v>433</v>
      </c>
      <c r="B434">
        <v>72440.895339637369</v>
      </c>
      <c r="C434">
        <v>16903.2</v>
      </c>
      <c r="D434">
        <v>17647.888041664071</v>
      </c>
      <c r="E434">
        <v>0</v>
      </c>
      <c r="F434">
        <v>103.03935199999999</v>
      </c>
      <c r="G434">
        <v>0</v>
      </c>
      <c r="H434">
        <v>8500.2119345359533</v>
      </c>
      <c r="I434">
        <v>0</v>
      </c>
      <c r="J434">
        <v>33386</v>
      </c>
      <c r="K434">
        <v>18991</v>
      </c>
      <c r="L434">
        <v>0</v>
      </c>
      <c r="M434">
        <v>0</v>
      </c>
      <c r="N434">
        <v>23090.443988562649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44035.260387816117</v>
      </c>
      <c r="Z434">
        <v>61612.278243623667</v>
      </c>
    </row>
    <row r="435" spans="1:26" x14ac:dyDescent="0.3">
      <c r="A435" s="1">
        <v>434</v>
      </c>
      <c r="B435">
        <v>68346.875310952513</v>
      </c>
      <c r="C435">
        <v>16903.2</v>
      </c>
      <c r="D435">
        <v>15261.085092858861</v>
      </c>
      <c r="E435">
        <v>0</v>
      </c>
      <c r="F435">
        <v>30.782624999999999</v>
      </c>
      <c r="G435">
        <v>0</v>
      </c>
      <c r="H435">
        <v>6948.2426230377951</v>
      </c>
      <c r="I435">
        <v>0</v>
      </c>
      <c r="J435">
        <v>33386</v>
      </c>
      <c r="K435">
        <v>18991</v>
      </c>
      <c r="L435">
        <v>0</v>
      </c>
      <c r="M435">
        <v>0</v>
      </c>
      <c r="N435">
        <v>23090.443988562649</v>
      </c>
      <c r="O435">
        <v>0</v>
      </c>
      <c r="P435">
        <v>0</v>
      </c>
      <c r="Q435">
        <v>0</v>
      </c>
      <c r="R435">
        <v>0</v>
      </c>
      <c r="S435">
        <v>82.99104138147959</v>
      </c>
      <c r="T435">
        <v>0</v>
      </c>
      <c r="U435">
        <v>0</v>
      </c>
      <c r="V435">
        <v>0</v>
      </c>
      <c r="W435">
        <v>0</v>
      </c>
      <c r="Y435">
        <v>44035.260387816117</v>
      </c>
      <c r="Z435">
        <v>61612.278243623667</v>
      </c>
    </row>
    <row r="436" spans="1:26" x14ac:dyDescent="0.3">
      <c r="A436" s="1">
        <v>435</v>
      </c>
      <c r="B436">
        <v>68494.32203373767</v>
      </c>
      <c r="C436">
        <v>16903.2</v>
      </c>
      <c r="D436">
        <v>12813.46008331693</v>
      </c>
      <c r="E436">
        <v>0</v>
      </c>
      <c r="F436">
        <v>25.914083000000002</v>
      </c>
      <c r="G436">
        <v>0</v>
      </c>
      <c r="H436">
        <v>10425.130447406231</v>
      </c>
      <c r="I436">
        <v>0</v>
      </c>
      <c r="J436">
        <v>33386</v>
      </c>
      <c r="K436">
        <v>18991</v>
      </c>
      <c r="L436">
        <v>0</v>
      </c>
      <c r="M436">
        <v>0</v>
      </c>
      <c r="N436">
        <v>23090.443988562649</v>
      </c>
      <c r="O436">
        <v>0</v>
      </c>
      <c r="P436">
        <v>0</v>
      </c>
      <c r="Q436">
        <v>0</v>
      </c>
      <c r="R436">
        <v>0</v>
      </c>
      <c r="S436">
        <v>959.93859142284055</v>
      </c>
      <c r="T436">
        <v>0</v>
      </c>
      <c r="U436">
        <v>0</v>
      </c>
      <c r="V436">
        <v>0</v>
      </c>
      <c r="W436">
        <v>0</v>
      </c>
      <c r="Y436">
        <v>44035.260387816117</v>
      </c>
      <c r="Z436">
        <v>61612.278243623667</v>
      </c>
    </row>
    <row r="437" spans="1:26" x14ac:dyDescent="0.3">
      <c r="A437" s="1">
        <v>436</v>
      </c>
      <c r="B437">
        <v>68146.155655046721</v>
      </c>
      <c r="C437">
        <v>16903.2</v>
      </c>
      <c r="D437">
        <v>11647.8329812996</v>
      </c>
      <c r="E437">
        <v>0</v>
      </c>
      <c r="F437">
        <v>20.444295</v>
      </c>
      <c r="G437">
        <v>0</v>
      </c>
      <c r="H437">
        <v>10425.130447406231</v>
      </c>
      <c r="I437">
        <v>0</v>
      </c>
      <c r="J437">
        <v>33386</v>
      </c>
      <c r="K437">
        <v>18991</v>
      </c>
      <c r="L437">
        <v>0</v>
      </c>
      <c r="M437">
        <v>0</v>
      </c>
      <c r="N437">
        <v>23090.443988562649</v>
      </c>
      <c r="O437">
        <v>0</v>
      </c>
      <c r="P437">
        <v>0</v>
      </c>
      <c r="Q437">
        <v>0</v>
      </c>
      <c r="R437">
        <v>0</v>
      </c>
      <c r="S437">
        <v>137.008080096464</v>
      </c>
      <c r="T437">
        <v>0</v>
      </c>
      <c r="U437">
        <v>0</v>
      </c>
      <c r="V437">
        <v>0</v>
      </c>
      <c r="W437">
        <v>0</v>
      </c>
      <c r="Y437">
        <v>44035.260387816117</v>
      </c>
      <c r="Z437">
        <v>61612.278243623667</v>
      </c>
    </row>
    <row r="438" spans="1:26" x14ac:dyDescent="0.3">
      <c r="A438" s="1">
        <v>437</v>
      </c>
      <c r="B438">
        <v>68088.453330544668</v>
      </c>
      <c r="C438">
        <v>16903.2</v>
      </c>
      <c r="D438">
        <v>10595.91140994687</v>
      </c>
      <c r="E438">
        <v>0</v>
      </c>
      <c r="F438">
        <v>19.364516999999999</v>
      </c>
      <c r="G438">
        <v>0</v>
      </c>
      <c r="H438">
        <v>10425.130447406231</v>
      </c>
      <c r="I438">
        <v>0</v>
      </c>
      <c r="J438">
        <v>33386</v>
      </c>
      <c r="K438">
        <v>18991</v>
      </c>
      <c r="L438">
        <v>0</v>
      </c>
      <c r="M438">
        <v>0</v>
      </c>
      <c r="N438">
        <v>22232.153043808441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44035.260387816117</v>
      </c>
      <c r="Z438">
        <v>61612.278243623667</v>
      </c>
    </row>
    <row r="439" spans="1:26" x14ac:dyDescent="0.3">
      <c r="A439" s="1">
        <v>438</v>
      </c>
      <c r="B439">
        <v>68996.890790025529</v>
      </c>
      <c r="C439">
        <v>16903.2</v>
      </c>
      <c r="D439">
        <v>10913.606087934089</v>
      </c>
      <c r="E439">
        <v>0</v>
      </c>
      <c r="F439">
        <v>9.4671459999999996</v>
      </c>
      <c r="G439">
        <v>0</v>
      </c>
      <c r="H439">
        <v>10425.130447406231</v>
      </c>
      <c r="I439">
        <v>0</v>
      </c>
      <c r="J439">
        <v>33386</v>
      </c>
      <c r="K439">
        <v>18991</v>
      </c>
      <c r="L439">
        <v>0</v>
      </c>
      <c r="M439">
        <v>0</v>
      </c>
      <c r="N439">
        <v>21631.512891314789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44035.260387816117</v>
      </c>
      <c r="Z439">
        <v>61612.278243623667</v>
      </c>
    </row>
    <row r="440" spans="1:26" x14ac:dyDescent="0.3">
      <c r="A440" s="1">
        <v>439</v>
      </c>
      <c r="B440">
        <v>71207.931354444489</v>
      </c>
      <c r="C440">
        <v>16903.2</v>
      </c>
      <c r="D440">
        <v>10479.70056030765</v>
      </c>
      <c r="E440">
        <v>0</v>
      </c>
      <c r="F440">
        <v>19.591750999999999</v>
      </c>
      <c r="G440">
        <v>0</v>
      </c>
      <c r="H440">
        <v>10425.130447406231</v>
      </c>
      <c r="I440">
        <v>0</v>
      </c>
      <c r="J440">
        <v>33386</v>
      </c>
      <c r="K440">
        <v>18991</v>
      </c>
      <c r="L440">
        <v>0</v>
      </c>
      <c r="M440">
        <v>0</v>
      </c>
      <c r="N440">
        <v>18996.69140426939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44035.260387816117</v>
      </c>
      <c r="Z440">
        <v>61612.278243623667</v>
      </c>
    </row>
    <row r="441" spans="1:26" x14ac:dyDescent="0.3">
      <c r="A441" s="1">
        <v>440</v>
      </c>
      <c r="B441">
        <v>73955.791203363769</v>
      </c>
      <c r="C441">
        <v>16903.2</v>
      </c>
      <c r="D441">
        <v>9644.4674429521219</v>
      </c>
      <c r="E441">
        <v>211.40912393501969</v>
      </c>
      <c r="F441">
        <v>22.333129</v>
      </c>
      <c r="G441">
        <v>0</v>
      </c>
      <c r="H441">
        <v>10425.130447406231</v>
      </c>
      <c r="I441">
        <v>0</v>
      </c>
      <c r="J441">
        <v>33386</v>
      </c>
      <c r="K441">
        <v>18991</v>
      </c>
      <c r="L441">
        <v>0</v>
      </c>
      <c r="M441">
        <v>0</v>
      </c>
      <c r="N441">
        <v>15627.748939929599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44035.260387816117</v>
      </c>
      <c r="Z441">
        <v>61612.278243623667</v>
      </c>
    </row>
    <row r="442" spans="1:26" x14ac:dyDescent="0.3">
      <c r="A442" s="1">
        <v>441</v>
      </c>
      <c r="B442">
        <v>77284.31803935983</v>
      </c>
      <c r="C442">
        <v>16903.2</v>
      </c>
      <c r="D442">
        <v>6674.912174422946</v>
      </c>
      <c r="E442">
        <v>11990.18424229749</v>
      </c>
      <c r="F442">
        <v>247.33407600000001</v>
      </c>
      <c r="G442">
        <v>0</v>
      </c>
      <c r="H442">
        <v>10425.130447406231</v>
      </c>
      <c r="I442">
        <v>0</v>
      </c>
      <c r="J442">
        <v>33386</v>
      </c>
      <c r="K442">
        <v>18991</v>
      </c>
      <c r="L442">
        <v>0</v>
      </c>
      <c r="M442">
        <v>0</v>
      </c>
      <c r="N442">
        <v>21333.44290076684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44035.260387816117</v>
      </c>
      <c r="Z442">
        <v>61612.278243623667</v>
      </c>
    </row>
    <row r="443" spans="1:26" x14ac:dyDescent="0.3">
      <c r="A443" s="1">
        <v>442</v>
      </c>
      <c r="B443">
        <v>83351.937856341028</v>
      </c>
      <c r="C443">
        <v>16903.2</v>
      </c>
      <c r="D443">
        <v>8269.0571494914439</v>
      </c>
      <c r="E443">
        <v>46175.47011381192</v>
      </c>
      <c r="F443">
        <v>245.05675199999999</v>
      </c>
      <c r="G443">
        <v>0</v>
      </c>
      <c r="H443">
        <v>0</v>
      </c>
      <c r="I443">
        <v>0</v>
      </c>
      <c r="J443">
        <v>29022</v>
      </c>
      <c r="K443">
        <v>18991</v>
      </c>
      <c r="L443">
        <v>0</v>
      </c>
      <c r="M443">
        <v>0</v>
      </c>
      <c r="N443">
        <v>23090.443988562649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13163.40217039968</v>
      </c>
      <c r="U443">
        <v>0</v>
      </c>
      <c r="V443">
        <v>0</v>
      </c>
      <c r="W443">
        <v>0</v>
      </c>
      <c r="Y443">
        <v>44035.260387816117</v>
      </c>
      <c r="Z443">
        <v>53064.493990135299</v>
      </c>
    </row>
    <row r="444" spans="1:26" x14ac:dyDescent="0.3">
      <c r="A444" s="1">
        <v>443</v>
      </c>
      <c r="B444">
        <v>83784.883448582841</v>
      </c>
      <c r="C444">
        <v>16903.2</v>
      </c>
      <c r="D444">
        <v>6151.1424062345723</v>
      </c>
      <c r="E444">
        <v>91204.953330305114</v>
      </c>
      <c r="F444">
        <v>352.537778</v>
      </c>
      <c r="G444">
        <v>0</v>
      </c>
      <c r="H444">
        <v>0</v>
      </c>
      <c r="I444">
        <v>0</v>
      </c>
      <c r="J444">
        <v>27997</v>
      </c>
      <c r="K444">
        <v>18991</v>
      </c>
      <c r="L444">
        <v>0</v>
      </c>
      <c r="M444">
        <v>0</v>
      </c>
      <c r="N444">
        <v>23090.443988562649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54724.506077394202</v>
      </c>
      <c r="U444">
        <v>0</v>
      </c>
      <c r="V444">
        <v>0</v>
      </c>
      <c r="W444">
        <v>0</v>
      </c>
      <c r="Y444">
        <v>44035.260387816117</v>
      </c>
      <c r="Z444">
        <v>51072.546091298093</v>
      </c>
    </row>
    <row r="445" spans="1:26" x14ac:dyDescent="0.3">
      <c r="A445" s="1">
        <v>444</v>
      </c>
      <c r="B445">
        <v>82998.303271658922</v>
      </c>
      <c r="C445">
        <v>16903.2</v>
      </c>
      <c r="D445">
        <v>5584.4160706957282</v>
      </c>
      <c r="E445">
        <v>122112.1106723416</v>
      </c>
      <c r="F445">
        <v>273.50021500000003</v>
      </c>
      <c r="G445">
        <v>0</v>
      </c>
      <c r="H445">
        <v>0</v>
      </c>
      <c r="I445">
        <v>0</v>
      </c>
      <c r="J445">
        <v>8077.246403922446</v>
      </c>
      <c r="K445">
        <v>18991</v>
      </c>
      <c r="L445">
        <v>0</v>
      </c>
      <c r="M445">
        <v>0</v>
      </c>
      <c r="N445">
        <v>23090.443988562649</v>
      </c>
      <c r="O445">
        <v>0</v>
      </c>
      <c r="P445">
        <v>0</v>
      </c>
      <c r="Q445">
        <v>0</v>
      </c>
      <c r="R445">
        <v>0</v>
      </c>
      <c r="S445">
        <v>1179.9377129007839</v>
      </c>
      <c r="T445">
        <v>64672.788388837391</v>
      </c>
      <c r="U445">
        <v>0</v>
      </c>
      <c r="V445">
        <v>0</v>
      </c>
      <c r="W445">
        <v>0</v>
      </c>
      <c r="Y445">
        <v>44035.260387816117</v>
      </c>
      <c r="Z445">
        <v>14438.896938261019</v>
      </c>
    </row>
    <row r="446" spans="1:26" x14ac:dyDescent="0.3">
      <c r="A446" s="1">
        <v>445</v>
      </c>
      <c r="B446">
        <v>78474.931155050857</v>
      </c>
      <c r="C446">
        <v>16903.2</v>
      </c>
      <c r="D446">
        <v>4260.1694021872563</v>
      </c>
      <c r="E446">
        <v>133203.0471517223</v>
      </c>
      <c r="F446">
        <v>158.95542800000001</v>
      </c>
      <c r="G446">
        <v>0</v>
      </c>
      <c r="H446">
        <v>0</v>
      </c>
      <c r="I446">
        <v>0</v>
      </c>
      <c r="J446">
        <v>0</v>
      </c>
      <c r="K446">
        <v>18991</v>
      </c>
      <c r="L446">
        <v>0</v>
      </c>
      <c r="M446">
        <v>0</v>
      </c>
      <c r="N446">
        <v>23090.443988562649</v>
      </c>
      <c r="O446">
        <v>0</v>
      </c>
      <c r="P446">
        <v>0</v>
      </c>
      <c r="Q446">
        <v>0</v>
      </c>
      <c r="R446">
        <v>0</v>
      </c>
      <c r="S446">
        <v>7278.2084494586516</v>
      </c>
      <c r="T446">
        <v>64672.788388837391</v>
      </c>
      <c r="U446">
        <v>0</v>
      </c>
      <c r="V446">
        <v>0</v>
      </c>
      <c r="W446">
        <v>0</v>
      </c>
      <c r="Y446">
        <v>44035.260387816117</v>
      </c>
      <c r="Z446">
        <v>0</v>
      </c>
    </row>
    <row r="447" spans="1:26" x14ac:dyDescent="0.3">
      <c r="A447" s="1">
        <v>446</v>
      </c>
      <c r="B447">
        <v>76627.055123673665</v>
      </c>
      <c r="C447">
        <v>16903.2</v>
      </c>
      <c r="D447">
        <v>7180.2529194077642</v>
      </c>
      <c r="E447">
        <v>130826.4913059836</v>
      </c>
      <c r="F447">
        <v>134.126867</v>
      </c>
      <c r="G447">
        <v>0</v>
      </c>
      <c r="H447">
        <v>0</v>
      </c>
      <c r="I447">
        <v>0</v>
      </c>
      <c r="J447">
        <v>0</v>
      </c>
      <c r="K447">
        <v>18991</v>
      </c>
      <c r="L447">
        <v>0</v>
      </c>
      <c r="M447">
        <v>0</v>
      </c>
      <c r="N447">
        <v>27483.075402211041</v>
      </c>
      <c r="O447">
        <v>0</v>
      </c>
      <c r="P447">
        <v>0</v>
      </c>
      <c r="Q447">
        <v>0</v>
      </c>
      <c r="R447">
        <v>0</v>
      </c>
      <c r="S447">
        <v>5252.1521776693126</v>
      </c>
      <c r="T447">
        <v>64672.788388837391</v>
      </c>
      <c r="U447">
        <v>0</v>
      </c>
      <c r="V447">
        <v>0</v>
      </c>
      <c r="W447">
        <v>0</v>
      </c>
      <c r="Y447">
        <v>44035.260387816117</v>
      </c>
      <c r="Z447">
        <v>0</v>
      </c>
    </row>
    <row r="448" spans="1:26" x14ac:dyDescent="0.3">
      <c r="A448" s="1">
        <v>447</v>
      </c>
      <c r="B448">
        <v>80006.599623949165</v>
      </c>
      <c r="C448">
        <v>16903.2</v>
      </c>
      <c r="D448">
        <v>12814.868711609961</v>
      </c>
      <c r="E448">
        <v>119471.4726368906</v>
      </c>
      <c r="F448">
        <v>84.151216000000005</v>
      </c>
      <c r="G448">
        <v>0</v>
      </c>
      <c r="H448">
        <v>0</v>
      </c>
      <c r="I448">
        <v>0</v>
      </c>
      <c r="J448">
        <v>0</v>
      </c>
      <c r="K448">
        <v>18991</v>
      </c>
      <c r="L448">
        <v>0</v>
      </c>
      <c r="M448">
        <v>0</v>
      </c>
      <c r="N448">
        <v>23585.30455171402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64672.788388837391</v>
      </c>
      <c r="U448">
        <v>0</v>
      </c>
      <c r="V448">
        <v>0</v>
      </c>
      <c r="W448">
        <v>0</v>
      </c>
      <c r="Y448">
        <v>44035.260387816117</v>
      </c>
      <c r="Z448">
        <v>0</v>
      </c>
    </row>
    <row r="449" spans="1:26" x14ac:dyDescent="0.3">
      <c r="A449" s="1">
        <v>448</v>
      </c>
      <c r="B449">
        <v>79276.290971378869</v>
      </c>
      <c r="C449">
        <v>16903.2</v>
      </c>
      <c r="D449">
        <v>11630.979746716541</v>
      </c>
      <c r="E449">
        <v>85333.31372147135</v>
      </c>
      <c r="F449">
        <v>27.309714</v>
      </c>
      <c r="G449">
        <v>0</v>
      </c>
      <c r="H449">
        <v>0</v>
      </c>
      <c r="I449">
        <v>0</v>
      </c>
      <c r="J449">
        <v>27997</v>
      </c>
      <c r="K449">
        <v>18991</v>
      </c>
      <c r="L449">
        <v>0</v>
      </c>
      <c r="M449">
        <v>0</v>
      </c>
      <c r="N449">
        <v>23090.443988562649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58516.06822224638</v>
      </c>
      <c r="U449">
        <v>0</v>
      </c>
      <c r="V449">
        <v>0</v>
      </c>
      <c r="W449">
        <v>0</v>
      </c>
      <c r="Y449">
        <v>44035.260387816117</v>
      </c>
      <c r="Z449">
        <v>51072.546091298093</v>
      </c>
    </row>
    <row r="450" spans="1:26" x14ac:dyDescent="0.3">
      <c r="A450" s="1">
        <v>449</v>
      </c>
      <c r="B450">
        <v>79406.688995379358</v>
      </c>
      <c r="C450">
        <v>16903.2</v>
      </c>
      <c r="D450">
        <v>10580.809736457109</v>
      </c>
      <c r="E450">
        <v>35728.538545544427</v>
      </c>
      <c r="F450">
        <v>34.606026</v>
      </c>
      <c r="G450">
        <v>0</v>
      </c>
      <c r="H450">
        <v>0</v>
      </c>
      <c r="I450">
        <v>0</v>
      </c>
      <c r="J450">
        <v>29022</v>
      </c>
      <c r="K450">
        <v>18991</v>
      </c>
      <c r="L450">
        <v>0</v>
      </c>
      <c r="M450">
        <v>0</v>
      </c>
      <c r="N450">
        <v>23090.443988562649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8763.0213240595258</v>
      </c>
      <c r="U450">
        <v>0</v>
      </c>
      <c r="V450">
        <v>0</v>
      </c>
      <c r="W450">
        <v>0</v>
      </c>
      <c r="Y450">
        <v>44035.260387816117</v>
      </c>
      <c r="Z450">
        <v>53064.493990135299</v>
      </c>
    </row>
    <row r="451" spans="1:26" x14ac:dyDescent="0.3">
      <c r="A451" s="1">
        <v>450</v>
      </c>
      <c r="B451">
        <v>79639.721696905515</v>
      </c>
      <c r="C451">
        <v>16903.2</v>
      </c>
      <c r="D451">
        <v>9678.3805735212936</v>
      </c>
      <c r="E451">
        <v>3614.6408502961049</v>
      </c>
      <c r="F451">
        <v>298.70866999999998</v>
      </c>
      <c r="G451">
        <v>0</v>
      </c>
      <c r="H451">
        <v>10425.130447406231</v>
      </c>
      <c r="I451">
        <v>0</v>
      </c>
      <c r="J451">
        <v>35120.427731874363</v>
      </c>
      <c r="K451">
        <v>18991</v>
      </c>
      <c r="L451">
        <v>0</v>
      </c>
      <c r="M451">
        <v>0</v>
      </c>
      <c r="N451">
        <v>15391.766576192491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44035.260387816117</v>
      </c>
      <c r="Z451">
        <v>65079.973268319707</v>
      </c>
    </row>
    <row r="452" spans="1:26" x14ac:dyDescent="0.3">
      <c r="A452" s="1">
        <v>451</v>
      </c>
      <c r="B452">
        <v>79991.493152596697</v>
      </c>
      <c r="C452">
        <v>16903.2</v>
      </c>
      <c r="D452">
        <v>12403.840438628111</v>
      </c>
      <c r="E452">
        <v>4.9985183279846606</v>
      </c>
      <c r="F452">
        <v>253.52656300000001</v>
      </c>
      <c r="G452">
        <v>0</v>
      </c>
      <c r="H452">
        <v>10425.130447406231</v>
      </c>
      <c r="I452">
        <v>0</v>
      </c>
      <c r="J452">
        <v>35590</v>
      </c>
      <c r="K452">
        <v>18991</v>
      </c>
      <c r="L452">
        <v>0</v>
      </c>
      <c r="M452">
        <v>0</v>
      </c>
      <c r="N452">
        <v>14580.202814765629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Y452">
        <v>44035.260387816117</v>
      </c>
      <c r="Z452">
        <v>66021.388965716702</v>
      </c>
    </row>
    <row r="453" spans="1:26" x14ac:dyDescent="0.3">
      <c r="A453" s="1">
        <v>452</v>
      </c>
      <c r="B453">
        <v>78210.866585771277</v>
      </c>
      <c r="C453">
        <v>16903.2</v>
      </c>
      <c r="D453">
        <v>15129.841255314919</v>
      </c>
      <c r="E453">
        <v>0</v>
      </c>
      <c r="F453">
        <v>184.43604099999999</v>
      </c>
      <c r="G453">
        <v>0</v>
      </c>
      <c r="H453">
        <v>10425.130447406231</v>
      </c>
      <c r="I453">
        <v>0</v>
      </c>
      <c r="J453">
        <v>35590</v>
      </c>
      <c r="K453">
        <v>18991</v>
      </c>
      <c r="L453">
        <v>0</v>
      </c>
      <c r="M453">
        <v>0</v>
      </c>
      <c r="N453">
        <v>19012.74115794988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44035.260387816117</v>
      </c>
      <c r="Z453">
        <v>66021.388965716702</v>
      </c>
    </row>
    <row r="454" spans="1:26" x14ac:dyDescent="0.3">
      <c r="A454" s="1">
        <v>453</v>
      </c>
      <c r="B454">
        <v>75360.15729123482</v>
      </c>
      <c r="C454">
        <v>16903.2</v>
      </c>
      <c r="D454">
        <v>17481.213366740289</v>
      </c>
      <c r="E454">
        <v>0</v>
      </c>
      <c r="F454">
        <v>179.66557800000001</v>
      </c>
      <c r="G454">
        <v>0</v>
      </c>
      <c r="H454">
        <v>10425.130447406231</v>
      </c>
      <c r="I454">
        <v>0</v>
      </c>
      <c r="J454">
        <v>34470.391887650949</v>
      </c>
      <c r="K454">
        <v>18991</v>
      </c>
      <c r="L454">
        <v>0</v>
      </c>
      <c r="M454">
        <v>0</v>
      </c>
      <c r="N454">
        <v>23090.443988562649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44035.260387816117</v>
      </c>
      <c r="Z454">
        <v>63778.191955191127</v>
      </c>
    </row>
    <row r="455" spans="1:26" x14ac:dyDescent="0.3">
      <c r="A455" s="1">
        <v>454</v>
      </c>
      <c r="B455">
        <v>72552.503495453158</v>
      </c>
      <c r="C455">
        <v>16903.2</v>
      </c>
      <c r="D455">
        <v>15209.273141528471</v>
      </c>
      <c r="E455">
        <v>0</v>
      </c>
      <c r="F455">
        <v>70.753900000000002</v>
      </c>
      <c r="G455">
        <v>0</v>
      </c>
      <c r="H455">
        <v>10425.130447406231</v>
      </c>
      <c r="I455">
        <v>0</v>
      </c>
      <c r="J455">
        <v>34043.5899950811</v>
      </c>
      <c r="K455">
        <v>18991</v>
      </c>
      <c r="L455">
        <v>0</v>
      </c>
      <c r="M455">
        <v>0</v>
      </c>
      <c r="N455">
        <v>23090.443988562649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>
        <v>44035.260387816117</v>
      </c>
      <c r="Z455">
        <v>62925.36044245035</v>
      </c>
    </row>
    <row r="456" spans="1:26" x14ac:dyDescent="0.3">
      <c r="A456" s="1">
        <v>455</v>
      </c>
      <c r="B456">
        <v>71580.427886530393</v>
      </c>
      <c r="C456">
        <v>16903.2</v>
      </c>
      <c r="D456">
        <v>13375.19172607055</v>
      </c>
      <c r="E456">
        <v>0</v>
      </c>
      <c r="F456">
        <v>16.180983000000001</v>
      </c>
      <c r="G456">
        <v>0</v>
      </c>
      <c r="H456">
        <v>10425.130447406231</v>
      </c>
      <c r="I456">
        <v>0</v>
      </c>
      <c r="J456">
        <v>34960.16871861626</v>
      </c>
      <c r="K456">
        <v>18991</v>
      </c>
      <c r="L456">
        <v>0</v>
      </c>
      <c r="M456">
        <v>0</v>
      </c>
      <c r="N456">
        <v>23090.443988562649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>
        <v>44035.260387816117</v>
      </c>
      <c r="Z456">
        <v>64758.680123533413</v>
      </c>
    </row>
    <row r="457" spans="1:26" x14ac:dyDescent="0.3">
      <c r="A457" s="1">
        <v>456</v>
      </c>
      <c r="B457">
        <v>72101.636304764965</v>
      </c>
      <c r="C457">
        <v>16903.2</v>
      </c>
      <c r="D457">
        <v>17152.906477473469</v>
      </c>
      <c r="E457">
        <v>0</v>
      </c>
      <c r="F457">
        <v>99.137148999999994</v>
      </c>
      <c r="G457">
        <v>0</v>
      </c>
      <c r="H457">
        <v>9839.7743797549392</v>
      </c>
      <c r="I457">
        <v>0</v>
      </c>
      <c r="J457">
        <v>33386</v>
      </c>
      <c r="K457">
        <v>18991</v>
      </c>
      <c r="L457">
        <v>0</v>
      </c>
      <c r="M457">
        <v>0</v>
      </c>
      <c r="N457">
        <v>23090.443988562649</v>
      </c>
      <c r="O457">
        <v>0</v>
      </c>
      <c r="P457">
        <v>0</v>
      </c>
      <c r="Q457">
        <v>0</v>
      </c>
      <c r="R457">
        <v>0</v>
      </c>
      <c r="S457">
        <v>1179.9377129007839</v>
      </c>
      <c r="T457">
        <v>0</v>
      </c>
      <c r="U457">
        <v>0</v>
      </c>
      <c r="V457">
        <v>0</v>
      </c>
      <c r="W457">
        <v>0</v>
      </c>
      <c r="Y457">
        <v>44035.260387816117</v>
      </c>
      <c r="Z457">
        <v>61612.278243623667</v>
      </c>
    </row>
    <row r="458" spans="1:26" x14ac:dyDescent="0.3">
      <c r="A458" s="1">
        <v>457</v>
      </c>
      <c r="B458">
        <v>70649.594109533224</v>
      </c>
      <c r="C458">
        <v>16903.2</v>
      </c>
      <c r="D458">
        <v>22325.965160066331</v>
      </c>
      <c r="E458">
        <v>0</v>
      </c>
      <c r="F458">
        <v>121.8536</v>
      </c>
      <c r="G458">
        <v>0</v>
      </c>
      <c r="H458">
        <v>2012.019338029542</v>
      </c>
      <c r="I458">
        <v>0</v>
      </c>
      <c r="J458">
        <v>33386</v>
      </c>
      <c r="K458">
        <v>18991</v>
      </c>
      <c r="L458">
        <v>0</v>
      </c>
      <c r="M458">
        <v>0</v>
      </c>
      <c r="N458">
        <v>23090.443988562649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44035.260387816117</v>
      </c>
      <c r="Z458">
        <v>61612.278243623667</v>
      </c>
    </row>
    <row r="459" spans="1:26" x14ac:dyDescent="0.3">
      <c r="A459" s="1">
        <v>458</v>
      </c>
      <c r="B459">
        <v>67972.567813457877</v>
      </c>
      <c r="C459">
        <v>16903.2</v>
      </c>
      <c r="D459">
        <v>27649.33574911546</v>
      </c>
      <c r="E459">
        <v>0</v>
      </c>
      <c r="F459">
        <v>101.114625</v>
      </c>
      <c r="G459">
        <v>0</v>
      </c>
      <c r="H459">
        <v>0</v>
      </c>
      <c r="I459">
        <v>0</v>
      </c>
      <c r="J459">
        <v>29022</v>
      </c>
      <c r="K459">
        <v>18991</v>
      </c>
      <c r="L459">
        <v>0</v>
      </c>
      <c r="M459">
        <v>0</v>
      </c>
      <c r="N459">
        <v>23090.443988562649</v>
      </c>
      <c r="O459">
        <v>0</v>
      </c>
      <c r="P459">
        <v>0</v>
      </c>
      <c r="Q459">
        <v>0</v>
      </c>
      <c r="R459">
        <v>0</v>
      </c>
      <c r="S459">
        <v>1179.9377129007839</v>
      </c>
      <c r="T459">
        <v>423.70085919414493</v>
      </c>
      <c r="U459">
        <v>0</v>
      </c>
      <c r="V459">
        <v>0</v>
      </c>
      <c r="W459">
        <v>0</v>
      </c>
      <c r="Y459">
        <v>44035.260387816117</v>
      </c>
      <c r="Z459">
        <v>53064.493990135299</v>
      </c>
    </row>
    <row r="460" spans="1:26" x14ac:dyDescent="0.3">
      <c r="A460" s="1">
        <v>459</v>
      </c>
      <c r="B460">
        <v>67981.975142246694</v>
      </c>
      <c r="C460">
        <v>16903.2</v>
      </c>
      <c r="D460">
        <v>35359.739000061971</v>
      </c>
      <c r="E460">
        <v>0</v>
      </c>
      <c r="F460">
        <v>38.716467000000002</v>
      </c>
      <c r="G460">
        <v>0</v>
      </c>
      <c r="H460">
        <v>0</v>
      </c>
      <c r="I460">
        <v>0</v>
      </c>
      <c r="J460">
        <v>28572</v>
      </c>
      <c r="K460">
        <v>18991</v>
      </c>
      <c r="L460">
        <v>0</v>
      </c>
      <c r="M460">
        <v>0</v>
      </c>
      <c r="N460">
        <v>23090.443988562649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8792.2363362526266</v>
      </c>
      <c r="U460">
        <v>0</v>
      </c>
      <c r="V460">
        <v>0</v>
      </c>
      <c r="W460">
        <v>0</v>
      </c>
      <c r="Y460">
        <v>44035.260387816117</v>
      </c>
      <c r="Z460">
        <v>52189.565655251579</v>
      </c>
    </row>
    <row r="461" spans="1:26" x14ac:dyDescent="0.3">
      <c r="A461" s="1">
        <v>460</v>
      </c>
      <c r="B461">
        <v>66532.417234177396</v>
      </c>
      <c r="C461">
        <v>16903.2</v>
      </c>
      <c r="D461">
        <v>35770.613948622937</v>
      </c>
      <c r="E461">
        <v>0</v>
      </c>
      <c r="F461">
        <v>20.900158000000001</v>
      </c>
      <c r="G461">
        <v>0</v>
      </c>
      <c r="H461">
        <v>0</v>
      </c>
      <c r="I461">
        <v>0</v>
      </c>
      <c r="J461">
        <v>29022</v>
      </c>
      <c r="K461">
        <v>18991</v>
      </c>
      <c r="L461">
        <v>0</v>
      </c>
      <c r="M461">
        <v>0</v>
      </c>
      <c r="N461">
        <v>23090.443988562649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11084.852883882881</v>
      </c>
      <c r="U461">
        <v>0</v>
      </c>
      <c r="V461">
        <v>0</v>
      </c>
      <c r="W461">
        <v>0</v>
      </c>
      <c r="Y461">
        <v>44035.260387816117</v>
      </c>
      <c r="Z461">
        <v>53064.493990135299</v>
      </c>
    </row>
    <row r="462" spans="1:26" x14ac:dyDescent="0.3">
      <c r="A462" s="1">
        <v>461</v>
      </c>
      <c r="B462">
        <v>67118.880137343178</v>
      </c>
      <c r="C462">
        <v>16903.2</v>
      </c>
      <c r="D462">
        <v>32525.737005019259</v>
      </c>
      <c r="E462">
        <v>0</v>
      </c>
      <c r="F462">
        <v>20.956810999999998</v>
      </c>
      <c r="G462">
        <v>0</v>
      </c>
      <c r="H462">
        <v>0</v>
      </c>
      <c r="I462">
        <v>0</v>
      </c>
      <c r="J462">
        <v>29022</v>
      </c>
      <c r="K462">
        <v>18991</v>
      </c>
      <c r="L462">
        <v>0</v>
      </c>
      <c r="M462">
        <v>0</v>
      </c>
      <c r="N462">
        <v>23090.443988562649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7253.5696901134324</v>
      </c>
      <c r="U462">
        <v>0</v>
      </c>
      <c r="V462">
        <v>0</v>
      </c>
      <c r="W462">
        <v>0</v>
      </c>
      <c r="Y462">
        <v>44035.260387816117</v>
      </c>
      <c r="Z462">
        <v>53064.493990135299</v>
      </c>
    </row>
    <row r="463" spans="1:26" x14ac:dyDescent="0.3">
      <c r="A463" s="1">
        <v>462</v>
      </c>
      <c r="B463">
        <v>68230.270540094294</v>
      </c>
      <c r="C463">
        <v>16903.2</v>
      </c>
      <c r="D463">
        <v>32837.559882383779</v>
      </c>
      <c r="E463">
        <v>0</v>
      </c>
      <c r="F463">
        <v>10.786483</v>
      </c>
      <c r="G463">
        <v>0</v>
      </c>
      <c r="H463">
        <v>0</v>
      </c>
      <c r="I463">
        <v>0</v>
      </c>
      <c r="J463">
        <v>28572</v>
      </c>
      <c r="K463">
        <v>18991</v>
      </c>
      <c r="L463">
        <v>0</v>
      </c>
      <c r="M463">
        <v>0</v>
      </c>
      <c r="N463">
        <v>23090.443988562649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5993.8318367268403</v>
      </c>
      <c r="U463">
        <v>0</v>
      </c>
      <c r="V463">
        <v>0</v>
      </c>
      <c r="W463">
        <v>0</v>
      </c>
      <c r="Y463">
        <v>44035.260387816117</v>
      </c>
      <c r="Z463">
        <v>52189.565655251579</v>
      </c>
    </row>
    <row r="464" spans="1:26" x14ac:dyDescent="0.3">
      <c r="A464" s="1">
        <v>463</v>
      </c>
      <c r="B464">
        <v>70310.019506189026</v>
      </c>
      <c r="C464">
        <v>16903.2</v>
      </c>
      <c r="D464">
        <v>33172.529569884573</v>
      </c>
      <c r="E464">
        <v>0</v>
      </c>
      <c r="F464">
        <v>20.992739</v>
      </c>
      <c r="G464">
        <v>0</v>
      </c>
      <c r="H464">
        <v>0</v>
      </c>
      <c r="I464">
        <v>0</v>
      </c>
      <c r="J464">
        <v>29022</v>
      </c>
      <c r="K464">
        <v>18991</v>
      </c>
      <c r="L464">
        <v>0</v>
      </c>
      <c r="M464">
        <v>0</v>
      </c>
      <c r="N464">
        <v>23090.443988562649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4709.2588141328852</v>
      </c>
      <c r="U464">
        <v>0</v>
      </c>
      <c r="V464">
        <v>0</v>
      </c>
      <c r="W464">
        <v>0</v>
      </c>
      <c r="Y464">
        <v>44035.260387816117</v>
      </c>
      <c r="Z464">
        <v>53064.493990135299</v>
      </c>
    </row>
    <row r="465" spans="1:26" x14ac:dyDescent="0.3">
      <c r="A465" s="1">
        <v>464</v>
      </c>
      <c r="B465">
        <v>73713.766057766523</v>
      </c>
      <c r="C465">
        <v>16903.2</v>
      </c>
      <c r="D465">
        <v>34687.459243480131</v>
      </c>
      <c r="E465">
        <v>48.630259483793758</v>
      </c>
      <c r="F465">
        <v>20.651229000000001</v>
      </c>
      <c r="G465">
        <v>0</v>
      </c>
      <c r="H465">
        <v>0</v>
      </c>
      <c r="I465">
        <v>0</v>
      </c>
      <c r="J465">
        <v>29022</v>
      </c>
      <c r="K465">
        <v>18991</v>
      </c>
      <c r="L465">
        <v>0</v>
      </c>
      <c r="M465">
        <v>0</v>
      </c>
      <c r="N465">
        <v>23090.443988562649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2868.73068563475</v>
      </c>
      <c r="U465">
        <v>0</v>
      </c>
      <c r="V465">
        <v>0</v>
      </c>
      <c r="W465">
        <v>0</v>
      </c>
      <c r="Y465">
        <v>44035.260387816117</v>
      </c>
      <c r="Z465">
        <v>53064.493990135299</v>
      </c>
    </row>
    <row r="466" spans="1:26" x14ac:dyDescent="0.3">
      <c r="A466" s="1">
        <v>465</v>
      </c>
      <c r="B466">
        <v>76090.941687307248</v>
      </c>
      <c r="C466">
        <v>16903.2</v>
      </c>
      <c r="D466">
        <v>37704.244191858787</v>
      </c>
      <c r="E466">
        <v>2632.0504513230931</v>
      </c>
      <c r="F466">
        <v>35.091785999999999</v>
      </c>
      <c r="G466">
        <v>0</v>
      </c>
      <c r="H466">
        <v>0</v>
      </c>
      <c r="I466">
        <v>0</v>
      </c>
      <c r="J466">
        <v>29022</v>
      </c>
      <c r="K466">
        <v>18991</v>
      </c>
      <c r="L466">
        <v>0</v>
      </c>
      <c r="M466">
        <v>0</v>
      </c>
      <c r="N466">
        <v>23090.443988562649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6106.2007533119868</v>
      </c>
      <c r="U466">
        <v>0</v>
      </c>
      <c r="V466">
        <v>0</v>
      </c>
      <c r="W466">
        <v>0</v>
      </c>
      <c r="Y466">
        <v>44035.260387816117</v>
      </c>
      <c r="Z466">
        <v>53064.493990135299</v>
      </c>
    </row>
    <row r="467" spans="1:26" x14ac:dyDescent="0.3">
      <c r="A467" s="1">
        <v>466</v>
      </c>
      <c r="B467">
        <v>81378.582370068514</v>
      </c>
      <c r="C467">
        <v>16903.2</v>
      </c>
      <c r="D467">
        <v>41880.421406584683</v>
      </c>
      <c r="E467">
        <v>11335.78369717524</v>
      </c>
      <c r="F467">
        <v>207.578011</v>
      </c>
      <c r="G467">
        <v>0</v>
      </c>
      <c r="H467">
        <v>0</v>
      </c>
      <c r="I467">
        <v>0</v>
      </c>
      <c r="J467">
        <v>28572</v>
      </c>
      <c r="K467">
        <v>18991</v>
      </c>
      <c r="L467">
        <v>0</v>
      </c>
      <c r="M467">
        <v>0</v>
      </c>
      <c r="N467">
        <v>23090.443988562649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13420.95675612874</v>
      </c>
      <c r="U467">
        <v>0</v>
      </c>
      <c r="V467">
        <v>0</v>
      </c>
      <c r="W467">
        <v>0</v>
      </c>
      <c r="Y467">
        <v>44035.260387816117</v>
      </c>
      <c r="Z467">
        <v>52189.565655251579</v>
      </c>
    </row>
    <row r="468" spans="1:26" x14ac:dyDescent="0.3">
      <c r="A468" s="1">
        <v>467</v>
      </c>
      <c r="B468">
        <v>83640.607158015569</v>
      </c>
      <c r="C468">
        <v>16903.2</v>
      </c>
      <c r="D468">
        <v>42422.841353204967</v>
      </c>
      <c r="E468">
        <v>23223.05885824735</v>
      </c>
      <c r="F468">
        <v>174.11492000000001</v>
      </c>
      <c r="G468">
        <v>0</v>
      </c>
      <c r="H468">
        <v>0</v>
      </c>
      <c r="I468">
        <v>0</v>
      </c>
      <c r="J468">
        <v>27997</v>
      </c>
      <c r="K468">
        <v>18991</v>
      </c>
      <c r="L468">
        <v>0</v>
      </c>
      <c r="M468">
        <v>0</v>
      </c>
      <c r="N468">
        <v>23090.443988562649</v>
      </c>
      <c r="O468">
        <v>0</v>
      </c>
      <c r="P468">
        <v>0</v>
      </c>
      <c r="Q468">
        <v>0</v>
      </c>
      <c r="R468">
        <v>0</v>
      </c>
      <c r="S468">
        <v>1179.9377129007839</v>
      </c>
      <c r="T468">
        <v>21800.226271973319</v>
      </c>
      <c r="U468">
        <v>0</v>
      </c>
      <c r="V468">
        <v>0</v>
      </c>
      <c r="W468">
        <v>0</v>
      </c>
      <c r="Y468">
        <v>44035.260387816117</v>
      </c>
      <c r="Z468">
        <v>51072.546091298093</v>
      </c>
    </row>
    <row r="469" spans="1:26" x14ac:dyDescent="0.3">
      <c r="A469" s="1">
        <v>468</v>
      </c>
      <c r="B469">
        <v>84629.234807470348</v>
      </c>
      <c r="C469">
        <v>16903.2</v>
      </c>
      <c r="D469">
        <v>43301.476776050353</v>
      </c>
      <c r="E469">
        <v>44499.694188050809</v>
      </c>
      <c r="F469">
        <v>196.037184</v>
      </c>
      <c r="G469">
        <v>0</v>
      </c>
      <c r="H469">
        <v>0</v>
      </c>
      <c r="I469">
        <v>0</v>
      </c>
      <c r="J469">
        <v>27997</v>
      </c>
      <c r="K469">
        <v>18991</v>
      </c>
      <c r="L469">
        <v>0</v>
      </c>
      <c r="M469">
        <v>0</v>
      </c>
      <c r="N469">
        <v>23090.443988562649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44168.729352068163</v>
      </c>
      <c r="U469">
        <v>0</v>
      </c>
      <c r="V469">
        <v>0</v>
      </c>
      <c r="W469">
        <v>0</v>
      </c>
      <c r="Y469">
        <v>44035.260387816117</v>
      </c>
      <c r="Z469">
        <v>51072.546091298093</v>
      </c>
    </row>
    <row r="470" spans="1:26" x14ac:dyDescent="0.3">
      <c r="A470" s="1">
        <v>469</v>
      </c>
      <c r="B470">
        <v>81462.140537584972</v>
      </c>
      <c r="C470">
        <v>16903.2</v>
      </c>
      <c r="D470">
        <v>41543.120707790331</v>
      </c>
      <c r="E470">
        <v>48951.464591042328</v>
      </c>
      <c r="F470">
        <v>198.508816</v>
      </c>
      <c r="G470">
        <v>0</v>
      </c>
      <c r="H470">
        <v>0</v>
      </c>
      <c r="I470">
        <v>0</v>
      </c>
      <c r="J470">
        <v>27997</v>
      </c>
      <c r="K470">
        <v>18991</v>
      </c>
      <c r="L470">
        <v>0</v>
      </c>
      <c r="M470">
        <v>0</v>
      </c>
      <c r="N470">
        <v>23090.443988562649</v>
      </c>
      <c r="O470">
        <v>0</v>
      </c>
      <c r="P470">
        <v>0</v>
      </c>
      <c r="Q470">
        <v>0</v>
      </c>
      <c r="R470">
        <v>0</v>
      </c>
      <c r="S470">
        <v>1179.9377129007839</v>
      </c>
      <c r="T470">
        <v>48851.771875784252</v>
      </c>
      <c r="U470">
        <v>0</v>
      </c>
      <c r="V470">
        <v>0</v>
      </c>
      <c r="W470">
        <v>0</v>
      </c>
      <c r="Y470">
        <v>44035.260387816117</v>
      </c>
      <c r="Z470">
        <v>51072.546091298093</v>
      </c>
    </row>
    <row r="471" spans="1:26" x14ac:dyDescent="0.3">
      <c r="A471" s="1">
        <v>470</v>
      </c>
      <c r="B471">
        <v>79322.543486192721</v>
      </c>
      <c r="C471">
        <v>16903.2</v>
      </c>
      <c r="D471">
        <v>38867.011153705003</v>
      </c>
      <c r="E471">
        <v>57151.046375153826</v>
      </c>
      <c r="F471">
        <v>327.33896800000002</v>
      </c>
      <c r="G471">
        <v>0</v>
      </c>
      <c r="H471">
        <v>0</v>
      </c>
      <c r="I471">
        <v>0</v>
      </c>
      <c r="J471">
        <v>27997</v>
      </c>
      <c r="K471">
        <v>18991</v>
      </c>
      <c r="L471">
        <v>0</v>
      </c>
      <c r="M471">
        <v>0</v>
      </c>
      <c r="N471">
        <v>23090.443988562649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57823.609022103468</v>
      </c>
      <c r="U471">
        <v>0</v>
      </c>
      <c r="V471">
        <v>0</v>
      </c>
      <c r="W471">
        <v>0</v>
      </c>
      <c r="Y471">
        <v>44035.260387816117</v>
      </c>
      <c r="Z471">
        <v>51072.546091298093</v>
      </c>
    </row>
    <row r="472" spans="1:26" x14ac:dyDescent="0.3">
      <c r="A472" s="1">
        <v>471</v>
      </c>
      <c r="B472">
        <v>82155.388723676209</v>
      </c>
      <c r="C472">
        <v>16903.2</v>
      </c>
      <c r="D472">
        <v>37430.309134080991</v>
      </c>
      <c r="E472">
        <v>49989.064650371824</v>
      </c>
      <c r="F472">
        <v>318.26793700000002</v>
      </c>
      <c r="G472">
        <v>0</v>
      </c>
      <c r="H472">
        <v>0</v>
      </c>
      <c r="I472">
        <v>0</v>
      </c>
      <c r="J472">
        <v>27997</v>
      </c>
      <c r="K472">
        <v>18991</v>
      </c>
      <c r="L472">
        <v>0</v>
      </c>
      <c r="M472">
        <v>0</v>
      </c>
      <c r="N472">
        <v>23090.443988562649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46383.009009213944</v>
      </c>
      <c r="U472">
        <v>0</v>
      </c>
      <c r="V472">
        <v>0</v>
      </c>
      <c r="W472">
        <v>0</v>
      </c>
      <c r="Y472">
        <v>44035.260387816117</v>
      </c>
      <c r="Z472">
        <v>51072.546091298093</v>
      </c>
    </row>
    <row r="473" spans="1:26" x14ac:dyDescent="0.3">
      <c r="A473" s="1">
        <v>472</v>
      </c>
      <c r="B473">
        <v>80907.583636971322</v>
      </c>
      <c r="C473">
        <v>16903.2</v>
      </c>
      <c r="D473">
        <v>38031.771101579579</v>
      </c>
      <c r="E473">
        <v>38174.453095541197</v>
      </c>
      <c r="F473">
        <v>268.02240599999999</v>
      </c>
      <c r="G473">
        <v>0</v>
      </c>
      <c r="H473">
        <v>0</v>
      </c>
      <c r="I473">
        <v>0</v>
      </c>
      <c r="J473">
        <v>27997</v>
      </c>
      <c r="K473">
        <v>18991</v>
      </c>
      <c r="L473">
        <v>0</v>
      </c>
      <c r="M473">
        <v>0</v>
      </c>
      <c r="N473">
        <v>23090.443988562649</v>
      </c>
      <c r="O473">
        <v>0</v>
      </c>
      <c r="P473">
        <v>0</v>
      </c>
      <c r="Q473">
        <v>0</v>
      </c>
      <c r="R473">
        <v>0</v>
      </c>
      <c r="S473">
        <v>11462.840338655291</v>
      </c>
      <c r="T473">
        <v>24904.578638931511</v>
      </c>
      <c r="U473">
        <v>0</v>
      </c>
      <c r="V473">
        <v>0</v>
      </c>
      <c r="W473">
        <v>0</v>
      </c>
      <c r="Y473">
        <v>44035.260387816117</v>
      </c>
      <c r="Z473">
        <v>51072.546091298093</v>
      </c>
    </row>
    <row r="474" spans="1:26" x14ac:dyDescent="0.3">
      <c r="A474" s="1">
        <v>473</v>
      </c>
      <c r="B474">
        <v>81069.713432887715</v>
      </c>
      <c r="C474">
        <v>16903.2</v>
      </c>
      <c r="D474">
        <v>37903.050327738747</v>
      </c>
      <c r="E474">
        <v>16875.675874781489</v>
      </c>
      <c r="F474">
        <v>91.101044999999999</v>
      </c>
      <c r="G474">
        <v>0</v>
      </c>
      <c r="H474">
        <v>0</v>
      </c>
      <c r="I474">
        <v>0</v>
      </c>
      <c r="J474">
        <v>29022</v>
      </c>
      <c r="K474">
        <v>18991</v>
      </c>
      <c r="L474">
        <v>0</v>
      </c>
      <c r="M474">
        <v>0</v>
      </c>
      <c r="N474">
        <v>23090.443988562649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15625.869826069869</v>
      </c>
      <c r="U474">
        <v>0</v>
      </c>
      <c r="V474">
        <v>0</v>
      </c>
      <c r="W474">
        <v>0</v>
      </c>
      <c r="Y474">
        <v>44035.260387816117</v>
      </c>
      <c r="Z474">
        <v>53064.493990135299</v>
      </c>
    </row>
    <row r="475" spans="1:26" x14ac:dyDescent="0.3">
      <c r="A475" s="1">
        <v>474</v>
      </c>
      <c r="B475">
        <v>81015.450436542815</v>
      </c>
      <c r="C475">
        <v>16903.2</v>
      </c>
      <c r="D475">
        <v>37842.550783954161</v>
      </c>
      <c r="E475">
        <v>1886.7290051716559</v>
      </c>
      <c r="F475">
        <v>24.982381</v>
      </c>
      <c r="G475">
        <v>0</v>
      </c>
      <c r="H475">
        <v>0</v>
      </c>
      <c r="I475">
        <v>0</v>
      </c>
      <c r="J475">
        <v>29022</v>
      </c>
      <c r="K475">
        <v>18991</v>
      </c>
      <c r="L475">
        <v>0</v>
      </c>
      <c r="M475">
        <v>0</v>
      </c>
      <c r="N475">
        <v>23090.443988562649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564.56774502034023</v>
      </c>
      <c r="U475">
        <v>0</v>
      </c>
      <c r="V475">
        <v>0</v>
      </c>
      <c r="W475">
        <v>0</v>
      </c>
      <c r="Y475">
        <v>44035.260387816117</v>
      </c>
      <c r="Z475">
        <v>53064.493990135299</v>
      </c>
    </row>
    <row r="476" spans="1:26" x14ac:dyDescent="0.3">
      <c r="A476" s="1">
        <v>475</v>
      </c>
      <c r="B476">
        <v>80052.113081080082</v>
      </c>
      <c r="C476">
        <v>16903.2</v>
      </c>
      <c r="D476">
        <v>37090.313786190542</v>
      </c>
      <c r="E476">
        <v>5.922434735790814</v>
      </c>
      <c r="F476">
        <v>127.920241</v>
      </c>
      <c r="G476">
        <v>0</v>
      </c>
      <c r="H476">
        <v>1002.200607716399</v>
      </c>
      <c r="I476">
        <v>0</v>
      </c>
      <c r="J476">
        <v>29022</v>
      </c>
      <c r="K476">
        <v>18991</v>
      </c>
      <c r="L476">
        <v>0</v>
      </c>
      <c r="M476">
        <v>0</v>
      </c>
      <c r="N476">
        <v>23090.443988562649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44035.260387816117</v>
      </c>
      <c r="Z476">
        <v>53064.493990135299</v>
      </c>
    </row>
    <row r="477" spans="1:26" x14ac:dyDescent="0.3">
      <c r="A477" s="1">
        <v>476</v>
      </c>
      <c r="B477">
        <v>77808.79056367265</v>
      </c>
      <c r="C477">
        <v>16903.2</v>
      </c>
      <c r="D477">
        <v>36853.872126588081</v>
      </c>
      <c r="E477">
        <v>0</v>
      </c>
      <c r="F477">
        <v>163.09753799999999</v>
      </c>
      <c r="G477">
        <v>0</v>
      </c>
      <c r="H477">
        <v>0</v>
      </c>
      <c r="I477">
        <v>0</v>
      </c>
      <c r="J477">
        <v>29022</v>
      </c>
      <c r="K477">
        <v>18991</v>
      </c>
      <c r="L477">
        <v>0</v>
      </c>
      <c r="M477">
        <v>0</v>
      </c>
      <c r="N477">
        <v>23090.443988562649</v>
      </c>
      <c r="O477">
        <v>0</v>
      </c>
      <c r="P477">
        <v>0</v>
      </c>
      <c r="Q477">
        <v>0</v>
      </c>
      <c r="R477">
        <v>0</v>
      </c>
      <c r="S477">
        <v>1033.9351123527781</v>
      </c>
      <c r="T477">
        <v>0</v>
      </c>
      <c r="U477">
        <v>0</v>
      </c>
      <c r="V477">
        <v>0</v>
      </c>
      <c r="W477">
        <v>0</v>
      </c>
      <c r="Y477">
        <v>44035.260387816117</v>
      </c>
      <c r="Z477">
        <v>53064.493990135299</v>
      </c>
    </row>
    <row r="478" spans="1:26" x14ac:dyDescent="0.3">
      <c r="A478" s="1">
        <v>477</v>
      </c>
      <c r="B478">
        <v>75915.468053846969</v>
      </c>
      <c r="C478">
        <v>16903.2</v>
      </c>
      <c r="D478">
        <v>37645.464495286607</v>
      </c>
      <c r="E478">
        <v>0</v>
      </c>
      <c r="F478">
        <v>92.817672999999999</v>
      </c>
      <c r="G478">
        <v>0</v>
      </c>
      <c r="H478">
        <v>0</v>
      </c>
      <c r="I478">
        <v>0</v>
      </c>
      <c r="J478">
        <v>29022</v>
      </c>
      <c r="K478">
        <v>18991</v>
      </c>
      <c r="L478">
        <v>0</v>
      </c>
      <c r="M478">
        <v>0</v>
      </c>
      <c r="N478">
        <v>23090.443988562649</v>
      </c>
      <c r="O478">
        <v>0</v>
      </c>
      <c r="P478">
        <v>0</v>
      </c>
      <c r="Q478">
        <v>0</v>
      </c>
      <c r="R478">
        <v>0</v>
      </c>
      <c r="S478">
        <v>146.00260054800651</v>
      </c>
      <c r="T478">
        <v>3502.5675253289878</v>
      </c>
      <c r="U478">
        <v>0</v>
      </c>
      <c r="V478">
        <v>0</v>
      </c>
      <c r="W478">
        <v>0</v>
      </c>
      <c r="Y478">
        <v>44035.260387816117</v>
      </c>
      <c r="Z478">
        <v>53064.493990135299</v>
      </c>
    </row>
    <row r="479" spans="1:26" x14ac:dyDescent="0.3">
      <c r="A479" s="1">
        <v>478</v>
      </c>
      <c r="B479">
        <v>73700.420074976631</v>
      </c>
      <c r="C479">
        <v>16903.2</v>
      </c>
      <c r="D479">
        <v>35026.238698502268</v>
      </c>
      <c r="E479">
        <v>0</v>
      </c>
      <c r="F479">
        <v>53.289349000000001</v>
      </c>
      <c r="G479">
        <v>0</v>
      </c>
      <c r="H479">
        <v>0</v>
      </c>
      <c r="I479">
        <v>0</v>
      </c>
      <c r="J479">
        <v>28572</v>
      </c>
      <c r="K479">
        <v>18991</v>
      </c>
      <c r="L479">
        <v>0</v>
      </c>
      <c r="M479">
        <v>0</v>
      </c>
      <c r="N479">
        <v>23090.443988562649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2754.86398396298</v>
      </c>
      <c r="U479">
        <v>0</v>
      </c>
      <c r="V479">
        <v>0</v>
      </c>
      <c r="W479">
        <v>0</v>
      </c>
      <c r="Y479">
        <v>44035.260387816117</v>
      </c>
      <c r="Z479">
        <v>52189.565655251579</v>
      </c>
    </row>
    <row r="480" spans="1:26" x14ac:dyDescent="0.3">
      <c r="A480" s="1">
        <v>479</v>
      </c>
      <c r="B480">
        <v>72874.850714959102</v>
      </c>
      <c r="C480">
        <v>16903.2</v>
      </c>
      <c r="D480">
        <v>32861.005711782011</v>
      </c>
      <c r="E480">
        <v>0</v>
      </c>
      <c r="F480">
        <v>47.823141999999997</v>
      </c>
      <c r="G480">
        <v>0</v>
      </c>
      <c r="H480">
        <v>0</v>
      </c>
      <c r="I480">
        <v>0</v>
      </c>
      <c r="J480">
        <v>29022</v>
      </c>
      <c r="K480">
        <v>18991</v>
      </c>
      <c r="L480">
        <v>0</v>
      </c>
      <c r="M480">
        <v>0</v>
      </c>
      <c r="N480">
        <v>23090.443988562649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1859.734150260258</v>
      </c>
      <c r="U480">
        <v>0</v>
      </c>
      <c r="V480">
        <v>0</v>
      </c>
      <c r="W480">
        <v>0</v>
      </c>
      <c r="Y480">
        <v>44035.260387816117</v>
      </c>
      <c r="Z480">
        <v>53064.493990135299</v>
      </c>
    </row>
    <row r="481" spans="1:26" x14ac:dyDescent="0.3">
      <c r="A481" s="1">
        <v>480</v>
      </c>
      <c r="B481">
        <v>73256.863671467538</v>
      </c>
      <c r="C481">
        <v>16903.2</v>
      </c>
      <c r="D481">
        <v>32189.6364723267</v>
      </c>
      <c r="E481">
        <v>0</v>
      </c>
      <c r="F481">
        <v>187.905959</v>
      </c>
      <c r="G481">
        <v>0</v>
      </c>
      <c r="H481">
        <v>0</v>
      </c>
      <c r="I481">
        <v>0</v>
      </c>
      <c r="J481">
        <v>29022</v>
      </c>
      <c r="K481">
        <v>18991</v>
      </c>
      <c r="L481">
        <v>0</v>
      </c>
      <c r="M481">
        <v>0</v>
      </c>
      <c r="N481">
        <v>23090.443988562649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946.43477129650637</v>
      </c>
      <c r="U481">
        <v>0</v>
      </c>
      <c r="V481">
        <v>0</v>
      </c>
      <c r="W481">
        <v>0</v>
      </c>
      <c r="Y481">
        <v>44035.260387816117</v>
      </c>
      <c r="Z481">
        <v>53064.493990135299</v>
      </c>
    </row>
    <row r="482" spans="1:26" x14ac:dyDescent="0.3">
      <c r="A482" s="1">
        <v>481</v>
      </c>
      <c r="B482">
        <v>72499.354267414921</v>
      </c>
      <c r="C482">
        <v>16903.2</v>
      </c>
      <c r="D482">
        <v>29588.917996344011</v>
      </c>
      <c r="E482">
        <v>0</v>
      </c>
      <c r="F482">
        <v>112.820835</v>
      </c>
      <c r="G482">
        <v>0</v>
      </c>
      <c r="H482">
        <v>971.85942463356423</v>
      </c>
      <c r="I482">
        <v>0</v>
      </c>
      <c r="J482">
        <v>29022</v>
      </c>
      <c r="K482">
        <v>18991</v>
      </c>
      <c r="L482">
        <v>0</v>
      </c>
      <c r="M482">
        <v>0</v>
      </c>
      <c r="N482">
        <v>23090.443988562649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Y482">
        <v>44035.260387816117</v>
      </c>
      <c r="Z482">
        <v>53064.493990135299</v>
      </c>
    </row>
    <row r="483" spans="1:26" x14ac:dyDescent="0.3">
      <c r="A483" s="1">
        <v>482</v>
      </c>
      <c r="B483">
        <v>69202.36913848728</v>
      </c>
      <c r="C483">
        <v>16903.2</v>
      </c>
      <c r="D483">
        <v>27460.364241023319</v>
      </c>
      <c r="E483">
        <v>0</v>
      </c>
      <c r="F483">
        <v>200.82110700000001</v>
      </c>
      <c r="G483">
        <v>0</v>
      </c>
      <c r="H483">
        <v>4430.8792769354968</v>
      </c>
      <c r="I483">
        <v>0</v>
      </c>
      <c r="J483">
        <v>29022</v>
      </c>
      <c r="K483">
        <v>18991</v>
      </c>
      <c r="L483">
        <v>0</v>
      </c>
      <c r="M483">
        <v>0</v>
      </c>
      <c r="N483">
        <v>23090.443988562649</v>
      </c>
      <c r="O483">
        <v>0</v>
      </c>
      <c r="P483">
        <v>0</v>
      </c>
      <c r="Q483">
        <v>0</v>
      </c>
      <c r="R483">
        <v>0</v>
      </c>
      <c r="S483">
        <v>1179.9377129007839</v>
      </c>
      <c r="T483">
        <v>3535.5137850080941</v>
      </c>
      <c r="U483">
        <v>0</v>
      </c>
      <c r="V483">
        <v>0</v>
      </c>
      <c r="W483">
        <v>0</v>
      </c>
      <c r="Y483">
        <v>44035.260387816117</v>
      </c>
      <c r="Z483">
        <v>53064.493990135299</v>
      </c>
    </row>
    <row r="484" spans="1:26" x14ac:dyDescent="0.3">
      <c r="A484" s="1">
        <v>483</v>
      </c>
      <c r="B484">
        <v>66613.907002873966</v>
      </c>
      <c r="C484">
        <v>16903.2</v>
      </c>
      <c r="D484">
        <v>25383.265253718069</v>
      </c>
      <c r="E484">
        <v>0</v>
      </c>
      <c r="F484">
        <v>189.04141300000001</v>
      </c>
      <c r="G484">
        <v>0</v>
      </c>
      <c r="H484">
        <v>10425.130447406231</v>
      </c>
      <c r="I484">
        <v>0</v>
      </c>
      <c r="J484">
        <v>29022</v>
      </c>
      <c r="K484">
        <v>18991</v>
      </c>
      <c r="L484">
        <v>0</v>
      </c>
      <c r="M484">
        <v>0</v>
      </c>
      <c r="N484">
        <v>23090.443988562649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11209.28612268769</v>
      </c>
      <c r="U484">
        <v>0</v>
      </c>
      <c r="V484">
        <v>0</v>
      </c>
      <c r="W484">
        <v>0</v>
      </c>
      <c r="Y484">
        <v>44035.260387816117</v>
      </c>
      <c r="Z484">
        <v>53064.493990135299</v>
      </c>
    </row>
    <row r="485" spans="1:26" x14ac:dyDescent="0.3">
      <c r="A485" s="1">
        <v>484</v>
      </c>
      <c r="B485">
        <v>67005.871534401434</v>
      </c>
      <c r="C485">
        <v>16903.2</v>
      </c>
      <c r="D485">
        <v>22062.80092053847</v>
      </c>
      <c r="E485">
        <v>0</v>
      </c>
      <c r="F485">
        <v>35.603065999999998</v>
      </c>
      <c r="G485">
        <v>0</v>
      </c>
      <c r="H485">
        <v>10425.130447406231</v>
      </c>
      <c r="I485">
        <v>0</v>
      </c>
      <c r="J485">
        <v>28572</v>
      </c>
      <c r="K485">
        <v>18991</v>
      </c>
      <c r="L485">
        <v>0</v>
      </c>
      <c r="M485">
        <v>0</v>
      </c>
      <c r="N485">
        <v>23090.443988562649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6893.4189109806211</v>
      </c>
      <c r="U485">
        <v>0</v>
      </c>
      <c r="V485">
        <v>0</v>
      </c>
      <c r="W485">
        <v>0</v>
      </c>
      <c r="Y485">
        <v>44035.260387816117</v>
      </c>
      <c r="Z485">
        <v>52189.565655251579</v>
      </c>
    </row>
    <row r="486" spans="1:26" x14ac:dyDescent="0.3">
      <c r="A486" s="1">
        <v>485</v>
      </c>
      <c r="B486">
        <v>67520.998109273292</v>
      </c>
      <c r="C486">
        <v>16903.2</v>
      </c>
      <c r="D486">
        <v>22772.297601759288</v>
      </c>
      <c r="E486">
        <v>0</v>
      </c>
      <c r="F486">
        <v>34.652524999999997</v>
      </c>
      <c r="G486">
        <v>0</v>
      </c>
      <c r="H486">
        <v>10425.130447406231</v>
      </c>
      <c r="I486">
        <v>0</v>
      </c>
      <c r="J486">
        <v>29022</v>
      </c>
      <c r="K486">
        <v>18991</v>
      </c>
      <c r="L486">
        <v>0</v>
      </c>
      <c r="M486">
        <v>0</v>
      </c>
      <c r="N486">
        <v>23090.443988562649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7536.8384763295799</v>
      </c>
      <c r="U486">
        <v>0</v>
      </c>
      <c r="V486">
        <v>0</v>
      </c>
      <c r="W486">
        <v>0</v>
      </c>
      <c r="Y486">
        <v>44035.260387816117</v>
      </c>
      <c r="Z486">
        <v>53064.493990135299</v>
      </c>
    </row>
    <row r="487" spans="1:26" x14ac:dyDescent="0.3">
      <c r="A487" s="1">
        <v>486</v>
      </c>
      <c r="B487">
        <v>67733.031173336232</v>
      </c>
      <c r="C487">
        <v>16903.2</v>
      </c>
      <c r="D487">
        <v>20509.36799263873</v>
      </c>
      <c r="E487">
        <v>0</v>
      </c>
      <c r="F487">
        <v>23.492570000000001</v>
      </c>
      <c r="G487">
        <v>0</v>
      </c>
      <c r="H487">
        <v>10425.130447406231</v>
      </c>
      <c r="I487">
        <v>0</v>
      </c>
      <c r="J487">
        <v>28572</v>
      </c>
      <c r="K487">
        <v>18991</v>
      </c>
      <c r="L487">
        <v>0</v>
      </c>
      <c r="M487">
        <v>0</v>
      </c>
      <c r="N487">
        <v>23090.443988562649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4600.7158481460829</v>
      </c>
      <c r="U487">
        <v>0</v>
      </c>
      <c r="V487">
        <v>0</v>
      </c>
      <c r="W487">
        <v>0</v>
      </c>
      <c r="Y487">
        <v>44035.260387816117</v>
      </c>
      <c r="Z487">
        <v>52189.565655251579</v>
      </c>
    </row>
    <row r="488" spans="1:26" x14ac:dyDescent="0.3">
      <c r="A488" s="1">
        <v>487</v>
      </c>
      <c r="B488">
        <v>68307.380375056702</v>
      </c>
      <c r="C488">
        <v>16903.2</v>
      </c>
      <c r="D488">
        <v>17777.82196003836</v>
      </c>
      <c r="E488">
        <v>0</v>
      </c>
      <c r="F488">
        <v>33.092595000000003</v>
      </c>
      <c r="G488">
        <v>0</v>
      </c>
      <c r="H488">
        <v>10425.130447406231</v>
      </c>
      <c r="I488">
        <v>0</v>
      </c>
      <c r="J488">
        <v>29022</v>
      </c>
      <c r="K488">
        <v>18991</v>
      </c>
      <c r="L488">
        <v>0</v>
      </c>
      <c r="M488">
        <v>0</v>
      </c>
      <c r="N488">
        <v>23090.443988562649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1754.4206388252419</v>
      </c>
      <c r="U488">
        <v>0</v>
      </c>
      <c r="V488">
        <v>0</v>
      </c>
      <c r="W488">
        <v>0</v>
      </c>
      <c r="Y488">
        <v>44035.260387816117</v>
      </c>
      <c r="Z488">
        <v>53064.493990135299</v>
      </c>
    </row>
    <row r="489" spans="1:26" x14ac:dyDescent="0.3">
      <c r="A489" s="1">
        <v>488</v>
      </c>
      <c r="B489">
        <v>69285.667516825124</v>
      </c>
      <c r="C489">
        <v>16903.2</v>
      </c>
      <c r="D489">
        <v>17320.33880268479</v>
      </c>
      <c r="E489">
        <v>307.50841130775842</v>
      </c>
      <c r="F489">
        <v>34.369798000000003</v>
      </c>
      <c r="G489">
        <v>0</v>
      </c>
      <c r="H489">
        <v>10425.130447406231</v>
      </c>
      <c r="I489">
        <v>0</v>
      </c>
      <c r="J489">
        <v>29022</v>
      </c>
      <c r="K489">
        <v>18991</v>
      </c>
      <c r="L489">
        <v>0</v>
      </c>
      <c r="M489">
        <v>0</v>
      </c>
      <c r="N489">
        <v>23090.443988562649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627.43595401100538</v>
      </c>
      <c r="U489">
        <v>0</v>
      </c>
      <c r="V489">
        <v>0</v>
      </c>
      <c r="W489">
        <v>0</v>
      </c>
      <c r="Y489">
        <v>44035.260387816117</v>
      </c>
      <c r="Z489">
        <v>53064.493990135299</v>
      </c>
    </row>
    <row r="490" spans="1:26" x14ac:dyDescent="0.3">
      <c r="A490" s="1">
        <v>489</v>
      </c>
      <c r="B490">
        <v>69936.483454738423</v>
      </c>
      <c r="C490">
        <v>16903.2</v>
      </c>
      <c r="D490">
        <v>20523.766902148069</v>
      </c>
      <c r="E490">
        <v>11487.584007789141</v>
      </c>
      <c r="F490">
        <v>35.184196</v>
      </c>
      <c r="G490">
        <v>0</v>
      </c>
      <c r="H490">
        <v>10425.130447406231</v>
      </c>
      <c r="I490">
        <v>0</v>
      </c>
      <c r="J490">
        <v>29022</v>
      </c>
      <c r="K490">
        <v>18991</v>
      </c>
      <c r="L490">
        <v>0</v>
      </c>
      <c r="M490">
        <v>0</v>
      </c>
      <c r="N490">
        <v>23090.443988562649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14360.938110044701</v>
      </c>
      <c r="U490">
        <v>0</v>
      </c>
      <c r="V490">
        <v>0</v>
      </c>
      <c r="W490">
        <v>0</v>
      </c>
      <c r="Y490">
        <v>44035.260387816117</v>
      </c>
      <c r="Z490">
        <v>53064.493990135299</v>
      </c>
    </row>
    <row r="491" spans="1:26" x14ac:dyDescent="0.3">
      <c r="A491" s="1">
        <v>490</v>
      </c>
      <c r="B491">
        <v>71440.387820170712</v>
      </c>
      <c r="C491">
        <v>16903.2</v>
      </c>
      <c r="D491">
        <v>25186.865939707361</v>
      </c>
      <c r="E491">
        <v>39363.954535641889</v>
      </c>
      <c r="F491">
        <v>306.84462500000001</v>
      </c>
      <c r="G491">
        <v>0</v>
      </c>
      <c r="H491">
        <v>0</v>
      </c>
      <c r="I491">
        <v>0</v>
      </c>
      <c r="J491">
        <v>16955</v>
      </c>
      <c r="K491">
        <v>18991</v>
      </c>
      <c r="L491">
        <v>0</v>
      </c>
      <c r="M491">
        <v>0</v>
      </c>
      <c r="N491">
        <v>23090.443988562649</v>
      </c>
      <c r="O491">
        <v>0</v>
      </c>
      <c r="P491">
        <v>0</v>
      </c>
      <c r="Q491">
        <v>0</v>
      </c>
      <c r="R491">
        <v>0</v>
      </c>
      <c r="S491">
        <v>1179.9377129007839</v>
      </c>
      <c r="T491">
        <v>21996.095578715111</v>
      </c>
      <c r="U491">
        <v>0</v>
      </c>
      <c r="V491">
        <v>0</v>
      </c>
      <c r="W491">
        <v>0</v>
      </c>
      <c r="Y491">
        <v>44035.260387816117</v>
      </c>
      <c r="Z491">
        <v>30348.78214594927</v>
      </c>
    </row>
    <row r="492" spans="1:26" x14ac:dyDescent="0.3">
      <c r="A492" s="1">
        <v>491</v>
      </c>
      <c r="B492">
        <v>72402.705524481687</v>
      </c>
      <c r="C492">
        <v>16903.2</v>
      </c>
      <c r="D492">
        <v>26437.423735803979</v>
      </c>
      <c r="E492">
        <v>63313.945447478829</v>
      </c>
      <c r="F492">
        <v>453.90277300000002</v>
      </c>
      <c r="G492">
        <v>0</v>
      </c>
      <c r="H492">
        <v>0</v>
      </c>
      <c r="I492">
        <v>0</v>
      </c>
      <c r="J492">
        <v>16955</v>
      </c>
      <c r="K492">
        <v>18991</v>
      </c>
      <c r="L492">
        <v>0</v>
      </c>
      <c r="M492">
        <v>0</v>
      </c>
      <c r="N492">
        <v>23090.443988562649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47561.322443238489</v>
      </c>
      <c r="U492">
        <v>0</v>
      </c>
      <c r="V492">
        <v>0</v>
      </c>
      <c r="W492">
        <v>0</v>
      </c>
      <c r="Y492">
        <v>44035.260387816117</v>
      </c>
      <c r="Z492">
        <v>30348.78214594927</v>
      </c>
    </row>
    <row r="493" spans="1:26" x14ac:dyDescent="0.3">
      <c r="A493" s="1">
        <v>492</v>
      </c>
      <c r="B493">
        <v>72904.724579905742</v>
      </c>
      <c r="C493">
        <v>16903.2</v>
      </c>
      <c r="D493">
        <v>26186.037474128691</v>
      </c>
      <c r="E493">
        <v>81011.137071668956</v>
      </c>
      <c r="F493">
        <v>347.07126599999998</v>
      </c>
      <c r="G493">
        <v>0</v>
      </c>
      <c r="H493">
        <v>0</v>
      </c>
      <c r="I493">
        <v>0</v>
      </c>
      <c r="J493">
        <v>17247.068553867681</v>
      </c>
      <c r="K493">
        <v>18991</v>
      </c>
      <c r="L493">
        <v>0</v>
      </c>
      <c r="M493">
        <v>0</v>
      </c>
      <c r="N493">
        <v>23090.443988562649</v>
      </c>
      <c r="O493">
        <v>0</v>
      </c>
      <c r="P493">
        <v>0</v>
      </c>
      <c r="Q493">
        <v>0</v>
      </c>
      <c r="R493">
        <v>0</v>
      </c>
      <c r="S493">
        <v>17.55740835950564</v>
      </c>
      <c r="T493">
        <v>64672.788388837391</v>
      </c>
      <c r="U493">
        <v>0</v>
      </c>
      <c r="V493">
        <v>0</v>
      </c>
      <c r="W493">
        <v>0</v>
      </c>
      <c r="Y493">
        <v>44035.260387816117</v>
      </c>
      <c r="Z493">
        <v>30885.446343541651</v>
      </c>
    </row>
    <row r="494" spans="1:26" x14ac:dyDescent="0.3">
      <c r="A494" s="1">
        <v>493</v>
      </c>
      <c r="B494">
        <v>70907.25109165172</v>
      </c>
      <c r="C494">
        <v>16903.2</v>
      </c>
      <c r="D494">
        <v>25000.323776896828</v>
      </c>
      <c r="E494">
        <v>78954.235259548615</v>
      </c>
      <c r="F494">
        <v>130.90168700000001</v>
      </c>
      <c r="G494">
        <v>0</v>
      </c>
      <c r="H494">
        <v>0</v>
      </c>
      <c r="I494">
        <v>0</v>
      </c>
      <c r="J494">
        <v>16955</v>
      </c>
      <c r="K494">
        <v>18991</v>
      </c>
      <c r="L494">
        <v>0</v>
      </c>
      <c r="M494">
        <v>0</v>
      </c>
      <c r="N494">
        <v>23090.443988562649</v>
      </c>
      <c r="O494">
        <v>0</v>
      </c>
      <c r="P494">
        <v>0</v>
      </c>
      <c r="Q494">
        <v>0</v>
      </c>
      <c r="R494">
        <v>0</v>
      </c>
      <c r="S494">
        <v>1179.9377129007839</v>
      </c>
      <c r="T494">
        <v>61757.027930330281</v>
      </c>
      <c r="U494">
        <v>0</v>
      </c>
      <c r="V494">
        <v>0</v>
      </c>
      <c r="W494">
        <v>0</v>
      </c>
      <c r="Y494">
        <v>44035.260387816117</v>
      </c>
      <c r="Z494">
        <v>30348.78214594927</v>
      </c>
    </row>
    <row r="495" spans="1:26" x14ac:dyDescent="0.3">
      <c r="A495" s="1">
        <v>494</v>
      </c>
      <c r="B495">
        <v>69261.148711343296</v>
      </c>
      <c r="C495">
        <v>16903.2</v>
      </c>
      <c r="D495">
        <v>25157.144052432519</v>
      </c>
      <c r="E495">
        <v>71603.327451969322</v>
      </c>
      <c r="F495">
        <v>257.18222700000001</v>
      </c>
      <c r="G495">
        <v>0</v>
      </c>
      <c r="H495">
        <v>0</v>
      </c>
      <c r="I495">
        <v>0</v>
      </c>
      <c r="J495">
        <v>16955</v>
      </c>
      <c r="K495">
        <v>18991</v>
      </c>
      <c r="L495">
        <v>0</v>
      </c>
      <c r="M495">
        <v>0</v>
      </c>
      <c r="N495">
        <v>23090.443988562649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57515.261031495902</v>
      </c>
      <c r="U495">
        <v>0</v>
      </c>
      <c r="V495">
        <v>0</v>
      </c>
      <c r="W495">
        <v>0</v>
      </c>
      <c r="Y495">
        <v>44035.260387816117</v>
      </c>
      <c r="Z495">
        <v>30348.78214594927</v>
      </c>
    </row>
    <row r="496" spans="1:26" x14ac:dyDescent="0.3">
      <c r="A496" s="1">
        <v>495</v>
      </c>
      <c r="B496">
        <v>71112.555738616909</v>
      </c>
      <c r="C496">
        <v>16903.2</v>
      </c>
      <c r="D496">
        <v>26233.194196603821</v>
      </c>
      <c r="E496">
        <v>64206.84268671077</v>
      </c>
      <c r="F496">
        <v>258.13332100000002</v>
      </c>
      <c r="G496">
        <v>0</v>
      </c>
      <c r="H496">
        <v>0</v>
      </c>
      <c r="I496">
        <v>0</v>
      </c>
      <c r="J496">
        <v>16955</v>
      </c>
      <c r="K496">
        <v>18991</v>
      </c>
      <c r="L496">
        <v>0</v>
      </c>
      <c r="M496">
        <v>0</v>
      </c>
      <c r="N496">
        <v>23090.443988562649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49344.370477135017</v>
      </c>
      <c r="U496">
        <v>0</v>
      </c>
      <c r="V496">
        <v>0</v>
      </c>
      <c r="W496">
        <v>0</v>
      </c>
      <c r="Y496">
        <v>44035.260387816117</v>
      </c>
      <c r="Z496">
        <v>30348.78214594927</v>
      </c>
    </row>
    <row r="497" spans="1:26" x14ac:dyDescent="0.3">
      <c r="A497" s="1">
        <v>496</v>
      </c>
      <c r="B497">
        <v>69930.057439243406</v>
      </c>
      <c r="C497">
        <v>16903.2</v>
      </c>
      <c r="D497">
        <v>26567.4019489364</v>
      </c>
      <c r="E497">
        <v>49683.986223697771</v>
      </c>
      <c r="F497">
        <v>239.498492</v>
      </c>
      <c r="G497">
        <v>0</v>
      </c>
      <c r="H497">
        <v>0</v>
      </c>
      <c r="I497">
        <v>0</v>
      </c>
      <c r="J497">
        <v>17813</v>
      </c>
      <c r="K497">
        <v>18991</v>
      </c>
      <c r="L497">
        <v>0</v>
      </c>
      <c r="M497">
        <v>0</v>
      </c>
      <c r="N497">
        <v>23090.443988562649</v>
      </c>
      <c r="O497">
        <v>0</v>
      </c>
      <c r="P497">
        <v>0</v>
      </c>
      <c r="Q497">
        <v>0</v>
      </c>
      <c r="R497">
        <v>0</v>
      </c>
      <c r="S497">
        <v>11849.353185462271</v>
      </c>
      <c r="T497">
        <v>25328.232051365849</v>
      </c>
      <c r="U497">
        <v>0</v>
      </c>
      <c r="V497">
        <v>0</v>
      </c>
      <c r="W497">
        <v>0</v>
      </c>
      <c r="Y497">
        <v>44035.260387816117</v>
      </c>
      <c r="Z497">
        <v>31925.32256920508</v>
      </c>
    </row>
    <row r="498" spans="1:26" x14ac:dyDescent="0.3">
      <c r="A498" s="1">
        <v>497</v>
      </c>
      <c r="B498">
        <v>69484.842380853253</v>
      </c>
      <c r="C498">
        <v>16903.2</v>
      </c>
      <c r="D498">
        <v>26641.96379639205</v>
      </c>
      <c r="E498">
        <v>22178.784021278439</v>
      </c>
      <c r="F498">
        <v>283.81789800000001</v>
      </c>
      <c r="G498">
        <v>0</v>
      </c>
      <c r="H498">
        <v>0</v>
      </c>
      <c r="I498">
        <v>0</v>
      </c>
      <c r="J498">
        <v>19047</v>
      </c>
      <c r="K498">
        <v>18991</v>
      </c>
      <c r="L498">
        <v>0</v>
      </c>
      <c r="M498">
        <v>0</v>
      </c>
      <c r="N498">
        <v>23090.443988562649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11470.479346254589</v>
      </c>
      <c r="U498">
        <v>0</v>
      </c>
      <c r="V498">
        <v>0</v>
      </c>
      <c r="W498">
        <v>0</v>
      </c>
      <c r="Y498">
        <v>44035.260387816117</v>
      </c>
      <c r="Z498">
        <v>34195.640138972522</v>
      </c>
    </row>
    <row r="499" spans="1:26" x14ac:dyDescent="0.3">
      <c r="A499" s="1">
        <v>498</v>
      </c>
      <c r="B499">
        <v>68787.966095229422</v>
      </c>
      <c r="C499">
        <v>16903.2</v>
      </c>
      <c r="D499">
        <v>25944.79045494501</v>
      </c>
      <c r="E499">
        <v>2212.9905387259041</v>
      </c>
      <c r="F499">
        <v>203.785821</v>
      </c>
      <c r="G499">
        <v>0</v>
      </c>
      <c r="H499">
        <v>2074.4350123021741</v>
      </c>
      <c r="I499">
        <v>0</v>
      </c>
      <c r="J499">
        <v>25548.208256818991</v>
      </c>
      <c r="K499">
        <v>18991</v>
      </c>
      <c r="L499">
        <v>0</v>
      </c>
      <c r="M499">
        <v>0</v>
      </c>
      <c r="N499">
        <v>23090.443988562649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44035.260387816117</v>
      </c>
      <c r="Z499">
        <v>46349.818771391692</v>
      </c>
    </row>
    <row r="500" spans="1:26" x14ac:dyDescent="0.3">
      <c r="A500" s="1">
        <v>499</v>
      </c>
      <c r="B500">
        <v>69143.849478855846</v>
      </c>
      <c r="C500">
        <v>16903.2</v>
      </c>
      <c r="D500">
        <v>25688.416701343522</v>
      </c>
      <c r="E500">
        <v>5.1822263951062189</v>
      </c>
      <c r="F500">
        <v>86.321804</v>
      </c>
      <c r="G500">
        <v>0</v>
      </c>
      <c r="H500">
        <v>10425.130447406231</v>
      </c>
      <c r="I500">
        <v>0</v>
      </c>
      <c r="J500">
        <v>20135.042288273638</v>
      </c>
      <c r="K500">
        <v>18991</v>
      </c>
      <c r="L500">
        <v>0</v>
      </c>
      <c r="M500">
        <v>0</v>
      </c>
      <c r="N500">
        <v>23090.443988562649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44035.260387816117</v>
      </c>
      <c r="Z500">
        <v>36204.928036407277</v>
      </c>
    </row>
    <row r="501" spans="1:26" x14ac:dyDescent="0.3">
      <c r="A501" s="1">
        <v>500</v>
      </c>
      <c r="B501">
        <v>68969.380461764507</v>
      </c>
      <c r="C501">
        <v>16903.2</v>
      </c>
      <c r="D501">
        <v>27048.171970567801</v>
      </c>
      <c r="E501">
        <v>0</v>
      </c>
      <c r="F501">
        <v>86.542634000000007</v>
      </c>
      <c r="G501">
        <v>0</v>
      </c>
      <c r="H501">
        <v>9601.9098457593573</v>
      </c>
      <c r="I501">
        <v>0</v>
      </c>
      <c r="J501">
        <v>19429</v>
      </c>
      <c r="K501">
        <v>18991</v>
      </c>
      <c r="L501">
        <v>0</v>
      </c>
      <c r="M501">
        <v>0</v>
      </c>
      <c r="N501">
        <v>23090.443988562649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Y501">
        <v>44035.260387816117</v>
      </c>
      <c r="Z501">
        <v>34900.154733158568</v>
      </c>
    </row>
    <row r="502" spans="1:26" x14ac:dyDescent="0.3">
      <c r="A502" s="1">
        <v>501</v>
      </c>
      <c r="B502">
        <v>68130.624099451117</v>
      </c>
      <c r="C502">
        <v>16903.2</v>
      </c>
      <c r="D502">
        <v>29731.600923261711</v>
      </c>
      <c r="E502">
        <v>0</v>
      </c>
      <c r="F502">
        <v>86.461786000000004</v>
      </c>
      <c r="G502">
        <v>0</v>
      </c>
      <c r="H502">
        <v>6079.8053787520594</v>
      </c>
      <c r="I502">
        <v>0</v>
      </c>
      <c r="J502">
        <v>19429</v>
      </c>
      <c r="K502">
        <v>18991</v>
      </c>
      <c r="L502">
        <v>0</v>
      </c>
      <c r="M502">
        <v>0</v>
      </c>
      <c r="N502">
        <v>23090.443988562649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Y502">
        <v>44035.260387816117</v>
      </c>
      <c r="Z502">
        <v>34900.154733158568</v>
      </c>
    </row>
    <row r="503" spans="1:26" x14ac:dyDescent="0.3">
      <c r="A503" s="1">
        <v>502</v>
      </c>
      <c r="B503">
        <v>67059.809653436314</v>
      </c>
      <c r="C503">
        <v>16903.2</v>
      </c>
      <c r="D503">
        <v>29270.110316480539</v>
      </c>
      <c r="E503">
        <v>0</v>
      </c>
      <c r="F503">
        <v>86.212688999999997</v>
      </c>
      <c r="G503">
        <v>0</v>
      </c>
      <c r="H503">
        <v>5470.7306365184304</v>
      </c>
      <c r="I503">
        <v>0</v>
      </c>
      <c r="J503">
        <v>19429</v>
      </c>
      <c r="K503">
        <v>18991</v>
      </c>
      <c r="L503">
        <v>0</v>
      </c>
      <c r="M503">
        <v>0</v>
      </c>
      <c r="N503">
        <v>23090.443988562649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44035.260387816117</v>
      </c>
      <c r="Z503">
        <v>34900.154733158568</v>
      </c>
    </row>
    <row r="504" spans="1:26" x14ac:dyDescent="0.3">
      <c r="A504" s="1">
        <v>503</v>
      </c>
      <c r="B504">
        <v>67181.397182038476</v>
      </c>
      <c r="C504">
        <v>16903.2</v>
      </c>
      <c r="D504">
        <v>33271.409072445364</v>
      </c>
      <c r="E504">
        <v>0</v>
      </c>
      <c r="F504">
        <v>106.655008</v>
      </c>
      <c r="G504">
        <v>0</v>
      </c>
      <c r="H504">
        <v>1570.577090155773</v>
      </c>
      <c r="I504">
        <v>0</v>
      </c>
      <c r="J504">
        <v>19429</v>
      </c>
      <c r="K504">
        <v>18991</v>
      </c>
      <c r="L504">
        <v>0</v>
      </c>
      <c r="M504">
        <v>0</v>
      </c>
      <c r="N504">
        <v>23090.443988562649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Y504">
        <v>44035.260387816117</v>
      </c>
      <c r="Z504">
        <v>34900.154733158568</v>
      </c>
    </row>
    <row r="505" spans="1:26" x14ac:dyDescent="0.3">
      <c r="A505" s="1">
        <v>504</v>
      </c>
      <c r="B505">
        <v>68811.762422375134</v>
      </c>
      <c r="C505">
        <v>16903.2</v>
      </c>
      <c r="D505">
        <v>33221.669574831292</v>
      </c>
      <c r="E505">
        <v>0</v>
      </c>
      <c r="F505">
        <v>227.931714</v>
      </c>
      <c r="G505">
        <v>0</v>
      </c>
      <c r="H505">
        <v>4309.3428350072754</v>
      </c>
      <c r="I505">
        <v>0</v>
      </c>
      <c r="J505">
        <v>19429</v>
      </c>
      <c r="K505">
        <v>18991</v>
      </c>
      <c r="L505">
        <v>0</v>
      </c>
      <c r="M505">
        <v>0</v>
      </c>
      <c r="N505">
        <v>23090.443988562649</v>
      </c>
      <c r="O505">
        <v>0</v>
      </c>
      <c r="P505">
        <v>0</v>
      </c>
      <c r="Q505">
        <v>0</v>
      </c>
      <c r="R505">
        <v>0</v>
      </c>
      <c r="S505">
        <v>1179.9377129007839</v>
      </c>
      <c r="T505">
        <v>0</v>
      </c>
      <c r="U505">
        <v>0</v>
      </c>
      <c r="V505">
        <v>0</v>
      </c>
      <c r="W505">
        <v>0</v>
      </c>
      <c r="Y505">
        <v>44035.260387816117</v>
      </c>
      <c r="Z505">
        <v>34900.154733158568</v>
      </c>
    </row>
    <row r="506" spans="1:26" x14ac:dyDescent="0.3">
      <c r="A506" s="1">
        <v>505</v>
      </c>
      <c r="B506">
        <v>68485.800303843425</v>
      </c>
      <c r="C506">
        <v>16903.2</v>
      </c>
      <c r="D506">
        <v>36105.329780178268</v>
      </c>
      <c r="E506">
        <v>0</v>
      </c>
      <c r="F506">
        <v>80.088628</v>
      </c>
      <c r="G506">
        <v>0</v>
      </c>
      <c r="H506">
        <v>67.625884227811184</v>
      </c>
      <c r="I506">
        <v>0</v>
      </c>
      <c r="J506">
        <v>19429</v>
      </c>
      <c r="K506">
        <v>18991</v>
      </c>
      <c r="L506">
        <v>0</v>
      </c>
      <c r="M506">
        <v>0</v>
      </c>
      <c r="N506">
        <v>23090.443988562649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44035.260387816117</v>
      </c>
      <c r="Z506">
        <v>34900.154733158568</v>
      </c>
    </row>
    <row r="507" spans="1:26" x14ac:dyDescent="0.3">
      <c r="A507" s="1">
        <v>506</v>
      </c>
      <c r="B507">
        <v>65087.402464263527</v>
      </c>
      <c r="C507">
        <v>16903.2</v>
      </c>
      <c r="D507">
        <v>37005.632797868893</v>
      </c>
      <c r="E507">
        <v>0</v>
      </c>
      <c r="F507">
        <v>154.65231499999999</v>
      </c>
      <c r="G507">
        <v>0</v>
      </c>
      <c r="H507">
        <v>0</v>
      </c>
      <c r="I507">
        <v>0</v>
      </c>
      <c r="J507">
        <v>19047</v>
      </c>
      <c r="K507">
        <v>18991</v>
      </c>
      <c r="L507">
        <v>0</v>
      </c>
      <c r="M507">
        <v>0</v>
      </c>
      <c r="N507">
        <v>23090.443988562649</v>
      </c>
      <c r="O507">
        <v>0</v>
      </c>
      <c r="P507">
        <v>0</v>
      </c>
      <c r="Q507">
        <v>0</v>
      </c>
      <c r="R507">
        <v>0</v>
      </c>
      <c r="S507">
        <v>1179.9377129007839</v>
      </c>
      <c r="T507">
        <v>2743.700947141926</v>
      </c>
      <c r="U507">
        <v>0</v>
      </c>
      <c r="V507">
        <v>0</v>
      </c>
      <c r="W507">
        <v>0</v>
      </c>
      <c r="Y507">
        <v>44035.260387816117</v>
      </c>
      <c r="Z507">
        <v>34195.640138972522</v>
      </c>
    </row>
    <row r="508" spans="1:26" x14ac:dyDescent="0.3">
      <c r="A508" s="1">
        <v>507</v>
      </c>
      <c r="B508">
        <v>63314.596932540851</v>
      </c>
      <c r="C508">
        <v>16903.2</v>
      </c>
      <c r="D508">
        <v>39169.460247493102</v>
      </c>
      <c r="E508">
        <v>0</v>
      </c>
      <c r="F508">
        <v>204.34714199999999</v>
      </c>
      <c r="G508">
        <v>0</v>
      </c>
      <c r="H508">
        <v>0</v>
      </c>
      <c r="I508">
        <v>0</v>
      </c>
      <c r="J508">
        <v>19047</v>
      </c>
      <c r="K508">
        <v>18991</v>
      </c>
      <c r="L508">
        <v>0</v>
      </c>
      <c r="M508">
        <v>0</v>
      </c>
      <c r="N508">
        <v>23090.443988562649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7909.9664683895944</v>
      </c>
      <c r="U508">
        <v>0</v>
      </c>
      <c r="V508">
        <v>0</v>
      </c>
      <c r="W508">
        <v>0</v>
      </c>
      <c r="Y508">
        <v>44035.260387816117</v>
      </c>
      <c r="Z508">
        <v>34195.640138972522</v>
      </c>
    </row>
    <row r="509" spans="1:26" x14ac:dyDescent="0.3">
      <c r="A509" s="1">
        <v>508</v>
      </c>
      <c r="B509">
        <v>62309.869934813541</v>
      </c>
      <c r="C509">
        <v>16903.2</v>
      </c>
      <c r="D509">
        <v>41778.828566524062</v>
      </c>
      <c r="E509">
        <v>0</v>
      </c>
      <c r="F509">
        <v>199.318307</v>
      </c>
      <c r="G509">
        <v>0</v>
      </c>
      <c r="H509">
        <v>0</v>
      </c>
      <c r="I509">
        <v>0</v>
      </c>
      <c r="J509">
        <v>19047</v>
      </c>
      <c r="K509">
        <v>18991</v>
      </c>
      <c r="L509">
        <v>0</v>
      </c>
      <c r="M509">
        <v>0</v>
      </c>
      <c r="N509">
        <v>23090.443988562649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11519.03295014787</v>
      </c>
      <c r="U509">
        <v>0</v>
      </c>
      <c r="V509">
        <v>0</v>
      </c>
      <c r="W509">
        <v>0</v>
      </c>
      <c r="Y509">
        <v>44035.260387816117</v>
      </c>
      <c r="Z509">
        <v>34195.640138972522</v>
      </c>
    </row>
    <row r="510" spans="1:26" x14ac:dyDescent="0.3">
      <c r="A510" s="1">
        <v>509</v>
      </c>
      <c r="B510">
        <v>61646.912062448238</v>
      </c>
      <c r="C510">
        <v>16903.2</v>
      </c>
      <c r="D510">
        <v>43840.964197649802</v>
      </c>
      <c r="E510">
        <v>0</v>
      </c>
      <c r="F510">
        <v>163.319345</v>
      </c>
      <c r="G510">
        <v>0</v>
      </c>
      <c r="H510">
        <v>0</v>
      </c>
      <c r="I510">
        <v>0</v>
      </c>
      <c r="J510">
        <v>19047</v>
      </c>
      <c r="K510">
        <v>18991</v>
      </c>
      <c r="L510">
        <v>0</v>
      </c>
      <c r="M510">
        <v>0</v>
      </c>
      <c r="N510">
        <v>23090.443988562649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14208.127491638899</v>
      </c>
      <c r="U510">
        <v>0</v>
      </c>
      <c r="V510">
        <v>0</v>
      </c>
      <c r="W510">
        <v>0</v>
      </c>
      <c r="Y510">
        <v>44035.260387816117</v>
      </c>
      <c r="Z510">
        <v>34195.640138972522</v>
      </c>
    </row>
    <row r="511" spans="1:26" x14ac:dyDescent="0.3">
      <c r="A511" s="1">
        <v>510</v>
      </c>
      <c r="B511">
        <v>61559.486016417133</v>
      </c>
      <c r="C511">
        <v>16903.2</v>
      </c>
      <c r="D511">
        <v>45823.779039739922</v>
      </c>
      <c r="E511">
        <v>0</v>
      </c>
      <c r="F511">
        <v>78.973151999999999</v>
      </c>
      <c r="G511">
        <v>0</v>
      </c>
      <c r="H511">
        <v>0</v>
      </c>
      <c r="I511">
        <v>0</v>
      </c>
      <c r="J511">
        <v>19047</v>
      </c>
      <c r="K511">
        <v>18991</v>
      </c>
      <c r="L511">
        <v>0</v>
      </c>
      <c r="M511">
        <v>0</v>
      </c>
      <c r="N511">
        <v>23090.443988562649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16194.02218676013</v>
      </c>
      <c r="U511">
        <v>0</v>
      </c>
      <c r="V511">
        <v>0</v>
      </c>
      <c r="W511">
        <v>0</v>
      </c>
      <c r="Y511">
        <v>44035.260387816117</v>
      </c>
      <c r="Z511">
        <v>34195.640138972522</v>
      </c>
    </row>
    <row r="512" spans="1:26" x14ac:dyDescent="0.3">
      <c r="A512" s="1">
        <v>511</v>
      </c>
      <c r="B512">
        <v>61863.960533229132</v>
      </c>
      <c r="C512">
        <v>16903.2</v>
      </c>
      <c r="D512">
        <v>46048.811414179159</v>
      </c>
      <c r="E512">
        <v>0</v>
      </c>
      <c r="F512">
        <v>77.834446999999997</v>
      </c>
      <c r="G512">
        <v>0</v>
      </c>
      <c r="H512">
        <v>0</v>
      </c>
      <c r="I512">
        <v>0</v>
      </c>
      <c r="J512">
        <v>19047</v>
      </c>
      <c r="K512">
        <v>18991</v>
      </c>
      <c r="L512">
        <v>0</v>
      </c>
      <c r="M512">
        <v>0</v>
      </c>
      <c r="N512">
        <v>23090.443988562649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16113.44133938738</v>
      </c>
      <c r="U512">
        <v>0</v>
      </c>
      <c r="V512">
        <v>0</v>
      </c>
      <c r="W512">
        <v>0</v>
      </c>
      <c r="Y512">
        <v>44035.260387816117</v>
      </c>
      <c r="Z512">
        <v>34195.640138972522</v>
      </c>
    </row>
    <row r="513" spans="1:26" x14ac:dyDescent="0.3">
      <c r="A513" s="1">
        <v>512</v>
      </c>
      <c r="B513">
        <v>62386.875985721417</v>
      </c>
      <c r="C513">
        <v>16903.2</v>
      </c>
      <c r="D513">
        <v>45180.757434245374</v>
      </c>
      <c r="E513">
        <v>187.31295393365909</v>
      </c>
      <c r="F513">
        <v>78.012924999999996</v>
      </c>
      <c r="G513">
        <v>0</v>
      </c>
      <c r="H513">
        <v>2484.328196028343</v>
      </c>
      <c r="I513">
        <v>0</v>
      </c>
      <c r="J513">
        <v>19047</v>
      </c>
      <c r="K513">
        <v>18991</v>
      </c>
      <c r="L513">
        <v>0</v>
      </c>
      <c r="M513">
        <v>0</v>
      </c>
      <c r="N513">
        <v>23090.443988562649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17394.291534923519</v>
      </c>
      <c r="U513">
        <v>0</v>
      </c>
      <c r="V513">
        <v>0</v>
      </c>
      <c r="W513">
        <v>0</v>
      </c>
      <c r="Y513">
        <v>44035.260387816117</v>
      </c>
      <c r="Z513">
        <v>34195.640138972522</v>
      </c>
    </row>
    <row r="514" spans="1:26" x14ac:dyDescent="0.3">
      <c r="A514" s="1">
        <v>513</v>
      </c>
      <c r="B514">
        <v>62729.721983583993</v>
      </c>
      <c r="C514">
        <v>16903.2</v>
      </c>
      <c r="D514">
        <v>44320.465545170649</v>
      </c>
      <c r="E514">
        <v>9438.4114514693701</v>
      </c>
      <c r="F514">
        <v>86.822429</v>
      </c>
      <c r="G514">
        <v>0</v>
      </c>
      <c r="H514">
        <v>0</v>
      </c>
      <c r="I514">
        <v>0</v>
      </c>
      <c r="J514">
        <v>14590.18655371366</v>
      </c>
      <c r="K514">
        <v>18991</v>
      </c>
      <c r="L514">
        <v>0</v>
      </c>
      <c r="M514">
        <v>0</v>
      </c>
      <c r="N514">
        <v>23090.443988562649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18509.920007207042</v>
      </c>
      <c r="U514">
        <v>0</v>
      </c>
      <c r="V514">
        <v>0</v>
      </c>
      <c r="W514">
        <v>0</v>
      </c>
      <c r="Y514">
        <v>44035.260387816117</v>
      </c>
      <c r="Z514">
        <v>26093.8734912033</v>
      </c>
    </row>
    <row r="515" spans="1:26" x14ac:dyDescent="0.3">
      <c r="A515" s="1">
        <v>514</v>
      </c>
      <c r="B515">
        <v>62816.133365380287</v>
      </c>
      <c r="C515">
        <v>16903.2</v>
      </c>
      <c r="D515">
        <v>45322.945364561339</v>
      </c>
      <c r="E515">
        <v>37626.128906179489</v>
      </c>
      <c r="F515">
        <v>248.073913</v>
      </c>
      <c r="G515">
        <v>0</v>
      </c>
      <c r="H515">
        <v>0</v>
      </c>
      <c r="I515">
        <v>0</v>
      </c>
      <c r="J515">
        <v>12509</v>
      </c>
      <c r="K515">
        <v>18991</v>
      </c>
      <c r="L515">
        <v>0</v>
      </c>
      <c r="M515">
        <v>0</v>
      </c>
      <c r="N515">
        <v>23090.443988562649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45693.770829797897</v>
      </c>
      <c r="U515">
        <v>0</v>
      </c>
      <c r="V515">
        <v>0</v>
      </c>
      <c r="W515">
        <v>0</v>
      </c>
      <c r="Y515">
        <v>44035.260387816117</v>
      </c>
      <c r="Z515">
        <v>22361.105848274841</v>
      </c>
    </row>
    <row r="516" spans="1:26" x14ac:dyDescent="0.3">
      <c r="A516" s="1">
        <v>515</v>
      </c>
      <c r="B516">
        <v>63266.555761568081</v>
      </c>
      <c r="C516">
        <v>16903.2</v>
      </c>
      <c r="D516">
        <v>46215.54822680098</v>
      </c>
      <c r="E516">
        <v>61042.077241250903</v>
      </c>
      <c r="F516">
        <v>237.58621500000001</v>
      </c>
      <c r="G516">
        <v>0</v>
      </c>
      <c r="H516">
        <v>0</v>
      </c>
      <c r="I516">
        <v>0</v>
      </c>
      <c r="J516">
        <v>7640.3764559162482</v>
      </c>
      <c r="K516">
        <v>18991</v>
      </c>
      <c r="L516">
        <v>0</v>
      </c>
      <c r="M516">
        <v>0</v>
      </c>
      <c r="N516">
        <v>23090.443988562649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64672.788388837391</v>
      </c>
      <c r="U516">
        <v>0</v>
      </c>
      <c r="V516">
        <v>0</v>
      </c>
      <c r="W516">
        <v>0</v>
      </c>
      <c r="Y516">
        <v>44035.260387816117</v>
      </c>
      <c r="Z516">
        <v>13657.94760983374</v>
      </c>
    </row>
    <row r="517" spans="1:26" x14ac:dyDescent="0.3">
      <c r="A517" s="1">
        <v>516</v>
      </c>
      <c r="B517">
        <v>64084.91735294542</v>
      </c>
      <c r="C517">
        <v>16903.2</v>
      </c>
      <c r="D517">
        <v>46105.922841160893</v>
      </c>
      <c r="E517">
        <v>82954.756133650008</v>
      </c>
      <c r="F517">
        <v>159.899832</v>
      </c>
      <c r="G517">
        <v>0</v>
      </c>
      <c r="H517">
        <v>0</v>
      </c>
      <c r="I517">
        <v>0</v>
      </c>
      <c r="J517">
        <v>0</v>
      </c>
      <c r="K517">
        <v>18991</v>
      </c>
      <c r="L517">
        <v>0</v>
      </c>
      <c r="M517">
        <v>0</v>
      </c>
      <c r="N517">
        <v>23344.46408212473</v>
      </c>
      <c r="O517">
        <v>0</v>
      </c>
      <c r="P517">
        <v>0</v>
      </c>
      <c r="Q517">
        <v>0</v>
      </c>
      <c r="R517">
        <v>0</v>
      </c>
      <c r="S517">
        <v>13012.60898290333</v>
      </c>
      <c r="T517">
        <v>64672.788388837391</v>
      </c>
      <c r="U517">
        <v>0</v>
      </c>
      <c r="V517">
        <v>0</v>
      </c>
      <c r="W517">
        <v>0</v>
      </c>
      <c r="Y517">
        <v>44035.260387816117</v>
      </c>
      <c r="Z517">
        <v>0</v>
      </c>
    </row>
    <row r="518" spans="1:26" x14ac:dyDescent="0.3">
      <c r="A518" s="1">
        <v>517</v>
      </c>
      <c r="B518">
        <v>62834.027809591782</v>
      </c>
      <c r="C518">
        <v>16903.2</v>
      </c>
      <c r="D518">
        <v>45347.819730613533</v>
      </c>
      <c r="E518">
        <v>97305.387205349092</v>
      </c>
      <c r="F518">
        <v>107.379937</v>
      </c>
      <c r="G518">
        <v>0</v>
      </c>
      <c r="H518">
        <v>0</v>
      </c>
      <c r="I518">
        <v>0</v>
      </c>
      <c r="J518">
        <v>0</v>
      </c>
      <c r="K518">
        <v>18991</v>
      </c>
      <c r="L518">
        <v>0</v>
      </c>
      <c r="M518">
        <v>0</v>
      </c>
      <c r="N518">
        <v>49968.032961632664</v>
      </c>
      <c r="O518">
        <v>0</v>
      </c>
      <c r="P518">
        <v>0</v>
      </c>
      <c r="Q518">
        <v>0</v>
      </c>
      <c r="R518">
        <v>0</v>
      </c>
      <c r="S518">
        <v>1179.9377129007839</v>
      </c>
      <c r="T518">
        <v>64672.788388837391</v>
      </c>
      <c r="U518">
        <v>0</v>
      </c>
      <c r="V518">
        <v>0</v>
      </c>
      <c r="W518">
        <v>0</v>
      </c>
      <c r="Y518">
        <v>44035.260387816117</v>
      </c>
      <c r="Z518">
        <v>0</v>
      </c>
    </row>
    <row r="519" spans="1:26" x14ac:dyDescent="0.3">
      <c r="A519" s="1">
        <v>518</v>
      </c>
      <c r="B519">
        <v>63288.068750086357</v>
      </c>
      <c r="C519">
        <v>16903.2</v>
      </c>
      <c r="D519">
        <v>44150.857052352672</v>
      </c>
      <c r="E519">
        <v>100220.9681715669</v>
      </c>
      <c r="F519">
        <v>289.72676200000001</v>
      </c>
      <c r="G519">
        <v>0</v>
      </c>
      <c r="H519">
        <v>0</v>
      </c>
      <c r="I519">
        <v>0</v>
      </c>
      <c r="J519">
        <v>0</v>
      </c>
      <c r="K519">
        <v>18991</v>
      </c>
      <c r="L519">
        <v>0</v>
      </c>
      <c r="M519">
        <v>0</v>
      </c>
      <c r="N519">
        <v>52594.894846995863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64672.788388837391</v>
      </c>
      <c r="U519">
        <v>0</v>
      </c>
      <c r="V519">
        <v>0</v>
      </c>
      <c r="W519">
        <v>0</v>
      </c>
      <c r="Y519">
        <v>44035.260387816117</v>
      </c>
      <c r="Z519">
        <v>0</v>
      </c>
    </row>
    <row r="520" spans="1:26" x14ac:dyDescent="0.3">
      <c r="A520" s="1">
        <v>519</v>
      </c>
      <c r="B520">
        <v>63846.918956280941</v>
      </c>
      <c r="C520">
        <v>16903.2</v>
      </c>
      <c r="D520">
        <v>43960.005170264107</v>
      </c>
      <c r="E520">
        <v>91739.09805244251</v>
      </c>
      <c r="F520">
        <v>386.25967900000001</v>
      </c>
      <c r="G520">
        <v>0</v>
      </c>
      <c r="H520">
        <v>0</v>
      </c>
      <c r="I520">
        <v>0</v>
      </c>
      <c r="J520">
        <v>0</v>
      </c>
      <c r="K520">
        <v>18991</v>
      </c>
      <c r="L520">
        <v>0</v>
      </c>
      <c r="M520">
        <v>0</v>
      </c>
      <c r="N520">
        <v>43459.8555565883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64672.788388837391</v>
      </c>
      <c r="U520">
        <v>0</v>
      </c>
      <c r="V520">
        <v>0</v>
      </c>
      <c r="W520">
        <v>0</v>
      </c>
      <c r="Y520">
        <v>44035.260387816117</v>
      </c>
      <c r="Z520">
        <v>0</v>
      </c>
    </row>
    <row r="521" spans="1:26" x14ac:dyDescent="0.3">
      <c r="A521" s="1">
        <v>520</v>
      </c>
      <c r="B521">
        <v>63373.076323880246</v>
      </c>
      <c r="C521">
        <v>16903.2</v>
      </c>
      <c r="D521">
        <v>43025.842272284208</v>
      </c>
      <c r="E521">
        <v>65373.502117652912</v>
      </c>
      <c r="F521">
        <v>420.63928499999997</v>
      </c>
      <c r="G521">
        <v>0</v>
      </c>
      <c r="H521">
        <v>0</v>
      </c>
      <c r="I521">
        <v>0</v>
      </c>
      <c r="J521">
        <v>6422.1250263431739</v>
      </c>
      <c r="K521">
        <v>18991</v>
      </c>
      <c r="L521">
        <v>0</v>
      </c>
      <c r="M521">
        <v>0</v>
      </c>
      <c r="N521">
        <v>23090.443988562649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64672.788388837391</v>
      </c>
      <c r="U521">
        <v>0</v>
      </c>
      <c r="V521">
        <v>0</v>
      </c>
      <c r="W521">
        <v>0</v>
      </c>
      <c r="Y521">
        <v>44035.260387816117</v>
      </c>
      <c r="Z521">
        <v>11480.199655041541</v>
      </c>
    </row>
    <row r="522" spans="1:26" x14ac:dyDescent="0.3">
      <c r="A522" s="1">
        <v>521</v>
      </c>
      <c r="B522">
        <v>62885.685583300743</v>
      </c>
      <c r="C522">
        <v>16903.2</v>
      </c>
      <c r="D522">
        <v>43303.922638232107</v>
      </c>
      <c r="E522">
        <v>29050.138508659689</v>
      </c>
      <c r="F522">
        <v>389.75035800000001</v>
      </c>
      <c r="G522">
        <v>0</v>
      </c>
      <c r="H522">
        <v>0</v>
      </c>
      <c r="I522">
        <v>0</v>
      </c>
      <c r="J522">
        <v>12509</v>
      </c>
      <c r="K522">
        <v>18991</v>
      </c>
      <c r="L522">
        <v>0</v>
      </c>
      <c r="M522">
        <v>0</v>
      </c>
      <c r="N522">
        <v>23090.443988562649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35170.881933028402</v>
      </c>
      <c r="U522">
        <v>0</v>
      </c>
      <c r="V522">
        <v>0</v>
      </c>
      <c r="W522">
        <v>0</v>
      </c>
      <c r="Y522">
        <v>44035.260387816117</v>
      </c>
      <c r="Z522">
        <v>22361.105848274841</v>
      </c>
    </row>
    <row r="523" spans="1:26" x14ac:dyDescent="0.3">
      <c r="A523" s="1">
        <v>522</v>
      </c>
      <c r="B523">
        <v>63899.247919261587</v>
      </c>
      <c r="C523">
        <v>16903.2</v>
      </c>
      <c r="D523">
        <v>41922.857632812716</v>
      </c>
      <c r="E523">
        <v>2779.8861390937859</v>
      </c>
      <c r="F523">
        <v>342.67577699999998</v>
      </c>
      <c r="G523">
        <v>0</v>
      </c>
      <c r="H523">
        <v>0</v>
      </c>
      <c r="I523">
        <v>0</v>
      </c>
      <c r="J523">
        <v>13373</v>
      </c>
      <c r="K523">
        <v>18991</v>
      </c>
      <c r="L523">
        <v>0</v>
      </c>
      <c r="M523">
        <v>0</v>
      </c>
      <c r="N523">
        <v>23090.443988562649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7322.9276410822604</v>
      </c>
      <c r="U523">
        <v>0</v>
      </c>
      <c r="V523">
        <v>0</v>
      </c>
      <c r="W523">
        <v>0</v>
      </c>
      <c r="Y523">
        <v>44035.260387816117</v>
      </c>
      <c r="Z523">
        <v>23908.11635525159</v>
      </c>
    </row>
    <row r="524" spans="1:26" x14ac:dyDescent="0.3">
      <c r="A524" s="1">
        <v>523</v>
      </c>
      <c r="B524">
        <v>66049.49570934946</v>
      </c>
      <c r="C524">
        <v>16903.2</v>
      </c>
      <c r="D524">
        <v>41225.537396141088</v>
      </c>
      <c r="E524">
        <v>5.2576450079462562</v>
      </c>
      <c r="F524">
        <v>206.86214899999999</v>
      </c>
      <c r="G524">
        <v>0</v>
      </c>
      <c r="H524">
        <v>10116.81289617501</v>
      </c>
      <c r="I524">
        <v>0</v>
      </c>
      <c r="J524">
        <v>13373</v>
      </c>
      <c r="K524">
        <v>18991</v>
      </c>
      <c r="L524">
        <v>0</v>
      </c>
      <c r="M524">
        <v>0</v>
      </c>
      <c r="N524">
        <v>23090.443988562649</v>
      </c>
      <c r="O524">
        <v>0</v>
      </c>
      <c r="P524">
        <v>0</v>
      </c>
      <c r="Q524">
        <v>0</v>
      </c>
      <c r="R524">
        <v>0</v>
      </c>
      <c r="S524">
        <v>1179.9377129007839</v>
      </c>
      <c r="T524">
        <v>10501.79267551114</v>
      </c>
      <c r="U524">
        <v>0</v>
      </c>
      <c r="V524">
        <v>0</v>
      </c>
      <c r="W524">
        <v>0</v>
      </c>
      <c r="Y524">
        <v>44035.260387816117</v>
      </c>
      <c r="Z524">
        <v>23908.11635525159</v>
      </c>
    </row>
    <row r="525" spans="1:26" x14ac:dyDescent="0.3">
      <c r="A525" s="1">
        <v>524</v>
      </c>
      <c r="B525">
        <v>66469.218450430999</v>
      </c>
      <c r="C525">
        <v>16903.2</v>
      </c>
      <c r="D525">
        <v>42450.658806883177</v>
      </c>
      <c r="E525">
        <v>0</v>
      </c>
      <c r="F525">
        <v>79.562888000000001</v>
      </c>
      <c r="G525">
        <v>0</v>
      </c>
      <c r="H525">
        <v>10425.130447406231</v>
      </c>
      <c r="I525">
        <v>0</v>
      </c>
      <c r="J525">
        <v>13373</v>
      </c>
      <c r="K525">
        <v>18991</v>
      </c>
      <c r="L525">
        <v>0</v>
      </c>
      <c r="M525">
        <v>0</v>
      </c>
      <c r="N525">
        <v>23090.443988562649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12662.88970329577</v>
      </c>
      <c r="U525">
        <v>0</v>
      </c>
      <c r="V525">
        <v>0</v>
      </c>
      <c r="W525">
        <v>0</v>
      </c>
      <c r="Y525">
        <v>44035.260387816117</v>
      </c>
      <c r="Z525">
        <v>23908.11635525159</v>
      </c>
    </row>
    <row r="526" spans="1:26" x14ac:dyDescent="0.3">
      <c r="A526" s="1">
        <v>525</v>
      </c>
      <c r="B526">
        <v>65220.955553634893</v>
      </c>
      <c r="C526">
        <v>16903.2</v>
      </c>
      <c r="D526">
        <v>42280.124284582227</v>
      </c>
      <c r="E526">
        <v>0</v>
      </c>
      <c r="F526">
        <v>74.900395000000003</v>
      </c>
      <c r="G526">
        <v>0</v>
      </c>
      <c r="H526">
        <v>10425.130447406231</v>
      </c>
      <c r="I526">
        <v>0</v>
      </c>
      <c r="J526">
        <v>13373</v>
      </c>
      <c r="K526">
        <v>18991</v>
      </c>
      <c r="L526">
        <v>0</v>
      </c>
      <c r="M526">
        <v>0</v>
      </c>
      <c r="N526">
        <v>23090.443988562649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13735.955584790911</v>
      </c>
      <c r="U526">
        <v>0</v>
      </c>
      <c r="V526">
        <v>0</v>
      </c>
      <c r="W526">
        <v>0</v>
      </c>
      <c r="Y526">
        <v>44035.260387816117</v>
      </c>
      <c r="Z526">
        <v>23908.11635525159</v>
      </c>
    </row>
    <row r="527" spans="1:26" x14ac:dyDescent="0.3">
      <c r="A527" s="1">
        <v>526</v>
      </c>
      <c r="B527">
        <v>64169.588094672617</v>
      </c>
      <c r="C527">
        <v>16903.2</v>
      </c>
      <c r="D527">
        <v>41903.978317139343</v>
      </c>
      <c r="E527">
        <v>0</v>
      </c>
      <c r="F527">
        <v>74.203840999999997</v>
      </c>
      <c r="G527">
        <v>0</v>
      </c>
      <c r="H527">
        <v>10425.130447406231</v>
      </c>
      <c r="I527">
        <v>0</v>
      </c>
      <c r="J527">
        <v>13373</v>
      </c>
      <c r="K527">
        <v>18991</v>
      </c>
      <c r="L527">
        <v>0</v>
      </c>
      <c r="M527">
        <v>0</v>
      </c>
      <c r="N527">
        <v>23090.443988562649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14410.48052231029</v>
      </c>
      <c r="U527">
        <v>0</v>
      </c>
      <c r="V527">
        <v>0</v>
      </c>
      <c r="W527">
        <v>0</v>
      </c>
      <c r="Y527">
        <v>44035.260387816117</v>
      </c>
      <c r="Z527">
        <v>23908.11635525159</v>
      </c>
    </row>
    <row r="528" spans="1:26" x14ac:dyDescent="0.3">
      <c r="A528" s="1">
        <v>527</v>
      </c>
      <c r="B528">
        <v>65462.565905530129</v>
      </c>
      <c r="C528">
        <v>16903.2</v>
      </c>
      <c r="D528">
        <v>41844.131428251443</v>
      </c>
      <c r="E528">
        <v>0</v>
      </c>
      <c r="F528">
        <v>89.987491000000006</v>
      </c>
      <c r="G528">
        <v>0</v>
      </c>
      <c r="H528">
        <v>10425.130447406231</v>
      </c>
      <c r="I528">
        <v>0</v>
      </c>
      <c r="J528">
        <v>13373</v>
      </c>
      <c r="K528">
        <v>18991</v>
      </c>
      <c r="L528">
        <v>0</v>
      </c>
      <c r="M528">
        <v>0</v>
      </c>
      <c r="N528">
        <v>23090.443988562649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13073.4394725649</v>
      </c>
      <c r="U528">
        <v>0</v>
      </c>
      <c r="V528">
        <v>0</v>
      </c>
      <c r="W528">
        <v>0</v>
      </c>
      <c r="Y528">
        <v>44035.260387816117</v>
      </c>
      <c r="Z528">
        <v>23908.11635525159</v>
      </c>
    </row>
    <row r="529" spans="1:26" x14ac:dyDescent="0.3">
      <c r="A529" s="1">
        <v>528</v>
      </c>
      <c r="B529">
        <v>67111.470767807128</v>
      </c>
      <c r="C529">
        <v>16903.2</v>
      </c>
      <c r="D529">
        <v>41335.011105978017</v>
      </c>
      <c r="E529">
        <v>0</v>
      </c>
      <c r="F529">
        <v>207.672979</v>
      </c>
      <c r="G529">
        <v>0</v>
      </c>
      <c r="H529">
        <v>10425.130447406231</v>
      </c>
      <c r="I529">
        <v>0</v>
      </c>
      <c r="J529">
        <v>13373</v>
      </c>
      <c r="K529">
        <v>18991</v>
      </c>
      <c r="L529">
        <v>0</v>
      </c>
      <c r="M529">
        <v>0</v>
      </c>
      <c r="N529">
        <v>23090.443988562649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11033.09977601446</v>
      </c>
      <c r="U529">
        <v>0</v>
      </c>
      <c r="V529">
        <v>0</v>
      </c>
      <c r="W529">
        <v>0</v>
      </c>
      <c r="Y529">
        <v>44035.260387816117</v>
      </c>
      <c r="Z529">
        <v>23908.11635525159</v>
      </c>
    </row>
    <row r="530" spans="1:26" x14ac:dyDescent="0.3">
      <c r="A530" s="1">
        <v>529</v>
      </c>
      <c r="B530">
        <v>66115.484707934098</v>
      </c>
      <c r="C530">
        <v>16903.2</v>
      </c>
      <c r="D530">
        <v>40821.664074696477</v>
      </c>
      <c r="E530">
        <v>0</v>
      </c>
      <c r="F530">
        <v>65.258567999999997</v>
      </c>
      <c r="G530">
        <v>0</v>
      </c>
      <c r="H530">
        <v>10425.130447406231</v>
      </c>
      <c r="I530">
        <v>0</v>
      </c>
      <c r="J530">
        <v>13373</v>
      </c>
      <c r="K530">
        <v>18991</v>
      </c>
      <c r="L530">
        <v>0</v>
      </c>
      <c r="M530">
        <v>0</v>
      </c>
      <c r="N530">
        <v>23090.443988562649</v>
      </c>
      <c r="O530">
        <v>0</v>
      </c>
      <c r="P530">
        <v>0</v>
      </c>
      <c r="Q530">
        <v>0</v>
      </c>
      <c r="R530">
        <v>0</v>
      </c>
      <c r="S530">
        <v>1179.9377129007839</v>
      </c>
      <c r="T530">
        <v>10193.386680705191</v>
      </c>
      <c r="U530">
        <v>0</v>
      </c>
      <c r="V530">
        <v>0</v>
      </c>
      <c r="W530">
        <v>0</v>
      </c>
      <c r="Y530">
        <v>44035.260387816117</v>
      </c>
      <c r="Z530">
        <v>23908.11635525159</v>
      </c>
    </row>
    <row r="531" spans="1:26" x14ac:dyDescent="0.3">
      <c r="A531" s="1">
        <v>530</v>
      </c>
      <c r="B531">
        <v>63253.732132186837</v>
      </c>
      <c r="C531">
        <v>16903.2</v>
      </c>
      <c r="D531">
        <v>40484.920400137897</v>
      </c>
      <c r="E531">
        <v>0</v>
      </c>
      <c r="F531">
        <v>93.129787999999991</v>
      </c>
      <c r="G531">
        <v>0</v>
      </c>
      <c r="H531">
        <v>10425.130447406231</v>
      </c>
      <c r="I531">
        <v>0</v>
      </c>
      <c r="J531">
        <v>13373</v>
      </c>
      <c r="K531">
        <v>18991</v>
      </c>
      <c r="L531">
        <v>0</v>
      </c>
      <c r="M531">
        <v>0</v>
      </c>
      <c r="N531">
        <v>23090.443988562649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13926.204514794639</v>
      </c>
      <c r="U531">
        <v>0</v>
      </c>
      <c r="V531">
        <v>0</v>
      </c>
      <c r="W531">
        <v>0</v>
      </c>
      <c r="Y531">
        <v>44035.260387816117</v>
      </c>
      <c r="Z531">
        <v>23908.11635525159</v>
      </c>
    </row>
    <row r="532" spans="1:26" x14ac:dyDescent="0.3">
      <c r="A532" s="1">
        <v>531</v>
      </c>
      <c r="B532">
        <v>63290.816448958692</v>
      </c>
      <c r="C532">
        <v>16903.2</v>
      </c>
      <c r="D532">
        <v>38802.206040206562</v>
      </c>
      <c r="E532">
        <v>0</v>
      </c>
      <c r="F532">
        <v>189.56931399999999</v>
      </c>
      <c r="G532">
        <v>0</v>
      </c>
      <c r="H532">
        <v>10425.130447406231</v>
      </c>
      <c r="I532">
        <v>0</v>
      </c>
      <c r="J532">
        <v>13373</v>
      </c>
      <c r="K532">
        <v>18991</v>
      </c>
      <c r="L532">
        <v>0</v>
      </c>
      <c r="M532">
        <v>0</v>
      </c>
      <c r="N532">
        <v>23090.443988562649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12302.845364091439</v>
      </c>
      <c r="U532">
        <v>0</v>
      </c>
      <c r="V532">
        <v>0</v>
      </c>
      <c r="W532">
        <v>0</v>
      </c>
      <c r="Y532">
        <v>44035.260387816117</v>
      </c>
      <c r="Z532">
        <v>23908.11635525159</v>
      </c>
    </row>
    <row r="533" spans="1:26" x14ac:dyDescent="0.3">
      <c r="A533" s="1">
        <v>532</v>
      </c>
      <c r="B533">
        <v>63461.683735377403</v>
      </c>
      <c r="C533">
        <v>16903.2</v>
      </c>
      <c r="D533">
        <v>36669.650806112069</v>
      </c>
      <c r="E533">
        <v>0</v>
      </c>
      <c r="F533">
        <v>214.361898</v>
      </c>
      <c r="G533">
        <v>0</v>
      </c>
      <c r="H533">
        <v>10425.130447406231</v>
      </c>
      <c r="I533">
        <v>0</v>
      </c>
      <c r="J533">
        <v>13373</v>
      </c>
      <c r="K533">
        <v>18991</v>
      </c>
      <c r="L533">
        <v>0</v>
      </c>
      <c r="M533">
        <v>0</v>
      </c>
      <c r="N533">
        <v>23090.443988562649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10024.21542757826</v>
      </c>
      <c r="U533">
        <v>0</v>
      </c>
      <c r="V533">
        <v>0</v>
      </c>
      <c r="W533">
        <v>0</v>
      </c>
      <c r="Y533">
        <v>44035.260387816117</v>
      </c>
      <c r="Z533">
        <v>23908.11635525159</v>
      </c>
    </row>
    <row r="534" spans="1:26" x14ac:dyDescent="0.3">
      <c r="A534" s="1">
        <v>533</v>
      </c>
      <c r="B534">
        <v>63790.554456966172</v>
      </c>
      <c r="C534">
        <v>16903.2</v>
      </c>
      <c r="D534">
        <v>34586.627243808907</v>
      </c>
      <c r="E534">
        <v>0</v>
      </c>
      <c r="F534">
        <v>204.31536500000001</v>
      </c>
      <c r="G534">
        <v>0</v>
      </c>
      <c r="H534">
        <v>10425.130447406231</v>
      </c>
      <c r="I534">
        <v>0</v>
      </c>
      <c r="J534">
        <v>13373</v>
      </c>
      <c r="K534">
        <v>18991</v>
      </c>
      <c r="L534">
        <v>0</v>
      </c>
      <c r="M534">
        <v>0</v>
      </c>
      <c r="N534">
        <v>23090.443988562649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7602.2746106863196</v>
      </c>
      <c r="U534">
        <v>0</v>
      </c>
      <c r="V534">
        <v>0</v>
      </c>
      <c r="W534">
        <v>0</v>
      </c>
      <c r="Y534">
        <v>44035.260387816117</v>
      </c>
      <c r="Z534">
        <v>23908.11635525159</v>
      </c>
    </row>
    <row r="535" spans="1:26" x14ac:dyDescent="0.3">
      <c r="A535" s="1">
        <v>534</v>
      </c>
      <c r="B535">
        <v>65698.410736091246</v>
      </c>
      <c r="C535">
        <v>16903.2</v>
      </c>
      <c r="D535">
        <v>34459.564948133782</v>
      </c>
      <c r="E535">
        <v>0</v>
      </c>
      <c r="F535">
        <v>150.680983</v>
      </c>
      <c r="G535">
        <v>0</v>
      </c>
      <c r="H535">
        <v>10425.130447406231</v>
      </c>
      <c r="I535">
        <v>0</v>
      </c>
      <c r="J535">
        <v>13373</v>
      </c>
      <c r="K535">
        <v>18991</v>
      </c>
      <c r="L535">
        <v>0</v>
      </c>
      <c r="M535">
        <v>0</v>
      </c>
      <c r="N535">
        <v>23090.443988562649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5513.7216538861139</v>
      </c>
      <c r="U535">
        <v>0</v>
      </c>
      <c r="V535">
        <v>0</v>
      </c>
      <c r="W535">
        <v>0</v>
      </c>
      <c r="Y535">
        <v>44035.260387816117</v>
      </c>
      <c r="Z535">
        <v>23908.11635525159</v>
      </c>
    </row>
    <row r="536" spans="1:26" x14ac:dyDescent="0.3">
      <c r="A536" s="1">
        <v>535</v>
      </c>
      <c r="B536">
        <v>68301.514621701921</v>
      </c>
      <c r="C536">
        <v>16903.2</v>
      </c>
      <c r="D536">
        <v>33183.443646096632</v>
      </c>
      <c r="E536">
        <v>0</v>
      </c>
      <c r="F536">
        <v>92.559917999999996</v>
      </c>
      <c r="G536">
        <v>0</v>
      </c>
      <c r="H536">
        <v>10425.130447406231</v>
      </c>
      <c r="I536">
        <v>0</v>
      </c>
      <c r="J536">
        <v>13373</v>
      </c>
      <c r="K536">
        <v>18991</v>
      </c>
      <c r="L536">
        <v>0</v>
      </c>
      <c r="M536">
        <v>0</v>
      </c>
      <c r="N536">
        <v>23090.443988562649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1576.375401238296</v>
      </c>
      <c r="U536">
        <v>0</v>
      </c>
      <c r="V536">
        <v>0</v>
      </c>
      <c r="W536">
        <v>0</v>
      </c>
      <c r="Y536">
        <v>44035.260387816117</v>
      </c>
      <c r="Z536">
        <v>23908.11635525159</v>
      </c>
    </row>
    <row r="537" spans="1:26" x14ac:dyDescent="0.3">
      <c r="A537" s="1">
        <v>536</v>
      </c>
      <c r="B537">
        <v>71095.242820687301</v>
      </c>
      <c r="C537">
        <v>16903.2</v>
      </c>
      <c r="D537">
        <v>32402.032702634249</v>
      </c>
      <c r="E537">
        <v>238.08166133590299</v>
      </c>
      <c r="F537">
        <v>65.082869000000002</v>
      </c>
      <c r="G537">
        <v>0</v>
      </c>
      <c r="H537">
        <v>10425.130447406231</v>
      </c>
      <c r="I537">
        <v>0</v>
      </c>
      <c r="J537">
        <v>15161.15912887356</v>
      </c>
      <c r="K537">
        <v>18991</v>
      </c>
      <c r="L537">
        <v>0</v>
      </c>
      <c r="M537">
        <v>0</v>
      </c>
      <c r="N537">
        <v>23090.443988562649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Y537">
        <v>44035.260387816117</v>
      </c>
      <c r="Z537">
        <v>27119.19485774386</v>
      </c>
    </row>
    <row r="538" spans="1:26" x14ac:dyDescent="0.3">
      <c r="A538" s="1">
        <v>537</v>
      </c>
      <c r="B538">
        <v>76402.628039112329</v>
      </c>
      <c r="C538">
        <v>16903.2</v>
      </c>
      <c r="D538">
        <v>31087.261617749082</v>
      </c>
      <c r="E538">
        <v>11204.34764084465</v>
      </c>
      <c r="F538">
        <v>79.861751999999996</v>
      </c>
      <c r="G538">
        <v>0</v>
      </c>
      <c r="H538">
        <v>10425.130447406231</v>
      </c>
      <c r="I538">
        <v>0</v>
      </c>
      <c r="J538">
        <v>13373</v>
      </c>
      <c r="K538">
        <v>18991</v>
      </c>
      <c r="L538">
        <v>0</v>
      </c>
      <c r="M538">
        <v>0</v>
      </c>
      <c r="N538">
        <v>23090.443988562649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2570.7294303249869</v>
      </c>
      <c r="U538">
        <v>0</v>
      </c>
      <c r="V538">
        <v>0</v>
      </c>
      <c r="W538">
        <v>0</v>
      </c>
      <c r="Y538">
        <v>44035.260387816117</v>
      </c>
      <c r="Z538">
        <v>23908.11635525159</v>
      </c>
    </row>
    <row r="539" spans="1:26" x14ac:dyDescent="0.3">
      <c r="A539" s="1">
        <v>538</v>
      </c>
      <c r="B539">
        <v>84638.46493588986</v>
      </c>
      <c r="C539">
        <v>16903.2</v>
      </c>
      <c r="D539">
        <v>31481.22828325089</v>
      </c>
      <c r="E539">
        <v>45192.765895710407</v>
      </c>
      <c r="F539">
        <v>472.14304900000002</v>
      </c>
      <c r="G539">
        <v>0</v>
      </c>
      <c r="H539">
        <v>0</v>
      </c>
      <c r="I539">
        <v>0</v>
      </c>
      <c r="J539">
        <v>13198.49170369827</v>
      </c>
      <c r="K539">
        <v>18991</v>
      </c>
      <c r="L539">
        <v>0</v>
      </c>
      <c r="M539">
        <v>0</v>
      </c>
      <c r="N539">
        <v>23090.443988562649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18509.920007207042</v>
      </c>
      <c r="U539">
        <v>0</v>
      </c>
      <c r="V539">
        <v>0</v>
      </c>
      <c r="W539">
        <v>0</v>
      </c>
      <c r="Y539">
        <v>44035.260387816117</v>
      </c>
      <c r="Z539">
        <v>23595.655512736092</v>
      </c>
    </row>
    <row r="540" spans="1:26" x14ac:dyDescent="0.3">
      <c r="A540" s="1">
        <v>539</v>
      </c>
      <c r="B540">
        <v>87080.876245899577</v>
      </c>
      <c r="C540">
        <v>16903.2</v>
      </c>
      <c r="D540">
        <v>30036.169501765911</v>
      </c>
      <c r="E540">
        <v>80248.511585131739</v>
      </c>
      <c r="F540">
        <v>392.50677899999999</v>
      </c>
      <c r="G540">
        <v>0</v>
      </c>
      <c r="H540">
        <v>0</v>
      </c>
      <c r="I540">
        <v>0</v>
      </c>
      <c r="J540">
        <v>12509</v>
      </c>
      <c r="K540">
        <v>18991</v>
      </c>
      <c r="L540">
        <v>0</v>
      </c>
      <c r="M540">
        <v>0</v>
      </c>
      <c r="N540">
        <v>23090.443988562649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48909.067631435442</v>
      </c>
      <c r="U540">
        <v>0</v>
      </c>
      <c r="V540">
        <v>0</v>
      </c>
      <c r="W540">
        <v>0</v>
      </c>
      <c r="Y540">
        <v>44035.260387816117</v>
      </c>
      <c r="Z540">
        <v>22361.105848274841</v>
      </c>
    </row>
    <row r="541" spans="1:26" x14ac:dyDescent="0.3">
      <c r="A541" s="1">
        <v>540</v>
      </c>
      <c r="B541">
        <v>87778.94098373341</v>
      </c>
      <c r="C541">
        <v>16903.2</v>
      </c>
      <c r="D541">
        <v>30888.879983985291</v>
      </c>
      <c r="E541">
        <v>108353.68098725651</v>
      </c>
      <c r="F541">
        <v>154.723489</v>
      </c>
      <c r="G541">
        <v>0</v>
      </c>
      <c r="H541">
        <v>0</v>
      </c>
      <c r="I541">
        <v>0</v>
      </c>
      <c r="J541">
        <v>1430.626613792437</v>
      </c>
      <c r="K541">
        <v>18991</v>
      </c>
      <c r="L541">
        <v>0</v>
      </c>
      <c r="M541">
        <v>0</v>
      </c>
      <c r="N541">
        <v>23090.443988562649</v>
      </c>
      <c r="O541">
        <v>0</v>
      </c>
      <c r="P541">
        <v>0</v>
      </c>
      <c r="Q541">
        <v>0</v>
      </c>
      <c r="R541">
        <v>0</v>
      </c>
      <c r="S541">
        <v>1179.9377129007839</v>
      </c>
      <c r="T541">
        <v>64672.788388837391</v>
      </c>
      <c r="U541">
        <v>0</v>
      </c>
      <c r="V541">
        <v>0</v>
      </c>
      <c r="W541">
        <v>0</v>
      </c>
      <c r="Y541">
        <v>44035.260387816117</v>
      </c>
      <c r="Z541">
        <v>2557.390130335893</v>
      </c>
    </row>
    <row r="542" spans="1:26" x14ac:dyDescent="0.3">
      <c r="A542" s="1">
        <v>541</v>
      </c>
      <c r="B542">
        <v>83191.962570443284</v>
      </c>
      <c r="C542">
        <v>16903.2</v>
      </c>
      <c r="D542">
        <v>30133.484759644802</v>
      </c>
      <c r="E542">
        <v>118546.4295579539</v>
      </c>
      <c r="F542">
        <v>64.661799000000002</v>
      </c>
      <c r="G542">
        <v>0</v>
      </c>
      <c r="H542">
        <v>0</v>
      </c>
      <c r="I542">
        <v>0</v>
      </c>
      <c r="J542">
        <v>0</v>
      </c>
      <c r="K542">
        <v>18991</v>
      </c>
      <c r="L542">
        <v>0</v>
      </c>
      <c r="M542">
        <v>0</v>
      </c>
      <c r="N542">
        <v>23608.70288046799</v>
      </c>
      <c r="O542">
        <v>0</v>
      </c>
      <c r="P542">
        <v>0</v>
      </c>
      <c r="Q542">
        <v>0</v>
      </c>
      <c r="R542">
        <v>0</v>
      </c>
      <c r="S542">
        <v>13165.32227685008</v>
      </c>
      <c r="T542">
        <v>64672.788388837391</v>
      </c>
      <c r="U542">
        <v>0</v>
      </c>
      <c r="V542">
        <v>0</v>
      </c>
      <c r="W542">
        <v>0</v>
      </c>
      <c r="Y542">
        <v>44035.260387816117</v>
      </c>
      <c r="Z542">
        <v>0</v>
      </c>
    </row>
    <row r="543" spans="1:26" x14ac:dyDescent="0.3">
      <c r="A543" s="1">
        <v>542</v>
      </c>
      <c r="B543">
        <v>80902.954043616744</v>
      </c>
      <c r="C543">
        <v>16903.2</v>
      </c>
      <c r="D543">
        <v>30051.738876637941</v>
      </c>
      <c r="E543">
        <v>118294.7332241785</v>
      </c>
      <c r="F543">
        <v>121.677155</v>
      </c>
      <c r="G543">
        <v>0</v>
      </c>
      <c r="H543">
        <v>0</v>
      </c>
      <c r="I543">
        <v>0</v>
      </c>
      <c r="J543">
        <v>0</v>
      </c>
      <c r="K543">
        <v>18991</v>
      </c>
      <c r="L543">
        <v>0</v>
      </c>
      <c r="M543">
        <v>0</v>
      </c>
      <c r="N543">
        <v>38786.606823362323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64672.788388837391</v>
      </c>
      <c r="U543">
        <v>0</v>
      </c>
      <c r="V543">
        <v>0</v>
      </c>
      <c r="W543">
        <v>0</v>
      </c>
      <c r="Y543">
        <v>44035.260387816117</v>
      </c>
      <c r="Z543">
        <v>0</v>
      </c>
    </row>
    <row r="544" spans="1:26" x14ac:dyDescent="0.3">
      <c r="A544" s="1">
        <v>543</v>
      </c>
      <c r="B544">
        <v>83517.159465337361</v>
      </c>
      <c r="C544">
        <v>16903.2</v>
      </c>
      <c r="D544">
        <v>30051.704796707301</v>
      </c>
      <c r="E544">
        <v>108753.29180666061</v>
      </c>
      <c r="F544">
        <v>222.22844900000001</v>
      </c>
      <c r="G544">
        <v>0</v>
      </c>
      <c r="H544">
        <v>0</v>
      </c>
      <c r="I544">
        <v>0</v>
      </c>
      <c r="J544">
        <v>84.479101833015577</v>
      </c>
      <c r="K544">
        <v>18991</v>
      </c>
      <c r="L544">
        <v>0</v>
      </c>
      <c r="M544">
        <v>0</v>
      </c>
      <c r="N544">
        <v>26815.95630002617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64672.788388837391</v>
      </c>
      <c r="U544">
        <v>0</v>
      </c>
      <c r="V544">
        <v>0</v>
      </c>
      <c r="W544">
        <v>0</v>
      </c>
      <c r="Y544">
        <v>44035.260387816117</v>
      </c>
      <c r="Z544">
        <v>151.01496027302349</v>
      </c>
    </row>
    <row r="545" spans="1:26" x14ac:dyDescent="0.3">
      <c r="A545" s="1">
        <v>544</v>
      </c>
      <c r="B545">
        <v>82838.231286966489</v>
      </c>
      <c r="C545">
        <v>16903.2</v>
      </c>
      <c r="D545">
        <v>33448.09337590207</v>
      </c>
      <c r="E545">
        <v>82163.962640028156</v>
      </c>
      <c r="F545">
        <v>269.918521</v>
      </c>
      <c r="G545">
        <v>0</v>
      </c>
      <c r="H545">
        <v>0</v>
      </c>
      <c r="I545">
        <v>0</v>
      </c>
      <c r="J545">
        <v>12509</v>
      </c>
      <c r="K545">
        <v>18991</v>
      </c>
      <c r="L545">
        <v>0</v>
      </c>
      <c r="M545">
        <v>0</v>
      </c>
      <c r="N545">
        <v>39075.944062878007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42370.999187091533</v>
      </c>
      <c r="U545">
        <v>0</v>
      </c>
      <c r="V545">
        <v>0</v>
      </c>
      <c r="W545">
        <v>0</v>
      </c>
      <c r="Y545">
        <v>44035.260387816117</v>
      </c>
      <c r="Z545">
        <v>22361.105848274841</v>
      </c>
    </row>
    <row r="546" spans="1:26" x14ac:dyDescent="0.3">
      <c r="A546" s="1">
        <v>545</v>
      </c>
      <c r="B546">
        <v>83073.759476554274</v>
      </c>
      <c r="C546">
        <v>16903.2</v>
      </c>
      <c r="D546">
        <v>35321.194374133192</v>
      </c>
      <c r="E546">
        <v>34822.28867899246</v>
      </c>
      <c r="F546">
        <v>269.99800800000003</v>
      </c>
      <c r="G546">
        <v>0</v>
      </c>
      <c r="H546">
        <v>4993.4424111983126</v>
      </c>
      <c r="I546">
        <v>0</v>
      </c>
      <c r="J546">
        <v>13373</v>
      </c>
      <c r="K546">
        <v>18991</v>
      </c>
      <c r="L546">
        <v>0</v>
      </c>
      <c r="M546">
        <v>0</v>
      </c>
      <c r="N546">
        <v>23090.443988562649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18509.920007207042</v>
      </c>
      <c r="U546">
        <v>0</v>
      </c>
      <c r="V546">
        <v>0</v>
      </c>
      <c r="W546">
        <v>0</v>
      </c>
      <c r="Y546">
        <v>44035.260387816117</v>
      </c>
      <c r="Z546">
        <v>23908.11635525159</v>
      </c>
    </row>
    <row r="547" spans="1:26" x14ac:dyDescent="0.3">
      <c r="A547" s="1">
        <v>546</v>
      </c>
      <c r="B547">
        <v>83773.460009180984</v>
      </c>
      <c r="C547">
        <v>16903.2</v>
      </c>
      <c r="D547">
        <v>35416.893643596661</v>
      </c>
      <c r="E547">
        <v>3364.5733127949552</v>
      </c>
      <c r="F547">
        <v>248.678695</v>
      </c>
      <c r="G547">
        <v>0</v>
      </c>
      <c r="H547">
        <v>10425.130447406231</v>
      </c>
      <c r="I547">
        <v>0</v>
      </c>
      <c r="J547">
        <v>21514.427898945782</v>
      </c>
      <c r="K547">
        <v>18991</v>
      </c>
      <c r="L547">
        <v>0</v>
      </c>
      <c r="M547">
        <v>0</v>
      </c>
      <c r="N547">
        <v>23090.443988562649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44035.260387816117</v>
      </c>
      <c r="Z547">
        <v>38755.219395003078</v>
      </c>
    </row>
    <row r="548" spans="1:26" x14ac:dyDescent="0.3">
      <c r="A548" s="1">
        <v>547</v>
      </c>
      <c r="B548">
        <v>83548.269576320599</v>
      </c>
      <c r="C548">
        <v>16903.2</v>
      </c>
      <c r="D548">
        <v>36449.551381775243</v>
      </c>
      <c r="E548">
        <v>4.6022250059331471</v>
      </c>
      <c r="F548">
        <v>192.87313900000001</v>
      </c>
      <c r="G548">
        <v>0</v>
      </c>
      <c r="H548">
        <v>10425.130447406231</v>
      </c>
      <c r="I548">
        <v>0</v>
      </c>
      <c r="J548">
        <v>23672.356371695849</v>
      </c>
      <c r="K548">
        <v>18991</v>
      </c>
      <c r="L548">
        <v>0</v>
      </c>
      <c r="M548">
        <v>0</v>
      </c>
      <c r="N548">
        <v>23090.443988562649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>
        <v>44035.260387816117</v>
      </c>
      <c r="Z548">
        <v>42782.025926559247</v>
      </c>
    </row>
    <row r="549" spans="1:26" x14ac:dyDescent="0.3">
      <c r="A549" s="1">
        <v>548</v>
      </c>
      <c r="B549">
        <v>81124.266783226471</v>
      </c>
      <c r="C549">
        <v>16903.2</v>
      </c>
      <c r="D549">
        <v>36463.453071506898</v>
      </c>
      <c r="E549">
        <v>0</v>
      </c>
      <c r="F549">
        <v>116.250443</v>
      </c>
      <c r="G549">
        <v>0</v>
      </c>
      <c r="H549">
        <v>10425.130447406231</v>
      </c>
      <c r="I549">
        <v>0</v>
      </c>
      <c r="J549">
        <v>21315.676809875989</v>
      </c>
      <c r="K549">
        <v>18991</v>
      </c>
      <c r="L549">
        <v>0</v>
      </c>
      <c r="M549">
        <v>0</v>
      </c>
      <c r="N549">
        <v>23090.443988562649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Y549">
        <v>44035.260387816117</v>
      </c>
      <c r="Z549">
        <v>38387.551671265552</v>
      </c>
    </row>
    <row r="550" spans="1:26" x14ac:dyDescent="0.3">
      <c r="A550" s="1">
        <v>549</v>
      </c>
      <c r="B550">
        <v>77926.08656579438</v>
      </c>
      <c r="C550">
        <v>16903.2</v>
      </c>
      <c r="D550">
        <v>35519.694359441753</v>
      </c>
      <c r="E550">
        <v>0</v>
      </c>
      <c r="F550">
        <v>74.572918000000001</v>
      </c>
      <c r="G550">
        <v>0</v>
      </c>
      <c r="H550">
        <v>10425.130447406231</v>
      </c>
      <c r="I550">
        <v>0</v>
      </c>
      <c r="J550">
        <v>19609.45687414534</v>
      </c>
      <c r="K550">
        <v>18991</v>
      </c>
      <c r="L550">
        <v>0</v>
      </c>
      <c r="M550">
        <v>0</v>
      </c>
      <c r="N550">
        <v>23090.443988562649</v>
      </c>
      <c r="O550">
        <v>0</v>
      </c>
      <c r="P550">
        <v>0</v>
      </c>
      <c r="Q550">
        <v>0</v>
      </c>
      <c r="R550">
        <v>0</v>
      </c>
      <c r="S550">
        <v>506.52404463629591</v>
      </c>
      <c r="T550">
        <v>0</v>
      </c>
      <c r="U550">
        <v>0</v>
      </c>
      <c r="V550">
        <v>0</v>
      </c>
      <c r="W550">
        <v>0</v>
      </c>
      <c r="Y550">
        <v>44035.260387816117</v>
      </c>
      <c r="Z550">
        <v>35233.640865197864</v>
      </c>
    </row>
    <row r="551" spans="1:26" x14ac:dyDescent="0.3">
      <c r="A551" s="1">
        <v>550</v>
      </c>
      <c r="B551">
        <v>75866.68173134519</v>
      </c>
      <c r="C551">
        <v>16903.2</v>
      </c>
      <c r="D551">
        <v>32325.70749836446</v>
      </c>
      <c r="E551">
        <v>0</v>
      </c>
      <c r="F551">
        <v>78.138206999999994</v>
      </c>
      <c r="G551">
        <v>0</v>
      </c>
      <c r="H551">
        <v>10425.130447406231</v>
      </c>
      <c r="I551">
        <v>0</v>
      </c>
      <c r="J551">
        <v>20298</v>
      </c>
      <c r="K551">
        <v>18991</v>
      </c>
      <c r="L551">
        <v>0</v>
      </c>
      <c r="M551">
        <v>0</v>
      </c>
      <c r="N551">
        <v>23090.443988562649</v>
      </c>
      <c r="O551">
        <v>0</v>
      </c>
      <c r="P551">
        <v>0</v>
      </c>
      <c r="Q551">
        <v>0</v>
      </c>
      <c r="R551">
        <v>0</v>
      </c>
      <c r="S551">
        <v>64.050432862855814</v>
      </c>
      <c r="T551">
        <v>0</v>
      </c>
      <c r="U551">
        <v>0</v>
      </c>
      <c r="V551">
        <v>0</v>
      </c>
      <c r="W551">
        <v>0</v>
      </c>
      <c r="Y551">
        <v>44035.260387816117</v>
      </c>
      <c r="Z551">
        <v>36506.075538972516</v>
      </c>
    </row>
    <row r="552" spans="1:26" x14ac:dyDescent="0.3">
      <c r="A552" s="1">
        <v>551</v>
      </c>
      <c r="B552">
        <v>74160.027630237833</v>
      </c>
      <c r="C552">
        <v>16903.2</v>
      </c>
      <c r="D552">
        <v>30857.943071454269</v>
      </c>
      <c r="E552">
        <v>0</v>
      </c>
      <c r="F552">
        <v>178.470471</v>
      </c>
      <c r="G552">
        <v>0</v>
      </c>
      <c r="H552">
        <v>10425.130447406231</v>
      </c>
      <c r="I552">
        <v>0</v>
      </c>
      <c r="J552">
        <v>20298</v>
      </c>
      <c r="K552">
        <v>18991</v>
      </c>
      <c r="L552">
        <v>0</v>
      </c>
      <c r="M552">
        <v>0</v>
      </c>
      <c r="N552">
        <v>23090.443988562649</v>
      </c>
      <c r="O552">
        <v>0</v>
      </c>
      <c r="P552">
        <v>0</v>
      </c>
      <c r="Q552">
        <v>0</v>
      </c>
      <c r="R552">
        <v>0</v>
      </c>
      <c r="S552">
        <v>403.27237106002582</v>
      </c>
      <c r="T552">
        <v>0</v>
      </c>
      <c r="U552">
        <v>0</v>
      </c>
      <c r="V552">
        <v>0</v>
      </c>
      <c r="W552">
        <v>0</v>
      </c>
      <c r="Y552">
        <v>44035.260387816117</v>
      </c>
      <c r="Z552">
        <v>36506.075538972516</v>
      </c>
    </row>
    <row r="553" spans="1:26" x14ac:dyDescent="0.3">
      <c r="A553" s="1">
        <v>552</v>
      </c>
      <c r="B553">
        <v>74860.713552321729</v>
      </c>
      <c r="C553">
        <v>16903.2</v>
      </c>
      <c r="D553">
        <v>31319.632135819749</v>
      </c>
      <c r="E553">
        <v>0</v>
      </c>
      <c r="F553">
        <v>220.285822</v>
      </c>
      <c r="G553">
        <v>0</v>
      </c>
      <c r="H553">
        <v>10425.130447406231</v>
      </c>
      <c r="I553">
        <v>0</v>
      </c>
      <c r="J553">
        <v>20298</v>
      </c>
      <c r="K553">
        <v>18991</v>
      </c>
      <c r="L553">
        <v>0</v>
      </c>
      <c r="M553">
        <v>0</v>
      </c>
      <c r="N553">
        <v>23090.443988562649</v>
      </c>
      <c r="O553">
        <v>0</v>
      </c>
      <c r="P553">
        <v>0</v>
      </c>
      <c r="Q553">
        <v>0</v>
      </c>
      <c r="R553">
        <v>0</v>
      </c>
      <c r="S553">
        <v>206.0908643416067</v>
      </c>
      <c r="T553">
        <v>0</v>
      </c>
      <c r="U553">
        <v>0</v>
      </c>
      <c r="V553">
        <v>0</v>
      </c>
      <c r="W553">
        <v>0</v>
      </c>
      <c r="Y553">
        <v>44035.260387816117</v>
      </c>
      <c r="Z553">
        <v>36506.075538972516</v>
      </c>
    </row>
    <row r="554" spans="1:26" x14ac:dyDescent="0.3">
      <c r="A554" s="1">
        <v>553</v>
      </c>
      <c r="B554">
        <v>74073.699985142361</v>
      </c>
      <c r="C554">
        <v>16903.2</v>
      </c>
      <c r="D554">
        <v>31139.377255166259</v>
      </c>
      <c r="E554">
        <v>0</v>
      </c>
      <c r="F554">
        <v>65.541601</v>
      </c>
      <c r="G554">
        <v>0</v>
      </c>
      <c r="H554">
        <v>10425.130447406231</v>
      </c>
      <c r="I554">
        <v>0</v>
      </c>
      <c r="J554">
        <v>19639.894670132519</v>
      </c>
      <c r="K554">
        <v>18991</v>
      </c>
      <c r="L554">
        <v>0</v>
      </c>
      <c r="M554">
        <v>0</v>
      </c>
      <c r="N554">
        <v>23090.443988562649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>
        <v>44035.260387816117</v>
      </c>
      <c r="Z554">
        <v>35289.89022061666</v>
      </c>
    </row>
    <row r="555" spans="1:26" x14ac:dyDescent="0.3">
      <c r="A555" s="1">
        <v>554</v>
      </c>
      <c r="B555">
        <v>71288.048226544182</v>
      </c>
      <c r="C555">
        <v>16903.2</v>
      </c>
      <c r="D555">
        <v>32660.33781695395</v>
      </c>
      <c r="E555">
        <v>0</v>
      </c>
      <c r="F555">
        <v>72.563697000000005</v>
      </c>
      <c r="G555">
        <v>0</v>
      </c>
      <c r="H555">
        <v>10425.130447406231</v>
      </c>
      <c r="I555">
        <v>0</v>
      </c>
      <c r="J555">
        <v>15326.260253746639</v>
      </c>
      <c r="K555">
        <v>18991</v>
      </c>
      <c r="L555">
        <v>0</v>
      </c>
      <c r="M555">
        <v>0</v>
      </c>
      <c r="N555">
        <v>23090.443988562649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Y555">
        <v>44035.260387816117</v>
      </c>
      <c r="Z555">
        <v>27415.67444071655</v>
      </c>
    </row>
    <row r="556" spans="1:26" x14ac:dyDescent="0.3">
      <c r="A556" s="1">
        <v>555</v>
      </c>
      <c r="B556">
        <v>71159.259941480574</v>
      </c>
      <c r="C556">
        <v>16903.2</v>
      </c>
      <c r="D556">
        <v>34613.692847145627</v>
      </c>
      <c r="E556">
        <v>0</v>
      </c>
      <c r="F556">
        <v>155.66690500000001</v>
      </c>
      <c r="G556">
        <v>0</v>
      </c>
      <c r="H556">
        <v>10425.130447406231</v>
      </c>
      <c r="I556">
        <v>0</v>
      </c>
      <c r="J556">
        <v>13373</v>
      </c>
      <c r="K556">
        <v>18991</v>
      </c>
      <c r="L556">
        <v>0</v>
      </c>
      <c r="M556">
        <v>0</v>
      </c>
      <c r="N556">
        <v>23090.443988562649</v>
      </c>
      <c r="O556">
        <v>0</v>
      </c>
      <c r="P556">
        <v>0</v>
      </c>
      <c r="Q556">
        <v>0</v>
      </c>
      <c r="R556">
        <v>0</v>
      </c>
      <c r="S556">
        <v>211.98626950864491</v>
      </c>
      <c r="T556">
        <v>0</v>
      </c>
      <c r="U556">
        <v>0</v>
      </c>
      <c r="V556">
        <v>0</v>
      </c>
      <c r="W556">
        <v>0</v>
      </c>
      <c r="Y556">
        <v>44035.260387816117</v>
      </c>
      <c r="Z556">
        <v>23908.11635525159</v>
      </c>
    </row>
    <row r="557" spans="1:26" x14ac:dyDescent="0.3">
      <c r="A557" s="1">
        <v>556</v>
      </c>
      <c r="B557">
        <v>70411.119245932729</v>
      </c>
      <c r="C557">
        <v>16903.2</v>
      </c>
      <c r="D557">
        <v>36176.006109982132</v>
      </c>
      <c r="E557">
        <v>0</v>
      </c>
      <c r="F557">
        <v>204.54582199999999</v>
      </c>
      <c r="G557">
        <v>0</v>
      </c>
      <c r="H557">
        <v>10425.130447406231</v>
      </c>
      <c r="I557">
        <v>0</v>
      </c>
      <c r="J557">
        <v>13373</v>
      </c>
      <c r="K557">
        <v>18991</v>
      </c>
      <c r="L557">
        <v>0</v>
      </c>
      <c r="M557">
        <v>0</v>
      </c>
      <c r="N557">
        <v>23090.443988562649</v>
      </c>
      <c r="O557">
        <v>0</v>
      </c>
      <c r="P557">
        <v>0</v>
      </c>
      <c r="Q557">
        <v>0</v>
      </c>
      <c r="R557">
        <v>0</v>
      </c>
      <c r="S557">
        <v>967.95144339213925</v>
      </c>
      <c r="T557">
        <v>1603.3677015008441</v>
      </c>
      <c r="U557">
        <v>0</v>
      </c>
      <c r="V557">
        <v>0</v>
      </c>
      <c r="W557">
        <v>0</v>
      </c>
      <c r="Y557">
        <v>44035.260387816117</v>
      </c>
      <c r="Z557">
        <v>23908.11635525159</v>
      </c>
    </row>
    <row r="558" spans="1:26" x14ac:dyDescent="0.3">
      <c r="A558" s="1">
        <v>557</v>
      </c>
      <c r="B558">
        <v>70161.782706094629</v>
      </c>
      <c r="C558">
        <v>16903.2</v>
      </c>
      <c r="D558">
        <v>34432.842002192752</v>
      </c>
      <c r="E558">
        <v>0</v>
      </c>
      <c r="F558">
        <v>224.90430000000001</v>
      </c>
      <c r="G558">
        <v>0</v>
      </c>
      <c r="H558">
        <v>10425.130447406231</v>
      </c>
      <c r="I558">
        <v>0</v>
      </c>
      <c r="J558">
        <v>13373</v>
      </c>
      <c r="K558">
        <v>18991</v>
      </c>
      <c r="L558">
        <v>0</v>
      </c>
      <c r="M558">
        <v>0</v>
      </c>
      <c r="N558">
        <v>23090.443988562649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1097.8500549417111</v>
      </c>
      <c r="U558">
        <v>0</v>
      </c>
      <c r="V558">
        <v>0</v>
      </c>
      <c r="W558">
        <v>0</v>
      </c>
      <c r="Y558">
        <v>44035.260387816117</v>
      </c>
      <c r="Z558">
        <v>23908.11635525159</v>
      </c>
    </row>
    <row r="559" spans="1:26" x14ac:dyDescent="0.3">
      <c r="A559" s="1">
        <v>558</v>
      </c>
      <c r="B559">
        <v>71410.002808962177</v>
      </c>
      <c r="C559">
        <v>16903.2</v>
      </c>
      <c r="D559">
        <v>33354.978934451567</v>
      </c>
      <c r="E559">
        <v>0</v>
      </c>
      <c r="F559">
        <v>192.147617</v>
      </c>
      <c r="G559">
        <v>0</v>
      </c>
      <c r="H559">
        <v>10425.130447406231</v>
      </c>
      <c r="I559">
        <v>0</v>
      </c>
      <c r="J559">
        <v>14633.989798667029</v>
      </c>
      <c r="K559">
        <v>18991</v>
      </c>
      <c r="L559">
        <v>0</v>
      </c>
      <c r="M559">
        <v>0</v>
      </c>
      <c r="N559">
        <v>23090.443988562649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Y559">
        <v>44035.260387816117</v>
      </c>
      <c r="Z559">
        <v>26172.532966156061</v>
      </c>
    </row>
    <row r="560" spans="1:26" x14ac:dyDescent="0.3">
      <c r="A560" s="1">
        <v>559</v>
      </c>
      <c r="B560">
        <v>73289.668944549441</v>
      </c>
      <c r="C560">
        <v>16903.2</v>
      </c>
      <c r="D560">
        <v>32515.136330659061</v>
      </c>
      <c r="E560">
        <v>0</v>
      </c>
      <c r="F560">
        <v>146.43018699999999</v>
      </c>
      <c r="G560">
        <v>0</v>
      </c>
      <c r="H560">
        <v>10425.130447406231</v>
      </c>
      <c r="I560">
        <v>0</v>
      </c>
      <c r="J560">
        <v>17399.215968046788</v>
      </c>
      <c r="K560">
        <v>18991</v>
      </c>
      <c r="L560">
        <v>0</v>
      </c>
      <c r="M560">
        <v>0</v>
      </c>
      <c r="N560">
        <v>23090.443988562649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>
        <v>44035.260387816117</v>
      </c>
      <c r="Z560">
        <v>31165.011085671271</v>
      </c>
    </row>
    <row r="561" spans="1:26" x14ac:dyDescent="0.3">
      <c r="A561" s="1">
        <v>560</v>
      </c>
      <c r="B561">
        <v>75888.612430652211</v>
      </c>
      <c r="C561">
        <v>16903.2</v>
      </c>
      <c r="D561">
        <v>30633.67571419906</v>
      </c>
      <c r="E561">
        <v>334.39199794294399</v>
      </c>
      <c r="F561">
        <v>79.255354999999994</v>
      </c>
      <c r="G561">
        <v>0</v>
      </c>
      <c r="H561">
        <v>10425.130447406231</v>
      </c>
      <c r="I561">
        <v>0</v>
      </c>
      <c r="J561">
        <v>21612.402904666618</v>
      </c>
      <c r="K561">
        <v>18991</v>
      </c>
      <c r="L561">
        <v>0</v>
      </c>
      <c r="M561">
        <v>0</v>
      </c>
      <c r="N561">
        <v>23090.443988562649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44035.260387816117</v>
      </c>
      <c r="Z561">
        <v>38936.46241362072</v>
      </c>
    </row>
    <row r="562" spans="1:26" x14ac:dyDescent="0.3">
      <c r="A562" s="1">
        <v>561</v>
      </c>
      <c r="B562">
        <v>78882.974282163312</v>
      </c>
      <c r="C562">
        <v>16903.2</v>
      </c>
      <c r="D562">
        <v>29581.055909695198</v>
      </c>
      <c r="E562">
        <v>17001.35507939996</v>
      </c>
      <c r="F562">
        <v>65.354273000000006</v>
      </c>
      <c r="G562">
        <v>0</v>
      </c>
      <c r="H562">
        <v>10425.130447406231</v>
      </c>
      <c r="I562">
        <v>0</v>
      </c>
      <c r="J562">
        <v>13373</v>
      </c>
      <c r="K562">
        <v>18991</v>
      </c>
      <c r="L562">
        <v>0</v>
      </c>
      <c r="M562">
        <v>0</v>
      </c>
      <c r="N562">
        <v>23090.443988562649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4366.6774387754231</v>
      </c>
      <c r="U562">
        <v>0</v>
      </c>
      <c r="V562">
        <v>0</v>
      </c>
      <c r="W562">
        <v>0</v>
      </c>
      <c r="Y562">
        <v>44035.260387816117</v>
      </c>
      <c r="Z562">
        <v>23908.11635525159</v>
      </c>
    </row>
    <row r="563" spans="1:26" x14ac:dyDescent="0.3">
      <c r="A563" s="1">
        <v>562</v>
      </c>
      <c r="B563">
        <v>84528.960739257003</v>
      </c>
      <c r="C563">
        <v>16903.2</v>
      </c>
      <c r="D563">
        <v>29813.004258384961</v>
      </c>
      <c r="E563">
        <v>69189.841983881328</v>
      </c>
      <c r="F563">
        <v>109.166358</v>
      </c>
      <c r="G563">
        <v>0</v>
      </c>
      <c r="H563">
        <v>0</v>
      </c>
      <c r="I563">
        <v>0</v>
      </c>
      <c r="J563">
        <v>12509</v>
      </c>
      <c r="K563">
        <v>18991</v>
      </c>
      <c r="L563">
        <v>0</v>
      </c>
      <c r="M563">
        <v>0</v>
      </c>
      <c r="N563">
        <v>26779.796066139101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36206.455794870177</v>
      </c>
      <c r="U563">
        <v>0</v>
      </c>
      <c r="V563">
        <v>0</v>
      </c>
      <c r="W563">
        <v>0</v>
      </c>
      <c r="Y563">
        <v>44035.260387816117</v>
      </c>
      <c r="Z563">
        <v>22361.105848274841</v>
      </c>
    </row>
    <row r="564" spans="1:26" x14ac:dyDescent="0.3">
      <c r="A564" s="1">
        <v>563</v>
      </c>
      <c r="B564">
        <v>86702.541225125111</v>
      </c>
      <c r="C564">
        <v>16903.2</v>
      </c>
      <c r="D564">
        <v>27595.513869876089</v>
      </c>
      <c r="E564">
        <v>117309.90484315059</v>
      </c>
      <c r="F564">
        <v>95.734741999999997</v>
      </c>
      <c r="G564">
        <v>0</v>
      </c>
      <c r="H564">
        <v>0</v>
      </c>
      <c r="I564">
        <v>0</v>
      </c>
      <c r="J564">
        <v>0</v>
      </c>
      <c r="K564">
        <v>18991</v>
      </c>
      <c r="L564">
        <v>0</v>
      </c>
      <c r="M564">
        <v>0</v>
      </c>
      <c r="N564">
        <v>26144.407652778711</v>
      </c>
      <c r="O564">
        <v>0</v>
      </c>
      <c r="P564">
        <v>2168.46933086132</v>
      </c>
      <c r="Q564">
        <v>0</v>
      </c>
      <c r="R564">
        <v>0</v>
      </c>
      <c r="S564">
        <v>1207.1468574241951</v>
      </c>
      <c r="T564">
        <v>64672.788388837391</v>
      </c>
      <c r="U564">
        <v>0</v>
      </c>
      <c r="V564">
        <v>0</v>
      </c>
      <c r="W564">
        <v>0</v>
      </c>
      <c r="Y564">
        <v>44035.260387816117</v>
      </c>
      <c r="Z564">
        <v>0</v>
      </c>
    </row>
    <row r="565" spans="1:26" x14ac:dyDescent="0.3">
      <c r="A565" s="1">
        <v>564</v>
      </c>
      <c r="B565">
        <v>86091.078863378993</v>
      </c>
      <c r="C565">
        <v>16903.2</v>
      </c>
      <c r="D565">
        <v>26008.778066487139</v>
      </c>
      <c r="E565">
        <v>143983.33267519221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18991</v>
      </c>
      <c r="L565">
        <v>0</v>
      </c>
      <c r="M565">
        <v>0</v>
      </c>
      <c r="N565">
        <v>34119.830409167291</v>
      </c>
      <c r="O565">
        <v>0</v>
      </c>
      <c r="P565">
        <v>6700</v>
      </c>
      <c r="Q565">
        <v>0</v>
      </c>
      <c r="R565">
        <v>0</v>
      </c>
      <c r="S565">
        <v>14408.64942329565</v>
      </c>
      <c r="T565">
        <v>64672.788388837391</v>
      </c>
      <c r="U565">
        <v>0</v>
      </c>
      <c r="V565">
        <v>1951.622397775189</v>
      </c>
      <c r="W565">
        <v>0</v>
      </c>
      <c r="Y565">
        <v>44035.260387816117</v>
      </c>
      <c r="Z565">
        <v>0</v>
      </c>
    </row>
    <row r="566" spans="1:26" x14ac:dyDescent="0.3">
      <c r="A566" s="1">
        <v>565</v>
      </c>
      <c r="B566">
        <v>81226.302329737693</v>
      </c>
      <c r="C566">
        <v>16903.2</v>
      </c>
      <c r="D566">
        <v>22101.99586895766</v>
      </c>
      <c r="E566">
        <v>152775.4195171959</v>
      </c>
      <c r="F566">
        <v>69.731886000000003</v>
      </c>
      <c r="G566">
        <v>0</v>
      </c>
      <c r="H566">
        <v>0</v>
      </c>
      <c r="I566">
        <v>0</v>
      </c>
      <c r="J566">
        <v>0</v>
      </c>
      <c r="K566">
        <v>18991</v>
      </c>
      <c r="L566">
        <v>0</v>
      </c>
      <c r="M566">
        <v>0</v>
      </c>
      <c r="N566">
        <v>43870.734331139873</v>
      </c>
      <c r="O566">
        <v>0</v>
      </c>
      <c r="P566">
        <v>6700</v>
      </c>
      <c r="Q566">
        <v>0</v>
      </c>
      <c r="R566">
        <v>0</v>
      </c>
      <c r="S566">
        <v>14371.522222438611</v>
      </c>
      <c r="T566">
        <v>64672.788388837391</v>
      </c>
      <c r="U566">
        <v>0</v>
      </c>
      <c r="V566">
        <v>7981.6223977751888</v>
      </c>
      <c r="W566">
        <v>0</v>
      </c>
      <c r="Y566">
        <v>44035.260387816117</v>
      </c>
      <c r="Z566">
        <v>0</v>
      </c>
    </row>
    <row r="567" spans="1:26" x14ac:dyDescent="0.3">
      <c r="A567" s="1">
        <v>566</v>
      </c>
      <c r="B567">
        <v>79470.800375201725</v>
      </c>
      <c r="C567">
        <v>16903.2</v>
      </c>
      <c r="D567">
        <v>19007.667666996349</v>
      </c>
      <c r="E567">
        <v>151757.95238744281</v>
      </c>
      <c r="F567">
        <v>82.756471000000005</v>
      </c>
      <c r="G567">
        <v>0</v>
      </c>
      <c r="H567">
        <v>0</v>
      </c>
      <c r="I567">
        <v>0</v>
      </c>
      <c r="J567">
        <v>0</v>
      </c>
      <c r="K567">
        <v>18991</v>
      </c>
      <c r="L567">
        <v>0</v>
      </c>
      <c r="M567">
        <v>0</v>
      </c>
      <c r="N567">
        <v>55898.987761400072</v>
      </c>
      <c r="O567">
        <v>0</v>
      </c>
      <c r="P567">
        <v>6700</v>
      </c>
      <c r="Q567">
        <v>0</v>
      </c>
      <c r="R567">
        <v>0</v>
      </c>
      <c r="S567">
        <v>0</v>
      </c>
      <c r="T567">
        <v>64672.788388837391</v>
      </c>
      <c r="U567">
        <v>0</v>
      </c>
      <c r="V567">
        <v>14011.622397775191</v>
      </c>
      <c r="W567">
        <v>0</v>
      </c>
      <c r="Y567">
        <v>44035.260387816117</v>
      </c>
      <c r="Z567">
        <v>0</v>
      </c>
    </row>
    <row r="568" spans="1:26" x14ac:dyDescent="0.3">
      <c r="A568" s="1">
        <v>567</v>
      </c>
      <c r="B568">
        <v>81532.185811635776</v>
      </c>
      <c r="C568">
        <v>16903.2</v>
      </c>
      <c r="D568">
        <v>19593.48650894309</v>
      </c>
      <c r="E568">
        <v>134353.44534668291</v>
      </c>
      <c r="F568">
        <v>213.57217199999999</v>
      </c>
      <c r="G568">
        <v>0</v>
      </c>
      <c r="H568">
        <v>0</v>
      </c>
      <c r="I568">
        <v>0</v>
      </c>
      <c r="J568">
        <v>0</v>
      </c>
      <c r="K568">
        <v>18991</v>
      </c>
      <c r="L568">
        <v>0</v>
      </c>
      <c r="M568">
        <v>0</v>
      </c>
      <c r="N568">
        <v>40930.997542711033</v>
      </c>
      <c r="O568">
        <v>0</v>
      </c>
      <c r="P568">
        <v>2918.7322844417072</v>
      </c>
      <c r="Q568">
        <v>0</v>
      </c>
      <c r="R568">
        <v>0</v>
      </c>
      <c r="S568">
        <v>0</v>
      </c>
      <c r="T568">
        <v>64672.788388837391</v>
      </c>
      <c r="U568">
        <v>0</v>
      </c>
      <c r="V568">
        <v>20041.622397775191</v>
      </c>
      <c r="W568">
        <v>0</v>
      </c>
      <c r="Y568">
        <v>44035.260387816117</v>
      </c>
      <c r="Z568">
        <v>0</v>
      </c>
    </row>
    <row r="569" spans="1:26" x14ac:dyDescent="0.3">
      <c r="A569" s="1">
        <v>568</v>
      </c>
      <c r="B569">
        <v>80812.268759264873</v>
      </c>
      <c r="C569">
        <v>16903.2</v>
      </c>
      <c r="D569">
        <v>19158.690107427319</v>
      </c>
      <c r="E569">
        <v>99775.056928767735</v>
      </c>
      <c r="F569">
        <v>296.90898399999998</v>
      </c>
      <c r="G569">
        <v>0</v>
      </c>
      <c r="H569">
        <v>0</v>
      </c>
      <c r="I569">
        <v>0</v>
      </c>
      <c r="J569">
        <v>12509</v>
      </c>
      <c r="K569">
        <v>18991</v>
      </c>
      <c r="L569">
        <v>0</v>
      </c>
      <c r="M569">
        <v>0</v>
      </c>
      <c r="N569">
        <v>23090.443988562649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63731.143272367539</v>
      </c>
      <c r="U569">
        <v>0</v>
      </c>
      <c r="V569">
        <v>22668.481453772722</v>
      </c>
      <c r="W569">
        <v>0</v>
      </c>
      <c r="Y569">
        <v>44035.260387816117</v>
      </c>
      <c r="Z569">
        <v>22361.105848274841</v>
      </c>
    </row>
    <row r="570" spans="1:26" x14ac:dyDescent="0.3">
      <c r="A570" s="1">
        <v>569</v>
      </c>
      <c r="B570">
        <v>81261.21697535328</v>
      </c>
      <c r="C570">
        <v>16903.2</v>
      </c>
      <c r="D570">
        <v>18906.982785421791</v>
      </c>
      <c r="E570">
        <v>45325.333384835612</v>
      </c>
      <c r="F570">
        <v>336.066731</v>
      </c>
      <c r="G570">
        <v>0</v>
      </c>
      <c r="H570">
        <v>9066.8557708325425</v>
      </c>
      <c r="I570">
        <v>0</v>
      </c>
      <c r="J570">
        <v>13332.142299033019</v>
      </c>
      <c r="K570">
        <v>18991</v>
      </c>
      <c r="L570">
        <v>0</v>
      </c>
      <c r="M570">
        <v>0</v>
      </c>
      <c r="N570">
        <v>23090.443988562649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18509.920007207042</v>
      </c>
      <c r="U570">
        <v>0</v>
      </c>
      <c r="V570">
        <v>22668.481453772722</v>
      </c>
      <c r="W570">
        <v>0</v>
      </c>
      <c r="Y570">
        <v>44035.260387816117</v>
      </c>
      <c r="Z570">
        <v>23834.959766493688</v>
      </c>
    </row>
    <row r="571" spans="1:26" x14ac:dyDescent="0.3">
      <c r="A571" s="1">
        <v>570</v>
      </c>
      <c r="B571">
        <v>82246.20410659202</v>
      </c>
      <c r="C571">
        <v>16903.2</v>
      </c>
      <c r="D571">
        <v>21156.145684401919</v>
      </c>
      <c r="E571">
        <v>4866.8530973763682</v>
      </c>
      <c r="F571">
        <v>331.05786000000001</v>
      </c>
      <c r="G571">
        <v>0</v>
      </c>
      <c r="H571">
        <v>10425.130447406231</v>
      </c>
      <c r="I571">
        <v>0</v>
      </c>
      <c r="J571">
        <v>29022</v>
      </c>
      <c r="K571">
        <v>18991</v>
      </c>
      <c r="L571">
        <v>0</v>
      </c>
      <c r="M571">
        <v>3641.261005970151</v>
      </c>
      <c r="N571">
        <v>23090.443988562649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22668.481453772722</v>
      </c>
      <c r="W571">
        <v>0</v>
      </c>
      <c r="Y571">
        <v>44035.260387816117</v>
      </c>
      <c r="Z571">
        <v>53064.493990135299</v>
      </c>
    </row>
    <row r="572" spans="1:26" x14ac:dyDescent="0.3">
      <c r="A572" s="1">
        <v>571</v>
      </c>
      <c r="B572">
        <v>81962.940997991172</v>
      </c>
      <c r="C572">
        <v>16903.2</v>
      </c>
      <c r="D572">
        <v>23739.793130876529</v>
      </c>
      <c r="E572">
        <v>5.9623712721215858</v>
      </c>
      <c r="F572">
        <v>467.95987100000002</v>
      </c>
      <c r="G572">
        <v>0</v>
      </c>
      <c r="H572">
        <v>10425.130447406231</v>
      </c>
      <c r="I572">
        <v>0</v>
      </c>
      <c r="J572">
        <v>29022</v>
      </c>
      <c r="K572">
        <v>18991</v>
      </c>
      <c r="L572">
        <v>0</v>
      </c>
      <c r="M572">
        <v>5498.3391659989393</v>
      </c>
      <c r="N572">
        <v>23090.443988562649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18622.635891583661</v>
      </c>
      <c r="W572">
        <v>0</v>
      </c>
      <c r="Y572">
        <v>44035.260387816117</v>
      </c>
      <c r="Z572">
        <v>53064.493990135299</v>
      </c>
    </row>
    <row r="573" spans="1:26" x14ac:dyDescent="0.3">
      <c r="A573" s="1">
        <v>572</v>
      </c>
      <c r="B573">
        <v>80437.592168965522</v>
      </c>
      <c r="C573">
        <v>16903.2</v>
      </c>
      <c r="D573">
        <v>25590.459541256889</v>
      </c>
      <c r="E573">
        <v>0</v>
      </c>
      <c r="F573">
        <v>303.997252</v>
      </c>
      <c r="G573">
        <v>0</v>
      </c>
      <c r="H573">
        <v>10425.130447406231</v>
      </c>
      <c r="I573">
        <v>0</v>
      </c>
      <c r="J573">
        <v>29022</v>
      </c>
      <c r="K573">
        <v>18991</v>
      </c>
      <c r="L573">
        <v>0</v>
      </c>
      <c r="M573">
        <v>2292.2489168650568</v>
      </c>
      <c r="N573">
        <v>23090.443988562649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12513.370151584841</v>
      </c>
      <c r="W573">
        <v>0</v>
      </c>
      <c r="Y573">
        <v>44035.260387816117</v>
      </c>
      <c r="Z573">
        <v>53064.493990135299</v>
      </c>
    </row>
    <row r="574" spans="1:26" x14ac:dyDescent="0.3">
      <c r="A574" s="1">
        <v>573</v>
      </c>
      <c r="B574">
        <v>77871.547176032604</v>
      </c>
      <c r="C574">
        <v>16903.2</v>
      </c>
      <c r="D574">
        <v>26399.127586007999</v>
      </c>
      <c r="E574">
        <v>0</v>
      </c>
      <c r="F574">
        <v>85.879142000000002</v>
      </c>
      <c r="G574">
        <v>0</v>
      </c>
      <c r="H574">
        <v>10425.130447406231</v>
      </c>
      <c r="I574">
        <v>0</v>
      </c>
      <c r="J574">
        <v>28157.653989181021</v>
      </c>
      <c r="K574">
        <v>18991</v>
      </c>
      <c r="L574">
        <v>0</v>
      </c>
      <c r="M574">
        <v>0</v>
      </c>
      <c r="N574">
        <v>23090.443988562649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9966.4269106236679</v>
      </c>
      <c r="W574">
        <v>0</v>
      </c>
      <c r="Y574">
        <v>44035.260387816117</v>
      </c>
      <c r="Z574">
        <v>51384.639393806567</v>
      </c>
    </row>
    <row r="575" spans="1:26" x14ac:dyDescent="0.3">
      <c r="A575" s="1">
        <v>574</v>
      </c>
      <c r="B575">
        <v>75030.748422678604</v>
      </c>
      <c r="C575">
        <v>16903.2</v>
      </c>
      <c r="D575">
        <v>26045.00221375504</v>
      </c>
      <c r="E575">
        <v>0</v>
      </c>
      <c r="F575">
        <v>71.996729000000002</v>
      </c>
      <c r="G575">
        <v>0</v>
      </c>
      <c r="H575">
        <v>10425.130447406231</v>
      </c>
      <c r="I575">
        <v>0</v>
      </c>
      <c r="J575">
        <v>25684.863021079989</v>
      </c>
      <c r="K575">
        <v>18991</v>
      </c>
      <c r="L575">
        <v>0</v>
      </c>
      <c r="M575">
        <v>0</v>
      </c>
      <c r="N575">
        <v>23090.443988562649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9966.4269106236679</v>
      </c>
      <c r="W575">
        <v>0</v>
      </c>
      <c r="Y575">
        <v>44035.260387816117</v>
      </c>
      <c r="Z575">
        <v>46612.701196358663</v>
      </c>
    </row>
    <row r="576" spans="1:26" x14ac:dyDescent="0.3">
      <c r="A576" s="1">
        <v>575</v>
      </c>
      <c r="B576">
        <v>74096.63919220907</v>
      </c>
      <c r="C576">
        <v>16903.2</v>
      </c>
      <c r="D576">
        <v>26340.40980372042</v>
      </c>
      <c r="E576">
        <v>0</v>
      </c>
      <c r="F576">
        <v>194.15523400000001</v>
      </c>
      <c r="G576">
        <v>0</v>
      </c>
      <c r="H576">
        <v>10425.130447406231</v>
      </c>
      <c r="I576">
        <v>0</v>
      </c>
      <c r="J576">
        <v>25018</v>
      </c>
      <c r="K576">
        <v>18991</v>
      </c>
      <c r="L576">
        <v>0</v>
      </c>
      <c r="M576">
        <v>0</v>
      </c>
      <c r="N576">
        <v>23090.443988562649</v>
      </c>
      <c r="O576">
        <v>0</v>
      </c>
      <c r="P576">
        <v>0</v>
      </c>
      <c r="Q576">
        <v>0</v>
      </c>
      <c r="R576">
        <v>0</v>
      </c>
      <c r="S576">
        <v>684.81230435493853</v>
      </c>
      <c r="T576">
        <v>0</v>
      </c>
      <c r="U576">
        <v>0</v>
      </c>
      <c r="V576">
        <v>9966.4269106236679</v>
      </c>
      <c r="W576">
        <v>0</v>
      </c>
      <c r="Y576">
        <v>44035.260387816117</v>
      </c>
      <c r="Z576">
        <v>45337.345013391117</v>
      </c>
    </row>
    <row r="577" spans="1:26" x14ac:dyDescent="0.3">
      <c r="A577" s="1">
        <v>576</v>
      </c>
      <c r="B577">
        <v>74093.000458817027</v>
      </c>
      <c r="C577">
        <v>16903.2</v>
      </c>
      <c r="D577">
        <v>25746.084392714169</v>
      </c>
      <c r="E577">
        <v>0</v>
      </c>
      <c r="F577">
        <v>268.65744899999999</v>
      </c>
      <c r="G577">
        <v>0</v>
      </c>
      <c r="H577">
        <v>10425.130447406231</v>
      </c>
      <c r="I577">
        <v>0</v>
      </c>
      <c r="J577">
        <v>25344.497566805108</v>
      </c>
      <c r="K577">
        <v>18991</v>
      </c>
      <c r="L577">
        <v>0</v>
      </c>
      <c r="M577">
        <v>0</v>
      </c>
      <c r="N577">
        <v>23090.443988562649</v>
      </c>
      <c r="O577">
        <v>0</v>
      </c>
      <c r="P577">
        <v>0</v>
      </c>
      <c r="Q577">
        <v>0</v>
      </c>
      <c r="R577">
        <v>0</v>
      </c>
      <c r="S577">
        <v>495.12540854584557</v>
      </c>
      <c r="T577">
        <v>0</v>
      </c>
      <c r="U577">
        <v>0</v>
      </c>
      <c r="V577">
        <v>9966.4269106236679</v>
      </c>
      <c r="W577">
        <v>0</v>
      </c>
      <c r="Y577">
        <v>44035.260387816117</v>
      </c>
      <c r="Z577">
        <v>45960.489512173794</v>
      </c>
    </row>
    <row r="578" spans="1:26" x14ac:dyDescent="0.3">
      <c r="A578" s="1">
        <v>577</v>
      </c>
      <c r="B578">
        <v>72813.206635937284</v>
      </c>
      <c r="C578">
        <v>16903.2</v>
      </c>
      <c r="D578">
        <v>26557.79079316049</v>
      </c>
      <c r="E578">
        <v>0</v>
      </c>
      <c r="F578">
        <v>63.191409</v>
      </c>
      <c r="G578">
        <v>0</v>
      </c>
      <c r="H578">
        <v>10425.130447406231</v>
      </c>
      <c r="I578">
        <v>0</v>
      </c>
      <c r="J578">
        <v>22963.33797493322</v>
      </c>
      <c r="K578">
        <v>18991</v>
      </c>
      <c r="L578">
        <v>0</v>
      </c>
      <c r="M578">
        <v>0</v>
      </c>
      <c r="N578">
        <v>23090.443988562649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9966.4269106236679</v>
      </c>
      <c r="W578">
        <v>0</v>
      </c>
      <c r="Y578">
        <v>44035.260387816117</v>
      </c>
      <c r="Z578">
        <v>41446.543027953077</v>
      </c>
    </row>
    <row r="579" spans="1:26" x14ac:dyDescent="0.3">
      <c r="A579" s="1">
        <v>578</v>
      </c>
      <c r="B579">
        <v>69736.801899690414</v>
      </c>
      <c r="C579">
        <v>16903.2</v>
      </c>
      <c r="D579">
        <v>26222.837158417871</v>
      </c>
      <c r="E579">
        <v>0</v>
      </c>
      <c r="F579">
        <v>64.338701999999998</v>
      </c>
      <c r="G579">
        <v>0</v>
      </c>
      <c r="H579">
        <v>10425.130447406231</v>
      </c>
      <c r="I579">
        <v>0</v>
      </c>
      <c r="J579">
        <v>20220.739580428959</v>
      </c>
      <c r="K579">
        <v>18991</v>
      </c>
      <c r="L579">
        <v>0</v>
      </c>
      <c r="M579">
        <v>0</v>
      </c>
      <c r="N579">
        <v>23090.443988562649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9966.4269106236679</v>
      </c>
      <c r="W579">
        <v>0</v>
      </c>
      <c r="Y579">
        <v>44035.260387816117</v>
      </c>
      <c r="Z579">
        <v>36363.29750070435</v>
      </c>
    </row>
    <row r="580" spans="1:26" x14ac:dyDescent="0.3">
      <c r="A580" s="1">
        <v>579</v>
      </c>
      <c r="B580">
        <v>67468.922864262466</v>
      </c>
      <c r="C580">
        <v>16903.2</v>
      </c>
      <c r="D580">
        <v>26673.654718541631</v>
      </c>
      <c r="E580">
        <v>0</v>
      </c>
      <c r="F580">
        <v>120.359452</v>
      </c>
      <c r="G580">
        <v>0</v>
      </c>
      <c r="H580">
        <v>10425.130447406231</v>
      </c>
      <c r="I580">
        <v>0</v>
      </c>
      <c r="J580">
        <v>17813</v>
      </c>
      <c r="K580">
        <v>18991</v>
      </c>
      <c r="L580">
        <v>0</v>
      </c>
      <c r="M580">
        <v>0</v>
      </c>
      <c r="N580">
        <v>23090.443988562649</v>
      </c>
      <c r="O580">
        <v>0</v>
      </c>
      <c r="P580">
        <v>0</v>
      </c>
      <c r="Q580">
        <v>0</v>
      </c>
      <c r="R580">
        <v>0</v>
      </c>
      <c r="S580">
        <v>366.97776512275601</v>
      </c>
      <c r="T580">
        <v>0</v>
      </c>
      <c r="U580">
        <v>0</v>
      </c>
      <c r="V580">
        <v>9966.4269106236679</v>
      </c>
      <c r="W580">
        <v>0</v>
      </c>
      <c r="Y580">
        <v>44035.260387816117</v>
      </c>
      <c r="Z580">
        <v>31925.32256920508</v>
      </c>
    </row>
    <row r="581" spans="1:26" x14ac:dyDescent="0.3">
      <c r="A581" s="1">
        <v>580</v>
      </c>
      <c r="B581">
        <v>67153.151143084498</v>
      </c>
      <c r="C581">
        <v>16903.2</v>
      </c>
      <c r="D581">
        <v>26363.94544471084</v>
      </c>
      <c r="E581">
        <v>0</v>
      </c>
      <c r="F581">
        <v>199.98735400000001</v>
      </c>
      <c r="G581">
        <v>0</v>
      </c>
      <c r="H581">
        <v>10425.130447406231</v>
      </c>
      <c r="I581">
        <v>0</v>
      </c>
      <c r="J581">
        <v>18173.2918333081</v>
      </c>
      <c r="K581">
        <v>18991</v>
      </c>
      <c r="L581">
        <v>0</v>
      </c>
      <c r="M581">
        <v>0</v>
      </c>
      <c r="N581">
        <v>23090.443988562649</v>
      </c>
      <c r="O581">
        <v>0</v>
      </c>
      <c r="P581">
        <v>0</v>
      </c>
      <c r="Q581">
        <v>0</v>
      </c>
      <c r="R581">
        <v>0</v>
      </c>
      <c r="S581">
        <v>812.95994777802821</v>
      </c>
      <c r="T581">
        <v>0</v>
      </c>
      <c r="U581">
        <v>0</v>
      </c>
      <c r="V581">
        <v>9966.4269106236679</v>
      </c>
      <c r="W581">
        <v>0</v>
      </c>
      <c r="Y581">
        <v>44035.260387816117</v>
      </c>
      <c r="Z581">
        <v>32587.656549275111</v>
      </c>
    </row>
    <row r="582" spans="1:26" x14ac:dyDescent="0.3">
      <c r="A582" s="1">
        <v>581</v>
      </c>
      <c r="B582">
        <v>67691.458584213513</v>
      </c>
      <c r="C582">
        <v>16903.2</v>
      </c>
      <c r="D582">
        <v>25276.10673815991</v>
      </c>
      <c r="E582">
        <v>0</v>
      </c>
      <c r="F582">
        <v>248.34330800000001</v>
      </c>
      <c r="G582">
        <v>0</v>
      </c>
      <c r="H582">
        <v>10425.130447406231</v>
      </c>
      <c r="I582">
        <v>0</v>
      </c>
      <c r="J582">
        <v>18938.122079210021</v>
      </c>
      <c r="K582">
        <v>18991</v>
      </c>
      <c r="L582">
        <v>0</v>
      </c>
      <c r="M582">
        <v>0</v>
      </c>
      <c r="N582">
        <v>23090.443988562649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9966.4269106236679</v>
      </c>
      <c r="W582">
        <v>0</v>
      </c>
      <c r="Y582">
        <v>44035.260387816117</v>
      </c>
      <c r="Z582">
        <v>33994.959152743068</v>
      </c>
    </row>
    <row r="583" spans="1:26" x14ac:dyDescent="0.3">
      <c r="A583" s="1">
        <v>582</v>
      </c>
      <c r="B583">
        <v>68556.144869768657</v>
      </c>
      <c r="C583">
        <v>16903.2</v>
      </c>
      <c r="D583">
        <v>25382.315148921291</v>
      </c>
      <c r="E583">
        <v>0</v>
      </c>
      <c r="F583">
        <v>244.17025799999999</v>
      </c>
      <c r="G583">
        <v>0</v>
      </c>
      <c r="H583">
        <v>10425.130447406231</v>
      </c>
      <c r="I583">
        <v>0</v>
      </c>
      <c r="J583">
        <v>19700.773004003779</v>
      </c>
      <c r="K583">
        <v>18991</v>
      </c>
      <c r="L583">
        <v>0</v>
      </c>
      <c r="M583">
        <v>0</v>
      </c>
      <c r="N583">
        <v>23090.443988562649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9966.4269106236679</v>
      </c>
      <c r="W583">
        <v>0</v>
      </c>
      <c r="Y583">
        <v>44035.260387816117</v>
      </c>
      <c r="Z583">
        <v>35402.393998507512</v>
      </c>
    </row>
    <row r="584" spans="1:26" x14ac:dyDescent="0.3">
      <c r="A584" s="1">
        <v>583</v>
      </c>
      <c r="B584">
        <v>70875.80520597272</v>
      </c>
      <c r="C584">
        <v>16903.2</v>
      </c>
      <c r="D584">
        <v>26046.113395443648</v>
      </c>
      <c r="E584">
        <v>0</v>
      </c>
      <c r="F584">
        <v>215.87914900000001</v>
      </c>
      <c r="G584">
        <v>0</v>
      </c>
      <c r="H584">
        <v>10425.130447406231</v>
      </c>
      <c r="I584">
        <v>0</v>
      </c>
      <c r="J584">
        <v>21384.926202685489</v>
      </c>
      <c r="K584">
        <v>18991</v>
      </c>
      <c r="L584">
        <v>0</v>
      </c>
      <c r="M584">
        <v>0</v>
      </c>
      <c r="N584">
        <v>23090.443988562649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9966.4269106236679</v>
      </c>
      <c r="W584">
        <v>0</v>
      </c>
      <c r="Y584">
        <v>44035.260387816117</v>
      </c>
      <c r="Z584">
        <v>38515.655455469387</v>
      </c>
    </row>
    <row r="585" spans="1:26" x14ac:dyDescent="0.3">
      <c r="A585" s="1">
        <v>584</v>
      </c>
      <c r="B585">
        <v>73943.176680854609</v>
      </c>
      <c r="C585">
        <v>16903.2</v>
      </c>
      <c r="D585">
        <v>25968.077011101301</v>
      </c>
      <c r="E585">
        <v>531.43195610615146</v>
      </c>
      <c r="F585">
        <v>145.11588800000001</v>
      </c>
      <c r="G585">
        <v>0</v>
      </c>
      <c r="H585">
        <v>10425.130447406231</v>
      </c>
      <c r="I585">
        <v>0</v>
      </c>
      <c r="J585">
        <v>24272.630407648609</v>
      </c>
      <c r="K585">
        <v>18788.034959154971</v>
      </c>
      <c r="L585">
        <v>0</v>
      </c>
      <c r="M585">
        <v>0</v>
      </c>
      <c r="N585">
        <v>23090.443988562649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9966.4269106236679</v>
      </c>
      <c r="W585">
        <v>0</v>
      </c>
      <c r="Y585">
        <v>43477.395638225637</v>
      </c>
      <c r="Z585">
        <v>43920.152755243143</v>
      </c>
    </row>
    <row r="586" spans="1:26" x14ac:dyDescent="0.3">
      <c r="A586" s="1">
        <v>585</v>
      </c>
      <c r="B586">
        <v>77773.286109638168</v>
      </c>
      <c r="C586">
        <v>16903.2</v>
      </c>
      <c r="D586">
        <v>24231.277313974071</v>
      </c>
      <c r="E586">
        <v>21803.251400434379</v>
      </c>
      <c r="F586">
        <v>92.850002000000003</v>
      </c>
      <c r="G586">
        <v>0</v>
      </c>
      <c r="H586">
        <v>10425.130447406231</v>
      </c>
      <c r="I586">
        <v>0</v>
      </c>
      <c r="J586">
        <v>13373</v>
      </c>
      <c r="K586">
        <v>16788.034959154971</v>
      </c>
      <c r="L586">
        <v>0</v>
      </c>
      <c r="M586">
        <v>0</v>
      </c>
      <c r="N586">
        <v>23090.443988562649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2753.0140247688428</v>
      </c>
      <c r="U586">
        <v>0</v>
      </c>
      <c r="V586">
        <v>9966.4269106236679</v>
      </c>
      <c r="W586">
        <v>0</v>
      </c>
      <c r="Y586">
        <v>38494.412824257517</v>
      </c>
      <c r="Z586">
        <v>23908.11635525159</v>
      </c>
    </row>
    <row r="587" spans="1:26" x14ac:dyDescent="0.3">
      <c r="A587" s="1">
        <v>586</v>
      </c>
      <c r="B587">
        <v>83784.315388146235</v>
      </c>
      <c r="C587">
        <v>16903.2</v>
      </c>
      <c r="D587">
        <v>24878.47922976569</v>
      </c>
      <c r="E587">
        <v>79950.781788346605</v>
      </c>
      <c r="F587">
        <v>537.60274800000002</v>
      </c>
      <c r="G587">
        <v>0</v>
      </c>
      <c r="H587">
        <v>0</v>
      </c>
      <c r="I587">
        <v>0</v>
      </c>
      <c r="J587">
        <v>12509</v>
      </c>
      <c r="K587">
        <v>14788.034959154969</v>
      </c>
      <c r="L587">
        <v>0</v>
      </c>
      <c r="M587">
        <v>0</v>
      </c>
      <c r="N587">
        <v>23090.443988562649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42692.339348558387</v>
      </c>
      <c r="U587">
        <v>0</v>
      </c>
      <c r="V587">
        <v>9966.4269106236679</v>
      </c>
      <c r="W587">
        <v>0</v>
      </c>
      <c r="Y587">
        <v>33678.02938482794</v>
      </c>
      <c r="Z587">
        <v>22361.105848274841</v>
      </c>
    </row>
    <row r="588" spans="1:26" x14ac:dyDescent="0.3">
      <c r="A588" s="1">
        <v>587</v>
      </c>
      <c r="B588">
        <v>84320.457532056156</v>
      </c>
      <c r="C588">
        <v>16903.2</v>
      </c>
      <c r="D588">
        <v>23190.796882278792</v>
      </c>
      <c r="E588">
        <v>129849.4663705523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12788.034959154969</v>
      </c>
      <c r="L588">
        <v>0</v>
      </c>
      <c r="M588">
        <v>0</v>
      </c>
      <c r="N588">
        <v>26000.932849761852</v>
      </c>
      <c r="O588">
        <v>0</v>
      </c>
      <c r="P588">
        <v>6700</v>
      </c>
      <c r="Q588">
        <v>530.39613893601563</v>
      </c>
      <c r="R588">
        <v>0</v>
      </c>
      <c r="S588">
        <v>1092.7939783946449</v>
      </c>
      <c r="T588">
        <v>64672.788388837391</v>
      </c>
      <c r="U588">
        <v>0</v>
      </c>
      <c r="V588">
        <v>9966.4269106236679</v>
      </c>
      <c r="W588">
        <v>0</v>
      </c>
      <c r="Y588">
        <v>29042.378317577521</v>
      </c>
      <c r="Z588">
        <v>0</v>
      </c>
    </row>
    <row r="589" spans="1:26" x14ac:dyDescent="0.3">
      <c r="A589" s="1">
        <v>588</v>
      </c>
      <c r="B589">
        <v>84523.71826555088</v>
      </c>
      <c r="C589">
        <v>16903.2</v>
      </c>
      <c r="D589">
        <v>22198.846085310481</v>
      </c>
      <c r="E589">
        <v>157516.50370634909</v>
      </c>
      <c r="F589">
        <v>403.16874300000001</v>
      </c>
      <c r="G589">
        <v>0</v>
      </c>
      <c r="H589">
        <v>0</v>
      </c>
      <c r="I589">
        <v>0</v>
      </c>
      <c r="J589">
        <v>0</v>
      </c>
      <c r="K589">
        <v>10788.034959154969</v>
      </c>
      <c r="L589">
        <v>0</v>
      </c>
      <c r="M589">
        <v>0</v>
      </c>
      <c r="N589">
        <v>28129.476869323789</v>
      </c>
      <c r="O589">
        <v>0</v>
      </c>
      <c r="P589">
        <v>6700</v>
      </c>
      <c r="Q589">
        <v>8872.8905412750464</v>
      </c>
      <c r="R589">
        <v>0</v>
      </c>
      <c r="S589">
        <v>14910.879428827429</v>
      </c>
      <c r="T589">
        <v>64672.788388837391</v>
      </c>
      <c r="U589">
        <v>0</v>
      </c>
      <c r="V589">
        <v>15996.42691062367</v>
      </c>
      <c r="W589">
        <v>0</v>
      </c>
      <c r="Y589">
        <v>24479.343488404429</v>
      </c>
      <c r="Z589">
        <v>0</v>
      </c>
    </row>
    <row r="590" spans="1:26" x14ac:dyDescent="0.3">
      <c r="A590" s="1">
        <v>589</v>
      </c>
      <c r="B590">
        <v>79120.515489548183</v>
      </c>
      <c r="C590">
        <v>16903.2</v>
      </c>
      <c r="D590">
        <v>20814.732231399081</v>
      </c>
      <c r="E590">
        <v>173217.9735272399</v>
      </c>
      <c r="F590">
        <v>64.526982000000004</v>
      </c>
      <c r="G590">
        <v>0</v>
      </c>
      <c r="H590">
        <v>0</v>
      </c>
      <c r="I590">
        <v>0</v>
      </c>
      <c r="J590">
        <v>0</v>
      </c>
      <c r="K590">
        <v>8788.0349591549675</v>
      </c>
      <c r="L590">
        <v>0</v>
      </c>
      <c r="M590">
        <v>0</v>
      </c>
      <c r="N590">
        <v>47771.979706464743</v>
      </c>
      <c r="O590">
        <v>0</v>
      </c>
      <c r="P590">
        <v>6700</v>
      </c>
      <c r="Q590">
        <v>8872.8905412750464</v>
      </c>
      <c r="R590">
        <v>0</v>
      </c>
      <c r="S590">
        <v>12650.29357366865</v>
      </c>
      <c r="T590">
        <v>64672.788388837391</v>
      </c>
      <c r="U590">
        <v>0</v>
      </c>
      <c r="V590">
        <v>22026.426910623672</v>
      </c>
      <c r="W590">
        <v>0</v>
      </c>
      <c r="Y590">
        <v>19937.643161729819</v>
      </c>
      <c r="Z590">
        <v>0</v>
      </c>
    </row>
    <row r="591" spans="1:26" x14ac:dyDescent="0.3">
      <c r="A591" s="1">
        <v>590</v>
      </c>
      <c r="B591">
        <v>77730.371978670257</v>
      </c>
      <c r="C591">
        <v>16903.2</v>
      </c>
      <c r="D591">
        <v>17684.2590875278</v>
      </c>
      <c r="E591">
        <v>170065.936009511</v>
      </c>
      <c r="F591">
        <v>64.688528000000005</v>
      </c>
      <c r="G591">
        <v>0</v>
      </c>
      <c r="H591">
        <v>0</v>
      </c>
      <c r="I591">
        <v>0</v>
      </c>
      <c r="J591">
        <v>0</v>
      </c>
      <c r="K591">
        <v>10788.034959154969</v>
      </c>
      <c r="L591">
        <v>0</v>
      </c>
      <c r="M591">
        <v>0</v>
      </c>
      <c r="N591">
        <v>57530.06767541109</v>
      </c>
      <c r="O591">
        <v>0</v>
      </c>
      <c r="P591">
        <v>6700</v>
      </c>
      <c r="Q591">
        <v>8872.8905412750464</v>
      </c>
      <c r="R591">
        <v>0</v>
      </c>
      <c r="S591">
        <v>0</v>
      </c>
      <c r="T591">
        <v>64672.788388837391</v>
      </c>
      <c r="U591">
        <v>0</v>
      </c>
      <c r="V591">
        <v>28056.426910623672</v>
      </c>
      <c r="W591">
        <v>0</v>
      </c>
      <c r="Y591">
        <v>24486.49785565797</v>
      </c>
      <c r="Z591">
        <v>0</v>
      </c>
    </row>
    <row r="592" spans="1:26" x14ac:dyDescent="0.3">
      <c r="A592" s="1">
        <v>591</v>
      </c>
      <c r="B592">
        <v>80037.414264258245</v>
      </c>
      <c r="C592">
        <v>16903.2</v>
      </c>
      <c r="D592">
        <v>16366.987995539481</v>
      </c>
      <c r="E592">
        <v>153179.31230130489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12788.034959154969</v>
      </c>
      <c r="L592">
        <v>0</v>
      </c>
      <c r="M592">
        <v>0</v>
      </c>
      <c r="N592">
        <v>39069.148300628811</v>
      </c>
      <c r="O592">
        <v>0</v>
      </c>
      <c r="P592">
        <v>6700</v>
      </c>
      <c r="Q592">
        <v>8872.8905412750464</v>
      </c>
      <c r="R592">
        <v>0</v>
      </c>
      <c r="S592">
        <v>0</v>
      </c>
      <c r="T592">
        <v>64672.788388837391</v>
      </c>
      <c r="U592">
        <v>0</v>
      </c>
      <c r="V592">
        <v>34086.426910623668</v>
      </c>
      <c r="W592">
        <v>0</v>
      </c>
      <c r="Y592">
        <v>29055.015716627189</v>
      </c>
      <c r="Z592">
        <v>0</v>
      </c>
    </row>
    <row r="593" spans="1:26" x14ac:dyDescent="0.3">
      <c r="A593" s="1">
        <v>592</v>
      </c>
      <c r="B593">
        <v>78703.504824951451</v>
      </c>
      <c r="C593">
        <v>16903.2</v>
      </c>
      <c r="D593">
        <v>15230.959406169481</v>
      </c>
      <c r="E593">
        <v>116981.9198944516</v>
      </c>
      <c r="F593">
        <v>221.53010900000001</v>
      </c>
      <c r="G593">
        <v>0</v>
      </c>
      <c r="H593">
        <v>0</v>
      </c>
      <c r="I593">
        <v>0</v>
      </c>
      <c r="J593">
        <v>2341.092833575422</v>
      </c>
      <c r="K593">
        <v>14788.034959154969</v>
      </c>
      <c r="L593">
        <v>0</v>
      </c>
      <c r="M593">
        <v>0</v>
      </c>
      <c r="N593">
        <v>23090.443988562649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64672.788388837391</v>
      </c>
      <c r="U593">
        <v>0</v>
      </c>
      <c r="V593">
        <v>40116.426910623668</v>
      </c>
      <c r="W593">
        <v>0</v>
      </c>
      <c r="Y593">
        <v>33678.02938482794</v>
      </c>
      <c r="Z593">
        <v>4184.9408147907652</v>
      </c>
    </row>
    <row r="594" spans="1:26" x14ac:dyDescent="0.3">
      <c r="A594" s="1">
        <v>593</v>
      </c>
      <c r="B594">
        <v>79088.438891105208</v>
      </c>
      <c r="C594">
        <v>16903.2</v>
      </c>
      <c r="D594">
        <v>16856.72901000522</v>
      </c>
      <c r="E594">
        <v>55525.940390668482</v>
      </c>
      <c r="F594">
        <v>269.86460099999999</v>
      </c>
      <c r="G594">
        <v>0</v>
      </c>
      <c r="H594">
        <v>0</v>
      </c>
      <c r="I594">
        <v>0</v>
      </c>
      <c r="J594">
        <v>13373</v>
      </c>
      <c r="K594">
        <v>16788.034959154971</v>
      </c>
      <c r="L594">
        <v>0</v>
      </c>
      <c r="M594">
        <v>0</v>
      </c>
      <c r="N594">
        <v>23090.443988562649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17537.88608116081</v>
      </c>
      <c r="U594">
        <v>0</v>
      </c>
      <c r="V594">
        <v>40116.426910623668</v>
      </c>
      <c r="W594">
        <v>0</v>
      </c>
      <c r="Y594">
        <v>38494.412824257517</v>
      </c>
      <c r="Z594">
        <v>23908.11635525159</v>
      </c>
    </row>
    <row r="595" spans="1:26" x14ac:dyDescent="0.3">
      <c r="A595" s="1">
        <v>594</v>
      </c>
      <c r="B595">
        <v>79406.754792370004</v>
      </c>
      <c r="C595">
        <v>16903.2</v>
      </c>
      <c r="D595">
        <v>20785.65622484186</v>
      </c>
      <c r="E595">
        <v>6512.9414308456971</v>
      </c>
      <c r="F595">
        <v>287.138351</v>
      </c>
      <c r="G595">
        <v>0</v>
      </c>
      <c r="H595">
        <v>3498.2278150901361</v>
      </c>
      <c r="I595">
        <v>0</v>
      </c>
      <c r="J595">
        <v>29022</v>
      </c>
      <c r="K595">
        <v>18788.034959154971</v>
      </c>
      <c r="L595">
        <v>0</v>
      </c>
      <c r="M595">
        <v>6700</v>
      </c>
      <c r="N595">
        <v>23090.443988562649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40116.426910623668</v>
      </c>
      <c r="W595">
        <v>0</v>
      </c>
      <c r="Y595">
        <v>43477.395638225637</v>
      </c>
      <c r="Z595">
        <v>53064.493990135299</v>
      </c>
    </row>
    <row r="596" spans="1:26" x14ac:dyDescent="0.3">
      <c r="A596" s="1">
        <v>595</v>
      </c>
      <c r="B596">
        <v>79578.190539724106</v>
      </c>
      <c r="C596">
        <v>16903.2</v>
      </c>
      <c r="D596">
        <v>22902.577947056969</v>
      </c>
      <c r="E596">
        <v>4.8438410507343237</v>
      </c>
      <c r="F596">
        <v>288.61826400000001</v>
      </c>
      <c r="G596">
        <v>0</v>
      </c>
      <c r="H596">
        <v>7856.3944761790472</v>
      </c>
      <c r="I596">
        <v>0</v>
      </c>
      <c r="J596">
        <v>29022</v>
      </c>
      <c r="K596">
        <v>18991</v>
      </c>
      <c r="L596">
        <v>0</v>
      </c>
      <c r="M596">
        <v>6700</v>
      </c>
      <c r="N596">
        <v>23090.443988562649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32671.982466179219</v>
      </c>
      <c r="W596">
        <v>0</v>
      </c>
      <c r="Y596">
        <v>44035.260387816117</v>
      </c>
      <c r="Z596">
        <v>53064.493990135299</v>
      </c>
    </row>
    <row r="597" spans="1:26" x14ac:dyDescent="0.3">
      <c r="A597" s="1">
        <v>596</v>
      </c>
      <c r="B597">
        <v>77726.871209939622</v>
      </c>
      <c r="C597">
        <v>16903.2</v>
      </c>
      <c r="D597">
        <v>22480.037188785631</v>
      </c>
      <c r="E597">
        <v>0</v>
      </c>
      <c r="F597">
        <v>275.94857999999999</v>
      </c>
      <c r="G597">
        <v>0</v>
      </c>
      <c r="H597">
        <v>6445.1294297166496</v>
      </c>
      <c r="I597">
        <v>0</v>
      </c>
      <c r="J597">
        <v>29022</v>
      </c>
      <c r="K597">
        <v>18991</v>
      </c>
      <c r="L597">
        <v>0</v>
      </c>
      <c r="M597">
        <v>6700</v>
      </c>
      <c r="N597">
        <v>23090.443988562649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25227.538021734781</v>
      </c>
      <c r="W597">
        <v>0</v>
      </c>
      <c r="Y597">
        <v>44035.260387816117</v>
      </c>
      <c r="Z597">
        <v>53064.493990135299</v>
      </c>
    </row>
    <row r="598" spans="1:26" x14ac:dyDescent="0.3">
      <c r="A598" s="1">
        <v>597</v>
      </c>
      <c r="B598">
        <v>75160.828533525317</v>
      </c>
      <c r="C598">
        <v>16903.2</v>
      </c>
      <c r="D598">
        <v>24579.842960961731</v>
      </c>
      <c r="E598">
        <v>0</v>
      </c>
      <c r="F598">
        <v>143.03211099999999</v>
      </c>
      <c r="G598">
        <v>0</v>
      </c>
      <c r="H598">
        <v>1912.1974501262421</v>
      </c>
      <c r="I598">
        <v>0</v>
      </c>
      <c r="J598">
        <v>29022</v>
      </c>
      <c r="K598">
        <v>18991</v>
      </c>
      <c r="L598">
        <v>0</v>
      </c>
      <c r="M598">
        <v>6700</v>
      </c>
      <c r="N598">
        <v>23090.443988562649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17783.093577290329</v>
      </c>
      <c r="W598">
        <v>0</v>
      </c>
      <c r="Y598">
        <v>44035.260387816117</v>
      </c>
      <c r="Z598">
        <v>53064.493990135299</v>
      </c>
    </row>
    <row r="599" spans="1:26" x14ac:dyDescent="0.3">
      <c r="A599" s="1">
        <v>598</v>
      </c>
      <c r="B599">
        <v>73320.450900794487</v>
      </c>
      <c r="C599">
        <v>16903.2</v>
      </c>
      <c r="D599">
        <v>24707.849871781669</v>
      </c>
      <c r="E599">
        <v>0</v>
      </c>
      <c r="F599">
        <v>80.779174000000012</v>
      </c>
      <c r="G599">
        <v>0</v>
      </c>
      <c r="H599">
        <v>6.0658435754721722</v>
      </c>
      <c r="I599">
        <v>0</v>
      </c>
      <c r="J599">
        <v>29022</v>
      </c>
      <c r="K599">
        <v>18991</v>
      </c>
      <c r="L599">
        <v>0</v>
      </c>
      <c r="M599">
        <v>6700</v>
      </c>
      <c r="N599">
        <v>23090.443988562649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10338.649132845891</v>
      </c>
      <c r="W599">
        <v>0</v>
      </c>
      <c r="Y599">
        <v>44035.260387816117</v>
      </c>
      <c r="Z599">
        <v>53064.493990135299</v>
      </c>
    </row>
    <row r="600" spans="1:26" x14ac:dyDescent="0.3">
      <c r="A600" s="1">
        <v>599</v>
      </c>
      <c r="B600">
        <v>71628.616959110077</v>
      </c>
      <c r="C600">
        <v>16903.2</v>
      </c>
      <c r="D600">
        <v>24703.139729698862</v>
      </c>
      <c r="E600">
        <v>0</v>
      </c>
      <c r="F600">
        <v>58.169569000000003</v>
      </c>
      <c r="G600">
        <v>0</v>
      </c>
      <c r="H600">
        <v>2436.7674294126518</v>
      </c>
      <c r="I600">
        <v>0</v>
      </c>
      <c r="J600">
        <v>29022</v>
      </c>
      <c r="K600">
        <v>18991</v>
      </c>
      <c r="L600">
        <v>0</v>
      </c>
      <c r="M600">
        <v>2604.784219561303</v>
      </c>
      <c r="N600">
        <v>23090.443988562649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2894.204688401443</v>
      </c>
      <c r="W600">
        <v>0</v>
      </c>
      <c r="Y600">
        <v>44035.260387816117</v>
      </c>
      <c r="Z600">
        <v>53064.493990135299</v>
      </c>
    </row>
    <row r="601" spans="1:26" x14ac:dyDescent="0.3">
      <c r="A601" s="1">
        <v>600</v>
      </c>
      <c r="B601">
        <v>72932.870255918198</v>
      </c>
      <c r="C601">
        <v>16903.2</v>
      </c>
      <c r="D601">
        <v>25096.389184991629</v>
      </c>
      <c r="E601">
        <v>0</v>
      </c>
      <c r="F601">
        <v>55.043180999999997</v>
      </c>
      <c r="G601">
        <v>0</v>
      </c>
      <c r="H601">
        <v>7135.6195913900001</v>
      </c>
      <c r="I601">
        <v>0</v>
      </c>
      <c r="J601">
        <v>29022</v>
      </c>
      <c r="K601">
        <v>18991</v>
      </c>
      <c r="L601">
        <v>0</v>
      </c>
      <c r="M601">
        <v>0</v>
      </c>
      <c r="N601">
        <v>23090.443988562649</v>
      </c>
      <c r="O601">
        <v>0</v>
      </c>
      <c r="P601">
        <v>0</v>
      </c>
      <c r="Q601">
        <v>0</v>
      </c>
      <c r="R601">
        <v>0</v>
      </c>
      <c r="S601">
        <v>1179.9377129007839</v>
      </c>
      <c r="T601">
        <v>0</v>
      </c>
      <c r="U601">
        <v>0</v>
      </c>
      <c r="V601">
        <v>0</v>
      </c>
      <c r="W601">
        <v>0</v>
      </c>
      <c r="Y601">
        <v>44035.260387816117</v>
      </c>
      <c r="Z601">
        <v>53064.493990135299</v>
      </c>
    </row>
    <row r="602" spans="1:26" x14ac:dyDescent="0.3">
      <c r="A602" s="1">
        <v>601</v>
      </c>
      <c r="B602">
        <v>72572.677587686121</v>
      </c>
      <c r="C602">
        <v>16903.2</v>
      </c>
      <c r="D602">
        <v>24765.48263543539</v>
      </c>
      <c r="E602">
        <v>0</v>
      </c>
      <c r="F602">
        <v>65.332277000000005</v>
      </c>
      <c r="G602">
        <v>0</v>
      </c>
      <c r="H602">
        <v>5916.1066638133834</v>
      </c>
      <c r="I602">
        <v>0</v>
      </c>
      <c r="J602">
        <v>29022</v>
      </c>
      <c r="K602">
        <v>18991</v>
      </c>
      <c r="L602">
        <v>0</v>
      </c>
      <c r="M602">
        <v>0</v>
      </c>
      <c r="N602">
        <v>23090.443988562649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44035.260387816117</v>
      </c>
      <c r="Z602">
        <v>53064.493990135299</v>
      </c>
    </row>
    <row r="603" spans="1:26" x14ac:dyDescent="0.3">
      <c r="A603" s="1">
        <v>602</v>
      </c>
      <c r="B603">
        <v>69249.119185217773</v>
      </c>
      <c r="C603">
        <v>16903.2</v>
      </c>
      <c r="D603">
        <v>24506.456069932749</v>
      </c>
      <c r="E603">
        <v>0</v>
      </c>
      <c r="F603">
        <v>65.254847999999996</v>
      </c>
      <c r="G603">
        <v>0</v>
      </c>
      <c r="H603">
        <v>2851.652255847674</v>
      </c>
      <c r="I603">
        <v>0</v>
      </c>
      <c r="J603">
        <v>29022</v>
      </c>
      <c r="K603">
        <v>18991</v>
      </c>
      <c r="L603">
        <v>0</v>
      </c>
      <c r="M603">
        <v>0</v>
      </c>
      <c r="N603">
        <v>23090.443988562649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44035.260387816117</v>
      </c>
      <c r="Z603">
        <v>53064.493990135299</v>
      </c>
    </row>
    <row r="604" spans="1:26" x14ac:dyDescent="0.3">
      <c r="A604" s="1">
        <v>603</v>
      </c>
      <c r="B604">
        <v>67661.312398198381</v>
      </c>
      <c r="C604">
        <v>16903.2</v>
      </c>
      <c r="D604">
        <v>24493.183101063601</v>
      </c>
      <c r="E604">
        <v>0</v>
      </c>
      <c r="F604">
        <v>65.372709999999998</v>
      </c>
      <c r="G604">
        <v>0</v>
      </c>
      <c r="H604">
        <v>1277.000575697436</v>
      </c>
      <c r="I604">
        <v>0</v>
      </c>
      <c r="J604">
        <v>29022</v>
      </c>
      <c r="K604">
        <v>18991</v>
      </c>
      <c r="L604">
        <v>0</v>
      </c>
      <c r="M604">
        <v>0</v>
      </c>
      <c r="N604">
        <v>23090.443988562649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44035.260387816117</v>
      </c>
      <c r="Z604">
        <v>53064.493990135299</v>
      </c>
    </row>
    <row r="605" spans="1:26" x14ac:dyDescent="0.3">
      <c r="A605" s="1">
        <v>604</v>
      </c>
      <c r="B605">
        <v>68126.793241587438</v>
      </c>
      <c r="C605">
        <v>16903.2</v>
      </c>
      <c r="D605">
        <v>23315.625872883891</v>
      </c>
      <c r="E605">
        <v>0</v>
      </c>
      <c r="F605">
        <v>162.13100299999999</v>
      </c>
      <c r="G605">
        <v>0</v>
      </c>
      <c r="H605">
        <v>2823.280354266195</v>
      </c>
      <c r="I605">
        <v>0</v>
      </c>
      <c r="J605">
        <v>29022</v>
      </c>
      <c r="K605">
        <v>18991</v>
      </c>
      <c r="L605">
        <v>0</v>
      </c>
      <c r="M605">
        <v>0</v>
      </c>
      <c r="N605">
        <v>23090.443988562649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Y605">
        <v>44035.260387816117</v>
      </c>
      <c r="Z605">
        <v>53064.493990135299</v>
      </c>
    </row>
    <row r="606" spans="1:26" x14ac:dyDescent="0.3">
      <c r="A606" s="1">
        <v>605</v>
      </c>
      <c r="B606">
        <v>68671.847898888722</v>
      </c>
      <c r="C606">
        <v>16903.2</v>
      </c>
      <c r="D606">
        <v>22183.15312206051</v>
      </c>
      <c r="E606">
        <v>0</v>
      </c>
      <c r="F606">
        <v>228.85782499999999</v>
      </c>
      <c r="G606">
        <v>0</v>
      </c>
      <c r="H606">
        <v>4434.0809403908634</v>
      </c>
      <c r="I606">
        <v>0</v>
      </c>
      <c r="J606">
        <v>29022</v>
      </c>
      <c r="K606">
        <v>18991</v>
      </c>
      <c r="L606">
        <v>0</v>
      </c>
      <c r="M606">
        <v>0</v>
      </c>
      <c r="N606">
        <v>23090.443988562649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44035.260387816117</v>
      </c>
      <c r="Z606">
        <v>53064.493990135299</v>
      </c>
    </row>
    <row r="607" spans="1:26" x14ac:dyDescent="0.3">
      <c r="A607" s="1">
        <v>606</v>
      </c>
      <c r="B607">
        <v>69486.41594031977</v>
      </c>
      <c r="C607">
        <v>16903.2</v>
      </c>
      <c r="D607">
        <v>23228.23295971052</v>
      </c>
      <c r="E607">
        <v>0</v>
      </c>
      <c r="F607">
        <v>251.35717199999999</v>
      </c>
      <c r="G607">
        <v>0</v>
      </c>
      <c r="H607">
        <v>5669.8589480237042</v>
      </c>
      <c r="I607">
        <v>0</v>
      </c>
      <c r="J607">
        <v>28713.14856204898</v>
      </c>
      <c r="K607">
        <v>18991</v>
      </c>
      <c r="L607">
        <v>0</v>
      </c>
      <c r="M607">
        <v>0</v>
      </c>
      <c r="N607">
        <v>23090.443988562649</v>
      </c>
      <c r="O607">
        <v>0</v>
      </c>
      <c r="P607">
        <v>0</v>
      </c>
      <c r="Q607">
        <v>0</v>
      </c>
      <c r="R607">
        <v>0</v>
      </c>
      <c r="S607">
        <v>1179.9377129007839</v>
      </c>
      <c r="T607">
        <v>0</v>
      </c>
      <c r="U607">
        <v>0</v>
      </c>
      <c r="V607">
        <v>0</v>
      </c>
      <c r="W607">
        <v>0</v>
      </c>
      <c r="Y607">
        <v>44035.260387816117</v>
      </c>
      <c r="Z607">
        <v>52463.998713839901</v>
      </c>
    </row>
    <row r="608" spans="1:26" x14ac:dyDescent="0.3">
      <c r="A608" s="1">
        <v>607</v>
      </c>
      <c r="B608">
        <v>70912.500082532992</v>
      </c>
      <c r="C608">
        <v>16903.2</v>
      </c>
      <c r="D608">
        <v>27819.463117575651</v>
      </c>
      <c r="E608">
        <v>0</v>
      </c>
      <c r="F608">
        <v>251.25138200000001</v>
      </c>
      <c r="G608">
        <v>0</v>
      </c>
      <c r="H608">
        <v>1466.0295715199909</v>
      </c>
      <c r="I608">
        <v>0</v>
      </c>
      <c r="J608">
        <v>28572</v>
      </c>
      <c r="K608">
        <v>18991</v>
      </c>
      <c r="L608">
        <v>0</v>
      </c>
      <c r="M608">
        <v>0</v>
      </c>
      <c r="N608">
        <v>23090.443988562649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44035.260387816117</v>
      </c>
      <c r="Z608">
        <v>52189.565655251579</v>
      </c>
    </row>
    <row r="609" spans="1:26" x14ac:dyDescent="0.3">
      <c r="A609" s="1">
        <v>608</v>
      </c>
      <c r="B609">
        <v>73184.615971424151</v>
      </c>
      <c r="C609">
        <v>16903.2</v>
      </c>
      <c r="D609">
        <v>29207.563317543809</v>
      </c>
      <c r="E609">
        <v>686.64699417839074</v>
      </c>
      <c r="F609">
        <v>196.056355</v>
      </c>
      <c r="G609">
        <v>0</v>
      </c>
      <c r="H609">
        <v>2387.5932932646001</v>
      </c>
      <c r="I609">
        <v>0</v>
      </c>
      <c r="J609">
        <v>28572</v>
      </c>
      <c r="K609">
        <v>18322</v>
      </c>
      <c r="L609">
        <v>0</v>
      </c>
      <c r="M609">
        <v>0</v>
      </c>
      <c r="N609">
        <v>23090.443988562649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42215.851729676593</v>
      </c>
      <c r="Z609">
        <v>52189.565655251579</v>
      </c>
    </row>
    <row r="610" spans="1:26" x14ac:dyDescent="0.3">
      <c r="A610" s="1">
        <v>609</v>
      </c>
      <c r="B610">
        <v>76561.553679909019</v>
      </c>
      <c r="C610">
        <v>16903.2</v>
      </c>
      <c r="D610">
        <v>27263.545712432529</v>
      </c>
      <c r="E610">
        <v>24987.9797379874</v>
      </c>
      <c r="F610">
        <v>125.416265</v>
      </c>
      <c r="G610">
        <v>0</v>
      </c>
      <c r="H610">
        <v>0</v>
      </c>
      <c r="I610">
        <v>0</v>
      </c>
      <c r="J610">
        <v>14049.85595305175</v>
      </c>
      <c r="K610">
        <v>16322</v>
      </c>
      <c r="L610">
        <v>0</v>
      </c>
      <c r="M610">
        <v>0</v>
      </c>
      <c r="N610">
        <v>23090.443988562649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37371.853500863952</v>
      </c>
      <c r="Z610">
        <v>25123.57730894061</v>
      </c>
    </row>
    <row r="611" spans="1:26" x14ac:dyDescent="0.3">
      <c r="A611" s="1">
        <v>610</v>
      </c>
      <c r="B611">
        <v>80771.934960079583</v>
      </c>
      <c r="C611">
        <v>16903.2</v>
      </c>
      <c r="D611">
        <v>26981.414167044852</v>
      </c>
      <c r="E611">
        <v>86977.428882841617</v>
      </c>
      <c r="F611">
        <v>346.51827800000001</v>
      </c>
      <c r="G611">
        <v>0</v>
      </c>
      <c r="H611">
        <v>0</v>
      </c>
      <c r="I611">
        <v>0</v>
      </c>
      <c r="J611">
        <v>12509</v>
      </c>
      <c r="K611">
        <v>14322</v>
      </c>
      <c r="L611">
        <v>0</v>
      </c>
      <c r="M611">
        <v>0</v>
      </c>
      <c r="N611">
        <v>23090.443988562649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54177.18237924423</v>
      </c>
      <c r="U611">
        <v>0</v>
      </c>
      <c r="V611">
        <v>0</v>
      </c>
      <c r="W611">
        <v>0</v>
      </c>
      <c r="Y611">
        <v>32575.234216879238</v>
      </c>
      <c r="Z611">
        <v>22361.105848274841</v>
      </c>
    </row>
    <row r="612" spans="1:26" x14ac:dyDescent="0.3">
      <c r="A612" s="1">
        <v>611</v>
      </c>
      <c r="B612">
        <v>81879.453113842086</v>
      </c>
      <c r="C612">
        <v>16903.2</v>
      </c>
      <c r="D612">
        <v>26932.659853295048</v>
      </c>
      <c r="E612">
        <v>126254.5150006777</v>
      </c>
      <c r="F612">
        <v>396.74818299999998</v>
      </c>
      <c r="G612">
        <v>0</v>
      </c>
      <c r="H612">
        <v>0</v>
      </c>
      <c r="I612">
        <v>0</v>
      </c>
      <c r="J612">
        <v>0</v>
      </c>
      <c r="K612">
        <v>12322</v>
      </c>
      <c r="L612">
        <v>0</v>
      </c>
      <c r="M612">
        <v>0</v>
      </c>
      <c r="N612">
        <v>25959.940048899891</v>
      </c>
      <c r="O612">
        <v>0</v>
      </c>
      <c r="P612">
        <v>6700</v>
      </c>
      <c r="Q612">
        <v>0</v>
      </c>
      <c r="R612">
        <v>0</v>
      </c>
      <c r="S612">
        <v>3596.9414853933849</v>
      </c>
      <c r="T612">
        <v>64672.788388837391</v>
      </c>
      <c r="U612">
        <v>0</v>
      </c>
      <c r="V612">
        <v>0</v>
      </c>
      <c r="W612">
        <v>0</v>
      </c>
      <c r="Y612">
        <v>27979.594223432519</v>
      </c>
      <c r="Z612">
        <v>0</v>
      </c>
    </row>
    <row r="613" spans="1:26" x14ac:dyDescent="0.3">
      <c r="A613" s="1">
        <v>612</v>
      </c>
      <c r="B613">
        <v>81653.548208246168</v>
      </c>
      <c r="C613">
        <v>16903.2</v>
      </c>
      <c r="D613">
        <v>24923.582654258891</v>
      </c>
      <c r="E613">
        <v>153485.15197980209</v>
      </c>
      <c r="F613">
        <v>212.23925399999999</v>
      </c>
      <c r="G613">
        <v>0</v>
      </c>
      <c r="H613">
        <v>0</v>
      </c>
      <c r="I613">
        <v>0</v>
      </c>
      <c r="J613">
        <v>0</v>
      </c>
      <c r="K613">
        <v>10322</v>
      </c>
      <c r="L613">
        <v>0</v>
      </c>
      <c r="M613">
        <v>0</v>
      </c>
      <c r="N613">
        <v>37657.320880524298</v>
      </c>
      <c r="O613">
        <v>0</v>
      </c>
      <c r="P613">
        <v>6700</v>
      </c>
      <c r="Q613">
        <v>0</v>
      </c>
      <c r="R613">
        <v>0</v>
      </c>
      <c r="S613">
        <v>15162.51641045316</v>
      </c>
      <c r="T613">
        <v>64672.788388837391</v>
      </c>
      <c r="U613">
        <v>0</v>
      </c>
      <c r="V613">
        <v>6030</v>
      </c>
      <c r="W613">
        <v>0</v>
      </c>
      <c r="Y613">
        <v>23421.093679198319</v>
      </c>
      <c r="Z613">
        <v>0</v>
      </c>
    </row>
    <row r="614" spans="1:26" x14ac:dyDescent="0.3">
      <c r="A614" s="1">
        <v>613</v>
      </c>
      <c r="B614">
        <v>76220.542807065518</v>
      </c>
      <c r="C614">
        <v>16903.2</v>
      </c>
      <c r="D614">
        <v>23814.592593793492</v>
      </c>
      <c r="E614">
        <v>156973.91670763539</v>
      </c>
      <c r="F614">
        <v>82.336945999999998</v>
      </c>
      <c r="G614">
        <v>0</v>
      </c>
      <c r="H614">
        <v>0</v>
      </c>
      <c r="I614">
        <v>0</v>
      </c>
      <c r="J614">
        <v>0</v>
      </c>
      <c r="K614">
        <v>8322</v>
      </c>
      <c r="L614">
        <v>0</v>
      </c>
      <c r="M614">
        <v>0</v>
      </c>
      <c r="N614">
        <v>48942.021828626748</v>
      </c>
      <c r="O614">
        <v>0</v>
      </c>
      <c r="P614">
        <v>6700</v>
      </c>
      <c r="Q614">
        <v>0</v>
      </c>
      <c r="R614">
        <v>0</v>
      </c>
      <c r="S614">
        <v>9560.6932228992155</v>
      </c>
      <c r="T614">
        <v>64672.788388837391</v>
      </c>
      <c r="U614">
        <v>0</v>
      </c>
      <c r="V614">
        <v>12060</v>
      </c>
      <c r="W614">
        <v>0</v>
      </c>
      <c r="Y614">
        <v>18890.01193286954</v>
      </c>
      <c r="Z614">
        <v>0</v>
      </c>
    </row>
    <row r="615" spans="1:26" x14ac:dyDescent="0.3">
      <c r="A615" s="1">
        <v>614</v>
      </c>
      <c r="B615">
        <v>73776.572570715914</v>
      </c>
      <c r="C615">
        <v>16903.2</v>
      </c>
      <c r="D615">
        <v>23615.506898349238</v>
      </c>
      <c r="E615">
        <v>144713.3091216668</v>
      </c>
      <c r="F615">
        <v>189.88442900000001</v>
      </c>
      <c r="G615">
        <v>0</v>
      </c>
      <c r="H615">
        <v>0</v>
      </c>
      <c r="I615">
        <v>0</v>
      </c>
      <c r="J615">
        <v>0</v>
      </c>
      <c r="K615">
        <v>10322</v>
      </c>
      <c r="L615">
        <v>0</v>
      </c>
      <c r="M615">
        <v>0</v>
      </c>
      <c r="N615">
        <v>50594.539489462768</v>
      </c>
      <c r="O615">
        <v>0</v>
      </c>
      <c r="P615">
        <v>6700</v>
      </c>
      <c r="Q615">
        <v>0</v>
      </c>
      <c r="R615">
        <v>0</v>
      </c>
      <c r="S615">
        <v>0</v>
      </c>
      <c r="T615">
        <v>64672.788388837391</v>
      </c>
      <c r="U615">
        <v>0</v>
      </c>
      <c r="V615">
        <v>18090</v>
      </c>
      <c r="W615">
        <v>0</v>
      </c>
      <c r="Y615">
        <v>23423.445887252699</v>
      </c>
      <c r="Z615">
        <v>0</v>
      </c>
    </row>
    <row r="616" spans="1:26" x14ac:dyDescent="0.3">
      <c r="A616" s="1">
        <v>615</v>
      </c>
      <c r="B616">
        <v>74785.912621786527</v>
      </c>
      <c r="C616">
        <v>16903.2</v>
      </c>
      <c r="D616">
        <v>24394.244241719429</v>
      </c>
      <c r="E616">
        <v>127280.7749269138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12322</v>
      </c>
      <c r="L616">
        <v>0</v>
      </c>
      <c r="M616">
        <v>0</v>
      </c>
      <c r="N616">
        <v>27728.829823503998</v>
      </c>
      <c r="O616">
        <v>0</v>
      </c>
      <c r="P616">
        <v>6700</v>
      </c>
      <c r="Q616">
        <v>7211.683955505323</v>
      </c>
      <c r="R616">
        <v>0</v>
      </c>
      <c r="S616">
        <v>0</v>
      </c>
      <c r="T616">
        <v>64672.788388837391</v>
      </c>
      <c r="U616">
        <v>0</v>
      </c>
      <c r="V616">
        <v>24120</v>
      </c>
      <c r="W616">
        <v>0</v>
      </c>
      <c r="Y616">
        <v>27996.524940643521</v>
      </c>
      <c r="Z616">
        <v>0</v>
      </c>
    </row>
    <row r="617" spans="1:26" x14ac:dyDescent="0.3">
      <c r="A617" s="1">
        <v>616</v>
      </c>
      <c r="B617">
        <v>71773.804474989636</v>
      </c>
      <c r="C617">
        <v>16903.2</v>
      </c>
      <c r="D617">
        <v>22414.13843687603</v>
      </c>
      <c r="E617">
        <v>93922.43156568722</v>
      </c>
      <c r="F617">
        <v>231.70145500000001</v>
      </c>
      <c r="G617">
        <v>0</v>
      </c>
      <c r="H617">
        <v>0</v>
      </c>
      <c r="I617">
        <v>0</v>
      </c>
      <c r="J617">
        <v>11743.565394826421</v>
      </c>
      <c r="K617">
        <v>14322</v>
      </c>
      <c r="L617">
        <v>0</v>
      </c>
      <c r="M617">
        <v>0</v>
      </c>
      <c r="N617">
        <v>23090.443988562649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64672.788388837391</v>
      </c>
      <c r="U617">
        <v>0</v>
      </c>
      <c r="V617">
        <v>30150</v>
      </c>
      <c r="W617">
        <v>0</v>
      </c>
      <c r="Y617">
        <v>32575.234216879238</v>
      </c>
      <c r="Z617">
        <v>20992.813880394209</v>
      </c>
    </row>
    <row r="618" spans="1:26" x14ac:dyDescent="0.3">
      <c r="A618" s="1">
        <v>617</v>
      </c>
      <c r="B618">
        <v>70045.509768068689</v>
      </c>
      <c r="C618">
        <v>16903.2</v>
      </c>
      <c r="D618">
        <v>21927.660175877241</v>
      </c>
      <c r="E618">
        <v>41916.231294838079</v>
      </c>
      <c r="F618">
        <v>261.290547</v>
      </c>
      <c r="G618">
        <v>0</v>
      </c>
      <c r="H618">
        <v>0</v>
      </c>
      <c r="I618">
        <v>0</v>
      </c>
      <c r="J618">
        <v>13373</v>
      </c>
      <c r="K618">
        <v>16322</v>
      </c>
      <c r="L618">
        <v>0</v>
      </c>
      <c r="M618">
        <v>0</v>
      </c>
      <c r="N618">
        <v>23090.443988562649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17567.428261083991</v>
      </c>
      <c r="U618">
        <v>0</v>
      </c>
      <c r="V618">
        <v>30150</v>
      </c>
      <c r="W618">
        <v>0</v>
      </c>
      <c r="Y618">
        <v>37371.853500863952</v>
      </c>
      <c r="Z618">
        <v>23908.11635525159</v>
      </c>
    </row>
    <row r="619" spans="1:26" x14ac:dyDescent="0.3">
      <c r="A619" s="1">
        <v>618</v>
      </c>
      <c r="B619">
        <v>68087.8058678206</v>
      </c>
      <c r="C619">
        <v>16903.2</v>
      </c>
      <c r="D619">
        <v>22387.750266526669</v>
      </c>
      <c r="E619">
        <v>4950.5605383318589</v>
      </c>
      <c r="F619">
        <v>349.145039</v>
      </c>
      <c r="G619">
        <v>0</v>
      </c>
      <c r="H619">
        <v>0</v>
      </c>
      <c r="I619">
        <v>0</v>
      </c>
      <c r="J619">
        <v>22163</v>
      </c>
      <c r="K619">
        <v>18322</v>
      </c>
      <c r="L619">
        <v>0</v>
      </c>
      <c r="M619">
        <v>0</v>
      </c>
      <c r="N619">
        <v>16987.84997603792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30150</v>
      </c>
      <c r="W619">
        <v>0</v>
      </c>
      <c r="Y619">
        <v>42215.851729676593</v>
      </c>
      <c r="Z619">
        <v>39956.631136646938</v>
      </c>
    </row>
    <row r="620" spans="1:26" x14ac:dyDescent="0.3">
      <c r="A620" s="1">
        <v>619</v>
      </c>
      <c r="B620">
        <v>68766.210692236869</v>
      </c>
      <c r="C620">
        <v>16903.2</v>
      </c>
      <c r="D620">
        <v>24409.368938557771</v>
      </c>
      <c r="E620">
        <v>5.9821859382241636</v>
      </c>
      <c r="F620">
        <v>306.45057500000001</v>
      </c>
      <c r="G620">
        <v>0</v>
      </c>
      <c r="H620">
        <v>0</v>
      </c>
      <c r="I620">
        <v>0</v>
      </c>
      <c r="J620">
        <v>22163</v>
      </c>
      <c r="K620">
        <v>18991</v>
      </c>
      <c r="L620">
        <v>0</v>
      </c>
      <c r="M620">
        <v>0</v>
      </c>
      <c r="N620">
        <v>12832.85329435834</v>
      </c>
      <c r="O620">
        <v>0</v>
      </c>
      <c r="P620">
        <v>0</v>
      </c>
      <c r="Q620">
        <v>0</v>
      </c>
      <c r="R620">
        <v>0</v>
      </c>
      <c r="S620">
        <v>1179.9377129007839</v>
      </c>
      <c r="T620">
        <v>0</v>
      </c>
      <c r="U620">
        <v>0</v>
      </c>
      <c r="V620">
        <v>30150</v>
      </c>
      <c r="W620">
        <v>0</v>
      </c>
      <c r="Y620">
        <v>44035.260387816117</v>
      </c>
      <c r="Z620">
        <v>39956.631136646938</v>
      </c>
    </row>
    <row r="621" spans="1:26" x14ac:dyDescent="0.3">
      <c r="A621" s="1">
        <v>620</v>
      </c>
      <c r="B621">
        <v>67952.507649276959</v>
      </c>
      <c r="C621">
        <v>16903.2</v>
      </c>
      <c r="D621">
        <v>27620.793759773562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22280.1274723407</v>
      </c>
      <c r="K621">
        <v>18991</v>
      </c>
      <c r="L621">
        <v>0</v>
      </c>
      <c r="M621">
        <v>1934.9950406274261</v>
      </c>
      <c r="N621">
        <v>20060.27815646473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30150</v>
      </c>
      <c r="W621">
        <v>0</v>
      </c>
      <c r="Y621">
        <v>44035.260387816117</v>
      </c>
      <c r="Z621">
        <v>40174.676036807527</v>
      </c>
    </row>
    <row r="622" spans="1:26" x14ac:dyDescent="0.3">
      <c r="A622" s="1">
        <v>621</v>
      </c>
      <c r="B622">
        <v>66774.488566352084</v>
      </c>
      <c r="C622">
        <v>16903.2</v>
      </c>
      <c r="D622">
        <v>29478.270609812422</v>
      </c>
      <c r="E622">
        <v>0</v>
      </c>
      <c r="F622">
        <v>199.26656800000001</v>
      </c>
      <c r="G622">
        <v>0</v>
      </c>
      <c r="H622">
        <v>0</v>
      </c>
      <c r="I622">
        <v>0</v>
      </c>
      <c r="J622">
        <v>22163</v>
      </c>
      <c r="K622">
        <v>18991</v>
      </c>
      <c r="L622">
        <v>0</v>
      </c>
      <c r="M622">
        <v>2130.195377102315</v>
      </c>
      <c r="N622">
        <v>23090.443988562649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28000.005510413968</v>
      </c>
      <c r="W622">
        <v>0</v>
      </c>
      <c r="Y622">
        <v>44035.260387816117</v>
      </c>
      <c r="Z622">
        <v>39956.631136646938</v>
      </c>
    </row>
    <row r="623" spans="1:26" x14ac:dyDescent="0.3">
      <c r="A623" s="1">
        <v>622</v>
      </c>
      <c r="B623">
        <v>65480.582405108697</v>
      </c>
      <c r="C623">
        <v>16903.2</v>
      </c>
      <c r="D623">
        <v>27727.806442981921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22163</v>
      </c>
      <c r="K623">
        <v>18991</v>
      </c>
      <c r="L623">
        <v>0</v>
      </c>
      <c r="M623">
        <v>2675.212396689436</v>
      </c>
      <c r="N623">
        <v>23090.443988562649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25633.121758078061</v>
      </c>
      <c r="W623">
        <v>0</v>
      </c>
      <c r="Y623">
        <v>44035.260387816117</v>
      </c>
      <c r="Z623">
        <v>39956.631136646938</v>
      </c>
    </row>
    <row r="624" spans="1:26" x14ac:dyDescent="0.3">
      <c r="A624" s="1">
        <v>623</v>
      </c>
      <c r="B624">
        <v>65442.490362620832</v>
      </c>
      <c r="C624">
        <v>16903.2</v>
      </c>
      <c r="D624">
        <v>29449.672408464459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22163</v>
      </c>
      <c r="K624">
        <v>18991</v>
      </c>
      <c r="L624">
        <v>0</v>
      </c>
      <c r="M624">
        <v>915.85314371902132</v>
      </c>
      <c r="N624">
        <v>23090.443988562649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22660.663539534249</v>
      </c>
      <c r="W624">
        <v>0</v>
      </c>
      <c r="Y624">
        <v>44035.260387816117</v>
      </c>
      <c r="Z624">
        <v>39956.631136646938</v>
      </c>
    </row>
    <row r="625" spans="1:26" x14ac:dyDescent="0.3">
      <c r="A625" s="1">
        <v>624</v>
      </c>
      <c r="B625">
        <v>66780.82281091297</v>
      </c>
      <c r="C625">
        <v>16903.2</v>
      </c>
      <c r="D625">
        <v>31544.416760757351</v>
      </c>
      <c r="E625">
        <v>0</v>
      </c>
      <c r="F625">
        <v>267.36639100000002</v>
      </c>
      <c r="G625">
        <v>0</v>
      </c>
      <c r="H625">
        <v>0</v>
      </c>
      <c r="I625">
        <v>0</v>
      </c>
      <c r="J625">
        <v>22163</v>
      </c>
      <c r="K625">
        <v>18991</v>
      </c>
      <c r="L625">
        <v>0</v>
      </c>
      <c r="M625">
        <v>2.2836477182754611</v>
      </c>
      <c r="N625">
        <v>23090.443988562649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21643.048935401999</v>
      </c>
      <c r="W625">
        <v>0</v>
      </c>
      <c r="Y625">
        <v>44035.260387816117</v>
      </c>
      <c r="Z625">
        <v>39956.631136646938</v>
      </c>
    </row>
    <row r="626" spans="1:26" x14ac:dyDescent="0.3">
      <c r="A626" s="1">
        <v>625</v>
      </c>
      <c r="B626">
        <v>66099.341786321733</v>
      </c>
      <c r="C626">
        <v>16903.2</v>
      </c>
      <c r="D626">
        <v>31123.30468970523</v>
      </c>
      <c r="E626">
        <v>0</v>
      </c>
      <c r="F626">
        <v>64.346196000000006</v>
      </c>
      <c r="G626">
        <v>0</v>
      </c>
      <c r="H626">
        <v>0</v>
      </c>
      <c r="I626">
        <v>0</v>
      </c>
      <c r="J626">
        <v>22107.934889179149</v>
      </c>
      <c r="K626">
        <v>18991</v>
      </c>
      <c r="L626">
        <v>0</v>
      </c>
      <c r="M626">
        <v>0</v>
      </c>
      <c r="N626">
        <v>23090.443988562649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21640.511549048359</v>
      </c>
      <c r="W626">
        <v>0</v>
      </c>
      <c r="Y626">
        <v>44035.260387816117</v>
      </c>
      <c r="Z626">
        <v>39854.51961594056</v>
      </c>
    </row>
    <row r="627" spans="1:26" x14ac:dyDescent="0.3">
      <c r="A627" s="1">
        <v>626</v>
      </c>
      <c r="B627">
        <v>63701.252955731667</v>
      </c>
      <c r="C627">
        <v>16903.2</v>
      </c>
      <c r="D627">
        <v>30938.81797972244</v>
      </c>
      <c r="E627">
        <v>0</v>
      </c>
      <c r="F627">
        <v>65.359370999999996</v>
      </c>
      <c r="G627">
        <v>0</v>
      </c>
      <c r="H627">
        <v>0</v>
      </c>
      <c r="I627">
        <v>0</v>
      </c>
      <c r="J627">
        <v>19893.319593571869</v>
      </c>
      <c r="K627">
        <v>18991</v>
      </c>
      <c r="L627">
        <v>0</v>
      </c>
      <c r="M627">
        <v>0</v>
      </c>
      <c r="N627">
        <v>23090.443988562649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21640.511549048359</v>
      </c>
      <c r="W627">
        <v>0</v>
      </c>
      <c r="Y627">
        <v>44035.260387816117</v>
      </c>
      <c r="Z627">
        <v>35758.222047156443</v>
      </c>
    </row>
    <row r="628" spans="1:26" x14ac:dyDescent="0.3">
      <c r="A628" s="1">
        <v>627</v>
      </c>
      <c r="B628">
        <v>62077.230884086617</v>
      </c>
      <c r="C628">
        <v>16903.2</v>
      </c>
      <c r="D628">
        <v>32565.3292680786</v>
      </c>
      <c r="E628">
        <v>0</v>
      </c>
      <c r="F628">
        <v>64.908670000000001</v>
      </c>
      <c r="G628">
        <v>0</v>
      </c>
      <c r="H628">
        <v>0</v>
      </c>
      <c r="I628">
        <v>0</v>
      </c>
      <c r="J628">
        <v>16643.236934570668</v>
      </c>
      <c r="K628">
        <v>18991</v>
      </c>
      <c r="L628">
        <v>0</v>
      </c>
      <c r="M628">
        <v>0</v>
      </c>
      <c r="N628">
        <v>23090.443988562649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21640.511549048359</v>
      </c>
      <c r="W628">
        <v>0</v>
      </c>
      <c r="Y628">
        <v>44035.260387816117</v>
      </c>
      <c r="Z628">
        <v>29785.874245798961</v>
      </c>
    </row>
    <row r="629" spans="1:26" x14ac:dyDescent="0.3">
      <c r="A629" s="1">
        <v>628</v>
      </c>
      <c r="B629">
        <v>61391.880622567704</v>
      </c>
      <c r="C629">
        <v>16903.2</v>
      </c>
      <c r="D629">
        <v>34555.481910117742</v>
      </c>
      <c r="E629">
        <v>0</v>
      </c>
      <c r="F629">
        <v>84.864495000000005</v>
      </c>
      <c r="G629">
        <v>0</v>
      </c>
      <c r="H629">
        <v>0</v>
      </c>
      <c r="I629">
        <v>0</v>
      </c>
      <c r="J629">
        <v>13947.77820601261</v>
      </c>
      <c r="K629">
        <v>18991</v>
      </c>
      <c r="L629">
        <v>0</v>
      </c>
      <c r="M629">
        <v>0</v>
      </c>
      <c r="N629">
        <v>23090.443988562649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21640.511549048359</v>
      </c>
      <c r="W629">
        <v>0</v>
      </c>
      <c r="Y629">
        <v>44035.260387816117</v>
      </c>
      <c r="Z629">
        <v>24940.27166583114</v>
      </c>
    </row>
    <row r="630" spans="1:26" x14ac:dyDescent="0.3">
      <c r="A630" s="1">
        <v>629</v>
      </c>
      <c r="B630">
        <v>60143.867864197236</v>
      </c>
      <c r="C630">
        <v>16903.2</v>
      </c>
      <c r="D630">
        <v>34889.130212875243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13373</v>
      </c>
      <c r="K630">
        <v>18991</v>
      </c>
      <c r="L630">
        <v>0</v>
      </c>
      <c r="M630">
        <v>0</v>
      </c>
      <c r="N630">
        <v>23090.443988562649</v>
      </c>
      <c r="O630">
        <v>0</v>
      </c>
      <c r="P630">
        <v>0</v>
      </c>
      <c r="Q630">
        <v>0</v>
      </c>
      <c r="R630">
        <v>0</v>
      </c>
      <c r="S630">
        <v>1106.665187115352</v>
      </c>
      <c r="T630">
        <v>0</v>
      </c>
      <c r="U630">
        <v>0</v>
      </c>
      <c r="V630">
        <v>21640.511549048359</v>
      </c>
      <c r="W630">
        <v>0</v>
      </c>
      <c r="Y630">
        <v>44035.260387816117</v>
      </c>
      <c r="Z630">
        <v>23908.11635525159</v>
      </c>
    </row>
    <row r="631" spans="1:26" x14ac:dyDescent="0.3">
      <c r="A631" s="1">
        <v>630</v>
      </c>
      <c r="B631">
        <v>59890.228372866259</v>
      </c>
      <c r="C631">
        <v>16903.2</v>
      </c>
      <c r="D631">
        <v>35368.896879216773</v>
      </c>
      <c r="E631">
        <v>0</v>
      </c>
      <c r="F631">
        <v>224.67859799999999</v>
      </c>
      <c r="G631">
        <v>0</v>
      </c>
      <c r="H631">
        <v>0</v>
      </c>
      <c r="I631">
        <v>0</v>
      </c>
      <c r="J631">
        <v>13373</v>
      </c>
      <c r="K631">
        <v>18991</v>
      </c>
      <c r="L631">
        <v>0</v>
      </c>
      <c r="M631">
        <v>0</v>
      </c>
      <c r="N631">
        <v>23090.443988562649</v>
      </c>
      <c r="O631">
        <v>0</v>
      </c>
      <c r="P631">
        <v>0</v>
      </c>
      <c r="Q631">
        <v>0</v>
      </c>
      <c r="R631">
        <v>0</v>
      </c>
      <c r="S631">
        <v>73.272525785432435</v>
      </c>
      <c r="T631">
        <v>1806.830590002425</v>
      </c>
      <c r="U631">
        <v>0</v>
      </c>
      <c r="V631">
        <v>21640.511549048359</v>
      </c>
      <c r="W631">
        <v>0</v>
      </c>
      <c r="Y631">
        <v>44035.260387816117</v>
      </c>
      <c r="Z631">
        <v>23908.11635525159</v>
      </c>
    </row>
    <row r="632" spans="1:26" x14ac:dyDescent="0.3">
      <c r="A632" s="1">
        <v>631</v>
      </c>
      <c r="B632">
        <v>59606.53989556295</v>
      </c>
      <c r="C632">
        <v>16903.2</v>
      </c>
      <c r="D632">
        <v>33982.452168876982</v>
      </c>
      <c r="E632">
        <v>0</v>
      </c>
      <c r="F632">
        <v>251.87323000000001</v>
      </c>
      <c r="G632">
        <v>0</v>
      </c>
      <c r="H632">
        <v>0</v>
      </c>
      <c r="I632">
        <v>0</v>
      </c>
      <c r="J632">
        <v>14568.45848524862</v>
      </c>
      <c r="K632">
        <v>16991</v>
      </c>
      <c r="L632">
        <v>0</v>
      </c>
      <c r="M632">
        <v>0</v>
      </c>
      <c r="N632">
        <v>23090.443988562649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21640.511549048359</v>
      </c>
      <c r="W632">
        <v>0</v>
      </c>
      <c r="Y632">
        <v>38983.303827921023</v>
      </c>
      <c r="Z632">
        <v>26054.8554125423</v>
      </c>
    </row>
    <row r="633" spans="1:26" x14ac:dyDescent="0.3">
      <c r="A633" s="1">
        <v>632</v>
      </c>
      <c r="B633">
        <v>60131.082910576231</v>
      </c>
      <c r="C633">
        <v>16903.2</v>
      </c>
      <c r="D633">
        <v>35511.169804688958</v>
      </c>
      <c r="E633">
        <v>110.02024232526961</v>
      </c>
      <c r="F633">
        <v>228.75322600000001</v>
      </c>
      <c r="G633">
        <v>0</v>
      </c>
      <c r="H633">
        <v>0</v>
      </c>
      <c r="I633">
        <v>0</v>
      </c>
      <c r="J633">
        <v>15477.38362612466</v>
      </c>
      <c r="K633">
        <v>14991</v>
      </c>
      <c r="L633">
        <v>0</v>
      </c>
      <c r="M633">
        <v>0</v>
      </c>
      <c r="N633">
        <v>23090.443988562649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21640.511549048359</v>
      </c>
      <c r="W633">
        <v>0</v>
      </c>
      <c r="Y633">
        <v>34166.558197395098</v>
      </c>
      <c r="Z633">
        <v>27687.053539160032</v>
      </c>
    </row>
    <row r="634" spans="1:26" x14ac:dyDescent="0.3">
      <c r="A634" s="1">
        <v>633</v>
      </c>
      <c r="B634">
        <v>58827.818801595196</v>
      </c>
      <c r="C634">
        <v>16903.2</v>
      </c>
      <c r="D634">
        <v>36814.378853550334</v>
      </c>
      <c r="E634">
        <v>10588.39522806457</v>
      </c>
      <c r="F634">
        <v>169.58760899999999</v>
      </c>
      <c r="G634">
        <v>0</v>
      </c>
      <c r="H634">
        <v>0</v>
      </c>
      <c r="I634">
        <v>0</v>
      </c>
      <c r="J634">
        <v>13373</v>
      </c>
      <c r="K634">
        <v>12991</v>
      </c>
      <c r="L634">
        <v>0</v>
      </c>
      <c r="M634">
        <v>0</v>
      </c>
      <c r="N634">
        <v>23090.443988562649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8921.2989004570518</v>
      </c>
      <c r="U634">
        <v>0</v>
      </c>
      <c r="V634">
        <v>21640.511549048359</v>
      </c>
      <c r="W634">
        <v>0</v>
      </c>
      <c r="Y634">
        <v>29514.874565273491</v>
      </c>
      <c r="Z634">
        <v>23908.11635525159</v>
      </c>
    </row>
    <row r="635" spans="1:26" x14ac:dyDescent="0.3">
      <c r="A635" s="1">
        <v>634</v>
      </c>
      <c r="B635">
        <v>58667.422535924488</v>
      </c>
      <c r="C635">
        <v>16903.2</v>
      </c>
      <c r="D635">
        <v>38682.241140272708</v>
      </c>
      <c r="E635">
        <v>48858.653463028109</v>
      </c>
      <c r="F635">
        <v>253.63829200000001</v>
      </c>
      <c r="G635">
        <v>0</v>
      </c>
      <c r="H635">
        <v>0</v>
      </c>
      <c r="I635">
        <v>0</v>
      </c>
      <c r="J635">
        <v>12509</v>
      </c>
      <c r="K635">
        <v>10991</v>
      </c>
      <c r="L635">
        <v>0</v>
      </c>
      <c r="M635">
        <v>0</v>
      </c>
      <c r="N635">
        <v>23090.443988562649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46439.866370813688</v>
      </c>
      <c r="U635">
        <v>0</v>
      </c>
      <c r="V635">
        <v>21640.511549048359</v>
      </c>
      <c r="W635">
        <v>0</v>
      </c>
      <c r="Y635">
        <v>24939.20233705072</v>
      </c>
      <c r="Z635">
        <v>22361.105848274841</v>
      </c>
    </row>
    <row r="636" spans="1:26" x14ac:dyDescent="0.3">
      <c r="A636" s="1">
        <v>635</v>
      </c>
      <c r="B636">
        <v>57905.507951010848</v>
      </c>
      <c r="C636">
        <v>16903.2</v>
      </c>
      <c r="D636">
        <v>39159.812929645501</v>
      </c>
      <c r="E636">
        <v>113855.9274496967</v>
      </c>
      <c r="F636">
        <v>360.92710399999999</v>
      </c>
      <c r="G636">
        <v>0</v>
      </c>
      <c r="H636">
        <v>0</v>
      </c>
      <c r="I636">
        <v>0</v>
      </c>
      <c r="J636">
        <v>0</v>
      </c>
      <c r="K636">
        <v>8991</v>
      </c>
      <c r="L636">
        <v>0</v>
      </c>
      <c r="M636">
        <v>0</v>
      </c>
      <c r="N636">
        <v>26226.393254502629</v>
      </c>
      <c r="O636">
        <v>0</v>
      </c>
      <c r="P636">
        <v>6700</v>
      </c>
      <c r="Q636">
        <v>8872.8905412750464</v>
      </c>
      <c r="R636">
        <v>0</v>
      </c>
      <c r="S636">
        <v>14893.287347716299</v>
      </c>
      <c r="T636">
        <v>64672.788388837391</v>
      </c>
      <c r="U636">
        <v>0</v>
      </c>
      <c r="V636">
        <v>21640.511549048359</v>
      </c>
      <c r="W636">
        <v>0</v>
      </c>
      <c r="Y636">
        <v>20391.532852066579</v>
      </c>
      <c r="Z636">
        <v>0</v>
      </c>
    </row>
    <row r="637" spans="1:26" x14ac:dyDescent="0.3">
      <c r="A637" s="1">
        <v>636</v>
      </c>
      <c r="B637">
        <v>57555.082660626431</v>
      </c>
      <c r="C637">
        <v>16903.2</v>
      </c>
      <c r="D637">
        <v>39264.035779461563</v>
      </c>
      <c r="E637">
        <v>165321.6817809857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6991</v>
      </c>
      <c r="L637">
        <v>0</v>
      </c>
      <c r="M637">
        <v>0</v>
      </c>
      <c r="N637">
        <v>76991.484660248214</v>
      </c>
      <c r="O637">
        <v>0</v>
      </c>
      <c r="P637">
        <v>6700</v>
      </c>
      <c r="Q637">
        <v>8872.8905412750464</v>
      </c>
      <c r="R637">
        <v>0</v>
      </c>
      <c r="S637">
        <v>13925.21382946017</v>
      </c>
      <c r="T637">
        <v>64672.788388837391</v>
      </c>
      <c r="U637">
        <v>0</v>
      </c>
      <c r="V637">
        <v>27670.511549048359</v>
      </c>
      <c r="W637">
        <v>0</v>
      </c>
      <c r="Y637">
        <v>15866.092593939609</v>
      </c>
      <c r="Z637">
        <v>0</v>
      </c>
    </row>
    <row r="638" spans="1:26" x14ac:dyDescent="0.3">
      <c r="A638" s="1">
        <v>637</v>
      </c>
      <c r="B638">
        <v>56902.219028752683</v>
      </c>
      <c r="C638">
        <v>16903.2</v>
      </c>
      <c r="D638">
        <v>35491.322908518341</v>
      </c>
      <c r="E638">
        <v>183039.99614644519</v>
      </c>
      <c r="F638">
        <v>78.077969999999993</v>
      </c>
      <c r="G638">
        <v>0</v>
      </c>
      <c r="H638">
        <v>0</v>
      </c>
      <c r="I638">
        <v>0</v>
      </c>
      <c r="J638">
        <v>0</v>
      </c>
      <c r="K638">
        <v>4991</v>
      </c>
      <c r="L638">
        <v>0</v>
      </c>
      <c r="M638">
        <v>0</v>
      </c>
      <c r="N638">
        <v>88372.319520896635</v>
      </c>
      <c r="O638">
        <v>0</v>
      </c>
      <c r="P638">
        <v>6700</v>
      </c>
      <c r="Q638">
        <v>8872.8905412750464</v>
      </c>
      <c r="R638">
        <v>0</v>
      </c>
      <c r="S638">
        <v>14983.379545201749</v>
      </c>
      <c r="T638">
        <v>64672.788388837391</v>
      </c>
      <c r="U638">
        <v>0</v>
      </c>
      <c r="V638">
        <v>33700.511549048359</v>
      </c>
      <c r="W638">
        <v>0</v>
      </c>
      <c r="Y638">
        <v>11341.895812175369</v>
      </c>
      <c r="Z638">
        <v>0</v>
      </c>
    </row>
    <row r="639" spans="1:26" x14ac:dyDescent="0.3">
      <c r="A639" s="1">
        <v>638</v>
      </c>
      <c r="B639">
        <v>56052.885580405527</v>
      </c>
      <c r="C639">
        <v>16903.2</v>
      </c>
      <c r="D639">
        <v>32711.084139869759</v>
      </c>
      <c r="E639">
        <v>182798.81494908349</v>
      </c>
      <c r="F639">
        <v>65.304519999999997</v>
      </c>
      <c r="G639">
        <v>0</v>
      </c>
      <c r="H639">
        <v>0</v>
      </c>
      <c r="I639">
        <v>0</v>
      </c>
      <c r="J639">
        <v>0</v>
      </c>
      <c r="K639">
        <v>4991</v>
      </c>
      <c r="L639">
        <v>0</v>
      </c>
      <c r="M639">
        <v>0</v>
      </c>
      <c r="N639">
        <v>87322.974117904916</v>
      </c>
      <c r="O639">
        <v>0</v>
      </c>
      <c r="P639">
        <v>6700</v>
      </c>
      <c r="Q639">
        <v>8872.8905412750464</v>
      </c>
      <c r="R639">
        <v>0</v>
      </c>
      <c r="S639">
        <v>13847.864980530319</v>
      </c>
      <c r="T639">
        <v>64672.788388837391</v>
      </c>
      <c r="U639">
        <v>0</v>
      </c>
      <c r="V639">
        <v>39730.511549048359</v>
      </c>
      <c r="W639">
        <v>0</v>
      </c>
      <c r="Y639">
        <v>11341.895812175369</v>
      </c>
      <c r="Z639">
        <v>0</v>
      </c>
    </row>
    <row r="640" spans="1:26" x14ac:dyDescent="0.3">
      <c r="A640" s="1">
        <v>639</v>
      </c>
      <c r="B640">
        <v>56204.046506523191</v>
      </c>
      <c r="C640">
        <v>16903.2</v>
      </c>
      <c r="D640">
        <v>32617.006619878801</v>
      </c>
      <c r="E640">
        <v>165801.85073825129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6991</v>
      </c>
      <c r="L640">
        <v>0</v>
      </c>
      <c r="M640">
        <v>0</v>
      </c>
      <c r="N640">
        <v>72145.121291743111</v>
      </c>
      <c r="O640">
        <v>0</v>
      </c>
      <c r="P640">
        <v>6700</v>
      </c>
      <c r="Q640">
        <v>8872.8905412750464</v>
      </c>
      <c r="R640">
        <v>0</v>
      </c>
      <c r="S640">
        <v>13783.955929751381</v>
      </c>
      <c r="T640">
        <v>64672.788388837391</v>
      </c>
      <c r="U640">
        <v>0</v>
      </c>
      <c r="V640">
        <v>45760.511549048359</v>
      </c>
      <c r="W640">
        <v>0</v>
      </c>
      <c r="Y640">
        <v>15876.383504177649</v>
      </c>
      <c r="Z640">
        <v>0</v>
      </c>
    </row>
    <row r="641" spans="1:26" x14ac:dyDescent="0.3">
      <c r="A641" s="1">
        <v>640</v>
      </c>
      <c r="B641">
        <v>55772.789420031353</v>
      </c>
      <c r="C641">
        <v>16903.2</v>
      </c>
      <c r="D641">
        <v>32817.097574214211</v>
      </c>
      <c r="E641">
        <v>129315.7349915657</v>
      </c>
      <c r="F641">
        <v>92.372212999999988</v>
      </c>
      <c r="G641">
        <v>0</v>
      </c>
      <c r="H641">
        <v>0</v>
      </c>
      <c r="I641">
        <v>0</v>
      </c>
      <c r="J641">
        <v>0</v>
      </c>
      <c r="K641">
        <v>8991</v>
      </c>
      <c r="L641">
        <v>0</v>
      </c>
      <c r="M641">
        <v>0</v>
      </c>
      <c r="N641">
        <v>38348.840832600268</v>
      </c>
      <c r="O641">
        <v>0</v>
      </c>
      <c r="P641">
        <v>6700</v>
      </c>
      <c r="Q641">
        <v>8872.8905412750464</v>
      </c>
      <c r="R641">
        <v>0</v>
      </c>
      <c r="S641">
        <v>13752.095596035861</v>
      </c>
      <c r="T641">
        <v>64672.788388837391</v>
      </c>
      <c r="U641">
        <v>0</v>
      </c>
      <c r="V641">
        <v>51790.511549048359</v>
      </c>
      <c r="W641">
        <v>0</v>
      </c>
      <c r="Y641">
        <v>20407.792920614171</v>
      </c>
      <c r="Z641">
        <v>0</v>
      </c>
    </row>
    <row r="642" spans="1:26" x14ac:dyDescent="0.3">
      <c r="A642" s="1">
        <v>641</v>
      </c>
      <c r="B642">
        <v>56063.656807923173</v>
      </c>
      <c r="C642">
        <v>16903.2</v>
      </c>
      <c r="D642">
        <v>33208.859299741467</v>
      </c>
      <c r="E642">
        <v>64145.190812352193</v>
      </c>
      <c r="F642">
        <v>198.97765200000001</v>
      </c>
      <c r="G642">
        <v>0</v>
      </c>
      <c r="H642">
        <v>0</v>
      </c>
      <c r="I642">
        <v>0</v>
      </c>
      <c r="J642">
        <v>12509</v>
      </c>
      <c r="K642">
        <v>10991</v>
      </c>
      <c r="L642">
        <v>0</v>
      </c>
      <c r="M642">
        <v>0</v>
      </c>
      <c r="N642">
        <v>23090.443988562649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58802.126967607852</v>
      </c>
      <c r="U642">
        <v>0</v>
      </c>
      <c r="V642">
        <v>57820.511549048359</v>
      </c>
      <c r="W642">
        <v>0</v>
      </c>
      <c r="Y642">
        <v>24930.960714071211</v>
      </c>
      <c r="Z642">
        <v>22361.105848274841</v>
      </c>
    </row>
    <row r="643" spans="1:26" x14ac:dyDescent="0.3">
      <c r="A643" s="1">
        <v>642</v>
      </c>
      <c r="B643">
        <v>55442.915240193943</v>
      </c>
      <c r="C643">
        <v>16903.2</v>
      </c>
      <c r="D643">
        <v>34604.931532525567</v>
      </c>
      <c r="E643">
        <v>7597.5397277415786</v>
      </c>
      <c r="F643">
        <v>392.28476799999999</v>
      </c>
      <c r="G643">
        <v>0</v>
      </c>
      <c r="H643">
        <v>0</v>
      </c>
      <c r="I643">
        <v>0</v>
      </c>
      <c r="J643">
        <v>13373</v>
      </c>
      <c r="K643">
        <v>12991</v>
      </c>
      <c r="L643">
        <v>0</v>
      </c>
      <c r="M643">
        <v>0</v>
      </c>
      <c r="N643">
        <v>23090.443988562649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7328.5967995105684</v>
      </c>
      <c r="U643">
        <v>0</v>
      </c>
      <c r="V643">
        <v>57820.511549048359</v>
      </c>
      <c r="W643">
        <v>0</v>
      </c>
      <c r="Y643">
        <v>29506.951767167458</v>
      </c>
      <c r="Z643">
        <v>23908.11635525159</v>
      </c>
    </row>
    <row r="644" spans="1:26" x14ac:dyDescent="0.3">
      <c r="A644" s="1">
        <v>643</v>
      </c>
      <c r="B644">
        <v>56898.402838646762</v>
      </c>
      <c r="C644">
        <v>16903.2</v>
      </c>
      <c r="D644">
        <v>37275.796254894449</v>
      </c>
      <c r="E644">
        <v>7.9381546060551713</v>
      </c>
      <c r="F644">
        <v>433.62137200000001</v>
      </c>
      <c r="G644">
        <v>0</v>
      </c>
      <c r="H644">
        <v>0</v>
      </c>
      <c r="I644">
        <v>0</v>
      </c>
      <c r="J644">
        <v>13373</v>
      </c>
      <c r="K644">
        <v>14991</v>
      </c>
      <c r="L644">
        <v>0</v>
      </c>
      <c r="M644">
        <v>0</v>
      </c>
      <c r="N644">
        <v>23090.443988562649</v>
      </c>
      <c r="O644">
        <v>0</v>
      </c>
      <c r="P644">
        <v>0</v>
      </c>
      <c r="Q644">
        <v>0</v>
      </c>
      <c r="R644">
        <v>0</v>
      </c>
      <c r="S644">
        <v>1179.9377129007839</v>
      </c>
      <c r="T644">
        <v>1815.771241390303</v>
      </c>
      <c r="U644">
        <v>0</v>
      </c>
      <c r="V644">
        <v>57820.511549048359</v>
      </c>
      <c r="W644">
        <v>0</v>
      </c>
      <c r="Y644">
        <v>34166.558197395098</v>
      </c>
      <c r="Z644">
        <v>23908.11635525159</v>
      </c>
    </row>
    <row r="645" spans="1:26" x14ac:dyDescent="0.3">
      <c r="A645" s="1">
        <v>644</v>
      </c>
      <c r="B645">
        <v>57928.215631802203</v>
      </c>
      <c r="C645">
        <v>16903.2</v>
      </c>
      <c r="D645">
        <v>35302.594664536067</v>
      </c>
      <c r="E645">
        <v>0</v>
      </c>
      <c r="F645">
        <v>425.29781000000003</v>
      </c>
      <c r="G645">
        <v>0</v>
      </c>
      <c r="H645">
        <v>0</v>
      </c>
      <c r="I645">
        <v>0</v>
      </c>
      <c r="J645">
        <v>13373</v>
      </c>
      <c r="K645">
        <v>16991</v>
      </c>
      <c r="L645">
        <v>0</v>
      </c>
      <c r="M645">
        <v>0</v>
      </c>
      <c r="N645">
        <v>23090.443988562649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1976.432854171213</v>
      </c>
      <c r="U645">
        <v>0</v>
      </c>
      <c r="V645">
        <v>57820.511549048359</v>
      </c>
      <c r="W645">
        <v>0</v>
      </c>
      <c r="Y645">
        <v>38983.303827921023</v>
      </c>
      <c r="Z645">
        <v>23908.11635525159</v>
      </c>
    </row>
    <row r="646" spans="1:26" x14ac:dyDescent="0.3">
      <c r="A646" s="1">
        <v>645</v>
      </c>
      <c r="B646">
        <v>57905.726691225333</v>
      </c>
      <c r="C646">
        <v>16903.2</v>
      </c>
      <c r="D646">
        <v>33294.947579149833</v>
      </c>
      <c r="E646">
        <v>0</v>
      </c>
      <c r="F646">
        <v>332.08966700000002</v>
      </c>
      <c r="G646">
        <v>0</v>
      </c>
      <c r="H646">
        <v>0</v>
      </c>
      <c r="I646">
        <v>0</v>
      </c>
      <c r="J646">
        <v>13373</v>
      </c>
      <c r="K646">
        <v>18991</v>
      </c>
      <c r="L646">
        <v>0</v>
      </c>
      <c r="M646">
        <v>0</v>
      </c>
      <c r="N646">
        <v>23090.443988562649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1898.0665663618381</v>
      </c>
      <c r="U646">
        <v>0</v>
      </c>
      <c r="V646">
        <v>57820.511549048359</v>
      </c>
      <c r="W646">
        <v>0</v>
      </c>
      <c r="Y646">
        <v>44035.260387816117</v>
      </c>
      <c r="Z646">
        <v>23908.11635525159</v>
      </c>
    </row>
    <row r="647" spans="1:26" x14ac:dyDescent="0.3">
      <c r="A647" s="1">
        <v>646</v>
      </c>
      <c r="B647">
        <v>57835.936226809303</v>
      </c>
      <c r="C647">
        <v>16903.2</v>
      </c>
      <c r="D647">
        <v>28252.78647238154</v>
      </c>
      <c r="E647">
        <v>0</v>
      </c>
      <c r="F647">
        <v>156.59795299999999</v>
      </c>
      <c r="G647">
        <v>0</v>
      </c>
      <c r="H647">
        <v>0</v>
      </c>
      <c r="I647">
        <v>0</v>
      </c>
      <c r="J647">
        <v>16622.795789990421</v>
      </c>
      <c r="K647">
        <v>18991</v>
      </c>
      <c r="L647">
        <v>0</v>
      </c>
      <c r="M647">
        <v>0</v>
      </c>
      <c r="N647">
        <v>23090.443988562649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57820.511549048359</v>
      </c>
      <c r="W647">
        <v>0</v>
      </c>
      <c r="Y647">
        <v>44035.260387816117</v>
      </c>
      <c r="Z647">
        <v>29748.96646855315</v>
      </c>
    </row>
    <row r="648" spans="1:26" x14ac:dyDescent="0.3">
      <c r="A648" s="1">
        <v>647</v>
      </c>
      <c r="B648">
        <v>60119.653518979219</v>
      </c>
      <c r="C648">
        <v>16903.2</v>
      </c>
      <c r="D648">
        <v>23497.38856754834</v>
      </c>
      <c r="E648">
        <v>0</v>
      </c>
      <c r="F648">
        <v>67.02816</v>
      </c>
      <c r="G648">
        <v>0</v>
      </c>
      <c r="H648">
        <v>0</v>
      </c>
      <c r="I648">
        <v>0</v>
      </c>
      <c r="J648">
        <v>22163</v>
      </c>
      <c r="K648">
        <v>18991</v>
      </c>
      <c r="L648">
        <v>0</v>
      </c>
      <c r="M648">
        <v>0</v>
      </c>
      <c r="N648">
        <v>21501.963208569119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57820.511549048359</v>
      </c>
      <c r="W648">
        <v>0</v>
      </c>
      <c r="Y648">
        <v>44035.260387816117</v>
      </c>
      <c r="Z648">
        <v>39956.631136646938</v>
      </c>
    </row>
    <row r="649" spans="1:26" x14ac:dyDescent="0.3">
      <c r="A649" s="1">
        <v>648</v>
      </c>
      <c r="B649">
        <v>62407.01423679274</v>
      </c>
      <c r="C649">
        <v>16903.2</v>
      </c>
      <c r="D649">
        <v>24709.058682464001</v>
      </c>
      <c r="E649">
        <v>0</v>
      </c>
      <c r="F649">
        <v>54.733071000000002</v>
      </c>
      <c r="G649">
        <v>0</v>
      </c>
      <c r="H649">
        <v>0</v>
      </c>
      <c r="I649">
        <v>0</v>
      </c>
      <c r="J649">
        <v>22163</v>
      </c>
      <c r="K649">
        <v>18991</v>
      </c>
      <c r="L649">
        <v>0</v>
      </c>
      <c r="M649">
        <v>0</v>
      </c>
      <c r="N649">
        <v>20413.977516671261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57820.511549048359</v>
      </c>
      <c r="W649">
        <v>0</v>
      </c>
      <c r="Y649">
        <v>44035.260387816117</v>
      </c>
      <c r="Z649">
        <v>39956.631136646938</v>
      </c>
    </row>
    <row r="650" spans="1:26" x14ac:dyDescent="0.3">
      <c r="A650" s="1">
        <v>649</v>
      </c>
      <c r="B650">
        <v>62271.34554183924</v>
      </c>
      <c r="C650">
        <v>16903.2</v>
      </c>
      <c r="D650">
        <v>25124.757037561321</v>
      </c>
      <c r="E650">
        <v>0</v>
      </c>
      <c r="F650">
        <v>64.852960999999993</v>
      </c>
      <c r="G650">
        <v>0</v>
      </c>
      <c r="H650">
        <v>0</v>
      </c>
      <c r="I650">
        <v>0</v>
      </c>
      <c r="J650">
        <v>22163</v>
      </c>
      <c r="K650">
        <v>18991</v>
      </c>
      <c r="L650">
        <v>0</v>
      </c>
      <c r="M650">
        <v>0</v>
      </c>
      <c r="N650">
        <v>20975.464456722078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57820.511549048359</v>
      </c>
      <c r="W650">
        <v>0</v>
      </c>
      <c r="Y650">
        <v>44035.260387816117</v>
      </c>
      <c r="Z650">
        <v>39956.631136646938</v>
      </c>
    </row>
    <row r="651" spans="1:26" x14ac:dyDescent="0.3">
      <c r="A651" s="1">
        <v>650</v>
      </c>
      <c r="B651">
        <v>59344.403758745408</v>
      </c>
      <c r="C651">
        <v>16903.2</v>
      </c>
      <c r="D651">
        <v>25550.832850682829</v>
      </c>
      <c r="E651">
        <v>0</v>
      </c>
      <c r="F651">
        <v>65.449842000000004</v>
      </c>
      <c r="G651">
        <v>0</v>
      </c>
      <c r="H651">
        <v>0</v>
      </c>
      <c r="I651">
        <v>0</v>
      </c>
      <c r="J651">
        <v>20924.365054625228</v>
      </c>
      <c r="K651">
        <v>18991</v>
      </c>
      <c r="L651">
        <v>0</v>
      </c>
      <c r="M651">
        <v>0</v>
      </c>
      <c r="N651">
        <v>23090.443988562649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57820.511549048359</v>
      </c>
      <c r="W651">
        <v>0</v>
      </c>
      <c r="Y651">
        <v>44035.260387816117</v>
      </c>
      <c r="Z651">
        <v>37663.831469053453</v>
      </c>
    </row>
    <row r="652" spans="1:26" x14ac:dyDescent="0.3">
      <c r="A652" s="1">
        <v>651</v>
      </c>
      <c r="B652">
        <v>57230.411719229392</v>
      </c>
      <c r="C652">
        <v>16903.2</v>
      </c>
      <c r="D652">
        <v>24970.99665372094</v>
      </c>
      <c r="E652">
        <v>0</v>
      </c>
      <c r="F652">
        <v>65.719983999999997</v>
      </c>
      <c r="G652">
        <v>0</v>
      </c>
      <c r="H652">
        <v>0</v>
      </c>
      <c r="I652">
        <v>0</v>
      </c>
      <c r="J652">
        <v>20569.876782971882</v>
      </c>
      <c r="K652">
        <v>18991</v>
      </c>
      <c r="L652">
        <v>0</v>
      </c>
      <c r="M652">
        <v>0</v>
      </c>
      <c r="N652">
        <v>23090.443988562649</v>
      </c>
      <c r="O652">
        <v>0</v>
      </c>
      <c r="P652">
        <v>0</v>
      </c>
      <c r="Q652">
        <v>0</v>
      </c>
      <c r="R652">
        <v>0</v>
      </c>
      <c r="S652">
        <v>1179.9377129007839</v>
      </c>
      <c r="T652">
        <v>0</v>
      </c>
      <c r="U652">
        <v>0</v>
      </c>
      <c r="V652">
        <v>57820.511549048359</v>
      </c>
      <c r="W652">
        <v>0</v>
      </c>
      <c r="Y652">
        <v>44035.260387816117</v>
      </c>
      <c r="Z652">
        <v>37008.566115178372</v>
      </c>
    </row>
    <row r="653" spans="1:26" x14ac:dyDescent="0.3">
      <c r="A653" s="1">
        <v>652</v>
      </c>
      <c r="B653">
        <v>55811.782137175644</v>
      </c>
      <c r="C653">
        <v>16903.2</v>
      </c>
      <c r="D653">
        <v>19441.377759056129</v>
      </c>
      <c r="E653">
        <v>0</v>
      </c>
      <c r="F653">
        <v>65.567526000000001</v>
      </c>
      <c r="G653">
        <v>0</v>
      </c>
      <c r="H653">
        <v>0</v>
      </c>
      <c r="I653">
        <v>0</v>
      </c>
      <c r="J653">
        <v>22163</v>
      </c>
      <c r="K653">
        <v>18991</v>
      </c>
      <c r="L653">
        <v>0</v>
      </c>
      <c r="M653">
        <v>0</v>
      </c>
      <c r="N653">
        <v>21752.3631478805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57820.511549048359</v>
      </c>
      <c r="W653">
        <v>0</v>
      </c>
      <c r="Y653">
        <v>44035.260387816117</v>
      </c>
      <c r="Z653">
        <v>39956.631136646938</v>
      </c>
    </row>
    <row r="654" spans="1:26" x14ac:dyDescent="0.3">
      <c r="A654" s="1">
        <v>653</v>
      </c>
      <c r="B654">
        <v>55467.257780748929</v>
      </c>
      <c r="C654">
        <v>16903.2</v>
      </c>
      <c r="D654">
        <v>12806.911510350379</v>
      </c>
      <c r="E654">
        <v>0</v>
      </c>
      <c r="F654">
        <v>142.18283199999999</v>
      </c>
      <c r="G654">
        <v>0</v>
      </c>
      <c r="H654">
        <v>0</v>
      </c>
      <c r="I654">
        <v>0</v>
      </c>
      <c r="J654">
        <v>22163</v>
      </c>
      <c r="K654">
        <v>18991</v>
      </c>
      <c r="L654">
        <v>0</v>
      </c>
      <c r="M654">
        <v>0</v>
      </c>
      <c r="N654">
        <v>15539.03656160145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57820.511549048359</v>
      </c>
      <c r="W654">
        <v>0</v>
      </c>
      <c r="Y654">
        <v>44035.260387816117</v>
      </c>
      <c r="Z654">
        <v>39956.631136646938</v>
      </c>
    </row>
    <row r="655" spans="1:26" x14ac:dyDescent="0.3">
      <c r="A655" s="1">
        <v>654</v>
      </c>
      <c r="B655">
        <v>55809.294788416773</v>
      </c>
      <c r="C655">
        <v>16903.2</v>
      </c>
      <c r="D655">
        <v>9804.1064157222409</v>
      </c>
      <c r="E655">
        <v>0</v>
      </c>
      <c r="F655">
        <v>206.53465199999999</v>
      </c>
      <c r="G655">
        <v>0</v>
      </c>
      <c r="H655">
        <v>0</v>
      </c>
      <c r="I655">
        <v>0</v>
      </c>
      <c r="J655">
        <v>22163</v>
      </c>
      <c r="K655">
        <v>18991</v>
      </c>
      <c r="L655">
        <v>0</v>
      </c>
      <c r="M655">
        <v>0</v>
      </c>
      <c r="N655">
        <v>12258.54627930547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57820.511549048359</v>
      </c>
      <c r="W655">
        <v>0</v>
      </c>
      <c r="Y655">
        <v>44035.260387816117</v>
      </c>
      <c r="Z655">
        <v>39956.631136646938</v>
      </c>
    </row>
    <row r="656" spans="1:26" x14ac:dyDescent="0.3">
      <c r="A656" s="1">
        <v>655</v>
      </c>
      <c r="B656">
        <v>56650.593173583213</v>
      </c>
      <c r="C656">
        <v>16903.2</v>
      </c>
      <c r="D656">
        <v>6225.2010280005852</v>
      </c>
      <c r="E656">
        <v>0</v>
      </c>
      <c r="F656">
        <v>253.24498199999999</v>
      </c>
      <c r="G656">
        <v>0</v>
      </c>
      <c r="H656">
        <v>0</v>
      </c>
      <c r="I656">
        <v>0</v>
      </c>
      <c r="J656">
        <v>23035</v>
      </c>
      <c r="K656">
        <v>18991</v>
      </c>
      <c r="L656">
        <v>0</v>
      </c>
      <c r="M656">
        <v>113.4603941435271</v>
      </c>
      <c r="N656">
        <v>8870.513230560904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57820.511549048359</v>
      </c>
      <c r="W656">
        <v>0</v>
      </c>
      <c r="Y656">
        <v>44035.260387816117</v>
      </c>
      <c r="Z656">
        <v>41579.949297112049</v>
      </c>
    </row>
    <row r="657" spans="1:26" x14ac:dyDescent="0.3">
      <c r="A657" s="1">
        <v>656</v>
      </c>
      <c r="B657">
        <v>57035.029777845339</v>
      </c>
      <c r="C657">
        <v>16903.2</v>
      </c>
      <c r="D657">
        <v>4230.8064760093539</v>
      </c>
      <c r="E657">
        <v>857.78334686714402</v>
      </c>
      <c r="F657">
        <v>248.58230599999999</v>
      </c>
      <c r="G657">
        <v>0</v>
      </c>
      <c r="H657">
        <v>0</v>
      </c>
      <c r="I657">
        <v>0</v>
      </c>
      <c r="J657">
        <v>23035</v>
      </c>
      <c r="K657">
        <v>16991</v>
      </c>
      <c r="L657">
        <v>0</v>
      </c>
      <c r="M657">
        <v>6700</v>
      </c>
      <c r="N657">
        <v>11931.34235103117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57694.444444444453</v>
      </c>
      <c r="W657">
        <v>0</v>
      </c>
      <c r="Y657">
        <v>38983.303827921023</v>
      </c>
      <c r="Z657">
        <v>41579.949297112049</v>
      </c>
    </row>
    <row r="658" spans="1:26" x14ac:dyDescent="0.3">
      <c r="A658" s="1">
        <v>657</v>
      </c>
      <c r="B658">
        <v>55967.86555852984</v>
      </c>
      <c r="C658">
        <v>16903.2</v>
      </c>
      <c r="D658">
        <v>3704.2386414445941</v>
      </c>
      <c r="E658">
        <v>28191.176419562569</v>
      </c>
      <c r="F658">
        <v>210.01288600000001</v>
      </c>
      <c r="G658">
        <v>0</v>
      </c>
      <c r="H658">
        <v>0</v>
      </c>
      <c r="I658">
        <v>0</v>
      </c>
      <c r="J658">
        <v>15058.681600085331</v>
      </c>
      <c r="K658">
        <v>14991</v>
      </c>
      <c r="L658">
        <v>0</v>
      </c>
      <c r="M658">
        <v>0</v>
      </c>
      <c r="N658">
        <v>23090.443988562649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50250</v>
      </c>
      <c r="W658">
        <v>0</v>
      </c>
      <c r="Y658">
        <v>34166.558197395098</v>
      </c>
      <c r="Z658">
        <v>26935.171308403631</v>
      </c>
    </row>
    <row r="659" spans="1:26" x14ac:dyDescent="0.3">
      <c r="A659" s="1">
        <v>658</v>
      </c>
      <c r="B659">
        <v>51586.306537041251</v>
      </c>
      <c r="C659">
        <v>16903.2</v>
      </c>
      <c r="D659">
        <v>5176.4430240397778</v>
      </c>
      <c r="E659">
        <v>95366.868499863558</v>
      </c>
      <c r="F659">
        <v>245.92389399999999</v>
      </c>
      <c r="G659">
        <v>0</v>
      </c>
      <c r="H659">
        <v>0</v>
      </c>
      <c r="I659">
        <v>0</v>
      </c>
      <c r="J659">
        <v>8666.1034965379513</v>
      </c>
      <c r="K659">
        <v>12991</v>
      </c>
      <c r="L659">
        <v>0</v>
      </c>
      <c r="M659">
        <v>0</v>
      </c>
      <c r="N659">
        <v>23090.443988562649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64672.788388837391</v>
      </c>
      <c r="U659">
        <v>0</v>
      </c>
      <c r="V659">
        <v>50250</v>
      </c>
      <c r="W659">
        <v>0</v>
      </c>
      <c r="Y659">
        <v>29506.951767167458</v>
      </c>
      <c r="Z659">
        <v>15491.538698392351</v>
      </c>
    </row>
    <row r="660" spans="1:26" x14ac:dyDescent="0.3">
      <c r="A660" s="1">
        <v>659</v>
      </c>
      <c r="B660">
        <v>49346.782653531001</v>
      </c>
      <c r="C660">
        <v>16903.2</v>
      </c>
      <c r="D660">
        <v>3988.5434107939659</v>
      </c>
      <c r="E660">
        <v>145963.52838198221</v>
      </c>
      <c r="F660">
        <v>214.62804199999999</v>
      </c>
      <c r="G660">
        <v>0</v>
      </c>
      <c r="H660">
        <v>0</v>
      </c>
      <c r="I660">
        <v>0</v>
      </c>
      <c r="J660">
        <v>0</v>
      </c>
      <c r="K660">
        <v>10991</v>
      </c>
      <c r="L660">
        <v>0</v>
      </c>
      <c r="M660">
        <v>0</v>
      </c>
      <c r="N660">
        <v>33373.563236538997</v>
      </c>
      <c r="O660">
        <v>0</v>
      </c>
      <c r="P660">
        <v>6700</v>
      </c>
      <c r="Q660">
        <v>8872.8905412750464</v>
      </c>
      <c r="R660">
        <v>0</v>
      </c>
      <c r="S660">
        <v>15094.875014593719</v>
      </c>
      <c r="T660">
        <v>64672.788388837391</v>
      </c>
      <c r="U660">
        <v>0</v>
      </c>
      <c r="V660">
        <v>50250</v>
      </c>
      <c r="W660">
        <v>0</v>
      </c>
      <c r="Y660">
        <v>24939.20233705073</v>
      </c>
      <c r="Z660">
        <v>0</v>
      </c>
    </row>
    <row r="661" spans="1:26" x14ac:dyDescent="0.3">
      <c r="A661" s="1">
        <v>660</v>
      </c>
      <c r="B661">
        <v>49724.702125869517</v>
      </c>
      <c r="C661">
        <v>16903.2</v>
      </c>
      <c r="D661">
        <v>3079.742502549208</v>
      </c>
      <c r="E661">
        <v>168182.43817733231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8991</v>
      </c>
      <c r="L661">
        <v>0</v>
      </c>
      <c r="M661">
        <v>0</v>
      </c>
      <c r="N661">
        <v>53312.636071012254</v>
      </c>
      <c r="O661">
        <v>0</v>
      </c>
      <c r="P661">
        <v>6700</v>
      </c>
      <c r="Q661">
        <v>8872.8905412750464</v>
      </c>
      <c r="R661">
        <v>0</v>
      </c>
      <c r="S661">
        <v>13992.11167988731</v>
      </c>
      <c r="T661">
        <v>64672.788388837391</v>
      </c>
      <c r="U661">
        <v>0</v>
      </c>
      <c r="V661">
        <v>56280</v>
      </c>
      <c r="W661">
        <v>0</v>
      </c>
      <c r="Y661">
        <v>20400.044470552632</v>
      </c>
      <c r="Z661">
        <v>0</v>
      </c>
    </row>
    <row r="662" spans="1:26" x14ac:dyDescent="0.3">
      <c r="A662" s="1">
        <v>661</v>
      </c>
      <c r="B662">
        <v>49448.332491130481</v>
      </c>
      <c r="C662">
        <v>16903.2</v>
      </c>
      <c r="D662">
        <v>426.58453661634098</v>
      </c>
      <c r="E662">
        <v>175482.67589003389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6991</v>
      </c>
      <c r="L662">
        <v>0</v>
      </c>
      <c r="M662">
        <v>0</v>
      </c>
      <c r="N662">
        <v>54974.124503740459</v>
      </c>
      <c r="O662">
        <v>0</v>
      </c>
      <c r="P662">
        <v>6700</v>
      </c>
      <c r="Q662">
        <v>8872.8905412750464</v>
      </c>
      <c r="R662">
        <v>0</v>
      </c>
      <c r="S662">
        <v>15168.328821666841</v>
      </c>
      <c r="T662">
        <v>64672.788388837391</v>
      </c>
      <c r="U662">
        <v>0</v>
      </c>
      <c r="V662">
        <v>62310</v>
      </c>
      <c r="W662">
        <v>0</v>
      </c>
      <c r="Y662">
        <v>15855.80168370154</v>
      </c>
      <c r="Z662">
        <v>0</v>
      </c>
    </row>
    <row r="663" spans="1:26" x14ac:dyDescent="0.3">
      <c r="A663" s="1">
        <v>662</v>
      </c>
      <c r="B663">
        <v>49741.295538191393</v>
      </c>
      <c r="C663">
        <v>16903.2</v>
      </c>
      <c r="D663">
        <v>883.60087580620871</v>
      </c>
      <c r="E663">
        <v>170581.12086102541</v>
      </c>
      <c r="F663">
        <v>292.84900199999998</v>
      </c>
      <c r="G663">
        <v>0</v>
      </c>
      <c r="H663">
        <v>0</v>
      </c>
      <c r="I663">
        <v>0</v>
      </c>
      <c r="J663">
        <v>0</v>
      </c>
      <c r="K663">
        <v>8991</v>
      </c>
      <c r="L663">
        <v>0</v>
      </c>
      <c r="M663">
        <v>0</v>
      </c>
      <c r="N663">
        <v>53763.53246017074</v>
      </c>
      <c r="O663">
        <v>0</v>
      </c>
      <c r="P663">
        <v>6700</v>
      </c>
      <c r="Q663">
        <v>8872.8905412750464</v>
      </c>
      <c r="R663">
        <v>0</v>
      </c>
      <c r="S663">
        <v>13901.263810357041</v>
      </c>
      <c r="T663">
        <v>64672.788388837391</v>
      </c>
      <c r="U663">
        <v>0</v>
      </c>
      <c r="V663">
        <v>68340</v>
      </c>
      <c r="W663">
        <v>0</v>
      </c>
      <c r="Y663">
        <v>20407.79292061416</v>
      </c>
      <c r="Z663">
        <v>0</v>
      </c>
    </row>
    <row r="664" spans="1:26" x14ac:dyDescent="0.3">
      <c r="A664" s="1">
        <v>663</v>
      </c>
      <c r="B664">
        <v>50014.545359865937</v>
      </c>
      <c r="C664">
        <v>16903.2</v>
      </c>
      <c r="D664">
        <v>1192.7863308370761</v>
      </c>
      <c r="E664">
        <v>147939.88465160999</v>
      </c>
      <c r="F664">
        <v>321.66758099999998</v>
      </c>
      <c r="G664">
        <v>0</v>
      </c>
      <c r="H664">
        <v>0</v>
      </c>
      <c r="I664">
        <v>0</v>
      </c>
      <c r="J664">
        <v>0</v>
      </c>
      <c r="K664">
        <v>10991</v>
      </c>
      <c r="L664">
        <v>0</v>
      </c>
      <c r="M664">
        <v>0</v>
      </c>
      <c r="N664">
        <v>33073.4592289742</v>
      </c>
      <c r="O664">
        <v>0</v>
      </c>
      <c r="P664">
        <v>6700</v>
      </c>
      <c r="Q664">
        <v>8872.8905412750464</v>
      </c>
      <c r="R664">
        <v>0</v>
      </c>
      <c r="S664">
        <v>14014.855044494519</v>
      </c>
      <c r="T664">
        <v>64672.788388837391</v>
      </c>
      <c r="U664">
        <v>0</v>
      </c>
      <c r="V664">
        <v>74370</v>
      </c>
      <c r="W664">
        <v>0</v>
      </c>
      <c r="Y664">
        <v>24939.20233705072</v>
      </c>
      <c r="Z664">
        <v>0</v>
      </c>
    </row>
    <row r="665" spans="1:26" x14ac:dyDescent="0.3">
      <c r="A665" s="1">
        <v>664</v>
      </c>
      <c r="B665">
        <v>50377.033966415067</v>
      </c>
      <c r="C665">
        <v>16903.2</v>
      </c>
      <c r="D665">
        <v>1765.1688904528539</v>
      </c>
      <c r="E665">
        <v>95286.210367058971</v>
      </c>
      <c r="F665">
        <v>190.67664600000001</v>
      </c>
      <c r="G665">
        <v>0</v>
      </c>
      <c r="H665">
        <v>0</v>
      </c>
      <c r="I665">
        <v>0</v>
      </c>
      <c r="J665">
        <v>11004.010440303289</v>
      </c>
      <c r="K665">
        <v>12991</v>
      </c>
      <c r="L665">
        <v>0</v>
      </c>
      <c r="M665">
        <v>0</v>
      </c>
      <c r="N665">
        <v>23090.443988562649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64672.788388837391</v>
      </c>
      <c r="U665">
        <v>0</v>
      </c>
      <c r="V665">
        <v>80400</v>
      </c>
      <c r="W665">
        <v>0</v>
      </c>
      <c r="Y665">
        <v>29514.874565273491</v>
      </c>
      <c r="Z665">
        <v>19670.78441211475</v>
      </c>
    </row>
    <row r="666" spans="1:26" x14ac:dyDescent="0.3">
      <c r="A666" s="1">
        <v>665</v>
      </c>
      <c r="B666">
        <v>51308.135938415297</v>
      </c>
      <c r="C666">
        <v>16903.2</v>
      </c>
      <c r="D666">
        <v>2051.3351833118841</v>
      </c>
      <c r="E666">
        <v>34783.010020296671</v>
      </c>
      <c r="F666">
        <v>182.48278300000001</v>
      </c>
      <c r="G666">
        <v>0</v>
      </c>
      <c r="H666">
        <v>0</v>
      </c>
      <c r="I666">
        <v>0</v>
      </c>
      <c r="J666">
        <v>23035</v>
      </c>
      <c r="K666">
        <v>14991</v>
      </c>
      <c r="L666">
        <v>0</v>
      </c>
      <c r="M666">
        <v>0</v>
      </c>
      <c r="N666">
        <v>22127.97204098622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18509.920007207042</v>
      </c>
      <c r="U666">
        <v>0</v>
      </c>
      <c r="V666">
        <v>80400</v>
      </c>
      <c r="W666">
        <v>0</v>
      </c>
      <c r="Y666">
        <v>34166.558197395098</v>
      </c>
      <c r="Z666">
        <v>41579.949297112049</v>
      </c>
    </row>
    <row r="667" spans="1:26" x14ac:dyDescent="0.3">
      <c r="A667" s="1">
        <v>666</v>
      </c>
      <c r="B667">
        <v>52713.482412521807</v>
      </c>
      <c r="C667">
        <v>16903.2</v>
      </c>
      <c r="D667">
        <v>1613.575063608813</v>
      </c>
      <c r="E667">
        <v>5060.8606436155596</v>
      </c>
      <c r="F667">
        <v>200.937636</v>
      </c>
      <c r="G667">
        <v>0</v>
      </c>
      <c r="H667">
        <v>0</v>
      </c>
      <c r="I667">
        <v>0</v>
      </c>
      <c r="J667">
        <v>25513</v>
      </c>
      <c r="K667">
        <v>16991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13569.09093070255</v>
      </c>
      <c r="U667">
        <v>0</v>
      </c>
      <c r="V667">
        <v>80400</v>
      </c>
      <c r="W667">
        <v>0</v>
      </c>
      <c r="Y667">
        <v>38983.303827921023</v>
      </c>
      <c r="Z667">
        <v>46282.088736646932</v>
      </c>
    </row>
    <row r="668" spans="1:26" x14ac:dyDescent="0.3">
      <c r="A668" s="1">
        <v>667</v>
      </c>
      <c r="B668">
        <v>53671.872401115957</v>
      </c>
      <c r="C668">
        <v>16903.2</v>
      </c>
      <c r="D668">
        <v>3940.571438145495</v>
      </c>
      <c r="E668">
        <v>7.2859602473610874</v>
      </c>
      <c r="F668">
        <v>235.03299799999999</v>
      </c>
      <c r="G668">
        <v>0</v>
      </c>
      <c r="H668">
        <v>0</v>
      </c>
      <c r="I668">
        <v>0</v>
      </c>
      <c r="J668">
        <v>25513</v>
      </c>
      <c r="K668">
        <v>18991</v>
      </c>
      <c r="L668">
        <v>0</v>
      </c>
      <c r="M668">
        <v>0</v>
      </c>
      <c r="N668">
        <v>4348.4841646906652</v>
      </c>
      <c r="O668">
        <v>0</v>
      </c>
      <c r="P668">
        <v>0</v>
      </c>
      <c r="Q668">
        <v>0</v>
      </c>
      <c r="R668">
        <v>0</v>
      </c>
      <c r="S668">
        <v>1179.9377129007839</v>
      </c>
      <c r="T668">
        <v>6389.7961176854451</v>
      </c>
      <c r="U668">
        <v>0</v>
      </c>
      <c r="V668">
        <v>80400</v>
      </c>
      <c r="W668">
        <v>0</v>
      </c>
      <c r="Y668">
        <v>44035.260387816117</v>
      </c>
      <c r="Z668">
        <v>46282.088736646932</v>
      </c>
    </row>
    <row r="669" spans="1:26" x14ac:dyDescent="0.3">
      <c r="A669" s="1">
        <v>668</v>
      </c>
      <c r="B669">
        <v>54255.74127346756</v>
      </c>
      <c r="C669">
        <v>16903.2</v>
      </c>
      <c r="D669">
        <v>5910.1481786933346</v>
      </c>
      <c r="E669">
        <v>0</v>
      </c>
      <c r="F669">
        <v>242.71568099999999</v>
      </c>
      <c r="G669">
        <v>0</v>
      </c>
      <c r="H669">
        <v>0</v>
      </c>
      <c r="I669">
        <v>0</v>
      </c>
      <c r="J669">
        <v>25513</v>
      </c>
      <c r="K669">
        <v>18991</v>
      </c>
      <c r="L669">
        <v>0</v>
      </c>
      <c r="M669">
        <v>0</v>
      </c>
      <c r="N669">
        <v>13304.32258622578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80400</v>
      </c>
      <c r="W669">
        <v>0</v>
      </c>
      <c r="Y669">
        <v>44035.260387816117</v>
      </c>
      <c r="Z669">
        <v>46282.088736646932</v>
      </c>
    </row>
    <row r="670" spans="1:26" x14ac:dyDescent="0.3">
      <c r="A670" s="1">
        <v>669</v>
      </c>
      <c r="B670">
        <v>54109.207817354581</v>
      </c>
      <c r="C670">
        <v>16903.2</v>
      </c>
      <c r="D670">
        <v>6351.898106219619</v>
      </c>
      <c r="E670">
        <v>0</v>
      </c>
      <c r="F670">
        <v>181.17997500000001</v>
      </c>
      <c r="G670">
        <v>0</v>
      </c>
      <c r="H670">
        <v>0</v>
      </c>
      <c r="I670">
        <v>0</v>
      </c>
      <c r="J670">
        <v>25513</v>
      </c>
      <c r="K670">
        <v>18991</v>
      </c>
      <c r="L670">
        <v>0</v>
      </c>
      <c r="M670">
        <v>0</v>
      </c>
      <c r="N670">
        <v>13831.07026386504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80400</v>
      </c>
      <c r="W670">
        <v>0</v>
      </c>
      <c r="Y670">
        <v>44035.260387816117</v>
      </c>
      <c r="Z670">
        <v>46282.088736646932</v>
      </c>
    </row>
    <row r="671" spans="1:26" x14ac:dyDescent="0.3">
      <c r="A671" s="1">
        <v>670</v>
      </c>
      <c r="B671">
        <v>54438.115109534257</v>
      </c>
      <c r="C671">
        <v>16903.2</v>
      </c>
      <c r="D671">
        <v>7507.1409719913236</v>
      </c>
      <c r="E671">
        <v>0</v>
      </c>
      <c r="F671">
        <v>96.954810999999992</v>
      </c>
      <c r="G671">
        <v>0</v>
      </c>
      <c r="H671">
        <v>0</v>
      </c>
      <c r="I671">
        <v>0</v>
      </c>
      <c r="J671">
        <v>25513</v>
      </c>
      <c r="K671">
        <v>18991</v>
      </c>
      <c r="L671">
        <v>0</v>
      </c>
      <c r="M671">
        <v>0</v>
      </c>
      <c r="N671">
        <v>14573.18067345706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80400</v>
      </c>
      <c r="W671">
        <v>0</v>
      </c>
      <c r="Y671">
        <v>44035.260387816117</v>
      </c>
      <c r="Z671">
        <v>46282.088736646932</v>
      </c>
    </row>
    <row r="672" spans="1:26" x14ac:dyDescent="0.3">
      <c r="A672" s="1">
        <v>671</v>
      </c>
      <c r="B672">
        <v>56414.462257873267</v>
      </c>
      <c r="C672">
        <v>16903.2</v>
      </c>
      <c r="D672">
        <v>9922.8431588677176</v>
      </c>
      <c r="E672">
        <v>0</v>
      </c>
      <c r="F672">
        <v>47.450969999999998</v>
      </c>
      <c r="G672">
        <v>0</v>
      </c>
      <c r="H672">
        <v>0</v>
      </c>
      <c r="I672">
        <v>0</v>
      </c>
      <c r="J672">
        <v>25513</v>
      </c>
      <c r="K672">
        <v>18991</v>
      </c>
      <c r="L672">
        <v>0</v>
      </c>
      <c r="M672">
        <v>0</v>
      </c>
      <c r="N672">
        <v>14963.031870994449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80400</v>
      </c>
      <c r="W672">
        <v>0</v>
      </c>
      <c r="Y672">
        <v>44035.260387816117</v>
      </c>
      <c r="Z672">
        <v>46282.088736646932</v>
      </c>
    </row>
    <row r="673" spans="1:26" x14ac:dyDescent="0.3">
      <c r="A673" s="1">
        <v>672</v>
      </c>
      <c r="B673">
        <v>59012.68341270752</v>
      </c>
      <c r="C673">
        <v>16903.2</v>
      </c>
      <c r="D673">
        <v>11259.56709705164</v>
      </c>
      <c r="E673">
        <v>0</v>
      </c>
      <c r="F673">
        <v>12.443168</v>
      </c>
      <c r="G673">
        <v>0</v>
      </c>
      <c r="H673">
        <v>0</v>
      </c>
      <c r="I673">
        <v>0</v>
      </c>
      <c r="J673">
        <v>25513</v>
      </c>
      <c r="K673">
        <v>18991</v>
      </c>
      <c r="L673">
        <v>0</v>
      </c>
      <c r="M673">
        <v>2778.6796216997318</v>
      </c>
      <c r="N673">
        <v>16445.20647404372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80400</v>
      </c>
      <c r="W673">
        <v>0</v>
      </c>
      <c r="Y673">
        <v>44035.260387816117</v>
      </c>
      <c r="Z673">
        <v>46282.088736646932</v>
      </c>
    </row>
    <row r="674" spans="1:26" x14ac:dyDescent="0.3">
      <c r="A674" s="1">
        <v>673</v>
      </c>
      <c r="B674">
        <v>58770.454973919092</v>
      </c>
      <c r="C674">
        <v>16903.2</v>
      </c>
      <c r="D674">
        <v>12333.063709496149</v>
      </c>
      <c r="E674">
        <v>0</v>
      </c>
      <c r="F674">
        <v>23.345973000000001</v>
      </c>
      <c r="G674">
        <v>0</v>
      </c>
      <c r="H674">
        <v>0</v>
      </c>
      <c r="I674">
        <v>0</v>
      </c>
      <c r="J674">
        <v>25748.28123465976</v>
      </c>
      <c r="K674">
        <v>18991</v>
      </c>
      <c r="L674">
        <v>0</v>
      </c>
      <c r="M674">
        <v>5180.8445619276226</v>
      </c>
      <c r="N674">
        <v>20409.280505164439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77312.578198111412</v>
      </c>
      <c r="W674">
        <v>0</v>
      </c>
      <c r="Y674">
        <v>44035.260387816117</v>
      </c>
      <c r="Z674">
        <v>46734.698653696338</v>
      </c>
    </row>
    <row r="675" spans="1:26" x14ac:dyDescent="0.3">
      <c r="A675" s="1">
        <v>674</v>
      </c>
      <c r="B675">
        <v>55702.025481336292</v>
      </c>
      <c r="C675">
        <v>16903.2</v>
      </c>
      <c r="D675">
        <v>12124.264414329309</v>
      </c>
      <c r="E675">
        <v>0</v>
      </c>
      <c r="F675">
        <v>23.318434</v>
      </c>
      <c r="G675">
        <v>0</v>
      </c>
      <c r="H675">
        <v>0</v>
      </c>
      <c r="I675">
        <v>0</v>
      </c>
      <c r="J675">
        <v>25513</v>
      </c>
      <c r="K675">
        <v>18991</v>
      </c>
      <c r="L675">
        <v>0</v>
      </c>
      <c r="M675">
        <v>2556.5231381714279</v>
      </c>
      <c r="N675">
        <v>20409.280505164439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71556.084240414057</v>
      </c>
      <c r="W675">
        <v>0</v>
      </c>
      <c r="Y675">
        <v>44035.260387816117</v>
      </c>
      <c r="Z675">
        <v>46282.088736646932</v>
      </c>
    </row>
    <row r="676" spans="1:26" x14ac:dyDescent="0.3">
      <c r="A676" s="1">
        <v>675</v>
      </c>
      <c r="B676">
        <v>54604.056622354074</v>
      </c>
      <c r="C676">
        <v>16903.2</v>
      </c>
      <c r="D676">
        <v>13245.14088392377</v>
      </c>
      <c r="E676">
        <v>0</v>
      </c>
      <c r="F676">
        <v>23.198031</v>
      </c>
      <c r="G676">
        <v>0</v>
      </c>
      <c r="H676">
        <v>0</v>
      </c>
      <c r="I676">
        <v>0</v>
      </c>
      <c r="J676">
        <v>25513</v>
      </c>
      <c r="K676">
        <v>18991</v>
      </c>
      <c r="L676">
        <v>0</v>
      </c>
      <c r="M676">
        <v>0</v>
      </c>
      <c r="N676">
        <v>18982.058092215881</v>
      </c>
      <c r="O676">
        <v>0</v>
      </c>
      <c r="P676">
        <v>0</v>
      </c>
      <c r="Q676">
        <v>0</v>
      </c>
      <c r="R676">
        <v>0</v>
      </c>
      <c r="S676">
        <v>1089.4242003538279</v>
      </c>
      <c r="T676">
        <v>0</v>
      </c>
      <c r="U676">
        <v>0</v>
      </c>
      <c r="V676">
        <v>68715.502975779134</v>
      </c>
      <c r="W676">
        <v>0</v>
      </c>
      <c r="Y676">
        <v>44035.260387816117</v>
      </c>
      <c r="Z676">
        <v>46282.088736646932</v>
      </c>
    </row>
    <row r="677" spans="1:26" x14ac:dyDescent="0.3">
      <c r="A677" s="1">
        <v>676</v>
      </c>
      <c r="B677">
        <v>53370.162095078893</v>
      </c>
      <c r="C677">
        <v>16903.2</v>
      </c>
      <c r="D677">
        <v>14151.72326350627</v>
      </c>
      <c r="E677">
        <v>0</v>
      </c>
      <c r="F677">
        <v>23.666087000000001</v>
      </c>
      <c r="G677">
        <v>0</v>
      </c>
      <c r="H677">
        <v>0</v>
      </c>
      <c r="I677">
        <v>0</v>
      </c>
      <c r="J677">
        <v>25513</v>
      </c>
      <c r="K677">
        <v>18991</v>
      </c>
      <c r="L677">
        <v>0</v>
      </c>
      <c r="M677">
        <v>0</v>
      </c>
      <c r="N677">
        <v>17412.113437972461</v>
      </c>
      <c r="O677">
        <v>0</v>
      </c>
      <c r="P677">
        <v>0</v>
      </c>
      <c r="Q677">
        <v>0</v>
      </c>
      <c r="R677">
        <v>0</v>
      </c>
      <c r="S677">
        <v>403.90006593379138</v>
      </c>
      <c r="T677">
        <v>4396.4137515211314</v>
      </c>
      <c r="U677">
        <v>0</v>
      </c>
      <c r="V677">
        <v>68715.502975779134</v>
      </c>
      <c r="W677">
        <v>0</v>
      </c>
      <c r="Y677">
        <v>44035.260387816117</v>
      </c>
      <c r="Z677">
        <v>46282.088736646932</v>
      </c>
    </row>
    <row r="678" spans="1:26" x14ac:dyDescent="0.3">
      <c r="A678" s="1">
        <v>677</v>
      </c>
      <c r="B678">
        <v>53340.421356188548</v>
      </c>
      <c r="C678">
        <v>16903.2</v>
      </c>
      <c r="D678">
        <v>14335.5043995407</v>
      </c>
      <c r="E678">
        <v>0</v>
      </c>
      <c r="F678">
        <v>25.962738999999999</v>
      </c>
      <c r="G678">
        <v>0</v>
      </c>
      <c r="H678">
        <v>0</v>
      </c>
      <c r="I678">
        <v>0</v>
      </c>
      <c r="J678">
        <v>25513</v>
      </c>
      <c r="K678">
        <v>18991</v>
      </c>
      <c r="L678">
        <v>0</v>
      </c>
      <c r="M678">
        <v>0</v>
      </c>
      <c r="N678">
        <v>16983.946714087899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5444.2990682642603</v>
      </c>
      <c r="U678">
        <v>0</v>
      </c>
      <c r="V678">
        <v>68715.502975779134</v>
      </c>
      <c r="W678">
        <v>0</v>
      </c>
      <c r="Y678">
        <v>44035.260387816117</v>
      </c>
      <c r="Z678">
        <v>46282.088736646932</v>
      </c>
    </row>
    <row r="679" spans="1:26" x14ac:dyDescent="0.3">
      <c r="A679" s="1">
        <v>678</v>
      </c>
      <c r="B679">
        <v>53375.399029134162</v>
      </c>
      <c r="C679">
        <v>16903.2</v>
      </c>
      <c r="D679">
        <v>14687.592470313029</v>
      </c>
      <c r="E679">
        <v>0</v>
      </c>
      <c r="F679">
        <v>136.03326799999999</v>
      </c>
      <c r="G679">
        <v>0</v>
      </c>
      <c r="H679">
        <v>0</v>
      </c>
      <c r="I679">
        <v>0</v>
      </c>
      <c r="J679">
        <v>25513</v>
      </c>
      <c r="K679">
        <v>18991</v>
      </c>
      <c r="L679">
        <v>0</v>
      </c>
      <c r="M679">
        <v>0</v>
      </c>
      <c r="N679">
        <v>19898.802127678551</v>
      </c>
      <c r="O679">
        <v>0</v>
      </c>
      <c r="P679">
        <v>0</v>
      </c>
      <c r="Q679">
        <v>0</v>
      </c>
      <c r="R679">
        <v>0</v>
      </c>
      <c r="S679">
        <v>2956.6245815003172</v>
      </c>
      <c r="T679">
        <v>0</v>
      </c>
      <c r="U679">
        <v>0</v>
      </c>
      <c r="V679">
        <v>68715.502975779134</v>
      </c>
      <c r="W679">
        <v>0</v>
      </c>
      <c r="Y679">
        <v>44035.260387816117</v>
      </c>
      <c r="Z679">
        <v>46282.088736646932</v>
      </c>
    </row>
    <row r="680" spans="1:26" x14ac:dyDescent="0.3">
      <c r="A680" s="1">
        <v>679</v>
      </c>
      <c r="B680">
        <v>53593.324076238379</v>
      </c>
      <c r="C680">
        <v>16903.2</v>
      </c>
      <c r="D680">
        <v>15686.10548741204</v>
      </c>
      <c r="E680">
        <v>0</v>
      </c>
      <c r="F680">
        <v>195.88736</v>
      </c>
      <c r="G680">
        <v>0</v>
      </c>
      <c r="H680">
        <v>0</v>
      </c>
      <c r="I680">
        <v>0</v>
      </c>
      <c r="J680">
        <v>25513</v>
      </c>
      <c r="K680">
        <v>18991</v>
      </c>
      <c r="L680">
        <v>0</v>
      </c>
      <c r="M680">
        <v>0</v>
      </c>
      <c r="N680">
        <v>23090.443988562649</v>
      </c>
      <c r="O680">
        <v>0</v>
      </c>
      <c r="P680">
        <v>0</v>
      </c>
      <c r="Q680">
        <v>0</v>
      </c>
      <c r="R680">
        <v>0</v>
      </c>
      <c r="S680">
        <v>605.42478261100632</v>
      </c>
      <c r="T680">
        <v>0</v>
      </c>
      <c r="U680">
        <v>0</v>
      </c>
      <c r="V680">
        <v>68715.502975779134</v>
      </c>
      <c r="W680">
        <v>0</v>
      </c>
      <c r="Y680">
        <v>44035.260387816117</v>
      </c>
      <c r="Z680">
        <v>46282.088736646932</v>
      </c>
    </row>
    <row r="681" spans="1:26" x14ac:dyDescent="0.3">
      <c r="A681" s="1">
        <v>680</v>
      </c>
      <c r="B681">
        <v>53516.420968450519</v>
      </c>
      <c r="C681">
        <v>16903.2</v>
      </c>
      <c r="D681">
        <v>15050.88055088106</v>
      </c>
      <c r="E681">
        <v>19.707298260671141</v>
      </c>
      <c r="F681">
        <v>213.11273800000001</v>
      </c>
      <c r="G681">
        <v>0</v>
      </c>
      <c r="H681">
        <v>0</v>
      </c>
      <c r="I681">
        <v>0</v>
      </c>
      <c r="J681">
        <v>25513</v>
      </c>
      <c r="K681">
        <v>18991</v>
      </c>
      <c r="L681">
        <v>0</v>
      </c>
      <c r="M681">
        <v>0</v>
      </c>
      <c r="N681">
        <v>23090.443988562649</v>
      </c>
      <c r="O681">
        <v>0</v>
      </c>
      <c r="P681">
        <v>0</v>
      </c>
      <c r="Q681">
        <v>0</v>
      </c>
      <c r="R681">
        <v>0</v>
      </c>
      <c r="S681">
        <v>84.035630128564662</v>
      </c>
      <c r="T681">
        <v>0</v>
      </c>
      <c r="U681">
        <v>0</v>
      </c>
      <c r="V681">
        <v>68715.502975779134</v>
      </c>
      <c r="W681">
        <v>0</v>
      </c>
      <c r="Y681">
        <v>44035.260387816117</v>
      </c>
      <c r="Z681">
        <v>46282.088736646932</v>
      </c>
    </row>
    <row r="682" spans="1:26" x14ac:dyDescent="0.3">
      <c r="A682" s="1">
        <v>681</v>
      </c>
      <c r="B682">
        <v>52907.271934718126</v>
      </c>
      <c r="C682">
        <v>16903.2</v>
      </c>
      <c r="D682">
        <v>12558.941741434461</v>
      </c>
      <c r="E682">
        <v>1422.9351030159289</v>
      </c>
      <c r="F682">
        <v>197.6241</v>
      </c>
      <c r="G682">
        <v>0</v>
      </c>
      <c r="H682">
        <v>0</v>
      </c>
      <c r="I682">
        <v>0</v>
      </c>
      <c r="J682">
        <v>25513</v>
      </c>
      <c r="K682">
        <v>18991</v>
      </c>
      <c r="L682">
        <v>0</v>
      </c>
      <c r="M682">
        <v>0</v>
      </c>
      <c r="N682">
        <v>22679.429009732259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68715.502975779134</v>
      </c>
      <c r="W682">
        <v>0</v>
      </c>
      <c r="Y682">
        <v>44035.260387816117</v>
      </c>
      <c r="Z682">
        <v>46282.088736646932</v>
      </c>
    </row>
    <row r="683" spans="1:26" x14ac:dyDescent="0.3">
      <c r="A683" s="1">
        <v>682</v>
      </c>
      <c r="B683">
        <v>53746.98533735903</v>
      </c>
      <c r="C683">
        <v>16903.2</v>
      </c>
      <c r="D683">
        <v>11129.088636118389</v>
      </c>
      <c r="E683">
        <v>6845.2883709243697</v>
      </c>
      <c r="F683">
        <v>342.37491999999997</v>
      </c>
      <c r="G683">
        <v>0</v>
      </c>
      <c r="H683">
        <v>0</v>
      </c>
      <c r="I683">
        <v>0</v>
      </c>
      <c r="J683">
        <v>25513</v>
      </c>
      <c r="K683">
        <v>18991</v>
      </c>
      <c r="L683">
        <v>0</v>
      </c>
      <c r="M683">
        <v>0</v>
      </c>
      <c r="N683">
        <v>23090.443988562649</v>
      </c>
      <c r="O683">
        <v>0</v>
      </c>
      <c r="P683">
        <v>0</v>
      </c>
      <c r="Q683">
        <v>0</v>
      </c>
      <c r="R683">
        <v>0</v>
      </c>
      <c r="S683">
        <v>1095.90208277222</v>
      </c>
      <c r="T683">
        <v>1790.620518348853</v>
      </c>
      <c r="U683">
        <v>0</v>
      </c>
      <c r="V683">
        <v>68715.502975779134</v>
      </c>
      <c r="W683">
        <v>0</v>
      </c>
      <c r="Y683">
        <v>44035.260387816117</v>
      </c>
      <c r="Z683">
        <v>46282.088736646932</v>
      </c>
    </row>
    <row r="684" spans="1:26" x14ac:dyDescent="0.3">
      <c r="A684" s="1">
        <v>683</v>
      </c>
      <c r="B684">
        <v>55278.681196072263</v>
      </c>
      <c r="C684">
        <v>16903.2</v>
      </c>
      <c r="D684">
        <v>9902.9617457752975</v>
      </c>
      <c r="E684">
        <v>13052.522835454971</v>
      </c>
      <c r="F684">
        <v>257.88259099999999</v>
      </c>
      <c r="G684">
        <v>0</v>
      </c>
      <c r="H684">
        <v>0</v>
      </c>
      <c r="I684">
        <v>0</v>
      </c>
      <c r="J684">
        <v>25513</v>
      </c>
      <c r="K684">
        <v>18991</v>
      </c>
      <c r="L684">
        <v>0</v>
      </c>
      <c r="M684">
        <v>0</v>
      </c>
      <c r="N684">
        <v>23090.443988562649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6251.4419875953499</v>
      </c>
      <c r="U684">
        <v>0</v>
      </c>
      <c r="V684">
        <v>68715.502975779134</v>
      </c>
      <c r="W684">
        <v>0</v>
      </c>
      <c r="Y684">
        <v>44035.260387816117</v>
      </c>
      <c r="Z684">
        <v>46282.088736646932</v>
      </c>
    </row>
    <row r="685" spans="1:26" x14ac:dyDescent="0.3">
      <c r="A685" s="1">
        <v>684</v>
      </c>
      <c r="B685">
        <v>56523.176085920408</v>
      </c>
      <c r="C685">
        <v>16903.2</v>
      </c>
      <c r="D685">
        <v>5873.0105334668224</v>
      </c>
      <c r="E685">
        <v>17288.633023821141</v>
      </c>
      <c r="F685">
        <v>182.12742399999999</v>
      </c>
      <c r="G685">
        <v>0</v>
      </c>
      <c r="H685">
        <v>0</v>
      </c>
      <c r="I685">
        <v>0</v>
      </c>
      <c r="J685">
        <v>25513</v>
      </c>
      <c r="K685">
        <v>18991</v>
      </c>
      <c r="L685">
        <v>0</v>
      </c>
      <c r="M685">
        <v>0</v>
      </c>
      <c r="N685">
        <v>23090.443988562649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5137.3509068049061</v>
      </c>
      <c r="U685">
        <v>0</v>
      </c>
      <c r="V685">
        <v>68715.502975779134</v>
      </c>
      <c r="W685">
        <v>0</v>
      </c>
      <c r="Y685">
        <v>44035.260387816117</v>
      </c>
      <c r="Z685">
        <v>46282.088736646932</v>
      </c>
    </row>
    <row r="686" spans="1:26" x14ac:dyDescent="0.3">
      <c r="A686" s="1">
        <v>685</v>
      </c>
      <c r="B686">
        <v>56471.234723928123</v>
      </c>
      <c r="C686">
        <v>16903.2</v>
      </c>
      <c r="D686">
        <v>3944.793848450975</v>
      </c>
      <c r="E686">
        <v>17998.226783764869</v>
      </c>
      <c r="F686">
        <v>60.730384000000001</v>
      </c>
      <c r="G686">
        <v>0</v>
      </c>
      <c r="H686">
        <v>0</v>
      </c>
      <c r="I686">
        <v>0</v>
      </c>
      <c r="J686">
        <v>25513</v>
      </c>
      <c r="K686">
        <v>18991</v>
      </c>
      <c r="L686">
        <v>0</v>
      </c>
      <c r="M686">
        <v>0</v>
      </c>
      <c r="N686">
        <v>23090.443988562649</v>
      </c>
      <c r="O686">
        <v>0</v>
      </c>
      <c r="P686">
        <v>0</v>
      </c>
      <c r="Q686">
        <v>0</v>
      </c>
      <c r="R686">
        <v>0</v>
      </c>
      <c r="S686">
        <v>1179.9377129007839</v>
      </c>
      <c r="T686">
        <v>2669.334590824285</v>
      </c>
      <c r="U686">
        <v>0</v>
      </c>
      <c r="V686">
        <v>68715.502975779134</v>
      </c>
      <c r="W686">
        <v>0</v>
      </c>
      <c r="Y686">
        <v>44035.260387816117</v>
      </c>
      <c r="Z686">
        <v>46282.088736646932</v>
      </c>
    </row>
    <row r="687" spans="1:26" x14ac:dyDescent="0.3">
      <c r="A687" s="1">
        <v>686</v>
      </c>
      <c r="B687">
        <v>57718.076626096088</v>
      </c>
      <c r="C687">
        <v>16903.2</v>
      </c>
      <c r="D687">
        <v>2663.4316368125828</v>
      </c>
      <c r="E687">
        <v>22059.86822268962</v>
      </c>
      <c r="F687">
        <v>336.493201</v>
      </c>
      <c r="G687">
        <v>0</v>
      </c>
      <c r="H687">
        <v>0</v>
      </c>
      <c r="I687">
        <v>0</v>
      </c>
      <c r="J687">
        <v>25513</v>
      </c>
      <c r="K687">
        <v>18991</v>
      </c>
      <c r="L687">
        <v>0</v>
      </c>
      <c r="M687">
        <v>0</v>
      </c>
      <c r="N687">
        <v>23090.443988562649</v>
      </c>
      <c r="O687">
        <v>0</v>
      </c>
      <c r="P687">
        <v>0</v>
      </c>
      <c r="Q687">
        <v>0</v>
      </c>
      <c r="R687">
        <v>0</v>
      </c>
      <c r="S687">
        <v>5658.4724458434539</v>
      </c>
      <c r="T687">
        <v>0</v>
      </c>
      <c r="U687">
        <v>0</v>
      </c>
      <c r="V687">
        <v>68715.502975779134</v>
      </c>
      <c r="W687">
        <v>0</v>
      </c>
      <c r="Y687">
        <v>44035.260387816117</v>
      </c>
      <c r="Z687">
        <v>46282.088736646932</v>
      </c>
    </row>
    <row r="688" spans="1:26" x14ac:dyDescent="0.3">
      <c r="A688" s="1">
        <v>687</v>
      </c>
      <c r="B688">
        <v>58500.844976344568</v>
      </c>
      <c r="C688">
        <v>16903.2</v>
      </c>
      <c r="D688">
        <v>2649.9191083062042</v>
      </c>
      <c r="E688">
        <v>21470.19604764197</v>
      </c>
      <c r="F688">
        <v>354.21231599999999</v>
      </c>
      <c r="G688">
        <v>0</v>
      </c>
      <c r="H688">
        <v>0</v>
      </c>
      <c r="I688">
        <v>0</v>
      </c>
      <c r="J688">
        <v>25513</v>
      </c>
      <c r="K688">
        <v>18991</v>
      </c>
      <c r="L688">
        <v>0</v>
      </c>
      <c r="M688">
        <v>0</v>
      </c>
      <c r="N688">
        <v>23090.443988562649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4290.2385070409509</v>
      </c>
      <c r="U688">
        <v>0</v>
      </c>
      <c r="V688">
        <v>68715.502975779134</v>
      </c>
      <c r="W688">
        <v>0</v>
      </c>
      <c r="Y688">
        <v>44035.260387816117</v>
      </c>
      <c r="Z688">
        <v>46282.088736646932</v>
      </c>
    </row>
    <row r="689" spans="1:26" x14ac:dyDescent="0.3">
      <c r="A689" s="1">
        <v>688</v>
      </c>
      <c r="B689">
        <v>59066.790225311597</v>
      </c>
      <c r="C689">
        <v>16903.2</v>
      </c>
      <c r="D689">
        <v>1622.8489636874999</v>
      </c>
      <c r="E689">
        <v>16330.05615693969</v>
      </c>
      <c r="F689">
        <v>155.359499</v>
      </c>
      <c r="G689">
        <v>0</v>
      </c>
      <c r="H689">
        <v>0</v>
      </c>
      <c r="I689">
        <v>0</v>
      </c>
      <c r="J689">
        <v>25513</v>
      </c>
      <c r="K689">
        <v>18991</v>
      </c>
      <c r="L689">
        <v>0</v>
      </c>
      <c r="M689">
        <v>2641.7695942470641</v>
      </c>
      <c r="N689">
        <v>23090.443988562649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68715.502975779134</v>
      </c>
      <c r="W689">
        <v>0</v>
      </c>
      <c r="Y689">
        <v>44035.260387816117</v>
      </c>
      <c r="Z689">
        <v>46282.088736646932</v>
      </c>
    </row>
    <row r="690" spans="1:26" x14ac:dyDescent="0.3">
      <c r="A690" s="1">
        <v>689</v>
      </c>
      <c r="B690">
        <v>59012.198179244057</v>
      </c>
      <c r="C690">
        <v>16903.2</v>
      </c>
      <c r="D690">
        <v>2120.9490938944</v>
      </c>
      <c r="E690">
        <v>6590.4279882573464</v>
      </c>
      <c r="F690">
        <v>134.07503199999999</v>
      </c>
      <c r="G690">
        <v>0</v>
      </c>
      <c r="H690">
        <v>0</v>
      </c>
      <c r="I690">
        <v>0</v>
      </c>
      <c r="J690">
        <v>26283</v>
      </c>
      <c r="K690">
        <v>18991</v>
      </c>
      <c r="L690">
        <v>0</v>
      </c>
      <c r="M690">
        <v>6700</v>
      </c>
      <c r="N690">
        <v>18710.453934907691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65780.203426615728</v>
      </c>
      <c r="W690">
        <v>0</v>
      </c>
      <c r="Y690">
        <v>44035.260387816117</v>
      </c>
      <c r="Z690">
        <v>47763.335792460879</v>
      </c>
    </row>
    <row r="691" spans="1:26" x14ac:dyDescent="0.3">
      <c r="A691" s="1">
        <v>690</v>
      </c>
      <c r="B691">
        <v>59114.186908904449</v>
      </c>
      <c r="C691">
        <v>16903.2</v>
      </c>
      <c r="D691">
        <v>2837.487135051872</v>
      </c>
      <c r="E691">
        <v>640.75346264769485</v>
      </c>
      <c r="F691">
        <v>163.17563799999999</v>
      </c>
      <c r="G691">
        <v>0</v>
      </c>
      <c r="H691">
        <v>0</v>
      </c>
      <c r="I691">
        <v>0</v>
      </c>
      <c r="J691">
        <v>26283</v>
      </c>
      <c r="K691">
        <v>18991</v>
      </c>
      <c r="L691">
        <v>0</v>
      </c>
      <c r="M691">
        <v>6700</v>
      </c>
      <c r="N691">
        <v>13404.429326795131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58335.758982171283</v>
      </c>
      <c r="W691">
        <v>0</v>
      </c>
      <c r="Y691">
        <v>44035.260387816117</v>
      </c>
      <c r="Z691">
        <v>47763.335792460879</v>
      </c>
    </row>
    <row r="692" spans="1:26" x14ac:dyDescent="0.3">
      <c r="A692" s="1">
        <v>691</v>
      </c>
      <c r="B692">
        <v>60451.764246282248</v>
      </c>
      <c r="C692">
        <v>16903.2</v>
      </c>
      <c r="D692">
        <v>4836.1029456574852</v>
      </c>
      <c r="E692">
        <v>6.2175042984501037</v>
      </c>
      <c r="F692">
        <v>292.46024399999999</v>
      </c>
      <c r="G692">
        <v>0</v>
      </c>
      <c r="H692">
        <v>0</v>
      </c>
      <c r="I692">
        <v>0</v>
      </c>
      <c r="J692">
        <v>26283</v>
      </c>
      <c r="K692">
        <v>18991</v>
      </c>
      <c r="L692">
        <v>0</v>
      </c>
      <c r="M692">
        <v>6700</v>
      </c>
      <c r="N692">
        <v>13560.216447673691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50891.314537726837</v>
      </c>
      <c r="W692">
        <v>0</v>
      </c>
      <c r="Y692">
        <v>44035.260387816117</v>
      </c>
      <c r="Z692">
        <v>47763.335792460879</v>
      </c>
    </row>
    <row r="693" spans="1:26" x14ac:dyDescent="0.3">
      <c r="A693" s="1">
        <v>692</v>
      </c>
      <c r="B693">
        <v>59140.845903952773</v>
      </c>
      <c r="C693">
        <v>16903.2</v>
      </c>
      <c r="D693">
        <v>6626.472615092498</v>
      </c>
      <c r="E693">
        <v>0</v>
      </c>
      <c r="F693">
        <v>316.111402</v>
      </c>
      <c r="G693">
        <v>0</v>
      </c>
      <c r="H693">
        <v>0</v>
      </c>
      <c r="I693">
        <v>0</v>
      </c>
      <c r="J693">
        <v>26283</v>
      </c>
      <c r="K693">
        <v>18991</v>
      </c>
      <c r="L693">
        <v>0</v>
      </c>
      <c r="M693">
        <v>6700</v>
      </c>
      <c r="N693">
        <v>16678.938113139731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43446.870093282392</v>
      </c>
      <c r="W693">
        <v>0</v>
      </c>
      <c r="Y693">
        <v>44035.260387816117</v>
      </c>
      <c r="Z693">
        <v>47763.335792460879</v>
      </c>
    </row>
    <row r="694" spans="1:26" x14ac:dyDescent="0.3">
      <c r="A694" s="1">
        <v>693</v>
      </c>
      <c r="B694">
        <v>58839.628322612232</v>
      </c>
      <c r="C694">
        <v>16903.2</v>
      </c>
      <c r="D694">
        <v>9852.3516345866665</v>
      </c>
      <c r="E694">
        <v>0</v>
      </c>
      <c r="F694">
        <v>236.50087300000001</v>
      </c>
      <c r="G694">
        <v>0</v>
      </c>
      <c r="H694">
        <v>0</v>
      </c>
      <c r="I694">
        <v>0</v>
      </c>
      <c r="J694">
        <v>27001</v>
      </c>
      <c r="K694">
        <v>18991</v>
      </c>
      <c r="L694">
        <v>0</v>
      </c>
      <c r="M694">
        <v>6700</v>
      </c>
      <c r="N694">
        <v>20844.424184974439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36002.425648837947</v>
      </c>
      <c r="W694">
        <v>0</v>
      </c>
      <c r="Y694">
        <v>44035.260387816117</v>
      </c>
      <c r="Z694">
        <v>49147.380294786461</v>
      </c>
    </row>
    <row r="695" spans="1:26" x14ac:dyDescent="0.3">
      <c r="A695" s="1">
        <v>694</v>
      </c>
      <c r="B695">
        <v>58476.05240309197</v>
      </c>
      <c r="C695">
        <v>16903.2</v>
      </c>
      <c r="D695">
        <v>13507.331692186781</v>
      </c>
      <c r="E695">
        <v>0</v>
      </c>
      <c r="F695">
        <v>164.438647</v>
      </c>
      <c r="G695">
        <v>0</v>
      </c>
      <c r="H695">
        <v>0</v>
      </c>
      <c r="I695">
        <v>0</v>
      </c>
      <c r="J695">
        <v>26283</v>
      </c>
      <c r="K695">
        <v>18991</v>
      </c>
      <c r="L695">
        <v>0</v>
      </c>
      <c r="M695">
        <v>5717.5260524678488</v>
      </c>
      <c r="N695">
        <v>23090.443988562649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28557.981204393502</v>
      </c>
      <c r="W695">
        <v>0</v>
      </c>
      <c r="Y695">
        <v>44035.260387816117</v>
      </c>
      <c r="Z695">
        <v>47763.335792460879</v>
      </c>
    </row>
    <row r="696" spans="1:26" x14ac:dyDescent="0.3">
      <c r="A696" s="1">
        <v>695</v>
      </c>
      <c r="B696">
        <v>59739.567449899507</v>
      </c>
      <c r="C696">
        <v>16903.2</v>
      </c>
      <c r="D696">
        <v>17582.332245913622</v>
      </c>
      <c r="E696">
        <v>0</v>
      </c>
      <c r="F696">
        <v>71.386454000000001</v>
      </c>
      <c r="G696">
        <v>0</v>
      </c>
      <c r="H696">
        <v>0</v>
      </c>
      <c r="I696">
        <v>0</v>
      </c>
      <c r="J696">
        <v>25513</v>
      </c>
      <c r="K696">
        <v>18991</v>
      </c>
      <c r="L696">
        <v>0</v>
      </c>
      <c r="M696">
        <v>3769.092738548537</v>
      </c>
      <c r="N696">
        <v>23090.443988562649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22205.174479429221</v>
      </c>
      <c r="W696">
        <v>0</v>
      </c>
      <c r="Y696">
        <v>44035.260387816117</v>
      </c>
      <c r="Z696">
        <v>46282.088736646932</v>
      </c>
    </row>
    <row r="697" spans="1:26" x14ac:dyDescent="0.3">
      <c r="A697" s="1">
        <v>696</v>
      </c>
      <c r="B697">
        <v>61511.752209506907</v>
      </c>
      <c r="C697">
        <v>16903.2</v>
      </c>
      <c r="D697">
        <v>26235.598794615231</v>
      </c>
      <c r="E697">
        <v>0</v>
      </c>
      <c r="F697">
        <v>133.663466</v>
      </c>
      <c r="G697">
        <v>0</v>
      </c>
      <c r="H697">
        <v>0</v>
      </c>
      <c r="I697">
        <v>0</v>
      </c>
      <c r="J697">
        <v>25513</v>
      </c>
      <c r="K697">
        <v>18991</v>
      </c>
      <c r="L697">
        <v>0</v>
      </c>
      <c r="M697">
        <v>0</v>
      </c>
      <c r="N697">
        <v>23090.443988562649</v>
      </c>
      <c r="O697">
        <v>0</v>
      </c>
      <c r="P697">
        <v>0</v>
      </c>
      <c r="Q697">
        <v>0</v>
      </c>
      <c r="R697">
        <v>0</v>
      </c>
      <c r="S697">
        <v>3174.266062545661</v>
      </c>
      <c r="T697">
        <v>0</v>
      </c>
      <c r="U697">
        <v>0</v>
      </c>
      <c r="V697">
        <v>18017.293658819741</v>
      </c>
      <c r="W697">
        <v>0</v>
      </c>
      <c r="Y697">
        <v>44035.260387816117</v>
      </c>
      <c r="Z697">
        <v>46282.088736646932</v>
      </c>
    </row>
    <row r="698" spans="1:26" x14ac:dyDescent="0.3">
      <c r="A698" s="1">
        <v>697</v>
      </c>
      <c r="B698">
        <v>60978.080655321377</v>
      </c>
      <c r="C698">
        <v>16903.2</v>
      </c>
      <c r="D698">
        <v>31956.76196028815</v>
      </c>
      <c r="E698">
        <v>0</v>
      </c>
      <c r="F698">
        <v>28.735340999999998</v>
      </c>
      <c r="G698">
        <v>0</v>
      </c>
      <c r="H698">
        <v>0</v>
      </c>
      <c r="I698">
        <v>0</v>
      </c>
      <c r="J698">
        <v>25513</v>
      </c>
      <c r="K698">
        <v>18991</v>
      </c>
      <c r="L698">
        <v>0</v>
      </c>
      <c r="M698">
        <v>0</v>
      </c>
      <c r="N698">
        <v>23090.443988562649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9324.1726574041131</v>
      </c>
      <c r="U698">
        <v>0</v>
      </c>
      <c r="V698">
        <v>18017.293658819741</v>
      </c>
      <c r="W698">
        <v>0</v>
      </c>
      <c r="Y698">
        <v>44035.260387816117</v>
      </c>
      <c r="Z698">
        <v>46282.088736646932</v>
      </c>
    </row>
    <row r="699" spans="1:26" x14ac:dyDescent="0.3">
      <c r="A699" s="1">
        <v>698</v>
      </c>
      <c r="B699">
        <v>57417.137990268027</v>
      </c>
      <c r="C699">
        <v>16903.2</v>
      </c>
      <c r="D699">
        <v>34454.874314581582</v>
      </c>
      <c r="E699">
        <v>0</v>
      </c>
      <c r="F699">
        <v>22.65428</v>
      </c>
      <c r="G699">
        <v>0</v>
      </c>
      <c r="H699">
        <v>0</v>
      </c>
      <c r="I699">
        <v>0</v>
      </c>
      <c r="J699">
        <v>25513</v>
      </c>
      <c r="K699">
        <v>18991</v>
      </c>
      <c r="L699">
        <v>0</v>
      </c>
      <c r="M699">
        <v>0</v>
      </c>
      <c r="N699">
        <v>23090.443988562649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15377.146615750889</v>
      </c>
      <c r="U699">
        <v>0</v>
      </c>
      <c r="V699">
        <v>18017.293658819741</v>
      </c>
      <c r="W699">
        <v>0</v>
      </c>
      <c r="Y699">
        <v>44035.260387816117</v>
      </c>
      <c r="Z699">
        <v>46282.088736646932</v>
      </c>
    </row>
    <row r="700" spans="1:26" x14ac:dyDescent="0.3">
      <c r="A700" s="1">
        <v>699</v>
      </c>
      <c r="B700">
        <v>56836.135323058137</v>
      </c>
      <c r="C700">
        <v>16903.2</v>
      </c>
      <c r="D700">
        <v>36432.923097048952</v>
      </c>
      <c r="E700">
        <v>0</v>
      </c>
      <c r="F700">
        <v>23.063632999999999</v>
      </c>
      <c r="G700">
        <v>0</v>
      </c>
      <c r="H700">
        <v>0</v>
      </c>
      <c r="I700">
        <v>0</v>
      </c>
      <c r="J700">
        <v>25513</v>
      </c>
      <c r="K700">
        <v>18991</v>
      </c>
      <c r="L700">
        <v>0</v>
      </c>
      <c r="M700">
        <v>0</v>
      </c>
      <c r="N700">
        <v>23090.443988562649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17936.607418428161</v>
      </c>
      <c r="U700">
        <v>0</v>
      </c>
      <c r="V700">
        <v>18017.293658819741</v>
      </c>
      <c r="W700">
        <v>0</v>
      </c>
      <c r="Y700">
        <v>44035.260387816117</v>
      </c>
      <c r="Z700">
        <v>46282.088736646932</v>
      </c>
    </row>
    <row r="701" spans="1:26" x14ac:dyDescent="0.3">
      <c r="A701" s="1">
        <v>700</v>
      </c>
      <c r="B701">
        <v>57057.32788066013</v>
      </c>
      <c r="C701">
        <v>16903.2</v>
      </c>
      <c r="D701">
        <v>39771.132198612853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22968.82420081698</v>
      </c>
      <c r="K701">
        <v>18991</v>
      </c>
      <c r="L701">
        <v>0</v>
      </c>
      <c r="M701">
        <v>0</v>
      </c>
      <c r="N701">
        <v>23090.443988562649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18509.920007207042</v>
      </c>
      <c r="U701">
        <v>0</v>
      </c>
      <c r="V701">
        <v>18017.293658819741</v>
      </c>
      <c r="W701">
        <v>0</v>
      </c>
      <c r="Y701">
        <v>44035.260387816117</v>
      </c>
      <c r="Z701">
        <v>41456.756204684192</v>
      </c>
    </row>
    <row r="702" spans="1:26" x14ac:dyDescent="0.3">
      <c r="A702" s="1">
        <v>701</v>
      </c>
      <c r="B702">
        <v>56496.234888311483</v>
      </c>
      <c r="C702">
        <v>16903.2</v>
      </c>
      <c r="D702">
        <v>41921.765537802952</v>
      </c>
      <c r="E702">
        <v>0</v>
      </c>
      <c r="F702">
        <v>23.174157000000001</v>
      </c>
      <c r="G702">
        <v>0</v>
      </c>
      <c r="H702">
        <v>0</v>
      </c>
      <c r="I702">
        <v>0</v>
      </c>
      <c r="J702">
        <v>20298</v>
      </c>
      <c r="K702">
        <v>18991</v>
      </c>
      <c r="L702">
        <v>0</v>
      </c>
      <c r="M702">
        <v>0</v>
      </c>
      <c r="N702">
        <v>23090.443988562649</v>
      </c>
      <c r="O702">
        <v>0</v>
      </c>
      <c r="P702">
        <v>0</v>
      </c>
      <c r="Q702">
        <v>0</v>
      </c>
      <c r="R702">
        <v>0</v>
      </c>
      <c r="S702">
        <v>40.54081072178451</v>
      </c>
      <c r="T702">
        <v>18509.920007207042</v>
      </c>
      <c r="U702">
        <v>0</v>
      </c>
      <c r="V702">
        <v>18017.293658819741</v>
      </c>
      <c r="W702">
        <v>0</v>
      </c>
      <c r="Y702">
        <v>44035.260387816117</v>
      </c>
      <c r="Z702">
        <v>36506.075538972516</v>
      </c>
    </row>
    <row r="703" spans="1:26" x14ac:dyDescent="0.3">
      <c r="A703" s="1">
        <v>702</v>
      </c>
      <c r="B703">
        <v>57135.942481084458</v>
      </c>
      <c r="C703">
        <v>16903.2</v>
      </c>
      <c r="D703">
        <v>43534.352793107057</v>
      </c>
      <c r="E703">
        <v>0</v>
      </c>
      <c r="F703">
        <v>33.727510000000002</v>
      </c>
      <c r="G703">
        <v>0</v>
      </c>
      <c r="H703">
        <v>0</v>
      </c>
      <c r="I703">
        <v>0</v>
      </c>
      <c r="J703">
        <v>20413.423075926101</v>
      </c>
      <c r="K703">
        <v>18991</v>
      </c>
      <c r="L703">
        <v>0</v>
      </c>
      <c r="M703">
        <v>0</v>
      </c>
      <c r="N703">
        <v>23090.443988562649</v>
      </c>
      <c r="O703">
        <v>0</v>
      </c>
      <c r="P703">
        <v>0</v>
      </c>
      <c r="Q703">
        <v>0</v>
      </c>
      <c r="R703">
        <v>0</v>
      </c>
      <c r="S703">
        <v>1139.3969021790001</v>
      </c>
      <c r="T703">
        <v>18509.920007207042</v>
      </c>
      <c r="U703">
        <v>0</v>
      </c>
      <c r="V703">
        <v>18017.293658819741</v>
      </c>
      <c r="W703">
        <v>0</v>
      </c>
      <c r="Y703">
        <v>44035.260387816117</v>
      </c>
      <c r="Z703">
        <v>36719.403824291971</v>
      </c>
    </row>
    <row r="704" spans="1:26" x14ac:dyDescent="0.3">
      <c r="A704" s="1">
        <v>703</v>
      </c>
      <c r="B704">
        <v>56600.84854484073</v>
      </c>
      <c r="C704">
        <v>16903.2</v>
      </c>
      <c r="D704">
        <v>43955.275575741653</v>
      </c>
      <c r="E704">
        <v>0</v>
      </c>
      <c r="F704">
        <v>167.71256399999999</v>
      </c>
      <c r="G704">
        <v>0</v>
      </c>
      <c r="H704">
        <v>0</v>
      </c>
      <c r="I704">
        <v>0</v>
      </c>
      <c r="J704">
        <v>18184.024400868781</v>
      </c>
      <c r="K704">
        <v>18991</v>
      </c>
      <c r="L704">
        <v>0</v>
      </c>
      <c r="M704">
        <v>0</v>
      </c>
      <c r="N704">
        <v>23090.443988562649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18509.920007207042</v>
      </c>
      <c r="U704">
        <v>0</v>
      </c>
      <c r="V704">
        <v>18017.293658819741</v>
      </c>
      <c r="W704">
        <v>0</v>
      </c>
      <c r="Y704">
        <v>44035.260387816117</v>
      </c>
      <c r="Z704">
        <v>32607.38651129941</v>
      </c>
    </row>
    <row r="705" spans="1:26" x14ac:dyDescent="0.3">
      <c r="A705" s="1">
        <v>704</v>
      </c>
      <c r="B705">
        <v>57090.623142581288</v>
      </c>
      <c r="C705">
        <v>16903.2</v>
      </c>
      <c r="D705">
        <v>44128.797725680008</v>
      </c>
      <c r="E705">
        <v>196.5247768445405</v>
      </c>
      <c r="F705">
        <v>195.937014</v>
      </c>
      <c r="G705">
        <v>0</v>
      </c>
      <c r="H705">
        <v>0</v>
      </c>
      <c r="I705">
        <v>0</v>
      </c>
      <c r="J705">
        <v>18275.52762182643</v>
      </c>
      <c r="K705">
        <v>18991</v>
      </c>
      <c r="L705">
        <v>0</v>
      </c>
      <c r="M705">
        <v>0</v>
      </c>
      <c r="N705">
        <v>23090.443988562649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18509.920007207042</v>
      </c>
      <c r="U705">
        <v>0</v>
      </c>
      <c r="V705">
        <v>18017.293658819741</v>
      </c>
      <c r="W705">
        <v>0</v>
      </c>
      <c r="Y705">
        <v>44035.260387816117</v>
      </c>
      <c r="Z705">
        <v>32775.599295834771</v>
      </c>
    </row>
    <row r="706" spans="1:26" x14ac:dyDescent="0.3">
      <c r="A706" s="1">
        <v>705</v>
      </c>
      <c r="B706">
        <v>57082.531306934587</v>
      </c>
      <c r="C706">
        <v>16903.2</v>
      </c>
      <c r="D706">
        <v>43646.774260512888</v>
      </c>
      <c r="E706">
        <v>9694.9385701199335</v>
      </c>
      <c r="F706">
        <v>201.15761000000001</v>
      </c>
      <c r="G706">
        <v>0</v>
      </c>
      <c r="H706">
        <v>0</v>
      </c>
      <c r="I706">
        <v>0</v>
      </c>
      <c r="J706">
        <v>17813</v>
      </c>
      <c r="K706">
        <v>16991</v>
      </c>
      <c r="L706">
        <v>0</v>
      </c>
      <c r="M706">
        <v>0</v>
      </c>
      <c r="N706">
        <v>23090.443988562649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25077.09514513558</v>
      </c>
      <c r="U706">
        <v>0</v>
      </c>
      <c r="V706">
        <v>18017.293658819741</v>
      </c>
      <c r="W706">
        <v>0</v>
      </c>
      <c r="Y706">
        <v>38983.303827921023</v>
      </c>
      <c r="Z706">
        <v>31925.32256920508</v>
      </c>
    </row>
    <row r="707" spans="1:26" x14ac:dyDescent="0.3">
      <c r="A707" s="1">
        <v>706</v>
      </c>
      <c r="B707">
        <v>57424.838269422507</v>
      </c>
      <c r="C707">
        <v>16903.2</v>
      </c>
      <c r="D707">
        <v>42518.870608427118</v>
      </c>
      <c r="E707">
        <v>38356.43421467048</v>
      </c>
      <c r="F707">
        <v>254.09267</v>
      </c>
      <c r="G707">
        <v>0</v>
      </c>
      <c r="H707">
        <v>0</v>
      </c>
      <c r="I707">
        <v>0</v>
      </c>
      <c r="J707">
        <v>17813</v>
      </c>
      <c r="K707">
        <v>14991</v>
      </c>
      <c r="L707">
        <v>0</v>
      </c>
      <c r="M707">
        <v>0</v>
      </c>
      <c r="N707">
        <v>23090.443988562649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50321.31523511243</v>
      </c>
      <c r="U707">
        <v>0</v>
      </c>
      <c r="V707">
        <v>18017.293658819741</v>
      </c>
      <c r="W707">
        <v>0</v>
      </c>
      <c r="Y707">
        <v>34166.558197395098</v>
      </c>
      <c r="Z707">
        <v>31925.32256920508</v>
      </c>
    </row>
    <row r="708" spans="1:26" x14ac:dyDescent="0.3">
      <c r="A708" s="1">
        <v>707</v>
      </c>
      <c r="B708">
        <v>58682.213252405003</v>
      </c>
      <c r="C708">
        <v>16903.2</v>
      </c>
      <c r="D708">
        <v>41006.787490646959</v>
      </c>
      <c r="E708">
        <v>73924.221135788845</v>
      </c>
      <c r="F708">
        <v>300.92266899999998</v>
      </c>
      <c r="G708">
        <v>0</v>
      </c>
      <c r="H708">
        <v>0</v>
      </c>
      <c r="I708">
        <v>0</v>
      </c>
      <c r="J708">
        <v>1319.3143343692209</v>
      </c>
      <c r="K708">
        <v>12991</v>
      </c>
      <c r="L708">
        <v>0</v>
      </c>
      <c r="M708">
        <v>0</v>
      </c>
      <c r="N708">
        <v>23090.443988562649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64672.788388837391</v>
      </c>
      <c r="U708">
        <v>0</v>
      </c>
      <c r="V708">
        <v>18017.293658819741</v>
      </c>
      <c r="W708">
        <v>0</v>
      </c>
      <c r="Y708">
        <v>29514.874565273491</v>
      </c>
      <c r="Z708">
        <v>2358.4081443741638</v>
      </c>
    </row>
    <row r="709" spans="1:26" x14ac:dyDescent="0.3">
      <c r="A709" s="1">
        <v>708</v>
      </c>
      <c r="B709">
        <v>58693.928535409526</v>
      </c>
      <c r="C709">
        <v>16903.2</v>
      </c>
      <c r="D709">
        <v>41255.339051626703</v>
      </c>
      <c r="E709">
        <v>104637.79011161521</v>
      </c>
      <c r="F709">
        <v>230.27036000000001</v>
      </c>
      <c r="G709">
        <v>0</v>
      </c>
      <c r="H709">
        <v>0</v>
      </c>
      <c r="I709">
        <v>0</v>
      </c>
      <c r="J709">
        <v>0</v>
      </c>
      <c r="K709">
        <v>10991</v>
      </c>
      <c r="L709">
        <v>0</v>
      </c>
      <c r="M709">
        <v>0</v>
      </c>
      <c r="N709">
        <v>23090.443988562649</v>
      </c>
      <c r="O709">
        <v>0</v>
      </c>
      <c r="P709">
        <v>6700</v>
      </c>
      <c r="Q709">
        <v>8872.8905412750464</v>
      </c>
      <c r="R709">
        <v>0</v>
      </c>
      <c r="S709">
        <v>11987.54806915727</v>
      </c>
      <c r="T709">
        <v>64672.788388837391</v>
      </c>
      <c r="U709">
        <v>0</v>
      </c>
      <c r="V709">
        <v>18017.293658819741</v>
      </c>
      <c r="W709">
        <v>0</v>
      </c>
      <c r="Y709">
        <v>24939.20233705072</v>
      </c>
      <c r="Z709">
        <v>0</v>
      </c>
    </row>
    <row r="710" spans="1:26" x14ac:dyDescent="0.3">
      <c r="A710" s="1">
        <v>709</v>
      </c>
      <c r="B710">
        <v>58311.064531379707</v>
      </c>
      <c r="C710">
        <v>16903.2</v>
      </c>
      <c r="D710">
        <v>38655.837364256091</v>
      </c>
      <c r="E710">
        <v>127879.3750682602</v>
      </c>
      <c r="F710">
        <v>45.626263000000002</v>
      </c>
      <c r="G710">
        <v>0</v>
      </c>
      <c r="H710">
        <v>0</v>
      </c>
      <c r="I710">
        <v>0</v>
      </c>
      <c r="J710">
        <v>0</v>
      </c>
      <c r="K710">
        <v>8991</v>
      </c>
      <c r="L710">
        <v>0</v>
      </c>
      <c r="M710">
        <v>0</v>
      </c>
      <c r="N710">
        <v>38863.227975635957</v>
      </c>
      <c r="O710">
        <v>0</v>
      </c>
      <c r="P710">
        <v>6700</v>
      </c>
      <c r="Q710">
        <v>8872.8905412750464</v>
      </c>
      <c r="R710">
        <v>0</v>
      </c>
      <c r="S710">
        <v>15055.067258388201</v>
      </c>
      <c r="T710">
        <v>64672.788388837391</v>
      </c>
      <c r="U710">
        <v>0</v>
      </c>
      <c r="V710">
        <v>24047.293658819741</v>
      </c>
      <c r="W710">
        <v>0</v>
      </c>
      <c r="Y710">
        <v>20400.78818882698</v>
      </c>
      <c r="Z710">
        <v>0</v>
      </c>
    </row>
    <row r="711" spans="1:26" x14ac:dyDescent="0.3">
      <c r="A711" s="1">
        <v>710</v>
      </c>
      <c r="B711">
        <v>58187.099831528991</v>
      </c>
      <c r="C711">
        <v>16903.2</v>
      </c>
      <c r="D711">
        <v>36080.818956631672</v>
      </c>
      <c r="E711">
        <v>133223.08699844891</v>
      </c>
      <c r="F711">
        <v>24.674092999999999</v>
      </c>
      <c r="G711">
        <v>0</v>
      </c>
      <c r="H711">
        <v>0</v>
      </c>
      <c r="I711">
        <v>0</v>
      </c>
      <c r="J711">
        <v>0</v>
      </c>
      <c r="K711">
        <v>6991</v>
      </c>
      <c r="L711">
        <v>0</v>
      </c>
      <c r="M711">
        <v>0</v>
      </c>
      <c r="N711">
        <v>40871.818296647783</v>
      </c>
      <c r="O711">
        <v>0</v>
      </c>
      <c r="P711">
        <v>6700</v>
      </c>
      <c r="Q711">
        <v>8872.8905412750464</v>
      </c>
      <c r="R711">
        <v>0</v>
      </c>
      <c r="S711">
        <v>13918.18298979133</v>
      </c>
      <c r="T711">
        <v>64672.788388837391</v>
      </c>
      <c r="U711">
        <v>0</v>
      </c>
      <c r="V711">
        <v>30077.293658819741</v>
      </c>
      <c r="W711">
        <v>0</v>
      </c>
      <c r="Y711">
        <v>15876.383504177609</v>
      </c>
      <c r="Z711">
        <v>0</v>
      </c>
    </row>
    <row r="712" spans="1:26" x14ac:dyDescent="0.3">
      <c r="A712" s="1">
        <v>711</v>
      </c>
      <c r="B712">
        <v>58138.046900890193</v>
      </c>
      <c r="C712">
        <v>16903.2</v>
      </c>
      <c r="D712">
        <v>35059.412500624006</v>
      </c>
      <c r="E712">
        <v>124728.3978655705</v>
      </c>
      <c r="F712">
        <v>23.046292000000001</v>
      </c>
      <c r="G712">
        <v>0</v>
      </c>
      <c r="H712">
        <v>0</v>
      </c>
      <c r="I712">
        <v>0</v>
      </c>
      <c r="J712">
        <v>0</v>
      </c>
      <c r="K712">
        <v>8991</v>
      </c>
      <c r="L712">
        <v>0</v>
      </c>
      <c r="M712">
        <v>0</v>
      </c>
      <c r="N712">
        <v>33447.869259264073</v>
      </c>
      <c r="O712">
        <v>0</v>
      </c>
      <c r="P712">
        <v>6700</v>
      </c>
      <c r="Q712">
        <v>8872.8905412750464</v>
      </c>
      <c r="R712">
        <v>0</v>
      </c>
      <c r="S712">
        <v>13873.461567927779</v>
      </c>
      <c r="T712">
        <v>64672.788388837391</v>
      </c>
      <c r="U712">
        <v>0</v>
      </c>
      <c r="V712">
        <v>36107.293658819734</v>
      </c>
      <c r="W712">
        <v>0</v>
      </c>
      <c r="Y712">
        <v>20381.241941828572</v>
      </c>
      <c r="Z712">
        <v>0</v>
      </c>
    </row>
    <row r="713" spans="1:26" x14ac:dyDescent="0.3">
      <c r="A713" s="1">
        <v>712</v>
      </c>
      <c r="B713">
        <v>57802.448450372882</v>
      </c>
      <c r="C713">
        <v>16903.2</v>
      </c>
      <c r="D713">
        <v>33331.701876831299</v>
      </c>
      <c r="E713">
        <v>100354.927602585</v>
      </c>
      <c r="F713">
        <v>23.275269000000002</v>
      </c>
      <c r="G713">
        <v>0</v>
      </c>
      <c r="H713">
        <v>0</v>
      </c>
      <c r="I713">
        <v>0</v>
      </c>
      <c r="J713">
        <v>0</v>
      </c>
      <c r="K713">
        <v>10991</v>
      </c>
      <c r="L713">
        <v>0</v>
      </c>
      <c r="M713">
        <v>0</v>
      </c>
      <c r="N713">
        <v>23090.443988562649</v>
      </c>
      <c r="O713">
        <v>0</v>
      </c>
      <c r="P713">
        <v>6700</v>
      </c>
      <c r="Q713">
        <v>8872.8905412750464</v>
      </c>
      <c r="R713">
        <v>0</v>
      </c>
      <c r="S713">
        <v>465.53337936838221</v>
      </c>
      <c r="T713">
        <v>64672.788388837391</v>
      </c>
      <c r="U713">
        <v>0</v>
      </c>
      <c r="V713">
        <v>42137.293658819734</v>
      </c>
      <c r="W713">
        <v>0</v>
      </c>
      <c r="Y713">
        <v>24939.20233705073</v>
      </c>
      <c r="Z713">
        <v>0</v>
      </c>
    </row>
    <row r="714" spans="1:26" x14ac:dyDescent="0.3">
      <c r="A714" s="1">
        <v>713</v>
      </c>
      <c r="B714">
        <v>58424.655017645659</v>
      </c>
      <c r="C714">
        <v>16903.2</v>
      </c>
      <c r="D714">
        <v>32384.892947854391</v>
      </c>
      <c r="E714">
        <v>50090.285798528952</v>
      </c>
      <c r="F714">
        <v>12.541473</v>
      </c>
      <c r="G714">
        <v>0</v>
      </c>
      <c r="H714">
        <v>0</v>
      </c>
      <c r="I714">
        <v>0</v>
      </c>
      <c r="J714">
        <v>17813</v>
      </c>
      <c r="K714">
        <v>12991</v>
      </c>
      <c r="L714">
        <v>0</v>
      </c>
      <c r="M714">
        <v>0</v>
      </c>
      <c r="N714">
        <v>23090.443988562649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48679.821213175048</v>
      </c>
      <c r="U714">
        <v>0</v>
      </c>
      <c r="V714">
        <v>48167.293658819734</v>
      </c>
      <c r="W714">
        <v>0</v>
      </c>
      <c r="Y714">
        <v>29514.874565273491</v>
      </c>
      <c r="Z714">
        <v>31925.32256920508</v>
      </c>
    </row>
    <row r="715" spans="1:26" x14ac:dyDescent="0.3">
      <c r="A715" s="1">
        <v>714</v>
      </c>
      <c r="B715">
        <v>60137.729812491772</v>
      </c>
      <c r="C715">
        <v>16903.2</v>
      </c>
      <c r="D715">
        <v>31322.174129232299</v>
      </c>
      <c r="E715">
        <v>6900.279599033277</v>
      </c>
      <c r="F715">
        <v>12.621389000000001</v>
      </c>
      <c r="G715">
        <v>0</v>
      </c>
      <c r="H715">
        <v>0</v>
      </c>
      <c r="I715">
        <v>0</v>
      </c>
      <c r="J715">
        <v>19047</v>
      </c>
      <c r="K715">
        <v>14991</v>
      </c>
      <c r="L715">
        <v>0</v>
      </c>
      <c r="M715">
        <v>0</v>
      </c>
      <c r="N715">
        <v>23090.443988562649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5948.1013162111494</v>
      </c>
      <c r="U715">
        <v>0</v>
      </c>
      <c r="V715">
        <v>48167.293658819734</v>
      </c>
      <c r="W715">
        <v>0</v>
      </c>
      <c r="Y715">
        <v>34166.558197395098</v>
      </c>
      <c r="Z715">
        <v>34195.640138972522</v>
      </c>
    </row>
    <row r="716" spans="1:26" x14ac:dyDescent="0.3">
      <c r="A716" s="1">
        <v>715</v>
      </c>
      <c r="B716">
        <v>62773.685875529911</v>
      </c>
      <c r="C716">
        <v>16903.2</v>
      </c>
      <c r="D716">
        <v>31104.366109684619</v>
      </c>
      <c r="E716">
        <v>7.1626177909241244</v>
      </c>
      <c r="F716">
        <v>170.29671500000001</v>
      </c>
      <c r="G716">
        <v>0</v>
      </c>
      <c r="H716">
        <v>0</v>
      </c>
      <c r="I716">
        <v>0</v>
      </c>
      <c r="J716">
        <v>21050</v>
      </c>
      <c r="K716">
        <v>16991</v>
      </c>
      <c r="L716">
        <v>0</v>
      </c>
      <c r="M716">
        <v>0</v>
      </c>
      <c r="N716">
        <v>23090.443988562649</v>
      </c>
      <c r="O716">
        <v>0</v>
      </c>
      <c r="P716">
        <v>0</v>
      </c>
      <c r="Q716">
        <v>0</v>
      </c>
      <c r="R716">
        <v>0</v>
      </c>
      <c r="S716">
        <v>361.89557838297702</v>
      </c>
      <c r="T716">
        <v>0</v>
      </c>
      <c r="U716">
        <v>0</v>
      </c>
      <c r="V716">
        <v>48167.293658819734</v>
      </c>
      <c r="W716">
        <v>0</v>
      </c>
      <c r="Y716">
        <v>38983.303827921023</v>
      </c>
      <c r="Z716">
        <v>37896.078701763217</v>
      </c>
    </row>
    <row r="717" spans="1:26" x14ac:dyDescent="0.3">
      <c r="A717" s="1">
        <v>716</v>
      </c>
      <c r="B717">
        <v>63880.171514131813</v>
      </c>
      <c r="C717">
        <v>16903.2</v>
      </c>
      <c r="D717">
        <v>30218.651682329491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21430.22383188278</v>
      </c>
      <c r="K717">
        <v>18991</v>
      </c>
      <c r="L717">
        <v>0</v>
      </c>
      <c r="M717">
        <v>0</v>
      </c>
      <c r="N717">
        <v>23090.443988562649</v>
      </c>
      <c r="O717">
        <v>0</v>
      </c>
      <c r="P717">
        <v>0</v>
      </c>
      <c r="Q717">
        <v>0</v>
      </c>
      <c r="R717">
        <v>0</v>
      </c>
      <c r="S717">
        <v>818.0421345178072</v>
      </c>
      <c r="T717">
        <v>0</v>
      </c>
      <c r="U717">
        <v>0</v>
      </c>
      <c r="V717">
        <v>48167.293658819734</v>
      </c>
      <c r="W717">
        <v>0</v>
      </c>
      <c r="Y717">
        <v>44035.260387816117</v>
      </c>
      <c r="Z717">
        <v>38599.451103058658</v>
      </c>
    </row>
    <row r="718" spans="1:26" x14ac:dyDescent="0.3">
      <c r="A718" s="1">
        <v>717</v>
      </c>
      <c r="B718">
        <v>63794.495961987443</v>
      </c>
      <c r="C718">
        <v>16903.2</v>
      </c>
      <c r="D718">
        <v>28568.529853348959</v>
      </c>
      <c r="E718">
        <v>0</v>
      </c>
      <c r="F718">
        <v>248.58267599999999</v>
      </c>
      <c r="G718">
        <v>0</v>
      </c>
      <c r="H718">
        <v>0</v>
      </c>
      <c r="I718">
        <v>0</v>
      </c>
      <c r="J718">
        <v>22173.627421201119</v>
      </c>
      <c r="K718">
        <v>18991</v>
      </c>
      <c r="L718">
        <v>0</v>
      </c>
      <c r="M718">
        <v>0</v>
      </c>
      <c r="N718">
        <v>23090.443988562649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48167.293658819734</v>
      </c>
      <c r="W718">
        <v>0</v>
      </c>
      <c r="Y718">
        <v>44035.260387816117</v>
      </c>
      <c r="Z718">
        <v>39976.41518003535</v>
      </c>
    </row>
    <row r="719" spans="1:26" x14ac:dyDescent="0.3">
      <c r="A719" s="1">
        <v>718</v>
      </c>
      <c r="B719">
        <v>63232.678454373548</v>
      </c>
      <c r="C719">
        <v>16903.2</v>
      </c>
      <c r="D719">
        <v>26039.20778472313</v>
      </c>
      <c r="E719">
        <v>0</v>
      </c>
      <c r="F719">
        <v>218.85980499999999</v>
      </c>
      <c r="G719">
        <v>0</v>
      </c>
      <c r="H719">
        <v>0</v>
      </c>
      <c r="I719">
        <v>0</v>
      </c>
      <c r="J719">
        <v>24170.85485321307</v>
      </c>
      <c r="K719">
        <v>18991</v>
      </c>
      <c r="L719">
        <v>0</v>
      </c>
      <c r="M719">
        <v>0</v>
      </c>
      <c r="N719">
        <v>23090.443988562649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48167.293658819734</v>
      </c>
      <c r="W719">
        <v>0</v>
      </c>
      <c r="Y719">
        <v>44035.260387816117</v>
      </c>
      <c r="Z719">
        <v>43727.01147387168</v>
      </c>
    </row>
    <row r="720" spans="1:26" x14ac:dyDescent="0.3">
      <c r="A720" s="1">
        <v>719</v>
      </c>
      <c r="B720">
        <v>63918.846216625607</v>
      </c>
      <c r="C720">
        <v>16903.2</v>
      </c>
      <c r="D720">
        <v>24621.400514663979</v>
      </c>
      <c r="E720">
        <v>0</v>
      </c>
      <c r="F720">
        <v>340.27506099999999</v>
      </c>
      <c r="G720">
        <v>0</v>
      </c>
      <c r="H720">
        <v>0</v>
      </c>
      <c r="I720">
        <v>0</v>
      </c>
      <c r="J720">
        <v>26153.41462952429</v>
      </c>
      <c r="K720">
        <v>18991</v>
      </c>
      <c r="L720">
        <v>0</v>
      </c>
      <c r="M720">
        <v>0</v>
      </c>
      <c r="N720">
        <v>23090.443988562649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48167.293658819734</v>
      </c>
      <c r="W720">
        <v>0</v>
      </c>
      <c r="Y720">
        <v>44035.260387816117</v>
      </c>
      <c r="Z720">
        <v>47514.052742469037</v>
      </c>
    </row>
    <row r="721" spans="1:26" x14ac:dyDescent="0.3">
      <c r="A721" s="1">
        <v>720</v>
      </c>
      <c r="B721">
        <v>65314.173585390323</v>
      </c>
      <c r="C721">
        <v>16903.2</v>
      </c>
      <c r="D721">
        <v>23136.137488900102</v>
      </c>
      <c r="E721">
        <v>0</v>
      </c>
      <c r="F721">
        <v>194.49731700000001</v>
      </c>
      <c r="G721">
        <v>0</v>
      </c>
      <c r="H721">
        <v>0</v>
      </c>
      <c r="I721">
        <v>0</v>
      </c>
      <c r="J721">
        <v>25513</v>
      </c>
      <c r="K721">
        <v>18991</v>
      </c>
      <c r="L721">
        <v>0</v>
      </c>
      <c r="M721">
        <v>3666.7827680528721</v>
      </c>
      <c r="N721">
        <v>23090.443988562649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48167.293658819734</v>
      </c>
      <c r="W721">
        <v>0</v>
      </c>
      <c r="Y721">
        <v>44035.260387816117</v>
      </c>
      <c r="Z721">
        <v>46282.088736646932</v>
      </c>
    </row>
    <row r="722" spans="1:26" x14ac:dyDescent="0.3">
      <c r="A722" s="1">
        <v>721</v>
      </c>
      <c r="B722">
        <v>64120.303244105788</v>
      </c>
      <c r="C722">
        <v>16903.2</v>
      </c>
      <c r="D722">
        <v>20693.344982816849</v>
      </c>
      <c r="E722">
        <v>0</v>
      </c>
      <c r="F722">
        <v>22.851026000000001</v>
      </c>
      <c r="G722">
        <v>0</v>
      </c>
      <c r="H722">
        <v>0</v>
      </c>
      <c r="I722">
        <v>0</v>
      </c>
      <c r="J722">
        <v>25513</v>
      </c>
      <c r="K722">
        <v>18991</v>
      </c>
      <c r="L722">
        <v>0</v>
      </c>
      <c r="M722">
        <v>6267.2889367523794</v>
      </c>
      <c r="N722">
        <v>23090.443988562649</v>
      </c>
      <c r="O722">
        <v>0</v>
      </c>
      <c r="P722">
        <v>0</v>
      </c>
      <c r="Q722">
        <v>0</v>
      </c>
      <c r="R722">
        <v>0</v>
      </c>
      <c r="S722">
        <v>1179.9377129007839</v>
      </c>
      <c r="T722">
        <v>0</v>
      </c>
      <c r="U722">
        <v>0</v>
      </c>
      <c r="V722">
        <v>44093.090583205427</v>
      </c>
      <c r="W722">
        <v>0</v>
      </c>
      <c r="Y722">
        <v>44035.260387816117</v>
      </c>
      <c r="Z722">
        <v>46282.088736646932</v>
      </c>
    </row>
    <row r="723" spans="1:26" x14ac:dyDescent="0.3">
      <c r="A723" s="1">
        <v>722</v>
      </c>
      <c r="B723">
        <v>61578.962501011833</v>
      </c>
      <c r="C723">
        <v>16903.2</v>
      </c>
      <c r="D723">
        <v>20355.031921408459</v>
      </c>
      <c r="E723">
        <v>0</v>
      </c>
      <c r="F723">
        <v>22.736560000000001</v>
      </c>
      <c r="G723">
        <v>0</v>
      </c>
      <c r="H723">
        <v>0</v>
      </c>
      <c r="I723">
        <v>0</v>
      </c>
      <c r="J723">
        <v>25513</v>
      </c>
      <c r="K723">
        <v>18991</v>
      </c>
      <c r="L723">
        <v>0</v>
      </c>
      <c r="M723">
        <v>2884.4380081660238</v>
      </c>
      <c r="N723">
        <v>23090.443988562649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37129.436209036117</v>
      </c>
      <c r="W723">
        <v>0</v>
      </c>
      <c r="Y723">
        <v>44035.260387816117</v>
      </c>
      <c r="Z723">
        <v>46282.088736646932</v>
      </c>
    </row>
    <row r="724" spans="1:26" x14ac:dyDescent="0.3">
      <c r="A724" s="1">
        <v>723</v>
      </c>
      <c r="B724">
        <v>62167.486174046113</v>
      </c>
      <c r="C724">
        <v>16903.2</v>
      </c>
      <c r="D724">
        <v>19147.452868699311</v>
      </c>
      <c r="E724">
        <v>0</v>
      </c>
      <c r="F724">
        <v>22.845020999999999</v>
      </c>
      <c r="G724">
        <v>0</v>
      </c>
      <c r="H724">
        <v>0</v>
      </c>
      <c r="I724">
        <v>0</v>
      </c>
      <c r="J724">
        <v>26283</v>
      </c>
      <c r="K724">
        <v>18991</v>
      </c>
      <c r="L724">
        <v>0</v>
      </c>
      <c r="M724">
        <v>3910.4322729094529</v>
      </c>
      <c r="N724">
        <v>23090.443988562649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33924.505088851663</v>
      </c>
      <c r="W724">
        <v>0</v>
      </c>
      <c r="Y724">
        <v>44035.260387816117</v>
      </c>
      <c r="Z724">
        <v>47763.335792460879</v>
      </c>
    </row>
    <row r="725" spans="1:26" x14ac:dyDescent="0.3">
      <c r="A725" s="1">
        <v>724</v>
      </c>
      <c r="B725">
        <v>61433.727757686087</v>
      </c>
      <c r="C725">
        <v>16903.2</v>
      </c>
      <c r="D725">
        <v>19986.68103595735</v>
      </c>
      <c r="E725">
        <v>0</v>
      </c>
      <c r="F725">
        <v>22.676894999999998</v>
      </c>
      <c r="G725">
        <v>0</v>
      </c>
      <c r="H725">
        <v>0</v>
      </c>
      <c r="I725">
        <v>0</v>
      </c>
      <c r="J725">
        <v>25513</v>
      </c>
      <c r="K725">
        <v>18991</v>
      </c>
      <c r="L725">
        <v>0</v>
      </c>
      <c r="M725">
        <v>3107.613815291395</v>
      </c>
      <c r="N725">
        <v>23090.443988562649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29579.580341174489</v>
      </c>
      <c r="W725">
        <v>0</v>
      </c>
      <c r="Y725">
        <v>44035.260387816117</v>
      </c>
      <c r="Z725">
        <v>46282.088736646932</v>
      </c>
    </row>
    <row r="726" spans="1:26" x14ac:dyDescent="0.3">
      <c r="A726" s="1">
        <v>725</v>
      </c>
      <c r="B726">
        <v>61508.409394898772</v>
      </c>
      <c r="C726">
        <v>16903.2</v>
      </c>
      <c r="D726">
        <v>21160.815263621011</v>
      </c>
      <c r="E726">
        <v>0</v>
      </c>
      <c r="F726">
        <v>22.778487999999999</v>
      </c>
      <c r="G726">
        <v>0</v>
      </c>
      <c r="H726">
        <v>0</v>
      </c>
      <c r="I726">
        <v>0</v>
      </c>
      <c r="J726">
        <v>25513</v>
      </c>
      <c r="K726">
        <v>18991</v>
      </c>
      <c r="L726">
        <v>0</v>
      </c>
      <c r="M726">
        <v>2008.059631840413</v>
      </c>
      <c r="N726">
        <v>23090.443988562649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26126.676101961821</v>
      </c>
      <c r="W726">
        <v>0</v>
      </c>
      <c r="Y726">
        <v>44035.260387816117</v>
      </c>
      <c r="Z726">
        <v>46282.088736646932</v>
      </c>
    </row>
    <row r="727" spans="1:26" x14ac:dyDescent="0.3">
      <c r="A727" s="1">
        <v>726</v>
      </c>
      <c r="B727">
        <v>63043.247175989112</v>
      </c>
      <c r="C727">
        <v>16903.2</v>
      </c>
      <c r="D727">
        <v>20338.81565431357</v>
      </c>
      <c r="E727">
        <v>0</v>
      </c>
      <c r="F727">
        <v>12.333886</v>
      </c>
      <c r="G727">
        <v>0</v>
      </c>
      <c r="H727">
        <v>0</v>
      </c>
      <c r="I727">
        <v>0</v>
      </c>
      <c r="J727">
        <v>26283</v>
      </c>
      <c r="K727">
        <v>18991</v>
      </c>
      <c r="L727">
        <v>0</v>
      </c>
      <c r="M727">
        <v>3605.3416242381859</v>
      </c>
      <c r="N727">
        <v>23090.443988562649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23895.49873325025</v>
      </c>
      <c r="W727">
        <v>0</v>
      </c>
      <c r="Y727">
        <v>44035.260387816117</v>
      </c>
      <c r="Z727">
        <v>47763.335792460879</v>
      </c>
    </row>
    <row r="728" spans="1:26" x14ac:dyDescent="0.3">
      <c r="A728" s="1">
        <v>727</v>
      </c>
      <c r="B728">
        <v>65118.770938651724</v>
      </c>
      <c r="C728">
        <v>16903.2</v>
      </c>
      <c r="D728">
        <v>19690.16259828956</v>
      </c>
      <c r="E728">
        <v>0</v>
      </c>
      <c r="F728">
        <v>62.844493</v>
      </c>
      <c r="G728">
        <v>0</v>
      </c>
      <c r="H728">
        <v>0</v>
      </c>
      <c r="I728">
        <v>0</v>
      </c>
      <c r="J728">
        <v>26283</v>
      </c>
      <c r="K728">
        <v>18991</v>
      </c>
      <c r="L728">
        <v>0</v>
      </c>
      <c r="M728">
        <v>6279.0078359248182</v>
      </c>
      <c r="N728">
        <v>23090.443988562649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19889.563595207819</v>
      </c>
      <c r="W728">
        <v>0</v>
      </c>
      <c r="Y728">
        <v>44035.260387816117</v>
      </c>
      <c r="Z728">
        <v>47763.335792460879</v>
      </c>
    </row>
    <row r="729" spans="1:26" x14ac:dyDescent="0.3">
      <c r="A729" s="1">
        <v>728</v>
      </c>
      <c r="B729">
        <v>67506.443723323173</v>
      </c>
      <c r="C729">
        <v>16903.2</v>
      </c>
      <c r="D729">
        <v>19566.489191027958</v>
      </c>
      <c r="E729">
        <v>894.83907650990238</v>
      </c>
      <c r="F729">
        <v>158.106269</v>
      </c>
      <c r="G729">
        <v>0</v>
      </c>
      <c r="H729">
        <v>0</v>
      </c>
      <c r="I729">
        <v>0</v>
      </c>
      <c r="J729">
        <v>27997</v>
      </c>
      <c r="K729">
        <v>18322</v>
      </c>
      <c r="L729">
        <v>0</v>
      </c>
      <c r="M729">
        <v>6700</v>
      </c>
      <c r="N729">
        <v>23035.190813214689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12912.888221958019</v>
      </c>
      <c r="W729">
        <v>0</v>
      </c>
      <c r="Y729">
        <v>42215.851729676593</v>
      </c>
      <c r="Z729">
        <v>51072.546091298093</v>
      </c>
    </row>
    <row r="730" spans="1:26" x14ac:dyDescent="0.3">
      <c r="A730" s="1">
        <v>729</v>
      </c>
      <c r="B730">
        <v>73119.816572966854</v>
      </c>
      <c r="C730">
        <v>16903.2</v>
      </c>
      <c r="D730">
        <v>18692.88487187403</v>
      </c>
      <c r="E730">
        <v>25326.461083648559</v>
      </c>
      <c r="F730">
        <v>170.76892799999999</v>
      </c>
      <c r="G730">
        <v>0</v>
      </c>
      <c r="H730">
        <v>0</v>
      </c>
      <c r="I730">
        <v>0</v>
      </c>
      <c r="J730">
        <v>19047</v>
      </c>
      <c r="K730">
        <v>16322</v>
      </c>
      <c r="L730">
        <v>0</v>
      </c>
      <c r="M730">
        <v>0</v>
      </c>
      <c r="N730">
        <v>23090.443988562649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252.05432199308419</v>
      </c>
      <c r="U730">
        <v>0</v>
      </c>
      <c r="V730">
        <v>5468.4437775135802</v>
      </c>
      <c r="W730">
        <v>0</v>
      </c>
      <c r="Y730">
        <v>37371.853500863952</v>
      </c>
      <c r="Z730">
        <v>34195.640138972522</v>
      </c>
    </row>
    <row r="731" spans="1:26" x14ac:dyDescent="0.3">
      <c r="A731" s="1">
        <v>730</v>
      </c>
      <c r="B731">
        <v>80117.532748198966</v>
      </c>
      <c r="C731">
        <v>16903.2</v>
      </c>
      <c r="D731">
        <v>22289.13258648603</v>
      </c>
      <c r="E731">
        <v>82040.282873461285</v>
      </c>
      <c r="F731">
        <v>201.646963</v>
      </c>
      <c r="G731">
        <v>0</v>
      </c>
      <c r="H731">
        <v>0</v>
      </c>
      <c r="I731">
        <v>0</v>
      </c>
      <c r="J731">
        <v>17813</v>
      </c>
      <c r="K731">
        <v>14322</v>
      </c>
      <c r="L731">
        <v>0</v>
      </c>
      <c r="M731">
        <v>0</v>
      </c>
      <c r="N731">
        <v>23090.443988562649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50361.2856861857</v>
      </c>
      <c r="U731">
        <v>0</v>
      </c>
      <c r="V731">
        <v>5468.4437775135802</v>
      </c>
      <c r="W731">
        <v>0</v>
      </c>
      <c r="Y731">
        <v>32575.234216879238</v>
      </c>
      <c r="Z731">
        <v>31925.32256920508</v>
      </c>
    </row>
    <row r="732" spans="1:26" x14ac:dyDescent="0.3">
      <c r="A732" s="1">
        <v>731</v>
      </c>
      <c r="B732">
        <v>81928.371990794301</v>
      </c>
      <c r="C732">
        <v>16903.2</v>
      </c>
      <c r="D732">
        <v>22630.294808745752</v>
      </c>
      <c r="E732">
        <v>127150.6082380305</v>
      </c>
      <c r="F732">
        <v>287.56816900000001</v>
      </c>
      <c r="G732">
        <v>0</v>
      </c>
      <c r="H732">
        <v>0</v>
      </c>
      <c r="I732">
        <v>0</v>
      </c>
      <c r="J732">
        <v>0</v>
      </c>
      <c r="K732">
        <v>12322</v>
      </c>
      <c r="L732">
        <v>0</v>
      </c>
      <c r="M732">
        <v>0</v>
      </c>
      <c r="N732">
        <v>23090.443988562649</v>
      </c>
      <c r="O732">
        <v>0</v>
      </c>
      <c r="P732">
        <v>6700</v>
      </c>
      <c r="Q732">
        <v>2902.066847581882</v>
      </c>
      <c r="R732">
        <v>0</v>
      </c>
      <c r="S732">
        <v>0</v>
      </c>
      <c r="T732">
        <v>64672.788388837391</v>
      </c>
      <c r="U732">
        <v>0</v>
      </c>
      <c r="V732">
        <v>5468.4437775135802</v>
      </c>
      <c r="W732">
        <v>0</v>
      </c>
      <c r="Y732">
        <v>27976.062525676829</v>
      </c>
      <c r="Z732">
        <v>0</v>
      </c>
    </row>
    <row r="733" spans="1:26" x14ac:dyDescent="0.3">
      <c r="A733" s="1">
        <v>732</v>
      </c>
      <c r="B733">
        <v>81977.475918920332</v>
      </c>
      <c r="C733">
        <v>16903.2</v>
      </c>
      <c r="D733">
        <v>20164.668574895972</v>
      </c>
      <c r="E733">
        <v>153965.8631523498</v>
      </c>
      <c r="F733">
        <v>193.05062100000001</v>
      </c>
      <c r="G733">
        <v>0</v>
      </c>
      <c r="H733">
        <v>0</v>
      </c>
      <c r="I733">
        <v>0</v>
      </c>
      <c r="J733">
        <v>0</v>
      </c>
      <c r="K733">
        <v>10322</v>
      </c>
      <c r="L733">
        <v>0</v>
      </c>
      <c r="M733">
        <v>0</v>
      </c>
      <c r="N733">
        <v>24360.077652960499</v>
      </c>
      <c r="O733">
        <v>0</v>
      </c>
      <c r="P733">
        <v>6700</v>
      </c>
      <c r="Q733">
        <v>8872.8905412750464</v>
      </c>
      <c r="R733">
        <v>0</v>
      </c>
      <c r="S733">
        <v>14965.54984625255</v>
      </c>
      <c r="T733">
        <v>64672.788388837391</v>
      </c>
      <c r="U733">
        <v>0</v>
      </c>
      <c r="V733">
        <v>11498.443777513579</v>
      </c>
      <c r="W733">
        <v>0</v>
      </c>
      <c r="Y733">
        <v>23420.557514127071</v>
      </c>
      <c r="Z733">
        <v>0</v>
      </c>
    </row>
    <row r="734" spans="1:26" x14ac:dyDescent="0.3">
      <c r="A734" s="1">
        <v>733</v>
      </c>
      <c r="B734">
        <v>77697.848864055952</v>
      </c>
      <c r="C734">
        <v>16903.2</v>
      </c>
      <c r="D734">
        <v>16740.911612558761</v>
      </c>
      <c r="E734">
        <v>166279.99660274779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8322</v>
      </c>
      <c r="L734">
        <v>0</v>
      </c>
      <c r="M734">
        <v>0</v>
      </c>
      <c r="N734">
        <v>38556.727416259193</v>
      </c>
      <c r="O734">
        <v>0</v>
      </c>
      <c r="P734">
        <v>6700</v>
      </c>
      <c r="Q734">
        <v>8872.8905412750464</v>
      </c>
      <c r="R734">
        <v>0</v>
      </c>
      <c r="S734">
        <v>11786.131828878961</v>
      </c>
      <c r="T734">
        <v>64672.788388837391</v>
      </c>
      <c r="U734">
        <v>0</v>
      </c>
      <c r="V734">
        <v>17528.443777513581</v>
      </c>
      <c r="W734">
        <v>0</v>
      </c>
      <c r="Y734">
        <v>18905.218263798011</v>
      </c>
      <c r="Z734">
        <v>0</v>
      </c>
    </row>
    <row r="735" spans="1:26" x14ac:dyDescent="0.3">
      <c r="A735" s="1">
        <v>734</v>
      </c>
      <c r="B735">
        <v>75202.82220889091</v>
      </c>
      <c r="C735">
        <v>16903.2</v>
      </c>
      <c r="D735">
        <v>15440.77940159933</v>
      </c>
      <c r="E735">
        <v>160558.30501725251</v>
      </c>
      <c r="F735">
        <v>23.446670000000001</v>
      </c>
      <c r="G735">
        <v>0</v>
      </c>
      <c r="H735">
        <v>0</v>
      </c>
      <c r="I735">
        <v>0</v>
      </c>
      <c r="J735">
        <v>0</v>
      </c>
      <c r="K735">
        <v>10322</v>
      </c>
      <c r="L735">
        <v>0</v>
      </c>
      <c r="M735">
        <v>0</v>
      </c>
      <c r="N735">
        <v>47799.229949848479</v>
      </c>
      <c r="O735">
        <v>0</v>
      </c>
      <c r="P735">
        <v>6700</v>
      </c>
      <c r="Q735">
        <v>8872.8905412750464</v>
      </c>
      <c r="R735">
        <v>0</v>
      </c>
      <c r="S735">
        <v>0</v>
      </c>
      <c r="T735">
        <v>64672.788388837391</v>
      </c>
      <c r="U735">
        <v>0</v>
      </c>
      <c r="V735">
        <v>23558.443777513581</v>
      </c>
      <c r="W735">
        <v>0</v>
      </c>
      <c r="Y735">
        <v>23421.277878113051</v>
      </c>
      <c r="Z735">
        <v>0</v>
      </c>
    </row>
    <row r="736" spans="1:26" x14ac:dyDescent="0.3">
      <c r="A736" s="1">
        <v>735</v>
      </c>
      <c r="B736">
        <v>77272.693059766694</v>
      </c>
      <c r="C736">
        <v>16903.2</v>
      </c>
      <c r="D736">
        <v>12624.69302774405</v>
      </c>
      <c r="E736">
        <v>141151.50707377351</v>
      </c>
      <c r="F736">
        <v>23.344518999999998</v>
      </c>
      <c r="G736">
        <v>0</v>
      </c>
      <c r="H736">
        <v>0</v>
      </c>
      <c r="I736">
        <v>0</v>
      </c>
      <c r="J736">
        <v>0</v>
      </c>
      <c r="K736">
        <v>12322</v>
      </c>
      <c r="L736">
        <v>0</v>
      </c>
      <c r="M736">
        <v>0</v>
      </c>
      <c r="N736">
        <v>25506.372630638471</v>
      </c>
      <c r="O736">
        <v>0</v>
      </c>
      <c r="P736">
        <v>6700</v>
      </c>
      <c r="Q736">
        <v>8872.8905412750464</v>
      </c>
      <c r="R736">
        <v>0</v>
      </c>
      <c r="S736">
        <v>0</v>
      </c>
      <c r="T736">
        <v>64672.788388837391</v>
      </c>
      <c r="U736">
        <v>0</v>
      </c>
      <c r="V736">
        <v>29588.443777513581</v>
      </c>
      <c r="W736">
        <v>0</v>
      </c>
      <c r="Y736">
        <v>27978.32800690916</v>
      </c>
      <c r="Z736">
        <v>0</v>
      </c>
    </row>
    <row r="737" spans="1:26" x14ac:dyDescent="0.3">
      <c r="A737" s="1">
        <v>736</v>
      </c>
      <c r="B737">
        <v>77031.496369963919</v>
      </c>
      <c r="C737">
        <v>16903.2</v>
      </c>
      <c r="D737">
        <v>14580.09010135378</v>
      </c>
      <c r="E737">
        <v>108643.9549399126</v>
      </c>
      <c r="F737">
        <v>23.637802000000001</v>
      </c>
      <c r="G737">
        <v>0</v>
      </c>
      <c r="H737">
        <v>0</v>
      </c>
      <c r="I737">
        <v>0</v>
      </c>
      <c r="J737">
        <v>10321.84590409757</v>
      </c>
      <c r="K737">
        <v>14322</v>
      </c>
      <c r="L737">
        <v>0</v>
      </c>
      <c r="M737">
        <v>0</v>
      </c>
      <c r="N737">
        <v>23090.443988562649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64672.788388837391</v>
      </c>
      <c r="U737">
        <v>0</v>
      </c>
      <c r="V737">
        <v>35618.443777513581</v>
      </c>
      <c r="W737">
        <v>0</v>
      </c>
      <c r="Y737">
        <v>32575.234216879238</v>
      </c>
      <c r="Z737">
        <v>18451.346135670959</v>
      </c>
    </row>
    <row r="738" spans="1:26" x14ac:dyDescent="0.3">
      <c r="A738" s="1">
        <v>737</v>
      </c>
      <c r="B738">
        <v>77032.365952014254</v>
      </c>
      <c r="C738">
        <v>16903.2</v>
      </c>
      <c r="D738">
        <v>16444.920360185712</v>
      </c>
      <c r="E738">
        <v>54641.104341294922</v>
      </c>
      <c r="F738">
        <v>18.258303000000002</v>
      </c>
      <c r="G738">
        <v>0</v>
      </c>
      <c r="H738">
        <v>0</v>
      </c>
      <c r="I738">
        <v>0</v>
      </c>
      <c r="J738">
        <v>17277.876353261181</v>
      </c>
      <c r="K738">
        <v>16322</v>
      </c>
      <c r="L738">
        <v>0</v>
      </c>
      <c r="M738">
        <v>0</v>
      </c>
      <c r="N738">
        <v>23090.443988562649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21484.549417164919</v>
      </c>
      <c r="U738">
        <v>0</v>
      </c>
      <c r="V738">
        <v>35618.443777513581</v>
      </c>
      <c r="W738">
        <v>0</v>
      </c>
      <c r="Y738">
        <v>37371.853500863952</v>
      </c>
      <c r="Z738">
        <v>30942.05443339645</v>
      </c>
    </row>
    <row r="739" spans="1:26" x14ac:dyDescent="0.3">
      <c r="A739" s="1">
        <v>738</v>
      </c>
      <c r="B739">
        <v>76932.4852114448</v>
      </c>
      <c r="C739">
        <v>16903.2</v>
      </c>
      <c r="D739">
        <v>23555.63888627457</v>
      </c>
      <c r="E739">
        <v>7339.3283624722908</v>
      </c>
      <c r="F739">
        <v>107.90956799999999</v>
      </c>
      <c r="G739">
        <v>0</v>
      </c>
      <c r="H739">
        <v>0</v>
      </c>
      <c r="I739">
        <v>0</v>
      </c>
      <c r="J739">
        <v>27001</v>
      </c>
      <c r="K739">
        <v>18322</v>
      </c>
      <c r="L739">
        <v>0</v>
      </c>
      <c r="M739">
        <v>6700</v>
      </c>
      <c r="N739">
        <v>22996.591605302059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35618.443777513581</v>
      </c>
      <c r="W739">
        <v>0</v>
      </c>
      <c r="Y739">
        <v>42215.851729676593</v>
      </c>
      <c r="Z739">
        <v>49147.380294786461</v>
      </c>
    </row>
    <row r="740" spans="1:26" x14ac:dyDescent="0.3">
      <c r="A740" s="1">
        <v>739</v>
      </c>
      <c r="B740">
        <v>76683.477498567867</v>
      </c>
      <c r="C740">
        <v>16903.2</v>
      </c>
      <c r="D740">
        <v>28022.603438415779</v>
      </c>
      <c r="E740">
        <v>6.4691044773339712</v>
      </c>
      <c r="F740">
        <v>99.792536999999996</v>
      </c>
      <c r="G740">
        <v>0</v>
      </c>
      <c r="H740">
        <v>0</v>
      </c>
      <c r="I740">
        <v>0</v>
      </c>
      <c r="J740">
        <v>27036.60673811581</v>
      </c>
      <c r="K740">
        <v>18991</v>
      </c>
      <c r="L740">
        <v>0</v>
      </c>
      <c r="M740">
        <v>6700</v>
      </c>
      <c r="N740">
        <v>21076.194319441049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28173.99933306914</v>
      </c>
      <c r="W740">
        <v>0</v>
      </c>
      <c r="Y740">
        <v>44035.260387816117</v>
      </c>
      <c r="Z740">
        <v>49216.140079836332</v>
      </c>
    </row>
    <row r="741" spans="1:26" x14ac:dyDescent="0.3">
      <c r="A741" s="1">
        <v>740</v>
      </c>
      <c r="B741">
        <v>75477.325607216495</v>
      </c>
      <c r="C741">
        <v>16903.2</v>
      </c>
      <c r="D741">
        <v>27356.009269096441</v>
      </c>
      <c r="E741">
        <v>0</v>
      </c>
      <c r="F741">
        <v>183.51891800000001</v>
      </c>
      <c r="G741">
        <v>0</v>
      </c>
      <c r="H741">
        <v>0</v>
      </c>
      <c r="I741">
        <v>0</v>
      </c>
      <c r="J741">
        <v>27502</v>
      </c>
      <c r="K741">
        <v>18991</v>
      </c>
      <c r="L741">
        <v>0</v>
      </c>
      <c r="M741">
        <v>6700</v>
      </c>
      <c r="N741">
        <v>22158.402579879941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20729.554888624691</v>
      </c>
      <c r="W741">
        <v>0</v>
      </c>
      <c r="Y741">
        <v>44035.260387816117</v>
      </c>
      <c r="Z741">
        <v>50114.855950600417</v>
      </c>
    </row>
    <row r="742" spans="1:26" x14ac:dyDescent="0.3">
      <c r="A742" s="1">
        <v>741</v>
      </c>
      <c r="B742">
        <v>73251.37584936856</v>
      </c>
      <c r="C742">
        <v>16903.2</v>
      </c>
      <c r="D742">
        <v>29148.496650516881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25513</v>
      </c>
      <c r="K742">
        <v>18991</v>
      </c>
      <c r="L742">
        <v>0</v>
      </c>
      <c r="M742">
        <v>5565.1517344143294</v>
      </c>
      <c r="N742">
        <v>23090.443988562649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13285.110444180251</v>
      </c>
      <c r="W742">
        <v>0</v>
      </c>
      <c r="Y742">
        <v>44035.260387816117</v>
      </c>
      <c r="Z742">
        <v>46282.088736646932</v>
      </c>
    </row>
    <row r="743" spans="1:26" x14ac:dyDescent="0.3">
      <c r="A743" s="1">
        <v>742</v>
      </c>
      <c r="B743">
        <v>70547.740027776628</v>
      </c>
      <c r="C743">
        <v>16903.2</v>
      </c>
      <c r="D743">
        <v>27569.428362265</v>
      </c>
      <c r="E743">
        <v>0</v>
      </c>
      <c r="F743">
        <v>214.56237400000001</v>
      </c>
      <c r="G743">
        <v>0</v>
      </c>
      <c r="H743">
        <v>0</v>
      </c>
      <c r="I743">
        <v>0</v>
      </c>
      <c r="J743">
        <v>25513</v>
      </c>
      <c r="K743">
        <v>18991</v>
      </c>
      <c r="L743">
        <v>0</v>
      </c>
      <c r="M743">
        <v>4446.993280074279</v>
      </c>
      <c r="N743">
        <v>23090.443988562649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7101.6085170532133</v>
      </c>
      <c r="W743">
        <v>0</v>
      </c>
      <c r="Y743">
        <v>44035.260387816117</v>
      </c>
      <c r="Z743">
        <v>46282.088736646932</v>
      </c>
    </row>
    <row r="744" spans="1:26" x14ac:dyDescent="0.3">
      <c r="A744" s="1">
        <v>743</v>
      </c>
      <c r="B744">
        <v>70053.896769692859</v>
      </c>
      <c r="C744">
        <v>16903.2</v>
      </c>
      <c r="D744">
        <v>29465.356919981779</v>
      </c>
      <c r="E744">
        <v>0</v>
      </c>
      <c r="F744">
        <v>327.329453</v>
      </c>
      <c r="G744">
        <v>0</v>
      </c>
      <c r="H744">
        <v>0</v>
      </c>
      <c r="I744">
        <v>0</v>
      </c>
      <c r="J744">
        <v>25513</v>
      </c>
      <c r="K744">
        <v>18991</v>
      </c>
      <c r="L744">
        <v>0</v>
      </c>
      <c r="M744">
        <v>1944.4543852736119</v>
      </c>
      <c r="N744">
        <v>23090.443988562649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2160.5048725262359</v>
      </c>
      <c r="W744">
        <v>0</v>
      </c>
      <c r="Y744">
        <v>44035.260387816117</v>
      </c>
      <c r="Z744">
        <v>46282.088736646932</v>
      </c>
    </row>
    <row r="745" spans="1:26" x14ac:dyDescent="0.3">
      <c r="A745" s="1">
        <v>744</v>
      </c>
      <c r="B745">
        <v>70350.504409898887</v>
      </c>
      <c r="C745">
        <v>16903.2</v>
      </c>
      <c r="D745">
        <v>32303.296877812791</v>
      </c>
      <c r="E745">
        <v>0</v>
      </c>
      <c r="F745">
        <v>251.35315299999999</v>
      </c>
      <c r="G745">
        <v>0</v>
      </c>
      <c r="H745">
        <v>0</v>
      </c>
      <c r="I745">
        <v>0</v>
      </c>
      <c r="J745">
        <v>26172.036080549529</v>
      </c>
      <c r="K745">
        <v>18991</v>
      </c>
      <c r="L745">
        <v>0</v>
      </c>
      <c r="M745">
        <v>0</v>
      </c>
      <c r="N745">
        <v>23090.443988562649</v>
      </c>
      <c r="O745">
        <v>0</v>
      </c>
      <c r="P745">
        <v>0</v>
      </c>
      <c r="Q745">
        <v>0</v>
      </c>
      <c r="R745">
        <v>0</v>
      </c>
      <c r="S745">
        <v>1179.9377129007839</v>
      </c>
      <c r="T745">
        <v>0</v>
      </c>
      <c r="U745">
        <v>0</v>
      </c>
      <c r="V745">
        <v>0</v>
      </c>
      <c r="W745">
        <v>0</v>
      </c>
      <c r="Y745">
        <v>44035.260387816117</v>
      </c>
      <c r="Z745">
        <v>47549.874780788683</v>
      </c>
    </row>
    <row r="746" spans="1:26" x14ac:dyDescent="0.3">
      <c r="A746" s="1">
        <v>745</v>
      </c>
      <c r="B746">
        <v>69343.824718382384</v>
      </c>
      <c r="C746">
        <v>16903.2</v>
      </c>
      <c r="D746">
        <v>33329.424527381911</v>
      </c>
      <c r="E746">
        <v>0</v>
      </c>
      <c r="F746">
        <v>26.784395</v>
      </c>
      <c r="G746">
        <v>0</v>
      </c>
      <c r="H746">
        <v>0</v>
      </c>
      <c r="I746">
        <v>0</v>
      </c>
      <c r="J746">
        <v>23183.859784563119</v>
      </c>
      <c r="K746">
        <v>18991</v>
      </c>
      <c r="L746">
        <v>0</v>
      </c>
      <c r="M746">
        <v>0</v>
      </c>
      <c r="N746">
        <v>23090.443988562649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44035.260387816117</v>
      </c>
      <c r="Z746">
        <v>41860.704108759659</v>
      </c>
    </row>
    <row r="747" spans="1:26" x14ac:dyDescent="0.3">
      <c r="A747" s="1">
        <v>746</v>
      </c>
      <c r="B747">
        <v>66439.314116800801</v>
      </c>
      <c r="C747">
        <v>16903.2</v>
      </c>
      <c r="D747">
        <v>36012.715396651329</v>
      </c>
      <c r="E747">
        <v>0</v>
      </c>
      <c r="F747">
        <v>22.493622999999999</v>
      </c>
      <c r="G747">
        <v>0</v>
      </c>
      <c r="H747">
        <v>0</v>
      </c>
      <c r="I747">
        <v>0</v>
      </c>
      <c r="J747">
        <v>19047</v>
      </c>
      <c r="K747">
        <v>18991</v>
      </c>
      <c r="L747">
        <v>0</v>
      </c>
      <c r="M747">
        <v>0</v>
      </c>
      <c r="N747">
        <v>23090.443988562649</v>
      </c>
      <c r="O747">
        <v>0</v>
      </c>
      <c r="P747">
        <v>0</v>
      </c>
      <c r="Q747">
        <v>0</v>
      </c>
      <c r="R747">
        <v>0</v>
      </c>
      <c r="S747">
        <v>1179.9377129007839</v>
      </c>
      <c r="T747">
        <v>266.71320138709052</v>
      </c>
      <c r="U747">
        <v>0</v>
      </c>
      <c r="V747">
        <v>0</v>
      </c>
      <c r="W747">
        <v>0</v>
      </c>
      <c r="Y747">
        <v>44035.260387816117</v>
      </c>
      <c r="Z747">
        <v>34195.640138972522</v>
      </c>
    </row>
    <row r="748" spans="1:26" x14ac:dyDescent="0.3">
      <c r="A748" s="1">
        <v>747</v>
      </c>
      <c r="B748">
        <v>66744.93706647637</v>
      </c>
      <c r="C748">
        <v>16903.2</v>
      </c>
      <c r="D748">
        <v>38239.322068188609</v>
      </c>
      <c r="E748">
        <v>0</v>
      </c>
      <c r="F748">
        <v>22.352436999999998</v>
      </c>
      <c r="G748">
        <v>0</v>
      </c>
      <c r="H748">
        <v>0</v>
      </c>
      <c r="I748">
        <v>0</v>
      </c>
      <c r="J748">
        <v>19047</v>
      </c>
      <c r="K748">
        <v>18991</v>
      </c>
      <c r="L748">
        <v>0</v>
      </c>
      <c r="M748">
        <v>0</v>
      </c>
      <c r="N748">
        <v>23090.443988562649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3367.4934501495882</v>
      </c>
      <c r="U748">
        <v>0</v>
      </c>
      <c r="V748">
        <v>0</v>
      </c>
      <c r="W748">
        <v>0</v>
      </c>
      <c r="Y748">
        <v>44035.260387816117</v>
      </c>
      <c r="Z748">
        <v>34195.640138972522</v>
      </c>
    </row>
    <row r="749" spans="1:26" x14ac:dyDescent="0.3">
      <c r="A749" s="1">
        <v>748</v>
      </c>
      <c r="B749">
        <v>66091.690842421187</v>
      </c>
      <c r="C749">
        <v>16903.2</v>
      </c>
      <c r="D749">
        <v>39210.606762591982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19047</v>
      </c>
      <c r="K749">
        <v>18991</v>
      </c>
      <c r="L749">
        <v>0</v>
      </c>
      <c r="M749">
        <v>0</v>
      </c>
      <c r="N749">
        <v>23090.443988562649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4992.0416926081343</v>
      </c>
      <c r="U749">
        <v>0</v>
      </c>
      <c r="V749">
        <v>0</v>
      </c>
      <c r="W749">
        <v>0</v>
      </c>
      <c r="Y749">
        <v>44035.260387816117</v>
      </c>
      <c r="Z749">
        <v>34195.640138972522</v>
      </c>
    </row>
    <row r="750" spans="1:26" x14ac:dyDescent="0.3">
      <c r="A750" s="1">
        <v>749</v>
      </c>
      <c r="B750">
        <v>65979.711442943633</v>
      </c>
      <c r="C750">
        <v>16903.2</v>
      </c>
      <c r="D750">
        <v>41246.040832531697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19047</v>
      </c>
      <c r="K750">
        <v>18991</v>
      </c>
      <c r="L750">
        <v>0</v>
      </c>
      <c r="M750">
        <v>0</v>
      </c>
      <c r="N750">
        <v>23090.443988562649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7139.4983180254167</v>
      </c>
      <c r="U750">
        <v>0</v>
      </c>
      <c r="V750">
        <v>0</v>
      </c>
      <c r="W750">
        <v>0</v>
      </c>
      <c r="Y750">
        <v>44035.260387816117</v>
      </c>
      <c r="Z750">
        <v>34195.640138972522</v>
      </c>
    </row>
    <row r="751" spans="1:26" x14ac:dyDescent="0.3">
      <c r="A751" s="1">
        <v>750</v>
      </c>
      <c r="B751">
        <v>66387.085129793952</v>
      </c>
      <c r="C751">
        <v>16903.2</v>
      </c>
      <c r="D751">
        <v>40157.621689151521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19047</v>
      </c>
      <c r="K751">
        <v>18991</v>
      </c>
      <c r="L751">
        <v>0</v>
      </c>
      <c r="M751">
        <v>0</v>
      </c>
      <c r="N751">
        <v>23090.443988562649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5633.4301817949199</v>
      </c>
      <c r="U751">
        <v>0</v>
      </c>
      <c r="V751">
        <v>0</v>
      </c>
      <c r="W751">
        <v>0</v>
      </c>
      <c r="Y751">
        <v>44035.260387816117</v>
      </c>
      <c r="Z751">
        <v>34195.640138972522</v>
      </c>
    </row>
    <row r="752" spans="1:26" x14ac:dyDescent="0.3">
      <c r="A752" s="1">
        <v>751</v>
      </c>
      <c r="B752">
        <v>68755.712790899779</v>
      </c>
      <c r="C752">
        <v>16903.2</v>
      </c>
      <c r="D752">
        <v>40465.289116042259</v>
      </c>
      <c r="E752">
        <v>5.6912636312607638</v>
      </c>
      <c r="F752">
        <v>22.498929</v>
      </c>
      <c r="G752">
        <v>0</v>
      </c>
      <c r="H752">
        <v>0</v>
      </c>
      <c r="I752">
        <v>0</v>
      </c>
      <c r="J752">
        <v>19047</v>
      </c>
      <c r="K752">
        <v>18991</v>
      </c>
      <c r="L752">
        <v>0</v>
      </c>
      <c r="M752">
        <v>0</v>
      </c>
      <c r="N752">
        <v>23090.443988562649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3588.5225292110808</v>
      </c>
      <c r="U752">
        <v>0</v>
      </c>
      <c r="V752">
        <v>0</v>
      </c>
      <c r="W752">
        <v>0</v>
      </c>
      <c r="Y752">
        <v>44035.260387816117</v>
      </c>
      <c r="Z752">
        <v>34195.640138972522</v>
      </c>
    </row>
    <row r="753" spans="1:26" x14ac:dyDescent="0.3">
      <c r="A753" s="1">
        <v>752</v>
      </c>
      <c r="B753">
        <v>69188.792979333302</v>
      </c>
      <c r="C753">
        <v>16903.2</v>
      </c>
      <c r="D753">
        <v>39218.90882989802</v>
      </c>
      <c r="E753">
        <v>200.94897705967611</v>
      </c>
      <c r="F753">
        <v>64.983891</v>
      </c>
      <c r="G753">
        <v>0</v>
      </c>
      <c r="H753">
        <v>0</v>
      </c>
      <c r="I753">
        <v>0</v>
      </c>
      <c r="J753">
        <v>19047</v>
      </c>
      <c r="K753">
        <v>18991</v>
      </c>
      <c r="L753">
        <v>0</v>
      </c>
      <c r="M753">
        <v>0</v>
      </c>
      <c r="N753">
        <v>23090.443988562649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2146.80473006174</v>
      </c>
      <c r="U753">
        <v>0</v>
      </c>
      <c r="V753">
        <v>0</v>
      </c>
      <c r="W753">
        <v>0</v>
      </c>
      <c r="Y753">
        <v>44035.260387816117</v>
      </c>
      <c r="Z753">
        <v>34195.640138972522</v>
      </c>
    </row>
    <row r="754" spans="1:26" x14ac:dyDescent="0.3">
      <c r="A754" s="1">
        <v>753</v>
      </c>
      <c r="B754">
        <v>74630.627134486669</v>
      </c>
      <c r="C754">
        <v>16903.2</v>
      </c>
      <c r="D754">
        <v>35964.651809169482</v>
      </c>
      <c r="E754">
        <v>12704.88496362552</v>
      </c>
      <c r="F754">
        <v>166.69409099999999</v>
      </c>
      <c r="G754">
        <v>0</v>
      </c>
      <c r="H754">
        <v>0</v>
      </c>
      <c r="I754">
        <v>0</v>
      </c>
      <c r="J754">
        <v>19047</v>
      </c>
      <c r="K754">
        <v>16991</v>
      </c>
      <c r="L754">
        <v>0</v>
      </c>
      <c r="M754">
        <v>0</v>
      </c>
      <c r="N754">
        <v>23090.443988562649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4056.35974074568</v>
      </c>
      <c r="U754">
        <v>0</v>
      </c>
      <c r="V754">
        <v>0</v>
      </c>
      <c r="W754">
        <v>0</v>
      </c>
      <c r="Y754">
        <v>38983.303827921023</v>
      </c>
      <c r="Z754">
        <v>34195.640138972522</v>
      </c>
    </row>
    <row r="755" spans="1:26" x14ac:dyDescent="0.3">
      <c r="A755" s="1">
        <v>754</v>
      </c>
      <c r="B755">
        <v>82779.041178248546</v>
      </c>
      <c r="C755">
        <v>16903.2</v>
      </c>
      <c r="D755">
        <v>38409.494067412677</v>
      </c>
      <c r="E755">
        <v>56860.856135621892</v>
      </c>
      <c r="F755">
        <v>385.45262600000001</v>
      </c>
      <c r="G755">
        <v>0</v>
      </c>
      <c r="H755">
        <v>0</v>
      </c>
      <c r="I755">
        <v>0</v>
      </c>
      <c r="J755">
        <v>17813</v>
      </c>
      <c r="K755">
        <v>14991</v>
      </c>
      <c r="L755">
        <v>0</v>
      </c>
      <c r="M755">
        <v>0</v>
      </c>
      <c r="N755">
        <v>23090.443988562649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39493.517662223378</v>
      </c>
      <c r="U755">
        <v>0</v>
      </c>
      <c r="V755">
        <v>0</v>
      </c>
      <c r="W755">
        <v>0</v>
      </c>
      <c r="Y755">
        <v>34166.558197395098</v>
      </c>
      <c r="Z755">
        <v>31925.32256920508</v>
      </c>
    </row>
    <row r="756" spans="1:26" x14ac:dyDescent="0.3">
      <c r="A756" s="1">
        <v>755</v>
      </c>
      <c r="B756">
        <v>84385.492180347472</v>
      </c>
      <c r="C756">
        <v>16903.2</v>
      </c>
      <c r="D756">
        <v>37304.20599433819</v>
      </c>
      <c r="E756">
        <v>108123.33103935421</v>
      </c>
      <c r="F756">
        <v>444.81570099999999</v>
      </c>
      <c r="G756">
        <v>0</v>
      </c>
      <c r="H756">
        <v>0</v>
      </c>
      <c r="I756">
        <v>0</v>
      </c>
      <c r="J756">
        <v>0</v>
      </c>
      <c r="K756">
        <v>12991</v>
      </c>
      <c r="L756">
        <v>0</v>
      </c>
      <c r="M756">
        <v>0</v>
      </c>
      <c r="N756">
        <v>23090.443988562649</v>
      </c>
      <c r="O756">
        <v>0</v>
      </c>
      <c r="P756">
        <v>3617.8281769448949</v>
      </c>
      <c r="Q756">
        <v>0</v>
      </c>
      <c r="R756">
        <v>0</v>
      </c>
      <c r="S756">
        <v>0</v>
      </c>
      <c r="T756">
        <v>64672.788388837391</v>
      </c>
      <c r="U756">
        <v>0</v>
      </c>
      <c r="V756">
        <v>0</v>
      </c>
      <c r="W756">
        <v>0</v>
      </c>
      <c r="Y756">
        <v>29514.874565273491</v>
      </c>
      <c r="Z756">
        <v>0</v>
      </c>
    </row>
    <row r="757" spans="1:26" x14ac:dyDescent="0.3">
      <c r="A757" s="1">
        <v>756</v>
      </c>
      <c r="B757">
        <v>83758.977633685819</v>
      </c>
      <c r="C757">
        <v>16903.2</v>
      </c>
      <c r="D757">
        <v>38049.618196890937</v>
      </c>
      <c r="E757">
        <v>136992.83797660819</v>
      </c>
      <c r="F757">
        <v>142.13949299999999</v>
      </c>
      <c r="G757">
        <v>0</v>
      </c>
      <c r="H757">
        <v>0</v>
      </c>
      <c r="I757">
        <v>0</v>
      </c>
      <c r="J757">
        <v>0</v>
      </c>
      <c r="K757">
        <v>10991</v>
      </c>
      <c r="L757">
        <v>0</v>
      </c>
      <c r="M757">
        <v>0</v>
      </c>
      <c r="N757">
        <v>26047.980252179899</v>
      </c>
      <c r="O757">
        <v>0</v>
      </c>
      <c r="P757">
        <v>6700</v>
      </c>
      <c r="Q757">
        <v>8872.8905412750464</v>
      </c>
      <c r="R757">
        <v>0</v>
      </c>
      <c r="S757">
        <v>13026.15885052098</v>
      </c>
      <c r="T757">
        <v>64672.788388837391</v>
      </c>
      <c r="U757">
        <v>0</v>
      </c>
      <c r="V757">
        <v>3256.045359250405</v>
      </c>
      <c r="W757">
        <v>0</v>
      </c>
      <c r="Y757">
        <v>24939.20233705073</v>
      </c>
      <c r="Z757">
        <v>0</v>
      </c>
    </row>
    <row r="758" spans="1:26" x14ac:dyDescent="0.3">
      <c r="A758" s="1">
        <v>757</v>
      </c>
      <c r="B758">
        <v>78567.914271539747</v>
      </c>
      <c r="C758">
        <v>16903.2</v>
      </c>
      <c r="D758">
        <v>36299.112449633889</v>
      </c>
      <c r="E758">
        <v>150175.0525633686</v>
      </c>
      <c r="F758">
        <v>31.200510999999999</v>
      </c>
      <c r="G758">
        <v>0</v>
      </c>
      <c r="H758">
        <v>0</v>
      </c>
      <c r="I758">
        <v>0</v>
      </c>
      <c r="J758">
        <v>0</v>
      </c>
      <c r="K758">
        <v>8991</v>
      </c>
      <c r="L758">
        <v>0</v>
      </c>
      <c r="M758">
        <v>0</v>
      </c>
      <c r="N758">
        <v>52406.034609449518</v>
      </c>
      <c r="O758">
        <v>0</v>
      </c>
      <c r="P758">
        <v>6700</v>
      </c>
      <c r="Q758">
        <v>8872.8905412750464</v>
      </c>
      <c r="R758">
        <v>0</v>
      </c>
      <c r="S758">
        <v>1179.9377129007839</v>
      </c>
      <c r="T758">
        <v>64672.788388837391</v>
      </c>
      <c r="U758">
        <v>0</v>
      </c>
      <c r="V758">
        <v>9286.0453592504055</v>
      </c>
      <c r="W758">
        <v>0</v>
      </c>
      <c r="Y758">
        <v>20407.792920614189</v>
      </c>
      <c r="Z758">
        <v>0</v>
      </c>
    </row>
    <row r="759" spans="1:26" x14ac:dyDescent="0.3">
      <c r="A759" s="1">
        <v>758</v>
      </c>
      <c r="B759">
        <v>76687.886884680411</v>
      </c>
      <c r="C759">
        <v>16903.2</v>
      </c>
      <c r="D759">
        <v>35772.639992949007</v>
      </c>
      <c r="E759">
        <v>163568.9933087216</v>
      </c>
      <c r="F759">
        <v>23.751010999999998</v>
      </c>
      <c r="G759">
        <v>0</v>
      </c>
      <c r="H759">
        <v>0</v>
      </c>
      <c r="I759">
        <v>0</v>
      </c>
      <c r="J759">
        <v>0</v>
      </c>
      <c r="K759">
        <v>6991</v>
      </c>
      <c r="L759">
        <v>0</v>
      </c>
      <c r="M759">
        <v>0</v>
      </c>
      <c r="N759">
        <v>66326.018497877798</v>
      </c>
      <c r="O759">
        <v>0</v>
      </c>
      <c r="P759">
        <v>6700</v>
      </c>
      <c r="Q759">
        <v>8872.8905412750464</v>
      </c>
      <c r="R759">
        <v>0</v>
      </c>
      <c r="S759">
        <v>0</v>
      </c>
      <c r="T759">
        <v>64672.788388837391</v>
      </c>
      <c r="U759">
        <v>0</v>
      </c>
      <c r="V759">
        <v>15316.045359250409</v>
      </c>
      <c r="W759">
        <v>0</v>
      </c>
      <c r="Y759">
        <v>15876.383504177589</v>
      </c>
      <c r="Z759">
        <v>0</v>
      </c>
    </row>
    <row r="760" spans="1:26" x14ac:dyDescent="0.3">
      <c r="A760" s="1">
        <v>759</v>
      </c>
      <c r="B760">
        <v>79479.521638338294</v>
      </c>
      <c r="C760">
        <v>16903.2</v>
      </c>
      <c r="D760">
        <v>36952.48244507709</v>
      </c>
      <c r="E760">
        <v>161799.89721770989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8991</v>
      </c>
      <c r="L760">
        <v>0</v>
      </c>
      <c r="M760">
        <v>0</v>
      </c>
      <c r="N760">
        <v>64970.01570033624</v>
      </c>
      <c r="O760">
        <v>0</v>
      </c>
      <c r="P760">
        <v>6700</v>
      </c>
      <c r="Q760">
        <v>8872.8905412750464</v>
      </c>
      <c r="R760">
        <v>0</v>
      </c>
      <c r="S760">
        <v>0</v>
      </c>
      <c r="T760">
        <v>64672.788388837391</v>
      </c>
      <c r="U760">
        <v>0</v>
      </c>
      <c r="V760">
        <v>21346.045359250409</v>
      </c>
      <c r="W760">
        <v>0</v>
      </c>
      <c r="Y760">
        <v>20407.7929206142</v>
      </c>
      <c r="Z760">
        <v>0</v>
      </c>
    </row>
    <row r="761" spans="1:26" x14ac:dyDescent="0.3">
      <c r="A761" s="1">
        <v>760</v>
      </c>
      <c r="B761">
        <v>79055.525478292708</v>
      </c>
      <c r="C761">
        <v>16903.2</v>
      </c>
      <c r="D761">
        <v>36279.489630773511</v>
      </c>
      <c r="E761">
        <v>128666.8899258515</v>
      </c>
      <c r="F761">
        <v>60.047407999999997</v>
      </c>
      <c r="G761">
        <v>0</v>
      </c>
      <c r="H761">
        <v>0</v>
      </c>
      <c r="I761">
        <v>0</v>
      </c>
      <c r="J761">
        <v>0</v>
      </c>
      <c r="K761">
        <v>10991</v>
      </c>
      <c r="L761">
        <v>0</v>
      </c>
      <c r="M761">
        <v>0</v>
      </c>
      <c r="N761">
        <v>33599.422556219877</v>
      </c>
      <c r="O761">
        <v>0</v>
      </c>
      <c r="P761">
        <v>6700</v>
      </c>
      <c r="Q761">
        <v>8872.8905412750464</v>
      </c>
      <c r="R761">
        <v>0</v>
      </c>
      <c r="S761">
        <v>0</v>
      </c>
      <c r="T761">
        <v>64672.788388837391</v>
      </c>
      <c r="U761">
        <v>0</v>
      </c>
      <c r="V761">
        <v>27376.045359250409</v>
      </c>
      <c r="W761">
        <v>0</v>
      </c>
      <c r="Y761">
        <v>24930.960714071211</v>
      </c>
      <c r="Z761">
        <v>0</v>
      </c>
    </row>
    <row r="762" spans="1:26" x14ac:dyDescent="0.3">
      <c r="A762" s="1">
        <v>761</v>
      </c>
      <c r="B762">
        <v>78816.691473430415</v>
      </c>
      <c r="C762">
        <v>16903.2</v>
      </c>
      <c r="D762">
        <v>38792.476753232091</v>
      </c>
      <c r="E762">
        <v>70244.034138035757</v>
      </c>
      <c r="F762">
        <v>51.335360999999999</v>
      </c>
      <c r="G762">
        <v>0</v>
      </c>
      <c r="H762">
        <v>0</v>
      </c>
      <c r="I762">
        <v>0</v>
      </c>
      <c r="J762">
        <v>17813</v>
      </c>
      <c r="K762">
        <v>12991</v>
      </c>
      <c r="L762">
        <v>0</v>
      </c>
      <c r="M762">
        <v>0</v>
      </c>
      <c r="N762">
        <v>23090.443988562649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54887.910790274778</v>
      </c>
      <c r="U762">
        <v>0</v>
      </c>
      <c r="V762">
        <v>33406.045359250413</v>
      </c>
      <c r="W762">
        <v>0</v>
      </c>
      <c r="Y762">
        <v>29514.874565273491</v>
      </c>
      <c r="Z762">
        <v>31925.32256920508</v>
      </c>
    </row>
    <row r="763" spans="1:26" x14ac:dyDescent="0.3">
      <c r="A763" s="1">
        <v>762</v>
      </c>
      <c r="B763">
        <v>78554.903883235311</v>
      </c>
      <c r="C763">
        <v>16903.2</v>
      </c>
      <c r="D763">
        <v>42601.194469425871</v>
      </c>
      <c r="E763">
        <v>10321.28001202031</v>
      </c>
      <c r="F763">
        <v>168.51127700000001</v>
      </c>
      <c r="G763">
        <v>0</v>
      </c>
      <c r="H763">
        <v>0</v>
      </c>
      <c r="I763">
        <v>0</v>
      </c>
      <c r="J763">
        <v>19047</v>
      </c>
      <c r="K763">
        <v>14991</v>
      </c>
      <c r="L763">
        <v>0</v>
      </c>
      <c r="M763">
        <v>0</v>
      </c>
      <c r="N763">
        <v>23090.443988562649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2386.837886648209</v>
      </c>
      <c r="U763">
        <v>0</v>
      </c>
      <c r="V763">
        <v>33406.045359250413</v>
      </c>
      <c r="W763">
        <v>0</v>
      </c>
      <c r="Y763">
        <v>34166.558197395098</v>
      </c>
      <c r="Z763">
        <v>34195.640138972522</v>
      </c>
    </row>
    <row r="764" spans="1:26" x14ac:dyDescent="0.3">
      <c r="A764" s="1">
        <v>763</v>
      </c>
      <c r="B764">
        <v>77715.502553908911</v>
      </c>
      <c r="C764">
        <v>16903.2</v>
      </c>
      <c r="D764">
        <v>43646.833887323097</v>
      </c>
      <c r="E764">
        <v>7.7229581160574279</v>
      </c>
      <c r="F764">
        <v>206.14845600000001</v>
      </c>
      <c r="G764">
        <v>0</v>
      </c>
      <c r="H764">
        <v>0</v>
      </c>
      <c r="I764">
        <v>0</v>
      </c>
      <c r="J764">
        <v>22163</v>
      </c>
      <c r="K764">
        <v>16991</v>
      </c>
      <c r="L764">
        <v>0</v>
      </c>
      <c r="M764">
        <v>0</v>
      </c>
      <c r="N764">
        <v>22202.402747530239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33406.045359250413</v>
      </c>
      <c r="W764">
        <v>0</v>
      </c>
      <c r="Y764">
        <v>38983.303827921023</v>
      </c>
      <c r="Z764">
        <v>39956.631136646938</v>
      </c>
    </row>
    <row r="765" spans="1:26" x14ac:dyDescent="0.3">
      <c r="A765" s="1">
        <v>764</v>
      </c>
      <c r="B765">
        <v>76511.656388712436</v>
      </c>
      <c r="C765">
        <v>16903.2</v>
      </c>
      <c r="D765">
        <v>42956.098817677768</v>
      </c>
      <c r="E765">
        <v>0</v>
      </c>
      <c r="F765">
        <v>205.42423700000001</v>
      </c>
      <c r="G765">
        <v>0</v>
      </c>
      <c r="H765">
        <v>0</v>
      </c>
      <c r="I765">
        <v>0</v>
      </c>
      <c r="J765">
        <v>20546.37732259732</v>
      </c>
      <c r="K765">
        <v>18991</v>
      </c>
      <c r="L765">
        <v>0</v>
      </c>
      <c r="M765">
        <v>0</v>
      </c>
      <c r="N765">
        <v>23090.443988562649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33406.045359250413</v>
      </c>
      <c r="W765">
        <v>0</v>
      </c>
      <c r="Y765">
        <v>44035.260387816117</v>
      </c>
      <c r="Z765">
        <v>36965.13372917223</v>
      </c>
    </row>
    <row r="766" spans="1:26" x14ac:dyDescent="0.3">
      <c r="A766" s="1">
        <v>765</v>
      </c>
      <c r="B766">
        <v>74717.928721173797</v>
      </c>
      <c r="C766">
        <v>16903.2</v>
      </c>
      <c r="D766">
        <v>42120.83499851753</v>
      </c>
      <c r="E766">
        <v>0</v>
      </c>
      <c r="F766">
        <v>193.16362799999999</v>
      </c>
      <c r="G766">
        <v>0</v>
      </c>
      <c r="H766">
        <v>0</v>
      </c>
      <c r="I766">
        <v>0</v>
      </c>
      <c r="J766">
        <v>20236.746038629291</v>
      </c>
      <c r="K766">
        <v>18991</v>
      </c>
      <c r="L766">
        <v>0</v>
      </c>
      <c r="M766">
        <v>0</v>
      </c>
      <c r="N766">
        <v>23090.443988562649</v>
      </c>
      <c r="O766">
        <v>0</v>
      </c>
      <c r="P766">
        <v>0</v>
      </c>
      <c r="Q766">
        <v>0</v>
      </c>
      <c r="R766">
        <v>0</v>
      </c>
      <c r="S766">
        <v>636.57195541037231</v>
      </c>
      <c r="T766">
        <v>0</v>
      </c>
      <c r="U766">
        <v>0</v>
      </c>
      <c r="V766">
        <v>33406.045359250413</v>
      </c>
      <c r="W766">
        <v>0</v>
      </c>
      <c r="Y766">
        <v>44035.260387816117</v>
      </c>
      <c r="Z766">
        <v>36392.877597656363</v>
      </c>
    </row>
    <row r="767" spans="1:26" x14ac:dyDescent="0.3">
      <c r="A767" s="1">
        <v>766</v>
      </c>
      <c r="B767">
        <v>72659.08539409416</v>
      </c>
      <c r="C767">
        <v>16903.2</v>
      </c>
      <c r="D767">
        <v>40653.024862353283</v>
      </c>
      <c r="E767">
        <v>0</v>
      </c>
      <c r="F767">
        <v>141.20048199999999</v>
      </c>
      <c r="G767">
        <v>0</v>
      </c>
      <c r="H767">
        <v>0</v>
      </c>
      <c r="I767">
        <v>0</v>
      </c>
      <c r="J767">
        <v>19429</v>
      </c>
      <c r="K767">
        <v>18991</v>
      </c>
      <c r="L767">
        <v>0</v>
      </c>
      <c r="M767">
        <v>0</v>
      </c>
      <c r="N767">
        <v>23090.443988562649</v>
      </c>
      <c r="O767">
        <v>0</v>
      </c>
      <c r="P767">
        <v>0</v>
      </c>
      <c r="Q767">
        <v>0</v>
      </c>
      <c r="R767">
        <v>0</v>
      </c>
      <c r="S767">
        <v>367.89596169647479</v>
      </c>
      <c r="T767">
        <v>0</v>
      </c>
      <c r="U767">
        <v>0</v>
      </c>
      <c r="V767">
        <v>33406.045359250413</v>
      </c>
      <c r="W767">
        <v>0</v>
      </c>
      <c r="Y767">
        <v>44035.260387816117</v>
      </c>
      <c r="Z767">
        <v>34900.154733158568</v>
      </c>
    </row>
    <row r="768" spans="1:26" x14ac:dyDescent="0.3">
      <c r="A768" s="1">
        <v>767</v>
      </c>
      <c r="B768">
        <v>71914.3033288554</v>
      </c>
      <c r="C768">
        <v>16903.2</v>
      </c>
      <c r="D768">
        <v>37948.857933700223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21034.88680571783</v>
      </c>
      <c r="K768">
        <v>18991</v>
      </c>
      <c r="L768">
        <v>0</v>
      </c>
      <c r="M768">
        <v>0</v>
      </c>
      <c r="N768">
        <v>23090.443988562649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33406.045359250413</v>
      </c>
      <c r="W768">
        <v>0</v>
      </c>
      <c r="Y768">
        <v>44035.260387816117</v>
      </c>
      <c r="Z768">
        <v>37868.140634540207</v>
      </c>
    </row>
    <row r="769" spans="1:26" x14ac:dyDescent="0.3">
      <c r="A769" s="1">
        <v>768</v>
      </c>
      <c r="B769">
        <v>72228.489005819938</v>
      </c>
      <c r="C769">
        <v>16903.2</v>
      </c>
      <c r="D769">
        <v>39176.144914176519</v>
      </c>
      <c r="E769">
        <v>0</v>
      </c>
      <c r="F769">
        <v>126.05787599999999</v>
      </c>
      <c r="G769">
        <v>0</v>
      </c>
      <c r="H769">
        <v>0</v>
      </c>
      <c r="I769">
        <v>0</v>
      </c>
      <c r="J769">
        <v>20298</v>
      </c>
      <c r="K769">
        <v>18991</v>
      </c>
      <c r="L769">
        <v>0</v>
      </c>
      <c r="M769">
        <v>0</v>
      </c>
      <c r="N769">
        <v>23090.443988562649</v>
      </c>
      <c r="O769">
        <v>0</v>
      </c>
      <c r="P769">
        <v>0</v>
      </c>
      <c r="Q769">
        <v>0</v>
      </c>
      <c r="R769">
        <v>0</v>
      </c>
      <c r="S769">
        <v>175.46979579393701</v>
      </c>
      <c r="T769">
        <v>0</v>
      </c>
      <c r="U769">
        <v>0</v>
      </c>
      <c r="V769">
        <v>33406.045359250413</v>
      </c>
      <c r="W769">
        <v>0</v>
      </c>
      <c r="Y769">
        <v>44035.260387816117</v>
      </c>
      <c r="Z769">
        <v>36506.075538972516</v>
      </c>
    </row>
    <row r="770" spans="1:26" x14ac:dyDescent="0.3">
      <c r="A770" s="1">
        <v>769</v>
      </c>
      <c r="B770">
        <v>72340.708701838521</v>
      </c>
      <c r="C770">
        <v>16903.2</v>
      </c>
      <c r="D770">
        <v>38661.224853374442</v>
      </c>
      <c r="E770">
        <v>0</v>
      </c>
      <c r="F770">
        <v>22.805786999999999</v>
      </c>
      <c r="G770">
        <v>0</v>
      </c>
      <c r="H770">
        <v>0</v>
      </c>
      <c r="I770">
        <v>0</v>
      </c>
      <c r="J770">
        <v>20852.922050026729</v>
      </c>
      <c r="K770">
        <v>18991</v>
      </c>
      <c r="L770">
        <v>0</v>
      </c>
      <c r="M770">
        <v>0</v>
      </c>
      <c r="N770">
        <v>23090.443988562649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33406.045359250413</v>
      </c>
      <c r="W770">
        <v>0</v>
      </c>
      <c r="Y770">
        <v>44035.260387816117</v>
      </c>
      <c r="Z770">
        <v>37531.762799265933</v>
      </c>
    </row>
    <row r="771" spans="1:26" x14ac:dyDescent="0.3">
      <c r="A771" s="1">
        <v>770</v>
      </c>
      <c r="B771">
        <v>69116.986966700468</v>
      </c>
      <c r="C771">
        <v>16903.2</v>
      </c>
      <c r="D771">
        <v>38691.097113821474</v>
      </c>
      <c r="E771">
        <v>0</v>
      </c>
      <c r="F771">
        <v>22.794384999999998</v>
      </c>
      <c r="G771">
        <v>0</v>
      </c>
      <c r="H771">
        <v>0</v>
      </c>
      <c r="I771">
        <v>0</v>
      </c>
      <c r="J771">
        <v>19047</v>
      </c>
      <c r="K771">
        <v>18991</v>
      </c>
      <c r="L771">
        <v>0</v>
      </c>
      <c r="M771">
        <v>0</v>
      </c>
      <c r="N771">
        <v>23090.443988562649</v>
      </c>
      <c r="O771">
        <v>0</v>
      </c>
      <c r="P771">
        <v>0</v>
      </c>
      <c r="Q771">
        <v>0</v>
      </c>
      <c r="R771">
        <v>0</v>
      </c>
      <c r="S771">
        <v>979.28407095954367</v>
      </c>
      <c r="T771">
        <v>468.37647259880782</v>
      </c>
      <c r="U771">
        <v>0</v>
      </c>
      <c r="V771">
        <v>33406.045359250413</v>
      </c>
      <c r="W771">
        <v>0</v>
      </c>
      <c r="Y771">
        <v>44035.260387816117</v>
      </c>
      <c r="Z771">
        <v>34195.640138972522</v>
      </c>
    </row>
    <row r="772" spans="1:26" x14ac:dyDescent="0.3">
      <c r="A772" s="1">
        <v>771</v>
      </c>
      <c r="B772">
        <v>68628.381017341992</v>
      </c>
      <c r="C772">
        <v>16903.2</v>
      </c>
      <c r="D772">
        <v>36955.110632845877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19047</v>
      </c>
      <c r="K772">
        <v>18991</v>
      </c>
      <c r="L772">
        <v>0</v>
      </c>
      <c r="M772">
        <v>0</v>
      </c>
      <c r="N772">
        <v>23090.443988562649</v>
      </c>
      <c r="O772">
        <v>0</v>
      </c>
      <c r="P772">
        <v>0</v>
      </c>
      <c r="Q772">
        <v>0</v>
      </c>
      <c r="R772">
        <v>0</v>
      </c>
      <c r="S772">
        <v>200.65364194124049</v>
      </c>
      <c r="T772">
        <v>0</v>
      </c>
      <c r="U772">
        <v>0</v>
      </c>
      <c r="V772">
        <v>33406.045359250413</v>
      </c>
      <c r="W772">
        <v>0</v>
      </c>
      <c r="Y772">
        <v>44035.260387816117</v>
      </c>
      <c r="Z772">
        <v>34195.640138972522</v>
      </c>
    </row>
    <row r="773" spans="1:26" x14ac:dyDescent="0.3">
      <c r="A773" s="1">
        <v>772</v>
      </c>
      <c r="B773">
        <v>68221.596604655031</v>
      </c>
      <c r="C773">
        <v>16903.2</v>
      </c>
      <c r="D773">
        <v>38777.894280734079</v>
      </c>
      <c r="E773">
        <v>0</v>
      </c>
      <c r="F773">
        <v>23.141984999999998</v>
      </c>
      <c r="G773">
        <v>0</v>
      </c>
      <c r="H773">
        <v>0</v>
      </c>
      <c r="I773">
        <v>0</v>
      </c>
      <c r="J773">
        <v>19047</v>
      </c>
      <c r="K773">
        <v>18991</v>
      </c>
      <c r="L773">
        <v>0</v>
      </c>
      <c r="M773">
        <v>0</v>
      </c>
      <c r="N773">
        <v>23090.443988562649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2430.1956725163982</v>
      </c>
      <c r="U773">
        <v>0</v>
      </c>
      <c r="V773">
        <v>33406.045359250413</v>
      </c>
      <c r="W773">
        <v>0</v>
      </c>
      <c r="Y773">
        <v>44035.260387816117</v>
      </c>
      <c r="Z773">
        <v>34195.640138972522</v>
      </c>
    </row>
    <row r="774" spans="1:26" x14ac:dyDescent="0.3">
      <c r="A774" s="1">
        <v>773</v>
      </c>
      <c r="B774">
        <v>68928.307479281284</v>
      </c>
      <c r="C774">
        <v>16903.2</v>
      </c>
      <c r="D774">
        <v>37339.090092320926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19047</v>
      </c>
      <c r="K774">
        <v>18991</v>
      </c>
      <c r="L774">
        <v>0</v>
      </c>
      <c r="M774">
        <v>0</v>
      </c>
      <c r="N774">
        <v>23090.443988562649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284.55774747699252</v>
      </c>
      <c r="U774">
        <v>0</v>
      </c>
      <c r="V774">
        <v>33406.045359250413</v>
      </c>
      <c r="W774">
        <v>0</v>
      </c>
      <c r="Y774">
        <v>44035.260387816117</v>
      </c>
      <c r="Z774">
        <v>34195.640138972522</v>
      </c>
    </row>
    <row r="775" spans="1:26" x14ac:dyDescent="0.3">
      <c r="A775" s="1">
        <v>774</v>
      </c>
      <c r="B775">
        <v>70831.486436522973</v>
      </c>
      <c r="C775">
        <v>16903.2</v>
      </c>
      <c r="D775">
        <v>34938.597951776152</v>
      </c>
      <c r="E775">
        <v>0</v>
      </c>
      <c r="F775">
        <v>12.232668</v>
      </c>
      <c r="G775">
        <v>0</v>
      </c>
      <c r="H775">
        <v>0</v>
      </c>
      <c r="I775">
        <v>0</v>
      </c>
      <c r="J775">
        <v>22163</v>
      </c>
      <c r="K775">
        <v>18991</v>
      </c>
      <c r="L775">
        <v>0</v>
      </c>
      <c r="M775">
        <v>0</v>
      </c>
      <c r="N775">
        <v>22176.54418325318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33406.045359250413</v>
      </c>
      <c r="W775">
        <v>0</v>
      </c>
      <c r="Y775">
        <v>44035.260387816117</v>
      </c>
      <c r="Z775">
        <v>39956.631136646938</v>
      </c>
    </row>
    <row r="776" spans="1:26" x14ac:dyDescent="0.3">
      <c r="A776" s="1">
        <v>775</v>
      </c>
      <c r="B776">
        <v>71808.075318535804</v>
      </c>
      <c r="C776">
        <v>16903.2</v>
      </c>
      <c r="D776">
        <v>35211.030920548234</v>
      </c>
      <c r="E776">
        <v>12.654659546719451</v>
      </c>
      <c r="F776">
        <v>22.879446999999999</v>
      </c>
      <c r="G776">
        <v>0</v>
      </c>
      <c r="H776">
        <v>0</v>
      </c>
      <c r="I776">
        <v>0</v>
      </c>
      <c r="J776">
        <v>23035</v>
      </c>
      <c r="K776">
        <v>16991</v>
      </c>
      <c r="L776">
        <v>0</v>
      </c>
      <c r="M776">
        <v>0</v>
      </c>
      <c r="N776">
        <v>20367.689708559141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33406.045359250413</v>
      </c>
      <c r="W776">
        <v>0</v>
      </c>
      <c r="Y776">
        <v>38983.303827921023</v>
      </c>
      <c r="Z776">
        <v>41579.949297112049</v>
      </c>
    </row>
    <row r="777" spans="1:26" x14ac:dyDescent="0.3">
      <c r="A777" s="1">
        <v>776</v>
      </c>
      <c r="B777">
        <v>73851.216071760049</v>
      </c>
      <c r="C777">
        <v>16903.2</v>
      </c>
      <c r="D777">
        <v>35945.506673937067</v>
      </c>
      <c r="E777">
        <v>1134.853051795963</v>
      </c>
      <c r="F777">
        <v>22.509457999999999</v>
      </c>
      <c r="G777">
        <v>0</v>
      </c>
      <c r="H777">
        <v>0</v>
      </c>
      <c r="I777">
        <v>0</v>
      </c>
      <c r="J777">
        <v>23035</v>
      </c>
      <c r="K777">
        <v>14991</v>
      </c>
      <c r="L777">
        <v>0</v>
      </c>
      <c r="M777">
        <v>4185.494640664805</v>
      </c>
      <c r="N777">
        <v>22366.34775263779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33406.045359250413</v>
      </c>
      <c r="W777">
        <v>0</v>
      </c>
      <c r="Y777">
        <v>34166.558197395098</v>
      </c>
      <c r="Z777">
        <v>41579.949297112049</v>
      </c>
    </row>
    <row r="778" spans="1:26" x14ac:dyDescent="0.3">
      <c r="A778" s="1">
        <v>777</v>
      </c>
      <c r="B778">
        <v>77528.694980793327</v>
      </c>
      <c r="C778">
        <v>16903.2</v>
      </c>
      <c r="D778">
        <v>37807.516045902747</v>
      </c>
      <c r="E778">
        <v>35082.716829232253</v>
      </c>
      <c r="F778">
        <v>127.81413999999999</v>
      </c>
      <c r="G778">
        <v>0</v>
      </c>
      <c r="H778">
        <v>0</v>
      </c>
      <c r="I778">
        <v>0</v>
      </c>
      <c r="J778">
        <v>17813</v>
      </c>
      <c r="K778">
        <v>12991</v>
      </c>
      <c r="L778">
        <v>0</v>
      </c>
      <c r="M778">
        <v>0</v>
      </c>
      <c r="N778">
        <v>23090.443988562649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20106.108045779019</v>
      </c>
      <c r="U778">
        <v>0</v>
      </c>
      <c r="V778">
        <v>28755.49575851173</v>
      </c>
      <c r="W778">
        <v>0</v>
      </c>
      <c r="Y778">
        <v>29514.874565273491</v>
      </c>
      <c r="Z778">
        <v>31925.32256920508</v>
      </c>
    </row>
    <row r="779" spans="1:26" x14ac:dyDescent="0.3">
      <c r="A779" s="1">
        <v>778</v>
      </c>
      <c r="B779">
        <v>82552.826165608814</v>
      </c>
      <c r="C779">
        <v>16903.2</v>
      </c>
      <c r="D779">
        <v>38972.053900413332</v>
      </c>
      <c r="E779">
        <v>109080.9429780769</v>
      </c>
      <c r="F779">
        <v>593.51317300000005</v>
      </c>
      <c r="G779">
        <v>0</v>
      </c>
      <c r="H779">
        <v>0</v>
      </c>
      <c r="I779">
        <v>0</v>
      </c>
      <c r="J779">
        <v>0</v>
      </c>
      <c r="K779">
        <v>10991</v>
      </c>
      <c r="L779">
        <v>0</v>
      </c>
      <c r="M779">
        <v>0</v>
      </c>
      <c r="N779">
        <v>23090.443988562649</v>
      </c>
      <c r="O779">
        <v>0</v>
      </c>
      <c r="P779">
        <v>6224.6515084813727</v>
      </c>
      <c r="Q779">
        <v>0</v>
      </c>
      <c r="R779">
        <v>0</v>
      </c>
      <c r="S779">
        <v>0</v>
      </c>
      <c r="T779">
        <v>64672.788388837391</v>
      </c>
      <c r="U779">
        <v>0</v>
      </c>
      <c r="V779">
        <v>28755.49575851173</v>
      </c>
      <c r="W779">
        <v>0</v>
      </c>
      <c r="Y779">
        <v>24939.20233705072</v>
      </c>
      <c r="Z779">
        <v>0</v>
      </c>
    </row>
    <row r="780" spans="1:26" x14ac:dyDescent="0.3">
      <c r="A780" s="1">
        <v>779</v>
      </c>
      <c r="B780">
        <v>83718.839266982031</v>
      </c>
      <c r="C780">
        <v>16903.2</v>
      </c>
      <c r="D780">
        <v>39499.176361682847</v>
      </c>
      <c r="E780">
        <v>158048.8188743162</v>
      </c>
      <c r="F780">
        <v>326.65067800000003</v>
      </c>
      <c r="G780">
        <v>0</v>
      </c>
      <c r="H780">
        <v>0</v>
      </c>
      <c r="I780">
        <v>0</v>
      </c>
      <c r="J780">
        <v>0</v>
      </c>
      <c r="K780">
        <v>8991</v>
      </c>
      <c r="L780">
        <v>0</v>
      </c>
      <c r="M780">
        <v>0</v>
      </c>
      <c r="N780">
        <v>46596.399079048817</v>
      </c>
      <c r="O780">
        <v>0</v>
      </c>
      <c r="P780">
        <v>6700</v>
      </c>
      <c r="Q780">
        <v>8872.8905412750464</v>
      </c>
      <c r="R780">
        <v>0</v>
      </c>
      <c r="S780">
        <v>13207.92863785573</v>
      </c>
      <c r="T780">
        <v>64672.788388837391</v>
      </c>
      <c r="U780">
        <v>0</v>
      </c>
      <c r="V780">
        <v>34357.68211614497</v>
      </c>
      <c r="W780">
        <v>0</v>
      </c>
      <c r="Y780">
        <v>20407.792920614182</v>
      </c>
      <c r="Z780">
        <v>0</v>
      </c>
    </row>
    <row r="781" spans="1:26" x14ac:dyDescent="0.3">
      <c r="A781" s="1">
        <v>780</v>
      </c>
      <c r="B781">
        <v>83545.390077181873</v>
      </c>
      <c r="C781">
        <v>16903.2</v>
      </c>
      <c r="D781">
        <v>40225.224193566988</v>
      </c>
      <c r="E781">
        <v>183889.44243414939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6991</v>
      </c>
      <c r="L781">
        <v>0</v>
      </c>
      <c r="M781">
        <v>0</v>
      </c>
      <c r="N781">
        <v>84398.336762422099</v>
      </c>
      <c r="O781">
        <v>0</v>
      </c>
      <c r="P781">
        <v>6700</v>
      </c>
      <c r="Q781">
        <v>8872.8905412750464</v>
      </c>
      <c r="R781">
        <v>0</v>
      </c>
      <c r="S781">
        <v>0</v>
      </c>
      <c r="T781">
        <v>64672.788388837391</v>
      </c>
      <c r="U781">
        <v>0</v>
      </c>
      <c r="V781">
        <v>40387.68211614497</v>
      </c>
      <c r="W781">
        <v>0</v>
      </c>
      <c r="Y781">
        <v>15866.09259393958</v>
      </c>
      <c r="Z781">
        <v>0</v>
      </c>
    </row>
    <row r="782" spans="1:26" x14ac:dyDescent="0.3">
      <c r="A782" s="1">
        <v>781</v>
      </c>
      <c r="B782">
        <v>78214.786669182911</v>
      </c>
      <c r="C782">
        <v>16903.2</v>
      </c>
      <c r="D782">
        <v>38733.143900071467</v>
      </c>
      <c r="E782">
        <v>193860.33463660951</v>
      </c>
      <c r="F782">
        <v>69.130892000000003</v>
      </c>
      <c r="G782">
        <v>0</v>
      </c>
      <c r="H782">
        <v>0</v>
      </c>
      <c r="I782">
        <v>0</v>
      </c>
      <c r="J782">
        <v>0</v>
      </c>
      <c r="K782">
        <v>4991</v>
      </c>
      <c r="L782">
        <v>0</v>
      </c>
      <c r="M782">
        <v>0</v>
      </c>
      <c r="N782">
        <v>94916.406116484839</v>
      </c>
      <c r="O782">
        <v>0</v>
      </c>
      <c r="P782">
        <v>6700</v>
      </c>
      <c r="Q782">
        <v>8872.8905412750464</v>
      </c>
      <c r="R782">
        <v>0</v>
      </c>
      <c r="S782">
        <v>1179.9377129007839</v>
      </c>
      <c r="T782">
        <v>64672.788388837391</v>
      </c>
      <c r="U782">
        <v>0</v>
      </c>
      <c r="V782">
        <v>46417.68211614497</v>
      </c>
      <c r="W782">
        <v>0</v>
      </c>
      <c r="Y782">
        <v>11318.42310895546</v>
      </c>
      <c r="Z782">
        <v>0</v>
      </c>
    </row>
    <row r="783" spans="1:26" x14ac:dyDescent="0.3">
      <c r="A783" s="1">
        <v>782</v>
      </c>
      <c r="B783">
        <v>75657.090696637111</v>
      </c>
      <c r="C783">
        <v>16903.2</v>
      </c>
      <c r="D783">
        <v>36550.812725451709</v>
      </c>
      <c r="E783">
        <v>190695.52249612249</v>
      </c>
      <c r="F783">
        <v>28.593340000000001</v>
      </c>
      <c r="G783">
        <v>0</v>
      </c>
      <c r="H783">
        <v>0</v>
      </c>
      <c r="I783">
        <v>0</v>
      </c>
      <c r="J783">
        <v>0</v>
      </c>
      <c r="K783">
        <v>6794.7699618966417</v>
      </c>
      <c r="L783">
        <v>0</v>
      </c>
      <c r="M783">
        <v>0</v>
      </c>
      <c r="N783">
        <v>95070.128896721289</v>
      </c>
      <c r="O783">
        <v>0</v>
      </c>
      <c r="P783">
        <v>6700</v>
      </c>
      <c r="Q783">
        <v>8872.8905412750464</v>
      </c>
      <c r="R783">
        <v>0</v>
      </c>
      <c r="S783">
        <v>0</v>
      </c>
      <c r="T783">
        <v>64672.788388837391</v>
      </c>
      <c r="U783">
        <v>0</v>
      </c>
      <c r="V783">
        <v>52447.68211614497</v>
      </c>
      <c r="W783">
        <v>0</v>
      </c>
      <c r="Y783">
        <v>15421.49327271495</v>
      </c>
      <c r="Z783">
        <v>0</v>
      </c>
    </row>
    <row r="784" spans="1:26" x14ac:dyDescent="0.3">
      <c r="A784" s="1">
        <v>783</v>
      </c>
      <c r="B784">
        <v>78636.324889253243</v>
      </c>
      <c r="C784">
        <v>16903.2</v>
      </c>
      <c r="D784">
        <v>35114.998078209683</v>
      </c>
      <c r="E784">
        <v>173265.57327048481</v>
      </c>
      <c r="F784">
        <v>28.452560999999999</v>
      </c>
      <c r="G784">
        <v>0</v>
      </c>
      <c r="H784">
        <v>0</v>
      </c>
      <c r="I784">
        <v>0</v>
      </c>
      <c r="J784">
        <v>0</v>
      </c>
      <c r="K784">
        <v>8794.7699618966417</v>
      </c>
      <c r="L784">
        <v>0</v>
      </c>
      <c r="M784">
        <v>0</v>
      </c>
      <c r="N784">
        <v>75224.990052225432</v>
      </c>
      <c r="O784">
        <v>0</v>
      </c>
      <c r="P784">
        <v>6700</v>
      </c>
      <c r="Q784">
        <v>8872.8905412750464</v>
      </c>
      <c r="R784">
        <v>0</v>
      </c>
      <c r="S784">
        <v>0</v>
      </c>
      <c r="T784">
        <v>64672.788388837391</v>
      </c>
      <c r="U784">
        <v>0</v>
      </c>
      <c r="V784">
        <v>58477.68211614497</v>
      </c>
      <c r="W784">
        <v>0</v>
      </c>
      <c r="Y784">
        <v>19946.93353084198</v>
      </c>
      <c r="Z784">
        <v>0</v>
      </c>
    </row>
    <row r="785" spans="1:26" x14ac:dyDescent="0.3">
      <c r="A785" s="1">
        <v>784</v>
      </c>
      <c r="B785">
        <v>77602.032411680368</v>
      </c>
      <c r="C785">
        <v>16903.2</v>
      </c>
      <c r="D785">
        <v>34834.426289509371</v>
      </c>
      <c r="E785">
        <v>137028.07889787879</v>
      </c>
      <c r="F785">
        <v>36.530273000000001</v>
      </c>
      <c r="G785">
        <v>0</v>
      </c>
      <c r="H785">
        <v>0</v>
      </c>
      <c r="I785">
        <v>0</v>
      </c>
      <c r="J785">
        <v>0</v>
      </c>
      <c r="K785">
        <v>10794.76996189664</v>
      </c>
      <c r="L785">
        <v>0</v>
      </c>
      <c r="M785">
        <v>0</v>
      </c>
      <c r="N785">
        <v>41749.294080492051</v>
      </c>
      <c r="O785">
        <v>0</v>
      </c>
      <c r="P785">
        <v>6700</v>
      </c>
      <c r="Q785">
        <v>8872.8905412750464</v>
      </c>
      <c r="R785">
        <v>0</v>
      </c>
      <c r="S785">
        <v>0</v>
      </c>
      <c r="T785">
        <v>64672.788388837391</v>
      </c>
      <c r="U785">
        <v>0</v>
      </c>
      <c r="V785">
        <v>64507.68211614497</v>
      </c>
      <c r="W785">
        <v>0</v>
      </c>
      <c r="Y785">
        <v>24484.312105588058</v>
      </c>
      <c r="Z785">
        <v>0</v>
      </c>
    </row>
    <row r="786" spans="1:26" x14ac:dyDescent="0.3">
      <c r="A786" s="1">
        <v>785</v>
      </c>
      <c r="B786">
        <v>77773.077679632595</v>
      </c>
      <c r="C786">
        <v>16903.2</v>
      </c>
      <c r="D786">
        <v>35503.258220019532</v>
      </c>
      <c r="E786">
        <v>75965.036203870972</v>
      </c>
      <c r="F786">
        <v>48.902321999999998</v>
      </c>
      <c r="G786">
        <v>0</v>
      </c>
      <c r="H786">
        <v>0</v>
      </c>
      <c r="I786">
        <v>0</v>
      </c>
      <c r="J786">
        <v>17813</v>
      </c>
      <c r="K786">
        <v>12794.76996189664</v>
      </c>
      <c r="L786">
        <v>0</v>
      </c>
      <c r="M786">
        <v>0</v>
      </c>
      <c r="N786">
        <v>23090.443988562649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58164.64503959188</v>
      </c>
      <c r="U786">
        <v>0</v>
      </c>
      <c r="V786">
        <v>70537.682116144977</v>
      </c>
      <c r="W786">
        <v>0</v>
      </c>
      <c r="Y786">
        <v>29054.778117432172</v>
      </c>
      <c r="Z786">
        <v>31925.32256920508</v>
      </c>
    </row>
    <row r="787" spans="1:26" x14ac:dyDescent="0.3">
      <c r="A787" s="1">
        <v>786</v>
      </c>
      <c r="B787">
        <v>78745.150343580142</v>
      </c>
      <c r="C787">
        <v>16903.2</v>
      </c>
      <c r="D787">
        <v>35639.85644053093</v>
      </c>
      <c r="E787">
        <v>11970.85250108037</v>
      </c>
      <c r="F787">
        <v>171.17630800000001</v>
      </c>
      <c r="G787">
        <v>0</v>
      </c>
      <c r="H787">
        <v>0</v>
      </c>
      <c r="I787">
        <v>0</v>
      </c>
      <c r="J787">
        <v>22163</v>
      </c>
      <c r="K787">
        <v>14794.76996189664</v>
      </c>
      <c r="L787">
        <v>0</v>
      </c>
      <c r="M787">
        <v>0</v>
      </c>
      <c r="N787">
        <v>22897.704867927801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70537.682116144977</v>
      </c>
      <c r="W787">
        <v>0</v>
      </c>
      <c r="Y787">
        <v>33694.240269610513</v>
      </c>
      <c r="Z787">
        <v>39956.631136646938</v>
      </c>
    </row>
    <row r="788" spans="1:26" x14ac:dyDescent="0.3">
      <c r="A788" s="1">
        <v>787</v>
      </c>
      <c r="B788">
        <v>77959.981080382116</v>
      </c>
      <c r="C788">
        <v>16903.2</v>
      </c>
      <c r="D788">
        <v>36188.996571827622</v>
      </c>
      <c r="E788">
        <v>11.08300324004073</v>
      </c>
      <c r="F788">
        <v>209.107958</v>
      </c>
      <c r="G788">
        <v>0</v>
      </c>
      <c r="H788">
        <v>0</v>
      </c>
      <c r="I788">
        <v>0</v>
      </c>
      <c r="J788">
        <v>22163</v>
      </c>
      <c r="K788">
        <v>16794.76996189664</v>
      </c>
      <c r="L788">
        <v>0</v>
      </c>
      <c r="M788">
        <v>0</v>
      </c>
      <c r="N788">
        <v>13130.238701681399</v>
      </c>
      <c r="O788">
        <v>0</v>
      </c>
      <c r="P788">
        <v>0</v>
      </c>
      <c r="Q788">
        <v>0</v>
      </c>
      <c r="R788">
        <v>0</v>
      </c>
      <c r="S788">
        <v>1179.9377129007839</v>
      </c>
      <c r="T788">
        <v>0</v>
      </c>
      <c r="U788">
        <v>0</v>
      </c>
      <c r="V788">
        <v>70537.682116144977</v>
      </c>
      <c r="W788">
        <v>0</v>
      </c>
      <c r="Y788">
        <v>38510.635727651839</v>
      </c>
      <c r="Z788">
        <v>39956.631136646938</v>
      </c>
    </row>
    <row r="789" spans="1:26" x14ac:dyDescent="0.3">
      <c r="A789" s="1">
        <v>788</v>
      </c>
      <c r="B789">
        <v>77977.136686512618</v>
      </c>
      <c r="C789">
        <v>16903.2</v>
      </c>
      <c r="D789">
        <v>34575.842440649751</v>
      </c>
      <c r="E789">
        <v>0</v>
      </c>
      <c r="F789">
        <v>79.712198000000001</v>
      </c>
      <c r="G789">
        <v>0</v>
      </c>
      <c r="H789">
        <v>0</v>
      </c>
      <c r="I789">
        <v>0</v>
      </c>
      <c r="J789">
        <v>22163</v>
      </c>
      <c r="K789">
        <v>18794.76996189664</v>
      </c>
      <c r="L789">
        <v>0</v>
      </c>
      <c r="M789">
        <v>0</v>
      </c>
      <c r="N789">
        <v>14539.387914033779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70537.682116144977</v>
      </c>
      <c r="W789">
        <v>0</v>
      </c>
      <c r="Y789">
        <v>43495.907302117761</v>
      </c>
      <c r="Z789">
        <v>39956.631136646938</v>
      </c>
    </row>
    <row r="790" spans="1:26" x14ac:dyDescent="0.3">
      <c r="A790" s="1">
        <v>789</v>
      </c>
      <c r="B790">
        <v>75489.299404904188</v>
      </c>
      <c r="C790">
        <v>16903.2</v>
      </c>
      <c r="D790">
        <v>35367.149231195443</v>
      </c>
      <c r="E790">
        <v>0</v>
      </c>
      <c r="F790">
        <v>78.491864000000007</v>
      </c>
      <c r="G790">
        <v>0</v>
      </c>
      <c r="H790">
        <v>0</v>
      </c>
      <c r="I790">
        <v>0</v>
      </c>
      <c r="J790">
        <v>22163</v>
      </c>
      <c r="K790">
        <v>18991</v>
      </c>
      <c r="L790">
        <v>0</v>
      </c>
      <c r="M790">
        <v>0</v>
      </c>
      <c r="N790">
        <v>18013.541690291258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70537.682116144977</v>
      </c>
      <c r="W790">
        <v>0</v>
      </c>
      <c r="Y790">
        <v>44035.260387816117</v>
      </c>
      <c r="Z790">
        <v>39956.631136646938</v>
      </c>
    </row>
    <row r="791" spans="1:26" x14ac:dyDescent="0.3">
      <c r="A791" s="1">
        <v>790</v>
      </c>
      <c r="B791">
        <v>72343.560372818203</v>
      </c>
      <c r="C791">
        <v>16903.2</v>
      </c>
      <c r="D791">
        <v>34546.959668965967</v>
      </c>
      <c r="E791">
        <v>0</v>
      </c>
      <c r="F791">
        <v>50.885778999999999</v>
      </c>
      <c r="G791">
        <v>0</v>
      </c>
      <c r="H791">
        <v>0</v>
      </c>
      <c r="I791">
        <v>0</v>
      </c>
      <c r="J791">
        <v>22163</v>
      </c>
      <c r="K791">
        <v>18991</v>
      </c>
      <c r="L791">
        <v>0</v>
      </c>
      <c r="M791">
        <v>0</v>
      </c>
      <c r="N791">
        <v>20311.485075147772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70537.682116144977</v>
      </c>
      <c r="W791">
        <v>0</v>
      </c>
      <c r="Y791">
        <v>44035.260387816117</v>
      </c>
      <c r="Z791">
        <v>39956.631136646938</v>
      </c>
    </row>
    <row r="792" spans="1:26" x14ac:dyDescent="0.3">
      <c r="A792" s="1">
        <v>791</v>
      </c>
      <c r="B792">
        <v>71461.153039931989</v>
      </c>
      <c r="C792">
        <v>16903.2</v>
      </c>
      <c r="D792">
        <v>34103.400746449697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22163</v>
      </c>
      <c r="K792">
        <v>18991</v>
      </c>
      <c r="L792">
        <v>0</v>
      </c>
      <c r="M792">
        <v>0</v>
      </c>
      <c r="N792">
        <v>20808.945062517709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70537.682116144977</v>
      </c>
      <c r="W792">
        <v>0</v>
      </c>
      <c r="Y792">
        <v>44035.260387816117</v>
      </c>
      <c r="Z792">
        <v>39956.631136646938</v>
      </c>
    </row>
    <row r="793" spans="1:26" x14ac:dyDescent="0.3">
      <c r="A793" s="1">
        <v>792</v>
      </c>
      <c r="B793">
        <v>71697.035360267357</v>
      </c>
      <c r="C793">
        <v>16903.2</v>
      </c>
      <c r="D793">
        <v>32951.595364017019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22163</v>
      </c>
      <c r="K793">
        <v>18991</v>
      </c>
      <c r="L793">
        <v>0</v>
      </c>
      <c r="M793">
        <v>0</v>
      </c>
      <c r="N793">
        <v>19485.24017974965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70537.682116144977</v>
      </c>
      <c r="W793">
        <v>0</v>
      </c>
      <c r="Y793">
        <v>44035.260387816117</v>
      </c>
      <c r="Z793">
        <v>39956.631136646938</v>
      </c>
    </row>
    <row r="794" spans="1:26" x14ac:dyDescent="0.3">
      <c r="A794" s="1">
        <v>793</v>
      </c>
      <c r="B794">
        <v>71814.255502430839</v>
      </c>
      <c r="C794">
        <v>16903.2</v>
      </c>
      <c r="D794">
        <v>32076.190659156739</v>
      </c>
      <c r="E794">
        <v>0</v>
      </c>
      <c r="F794">
        <v>25.502410000000001</v>
      </c>
      <c r="G794">
        <v>0</v>
      </c>
      <c r="H794">
        <v>0</v>
      </c>
      <c r="I794">
        <v>0</v>
      </c>
      <c r="J794">
        <v>22163</v>
      </c>
      <c r="K794">
        <v>18991</v>
      </c>
      <c r="L794">
        <v>0</v>
      </c>
      <c r="M794">
        <v>0</v>
      </c>
      <c r="N794">
        <v>17164.69985382511</v>
      </c>
      <c r="O794">
        <v>0</v>
      </c>
      <c r="P794">
        <v>0</v>
      </c>
      <c r="Q794">
        <v>0</v>
      </c>
      <c r="R794">
        <v>0</v>
      </c>
      <c r="S794">
        <v>1179.9377129007839</v>
      </c>
      <c r="T794">
        <v>0</v>
      </c>
      <c r="U794">
        <v>0</v>
      </c>
      <c r="V794">
        <v>70537.682116144977</v>
      </c>
      <c r="W794">
        <v>0</v>
      </c>
      <c r="Y794">
        <v>44035.260387816117</v>
      </c>
      <c r="Z794">
        <v>39956.631136646938</v>
      </c>
    </row>
    <row r="795" spans="1:26" x14ac:dyDescent="0.3">
      <c r="A795" s="1">
        <v>794</v>
      </c>
      <c r="B795">
        <v>68529.805177887974</v>
      </c>
      <c r="C795">
        <v>16903.2</v>
      </c>
      <c r="D795">
        <v>29922.717974297619</v>
      </c>
      <c r="E795">
        <v>0</v>
      </c>
      <c r="F795">
        <v>23.999670999999999</v>
      </c>
      <c r="G795">
        <v>0</v>
      </c>
      <c r="H795">
        <v>0</v>
      </c>
      <c r="I795">
        <v>0</v>
      </c>
      <c r="J795">
        <v>22163</v>
      </c>
      <c r="K795">
        <v>18991</v>
      </c>
      <c r="L795">
        <v>0</v>
      </c>
      <c r="M795">
        <v>0</v>
      </c>
      <c r="N795">
        <v>19474.112467409639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70537.682116144977</v>
      </c>
      <c r="W795">
        <v>0</v>
      </c>
      <c r="Y795">
        <v>44035.260387816117</v>
      </c>
      <c r="Z795">
        <v>39956.631136646938</v>
      </c>
    </row>
    <row r="796" spans="1:26" x14ac:dyDescent="0.3">
      <c r="A796" s="1">
        <v>795</v>
      </c>
      <c r="B796">
        <v>67410.304484089473</v>
      </c>
      <c r="C796">
        <v>16903.2</v>
      </c>
      <c r="D796">
        <v>29942.241351932342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22163</v>
      </c>
      <c r="K796">
        <v>18991</v>
      </c>
      <c r="L796">
        <v>0</v>
      </c>
      <c r="M796">
        <v>0</v>
      </c>
      <c r="N796">
        <v>20613.206404842869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70537.682116144977</v>
      </c>
      <c r="W796">
        <v>0</v>
      </c>
      <c r="Y796">
        <v>44035.260387816117</v>
      </c>
      <c r="Z796">
        <v>39956.631136646938</v>
      </c>
    </row>
    <row r="797" spans="1:26" x14ac:dyDescent="0.3">
      <c r="A797" s="1">
        <v>796</v>
      </c>
      <c r="B797">
        <v>67818.061879434652</v>
      </c>
      <c r="C797">
        <v>16903.2</v>
      </c>
      <c r="D797">
        <v>29488.294857094701</v>
      </c>
      <c r="E797">
        <v>0</v>
      </c>
      <c r="F797">
        <v>24.138155999999999</v>
      </c>
      <c r="G797">
        <v>0</v>
      </c>
      <c r="H797">
        <v>0</v>
      </c>
      <c r="I797">
        <v>0</v>
      </c>
      <c r="J797">
        <v>22163</v>
      </c>
      <c r="K797">
        <v>18991</v>
      </c>
      <c r="L797">
        <v>0</v>
      </c>
      <c r="M797">
        <v>0</v>
      </c>
      <c r="N797">
        <v>19751.57113366004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70537.682116144977</v>
      </c>
      <c r="W797">
        <v>0</v>
      </c>
      <c r="Y797">
        <v>44035.260387816117</v>
      </c>
      <c r="Z797">
        <v>39956.631136646938</v>
      </c>
    </row>
    <row r="798" spans="1:26" x14ac:dyDescent="0.3">
      <c r="A798" s="1">
        <v>797</v>
      </c>
      <c r="B798">
        <v>68486.987430977519</v>
      </c>
      <c r="C798">
        <v>16903.2</v>
      </c>
      <c r="D798">
        <v>27981.628791010371</v>
      </c>
      <c r="E798">
        <v>0</v>
      </c>
      <c r="F798">
        <v>24.443138000000001</v>
      </c>
      <c r="G798">
        <v>0</v>
      </c>
      <c r="H798">
        <v>0</v>
      </c>
      <c r="I798">
        <v>0</v>
      </c>
      <c r="J798">
        <v>22163</v>
      </c>
      <c r="K798">
        <v>18991</v>
      </c>
      <c r="L798">
        <v>0</v>
      </c>
      <c r="M798">
        <v>0</v>
      </c>
      <c r="N798">
        <v>17576.284498032859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70537.682116144977</v>
      </c>
      <c r="W798">
        <v>0</v>
      </c>
      <c r="Y798">
        <v>44035.260387816117</v>
      </c>
      <c r="Z798">
        <v>39956.631136646938</v>
      </c>
    </row>
    <row r="799" spans="1:26" x14ac:dyDescent="0.3">
      <c r="A799" s="1">
        <v>798</v>
      </c>
      <c r="B799">
        <v>70088.620538323288</v>
      </c>
      <c r="C799">
        <v>16903.2</v>
      </c>
      <c r="D799">
        <v>26265.38714460687</v>
      </c>
      <c r="E799">
        <v>0</v>
      </c>
      <c r="F799">
        <v>23.724798</v>
      </c>
      <c r="G799">
        <v>0</v>
      </c>
      <c r="H799">
        <v>0</v>
      </c>
      <c r="I799">
        <v>0</v>
      </c>
      <c r="J799">
        <v>22959.255763948651</v>
      </c>
      <c r="K799">
        <v>18991</v>
      </c>
      <c r="L799">
        <v>0</v>
      </c>
      <c r="M799">
        <v>0</v>
      </c>
      <c r="N799">
        <v>15053.947168232229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70537.682116144977</v>
      </c>
      <c r="W799">
        <v>0</v>
      </c>
      <c r="Y799">
        <v>44035.260387816117</v>
      </c>
      <c r="Z799">
        <v>41438.943570124982</v>
      </c>
    </row>
    <row r="800" spans="1:26" x14ac:dyDescent="0.3">
      <c r="A800" s="1">
        <v>799</v>
      </c>
      <c r="B800">
        <v>71321.671709573915</v>
      </c>
      <c r="C800">
        <v>16903.2</v>
      </c>
      <c r="D800">
        <v>28330.124971106801</v>
      </c>
      <c r="E800">
        <v>12.1267292568392</v>
      </c>
      <c r="F800">
        <v>23.358160999999999</v>
      </c>
      <c r="G800">
        <v>0</v>
      </c>
      <c r="H800">
        <v>0</v>
      </c>
      <c r="I800">
        <v>0</v>
      </c>
      <c r="J800">
        <v>23035</v>
      </c>
      <c r="K800">
        <v>18991</v>
      </c>
      <c r="L800">
        <v>0</v>
      </c>
      <c r="M800">
        <v>3066.6127833739811</v>
      </c>
      <c r="N800">
        <v>19039.750935163709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70537.682116144977</v>
      </c>
      <c r="W800">
        <v>0</v>
      </c>
      <c r="Y800">
        <v>44035.260387816117</v>
      </c>
      <c r="Z800">
        <v>41579.949297112049</v>
      </c>
    </row>
    <row r="801" spans="1:26" x14ac:dyDescent="0.3">
      <c r="A801" s="1">
        <v>800</v>
      </c>
      <c r="B801">
        <v>73431.744719420458</v>
      </c>
      <c r="C801">
        <v>16903.2</v>
      </c>
      <c r="D801">
        <v>28260.389232831341</v>
      </c>
      <c r="E801">
        <v>1188.3309923820609</v>
      </c>
      <c r="F801">
        <v>23.608777</v>
      </c>
      <c r="G801">
        <v>0</v>
      </c>
      <c r="H801">
        <v>0</v>
      </c>
      <c r="I801">
        <v>0</v>
      </c>
      <c r="J801">
        <v>23035</v>
      </c>
      <c r="K801">
        <v>18991</v>
      </c>
      <c r="L801">
        <v>0</v>
      </c>
      <c r="M801">
        <v>6700</v>
      </c>
      <c r="N801">
        <v>21669.784282792949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67130.334579062779</v>
      </c>
      <c r="W801">
        <v>0</v>
      </c>
      <c r="Y801">
        <v>44035.260387816117</v>
      </c>
      <c r="Z801">
        <v>41579.949297112049</v>
      </c>
    </row>
    <row r="802" spans="1:26" x14ac:dyDescent="0.3">
      <c r="A802" s="1">
        <v>801</v>
      </c>
      <c r="B802">
        <v>75927.491811235173</v>
      </c>
      <c r="C802">
        <v>16903.2</v>
      </c>
      <c r="D802">
        <v>28345.534478159781</v>
      </c>
      <c r="E802">
        <v>26337.698728141972</v>
      </c>
      <c r="F802">
        <v>144.28563800000001</v>
      </c>
      <c r="G802">
        <v>0</v>
      </c>
      <c r="H802">
        <v>0</v>
      </c>
      <c r="I802">
        <v>0</v>
      </c>
      <c r="J802">
        <v>19047</v>
      </c>
      <c r="K802">
        <v>18991</v>
      </c>
      <c r="L802">
        <v>0</v>
      </c>
      <c r="M802">
        <v>0</v>
      </c>
      <c r="N802">
        <v>23090.443988562649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10750.783044503931</v>
      </c>
      <c r="U802">
        <v>0</v>
      </c>
      <c r="V802">
        <v>59685.890134618327</v>
      </c>
      <c r="W802">
        <v>0</v>
      </c>
      <c r="Y802">
        <v>44035.260387816117</v>
      </c>
      <c r="Z802">
        <v>34195.640138972522</v>
      </c>
    </row>
    <row r="803" spans="1:26" x14ac:dyDescent="0.3">
      <c r="A803" s="1">
        <v>802</v>
      </c>
      <c r="B803">
        <v>81839.974572018487</v>
      </c>
      <c r="C803">
        <v>16903.2</v>
      </c>
      <c r="D803">
        <v>24134.894112088819</v>
      </c>
      <c r="E803">
        <v>80173.868816310933</v>
      </c>
      <c r="F803">
        <v>491.29580900000002</v>
      </c>
      <c r="G803">
        <v>0</v>
      </c>
      <c r="H803">
        <v>0</v>
      </c>
      <c r="I803">
        <v>0</v>
      </c>
      <c r="J803">
        <v>17813</v>
      </c>
      <c r="K803">
        <v>16991</v>
      </c>
      <c r="L803">
        <v>0</v>
      </c>
      <c r="M803">
        <v>0</v>
      </c>
      <c r="N803">
        <v>23090.443988562649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51576.840176818601</v>
      </c>
      <c r="U803">
        <v>0</v>
      </c>
      <c r="V803">
        <v>59685.890134618327</v>
      </c>
      <c r="W803">
        <v>0</v>
      </c>
      <c r="Y803">
        <v>38983.303827921023</v>
      </c>
      <c r="Z803">
        <v>31925.32256920508</v>
      </c>
    </row>
    <row r="804" spans="1:26" x14ac:dyDescent="0.3">
      <c r="A804" s="1">
        <v>803</v>
      </c>
      <c r="B804">
        <v>81527.457079775631</v>
      </c>
      <c r="C804">
        <v>16903.2</v>
      </c>
      <c r="D804">
        <v>18694.895496473291</v>
      </c>
      <c r="E804">
        <v>121187.06590378159</v>
      </c>
      <c r="F804">
        <v>398.10481800000002</v>
      </c>
      <c r="G804">
        <v>0</v>
      </c>
      <c r="H804">
        <v>0</v>
      </c>
      <c r="I804">
        <v>0</v>
      </c>
      <c r="J804">
        <v>0</v>
      </c>
      <c r="K804">
        <v>14991</v>
      </c>
      <c r="L804">
        <v>0</v>
      </c>
      <c r="M804">
        <v>0</v>
      </c>
      <c r="N804">
        <v>23090.443988562649</v>
      </c>
      <c r="O804">
        <v>0</v>
      </c>
      <c r="P804">
        <v>2883.5767610792391</v>
      </c>
      <c r="Q804">
        <v>0</v>
      </c>
      <c r="R804">
        <v>0</v>
      </c>
      <c r="S804">
        <v>0</v>
      </c>
      <c r="T804">
        <v>64672.788388837391</v>
      </c>
      <c r="U804">
        <v>0</v>
      </c>
      <c r="V804">
        <v>59685.890134618327</v>
      </c>
      <c r="W804">
        <v>0</v>
      </c>
      <c r="Y804">
        <v>34166.558197395098</v>
      </c>
      <c r="Z804">
        <v>0</v>
      </c>
    </row>
    <row r="805" spans="1:26" x14ac:dyDescent="0.3">
      <c r="A805" s="1">
        <v>804</v>
      </c>
      <c r="B805">
        <v>81268.925173936717</v>
      </c>
      <c r="C805">
        <v>16903.2</v>
      </c>
      <c r="D805">
        <v>13818.30099461289</v>
      </c>
      <c r="E805">
        <v>141302.96024372539</v>
      </c>
      <c r="F805">
        <v>325.94791900000001</v>
      </c>
      <c r="G805">
        <v>0</v>
      </c>
      <c r="H805">
        <v>0</v>
      </c>
      <c r="I805">
        <v>0</v>
      </c>
      <c r="J805">
        <v>0</v>
      </c>
      <c r="K805">
        <v>12991</v>
      </c>
      <c r="L805">
        <v>0</v>
      </c>
      <c r="M805">
        <v>0</v>
      </c>
      <c r="N805">
        <v>23090.443988562649</v>
      </c>
      <c r="O805">
        <v>0</v>
      </c>
      <c r="P805">
        <v>6700</v>
      </c>
      <c r="Q805">
        <v>8429.3138931007088</v>
      </c>
      <c r="R805">
        <v>0</v>
      </c>
      <c r="S805">
        <v>1179.9377129007839</v>
      </c>
      <c r="T805">
        <v>64672.788388837391</v>
      </c>
      <c r="U805">
        <v>0</v>
      </c>
      <c r="V805">
        <v>62281.109219589649</v>
      </c>
      <c r="W805">
        <v>0</v>
      </c>
      <c r="Y805">
        <v>29506.951767167458</v>
      </c>
      <c r="Z805">
        <v>0</v>
      </c>
    </row>
    <row r="806" spans="1:26" x14ac:dyDescent="0.3">
      <c r="A806" s="1">
        <v>805</v>
      </c>
      <c r="B806">
        <v>76478.418803399662</v>
      </c>
      <c r="C806">
        <v>16903.2</v>
      </c>
      <c r="D806">
        <v>9778.9183090951428</v>
      </c>
      <c r="E806">
        <v>151989.0230362243</v>
      </c>
      <c r="F806">
        <v>136.80988600000001</v>
      </c>
      <c r="G806">
        <v>0</v>
      </c>
      <c r="H806">
        <v>0</v>
      </c>
      <c r="I806">
        <v>0</v>
      </c>
      <c r="J806">
        <v>0</v>
      </c>
      <c r="K806">
        <v>10991</v>
      </c>
      <c r="L806">
        <v>0</v>
      </c>
      <c r="M806">
        <v>0</v>
      </c>
      <c r="N806">
        <v>23090.443988562649</v>
      </c>
      <c r="O806">
        <v>0</v>
      </c>
      <c r="P806">
        <v>6700</v>
      </c>
      <c r="Q806">
        <v>8872.8905412750464</v>
      </c>
      <c r="R806">
        <v>0</v>
      </c>
      <c r="S806">
        <v>9984.4095092446951</v>
      </c>
      <c r="T806">
        <v>64672.788388837391</v>
      </c>
      <c r="U806">
        <v>0</v>
      </c>
      <c r="V806">
        <v>68311.109219589649</v>
      </c>
      <c r="W806">
        <v>0</v>
      </c>
      <c r="Y806">
        <v>24930.655113337602</v>
      </c>
      <c r="Z806">
        <v>0</v>
      </c>
    </row>
    <row r="807" spans="1:26" x14ac:dyDescent="0.3">
      <c r="A807" s="1">
        <v>806</v>
      </c>
      <c r="B807">
        <v>73587.859036059264</v>
      </c>
      <c r="C807">
        <v>16903.2</v>
      </c>
      <c r="D807">
        <v>11577.120367018</v>
      </c>
      <c r="E807">
        <v>144801.4438348788</v>
      </c>
      <c r="F807">
        <v>176.66904600000001</v>
      </c>
      <c r="G807">
        <v>0</v>
      </c>
      <c r="H807">
        <v>0</v>
      </c>
      <c r="I807">
        <v>0</v>
      </c>
      <c r="J807">
        <v>0</v>
      </c>
      <c r="K807">
        <v>12991</v>
      </c>
      <c r="L807">
        <v>0</v>
      </c>
      <c r="M807">
        <v>0</v>
      </c>
      <c r="N807">
        <v>29401.011372348112</v>
      </c>
      <c r="O807">
        <v>0</v>
      </c>
      <c r="P807">
        <v>6700</v>
      </c>
      <c r="Q807">
        <v>8872.8905412750464</v>
      </c>
      <c r="R807">
        <v>0</v>
      </c>
      <c r="S807">
        <v>3214.8839093770112</v>
      </c>
      <c r="T807">
        <v>64672.788388837391</v>
      </c>
      <c r="U807">
        <v>0</v>
      </c>
      <c r="V807">
        <v>74341.109219589649</v>
      </c>
      <c r="W807">
        <v>0</v>
      </c>
      <c r="Y807">
        <v>29506.951767167458</v>
      </c>
      <c r="Z807">
        <v>0</v>
      </c>
    </row>
    <row r="808" spans="1:26" x14ac:dyDescent="0.3">
      <c r="A808" s="1">
        <v>807</v>
      </c>
      <c r="B808">
        <v>76728.544301976392</v>
      </c>
      <c r="C808">
        <v>16903.2</v>
      </c>
      <c r="D808">
        <v>14152.51380690621</v>
      </c>
      <c r="E808">
        <v>118437.30020759279</v>
      </c>
      <c r="F808">
        <v>39.863531999999999</v>
      </c>
      <c r="G808">
        <v>0</v>
      </c>
      <c r="H808">
        <v>0</v>
      </c>
      <c r="I808">
        <v>0</v>
      </c>
      <c r="J808">
        <v>0</v>
      </c>
      <c r="K808">
        <v>14991</v>
      </c>
      <c r="L808">
        <v>0</v>
      </c>
      <c r="M808">
        <v>0</v>
      </c>
      <c r="N808">
        <v>23090.443988562649</v>
      </c>
      <c r="O808">
        <v>0</v>
      </c>
      <c r="P808">
        <v>32.100867122615448</v>
      </c>
      <c r="Q808">
        <v>0</v>
      </c>
      <c r="R808">
        <v>0</v>
      </c>
      <c r="S808">
        <v>0</v>
      </c>
      <c r="T808">
        <v>64672.788388837391</v>
      </c>
      <c r="U808">
        <v>0</v>
      </c>
      <c r="V808">
        <v>80371.109219589649</v>
      </c>
      <c r="W808">
        <v>0</v>
      </c>
      <c r="Y808">
        <v>34166.558197395098</v>
      </c>
      <c r="Z808">
        <v>0</v>
      </c>
    </row>
    <row r="809" spans="1:26" x14ac:dyDescent="0.3">
      <c r="A809" s="1">
        <v>808</v>
      </c>
      <c r="B809">
        <v>75667.632505331698</v>
      </c>
      <c r="C809">
        <v>16903.2</v>
      </c>
      <c r="D809">
        <v>14061.048793192031</v>
      </c>
      <c r="E809">
        <v>81575.124831385707</v>
      </c>
      <c r="F809">
        <v>16.640411</v>
      </c>
      <c r="G809">
        <v>0</v>
      </c>
      <c r="H809">
        <v>0</v>
      </c>
      <c r="I809">
        <v>0</v>
      </c>
      <c r="J809">
        <v>16955</v>
      </c>
      <c r="K809">
        <v>16991</v>
      </c>
      <c r="L809">
        <v>0</v>
      </c>
      <c r="M809">
        <v>0</v>
      </c>
      <c r="N809">
        <v>23090.443988562649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47743.937541683386</v>
      </c>
      <c r="U809">
        <v>0</v>
      </c>
      <c r="V809">
        <v>80400</v>
      </c>
      <c r="W809">
        <v>0</v>
      </c>
      <c r="Y809">
        <v>38983.303827921023</v>
      </c>
      <c r="Z809">
        <v>30348.78214594927</v>
      </c>
    </row>
    <row r="810" spans="1:26" x14ac:dyDescent="0.3">
      <c r="A810" s="1">
        <v>809</v>
      </c>
      <c r="B810">
        <v>77028.404748674933</v>
      </c>
      <c r="C810">
        <v>16903.2</v>
      </c>
      <c r="D810">
        <v>14185.167399770529</v>
      </c>
      <c r="E810">
        <v>38658.245679070693</v>
      </c>
      <c r="F810">
        <v>22.427994999999999</v>
      </c>
      <c r="G810">
        <v>0</v>
      </c>
      <c r="H810">
        <v>0</v>
      </c>
      <c r="I810">
        <v>0</v>
      </c>
      <c r="J810">
        <v>22163</v>
      </c>
      <c r="K810">
        <v>18991</v>
      </c>
      <c r="L810">
        <v>0</v>
      </c>
      <c r="M810">
        <v>0</v>
      </c>
      <c r="N810">
        <v>23090.443988562649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10804.19233660363</v>
      </c>
      <c r="U810">
        <v>0</v>
      </c>
      <c r="V810">
        <v>80400</v>
      </c>
      <c r="W810">
        <v>0</v>
      </c>
      <c r="Y810">
        <v>44035.260387816117</v>
      </c>
      <c r="Z810">
        <v>39956.631136646938</v>
      </c>
    </row>
    <row r="811" spans="1:26" x14ac:dyDescent="0.3">
      <c r="A811" s="1">
        <v>810</v>
      </c>
      <c r="B811">
        <v>76525.765610058224</v>
      </c>
      <c r="C811">
        <v>16903.2</v>
      </c>
      <c r="D811">
        <v>16285.435298298989</v>
      </c>
      <c r="E811">
        <v>6316.8221634469746</v>
      </c>
      <c r="F811">
        <v>25.591481999999999</v>
      </c>
      <c r="G811">
        <v>0</v>
      </c>
      <c r="H811">
        <v>0</v>
      </c>
      <c r="I811">
        <v>0</v>
      </c>
      <c r="J811">
        <v>32486</v>
      </c>
      <c r="K811">
        <v>18991</v>
      </c>
      <c r="L811">
        <v>0</v>
      </c>
      <c r="M811">
        <v>0</v>
      </c>
      <c r="N811">
        <v>14482.28333368775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80400</v>
      </c>
      <c r="W811">
        <v>0</v>
      </c>
      <c r="Y811">
        <v>44035.260387816117</v>
      </c>
      <c r="Z811">
        <v>59833.731845949253</v>
      </c>
    </row>
    <row r="812" spans="1:26" x14ac:dyDescent="0.3">
      <c r="A812" s="1">
        <v>811</v>
      </c>
      <c r="B812">
        <v>76216.059132762093</v>
      </c>
      <c r="C812">
        <v>16903.2</v>
      </c>
      <c r="D812">
        <v>17590.126673836181</v>
      </c>
      <c r="E812">
        <v>6.2145858592566974</v>
      </c>
      <c r="F812">
        <v>78.219331999999994</v>
      </c>
      <c r="G812">
        <v>0</v>
      </c>
      <c r="H812">
        <v>0</v>
      </c>
      <c r="I812">
        <v>0</v>
      </c>
      <c r="J812">
        <v>33386</v>
      </c>
      <c r="K812">
        <v>18991</v>
      </c>
      <c r="L812">
        <v>0</v>
      </c>
      <c r="M812">
        <v>0</v>
      </c>
      <c r="N812">
        <v>9558.7637460325568</v>
      </c>
      <c r="O812">
        <v>0</v>
      </c>
      <c r="P812">
        <v>0</v>
      </c>
      <c r="Q812">
        <v>0</v>
      </c>
      <c r="R812">
        <v>0</v>
      </c>
      <c r="S812">
        <v>1179.9377129007839</v>
      </c>
      <c r="T812">
        <v>0</v>
      </c>
      <c r="U812">
        <v>0</v>
      </c>
      <c r="V812">
        <v>80400</v>
      </c>
      <c r="W812">
        <v>0</v>
      </c>
      <c r="Y812">
        <v>44035.260387816117</v>
      </c>
      <c r="Z812">
        <v>61612.278243623667</v>
      </c>
    </row>
    <row r="813" spans="1:26" x14ac:dyDescent="0.3">
      <c r="A813" s="1">
        <v>812</v>
      </c>
      <c r="B813">
        <v>75228.949266313473</v>
      </c>
      <c r="C813">
        <v>16903.2</v>
      </c>
      <c r="D813">
        <v>17474.44930463353</v>
      </c>
      <c r="E813">
        <v>0</v>
      </c>
      <c r="F813">
        <v>80.781184999999994</v>
      </c>
      <c r="G813">
        <v>0</v>
      </c>
      <c r="H813">
        <v>0</v>
      </c>
      <c r="I813">
        <v>0</v>
      </c>
      <c r="J813">
        <v>33386</v>
      </c>
      <c r="K813">
        <v>18991</v>
      </c>
      <c r="L813">
        <v>0</v>
      </c>
      <c r="M813">
        <v>0</v>
      </c>
      <c r="N813">
        <v>11606.48122332005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80400</v>
      </c>
      <c r="W813">
        <v>0</v>
      </c>
      <c r="Y813">
        <v>44035.260387816117</v>
      </c>
      <c r="Z813">
        <v>61612.278243623667</v>
      </c>
    </row>
    <row r="814" spans="1:26" x14ac:dyDescent="0.3">
      <c r="A814" s="1">
        <v>813</v>
      </c>
      <c r="B814">
        <v>72818.231581624932</v>
      </c>
      <c r="C814">
        <v>16903.2</v>
      </c>
      <c r="D814">
        <v>18240.809387415218</v>
      </c>
      <c r="E814">
        <v>0</v>
      </c>
      <c r="F814">
        <v>79.621872999999994</v>
      </c>
      <c r="G814">
        <v>0</v>
      </c>
      <c r="H814">
        <v>0</v>
      </c>
      <c r="I814">
        <v>0</v>
      </c>
      <c r="J814">
        <v>33386</v>
      </c>
      <c r="K814">
        <v>18991</v>
      </c>
      <c r="L814">
        <v>0</v>
      </c>
      <c r="M814">
        <v>0</v>
      </c>
      <c r="N814">
        <v>14782.399678790291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80400</v>
      </c>
      <c r="W814">
        <v>0</v>
      </c>
      <c r="Y814">
        <v>44035.260387816117</v>
      </c>
      <c r="Z814">
        <v>61612.278243623667</v>
      </c>
    </row>
    <row r="815" spans="1:26" x14ac:dyDescent="0.3">
      <c r="A815" s="1">
        <v>814</v>
      </c>
      <c r="B815">
        <v>70307.637874226988</v>
      </c>
      <c r="C815">
        <v>16903.2</v>
      </c>
      <c r="D815">
        <v>17565.731847851399</v>
      </c>
      <c r="E815">
        <v>0</v>
      </c>
      <c r="F815">
        <v>110.32481</v>
      </c>
      <c r="G815">
        <v>0</v>
      </c>
      <c r="H815">
        <v>0</v>
      </c>
      <c r="I815">
        <v>0</v>
      </c>
      <c r="J815">
        <v>33386</v>
      </c>
      <c r="K815">
        <v>18991</v>
      </c>
      <c r="L815">
        <v>0</v>
      </c>
      <c r="M815">
        <v>0</v>
      </c>
      <c r="N815">
        <v>16648.61878362441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80400</v>
      </c>
      <c r="W815">
        <v>0</v>
      </c>
      <c r="Y815">
        <v>44035.260387816117</v>
      </c>
      <c r="Z815">
        <v>61612.278243623667</v>
      </c>
    </row>
    <row r="816" spans="1:26" x14ac:dyDescent="0.3">
      <c r="A816" s="1">
        <v>815</v>
      </c>
      <c r="B816">
        <v>69293.057509465259</v>
      </c>
      <c r="C816">
        <v>16903.2</v>
      </c>
      <c r="D816">
        <v>17239.280249356689</v>
      </c>
      <c r="E816">
        <v>0</v>
      </c>
      <c r="F816">
        <v>173.54861099999999</v>
      </c>
      <c r="G816">
        <v>0</v>
      </c>
      <c r="H816">
        <v>0</v>
      </c>
      <c r="I816">
        <v>0</v>
      </c>
      <c r="J816">
        <v>33386</v>
      </c>
      <c r="K816">
        <v>18991</v>
      </c>
      <c r="L816">
        <v>0</v>
      </c>
      <c r="M816">
        <v>0</v>
      </c>
      <c r="N816">
        <v>17399.971350891428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80400</v>
      </c>
      <c r="W816">
        <v>0</v>
      </c>
      <c r="Y816">
        <v>44035.260387816117</v>
      </c>
      <c r="Z816">
        <v>61612.278243623667</v>
      </c>
    </row>
    <row r="817" spans="1:26" x14ac:dyDescent="0.3">
      <c r="A817" s="1">
        <v>816</v>
      </c>
      <c r="B817">
        <v>70309.141608447462</v>
      </c>
      <c r="C817">
        <v>16903.2</v>
      </c>
      <c r="D817">
        <v>16165.68776011195</v>
      </c>
      <c r="E817">
        <v>0</v>
      </c>
      <c r="F817">
        <v>171.32608999999999</v>
      </c>
      <c r="G817">
        <v>0</v>
      </c>
      <c r="H817">
        <v>0</v>
      </c>
      <c r="I817">
        <v>0</v>
      </c>
      <c r="J817">
        <v>33386</v>
      </c>
      <c r="K817">
        <v>18991</v>
      </c>
      <c r="L817">
        <v>0</v>
      </c>
      <c r="M817">
        <v>0</v>
      </c>
      <c r="N817">
        <v>15308.072241664489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80400</v>
      </c>
      <c r="W817">
        <v>0</v>
      </c>
      <c r="Y817">
        <v>44035.260387816117</v>
      </c>
      <c r="Z817">
        <v>61612.278243623667</v>
      </c>
    </row>
    <row r="818" spans="1:26" x14ac:dyDescent="0.3">
      <c r="A818" s="1">
        <v>817</v>
      </c>
      <c r="B818">
        <v>69540.205457639342</v>
      </c>
      <c r="C818">
        <v>16903.2</v>
      </c>
      <c r="D818">
        <v>14692.120546392551</v>
      </c>
      <c r="E818">
        <v>0</v>
      </c>
      <c r="F818">
        <v>29.386744</v>
      </c>
      <c r="G818">
        <v>0</v>
      </c>
      <c r="H818">
        <v>0</v>
      </c>
      <c r="I818">
        <v>0</v>
      </c>
      <c r="J818">
        <v>33386</v>
      </c>
      <c r="K818">
        <v>18991</v>
      </c>
      <c r="L818">
        <v>0</v>
      </c>
      <c r="M818">
        <v>0</v>
      </c>
      <c r="N818">
        <v>13281.564119852421</v>
      </c>
      <c r="O818">
        <v>0</v>
      </c>
      <c r="P818">
        <v>0</v>
      </c>
      <c r="Q818">
        <v>0</v>
      </c>
      <c r="R818">
        <v>0</v>
      </c>
      <c r="S818">
        <v>1179.9377129007839</v>
      </c>
      <c r="T818">
        <v>0</v>
      </c>
      <c r="U818">
        <v>0</v>
      </c>
      <c r="V818">
        <v>80400</v>
      </c>
      <c r="W818">
        <v>0</v>
      </c>
      <c r="Y818">
        <v>44035.260387816117</v>
      </c>
      <c r="Z818">
        <v>61612.278243623667</v>
      </c>
    </row>
    <row r="819" spans="1:26" x14ac:dyDescent="0.3">
      <c r="A819" s="1">
        <v>818</v>
      </c>
      <c r="B819">
        <v>66128.92895330835</v>
      </c>
      <c r="C819">
        <v>16903.2</v>
      </c>
      <c r="D819">
        <v>12991.561148989051</v>
      </c>
      <c r="E819">
        <v>0</v>
      </c>
      <c r="F819">
        <v>24.287534000000001</v>
      </c>
      <c r="G819">
        <v>0</v>
      </c>
      <c r="H819">
        <v>0</v>
      </c>
      <c r="I819">
        <v>0</v>
      </c>
      <c r="J819">
        <v>33386</v>
      </c>
      <c r="K819">
        <v>18991</v>
      </c>
      <c r="L819">
        <v>0</v>
      </c>
      <c r="M819">
        <v>4625.264920034555</v>
      </c>
      <c r="N819">
        <v>20792.384649715241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80400</v>
      </c>
      <c r="W819">
        <v>0</v>
      </c>
      <c r="Y819">
        <v>44035.260387816117</v>
      </c>
      <c r="Z819">
        <v>61612.278243623667</v>
      </c>
    </row>
    <row r="820" spans="1:26" x14ac:dyDescent="0.3">
      <c r="A820" s="1">
        <v>819</v>
      </c>
      <c r="B820">
        <v>64923.383266155499</v>
      </c>
      <c r="C820">
        <v>16903.2</v>
      </c>
      <c r="D820">
        <v>13258.474269155669</v>
      </c>
      <c r="E820">
        <v>0</v>
      </c>
      <c r="F820">
        <v>24.890650000000001</v>
      </c>
      <c r="G820">
        <v>0</v>
      </c>
      <c r="H820">
        <v>0</v>
      </c>
      <c r="I820">
        <v>0</v>
      </c>
      <c r="J820">
        <v>33386</v>
      </c>
      <c r="K820">
        <v>18991</v>
      </c>
      <c r="L820">
        <v>0</v>
      </c>
      <c r="M820">
        <v>3054.5433347539802</v>
      </c>
      <c r="N820">
        <v>20694.724987754162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75260.816755517168</v>
      </c>
      <c r="W820">
        <v>0</v>
      </c>
      <c r="Y820">
        <v>44035.260387816117</v>
      </c>
      <c r="Z820">
        <v>61612.278243623667</v>
      </c>
    </row>
    <row r="821" spans="1:26" x14ac:dyDescent="0.3">
      <c r="A821" s="1">
        <v>820</v>
      </c>
      <c r="B821">
        <v>64763.926306261666</v>
      </c>
      <c r="C821">
        <v>16903.2</v>
      </c>
      <c r="D821">
        <v>12931.92701223728</v>
      </c>
      <c r="E821">
        <v>0</v>
      </c>
      <c r="F821">
        <v>24.788958000000001</v>
      </c>
      <c r="G821">
        <v>0</v>
      </c>
      <c r="H821">
        <v>0</v>
      </c>
      <c r="I821">
        <v>0</v>
      </c>
      <c r="J821">
        <v>33386</v>
      </c>
      <c r="K821">
        <v>18991</v>
      </c>
      <c r="L821">
        <v>0</v>
      </c>
      <c r="M821">
        <v>2650.8463585991149</v>
      </c>
      <c r="N821">
        <v>20123.836022574731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71866.879716901632</v>
      </c>
      <c r="W821">
        <v>0</v>
      </c>
      <c r="Y821">
        <v>44035.260387816117</v>
      </c>
      <c r="Z821">
        <v>61612.278243623667</v>
      </c>
    </row>
    <row r="822" spans="1:26" x14ac:dyDescent="0.3">
      <c r="A822" s="1">
        <v>821</v>
      </c>
      <c r="B822">
        <v>64419.256208220308</v>
      </c>
      <c r="C822">
        <v>16903.2</v>
      </c>
      <c r="D822">
        <v>13185.27189114895</v>
      </c>
      <c r="E822">
        <v>0</v>
      </c>
      <c r="F822">
        <v>25.000333999999999</v>
      </c>
      <c r="G822">
        <v>0</v>
      </c>
      <c r="H822">
        <v>0</v>
      </c>
      <c r="I822">
        <v>0</v>
      </c>
      <c r="J822">
        <v>33386</v>
      </c>
      <c r="K822">
        <v>18991</v>
      </c>
      <c r="L822">
        <v>0</v>
      </c>
      <c r="M822">
        <v>1767.1755230563799</v>
      </c>
      <c r="N822">
        <v>19838.391539985008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68921.494874013733</v>
      </c>
      <c r="W822">
        <v>0</v>
      </c>
      <c r="Y822">
        <v>44035.260387816117</v>
      </c>
      <c r="Z822">
        <v>61612.278243623667</v>
      </c>
    </row>
    <row r="823" spans="1:26" x14ac:dyDescent="0.3">
      <c r="A823" s="1">
        <v>822</v>
      </c>
      <c r="B823">
        <v>65434.642985776452</v>
      </c>
      <c r="C823">
        <v>16903.2</v>
      </c>
      <c r="D823">
        <v>12896.083502232579</v>
      </c>
      <c r="E823">
        <v>0</v>
      </c>
      <c r="F823">
        <v>25.055295000000001</v>
      </c>
      <c r="G823">
        <v>0</v>
      </c>
      <c r="H823">
        <v>0</v>
      </c>
      <c r="I823">
        <v>0</v>
      </c>
      <c r="J823">
        <v>33386</v>
      </c>
      <c r="K823">
        <v>18991</v>
      </c>
      <c r="L823">
        <v>0</v>
      </c>
      <c r="M823">
        <v>4796.3573833399678</v>
      </c>
      <c r="N823">
        <v>21563.053194796099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66957.966515062202</v>
      </c>
      <c r="W823">
        <v>0</v>
      </c>
      <c r="Y823">
        <v>44035.260387816117</v>
      </c>
      <c r="Z823">
        <v>61612.278243623667</v>
      </c>
    </row>
    <row r="824" spans="1:26" x14ac:dyDescent="0.3">
      <c r="A824" s="1">
        <v>823</v>
      </c>
      <c r="B824">
        <v>66776.752451648616</v>
      </c>
      <c r="C824">
        <v>16903.2</v>
      </c>
      <c r="D824">
        <v>11990.951638226021</v>
      </c>
      <c r="E824">
        <v>8.7852699824559917</v>
      </c>
      <c r="F824">
        <v>24.644984999999998</v>
      </c>
      <c r="G824">
        <v>0</v>
      </c>
      <c r="H824">
        <v>0</v>
      </c>
      <c r="I824">
        <v>0</v>
      </c>
      <c r="J824">
        <v>33386</v>
      </c>
      <c r="K824">
        <v>18991</v>
      </c>
      <c r="L824">
        <v>0</v>
      </c>
      <c r="M824">
        <v>6700</v>
      </c>
      <c r="N824">
        <v>21227.829441559861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61628.680533573352</v>
      </c>
      <c r="W824">
        <v>0</v>
      </c>
      <c r="Y824">
        <v>44035.260387816117</v>
      </c>
      <c r="Z824">
        <v>61612.278243623667</v>
      </c>
    </row>
    <row r="825" spans="1:26" x14ac:dyDescent="0.3">
      <c r="A825" s="1">
        <v>824</v>
      </c>
      <c r="B825">
        <v>67174.394874084028</v>
      </c>
      <c r="C825">
        <v>16903.2</v>
      </c>
      <c r="D825">
        <v>9708.2438880642585</v>
      </c>
      <c r="E825">
        <v>470.00372635103531</v>
      </c>
      <c r="F825">
        <v>24.620065</v>
      </c>
      <c r="G825">
        <v>0</v>
      </c>
      <c r="H825">
        <v>0</v>
      </c>
      <c r="I825">
        <v>0</v>
      </c>
      <c r="J825">
        <v>33386</v>
      </c>
      <c r="K825">
        <v>18991</v>
      </c>
      <c r="L825">
        <v>0</v>
      </c>
      <c r="M825">
        <v>6700</v>
      </c>
      <c r="N825">
        <v>19008.672805331262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54184.236089128914</v>
      </c>
      <c r="W825">
        <v>0</v>
      </c>
      <c r="Y825">
        <v>44035.260387816117</v>
      </c>
      <c r="Z825">
        <v>61612.278243623667</v>
      </c>
    </row>
    <row r="826" spans="1:26" x14ac:dyDescent="0.3">
      <c r="A826" s="1">
        <v>825</v>
      </c>
      <c r="B826">
        <v>66760.886405666926</v>
      </c>
      <c r="C826">
        <v>16903.2</v>
      </c>
      <c r="D826">
        <v>8139.2103035573136</v>
      </c>
      <c r="E826">
        <v>15254.689190416681</v>
      </c>
      <c r="F826">
        <v>82.934332999999995</v>
      </c>
      <c r="G826">
        <v>0</v>
      </c>
      <c r="H826">
        <v>0</v>
      </c>
      <c r="I826">
        <v>0</v>
      </c>
      <c r="J826">
        <v>30480.29656725558</v>
      </c>
      <c r="K826">
        <v>18991</v>
      </c>
      <c r="L826">
        <v>0</v>
      </c>
      <c r="M826">
        <v>0</v>
      </c>
      <c r="N826">
        <v>23090.443988562649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46739.791644684461</v>
      </c>
      <c r="W826">
        <v>0</v>
      </c>
      <c r="Y826">
        <v>44035.260387816117</v>
      </c>
      <c r="Z826">
        <v>55908.985511273328</v>
      </c>
    </row>
    <row r="827" spans="1:26" x14ac:dyDescent="0.3">
      <c r="A827" s="1">
        <v>826</v>
      </c>
      <c r="B827">
        <v>68707.04359636936</v>
      </c>
      <c r="C827">
        <v>16903.2</v>
      </c>
      <c r="D827">
        <v>8866.8482956923708</v>
      </c>
      <c r="E827">
        <v>49572.403541189589</v>
      </c>
      <c r="F827">
        <v>379.68968000000001</v>
      </c>
      <c r="G827">
        <v>0</v>
      </c>
      <c r="H827">
        <v>0</v>
      </c>
      <c r="I827">
        <v>0</v>
      </c>
      <c r="J827">
        <v>21777.708620341731</v>
      </c>
      <c r="K827">
        <v>18991</v>
      </c>
      <c r="L827">
        <v>0</v>
      </c>
      <c r="M827">
        <v>0</v>
      </c>
      <c r="N827">
        <v>23090.443988562649</v>
      </c>
      <c r="O827">
        <v>0</v>
      </c>
      <c r="P827">
        <v>0</v>
      </c>
      <c r="Q827">
        <v>0</v>
      </c>
      <c r="R827">
        <v>0</v>
      </c>
      <c r="S827">
        <v>1179.9377129007839</v>
      </c>
      <c r="T827">
        <v>23513.424839390889</v>
      </c>
      <c r="U827">
        <v>0</v>
      </c>
      <c r="V827">
        <v>46739.791644684461</v>
      </c>
      <c r="W827">
        <v>0</v>
      </c>
      <c r="Y827">
        <v>44035.260387816117</v>
      </c>
      <c r="Z827">
        <v>39242.259863524152</v>
      </c>
    </row>
    <row r="828" spans="1:26" x14ac:dyDescent="0.3">
      <c r="A828" s="1">
        <v>827</v>
      </c>
      <c r="B828">
        <v>69059.07732561868</v>
      </c>
      <c r="C828">
        <v>16903.2</v>
      </c>
      <c r="D828">
        <v>6809.0525715247804</v>
      </c>
      <c r="E828">
        <v>78446.591962114064</v>
      </c>
      <c r="F828">
        <v>307.78869200000003</v>
      </c>
      <c r="G828">
        <v>0</v>
      </c>
      <c r="H828">
        <v>0</v>
      </c>
      <c r="I828">
        <v>0</v>
      </c>
      <c r="J828">
        <v>21801</v>
      </c>
      <c r="K828">
        <v>18991</v>
      </c>
      <c r="L828">
        <v>0</v>
      </c>
      <c r="M828">
        <v>0</v>
      </c>
      <c r="N828">
        <v>23090.443988562649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51109.111911457498</v>
      </c>
      <c r="U828">
        <v>0</v>
      </c>
      <c r="V828">
        <v>46739.791644684461</v>
      </c>
      <c r="W828">
        <v>0</v>
      </c>
      <c r="Y828">
        <v>44035.260387816117</v>
      </c>
      <c r="Z828">
        <v>39285.346362228338</v>
      </c>
    </row>
    <row r="829" spans="1:26" x14ac:dyDescent="0.3">
      <c r="A829" s="1">
        <v>828</v>
      </c>
      <c r="B829">
        <v>69811.022909374777</v>
      </c>
      <c r="C829">
        <v>16903.2</v>
      </c>
      <c r="D829">
        <v>4833.1905779235967</v>
      </c>
      <c r="E829">
        <v>91885.726581601615</v>
      </c>
      <c r="F829">
        <v>166.963875</v>
      </c>
      <c r="G829">
        <v>0</v>
      </c>
      <c r="H829">
        <v>0</v>
      </c>
      <c r="I829">
        <v>0</v>
      </c>
      <c r="J829">
        <v>21801</v>
      </c>
      <c r="K829">
        <v>18991</v>
      </c>
      <c r="L829">
        <v>0</v>
      </c>
      <c r="M829">
        <v>0</v>
      </c>
      <c r="N829">
        <v>23090.443988562649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61679.614136587777</v>
      </c>
      <c r="U829">
        <v>0</v>
      </c>
      <c r="V829">
        <v>46739.791644684461</v>
      </c>
      <c r="W829">
        <v>0</v>
      </c>
      <c r="Y829">
        <v>44035.260387816117</v>
      </c>
      <c r="Z829">
        <v>39285.346362228338</v>
      </c>
    </row>
    <row r="830" spans="1:26" x14ac:dyDescent="0.3">
      <c r="A830" s="1">
        <v>829</v>
      </c>
      <c r="B830">
        <v>67882.196595563568</v>
      </c>
      <c r="C830">
        <v>16903.2</v>
      </c>
      <c r="D830">
        <v>2485.725413426293</v>
      </c>
      <c r="E830">
        <v>87397.669995302</v>
      </c>
      <c r="F830">
        <v>124.717293</v>
      </c>
      <c r="G830">
        <v>0</v>
      </c>
      <c r="H830">
        <v>0</v>
      </c>
      <c r="I830">
        <v>0</v>
      </c>
      <c r="J830">
        <v>21801</v>
      </c>
      <c r="K830">
        <v>18991</v>
      </c>
      <c r="L830">
        <v>0</v>
      </c>
      <c r="M830">
        <v>0</v>
      </c>
      <c r="N830">
        <v>23090.443988562649</v>
      </c>
      <c r="O830">
        <v>0</v>
      </c>
      <c r="P830">
        <v>0</v>
      </c>
      <c r="Q830">
        <v>0</v>
      </c>
      <c r="R830">
        <v>0</v>
      </c>
      <c r="S830">
        <v>1179.9377129007839</v>
      </c>
      <c r="T830">
        <v>55550.734404701303</v>
      </c>
      <c r="U830">
        <v>0</v>
      </c>
      <c r="V830">
        <v>46739.791644684461</v>
      </c>
      <c r="W830">
        <v>0</v>
      </c>
      <c r="Y830">
        <v>44035.260387816117</v>
      </c>
      <c r="Z830">
        <v>39285.346362228338</v>
      </c>
    </row>
    <row r="831" spans="1:26" x14ac:dyDescent="0.3">
      <c r="A831" s="1">
        <v>830</v>
      </c>
      <c r="B831">
        <v>66767.226939276501</v>
      </c>
      <c r="C831">
        <v>16903.2</v>
      </c>
      <c r="D831">
        <v>2629.2478564290759</v>
      </c>
      <c r="E831">
        <v>71261.242909118751</v>
      </c>
      <c r="F831">
        <v>127.993475</v>
      </c>
      <c r="G831">
        <v>0</v>
      </c>
      <c r="H831">
        <v>0</v>
      </c>
      <c r="I831">
        <v>0</v>
      </c>
      <c r="J831">
        <v>21801</v>
      </c>
      <c r="K831">
        <v>18991</v>
      </c>
      <c r="L831">
        <v>0</v>
      </c>
      <c r="M831">
        <v>0</v>
      </c>
      <c r="N831">
        <v>23090.443988562649</v>
      </c>
      <c r="O831">
        <v>0</v>
      </c>
      <c r="P831">
        <v>0</v>
      </c>
      <c r="Q831">
        <v>0</v>
      </c>
      <c r="R831">
        <v>0</v>
      </c>
      <c r="S831">
        <v>11895.35245278848</v>
      </c>
      <c r="T831">
        <v>29960.66085992019</v>
      </c>
      <c r="U831">
        <v>0</v>
      </c>
      <c r="V831">
        <v>46739.791644684461</v>
      </c>
      <c r="W831">
        <v>0</v>
      </c>
      <c r="Y831">
        <v>44035.260387816117</v>
      </c>
      <c r="Z831">
        <v>39285.346362228338</v>
      </c>
    </row>
    <row r="832" spans="1:26" x14ac:dyDescent="0.3">
      <c r="A832" s="1">
        <v>831</v>
      </c>
      <c r="B832">
        <v>68340.263679332667</v>
      </c>
      <c r="C832">
        <v>16903.2</v>
      </c>
      <c r="D832">
        <v>3397.430645683311</v>
      </c>
      <c r="E832">
        <v>46157.029110957148</v>
      </c>
      <c r="F832">
        <v>89.727394000000004</v>
      </c>
      <c r="G832">
        <v>0</v>
      </c>
      <c r="H832">
        <v>0</v>
      </c>
      <c r="I832">
        <v>0</v>
      </c>
      <c r="J832">
        <v>22163</v>
      </c>
      <c r="K832">
        <v>18991</v>
      </c>
      <c r="L832">
        <v>0</v>
      </c>
      <c r="M832">
        <v>0</v>
      </c>
      <c r="N832">
        <v>23090.443988562649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16270.67948274515</v>
      </c>
      <c r="U832">
        <v>0</v>
      </c>
      <c r="V832">
        <v>46739.791644684461</v>
      </c>
      <c r="W832">
        <v>0</v>
      </c>
      <c r="Y832">
        <v>44035.260387816117</v>
      </c>
      <c r="Z832">
        <v>39956.631136646938</v>
      </c>
    </row>
    <row r="833" spans="1:26" x14ac:dyDescent="0.3">
      <c r="A833" s="1">
        <v>832</v>
      </c>
      <c r="B833">
        <v>67662.40353066547</v>
      </c>
      <c r="C833">
        <v>16903.2</v>
      </c>
      <c r="D833">
        <v>5224.4113919857882</v>
      </c>
      <c r="E833">
        <v>23204.416943894339</v>
      </c>
      <c r="F833">
        <v>28.348856999999999</v>
      </c>
      <c r="G833">
        <v>0</v>
      </c>
      <c r="H833">
        <v>0</v>
      </c>
      <c r="I833">
        <v>0</v>
      </c>
      <c r="J833">
        <v>26401.470326348001</v>
      </c>
      <c r="K833">
        <v>18991</v>
      </c>
      <c r="L833">
        <v>0</v>
      </c>
      <c r="M833">
        <v>0</v>
      </c>
      <c r="N833">
        <v>23090.443988562649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46739.791644684461</v>
      </c>
      <c r="W833">
        <v>0</v>
      </c>
      <c r="Y833">
        <v>44035.260387816117</v>
      </c>
      <c r="Z833">
        <v>47991.703764425591</v>
      </c>
    </row>
    <row r="834" spans="1:26" x14ac:dyDescent="0.3">
      <c r="A834" s="1">
        <v>833</v>
      </c>
      <c r="B834">
        <v>67231.82904541881</v>
      </c>
      <c r="C834">
        <v>16903.2</v>
      </c>
      <c r="D834">
        <v>5120.2931145986722</v>
      </c>
      <c r="E834">
        <v>8084.1496803071832</v>
      </c>
      <c r="F834">
        <v>80.079116999999997</v>
      </c>
      <c r="G834">
        <v>0</v>
      </c>
      <c r="H834">
        <v>0</v>
      </c>
      <c r="I834">
        <v>0</v>
      </c>
      <c r="J834">
        <v>33386</v>
      </c>
      <c r="K834">
        <v>18991</v>
      </c>
      <c r="L834">
        <v>0</v>
      </c>
      <c r="M834">
        <v>0</v>
      </c>
      <c r="N834">
        <v>15332.892866487049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46739.791644684461</v>
      </c>
      <c r="W834">
        <v>0</v>
      </c>
      <c r="Y834">
        <v>44035.260387816117</v>
      </c>
      <c r="Z834">
        <v>61612.278243623667</v>
      </c>
    </row>
    <row r="835" spans="1:26" x14ac:dyDescent="0.3">
      <c r="A835" s="1">
        <v>834</v>
      </c>
      <c r="B835">
        <v>65575.770228022375</v>
      </c>
      <c r="C835">
        <v>16903.2</v>
      </c>
      <c r="D835">
        <v>4456.9091568084241</v>
      </c>
      <c r="E835">
        <v>670.09345347134717</v>
      </c>
      <c r="F835">
        <v>148.25176099999999</v>
      </c>
      <c r="G835">
        <v>0</v>
      </c>
      <c r="H835">
        <v>0</v>
      </c>
      <c r="I835">
        <v>0</v>
      </c>
      <c r="J835">
        <v>33386</v>
      </c>
      <c r="K835">
        <v>18991</v>
      </c>
      <c r="L835">
        <v>0</v>
      </c>
      <c r="M835">
        <v>0</v>
      </c>
      <c r="N835">
        <v>8979.6841432574001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46739.791644684461</v>
      </c>
      <c r="W835">
        <v>0</v>
      </c>
      <c r="Y835">
        <v>44035.260387816117</v>
      </c>
      <c r="Z835">
        <v>61612.278243623667</v>
      </c>
    </row>
    <row r="836" spans="1:26" x14ac:dyDescent="0.3">
      <c r="A836" s="1">
        <v>835</v>
      </c>
      <c r="B836">
        <v>65033.986698637302</v>
      </c>
      <c r="C836">
        <v>16903.2</v>
      </c>
      <c r="D836">
        <v>7551.093907606456</v>
      </c>
      <c r="E836">
        <v>5.9631392824356411</v>
      </c>
      <c r="F836">
        <v>230.755348</v>
      </c>
      <c r="G836">
        <v>0</v>
      </c>
      <c r="H836">
        <v>0</v>
      </c>
      <c r="I836">
        <v>0</v>
      </c>
      <c r="J836">
        <v>33386</v>
      </c>
      <c r="K836">
        <v>18991</v>
      </c>
      <c r="L836">
        <v>0</v>
      </c>
      <c r="M836">
        <v>0</v>
      </c>
      <c r="N836">
        <v>10854.087983350801</v>
      </c>
      <c r="O836">
        <v>0</v>
      </c>
      <c r="P836">
        <v>0</v>
      </c>
      <c r="Q836">
        <v>0</v>
      </c>
      <c r="R836">
        <v>0</v>
      </c>
      <c r="S836">
        <v>1179.9377129007839</v>
      </c>
      <c r="T836">
        <v>0</v>
      </c>
      <c r="U836">
        <v>0</v>
      </c>
      <c r="V836">
        <v>46739.791644684461</v>
      </c>
      <c r="W836">
        <v>0</v>
      </c>
      <c r="Y836">
        <v>44035.260387816117</v>
      </c>
      <c r="Z836">
        <v>61612.278243623667</v>
      </c>
    </row>
    <row r="837" spans="1:26" x14ac:dyDescent="0.3">
      <c r="A837" s="1">
        <v>836</v>
      </c>
      <c r="B837">
        <v>65153.249359493857</v>
      </c>
      <c r="C837">
        <v>16903.2</v>
      </c>
      <c r="D837">
        <v>10185.45336205302</v>
      </c>
      <c r="E837">
        <v>0</v>
      </c>
      <c r="F837">
        <v>198.60901100000001</v>
      </c>
      <c r="G837">
        <v>0</v>
      </c>
      <c r="H837">
        <v>0</v>
      </c>
      <c r="I837">
        <v>0</v>
      </c>
      <c r="J837">
        <v>33386</v>
      </c>
      <c r="K837">
        <v>18991</v>
      </c>
      <c r="L837">
        <v>0</v>
      </c>
      <c r="M837">
        <v>0</v>
      </c>
      <c r="N837">
        <v>14511.01301355915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46739.791644684461</v>
      </c>
      <c r="W837">
        <v>0</v>
      </c>
      <c r="Y837">
        <v>44035.260387816117</v>
      </c>
      <c r="Z837">
        <v>61612.278243623667</v>
      </c>
    </row>
    <row r="838" spans="1:26" x14ac:dyDescent="0.3">
      <c r="A838" s="1">
        <v>837</v>
      </c>
      <c r="B838">
        <v>64763.631168919957</v>
      </c>
      <c r="C838">
        <v>16903.2</v>
      </c>
      <c r="D838">
        <v>10426.328141103229</v>
      </c>
      <c r="E838">
        <v>0</v>
      </c>
      <c r="F838">
        <v>50.142642000000002</v>
      </c>
      <c r="G838">
        <v>0</v>
      </c>
      <c r="H838">
        <v>0</v>
      </c>
      <c r="I838">
        <v>0</v>
      </c>
      <c r="J838">
        <v>33386</v>
      </c>
      <c r="K838">
        <v>18991</v>
      </c>
      <c r="L838">
        <v>0</v>
      </c>
      <c r="M838">
        <v>0</v>
      </c>
      <c r="N838">
        <v>14993.03961418327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46739.791644684461</v>
      </c>
      <c r="W838">
        <v>0</v>
      </c>
      <c r="Y838">
        <v>44035.260387816117</v>
      </c>
      <c r="Z838">
        <v>61612.278243623667</v>
      </c>
    </row>
    <row r="839" spans="1:26" x14ac:dyDescent="0.3">
      <c r="A839" s="1">
        <v>838</v>
      </c>
      <c r="B839">
        <v>64869.210976304486</v>
      </c>
      <c r="C839">
        <v>16903.2</v>
      </c>
      <c r="D839">
        <v>9721.8156442716954</v>
      </c>
      <c r="E839">
        <v>0</v>
      </c>
      <c r="F839">
        <v>28.766926000000002</v>
      </c>
      <c r="G839">
        <v>0</v>
      </c>
      <c r="H839">
        <v>0</v>
      </c>
      <c r="I839">
        <v>0</v>
      </c>
      <c r="J839">
        <v>33386</v>
      </c>
      <c r="K839">
        <v>18991</v>
      </c>
      <c r="L839">
        <v>0</v>
      </c>
      <c r="M839">
        <v>0</v>
      </c>
      <c r="N839">
        <v>14161.571593967201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46739.791644684461</v>
      </c>
      <c r="W839">
        <v>0</v>
      </c>
      <c r="Y839">
        <v>44035.260387816117</v>
      </c>
      <c r="Z839">
        <v>61612.278243623667</v>
      </c>
    </row>
    <row r="840" spans="1:26" x14ac:dyDescent="0.3">
      <c r="A840" s="1">
        <v>839</v>
      </c>
      <c r="B840">
        <v>65203.926900583312</v>
      </c>
      <c r="C840">
        <v>16903.2</v>
      </c>
      <c r="D840">
        <v>10489.741925845379</v>
      </c>
      <c r="E840">
        <v>0</v>
      </c>
      <c r="F840">
        <v>29.867460000000001</v>
      </c>
      <c r="G840">
        <v>0</v>
      </c>
      <c r="H840">
        <v>0</v>
      </c>
      <c r="I840">
        <v>0</v>
      </c>
      <c r="J840">
        <v>33386</v>
      </c>
      <c r="K840">
        <v>18991</v>
      </c>
      <c r="L840">
        <v>0</v>
      </c>
      <c r="M840">
        <v>0</v>
      </c>
      <c r="N840">
        <v>14595.88248526206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46739.791644684461</v>
      </c>
      <c r="W840">
        <v>0</v>
      </c>
      <c r="Y840">
        <v>44035.260387816117</v>
      </c>
      <c r="Z840">
        <v>61612.278243623667</v>
      </c>
    </row>
    <row r="841" spans="1:26" x14ac:dyDescent="0.3">
      <c r="A841" s="1">
        <v>840</v>
      </c>
      <c r="B841">
        <v>66515.742992863292</v>
      </c>
      <c r="C841">
        <v>16903.2</v>
      </c>
      <c r="D841">
        <v>11921.09992055874</v>
      </c>
      <c r="E841">
        <v>0</v>
      </c>
      <c r="F841">
        <v>266.78224499999999</v>
      </c>
      <c r="G841">
        <v>0</v>
      </c>
      <c r="H841">
        <v>0</v>
      </c>
      <c r="I841">
        <v>0</v>
      </c>
      <c r="J841">
        <v>33386</v>
      </c>
      <c r="K841">
        <v>18991</v>
      </c>
      <c r="L841">
        <v>0</v>
      </c>
      <c r="M841">
        <v>3546.31973461191</v>
      </c>
      <c r="N841">
        <v>18498.658907307359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46739.791644684461</v>
      </c>
      <c r="W841">
        <v>0</v>
      </c>
      <c r="Y841">
        <v>44035.260387816117</v>
      </c>
      <c r="Z841">
        <v>61612.278243623667</v>
      </c>
    </row>
    <row r="842" spans="1:26" x14ac:dyDescent="0.3">
      <c r="A842" s="1">
        <v>841</v>
      </c>
      <c r="B842">
        <v>66857.705154458483</v>
      </c>
      <c r="C842">
        <v>16903.2</v>
      </c>
      <c r="D842">
        <v>9590.1103983585144</v>
      </c>
      <c r="E842">
        <v>0</v>
      </c>
      <c r="F842">
        <v>39.660651999999999</v>
      </c>
      <c r="G842">
        <v>0</v>
      </c>
      <c r="H842">
        <v>0</v>
      </c>
      <c r="I842">
        <v>0</v>
      </c>
      <c r="J842">
        <v>33386</v>
      </c>
      <c r="K842">
        <v>18991</v>
      </c>
      <c r="L842">
        <v>0</v>
      </c>
      <c r="M842">
        <v>6501.6254724312821</v>
      </c>
      <c r="N842">
        <v>18553.891368331311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42799.436384004563</v>
      </c>
      <c r="W842">
        <v>0</v>
      </c>
      <c r="Y842">
        <v>44035.260387816117</v>
      </c>
      <c r="Z842">
        <v>61612.278243623667</v>
      </c>
    </row>
    <row r="843" spans="1:26" x14ac:dyDescent="0.3">
      <c r="A843" s="1">
        <v>842</v>
      </c>
      <c r="B843">
        <v>63320.003352418047</v>
      </c>
      <c r="C843">
        <v>16903.2</v>
      </c>
      <c r="D843">
        <v>11636.811681856419</v>
      </c>
      <c r="E843">
        <v>0</v>
      </c>
      <c r="F843">
        <v>58.282516000000001</v>
      </c>
      <c r="G843">
        <v>0</v>
      </c>
      <c r="H843">
        <v>0</v>
      </c>
      <c r="I843">
        <v>0</v>
      </c>
      <c r="J843">
        <v>33386</v>
      </c>
      <c r="K843">
        <v>18991</v>
      </c>
      <c r="L843">
        <v>0</v>
      </c>
      <c r="M843">
        <v>898.60052289293617</v>
      </c>
      <c r="N843">
        <v>18553.891368331311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35575.40808130314</v>
      </c>
      <c r="W843">
        <v>0</v>
      </c>
      <c r="Y843">
        <v>44035.260387816117</v>
      </c>
      <c r="Z843">
        <v>61612.278243623667</v>
      </c>
    </row>
    <row r="844" spans="1:26" x14ac:dyDescent="0.3">
      <c r="A844" s="1">
        <v>843</v>
      </c>
      <c r="B844">
        <v>60737.080864480908</v>
      </c>
      <c r="C844">
        <v>16903.2</v>
      </c>
      <c r="D844">
        <v>11164.756703004679</v>
      </c>
      <c r="E844">
        <v>0</v>
      </c>
      <c r="F844">
        <v>49.167718000000001</v>
      </c>
      <c r="G844">
        <v>0</v>
      </c>
      <c r="H844">
        <v>0</v>
      </c>
      <c r="I844">
        <v>0</v>
      </c>
      <c r="J844">
        <v>31611.958846628109</v>
      </c>
      <c r="K844">
        <v>18991</v>
      </c>
      <c r="L844">
        <v>0</v>
      </c>
      <c r="M844">
        <v>0</v>
      </c>
      <c r="N844">
        <v>17983.002403151881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34576.963055866538</v>
      </c>
      <c r="W844">
        <v>0</v>
      </c>
      <c r="Y844">
        <v>44035.260387816117</v>
      </c>
      <c r="Z844">
        <v>58121.91801783874</v>
      </c>
    </row>
    <row r="845" spans="1:26" x14ac:dyDescent="0.3">
      <c r="A845" s="1">
        <v>844</v>
      </c>
      <c r="B845">
        <v>59542.251530487687</v>
      </c>
      <c r="C845">
        <v>16903.2</v>
      </c>
      <c r="D845">
        <v>11162.899948765649</v>
      </c>
      <c r="E845">
        <v>0</v>
      </c>
      <c r="F845">
        <v>22.211558</v>
      </c>
      <c r="G845">
        <v>0</v>
      </c>
      <c r="H845">
        <v>0</v>
      </c>
      <c r="I845">
        <v>0</v>
      </c>
      <c r="J845">
        <v>29589.608979104789</v>
      </c>
      <c r="K845">
        <v>18991</v>
      </c>
      <c r="L845">
        <v>0</v>
      </c>
      <c r="M845">
        <v>0</v>
      </c>
      <c r="N845">
        <v>17126.668955382749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34576.963055866538</v>
      </c>
      <c r="W845">
        <v>0</v>
      </c>
      <c r="Y845">
        <v>44035.260387816117</v>
      </c>
      <c r="Z845">
        <v>54168.87030897737</v>
      </c>
    </row>
    <row r="846" spans="1:26" x14ac:dyDescent="0.3">
      <c r="A846" s="1">
        <v>845</v>
      </c>
      <c r="B846">
        <v>59567.485318590152</v>
      </c>
      <c r="C846">
        <v>16903.2</v>
      </c>
      <c r="D846">
        <v>11268.418662183831</v>
      </c>
      <c r="E846">
        <v>0</v>
      </c>
      <c r="F846">
        <v>22.726537</v>
      </c>
      <c r="G846">
        <v>0</v>
      </c>
      <c r="H846">
        <v>0</v>
      </c>
      <c r="I846">
        <v>0</v>
      </c>
      <c r="J846">
        <v>28937.92010960964</v>
      </c>
      <c r="K846">
        <v>18991</v>
      </c>
      <c r="L846">
        <v>0</v>
      </c>
      <c r="M846">
        <v>0</v>
      </c>
      <c r="N846">
        <v>16555.779990203329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34576.963055866538</v>
      </c>
      <c r="W846">
        <v>0</v>
      </c>
      <c r="Y846">
        <v>44035.260387816117</v>
      </c>
      <c r="Z846">
        <v>52901.018704587652</v>
      </c>
    </row>
    <row r="847" spans="1:26" x14ac:dyDescent="0.3">
      <c r="A847" s="1">
        <v>846</v>
      </c>
      <c r="B847">
        <v>59481.220840768292</v>
      </c>
      <c r="C847">
        <v>16903.2</v>
      </c>
      <c r="D847">
        <v>13862.82228337659</v>
      </c>
      <c r="E847">
        <v>0</v>
      </c>
      <c r="F847">
        <v>22.36993</v>
      </c>
      <c r="G847">
        <v>0</v>
      </c>
      <c r="H847">
        <v>0</v>
      </c>
      <c r="I847">
        <v>0</v>
      </c>
      <c r="J847">
        <v>28293.879778264949</v>
      </c>
      <c r="K847">
        <v>18991</v>
      </c>
      <c r="L847">
        <v>0</v>
      </c>
      <c r="M847">
        <v>0</v>
      </c>
      <c r="N847">
        <v>17412.113437972461</v>
      </c>
      <c r="O847">
        <v>0</v>
      </c>
      <c r="P847">
        <v>0</v>
      </c>
      <c r="Q847">
        <v>0</v>
      </c>
      <c r="R847">
        <v>0</v>
      </c>
      <c r="S847">
        <v>1179.9377129007839</v>
      </c>
      <c r="T847">
        <v>0</v>
      </c>
      <c r="U847">
        <v>0</v>
      </c>
      <c r="V847">
        <v>34576.963055866538</v>
      </c>
      <c r="W847">
        <v>0</v>
      </c>
      <c r="Y847">
        <v>44035.260387816117</v>
      </c>
      <c r="Z847">
        <v>51649.277431235692</v>
      </c>
    </row>
    <row r="848" spans="1:26" x14ac:dyDescent="0.3">
      <c r="A848" s="1">
        <v>847</v>
      </c>
      <c r="B848">
        <v>60032.1087938083</v>
      </c>
      <c r="C848">
        <v>16903.2</v>
      </c>
      <c r="D848">
        <v>16814.16929879698</v>
      </c>
      <c r="E848">
        <v>7.5232754344035673</v>
      </c>
      <c r="F848">
        <v>22.602332000000001</v>
      </c>
      <c r="G848">
        <v>0</v>
      </c>
      <c r="H848">
        <v>0</v>
      </c>
      <c r="I848">
        <v>0</v>
      </c>
      <c r="J848">
        <v>25018</v>
      </c>
      <c r="K848">
        <v>18991</v>
      </c>
      <c r="L848">
        <v>0</v>
      </c>
      <c r="M848">
        <v>0</v>
      </c>
      <c r="N848">
        <v>17724.386112423079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34576.963055866538</v>
      </c>
      <c r="W848">
        <v>0</v>
      </c>
      <c r="Y848">
        <v>44035.260387816117</v>
      </c>
      <c r="Z848">
        <v>45337.345013391117</v>
      </c>
    </row>
    <row r="849" spans="1:26" x14ac:dyDescent="0.3">
      <c r="A849" s="1">
        <v>848</v>
      </c>
      <c r="B849">
        <v>60105.675251987654</v>
      </c>
      <c r="C849">
        <v>16903.2</v>
      </c>
      <c r="D849">
        <v>16852.129848465091</v>
      </c>
      <c r="E849">
        <v>125.03376875057241</v>
      </c>
      <c r="F849">
        <v>23.045881999999999</v>
      </c>
      <c r="G849">
        <v>0</v>
      </c>
      <c r="H849">
        <v>0</v>
      </c>
      <c r="I849">
        <v>0</v>
      </c>
      <c r="J849">
        <v>25310.3102932375</v>
      </c>
      <c r="K849">
        <v>18991</v>
      </c>
      <c r="L849">
        <v>0</v>
      </c>
      <c r="M849">
        <v>0</v>
      </c>
      <c r="N849">
        <v>18099.044540465511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34576.963055866538</v>
      </c>
      <c r="W849">
        <v>0</v>
      </c>
      <c r="Y849">
        <v>44035.260387816117</v>
      </c>
      <c r="Z849">
        <v>45895.240598803633</v>
      </c>
    </row>
    <row r="850" spans="1:26" x14ac:dyDescent="0.3">
      <c r="A850" s="1">
        <v>849</v>
      </c>
      <c r="B850">
        <v>60144.033023609329</v>
      </c>
      <c r="C850">
        <v>16903.2</v>
      </c>
      <c r="D850">
        <v>17554.16171966448</v>
      </c>
      <c r="E850">
        <v>5901.5397863805019</v>
      </c>
      <c r="F850">
        <v>206.76987</v>
      </c>
      <c r="G850">
        <v>0</v>
      </c>
      <c r="H850">
        <v>0</v>
      </c>
      <c r="I850">
        <v>0</v>
      </c>
      <c r="J850">
        <v>22163</v>
      </c>
      <c r="K850">
        <v>18991</v>
      </c>
      <c r="L850">
        <v>0</v>
      </c>
      <c r="M850">
        <v>0</v>
      </c>
      <c r="N850">
        <v>18982.058092215881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2593.5802602197732</v>
      </c>
      <c r="U850">
        <v>0</v>
      </c>
      <c r="V850">
        <v>34576.963055866538</v>
      </c>
      <c r="W850">
        <v>0</v>
      </c>
      <c r="Y850">
        <v>44035.260387816117</v>
      </c>
      <c r="Z850">
        <v>39956.631136646938</v>
      </c>
    </row>
    <row r="851" spans="1:26" x14ac:dyDescent="0.3">
      <c r="A851" s="1">
        <v>850</v>
      </c>
      <c r="B851">
        <v>60474.567505897197</v>
      </c>
      <c r="C851">
        <v>16903.2</v>
      </c>
      <c r="D851">
        <v>18491.19119738711</v>
      </c>
      <c r="E851">
        <v>21861.71818241847</v>
      </c>
      <c r="F851">
        <v>577.88071500000001</v>
      </c>
      <c r="G851">
        <v>0</v>
      </c>
      <c r="H851">
        <v>0</v>
      </c>
      <c r="I851">
        <v>0</v>
      </c>
      <c r="J851">
        <v>21801</v>
      </c>
      <c r="K851">
        <v>18991</v>
      </c>
      <c r="L851">
        <v>0</v>
      </c>
      <c r="M851">
        <v>0</v>
      </c>
      <c r="N851">
        <v>18982.058092215881</v>
      </c>
      <c r="O851">
        <v>0</v>
      </c>
      <c r="P851">
        <v>0</v>
      </c>
      <c r="Q851">
        <v>0</v>
      </c>
      <c r="R851">
        <v>0</v>
      </c>
      <c r="S851">
        <v>659.44448948545323</v>
      </c>
      <c r="T851">
        <v>18509.920007207042</v>
      </c>
      <c r="U851">
        <v>0</v>
      </c>
      <c r="V851">
        <v>34576.963055866538</v>
      </c>
      <c r="W851">
        <v>0</v>
      </c>
      <c r="Y851">
        <v>44035.260387816117</v>
      </c>
      <c r="Z851">
        <v>39285.346362228338</v>
      </c>
    </row>
    <row r="852" spans="1:26" x14ac:dyDescent="0.3">
      <c r="A852" s="1">
        <v>851</v>
      </c>
      <c r="B852">
        <v>61154.967100317917</v>
      </c>
      <c r="C852">
        <v>16903.2</v>
      </c>
      <c r="D852">
        <v>22065.696532976159</v>
      </c>
      <c r="E852">
        <v>35657.013437792542</v>
      </c>
      <c r="F852">
        <v>347.75462599999997</v>
      </c>
      <c r="G852">
        <v>0</v>
      </c>
      <c r="H852">
        <v>0</v>
      </c>
      <c r="I852">
        <v>0</v>
      </c>
      <c r="J852">
        <v>21801</v>
      </c>
      <c r="K852">
        <v>18991</v>
      </c>
      <c r="L852">
        <v>0</v>
      </c>
      <c r="M852">
        <v>0</v>
      </c>
      <c r="N852">
        <v>18411.169127036461</v>
      </c>
      <c r="O852">
        <v>0</v>
      </c>
      <c r="P852">
        <v>0</v>
      </c>
      <c r="Q852">
        <v>0</v>
      </c>
      <c r="R852">
        <v>0</v>
      </c>
      <c r="S852">
        <v>520.49322341533093</v>
      </c>
      <c r="T852">
        <v>35679.035145998983</v>
      </c>
      <c r="U852">
        <v>0</v>
      </c>
      <c r="V852">
        <v>34576.963055866538</v>
      </c>
      <c r="W852">
        <v>0</v>
      </c>
      <c r="Y852">
        <v>44035.260387816117</v>
      </c>
      <c r="Z852">
        <v>39285.346362228338</v>
      </c>
    </row>
    <row r="853" spans="1:26" x14ac:dyDescent="0.3">
      <c r="A853" s="1">
        <v>852</v>
      </c>
      <c r="B853">
        <v>61382.685624416707</v>
      </c>
      <c r="C853">
        <v>16903.2</v>
      </c>
      <c r="D853">
        <v>25518.539239513811</v>
      </c>
      <c r="E853">
        <v>37090.508375422512</v>
      </c>
      <c r="F853">
        <v>82.319648999999998</v>
      </c>
      <c r="G853">
        <v>0</v>
      </c>
      <c r="H853">
        <v>0</v>
      </c>
      <c r="I853">
        <v>0</v>
      </c>
      <c r="J853">
        <v>21050</v>
      </c>
      <c r="K853">
        <v>18991</v>
      </c>
      <c r="L853">
        <v>0</v>
      </c>
      <c r="M853">
        <v>0</v>
      </c>
      <c r="N853">
        <v>22120.477371620709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36132.404267898914</v>
      </c>
      <c r="U853">
        <v>0</v>
      </c>
      <c r="V853">
        <v>34576.963055866538</v>
      </c>
      <c r="W853">
        <v>0</v>
      </c>
      <c r="Y853">
        <v>44035.260387816117</v>
      </c>
      <c r="Z853">
        <v>37896.078701763217</v>
      </c>
    </row>
    <row r="854" spans="1:26" x14ac:dyDescent="0.3">
      <c r="A854" s="1">
        <v>853</v>
      </c>
      <c r="B854">
        <v>61121.569595634217</v>
      </c>
      <c r="C854">
        <v>16903.2</v>
      </c>
      <c r="D854">
        <v>30712.00446331955</v>
      </c>
      <c r="E854">
        <v>35410.398413857198</v>
      </c>
      <c r="F854">
        <v>60.590057000000002</v>
      </c>
      <c r="G854">
        <v>0</v>
      </c>
      <c r="H854">
        <v>0</v>
      </c>
      <c r="I854">
        <v>0</v>
      </c>
      <c r="J854">
        <v>21801</v>
      </c>
      <c r="K854">
        <v>18991</v>
      </c>
      <c r="L854">
        <v>0</v>
      </c>
      <c r="M854">
        <v>0</v>
      </c>
      <c r="N854">
        <v>23090.443988562649</v>
      </c>
      <c r="O854">
        <v>0</v>
      </c>
      <c r="P854">
        <v>0</v>
      </c>
      <c r="Q854">
        <v>0</v>
      </c>
      <c r="R854">
        <v>0</v>
      </c>
      <c r="S854">
        <v>1179.9377129007839</v>
      </c>
      <c r="T854">
        <v>38486.241637079089</v>
      </c>
      <c r="U854">
        <v>0</v>
      </c>
      <c r="V854">
        <v>34576.963055866538</v>
      </c>
      <c r="W854">
        <v>0</v>
      </c>
      <c r="Y854">
        <v>44035.260387816117</v>
      </c>
      <c r="Z854">
        <v>39285.346362228338</v>
      </c>
    </row>
    <row r="855" spans="1:26" x14ac:dyDescent="0.3">
      <c r="A855" s="1">
        <v>854</v>
      </c>
      <c r="B855">
        <v>61074.051757544723</v>
      </c>
      <c r="C855">
        <v>16903.2</v>
      </c>
      <c r="D855">
        <v>33157.276302463928</v>
      </c>
      <c r="E855">
        <v>36519.750758389397</v>
      </c>
      <c r="F855">
        <v>169.78487200000001</v>
      </c>
      <c r="G855">
        <v>0</v>
      </c>
      <c r="H855">
        <v>0</v>
      </c>
      <c r="I855">
        <v>0</v>
      </c>
      <c r="J855">
        <v>21801</v>
      </c>
      <c r="K855">
        <v>18991</v>
      </c>
      <c r="L855">
        <v>0</v>
      </c>
      <c r="M855">
        <v>0</v>
      </c>
      <c r="N855">
        <v>23090.443988562649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43377.516186745968</v>
      </c>
      <c r="U855">
        <v>0</v>
      </c>
      <c r="V855">
        <v>34576.963055866538</v>
      </c>
      <c r="W855">
        <v>0</v>
      </c>
      <c r="Y855">
        <v>44035.260387816117</v>
      </c>
      <c r="Z855">
        <v>39285.346362228338</v>
      </c>
    </row>
    <row r="856" spans="1:26" x14ac:dyDescent="0.3">
      <c r="A856" s="1">
        <v>855</v>
      </c>
      <c r="B856">
        <v>61156.411742142147</v>
      </c>
      <c r="C856">
        <v>16903.2</v>
      </c>
      <c r="D856">
        <v>35514.634542173211</v>
      </c>
      <c r="E856">
        <v>35420.56134074102</v>
      </c>
      <c r="F856">
        <v>168.20739399999999</v>
      </c>
      <c r="G856">
        <v>0</v>
      </c>
      <c r="H856">
        <v>0</v>
      </c>
      <c r="I856">
        <v>0</v>
      </c>
      <c r="J856">
        <v>21801</v>
      </c>
      <c r="K856">
        <v>18991</v>
      </c>
      <c r="L856">
        <v>0</v>
      </c>
      <c r="M856">
        <v>0</v>
      </c>
      <c r="N856">
        <v>23090.443988562649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44551.747546209437</v>
      </c>
      <c r="U856">
        <v>0</v>
      </c>
      <c r="V856">
        <v>34576.963055866538</v>
      </c>
      <c r="W856">
        <v>0</v>
      </c>
      <c r="Y856">
        <v>44035.260387816117</v>
      </c>
      <c r="Z856">
        <v>39285.346362228338</v>
      </c>
    </row>
    <row r="857" spans="1:26" x14ac:dyDescent="0.3">
      <c r="A857" s="1">
        <v>856</v>
      </c>
      <c r="B857">
        <v>61148.35510563451</v>
      </c>
      <c r="C857">
        <v>16903.2</v>
      </c>
      <c r="D857">
        <v>38535.389259636577</v>
      </c>
      <c r="E857">
        <v>29419.10172287943</v>
      </c>
      <c r="F857">
        <v>147.564393</v>
      </c>
      <c r="G857">
        <v>0</v>
      </c>
      <c r="H857">
        <v>0</v>
      </c>
      <c r="I857">
        <v>0</v>
      </c>
      <c r="J857">
        <v>21801</v>
      </c>
      <c r="K857">
        <v>18991</v>
      </c>
      <c r="L857">
        <v>0</v>
      </c>
      <c r="M857">
        <v>0</v>
      </c>
      <c r="N857">
        <v>23090.443988562649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41558.456281318853</v>
      </c>
      <c r="U857">
        <v>0</v>
      </c>
      <c r="V857">
        <v>34576.963055866538</v>
      </c>
      <c r="W857">
        <v>0</v>
      </c>
      <c r="Y857">
        <v>44035.260387816117</v>
      </c>
      <c r="Z857">
        <v>39285.346362228338</v>
      </c>
    </row>
    <row r="858" spans="1:26" x14ac:dyDescent="0.3">
      <c r="A858" s="1">
        <v>857</v>
      </c>
      <c r="B858">
        <v>60997.483481860298</v>
      </c>
      <c r="C858">
        <v>16903.2</v>
      </c>
      <c r="D858">
        <v>42204.762411407202</v>
      </c>
      <c r="E858">
        <v>15931.43100197264</v>
      </c>
      <c r="F858">
        <v>72.822474</v>
      </c>
      <c r="G858">
        <v>0</v>
      </c>
      <c r="H858">
        <v>0</v>
      </c>
      <c r="I858">
        <v>0</v>
      </c>
      <c r="J858">
        <v>21801</v>
      </c>
      <c r="K858">
        <v>18991</v>
      </c>
      <c r="L858">
        <v>0</v>
      </c>
      <c r="M858">
        <v>0</v>
      </c>
      <c r="N858">
        <v>23090.443988562649</v>
      </c>
      <c r="O858">
        <v>0</v>
      </c>
      <c r="P858">
        <v>0</v>
      </c>
      <c r="Q858">
        <v>0</v>
      </c>
      <c r="R858">
        <v>0</v>
      </c>
      <c r="S858">
        <v>12002.717584145519</v>
      </c>
      <c r="T858">
        <v>19813.570832811361</v>
      </c>
      <c r="U858">
        <v>0</v>
      </c>
      <c r="V858">
        <v>34576.963055866538</v>
      </c>
      <c r="W858">
        <v>0</v>
      </c>
      <c r="Y858">
        <v>44035.260387816117</v>
      </c>
      <c r="Z858">
        <v>39285.346362228338</v>
      </c>
    </row>
    <row r="859" spans="1:26" x14ac:dyDescent="0.3">
      <c r="A859" s="1">
        <v>858</v>
      </c>
      <c r="B859">
        <v>61855.588002811288</v>
      </c>
      <c r="C859">
        <v>16903.2</v>
      </c>
      <c r="D859">
        <v>42870.307452094072</v>
      </c>
      <c r="E859">
        <v>3040.3870967113421</v>
      </c>
      <c r="F859">
        <v>23.110627000000001</v>
      </c>
      <c r="G859">
        <v>0</v>
      </c>
      <c r="H859">
        <v>0</v>
      </c>
      <c r="I859">
        <v>0</v>
      </c>
      <c r="J859">
        <v>21801</v>
      </c>
      <c r="K859">
        <v>18991</v>
      </c>
      <c r="L859">
        <v>0</v>
      </c>
      <c r="M859">
        <v>0</v>
      </c>
      <c r="N859">
        <v>23090.443988562649</v>
      </c>
      <c r="O859">
        <v>0</v>
      </c>
      <c r="P859">
        <v>0</v>
      </c>
      <c r="Q859">
        <v>0</v>
      </c>
      <c r="R859">
        <v>0</v>
      </c>
      <c r="S859">
        <v>173.05317722442399</v>
      </c>
      <c r="T859">
        <v>18509.920007207042</v>
      </c>
      <c r="U859">
        <v>0</v>
      </c>
      <c r="V859">
        <v>34576.963055866538</v>
      </c>
      <c r="W859">
        <v>0</v>
      </c>
      <c r="Y859">
        <v>44035.260387816117</v>
      </c>
      <c r="Z859">
        <v>39285.346362228338</v>
      </c>
    </row>
    <row r="860" spans="1:26" x14ac:dyDescent="0.3">
      <c r="A860" s="1">
        <v>859</v>
      </c>
      <c r="B860">
        <v>63355.203147771899</v>
      </c>
      <c r="C860">
        <v>16903.2</v>
      </c>
      <c r="D860">
        <v>43532.524316639523</v>
      </c>
      <c r="E860">
        <v>6.6471292681315326</v>
      </c>
      <c r="F860">
        <v>73.100170000000006</v>
      </c>
      <c r="G860">
        <v>0</v>
      </c>
      <c r="H860">
        <v>0</v>
      </c>
      <c r="I860">
        <v>0</v>
      </c>
      <c r="J860">
        <v>21801</v>
      </c>
      <c r="K860">
        <v>18991</v>
      </c>
      <c r="L860">
        <v>0</v>
      </c>
      <c r="M860">
        <v>0</v>
      </c>
      <c r="N860">
        <v>18262.410748027931</v>
      </c>
      <c r="O860">
        <v>0</v>
      </c>
      <c r="P860">
        <v>0</v>
      </c>
      <c r="Q860">
        <v>0</v>
      </c>
      <c r="R860">
        <v>0</v>
      </c>
      <c r="S860">
        <v>1179.9377129007839</v>
      </c>
      <c r="T860">
        <v>18509.920007207042</v>
      </c>
      <c r="U860">
        <v>0</v>
      </c>
      <c r="V860">
        <v>34576.963055866538</v>
      </c>
      <c r="W860">
        <v>0</v>
      </c>
      <c r="Y860">
        <v>44035.260387816117</v>
      </c>
      <c r="Z860">
        <v>39285.346362228338</v>
      </c>
    </row>
    <row r="861" spans="1:26" x14ac:dyDescent="0.3">
      <c r="A861" s="1">
        <v>860</v>
      </c>
      <c r="B861">
        <v>64721.128854470342</v>
      </c>
      <c r="C861">
        <v>16903.2</v>
      </c>
      <c r="D861">
        <v>43970.662957454457</v>
      </c>
      <c r="E861">
        <v>0</v>
      </c>
      <c r="F861">
        <v>83.600848999999997</v>
      </c>
      <c r="G861">
        <v>0</v>
      </c>
      <c r="H861">
        <v>0</v>
      </c>
      <c r="I861">
        <v>0</v>
      </c>
      <c r="J861">
        <v>21801</v>
      </c>
      <c r="K861">
        <v>18991</v>
      </c>
      <c r="L861">
        <v>0</v>
      </c>
      <c r="M861">
        <v>0</v>
      </c>
      <c r="N861">
        <v>18518.41494477708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18509.920007207042</v>
      </c>
      <c r="U861">
        <v>0</v>
      </c>
      <c r="V861">
        <v>34576.963055866538</v>
      </c>
      <c r="W861">
        <v>0</v>
      </c>
      <c r="Y861">
        <v>44035.260387816117</v>
      </c>
      <c r="Z861">
        <v>39285.346362228338</v>
      </c>
    </row>
    <row r="862" spans="1:26" x14ac:dyDescent="0.3">
      <c r="A862" s="1">
        <v>861</v>
      </c>
      <c r="B862">
        <v>63958.702505367677</v>
      </c>
      <c r="C862">
        <v>16903.2</v>
      </c>
      <c r="D862">
        <v>44179.642076599142</v>
      </c>
      <c r="E862">
        <v>0</v>
      </c>
      <c r="F862">
        <v>83.444272999999995</v>
      </c>
      <c r="G862">
        <v>0</v>
      </c>
      <c r="H862">
        <v>0</v>
      </c>
      <c r="I862">
        <v>0</v>
      </c>
      <c r="J862">
        <v>21801</v>
      </c>
      <c r="K862">
        <v>18991</v>
      </c>
      <c r="L862">
        <v>0</v>
      </c>
      <c r="M862">
        <v>0</v>
      </c>
      <c r="N862">
        <v>19489.663837024422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18509.920007207042</v>
      </c>
      <c r="U862">
        <v>0</v>
      </c>
      <c r="V862">
        <v>34576.963055866538</v>
      </c>
      <c r="W862">
        <v>0</v>
      </c>
      <c r="Y862">
        <v>44035.260387816117</v>
      </c>
      <c r="Z862">
        <v>39285.346362228338</v>
      </c>
    </row>
    <row r="863" spans="1:26" x14ac:dyDescent="0.3">
      <c r="A863" s="1">
        <v>862</v>
      </c>
      <c r="B863">
        <v>62026.347763381418</v>
      </c>
      <c r="C863">
        <v>16903.2</v>
      </c>
      <c r="D863">
        <v>44717.415711655027</v>
      </c>
      <c r="E863">
        <v>0</v>
      </c>
      <c r="F863">
        <v>58.155104999999999</v>
      </c>
      <c r="G863">
        <v>0</v>
      </c>
      <c r="H863">
        <v>0</v>
      </c>
      <c r="I863">
        <v>0</v>
      </c>
      <c r="J863">
        <v>21801</v>
      </c>
      <c r="K863">
        <v>18991</v>
      </c>
      <c r="L863">
        <v>0</v>
      </c>
      <c r="M863">
        <v>0</v>
      </c>
      <c r="N863">
        <v>21934.503046066569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18509.920007207042</v>
      </c>
      <c r="U863">
        <v>0</v>
      </c>
      <c r="V863">
        <v>34576.963055866538</v>
      </c>
      <c r="W863">
        <v>0</v>
      </c>
      <c r="Y863">
        <v>44035.260387816117</v>
      </c>
      <c r="Z863">
        <v>39285.346362228338</v>
      </c>
    </row>
    <row r="864" spans="1:26" x14ac:dyDescent="0.3">
      <c r="A864" s="1">
        <v>863</v>
      </c>
      <c r="B864">
        <v>63219.122971336867</v>
      </c>
      <c r="C864">
        <v>16903.2</v>
      </c>
      <c r="D864">
        <v>43863.539001696983</v>
      </c>
      <c r="E864">
        <v>0</v>
      </c>
      <c r="F864">
        <v>94.330483999999998</v>
      </c>
      <c r="G864">
        <v>0</v>
      </c>
      <c r="H864">
        <v>0</v>
      </c>
      <c r="I864">
        <v>0</v>
      </c>
      <c r="J864">
        <v>21801</v>
      </c>
      <c r="K864">
        <v>18991</v>
      </c>
      <c r="L864">
        <v>0</v>
      </c>
      <c r="M864">
        <v>0</v>
      </c>
      <c r="N864">
        <v>19924.02650715307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18509.920007207042</v>
      </c>
      <c r="U864">
        <v>0</v>
      </c>
      <c r="V864">
        <v>34576.963055866538</v>
      </c>
      <c r="W864">
        <v>0</v>
      </c>
      <c r="Y864">
        <v>44035.260387816117</v>
      </c>
      <c r="Z864">
        <v>39285.346362228338</v>
      </c>
    </row>
    <row r="865" spans="1:26" x14ac:dyDescent="0.3">
      <c r="A865" s="1">
        <v>864</v>
      </c>
      <c r="B865">
        <v>65301.205219833028</v>
      </c>
      <c r="C865">
        <v>16903.2</v>
      </c>
      <c r="D865">
        <v>44424.469459544373</v>
      </c>
      <c r="E865">
        <v>0</v>
      </c>
      <c r="F865">
        <v>221.57078799999999</v>
      </c>
      <c r="G865">
        <v>0</v>
      </c>
      <c r="H865">
        <v>0</v>
      </c>
      <c r="I865">
        <v>0</v>
      </c>
      <c r="J865">
        <v>22163</v>
      </c>
      <c r="K865">
        <v>18991</v>
      </c>
      <c r="L865">
        <v>0</v>
      </c>
      <c r="M865">
        <v>0</v>
      </c>
      <c r="N865">
        <v>18892.11502050429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18509.920007207042</v>
      </c>
      <c r="U865">
        <v>0</v>
      </c>
      <c r="V865">
        <v>34576.963055866538</v>
      </c>
      <c r="W865">
        <v>0</v>
      </c>
      <c r="Y865">
        <v>44035.260387816117</v>
      </c>
      <c r="Z865">
        <v>39956.631136646938</v>
      </c>
    </row>
    <row r="866" spans="1:26" x14ac:dyDescent="0.3">
      <c r="A866" s="1">
        <v>865</v>
      </c>
      <c r="B866">
        <v>64103.844688863443</v>
      </c>
      <c r="C866">
        <v>16903.2</v>
      </c>
      <c r="D866">
        <v>44282.52412306732</v>
      </c>
      <c r="E866">
        <v>0</v>
      </c>
      <c r="F866">
        <v>23.326723000000001</v>
      </c>
      <c r="G866">
        <v>0</v>
      </c>
      <c r="H866">
        <v>0</v>
      </c>
      <c r="I866">
        <v>0</v>
      </c>
      <c r="J866">
        <v>22163</v>
      </c>
      <c r="K866">
        <v>18991</v>
      </c>
      <c r="L866">
        <v>0</v>
      </c>
      <c r="M866">
        <v>0</v>
      </c>
      <c r="N866">
        <v>19075.514968737069</v>
      </c>
      <c r="O866">
        <v>0</v>
      </c>
      <c r="P866">
        <v>0</v>
      </c>
      <c r="Q866">
        <v>0</v>
      </c>
      <c r="R866">
        <v>0</v>
      </c>
      <c r="S866">
        <v>673.7711812597679</v>
      </c>
      <c r="T866">
        <v>18509.920007207042</v>
      </c>
      <c r="U866">
        <v>0</v>
      </c>
      <c r="V866">
        <v>34576.963055866538</v>
      </c>
      <c r="W866">
        <v>0</v>
      </c>
      <c r="Y866">
        <v>44035.260387816117</v>
      </c>
      <c r="Z866">
        <v>39956.631136646938</v>
      </c>
    </row>
    <row r="867" spans="1:26" x14ac:dyDescent="0.3">
      <c r="A867" s="1">
        <v>866</v>
      </c>
      <c r="B867">
        <v>62834.770484965018</v>
      </c>
      <c r="C867">
        <v>16903.2</v>
      </c>
      <c r="D867">
        <v>44149.007365977523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22163</v>
      </c>
      <c r="K867">
        <v>18991</v>
      </c>
      <c r="L867">
        <v>0</v>
      </c>
      <c r="M867">
        <v>0</v>
      </c>
      <c r="N867">
        <v>20409.280505164439</v>
      </c>
      <c r="O867">
        <v>0</v>
      </c>
      <c r="P867">
        <v>0</v>
      </c>
      <c r="Q867">
        <v>0</v>
      </c>
      <c r="R867">
        <v>0</v>
      </c>
      <c r="S867">
        <v>506.16653164101632</v>
      </c>
      <c r="T867">
        <v>18509.920007207042</v>
      </c>
      <c r="U867">
        <v>0</v>
      </c>
      <c r="V867">
        <v>34576.963055866538</v>
      </c>
      <c r="W867">
        <v>0</v>
      </c>
      <c r="Y867">
        <v>44035.260387816117</v>
      </c>
      <c r="Z867">
        <v>39956.631136646938</v>
      </c>
    </row>
    <row r="868" spans="1:26" x14ac:dyDescent="0.3">
      <c r="A868" s="1">
        <v>867</v>
      </c>
      <c r="B868">
        <v>63045.007693267973</v>
      </c>
      <c r="C868">
        <v>16903.2</v>
      </c>
      <c r="D868">
        <v>44269.433284741201</v>
      </c>
      <c r="E868">
        <v>0</v>
      </c>
      <c r="F868">
        <v>136.90262799999999</v>
      </c>
      <c r="G868">
        <v>0</v>
      </c>
      <c r="H868">
        <v>0</v>
      </c>
      <c r="I868">
        <v>0</v>
      </c>
      <c r="J868">
        <v>22163</v>
      </c>
      <c r="K868">
        <v>18991</v>
      </c>
      <c r="L868">
        <v>0</v>
      </c>
      <c r="M868">
        <v>0</v>
      </c>
      <c r="N868">
        <v>20908.60821226619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18509.920007207042</v>
      </c>
      <c r="U868">
        <v>0</v>
      </c>
      <c r="V868">
        <v>34576.963055866538</v>
      </c>
      <c r="W868">
        <v>0</v>
      </c>
      <c r="Y868">
        <v>44035.260387816117</v>
      </c>
      <c r="Z868">
        <v>39956.631136646938</v>
      </c>
    </row>
    <row r="869" spans="1:26" x14ac:dyDescent="0.3">
      <c r="A869" s="1">
        <v>868</v>
      </c>
      <c r="B869">
        <v>62538.308879661286</v>
      </c>
      <c r="C869">
        <v>16903.2</v>
      </c>
      <c r="D869">
        <v>45065.122419807682</v>
      </c>
      <c r="E869">
        <v>0</v>
      </c>
      <c r="F869">
        <v>119.96781900000001</v>
      </c>
      <c r="G869">
        <v>0</v>
      </c>
      <c r="H869">
        <v>0</v>
      </c>
      <c r="I869">
        <v>0</v>
      </c>
      <c r="J869">
        <v>22163</v>
      </c>
      <c r="K869">
        <v>18991</v>
      </c>
      <c r="L869">
        <v>0</v>
      </c>
      <c r="M869">
        <v>0</v>
      </c>
      <c r="N869">
        <v>22194.061351939348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18509.920007207042</v>
      </c>
      <c r="U869">
        <v>0</v>
      </c>
      <c r="V869">
        <v>34576.963055866538</v>
      </c>
      <c r="W869">
        <v>0</v>
      </c>
      <c r="Y869">
        <v>44035.260387816117</v>
      </c>
      <c r="Z869">
        <v>39956.631136646938</v>
      </c>
    </row>
    <row r="870" spans="1:26" x14ac:dyDescent="0.3">
      <c r="A870" s="1">
        <v>869</v>
      </c>
      <c r="B870">
        <v>63479.823666745076</v>
      </c>
      <c r="C870">
        <v>16903.2</v>
      </c>
      <c r="D870">
        <v>44608.078611459503</v>
      </c>
      <c r="E870">
        <v>0</v>
      </c>
      <c r="F870">
        <v>47.950626999999997</v>
      </c>
      <c r="G870">
        <v>0</v>
      </c>
      <c r="H870">
        <v>0</v>
      </c>
      <c r="I870">
        <v>0</v>
      </c>
      <c r="J870">
        <v>22163</v>
      </c>
      <c r="K870">
        <v>18991</v>
      </c>
      <c r="L870">
        <v>0</v>
      </c>
      <c r="M870">
        <v>0</v>
      </c>
      <c r="N870">
        <v>20723.48556450738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18509.920007207042</v>
      </c>
      <c r="U870">
        <v>0</v>
      </c>
      <c r="V870">
        <v>34576.963055866538</v>
      </c>
      <c r="W870">
        <v>0</v>
      </c>
      <c r="Y870">
        <v>44035.260387816117</v>
      </c>
      <c r="Z870">
        <v>39956.631136646938</v>
      </c>
    </row>
    <row r="871" spans="1:26" x14ac:dyDescent="0.3">
      <c r="A871" s="1">
        <v>870</v>
      </c>
      <c r="B871">
        <v>65036.423599841954</v>
      </c>
      <c r="C871">
        <v>16903.2</v>
      </c>
      <c r="D871">
        <v>43295.504824177573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22163</v>
      </c>
      <c r="K871">
        <v>18991</v>
      </c>
      <c r="L871">
        <v>0</v>
      </c>
      <c r="M871">
        <v>0</v>
      </c>
      <c r="N871">
        <v>20351.129219299011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15976.4009940366</v>
      </c>
      <c r="U871">
        <v>0</v>
      </c>
      <c r="V871">
        <v>34576.963055866538</v>
      </c>
      <c r="W871">
        <v>0</v>
      </c>
      <c r="Y871">
        <v>44035.260387816117</v>
      </c>
      <c r="Z871">
        <v>39956.631136646938</v>
      </c>
    </row>
    <row r="872" spans="1:26" x14ac:dyDescent="0.3">
      <c r="A872" s="1">
        <v>871</v>
      </c>
      <c r="B872">
        <v>67013.691158450951</v>
      </c>
      <c r="C872">
        <v>16903.2</v>
      </c>
      <c r="D872">
        <v>42835.5347243551</v>
      </c>
      <c r="E872">
        <v>11.73519759873481</v>
      </c>
      <c r="F872">
        <v>21.591553000000001</v>
      </c>
      <c r="G872">
        <v>0</v>
      </c>
      <c r="H872">
        <v>0</v>
      </c>
      <c r="I872">
        <v>0</v>
      </c>
      <c r="J872">
        <v>22163</v>
      </c>
      <c r="K872">
        <v>18898.799330913211</v>
      </c>
      <c r="L872">
        <v>0</v>
      </c>
      <c r="M872">
        <v>0</v>
      </c>
      <c r="N872">
        <v>23090.443988562649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10729.725658853429</v>
      </c>
      <c r="U872">
        <v>0</v>
      </c>
      <c r="V872">
        <v>34576.963055866538</v>
      </c>
      <c r="W872">
        <v>0</v>
      </c>
      <c r="Y872">
        <v>43781.839882698427</v>
      </c>
      <c r="Z872">
        <v>39956.631136646938</v>
      </c>
    </row>
    <row r="873" spans="1:26" x14ac:dyDescent="0.3">
      <c r="A873" s="1">
        <v>872</v>
      </c>
      <c r="B873">
        <v>69834.227372135094</v>
      </c>
      <c r="C873">
        <v>16903.2</v>
      </c>
      <c r="D873">
        <v>40249.586879989103</v>
      </c>
      <c r="E873">
        <v>1239.786608209195</v>
      </c>
      <c r="F873">
        <v>27.820478999999999</v>
      </c>
      <c r="G873">
        <v>0</v>
      </c>
      <c r="H873">
        <v>0</v>
      </c>
      <c r="I873">
        <v>0</v>
      </c>
      <c r="J873">
        <v>22163</v>
      </c>
      <c r="K873">
        <v>16898.799330913211</v>
      </c>
      <c r="L873">
        <v>0</v>
      </c>
      <c r="M873">
        <v>0</v>
      </c>
      <c r="N873">
        <v>23090.443988562649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4557.5219374137632</v>
      </c>
      <c r="U873">
        <v>0</v>
      </c>
      <c r="V873">
        <v>34576.963055866538</v>
      </c>
      <c r="W873">
        <v>0</v>
      </c>
      <c r="Y873">
        <v>38761.215938003537</v>
      </c>
      <c r="Z873">
        <v>39956.631136646938</v>
      </c>
    </row>
    <row r="874" spans="1:26" x14ac:dyDescent="0.3">
      <c r="A874" s="1">
        <v>873</v>
      </c>
      <c r="B874">
        <v>73212.218007824718</v>
      </c>
      <c r="C874">
        <v>16903.2</v>
      </c>
      <c r="D874">
        <v>38432.826586870578</v>
      </c>
      <c r="E874">
        <v>27380.379943709191</v>
      </c>
      <c r="F874">
        <v>145.67011099999999</v>
      </c>
      <c r="G874">
        <v>0</v>
      </c>
      <c r="H874">
        <v>0</v>
      </c>
      <c r="I874">
        <v>0</v>
      </c>
      <c r="J874">
        <v>21801</v>
      </c>
      <c r="K874">
        <v>14898.799330913211</v>
      </c>
      <c r="L874">
        <v>0</v>
      </c>
      <c r="M874">
        <v>0</v>
      </c>
      <c r="N874">
        <v>23090.443988562649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23259.21397610561</v>
      </c>
      <c r="U874">
        <v>0</v>
      </c>
      <c r="V874">
        <v>34576.963055866538</v>
      </c>
      <c r="W874">
        <v>0</v>
      </c>
      <c r="Y874">
        <v>33944.634839562947</v>
      </c>
      <c r="Z874">
        <v>39285.346362228338</v>
      </c>
    </row>
    <row r="875" spans="1:26" x14ac:dyDescent="0.3">
      <c r="A875" s="1">
        <v>874</v>
      </c>
      <c r="B875">
        <v>79980.007844317806</v>
      </c>
      <c r="C875">
        <v>16903.2</v>
      </c>
      <c r="D875">
        <v>39669.538588170719</v>
      </c>
      <c r="E875">
        <v>81048.946526633939</v>
      </c>
      <c r="F875">
        <v>267.75577600000003</v>
      </c>
      <c r="G875">
        <v>0</v>
      </c>
      <c r="H875">
        <v>0</v>
      </c>
      <c r="I875">
        <v>0</v>
      </c>
      <c r="J875">
        <v>16955</v>
      </c>
      <c r="K875">
        <v>12898.799330913211</v>
      </c>
      <c r="L875">
        <v>0</v>
      </c>
      <c r="M875">
        <v>0</v>
      </c>
      <c r="N875">
        <v>23090.443988562649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64672.788388837391</v>
      </c>
      <c r="U875">
        <v>0</v>
      </c>
      <c r="V875">
        <v>34576.963055866538</v>
      </c>
      <c r="W875">
        <v>0</v>
      </c>
      <c r="Y875">
        <v>29305.975075222668</v>
      </c>
      <c r="Z875">
        <v>30348.78214594927</v>
      </c>
    </row>
    <row r="876" spans="1:26" x14ac:dyDescent="0.3">
      <c r="A876" s="1">
        <v>875</v>
      </c>
      <c r="B876">
        <v>80568.470804836368</v>
      </c>
      <c r="C876">
        <v>16903.2</v>
      </c>
      <c r="D876">
        <v>39165.031112137767</v>
      </c>
      <c r="E876">
        <v>136890.2927786698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10898.799330913211</v>
      </c>
      <c r="L876">
        <v>0</v>
      </c>
      <c r="M876">
        <v>0</v>
      </c>
      <c r="N876">
        <v>28487.0035328534</v>
      </c>
      <c r="O876">
        <v>0</v>
      </c>
      <c r="P876">
        <v>6700</v>
      </c>
      <c r="Q876">
        <v>8872.8905412750464</v>
      </c>
      <c r="R876">
        <v>0</v>
      </c>
      <c r="S876">
        <v>14798.088823918561</v>
      </c>
      <c r="T876">
        <v>64672.788388837391</v>
      </c>
      <c r="U876">
        <v>0</v>
      </c>
      <c r="V876">
        <v>34576.963055866538</v>
      </c>
      <c r="W876">
        <v>0</v>
      </c>
      <c r="Y876">
        <v>24720.011936761872</v>
      </c>
      <c r="Z876">
        <v>0</v>
      </c>
    </row>
    <row r="877" spans="1:26" x14ac:dyDescent="0.3">
      <c r="A877" s="1">
        <v>876</v>
      </c>
      <c r="B877">
        <v>80405.302428681258</v>
      </c>
      <c r="C877">
        <v>16903.2</v>
      </c>
      <c r="D877">
        <v>37868.525197926821</v>
      </c>
      <c r="E877">
        <v>164973.59462312251</v>
      </c>
      <c r="F877">
        <v>201.34819100000001</v>
      </c>
      <c r="G877">
        <v>0</v>
      </c>
      <c r="H877">
        <v>0</v>
      </c>
      <c r="I877">
        <v>0</v>
      </c>
      <c r="J877">
        <v>0</v>
      </c>
      <c r="K877">
        <v>8898.7993309132053</v>
      </c>
      <c r="L877">
        <v>0</v>
      </c>
      <c r="M877">
        <v>0</v>
      </c>
      <c r="N877">
        <v>54425.585023638079</v>
      </c>
      <c r="O877">
        <v>0</v>
      </c>
      <c r="P877">
        <v>6700</v>
      </c>
      <c r="Q877">
        <v>8872.8905412750464</v>
      </c>
      <c r="R877">
        <v>0</v>
      </c>
      <c r="S877">
        <v>13768.900960530789</v>
      </c>
      <c r="T877">
        <v>64672.788388837391</v>
      </c>
      <c r="U877">
        <v>0</v>
      </c>
      <c r="V877">
        <v>40606.963055866538</v>
      </c>
      <c r="W877">
        <v>0</v>
      </c>
      <c r="Y877">
        <v>20193.13256034406</v>
      </c>
      <c r="Z877">
        <v>0</v>
      </c>
    </row>
    <row r="878" spans="1:26" x14ac:dyDescent="0.3">
      <c r="A878" s="1">
        <v>877</v>
      </c>
      <c r="B878">
        <v>76748.434713758936</v>
      </c>
      <c r="C878">
        <v>16903.2</v>
      </c>
      <c r="D878">
        <v>34622.902205202343</v>
      </c>
      <c r="E878">
        <v>175430.1192546208</v>
      </c>
      <c r="F878">
        <v>47.760269999999998</v>
      </c>
      <c r="G878">
        <v>0</v>
      </c>
      <c r="H878">
        <v>0</v>
      </c>
      <c r="I878">
        <v>0</v>
      </c>
      <c r="J878">
        <v>0</v>
      </c>
      <c r="K878">
        <v>6898.7993309132053</v>
      </c>
      <c r="L878">
        <v>0</v>
      </c>
      <c r="M878">
        <v>0</v>
      </c>
      <c r="N878">
        <v>61892.195196880159</v>
      </c>
      <c r="O878">
        <v>0</v>
      </c>
      <c r="P878">
        <v>6700</v>
      </c>
      <c r="Q878">
        <v>8872.8905412750464</v>
      </c>
      <c r="R878">
        <v>0</v>
      </c>
      <c r="S878">
        <v>15016.472219984849</v>
      </c>
      <c r="T878">
        <v>64672.788388837391</v>
      </c>
      <c r="U878">
        <v>0</v>
      </c>
      <c r="V878">
        <v>46636.963055866538</v>
      </c>
      <c r="W878">
        <v>0</v>
      </c>
      <c r="Y878">
        <v>15659.88775419054</v>
      </c>
      <c r="Z878">
        <v>0</v>
      </c>
    </row>
    <row r="879" spans="1:26" x14ac:dyDescent="0.3">
      <c r="A879" s="1">
        <v>878</v>
      </c>
      <c r="B879">
        <v>74096.747903849275</v>
      </c>
      <c r="C879">
        <v>16903.2</v>
      </c>
      <c r="D879">
        <v>31505.547449349429</v>
      </c>
      <c r="E879">
        <v>177366.4535851707</v>
      </c>
      <c r="F879">
        <v>159.18803600000001</v>
      </c>
      <c r="G879">
        <v>0</v>
      </c>
      <c r="H879">
        <v>0</v>
      </c>
      <c r="I879">
        <v>0</v>
      </c>
      <c r="J879">
        <v>0</v>
      </c>
      <c r="K879">
        <v>6991</v>
      </c>
      <c r="L879">
        <v>0</v>
      </c>
      <c r="M879">
        <v>0</v>
      </c>
      <c r="N879">
        <v>70613.625691183843</v>
      </c>
      <c r="O879">
        <v>0</v>
      </c>
      <c r="P879">
        <v>6700</v>
      </c>
      <c r="Q879">
        <v>8872.8905412750464</v>
      </c>
      <c r="R879">
        <v>0</v>
      </c>
      <c r="S879">
        <v>7969.3365453745573</v>
      </c>
      <c r="T879">
        <v>64672.788388837391</v>
      </c>
      <c r="U879">
        <v>0</v>
      </c>
      <c r="V879">
        <v>52666.963055866538</v>
      </c>
      <c r="W879">
        <v>0</v>
      </c>
      <c r="Y879">
        <v>15852.720898517669</v>
      </c>
      <c r="Z879">
        <v>0</v>
      </c>
    </row>
    <row r="880" spans="1:26" x14ac:dyDescent="0.3">
      <c r="A880" s="1">
        <v>879</v>
      </c>
      <c r="B880">
        <v>77638.072926547393</v>
      </c>
      <c r="C880">
        <v>16903.2</v>
      </c>
      <c r="D880">
        <v>32547.183690665421</v>
      </c>
      <c r="E880">
        <v>159928.87479147111</v>
      </c>
      <c r="F880">
        <v>204.89531199999999</v>
      </c>
      <c r="G880">
        <v>0</v>
      </c>
      <c r="H880">
        <v>0</v>
      </c>
      <c r="I880">
        <v>0</v>
      </c>
      <c r="J880">
        <v>0</v>
      </c>
      <c r="K880">
        <v>8991</v>
      </c>
      <c r="L880">
        <v>0</v>
      </c>
      <c r="M880">
        <v>0</v>
      </c>
      <c r="N880">
        <v>60691.401937476658</v>
      </c>
      <c r="O880">
        <v>0</v>
      </c>
      <c r="P880">
        <v>6700</v>
      </c>
      <c r="Q880">
        <v>8872.8905412750464</v>
      </c>
      <c r="R880">
        <v>0</v>
      </c>
      <c r="S880">
        <v>0</v>
      </c>
      <c r="T880">
        <v>64672.788388837391</v>
      </c>
      <c r="U880">
        <v>0</v>
      </c>
      <c r="V880">
        <v>58696.963055866538</v>
      </c>
      <c r="W880">
        <v>0</v>
      </c>
      <c r="Y880">
        <v>20400.09518520808</v>
      </c>
      <c r="Z880">
        <v>0</v>
      </c>
    </row>
    <row r="881" spans="1:26" x14ac:dyDescent="0.3">
      <c r="A881" s="1">
        <v>880</v>
      </c>
      <c r="B881">
        <v>76953.744517229032</v>
      </c>
      <c r="C881">
        <v>16903.2</v>
      </c>
      <c r="D881">
        <v>32177.73112995275</v>
      </c>
      <c r="E881">
        <v>126711.524914127</v>
      </c>
      <c r="F881">
        <v>207.06474299999999</v>
      </c>
      <c r="G881">
        <v>0</v>
      </c>
      <c r="H881">
        <v>0</v>
      </c>
      <c r="I881">
        <v>0</v>
      </c>
      <c r="J881">
        <v>0</v>
      </c>
      <c r="K881">
        <v>10991</v>
      </c>
      <c r="L881">
        <v>0</v>
      </c>
      <c r="M881">
        <v>0</v>
      </c>
      <c r="N881">
        <v>29791.09733973827</v>
      </c>
      <c r="O881">
        <v>0</v>
      </c>
      <c r="P881">
        <v>6700</v>
      </c>
      <c r="Q881">
        <v>8872.8905412750464</v>
      </c>
      <c r="R881">
        <v>0</v>
      </c>
      <c r="S881">
        <v>0</v>
      </c>
      <c r="T881">
        <v>64672.788388837391</v>
      </c>
      <c r="U881">
        <v>0</v>
      </c>
      <c r="V881">
        <v>64726.963055866538</v>
      </c>
      <c r="W881">
        <v>0</v>
      </c>
      <c r="Y881">
        <v>24939.20233705073</v>
      </c>
      <c r="Z881">
        <v>0</v>
      </c>
    </row>
    <row r="882" spans="1:26" x14ac:dyDescent="0.3">
      <c r="A882" s="1">
        <v>881</v>
      </c>
      <c r="B882">
        <v>77450.200025148588</v>
      </c>
      <c r="C882">
        <v>16903.2</v>
      </c>
      <c r="D882">
        <v>31260.984933353</v>
      </c>
      <c r="E882">
        <v>68858.211290221516</v>
      </c>
      <c r="F882">
        <v>170.073014</v>
      </c>
      <c r="G882">
        <v>0</v>
      </c>
      <c r="H882">
        <v>0</v>
      </c>
      <c r="I882">
        <v>0</v>
      </c>
      <c r="J882">
        <v>21050</v>
      </c>
      <c r="K882">
        <v>12991</v>
      </c>
      <c r="L882">
        <v>0</v>
      </c>
      <c r="M882">
        <v>0</v>
      </c>
      <c r="N882">
        <v>23090.443988562649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50692.825223863278</v>
      </c>
      <c r="U882">
        <v>0</v>
      </c>
      <c r="V882">
        <v>70756.963055866538</v>
      </c>
      <c r="W882">
        <v>0</v>
      </c>
      <c r="Y882">
        <v>29503.764152416021</v>
      </c>
      <c r="Z882">
        <v>37896.078701763217</v>
      </c>
    </row>
    <row r="883" spans="1:26" x14ac:dyDescent="0.3">
      <c r="A883" s="1">
        <v>882</v>
      </c>
      <c r="B883">
        <v>78200.577156381871</v>
      </c>
      <c r="C883">
        <v>16903.2</v>
      </c>
      <c r="D883">
        <v>29755.2624237864</v>
      </c>
      <c r="E883">
        <v>11886.57488926772</v>
      </c>
      <c r="F883">
        <v>118.162961</v>
      </c>
      <c r="G883">
        <v>0</v>
      </c>
      <c r="H883">
        <v>0</v>
      </c>
      <c r="I883">
        <v>0</v>
      </c>
      <c r="J883">
        <v>23829.310206285209</v>
      </c>
      <c r="K883">
        <v>14991</v>
      </c>
      <c r="L883">
        <v>0</v>
      </c>
      <c r="M883">
        <v>0</v>
      </c>
      <c r="N883">
        <v>19282.933323957459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70756.963055866538</v>
      </c>
      <c r="W883">
        <v>0</v>
      </c>
      <c r="Y883">
        <v>34166.558197395098</v>
      </c>
      <c r="Z883">
        <v>43078.856117518517</v>
      </c>
    </row>
    <row r="884" spans="1:26" x14ac:dyDescent="0.3">
      <c r="A884" s="1">
        <v>883</v>
      </c>
      <c r="B884">
        <v>77582.159586420792</v>
      </c>
      <c r="C884">
        <v>16903.2</v>
      </c>
      <c r="D884">
        <v>30166.654311441242</v>
      </c>
      <c r="E884">
        <v>10.990227594103089</v>
      </c>
      <c r="F884">
        <v>181.99391199999999</v>
      </c>
      <c r="G884">
        <v>0</v>
      </c>
      <c r="H884">
        <v>0</v>
      </c>
      <c r="I884">
        <v>0</v>
      </c>
      <c r="J884">
        <v>32486</v>
      </c>
      <c r="K884">
        <v>16991</v>
      </c>
      <c r="L884">
        <v>0</v>
      </c>
      <c r="M884">
        <v>0</v>
      </c>
      <c r="N884">
        <v>19157.678864614551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70756.963055866538</v>
      </c>
      <c r="W884">
        <v>0</v>
      </c>
      <c r="Y884">
        <v>38983.303827921023</v>
      </c>
      <c r="Z884">
        <v>59833.731845949253</v>
      </c>
    </row>
    <row r="885" spans="1:26" x14ac:dyDescent="0.3">
      <c r="A885" s="1">
        <v>884</v>
      </c>
      <c r="B885">
        <v>76651.170836695426</v>
      </c>
      <c r="C885">
        <v>16903.2</v>
      </c>
      <c r="D885">
        <v>30920.100741368969</v>
      </c>
      <c r="E885">
        <v>0</v>
      </c>
      <c r="F885">
        <v>133.164782</v>
      </c>
      <c r="G885">
        <v>0</v>
      </c>
      <c r="H885">
        <v>0</v>
      </c>
      <c r="I885">
        <v>0</v>
      </c>
      <c r="J885">
        <v>32486</v>
      </c>
      <c r="K885">
        <v>18991</v>
      </c>
      <c r="L885">
        <v>0</v>
      </c>
      <c r="M885">
        <v>0</v>
      </c>
      <c r="N885">
        <v>22782.294686673551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70756.963055866538</v>
      </c>
      <c r="W885">
        <v>0</v>
      </c>
      <c r="Y885">
        <v>44035.260387816117</v>
      </c>
      <c r="Z885">
        <v>59833.731845949253</v>
      </c>
    </row>
    <row r="886" spans="1:26" x14ac:dyDescent="0.3">
      <c r="A886" s="1">
        <v>885</v>
      </c>
      <c r="B886">
        <v>74383.883259350041</v>
      </c>
      <c r="C886">
        <v>16903.2</v>
      </c>
      <c r="D886">
        <v>31093.088414688711</v>
      </c>
      <c r="E886">
        <v>0</v>
      </c>
      <c r="F886">
        <v>80.719638000000003</v>
      </c>
      <c r="G886">
        <v>0</v>
      </c>
      <c r="H886">
        <v>0</v>
      </c>
      <c r="I886">
        <v>0</v>
      </c>
      <c r="J886">
        <v>31586.256908124771</v>
      </c>
      <c r="K886">
        <v>18991</v>
      </c>
      <c r="L886">
        <v>0</v>
      </c>
      <c r="M886">
        <v>0</v>
      </c>
      <c r="N886">
        <v>23090.443988562649</v>
      </c>
      <c r="O886">
        <v>0</v>
      </c>
      <c r="P886">
        <v>0</v>
      </c>
      <c r="Q886">
        <v>0</v>
      </c>
      <c r="R886">
        <v>0</v>
      </c>
      <c r="S886">
        <v>1179.9377129007839</v>
      </c>
      <c r="T886">
        <v>0</v>
      </c>
      <c r="U886">
        <v>0</v>
      </c>
      <c r="V886">
        <v>70756.963055866538</v>
      </c>
      <c r="W886">
        <v>0</v>
      </c>
      <c r="Y886">
        <v>44035.260387816117</v>
      </c>
      <c r="Z886">
        <v>58071.58958064545</v>
      </c>
    </row>
    <row r="887" spans="1:26" x14ac:dyDescent="0.3">
      <c r="A887" s="1">
        <v>886</v>
      </c>
      <c r="B887">
        <v>72180.688720541191</v>
      </c>
      <c r="C887">
        <v>16903.2</v>
      </c>
      <c r="D887">
        <v>27072.217213355489</v>
      </c>
      <c r="E887">
        <v>0</v>
      </c>
      <c r="F887">
        <v>84.067724999999996</v>
      </c>
      <c r="G887">
        <v>0</v>
      </c>
      <c r="H887">
        <v>0</v>
      </c>
      <c r="I887">
        <v>0</v>
      </c>
      <c r="J887">
        <v>32220.647770748361</v>
      </c>
      <c r="K887">
        <v>18991</v>
      </c>
      <c r="L887">
        <v>0</v>
      </c>
      <c r="M887">
        <v>0</v>
      </c>
      <c r="N887">
        <v>23090.443988562649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70756.963055866538</v>
      </c>
      <c r="W887">
        <v>0</v>
      </c>
      <c r="Y887">
        <v>44035.260387816117</v>
      </c>
      <c r="Z887">
        <v>59313.951307912757</v>
      </c>
    </row>
    <row r="888" spans="1:26" x14ac:dyDescent="0.3">
      <c r="A888" s="1">
        <v>887</v>
      </c>
      <c r="B888">
        <v>71190.612509378407</v>
      </c>
      <c r="C888">
        <v>16903.2</v>
      </c>
      <c r="D888">
        <v>24041.730904242551</v>
      </c>
      <c r="E888">
        <v>0</v>
      </c>
      <c r="F888">
        <v>185.79278500000001</v>
      </c>
      <c r="G888">
        <v>0</v>
      </c>
      <c r="H888">
        <v>0</v>
      </c>
      <c r="I888">
        <v>0</v>
      </c>
      <c r="J888">
        <v>32486</v>
      </c>
      <c r="K888">
        <v>18991</v>
      </c>
      <c r="L888">
        <v>0</v>
      </c>
      <c r="M888">
        <v>0</v>
      </c>
      <c r="N888">
        <v>21417.11117986415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70756.963055866538</v>
      </c>
      <c r="W888">
        <v>0</v>
      </c>
      <c r="Y888">
        <v>44035.260387816117</v>
      </c>
      <c r="Z888">
        <v>59833.731845949253</v>
      </c>
    </row>
    <row r="889" spans="1:26" x14ac:dyDescent="0.3">
      <c r="A889" s="1">
        <v>888</v>
      </c>
      <c r="B889">
        <v>71486.183165564071</v>
      </c>
      <c r="C889">
        <v>16903.2</v>
      </c>
      <c r="D889">
        <v>23383.635148527381</v>
      </c>
      <c r="E889">
        <v>0</v>
      </c>
      <c r="F889">
        <v>110.34913</v>
      </c>
      <c r="G889">
        <v>0</v>
      </c>
      <c r="H889">
        <v>0</v>
      </c>
      <c r="I889">
        <v>0</v>
      </c>
      <c r="J889">
        <v>33222.488009341992</v>
      </c>
      <c r="K889">
        <v>18991</v>
      </c>
      <c r="L889">
        <v>0</v>
      </c>
      <c r="M889">
        <v>0</v>
      </c>
      <c r="N889">
        <v>21124.489122305298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70756.963055866538</v>
      </c>
      <c r="W889">
        <v>0</v>
      </c>
      <c r="Y889">
        <v>44035.260387816117</v>
      </c>
      <c r="Z889">
        <v>61289.125577268613</v>
      </c>
    </row>
    <row r="890" spans="1:26" x14ac:dyDescent="0.3">
      <c r="A890" s="1">
        <v>889</v>
      </c>
      <c r="B890">
        <v>71518.601561615549</v>
      </c>
      <c r="C890">
        <v>16903.2</v>
      </c>
      <c r="D890">
        <v>22013.670716122651</v>
      </c>
      <c r="E890">
        <v>0</v>
      </c>
      <c r="F890">
        <v>28.253623000000001</v>
      </c>
      <c r="G890">
        <v>0</v>
      </c>
      <c r="H890">
        <v>0</v>
      </c>
      <c r="I890">
        <v>0</v>
      </c>
      <c r="J890">
        <v>33386</v>
      </c>
      <c r="K890">
        <v>18991</v>
      </c>
      <c r="L890">
        <v>0</v>
      </c>
      <c r="M890">
        <v>0</v>
      </c>
      <c r="N890">
        <v>18623.585064606319</v>
      </c>
      <c r="O890">
        <v>0</v>
      </c>
      <c r="P890">
        <v>0</v>
      </c>
      <c r="Q890">
        <v>0</v>
      </c>
      <c r="R890">
        <v>0</v>
      </c>
      <c r="S890">
        <v>1179.9377129007839</v>
      </c>
      <c r="T890">
        <v>0</v>
      </c>
      <c r="U890">
        <v>0</v>
      </c>
      <c r="V890">
        <v>70756.963055866538</v>
      </c>
      <c r="W890">
        <v>0</v>
      </c>
      <c r="Y890">
        <v>44035.260387816117</v>
      </c>
      <c r="Z890">
        <v>61612.278243623667</v>
      </c>
    </row>
    <row r="891" spans="1:26" x14ac:dyDescent="0.3">
      <c r="A891" s="1">
        <v>890</v>
      </c>
      <c r="B891">
        <v>69557.73591054506</v>
      </c>
      <c r="C891">
        <v>16903.2</v>
      </c>
      <c r="D891">
        <v>20296.816237074701</v>
      </c>
      <c r="E891">
        <v>0</v>
      </c>
      <c r="F891">
        <v>70.338829000000004</v>
      </c>
      <c r="G891">
        <v>0</v>
      </c>
      <c r="H891">
        <v>0</v>
      </c>
      <c r="I891">
        <v>0</v>
      </c>
      <c r="J891">
        <v>33386</v>
      </c>
      <c r="K891">
        <v>18991</v>
      </c>
      <c r="L891">
        <v>0</v>
      </c>
      <c r="M891">
        <v>0</v>
      </c>
      <c r="N891">
        <v>20089.619155529639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70756.963055866538</v>
      </c>
      <c r="W891">
        <v>0</v>
      </c>
      <c r="Y891">
        <v>44035.260387816117</v>
      </c>
      <c r="Z891">
        <v>61612.278243623667</v>
      </c>
    </row>
    <row r="892" spans="1:26" x14ac:dyDescent="0.3">
      <c r="A892" s="1">
        <v>891</v>
      </c>
      <c r="B892">
        <v>67640.778640682896</v>
      </c>
      <c r="C892">
        <v>16903.2</v>
      </c>
      <c r="D892">
        <v>20290.26925828301</v>
      </c>
      <c r="E892">
        <v>0</v>
      </c>
      <c r="F892">
        <v>166.501274</v>
      </c>
      <c r="G892">
        <v>0</v>
      </c>
      <c r="H892">
        <v>0</v>
      </c>
      <c r="I892">
        <v>0</v>
      </c>
      <c r="J892">
        <v>33386</v>
      </c>
      <c r="K892">
        <v>18991</v>
      </c>
      <c r="L892">
        <v>0</v>
      </c>
      <c r="M892">
        <v>0</v>
      </c>
      <c r="N892">
        <v>22096.191891600109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70756.963055866538</v>
      </c>
      <c r="W892">
        <v>0</v>
      </c>
      <c r="Y892">
        <v>44035.260387816117</v>
      </c>
      <c r="Z892">
        <v>61612.278243623667</v>
      </c>
    </row>
    <row r="893" spans="1:26" x14ac:dyDescent="0.3">
      <c r="A893" s="1">
        <v>892</v>
      </c>
      <c r="B893">
        <v>68059.219375723827</v>
      </c>
      <c r="C893">
        <v>16903.2</v>
      </c>
      <c r="D893">
        <v>21328.30969395538</v>
      </c>
      <c r="E893">
        <v>0</v>
      </c>
      <c r="F893">
        <v>180.23533699999999</v>
      </c>
      <c r="G893">
        <v>0</v>
      </c>
      <c r="H893">
        <v>0</v>
      </c>
      <c r="I893">
        <v>0</v>
      </c>
      <c r="J893">
        <v>33386</v>
      </c>
      <c r="K893">
        <v>18991</v>
      </c>
      <c r="L893">
        <v>0</v>
      </c>
      <c r="M893">
        <v>0</v>
      </c>
      <c r="N893">
        <v>22729.525655231551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70756.963055866538</v>
      </c>
      <c r="W893">
        <v>0</v>
      </c>
      <c r="Y893">
        <v>44035.260387816117</v>
      </c>
      <c r="Z893">
        <v>61612.278243623667</v>
      </c>
    </row>
    <row r="894" spans="1:26" x14ac:dyDescent="0.3">
      <c r="A894" s="1">
        <v>893</v>
      </c>
      <c r="B894">
        <v>68273.159808092969</v>
      </c>
      <c r="C894">
        <v>16903.2</v>
      </c>
      <c r="D894">
        <v>19834.078091426662</v>
      </c>
      <c r="E894">
        <v>0</v>
      </c>
      <c r="F894">
        <v>159.86486300000001</v>
      </c>
      <c r="G894">
        <v>0</v>
      </c>
      <c r="H894">
        <v>0</v>
      </c>
      <c r="I894">
        <v>0</v>
      </c>
      <c r="J894">
        <v>33386</v>
      </c>
      <c r="K894">
        <v>18991</v>
      </c>
      <c r="L894">
        <v>0</v>
      </c>
      <c r="M894">
        <v>0</v>
      </c>
      <c r="N894">
        <v>21000.983146333681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70756.963055866538</v>
      </c>
      <c r="W894">
        <v>0</v>
      </c>
      <c r="Y894">
        <v>44035.260387816117</v>
      </c>
      <c r="Z894">
        <v>61612.278243623667</v>
      </c>
    </row>
    <row r="895" spans="1:26" x14ac:dyDescent="0.3">
      <c r="A895" s="1">
        <v>894</v>
      </c>
      <c r="B895">
        <v>69639.182463055695</v>
      </c>
      <c r="C895">
        <v>16903.2</v>
      </c>
      <c r="D895">
        <v>16598.333319132122</v>
      </c>
      <c r="E895">
        <v>0</v>
      </c>
      <c r="F895">
        <v>92.456322999999998</v>
      </c>
      <c r="G895">
        <v>0</v>
      </c>
      <c r="H895">
        <v>0</v>
      </c>
      <c r="I895">
        <v>0</v>
      </c>
      <c r="J895">
        <v>33386</v>
      </c>
      <c r="K895">
        <v>18991</v>
      </c>
      <c r="L895">
        <v>0</v>
      </c>
      <c r="M895">
        <v>0</v>
      </c>
      <c r="N895">
        <v>16331.807179076421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70756.963055866538</v>
      </c>
      <c r="W895">
        <v>0</v>
      </c>
      <c r="Y895">
        <v>44035.260387816117</v>
      </c>
      <c r="Z895">
        <v>61612.278243623667</v>
      </c>
    </row>
    <row r="896" spans="1:26" x14ac:dyDescent="0.3">
      <c r="A896" s="1">
        <v>895</v>
      </c>
      <c r="B896">
        <v>71450.317786575411</v>
      </c>
      <c r="C896">
        <v>16903.2</v>
      </c>
      <c r="D896">
        <v>13601.69130624756</v>
      </c>
      <c r="E896">
        <v>10.08182499464081</v>
      </c>
      <c r="F896">
        <v>29.912134999999999</v>
      </c>
      <c r="G896">
        <v>0</v>
      </c>
      <c r="H896">
        <v>0</v>
      </c>
      <c r="I896">
        <v>0</v>
      </c>
      <c r="J896">
        <v>33386</v>
      </c>
      <c r="K896">
        <v>18991</v>
      </c>
      <c r="L896">
        <v>0</v>
      </c>
      <c r="M896">
        <v>1997.4377139982239</v>
      </c>
      <c r="N896">
        <v>13469.005193665011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70756.963055866538</v>
      </c>
      <c r="W896">
        <v>0</v>
      </c>
      <c r="Y896">
        <v>44035.260387816117</v>
      </c>
      <c r="Z896">
        <v>61612.278243623667</v>
      </c>
    </row>
    <row r="897" spans="1:26" x14ac:dyDescent="0.3">
      <c r="A897" s="1">
        <v>896</v>
      </c>
      <c r="B897">
        <v>74588.656793173446</v>
      </c>
      <c r="C897">
        <v>16903.2</v>
      </c>
      <c r="D897">
        <v>11091.372400028569</v>
      </c>
      <c r="E897">
        <v>881.62668787311861</v>
      </c>
      <c r="F897">
        <v>27.647539999999999</v>
      </c>
      <c r="G897">
        <v>0</v>
      </c>
      <c r="H897">
        <v>0</v>
      </c>
      <c r="I897">
        <v>0</v>
      </c>
      <c r="J897">
        <v>33386</v>
      </c>
      <c r="K897">
        <v>18991</v>
      </c>
      <c r="L897">
        <v>0</v>
      </c>
      <c r="M897">
        <v>6700</v>
      </c>
      <c r="N897">
        <v>13392.18983472824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68537.587818090731</v>
      </c>
      <c r="W897">
        <v>0</v>
      </c>
      <c r="Y897">
        <v>44035.260387816117</v>
      </c>
      <c r="Z897">
        <v>61612.278243623667</v>
      </c>
    </row>
    <row r="898" spans="1:26" x14ac:dyDescent="0.3">
      <c r="A898" s="1">
        <v>897</v>
      </c>
      <c r="B898">
        <v>76793.949026347356</v>
      </c>
      <c r="C898">
        <v>16903.2</v>
      </c>
      <c r="D898">
        <v>10618.424475277759</v>
      </c>
      <c r="E898">
        <v>17889.30233855571</v>
      </c>
      <c r="F898">
        <v>28.931442000000001</v>
      </c>
      <c r="G898">
        <v>0</v>
      </c>
      <c r="H898">
        <v>0</v>
      </c>
      <c r="I898">
        <v>0</v>
      </c>
      <c r="J898">
        <v>33386</v>
      </c>
      <c r="K898">
        <v>18991</v>
      </c>
      <c r="L898">
        <v>0</v>
      </c>
      <c r="M898">
        <v>2067.5347590765409</v>
      </c>
      <c r="N898">
        <v>23090.443988562649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61093.143373646293</v>
      </c>
      <c r="W898">
        <v>0</v>
      </c>
      <c r="Y898">
        <v>44035.260387816117</v>
      </c>
      <c r="Z898">
        <v>61612.278243623667</v>
      </c>
    </row>
    <row r="899" spans="1:26" x14ac:dyDescent="0.3">
      <c r="A899" s="1">
        <v>898</v>
      </c>
      <c r="B899">
        <v>82963.426363832012</v>
      </c>
      <c r="C899">
        <v>16903.2</v>
      </c>
      <c r="D899">
        <v>12484.299121009841</v>
      </c>
      <c r="E899">
        <v>55970.425131110358</v>
      </c>
      <c r="F899">
        <v>167.02289300000001</v>
      </c>
      <c r="G899">
        <v>0</v>
      </c>
      <c r="H899">
        <v>0</v>
      </c>
      <c r="I899">
        <v>0</v>
      </c>
      <c r="J899">
        <v>22047.843214481509</v>
      </c>
      <c r="K899">
        <v>16991</v>
      </c>
      <c r="L899">
        <v>0</v>
      </c>
      <c r="M899">
        <v>0</v>
      </c>
      <c r="N899">
        <v>23090.443988562649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18509.920007207042</v>
      </c>
      <c r="U899">
        <v>0</v>
      </c>
      <c r="V899">
        <v>58795.882530227907</v>
      </c>
      <c r="W899">
        <v>0</v>
      </c>
      <c r="Y899">
        <v>38983.303827921023</v>
      </c>
      <c r="Z899">
        <v>39743.086946620562</v>
      </c>
    </row>
    <row r="900" spans="1:26" x14ac:dyDescent="0.3">
      <c r="A900" s="1">
        <v>899</v>
      </c>
      <c r="B900">
        <v>83369.410807265609</v>
      </c>
      <c r="C900">
        <v>16903.2</v>
      </c>
      <c r="D900">
        <v>10991.695285029469</v>
      </c>
      <c r="E900">
        <v>104119.4324558915</v>
      </c>
      <c r="F900">
        <v>19.221026999999999</v>
      </c>
      <c r="G900">
        <v>0</v>
      </c>
      <c r="H900">
        <v>0</v>
      </c>
      <c r="I900">
        <v>0</v>
      </c>
      <c r="J900">
        <v>21801</v>
      </c>
      <c r="K900">
        <v>14991</v>
      </c>
      <c r="L900">
        <v>0</v>
      </c>
      <c r="M900">
        <v>0</v>
      </c>
      <c r="N900">
        <v>23090.443988562649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62365.693972092748</v>
      </c>
      <c r="U900">
        <v>0</v>
      </c>
      <c r="V900">
        <v>58795.882530227907</v>
      </c>
      <c r="W900">
        <v>0</v>
      </c>
      <c r="Y900">
        <v>34166.558197395098</v>
      </c>
      <c r="Z900">
        <v>39285.346362228338</v>
      </c>
    </row>
    <row r="901" spans="1:26" x14ac:dyDescent="0.3">
      <c r="A901" s="1">
        <v>900</v>
      </c>
      <c r="B901">
        <v>82971.120555436602</v>
      </c>
      <c r="C901">
        <v>16903.2</v>
      </c>
      <c r="D901">
        <v>8138.4320940582256</v>
      </c>
      <c r="E901">
        <v>145291.7525251167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12991</v>
      </c>
      <c r="L901">
        <v>0</v>
      </c>
      <c r="M901">
        <v>0</v>
      </c>
      <c r="N901">
        <v>23090.443988562649</v>
      </c>
      <c r="O901">
        <v>0</v>
      </c>
      <c r="P901">
        <v>6700</v>
      </c>
      <c r="Q901">
        <v>4729.7926504374918</v>
      </c>
      <c r="R901">
        <v>0</v>
      </c>
      <c r="S901">
        <v>1179.9377129007839</v>
      </c>
      <c r="T901">
        <v>64672.788388837391</v>
      </c>
      <c r="U901">
        <v>0</v>
      </c>
      <c r="V901">
        <v>58795.882530227907</v>
      </c>
      <c r="W901">
        <v>0</v>
      </c>
      <c r="Y901">
        <v>29514.874565273491</v>
      </c>
      <c r="Z901">
        <v>0</v>
      </c>
    </row>
    <row r="902" spans="1:26" x14ac:dyDescent="0.3">
      <c r="A902" s="1">
        <v>901</v>
      </c>
      <c r="B902">
        <v>77452.227765051037</v>
      </c>
      <c r="C902">
        <v>16903.2</v>
      </c>
      <c r="D902">
        <v>6279.1605175456589</v>
      </c>
      <c r="E902">
        <v>161317.56830823689</v>
      </c>
      <c r="F902">
        <v>23.024864000000001</v>
      </c>
      <c r="G902">
        <v>0</v>
      </c>
      <c r="H902">
        <v>0</v>
      </c>
      <c r="I902">
        <v>0</v>
      </c>
      <c r="J902">
        <v>0</v>
      </c>
      <c r="K902">
        <v>10991</v>
      </c>
      <c r="L902">
        <v>0</v>
      </c>
      <c r="M902">
        <v>0</v>
      </c>
      <c r="N902">
        <v>23090.443988562649</v>
      </c>
      <c r="O902">
        <v>0</v>
      </c>
      <c r="P902">
        <v>6700</v>
      </c>
      <c r="Q902">
        <v>8872.8905412750464</v>
      </c>
      <c r="R902">
        <v>0</v>
      </c>
      <c r="S902">
        <v>14725.603006056381</v>
      </c>
      <c r="T902">
        <v>64672.788388837391</v>
      </c>
      <c r="U902">
        <v>0</v>
      </c>
      <c r="V902">
        <v>64825.882530227907</v>
      </c>
      <c r="W902">
        <v>0</v>
      </c>
      <c r="Y902">
        <v>24939.20233705073</v>
      </c>
      <c r="Z902">
        <v>0</v>
      </c>
    </row>
    <row r="903" spans="1:26" x14ac:dyDescent="0.3">
      <c r="A903" s="1">
        <v>902</v>
      </c>
      <c r="B903">
        <v>75680.29552328882</v>
      </c>
      <c r="C903">
        <v>16903.2</v>
      </c>
      <c r="D903">
        <v>6179.4995851396197</v>
      </c>
      <c r="E903">
        <v>150984.0600359962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12991</v>
      </c>
      <c r="L903">
        <v>0</v>
      </c>
      <c r="M903">
        <v>0</v>
      </c>
      <c r="N903">
        <v>30934.2625254999</v>
      </c>
      <c r="O903">
        <v>0</v>
      </c>
      <c r="P903">
        <v>6700</v>
      </c>
      <c r="Q903">
        <v>8872.8905412750464</v>
      </c>
      <c r="R903">
        <v>0</v>
      </c>
      <c r="S903">
        <v>299.26871223469402</v>
      </c>
      <c r="T903">
        <v>64672.788388837391</v>
      </c>
      <c r="U903">
        <v>0</v>
      </c>
      <c r="V903">
        <v>70855.882530227915</v>
      </c>
      <c r="W903">
        <v>0</v>
      </c>
      <c r="Y903">
        <v>29506.951767167458</v>
      </c>
      <c r="Z903">
        <v>0</v>
      </c>
    </row>
    <row r="904" spans="1:26" x14ac:dyDescent="0.3">
      <c r="A904" s="1">
        <v>903</v>
      </c>
      <c r="B904">
        <v>77994.826033076126</v>
      </c>
      <c r="C904">
        <v>16903.2</v>
      </c>
      <c r="D904">
        <v>6407.3476689484978</v>
      </c>
      <c r="E904">
        <v>131140.03489594109</v>
      </c>
      <c r="F904">
        <v>221.05081200000001</v>
      </c>
      <c r="G904">
        <v>0</v>
      </c>
      <c r="H904">
        <v>0</v>
      </c>
      <c r="I904">
        <v>0</v>
      </c>
      <c r="J904">
        <v>0</v>
      </c>
      <c r="K904">
        <v>14991</v>
      </c>
      <c r="L904">
        <v>0</v>
      </c>
      <c r="M904">
        <v>0</v>
      </c>
      <c r="N904">
        <v>23090.443988562649</v>
      </c>
      <c r="O904">
        <v>0</v>
      </c>
      <c r="P904">
        <v>3904.574966413435</v>
      </c>
      <c r="Q904">
        <v>0</v>
      </c>
      <c r="R904">
        <v>0</v>
      </c>
      <c r="S904">
        <v>0</v>
      </c>
      <c r="T904">
        <v>64672.788388837391</v>
      </c>
      <c r="U904">
        <v>0</v>
      </c>
      <c r="V904">
        <v>76885.882530227915</v>
      </c>
      <c r="W904">
        <v>0</v>
      </c>
      <c r="Y904">
        <v>34166.558197395098</v>
      </c>
      <c r="Z904">
        <v>0</v>
      </c>
    </row>
    <row r="905" spans="1:26" x14ac:dyDescent="0.3">
      <c r="A905" s="1">
        <v>904</v>
      </c>
      <c r="B905">
        <v>77728.452212671415</v>
      </c>
      <c r="C905">
        <v>16903.2</v>
      </c>
      <c r="D905">
        <v>6211.2371157070811</v>
      </c>
      <c r="E905">
        <v>95045.34497553877</v>
      </c>
      <c r="F905">
        <v>251.32032000000001</v>
      </c>
      <c r="G905">
        <v>0</v>
      </c>
      <c r="H905">
        <v>0</v>
      </c>
      <c r="I905">
        <v>0</v>
      </c>
      <c r="J905">
        <v>21801</v>
      </c>
      <c r="K905">
        <v>16991</v>
      </c>
      <c r="L905">
        <v>0</v>
      </c>
      <c r="M905">
        <v>0</v>
      </c>
      <c r="N905">
        <v>23090.443988562649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56384.206210011813</v>
      </c>
      <c r="U905">
        <v>0</v>
      </c>
      <c r="V905">
        <v>80400</v>
      </c>
      <c r="W905">
        <v>0</v>
      </c>
      <c r="Y905">
        <v>38983.303827921023</v>
      </c>
      <c r="Z905">
        <v>39285.346362228338</v>
      </c>
    </row>
    <row r="906" spans="1:26" x14ac:dyDescent="0.3">
      <c r="A906" s="1">
        <v>905</v>
      </c>
      <c r="B906">
        <v>78353.410465568872</v>
      </c>
      <c r="C906">
        <v>16903.2</v>
      </c>
      <c r="D906">
        <v>5448.1498869195884</v>
      </c>
      <c r="E906">
        <v>51472.513743665011</v>
      </c>
      <c r="F906">
        <v>231.53491199999999</v>
      </c>
      <c r="G906">
        <v>0</v>
      </c>
      <c r="H906">
        <v>0</v>
      </c>
      <c r="I906">
        <v>0</v>
      </c>
      <c r="J906">
        <v>22163</v>
      </c>
      <c r="K906">
        <v>18991</v>
      </c>
      <c r="L906">
        <v>0</v>
      </c>
      <c r="M906">
        <v>0</v>
      </c>
      <c r="N906">
        <v>23090.443988562649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13765.54408845308</v>
      </c>
      <c r="U906">
        <v>0</v>
      </c>
      <c r="V906">
        <v>80400</v>
      </c>
      <c r="W906">
        <v>0</v>
      </c>
      <c r="Y906">
        <v>44035.260387816117</v>
      </c>
      <c r="Z906">
        <v>39956.631136646938</v>
      </c>
    </row>
    <row r="907" spans="1:26" x14ac:dyDescent="0.3">
      <c r="A907" s="1">
        <v>906</v>
      </c>
      <c r="B907">
        <v>78502.647041555552</v>
      </c>
      <c r="C907">
        <v>16903.2</v>
      </c>
      <c r="D907">
        <v>5439.4204388183589</v>
      </c>
      <c r="E907">
        <v>12170.096495242849</v>
      </c>
      <c r="F907">
        <v>218.17001300000001</v>
      </c>
      <c r="G907">
        <v>0</v>
      </c>
      <c r="H907">
        <v>0</v>
      </c>
      <c r="I907">
        <v>0</v>
      </c>
      <c r="J907">
        <v>33386</v>
      </c>
      <c r="K907">
        <v>18991</v>
      </c>
      <c r="L907">
        <v>0</v>
      </c>
      <c r="M907">
        <v>0</v>
      </c>
      <c r="N907">
        <v>8605.2399055056594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80400</v>
      </c>
      <c r="W907">
        <v>0</v>
      </c>
      <c r="Y907">
        <v>44035.260387816117</v>
      </c>
      <c r="Z907">
        <v>61612.278243623667</v>
      </c>
    </row>
    <row r="908" spans="1:26" x14ac:dyDescent="0.3">
      <c r="A908" s="1">
        <v>907</v>
      </c>
      <c r="B908">
        <v>77823.267353473682</v>
      </c>
      <c r="C908">
        <v>16903.2</v>
      </c>
      <c r="D908">
        <v>6151.3762974936717</v>
      </c>
      <c r="E908">
        <v>39.499845666202212</v>
      </c>
      <c r="F908">
        <v>166.16249300000001</v>
      </c>
      <c r="G908">
        <v>0</v>
      </c>
      <c r="H908">
        <v>0</v>
      </c>
      <c r="I908">
        <v>0</v>
      </c>
      <c r="J908">
        <v>33386</v>
      </c>
      <c r="K908">
        <v>18991</v>
      </c>
      <c r="L908">
        <v>0</v>
      </c>
      <c r="M908">
        <v>3160.4117581764099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974.38304086259814</v>
      </c>
      <c r="T908">
        <v>0</v>
      </c>
      <c r="U908">
        <v>0</v>
      </c>
      <c r="V908">
        <v>80400</v>
      </c>
      <c r="W908">
        <v>0</v>
      </c>
      <c r="Y908">
        <v>44035.260387816117</v>
      </c>
      <c r="Z908">
        <v>61612.278243623667</v>
      </c>
    </row>
    <row r="909" spans="1:26" x14ac:dyDescent="0.3">
      <c r="A909" s="1">
        <v>908</v>
      </c>
      <c r="B909">
        <v>77335.118755014308</v>
      </c>
      <c r="C909">
        <v>16903.2</v>
      </c>
      <c r="D909">
        <v>8121.625578052488</v>
      </c>
      <c r="E909">
        <v>0</v>
      </c>
      <c r="F909">
        <v>138.847849</v>
      </c>
      <c r="G909">
        <v>0</v>
      </c>
      <c r="H909">
        <v>0</v>
      </c>
      <c r="I909">
        <v>0</v>
      </c>
      <c r="J909">
        <v>33386</v>
      </c>
      <c r="K909">
        <v>18991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205.554672038186</v>
      </c>
      <c r="T909">
        <v>0</v>
      </c>
      <c r="U909">
        <v>0</v>
      </c>
      <c r="V909">
        <v>76888.431379803995</v>
      </c>
      <c r="W909">
        <v>0</v>
      </c>
      <c r="Y909">
        <v>44035.260387816117</v>
      </c>
      <c r="Z909">
        <v>61612.278243623667</v>
      </c>
    </row>
    <row r="910" spans="1:26" x14ac:dyDescent="0.3">
      <c r="A910" s="1">
        <v>909</v>
      </c>
      <c r="B910">
        <v>74788.660464014087</v>
      </c>
      <c r="C910">
        <v>16903.2</v>
      </c>
      <c r="D910">
        <v>7478.9793384442974</v>
      </c>
      <c r="E910">
        <v>0</v>
      </c>
      <c r="F910">
        <v>84.718131999999997</v>
      </c>
      <c r="G910">
        <v>0</v>
      </c>
      <c r="H910">
        <v>10425.130447406231</v>
      </c>
      <c r="I910">
        <v>0</v>
      </c>
      <c r="J910">
        <v>33386</v>
      </c>
      <c r="K910">
        <v>18991</v>
      </c>
      <c r="L910">
        <v>0</v>
      </c>
      <c r="M910">
        <v>6700</v>
      </c>
      <c r="N910">
        <v>19180.367453836439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76888.431379803995</v>
      </c>
      <c r="W910">
        <v>0</v>
      </c>
      <c r="Y910">
        <v>44035.260387816117</v>
      </c>
      <c r="Z910">
        <v>61612.278243623667</v>
      </c>
    </row>
    <row r="911" spans="1:26" x14ac:dyDescent="0.3">
      <c r="A911" s="1">
        <v>910</v>
      </c>
      <c r="B911">
        <v>72448.069757161153</v>
      </c>
      <c r="C911">
        <v>16903.2</v>
      </c>
      <c r="D911">
        <v>7701.9443745693188</v>
      </c>
      <c r="E911">
        <v>0</v>
      </c>
      <c r="F911">
        <v>178.513509</v>
      </c>
      <c r="G911">
        <v>0</v>
      </c>
      <c r="H911">
        <v>10425.130447406231</v>
      </c>
      <c r="I911">
        <v>0</v>
      </c>
      <c r="J911">
        <v>33386</v>
      </c>
      <c r="K911">
        <v>18991</v>
      </c>
      <c r="L911">
        <v>0</v>
      </c>
      <c r="M911">
        <v>6700</v>
      </c>
      <c r="N911">
        <v>21837.7185738144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69443.986935359557</v>
      </c>
      <c r="W911">
        <v>0</v>
      </c>
      <c r="Y911">
        <v>44035.260387816117</v>
      </c>
      <c r="Z911">
        <v>61612.278243623667</v>
      </c>
    </row>
    <row r="912" spans="1:26" x14ac:dyDescent="0.3">
      <c r="A912" s="1">
        <v>911</v>
      </c>
      <c r="B912">
        <v>71396.974710913579</v>
      </c>
      <c r="C912">
        <v>16903.2</v>
      </c>
      <c r="D912">
        <v>5164.5131376893069</v>
      </c>
      <c r="E912">
        <v>0</v>
      </c>
      <c r="F912">
        <v>493.77571599999999</v>
      </c>
      <c r="G912">
        <v>0</v>
      </c>
      <c r="H912">
        <v>10425.130447406231</v>
      </c>
      <c r="I912">
        <v>0</v>
      </c>
      <c r="J912">
        <v>33386</v>
      </c>
      <c r="K912">
        <v>18991</v>
      </c>
      <c r="L912">
        <v>0</v>
      </c>
      <c r="M912">
        <v>6700</v>
      </c>
      <c r="N912">
        <v>20666.644590181961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61999.542490915112</v>
      </c>
      <c r="W912">
        <v>0</v>
      </c>
      <c r="Y912">
        <v>44035.260387816117</v>
      </c>
      <c r="Z912">
        <v>61612.278243623667</v>
      </c>
    </row>
    <row r="913" spans="1:26" x14ac:dyDescent="0.3">
      <c r="A913" s="1">
        <v>912</v>
      </c>
      <c r="B913">
        <v>71668.653751060687</v>
      </c>
      <c r="C913">
        <v>16903.2</v>
      </c>
      <c r="D913">
        <v>3558.7161438516741</v>
      </c>
      <c r="E913">
        <v>0</v>
      </c>
      <c r="F913">
        <v>257.16152199999999</v>
      </c>
      <c r="G913">
        <v>0</v>
      </c>
      <c r="H913">
        <v>10425.130447406231</v>
      </c>
      <c r="I913">
        <v>0</v>
      </c>
      <c r="J913">
        <v>33386</v>
      </c>
      <c r="K913">
        <v>18991</v>
      </c>
      <c r="L913">
        <v>0</v>
      </c>
      <c r="M913">
        <v>6700</v>
      </c>
      <c r="N913">
        <v>18552.554362197221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54555.098046470674</v>
      </c>
      <c r="W913">
        <v>0</v>
      </c>
      <c r="Y913">
        <v>44035.260387816117</v>
      </c>
      <c r="Z913">
        <v>61612.278243623667</v>
      </c>
    </row>
    <row r="914" spans="1:26" x14ac:dyDescent="0.3">
      <c r="A914" s="1">
        <v>913</v>
      </c>
      <c r="B914">
        <v>71172.27116356972</v>
      </c>
      <c r="C914">
        <v>16903.2</v>
      </c>
      <c r="D914">
        <v>3028.8832079518438</v>
      </c>
      <c r="E914">
        <v>0</v>
      </c>
      <c r="F914">
        <v>85.645402000000004</v>
      </c>
      <c r="G914">
        <v>0</v>
      </c>
      <c r="H914">
        <v>10425.130447406231</v>
      </c>
      <c r="I914">
        <v>0</v>
      </c>
      <c r="J914">
        <v>33386</v>
      </c>
      <c r="K914">
        <v>18991</v>
      </c>
      <c r="L914">
        <v>0</v>
      </c>
      <c r="M914">
        <v>6700</v>
      </c>
      <c r="N914">
        <v>18347.587893788361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47110.653602026221</v>
      </c>
      <c r="W914">
        <v>0</v>
      </c>
      <c r="Y914">
        <v>44035.260387816117</v>
      </c>
      <c r="Z914">
        <v>61612.278243623667</v>
      </c>
    </row>
    <row r="915" spans="1:26" x14ac:dyDescent="0.3">
      <c r="A915" s="1">
        <v>914</v>
      </c>
      <c r="B915">
        <v>67792.049059825149</v>
      </c>
      <c r="C915">
        <v>16903.2</v>
      </c>
      <c r="D915">
        <v>2252.4943549105642</v>
      </c>
      <c r="E915">
        <v>0</v>
      </c>
      <c r="F915">
        <v>85.268339999999995</v>
      </c>
      <c r="G915">
        <v>0</v>
      </c>
      <c r="H915">
        <v>9787.1399333154768</v>
      </c>
      <c r="I915">
        <v>0</v>
      </c>
      <c r="J915">
        <v>33386</v>
      </c>
      <c r="K915">
        <v>18991</v>
      </c>
      <c r="L915">
        <v>0</v>
      </c>
      <c r="M915">
        <v>6700</v>
      </c>
      <c r="N915">
        <v>20313.05356840089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39666.209157581783</v>
      </c>
      <c r="W915">
        <v>0</v>
      </c>
      <c r="Y915">
        <v>44035.260387816117</v>
      </c>
      <c r="Z915">
        <v>61612.278243623667</v>
      </c>
    </row>
    <row r="916" spans="1:26" x14ac:dyDescent="0.3">
      <c r="A916" s="1">
        <v>915</v>
      </c>
      <c r="B916">
        <v>68252.528366914252</v>
      </c>
      <c r="C916">
        <v>16903.2</v>
      </c>
      <c r="D916">
        <v>2569.134458718851</v>
      </c>
      <c r="E916">
        <v>0</v>
      </c>
      <c r="F916">
        <v>209.533458</v>
      </c>
      <c r="G916">
        <v>0</v>
      </c>
      <c r="H916">
        <v>8409.0411342687003</v>
      </c>
      <c r="I916">
        <v>0</v>
      </c>
      <c r="J916">
        <v>33386</v>
      </c>
      <c r="K916">
        <v>18991</v>
      </c>
      <c r="L916">
        <v>0</v>
      </c>
      <c r="M916">
        <v>6700</v>
      </c>
      <c r="N916">
        <v>18915.380684073309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32221.764713137331</v>
      </c>
      <c r="W916">
        <v>0</v>
      </c>
      <c r="Y916">
        <v>44035.260387816117</v>
      </c>
      <c r="Z916">
        <v>61612.278243623667</v>
      </c>
    </row>
    <row r="917" spans="1:26" x14ac:dyDescent="0.3">
      <c r="A917" s="1">
        <v>916</v>
      </c>
      <c r="B917">
        <v>68320.747385557523</v>
      </c>
      <c r="C917">
        <v>16903.2</v>
      </c>
      <c r="D917">
        <v>3993.9376553662792</v>
      </c>
      <c r="E917">
        <v>0</v>
      </c>
      <c r="F917">
        <v>208.68339900000001</v>
      </c>
      <c r="G917">
        <v>0</v>
      </c>
      <c r="H917">
        <v>7073.1980864597444</v>
      </c>
      <c r="I917">
        <v>0</v>
      </c>
      <c r="J917">
        <v>33386</v>
      </c>
      <c r="K917">
        <v>18991</v>
      </c>
      <c r="L917">
        <v>0</v>
      </c>
      <c r="M917">
        <v>6700</v>
      </c>
      <c r="N917">
        <v>18935.271755268499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24777.320268692889</v>
      </c>
      <c r="W917">
        <v>0</v>
      </c>
      <c r="Y917">
        <v>44035.260387816117</v>
      </c>
      <c r="Z917">
        <v>61612.278243623667</v>
      </c>
    </row>
    <row r="918" spans="1:26" x14ac:dyDescent="0.3">
      <c r="A918" s="1">
        <v>917</v>
      </c>
      <c r="B918">
        <v>68414.567130649244</v>
      </c>
      <c r="C918">
        <v>16903.2</v>
      </c>
      <c r="D918">
        <v>6389.4745714326691</v>
      </c>
      <c r="E918">
        <v>0</v>
      </c>
      <c r="F918">
        <v>212.52765500000001</v>
      </c>
      <c r="G918">
        <v>0</v>
      </c>
      <c r="H918">
        <v>9238.3939258073315</v>
      </c>
      <c r="I918">
        <v>0</v>
      </c>
      <c r="J918">
        <v>33386</v>
      </c>
      <c r="K918">
        <v>18991</v>
      </c>
      <c r="L918">
        <v>0</v>
      </c>
      <c r="M918">
        <v>1591.6185862462951</v>
      </c>
      <c r="N918">
        <v>18297.647607837051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17332.87582424844</v>
      </c>
      <c r="W918">
        <v>0</v>
      </c>
      <c r="Y918">
        <v>44035.260387816117</v>
      </c>
      <c r="Z918">
        <v>61612.278243623667</v>
      </c>
    </row>
    <row r="919" spans="1:26" x14ac:dyDescent="0.3">
      <c r="A919" s="1">
        <v>918</v>
      </c>
      <c r="B919">
        <v>69137.556850218272</v>
      </c>
      <c r="C919">
        <v>16903.2</v>
      </c>
      <c r="D919">
        <v>9806.6159620286362</v>
      </c>
      <c r="E919">
        <v>0</v>
      </c>
      <c r="F919">
        <v>161.60071199999999</v>
      </c>
      <c r="G919">
        <v>0</v>
      </c>
      <c r="H919">
        <v>3773.1922175255859</v>
      </c>
      <c r="I919">
        <v>0</v>
      </c>
      <c r="J919">
        <v>33386</v>
      </c>
      <c r="K919">
        <v>18991</v>
      </c>
      <c r="L919">
        <v>0</v>
      </c>
      <c r="M919">
        <v>6700</v>
      </c>
      <c r="N919">
        <v>19404.11432843516</v>
      </c>
      <c r="O919">
        <v>0</v>
      </c>
      <c r="P919">
        <v>0</v>
      </c>
      <c r="Q919">
        <v>0</v>
      </c>
      <c r="R919">
        <v>0</v>
      </c>
      <c r="S919">
        <v>1179.9377129007839</v>
      </c>
      <c r="T919">
        <v>0</v>
      </c>
      <c r="U919">
        <v>0</v>
      </c>
      <c r="V919">
        <v>15564.41072841922</v>
      </c>
      <c r="W919">
        <v>0</v>
      </c>
      <c r="Y919">
        <v>44035.260387816117</v>
      </c>
      <c r="Z919">
        <v>61612.278243623667</v>
      </c>
    </row>
    <row r="920" spans="1:26" x14ac:dyDescent="0.3">
      <c r="A920" s="1">
        <v>919</v>
      </c>
      <c r="B920">
        <v>71430.028509700584</v>
      </c>
      <c r="C920">
        <v>16903.2</v>
      </c>
      <c r="D920">
        <v>11054.744553242759</v>
      </c>
      <c r="E920">
        <v>7.4360294627271086</v>
      </c>
      <c r="F920">
        <v>88.671253000000007</v>
      </c>
      <c r="G920">
        <v>0</v>
      </c>
      <c r="H920">
        <v>10425.130447406231</v>
      </c>
      <c r="I920">
        <v>0</v>
      </c>
      <c r="J920">
        <v>33386</v>
      </c>
      <c r="K920">
        <v>18991</v>
      </c>
      <c r="L920">
        <v>0</v>
      </c>
      <c r="M920">
        <v>2527.9337253904491</v>
      </c>
      <c r="N920">
        <v>21954.087498801589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8119.9662839747789</v>
      </c>
      <c r="W920">
        <v>0</v>
      </c>
      <c r="Y920">
        <v>44035.260387816117</v>
      </c>
      <c r="Z920">
        <v>61612.278243623667</v>
      </c>
    </row>
    <row r="921" spans="1:26" x14ac:dyDescent="0.3">
      <c r="A921" s="1">
        <v>920</v>
      </c>
      <c r="B921">
        <v>72986.322924448701</v>
      </c>
      <c r="C921">
        <v>16903.2</v>
      </c>
      <c r="D921">
        <v>10658.44992009483</v>
      </c>
      <c r="E921">
        <v>910.2836103234514</v>
      </c>
      <c r="F921">
        <v>22.667005</v>
      </c>
      <c r="G921">
        <v>0</v>
      </c>
      <c r="H921">
        <v>10425.130447406231</v>
      </c>
      <c r="I921">
        <v>0</v>
      </c>
      <c r="J921">
        <v>33386</v>
      </c>
      <c r="K921">
        <v>18991</v>
      </c>
      <c r="L921">
        <v>0</v>
      </c>
      <c r="M921">
        <v>4780.0359301868521</v>
      </c>
      <c r="N921">
        <v>23090.443988562649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5311.1510335409466</v>
      </c>
      <c r="W921">
        <v>0</v>
      </c>
      <c r="Y921">
        <v>44035.260387816117</v>
      </c>
      <c r="Z921">
        <v>61612.278243623667</v>
      </c>
    </row>
    <row r="922" spans="1:26" x14ac:dyDescent="0.3">
      <c r="A922" s="1">
        <v>921</v>
      </c>
      <c r="B922">
        <v>76270.297717494948</v>
      </c>
      <c r="C922">
        <v>16903.2</v>
      </c>
      <c r="D922">
        <v>10412.931404465249</v>
      </c>
      <c r="E922">
        <v>16875.356228888781</v>
      </c>
      <c r="F922">
        <v>26.094957999999998</v>
      </c>
      <c r="G922">
        <v>0</v>
      </c>
      <c r="H922">
        <v>1626.8543380491301</v>
      </c>
      <c r="I922">
        <v>0</v>
      </c>
      <c r="J922">
        <v>33386</v>
      </c>
      <c r="K922">
        <v>18991</v>
      </c>
      <c r="L922">
        <v>0</v>
      </c>
      <c r="M922">
        <v>0</v>
      </c>
      <c r="N922">
        <v>21951.139211908208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44035.260387816117</v>
      </c>
      <c r="Z922">
        <v>61612.278243623667</v>
      </c>
    </row>
    <row r="923" spans="1:26" x14ac:dyDescent="0.3">
      <c r="A923" s="1">
        <v>922</v>
      </c>
      <c r="B923">
        <v>82139.155372378154</v>
      </c>
      <c r="C923">
        <v>16903.2</v>
      </c>
      <c r="D923">
        <v>12241.811300996411</v>
      </c>
      <c r="E923">
        <v>42140.896430395667</v>
      </c>
      <c r="F923">
        <v>151.50718900000001</v>
      </c>
      <c r="G923">
        <v>0</v>
      </c>
      <c r="H923">
        <v>0</v>
      </c>
      <c r="I923">
        <v>0</v>
      </c>
      <c r="J923">
        <v>22163</v>
      </c>
      <c r="K923">
        <v>18991</v>
      </c>
      <c r="L923">
        <v>0</v>
      </c>
      <c r="M923">
        <v>0</v>
      </c>
      <c r="N923">
        <v>23090.443988562649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7361.8155594512791</v>
      </c>
      <c r="U923">
        <v>0</v>
      </c>
      <c r="V923">
        <v>0</v>
      </c>
      <c r="W923">
        <v>0</v>
      </c>
      <c r="Y923">
        <v>44035.260387816117</v>
      </c>
      <c r="Z923">
        <v>39956.631136646938</v>
      </c>
    </row>
    <row r="924" spans="1:26" x14ac:dyDescent="0.3">
      <c r="A924" s="1">
        <v>923</v>
      </c>
      <c r="B924">
        <v>82719.267355891992</v>
      </c>
      <c r="C924">
        <v>16903.2</v>
      </c>
      <c r="D924">
        <v>12340.76429941477</v>
      </c>
      <c r="E924">
        <v>59387.079066526057</v>
      </c>
      <c r="F924">
        <v>15.361717000000001</v>
      </c>
      <c r="G924">
        <v>0</v>
      </c>
      <c r="H924">
        <v>0</v>
      </c>
      <c r="I924">
        <v>0</v>
      </c>
      <c r="J924">
        <v>21801</v>
      </c>
      <c r="K924">
        <v>18991</v>
      </c>
      <c r="L924">
        <v>0</v>
      </c>
      <c r="M924">
        <v>0</v>
      </c>
      <c r="N924">
        <v>23090.443988562649</v>
      </c>
      <c r="O924">
        <v>0</v>
      </c>
      <c r="P924">
        <v>0</v>
      </c>
      <c r="Q924">
        <v>0</v>
      </c>
      <c r="R924">
        <v>0</v>
      </c>
      <c r="S924">
        <v>1179.9377129007839</v>
      </c>
      <c r="T924">
        <v>22448.7560255854</v>
      </c>
      <c r="U924">
        <v>0</v>
      </c>
      <c r="V924">
        <v>0</v>
      </c>
      <c r="W924">
        <v>0</v>
      </c>
      <c r="Y924">
        <v>44035.260387816117</v>
      </c>
      <c r="Z924">
        <v>39285.346362228338</v>
      </c>
    </row>
    <row r="925" spans="1:26" x14ac:dyDescent="0.3">
      <c r="A925" s="1">
        <v>924</v>
      </c>
      <c r="B925">
        <v>83057.010324888892</v>
      </c>
      <c r="C925">
        <v>16903.2</v>
      </c>
      <c r="D925">
        <v>13792.888762739511</v>
      </c>
      <c r="E925">
        <v>71222.677117596439</v>
      </c>
      <c r="F925">
        <v>11.585658</v>
      </c>
      <c r="G925">
        <v>0</v>
      </c>
      <c r="H925">
        <v>0</v>
      </c>
      <c r="I925">
        <v>0</v>
      </c>
      <c r="J925">
        <v>21801</v>
      </c>
      <c r="K925">
        <v>18991</v>
      </c>
      <c r="L925">
        <v>0</v>
      </c>
      <c r="M925">
        <v>0</v>
      </c>
      <c r="N925">
        <v>23090.443988562649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36574.897224884393</v>
      </c>
      <c r="U925">
        <v>0</v>
      </c>
      <c r="V925">
        <v>0</v>
      </c>
      <c r="W925">
        <v>0</v>
      </c>
      <c r="Y925">
        <v>44035.260387816117</v>
      </c>
      <c r="Z925">
        <v>39285.346362228338</v>
      </c>
    </row>
    <row r="926" spans="1:26" x14ac:dyDescent="0.3">
      <c r="A926" s="1">
        <v>925</v>
      </c>
      <c r="B926">
        <v>78816.246010697403</v>
      </c>
      <c r="C926">
        <v>16903.2</v>
      </c>
      <c r="D926">
        <v>14144.838083144439</v>
      </c>
      <c r="E926">
        <v>73079.101818194031</v>
      </c>
      <c r="F926">
        <v>22.192934000000001</v>
      </c>
      <c r="G926">
        <v>0</v>
      </c>
      <c r="H926">
        <v>0</v>
      </c>
      <c r="I926">
        <v>0</v>
      </c>
      <c r="J926">
        <v>21801</v>
      </c>
      <c r="K926">
        <v>18991</v>
      </c>
      <c r="L926">
        <v>0</v>
      </c>
      <c r="M926">
        <v>0</v>
      </c>
      <c r="N926">
        <v>23090.443988562649</v>
      </c>
      <c r="O926">
        <v>0</v>
      </c>
      <c r="P926">
        <v>0</v>
      </c>
      <c r="Q926">
        <v>0</v>
      </c>
      <c r="R926">
        <v>0</v>
      </c>
      <c r="S926">
        <v>1179.9377129007839</v>
      </c>
      <c r="T926">
        <v>41854.705123177657</v>
      </c>
      <c r="U926">
        <v>0</v>
      </c>
      <c r="V926">
        <v>0</v>
      </c>
      <c r="W926">
        <v>0</v>
      </c>
      <c r="Y926">
        <v>44035.260387816117</v>
      </c>
      <c r="Z926">
        <v>39285.346362228338</v>
      </c>
    </row>
    <row r="927" spans="1:26" x14ac:dyDescent="0.3">
      <c r="A927" s="1">
        <v>926</v>
      </c>
      <c r="B927">
        <v>76632.616279845271</v>
      </c>
      <c r="C927">
        <v>16903.2</v>
      </c>
      <c r="D927">
        <v>16445.9864959609</v>
      </c>
      <c r="E927">
        <v>70048.228065243035</v>
      </c>
      <c r="F927">
        <v>39.795529999999999</v>
      </c>
      <c r="G927">
        <v>0</v>
      </c>
      <c r="H927">
        <v>0</v>
      </c>
      <c r="I927">
        <v>0</v>
      </c>
      <c r="J927">
        <v>21801</v>
      </c>
      <c r="K927">
        <v>18991</v>
      </c>
      <c r="L927">
        <v>0</v>
      </c>
      <c r="M927">
        <v>0</v>
      </c>
      <c r="N927">
        <v>23090.443988562649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44506.149822796033</v>
      </c>
      <c r="U927">
        <v>0</v>
      </c>
      <c r="V927">
        <v>0</v>
      </c>
      <c r="W927">
        <v>0</v>
      </c>
      <c r="Y927">
        <v>44035.260387816117</v>
      </c>
      <c r="Z927">
        <v>39285.346362228338</v>
      </c>
    </row>
    <row r="928" spans="1:26" x14ac:dyDescent="0.3">
      <c r="A928" s="1">
        <v>927</v>
      </c>
      <c r="B928">
        <v>79357.13518707201</v>
      </c>
      <c r="C928">
        <v>16903.2</v>
      </c>
      <c r="D928">
        <v>19343.244749712969</v>
      </c>
      <c r="E928">
        <v>59610.86529108027</v>
      </c>
      <c r="F928">
        <v>188.13653199999999</v>
      </c>
      <c r="G928">
        <v>0</v>
      </c>
      <c r="H928">
        <v>0</v>
      </c>
      <c r="I928">
        <v>0</v>
      </c>
      <c r="J928">
        <v>21050</v>
      </c>
      <c r="K928">
        <v>18991</v>
      </c>
      <c r="L928">
        <v>0</v>
      </c>
      <c r="M928">
        <v>0</v>
      </c>
      <c r="N928">
        <v>23090.443988562649</v>
      </c>
      <c r="O928">
        <v>0</v>
      </c>
      <c r="P928">
        <v>0</v>
      </c>
      <c r="Q928">
        <v>0</v>
      </c>
      <c r="R928">
        <v>0</v>
      </c>
      <c r="S928">
        <v>10885.15800572413</v>
      </c>
      <c r="T928">
        <v>22753.709391434459</v>
      </c>
      <c r="U928">
        <v>0</v>
      </c>
      <c r="V928">
        <v>0</v>
      </c>
      <c r="W928">
        <v>0</v>
      </c>
      <c r="Y928">
        <v>44035.260387816117</v>
      </c>
      <c r="Z928">
        <v>37896.078701763217</v>
      </c>
    </row>
    <row r="929" spans="1:26" x14ac:dyDescent="0.3">
      <c r="A929" s="1">
        <v>928</v>
      </c>
      <c r="B929">
        <v>78693.074374886331</v>
      </c>
      <c r="C929">
        <v>16903.2</v>
      </c>
      <c r="D929">
        <v>19017.42176575528</v>
      </c>
      <c r="E929">
        <v>42786.90077956055</v>
      </c>
      <c r="F929">
        <v>252.96409299999999</v>
      </c>
      <c r="G929">
        <v>0</v>
      </c>
      <c r="H929">
        <v>0</v>
      </c>
      <c r="I929">
        <v>0</v>
      </c>
      <c r="J929">
        <v>22163</v>
      </c>
      <c r="K929">
        <v>18991</v>
      </c>
      <c r="L929">
        <v>0</v>
      </c>
      <c r="M929">
        <v>0</v>
      </c>
      <c r="N929">
        <v>23090.443988562649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18330.968274866849</v>
      </c>
      <c r="U929">
        <v>0</v>
      </c>
      <c r="V929">
        <v>0</v>
      </c>
      <c r="W929">
        <v>0</v>
      </c>
      <c r="Y929">
        <v>44035.260387816117</v>
      </c>
      <c r="Z929">
        <v>39956.631136646938</v>
      </c>
    </row>
    <row r="930" spans="1:26" x14ac:dyDescent="0.3">
      <c r="A930" s="1">
        <v>929</v>
      </c>
      <c r="B930">
        <v>78903.650250932333</v>
      </c>
      <c r="C930">
        <v>16903.2</v>
      </c>
      <c r="D930">
        <v>21491.202530989689</v>
      </c>
      <c r="E930">
        <v>20408.841429298831</v>
      </c>
      <c r="F930">
        <v>259.62125700000001</v>
      </c>
      <c r="G930">
        <v>0</v>
      </c>
      <c r="H930">
        <v>0</v>
      </c>
      <c r="I930">
        <v>0</v>
      </c>
      <c r="J930">
        <v>23940.229022206469</v>
      </c>
      <c r="K930">
        <v>18991</v>
      </c>
      <c r="L930">
        <v>0</v>
      </c>
      <c r="M930">
        <v>0</v>
      </c>
      <c r="N930">
        <v>23090.443988562649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44035.260387816117</v>
      </c>
      <c r="Z930">
        <v>43289.34872897173</v>
      </c>
    </row>
    <row r="931" spans="1:26" x14ac:dyDescent="0.3">
      <c r="A931" s="1">
        <v>930</v>
      </c>
      <c r="B931">
        <v>78393.46850675685</v>
      </c>
      <c r="C931">
        <v>16903.2</v>
      </c>
      <c r="D931">
        <v>25571.500285620092</v>
      </c>
      <c r="E931">
        <v>3527.620980856103</v>
      </c>
      <c r="F931">
        <v>248.67532</v>
      </c>
      <c r="G931">
        <v>0</v>
      </c>
      <c r="H931">
        <v>2855.9159088433171</v>
      </c>
      <c r="I931">
        <v>0</v>
      </c>
      <c r="J931">
        <v>33386</v>
      </c>
      <c r="K931">
        <v>18991</v>
      </c>
      <c r="L931">
        <v>0</v>
      </c>
      <c r="M931">
        <v>0</v>
      </c>
      <c r="N931">
        <v>23090.443988562649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44035.260387816117</v>
      </c>
      <c r="Z931">
        <v>61612.278243623667</v>
      </c>
    </row>
    <row r="932" spans="1:26" x14ac:dyDescent="0.3">
      <c r="A932" s="1">
        <v>931</v>
      </c>
      <c r="B932">
        <v>76925.516481879458</v>
      </c>
      <c r="C932">
        <v>16903.2</v>
      </c>
      <c r="D932">
        <v>30043.580860188838</v>
      </c>
      <c r="E932">
        <v>5.8586898797243876</v>
      </c>
      <c r="F932">
        <v>323.28111899999999</v>
      </c>
      <c r="G932">
        <v>0</v>
      </c>
      <c r="H932">
        <v>363.03980137354819</v>
      </c>
      <c r="I932">
        <v>0</v>
      </c>
      <c r="J932">
        <v>33386</v>
      </c>
      <c r="K932">
        <v>18991</v>
      </c>
      <c r="L932">
        <v>0</v>
      </c>
      <c r="M932">
        <v>0</v>
      </c>
      <c r="N932">
        <v>23090.443988562649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44035.260387816117</v>
      </c>
      <c r="Z932">
        <v>61612.278243623667</v>
      </c>
    </row>
    <row r="933" spans="1:26" x14ac:dyDescent="0.3">
      <c r="A933" s="1">
        <v>932</v>
      </c>
      <c r="B933">
        <v>76305.420614250193</v>
      </c>
      <c r="C933">
        <v>16903.2</v>
      </c>
      <c r="D933">
        <v>31483.359444021178</v>
      </c>
      <c r="E933">
        <v>0</v>
      </c>
      <c r="F933">
        <v>151.12275199999999</v>
      </c>
      <c r="G933">
        <v>0</v>
      </c>
      <c r="H933">
        <v>0</v>
      </c>
      <c r="I933">
        <v>0</v>
      </c>
      <c r="J933">
        <v>31867.18240679166</v>
      </c>
      <c r="K933">
        <v>18991</v>
      </c>
      <c r="L933">
        <v>0</v>
      </c>
      <c r="M933">
        <v>0</v>
      </c>
      <c r="N933">
        <v>23090.443988562649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44035.260387816117</v>
      </c>
      <c r="Z933">
        <v>58621.685882284721</v>
      </c>
    </row>
    <row r="934" spans="1:26" x14ac:dyDescent="0.3">
      <c r="A934" s="1">
        <v>933</v>
      </c>
      <c r="B934">
        <v>73893.917469663807</v>
      </c>
      <c r="C934">
        <v>16903.2</v>
      </c>
      <c r="D934">
        <v>33170.775459277233</v>
      </c>
      <c r="E934">
        <v>0</v>
      </c>
      <c r="F934">
        <v>33.841945000000003</v>
      </c>
      <c r="G934">
        <v>0</v>
      </c>
      <c r="H934">
        <v>0</v>
      </c>
      <c r="I934">
        <v>0</v>
      </c>
      <c r="J934">
        <v>27885.54405394923</v>
      </c>
      <c r="K934">
        <v>18991</v>
      </c>
      <c r="L934">
        <v>0</v>
      </c>
      <c r="M934">
        <v>0</v>
      </c>
      <c r="N934">
        <v>23090.443988562649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44035.260387816117</v>
      </c>
      <c r="Z934">
        <v>50856.909201086062</v>
      </c>
    </row>
    <row r="935" spans="1:26" x14ac:dyDescent="0.3">
      <c r="A935" s="1">
        <v>934</v>
      </c>
      <c r="B935">
        <v>71594.825460832901</v>
      </c>
      <c r="C935">
        <v>16903.2</v>
      </c>
      <c r="D935">
        <v>37665.077118063011</v>
      </c>
      <c r="E935">
        <v>0</v>
      </c>
      <c r="F935">
        <v>117.237875</v>
      </c>
      <c r="G935">
        <v>0</v>
      </c>
      <c r="H935">
        <v>0</v>
      </c>
      <c r="I935">
        <v>0</v>
      </c>
      <c r="J935">
        <v>22163</v>
      </c>
      <c r="K935">
        <v>18991</v>
      </c>
      <c r="L935">
        <v>0</v>
      </c>
      <c r="M935">
        <v>0</v>
      </c>
      <c r="N935">
        <v>23090.443988562649</v>
      </c>
      <c r="O935">
        <v>0</v>
      </c>
      <c r="P935">
        <v>0</v>
      </c>
      <c r="Q935">
        <v>0</v>
      </c>
      <c r="R935">
        <v>0</v>
      </c>
      <c r="S935">
        <v>1154.2455436674611</v>
      </c>
      <c r="T935">
        <v>0</v>
      </c>
      <c r="U935">
        <v>0</v>
      </c>
      <c r="V935">
        <v>0</v>
      </c>
      <c r="W935">
        <v>0</v>
      </c>
      <c r="Y935">
        <v>44035.260387816117</v>
      </c>
      <c r="Z935">
        <v>39956.631136646938</v>
      </c>
    </row>
    <row r="936" spans="1:26" x14ac:dyDescent="0.3">
      <c r="A936" s="1">
        <v>935</v>
      </c>
      <c r="B936">
        <v>70339.871941384132</v>
      </c>
      <c r="C936">
        <v>16903.2</v>
      </c>
      <c r="D936">
        <v>38168.955379766659</v>
      </c>
      <c r="E936">
        <v>0</v>
      </c>
      <c r="F936">
        <v>333.47422499999999</v>
      </c>
      <c r="G936">
        <v>0</v>
      </c>
      <c r="H936">
        <v>0</v>
      </c>
      <c r="I936">
        <v>0</v>
      </c>
      <c r="J936">
        <v>22163</v>
      </c>
      <c r="K936">
        <v>18991</v>
      </c>
      <c r="L936">
        <v>0</v>
      </c>
      <c r="M936">
        <v>0</v>
      </c>
      <c r="N936">
        <v>23090.443988562649</v>
      </c>
      <c r="O936">
        <v>0</v>
      </c>
      <c r="P936">
        <v>0</v>
      </c>
      <c r="Q936">
        <v>0</v>
      </c>
      <c r="R936">
        <v>0</v>
      </c>
      <c r="S936">
        <v>25.692169233323281</v>
      </c>
      <c r="T936">
        <v>3103.6215055865582</v>
      </c>
      <c r="U936">
        <v>0</v>
      </c>
      <c r="V936">
        <v>0</v>
      </c>
      <c r="W936">
        <v>0</v>
      </c>
      <c r="Y936">
        <v>44035.260387816117</v>
      </c>
      <c r="Z936">
        <v>39956.631136646938</v>
      </c>
    </row>
    <row r="937" spans="1:26" x14ac:dyDescent="0.3">
      <c r="A937" s="1">
        <v>936</v>
      </c>
      <c r="B937">
        <v>70871.229563854111</v>
      </c>
      <c r="C937">
        <v>16903.2</v>
      </c>
      <c r="D937">
        <v>38681.001177841623</v>
      </c>
      <c r="E937">
        <v>0</v>
      </c>
      <c r="F937">
        <v>400.092961</v>
      </c>
      <c r="G937">
        <v>0</v>
      </c>
      <c r="H937">
        <v>0</v>
      </c>
      <c r="I937">
        <v>0</v>
      </c>
      <c r="J937">
        <v>22163</v>
      </c>
      <c r="K937">
        <v>18991</v>
      </c>
      <c r="L937">
        <v>0</v>
      </c>
      <c r="M937">
        <v>0</v>
      </c>
      <c r="N937">
        <v>23090.443988562649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3176.6205864248659</v>
      </c>
      <c r="U937">
        <v>0</v>
      </c>
      <c r="V937">
        <v>0</v>
      </c>
      <c r="W937">
        <v>0</v>
      </c>
      <c r="Y937">
        <v>44035.260387816117</v>
      </c>
      <c r="Z937">
        <v>39956.631136646938</v>
      </c>
    </row>
    <row r="938" spans="1:26" x14ac:dyDescent="0.3">
      <c r="A938" s="1">
        <v>937</v>
      </c>
      <c r="B938">
        <v>70626.163692877861</v>
      </c>
      <c r="C938">
        <v>16903.2</v>
      </c>
      <c r="D938">
        <v>40031.105914058237</v>
      </c>
      <c r="E938">
        <v>0</v>
      </c>
      <c r="F938">
        <v>75.253624000000002</v>
      </c>
      <c r="G938">
        <v>0</v>
      </c>
      <c r="H938">
        <v>0</v>
      </c>
      <c r="I938">
        <v>0</v>
      </c>
      <c r="J938">
        <v>22163</v>
      </c>
      <c r="K938">
        <v>18991</v>
      </c>
      <c r="L938">
        <v>0</v>
      </c>
      <c r="M938">
        <v>0</v>
      </c>
      <c r="N938">
        <v>23090.443988562649</v>
      </c>
      <c r="O938">
        <v>0</v>
      </c>
      <c r="P938">
        <v>0</v>
      </c>
      <c r="Q938">
        <v>0</v>
      </c>
      <c r="R938">
        <v>0</v>
      </c>
      <c r="S938">
        <v>1179.9377129007839</v>
      </c>
      <c r="T938">
        <v>3267.0141437169482</v>
      </c>
      <c r="U938">
        <v>0</v>
      </c>
      <c r="V938">
        <v>0</v>
      </c>
      <c r="W938">
        <v>0</v>
      </c>
      <c r="Y938">
        <v>44035.260387816117</v>
      </c>
      <c r="Z938">
        <v>39956.631136646938</v>
      </c>
    </row>
    <row r="939" spans="1:26" x14ac:dyDescent="0.3">
      <c r="A939" s="1">
        <v>938</v>
      </c>
      <c r="B939">
        <v>69612.694192979543</v>
      </c>
      <c r="C939">
        <v>16903.2</v>
      </c>
      <c r="D939">
        <v>40272.845663742963</v>
      </c>
      <c r="E939">
        <v>0</v>
      </c>
      <c r="F939">
        <v>62.343794000000003</v>
      </c>
      <c r="G939">
        <v>0</v>
      </c>
      <c r="H939">
        <v>0</v>
      </c>
      <c r="I939">
        <v>0</v>
      </c>
      <c r="J939">
        <v>22163</v>
      </c>
      <c r="K939">
        <v>18991</v>
      </c>
      <c r="L939">
        <v>0</v>
      </c>
      <c r="M939">
        <v>0</v>
      </c>
      <c r="N939">
        <v>23090.443988562649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5689.2512762007682</v>
      </c>
      <c r="U939">
        <v>0</v>
      </c>
      <c r="V939">
        <v>0</v>
      </c>
      <c r="W939">
        <v>0</v>
      </c>
      <c r="Y939">
        <v>44035.260387816117</v>
      </c>
      <c r="Z939">
        <v>39956.631136646938</v>
      </c>
    </row>
    <row r="940" spans="1:26" x14ac:dyDescent="0.3">
      <c r="A940" s="1">
        <v>939</v>
      </c>
      <c r="B940">
        <v>68531.952527502814</v>
      </c>
      <c r="C940">
        <v>16903.2</v>
      </c>
      <c r="D940">
        <v>41164.970539674447</v>
      </c>
      <c r="E940">
        <v>0</v>
      </c>
      <c r="F940">
        <v>64.165722000000002</v>
      </c>
      <c r="G940">
        <v>0</v>
      </c>
      <c r="H940">
        <v>0</v>
      </c>
      <c r="I940">
        <v>0</v>
      </c>
      <c r="J940">
        <v>22163</v>
      </c>
      <c r="K940">
        <v>18991</v>
      </c>
      <c r="L940">
        <v>0</v>
      </c>
      <c r="M940">
        <v>0</v>
      </c>
      <c r="N940">
        <v>23090.443988562649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7663.9397456089864</v>
      </c>
      <c r="U940">
        <v>0</v>
      </c>
      <c r="V940">
        <v>0</v>
      </c>
      <c r="W940">
        <v>0</v>
      </c>
      <c r="Y940">
        <v>44035.260387816117</v>
      </c>
      <c r="Z940">
        <v>39956.631136646938</v>
      </c>
    </row>
    <row r="941" spans="1:26" x14ac:dyDescent="0.3">
      <c r="A941" s="1">
        <v>940</v>
      </c>
      <c r="B941">
        <v>67955.553148871753</v>
      </c>
      <c r="C941">
        <v>16903.2</v>
      </c>
      <c r="D941">
        <v>43043.324280403227</v>
      </c>
      <c r="E941">
        <v>0</v>
      </c>
      <c r="F941">
        <v>187.95356200000001</v>
      </c>
      <c r="G941">
        <v>0</v>
      </c>
      <c r="H941">
        <v>0</v>
      </c>
      <c r="I941">
        <v>0</v>
      </c>
      <c r="J941">
        <v>22163</v>
      </c>
      <c r="K941">
        <v>18991</v>
      </c>
      <c r="L941">
        <v>0</v>
      </c>
      <c r="M941">
        <v>0</v>
      </c>
      <c r="N941">
        <v>23090.443988562649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10242.480704968821</v>
      </c>
      <c r="U941">
        <v>0</v>
      </c>
      <c r="V941">
        <v>0</v>
      </c>
      <c r="W941">
        <v>0</v>
      </c>
      <c r="Y941">
        <v>44035.260387816117</v>
      </c>
      <c r="Z941">
        <v>39956.631136646938</v>
      </c>
    </row>
    <row r="942" spans="1:26" x14ac:dyDescent="0.3">
      <c r="A942" s="1">
        <v>941</v>
      </c>
      <c r="B942">
        <v>68105.517159742565</v>
      </c>
      <c r="C942">
        <v>16903.2</v>
      </c>
      <c r="D942">
        <v>42834.41476873526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22163</v>
      </c>
      <c r="K942">
        <v>18991</v>
      </c>
      <c r="L942">
        <v>0</v>
      </c>
      <c r="M942">
        <v>0</v>
      </c>
      <c r="N942">
        <v>23090.443988562649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9922.2532364300387</v>
      </c>
      <c r="U942">
        <v>0</v>
      </c>
      <c r="V942">
        <v>0</v>
      </c>
      <c r="W942">
        <v>0</v>
      </c>
      <c r="Y942">
        <v>44035.260387816117</v>
      </c>
      <c r="Z942">
        <v>39956.631136646938</v>
      </c>
    </row>
    <row r="943" spans="1:26" x14ac:dyDescent="0.3">
      <c r="A943" s="1">
        <v>942</v>
      </c>
      <c r="B943">
        <v>69264.279705642199</v>
      </c>
      <c r="C943">
        <v>16903.2</v>
      </c>
      <c r="D943">
        <v>43168.199832533457</v>
      </c>
      <c r="E943">
        <v>0</v>
      </c>
      <c r="F943">
        <v>206.73708300000001</v>
      </c>
      <c r="G943">
        <v>0</v>
      </c>
      <c r="H943">
        <v>0</v>
      </c>
      <c r="I943">
        <v>0</v>
      </c>
      <c r="J943">
        <v>22163</v>
      </c>
      <c r="K943">
        <v>18991</v>
      </c>
      <c r="L943">
        <v>0</v>
      </c>
      <c r="M943">
        <v>0</v>
      </c>
      <c r="N943">
        <v>23090.443988562649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9077.4132213286175</v>
      </c>
      <c r="U943">
        <v>0</v>
      </c>
      <c r="V943">
        <v>0</v>
      </c>
      <c r="W943">
        <v>0</v>
      </c>
      <c r="Y943">
        <v>44035.260387816117</v>
      </c>
      <c r="Z943">
        <v>39956.631136646938</v>
      </c>
    </row>
    <row r="944" spans="1:26" x14ac:dyDescent="0.3">
      <c r="A944" s="1">
        <v>943</v>
      </c>
      <c r="B944">
        <v>70501.392802994145</v>
      </c>
      <c r="C944">
        <v>16903.2</v>
      </c>
      <c r="D944">
        <v>44472.436378967417</v>
      </c>
      <c r="E944">
        <v>7.4841069083868472</v>
      </c>
      <c r="F944">
        <v>159.156092</v>
      </c>
      <c r="G944">
        <v>0</v>
      </c>
      <c r="H944">
        <v>0</v>
      </c>
      <c r="I944">
        <v>0</v>
      </c>
      <c r="J944">
        <v>22163</v>
      </c>
      <c r="K944">
        <v>18991</v>
      </c>
      <c r="L944">
        <v>0</v>
      </c>
      <c r="M944">
        <v>0</v>
      </c>
      <c r="N944">
        <v>23090.443988562649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9104.439786319017</v>
      </c>
      <c r="U944">
        <v>0</v>
      </c>
      <c r="V944">
        <v>0</v>
      </c>
      <c r="W944">
        <v>0</v>
      </c>
      <c r="Y944">
        <v>44035.260387816117</v>
      </c>
      <c r="Z944">
        <v>39956.631136646938</v>
      </c>
    </row>
    <row r="945" spans="1:26" x14ac:dyDescent="0.3">
      <c r="A945" s="1">
        <v>944</v>
      </c>
      <c r="B945">
        <v>72328.012465312742</v>
      </c>
      <c r="C945">
        <v>16903.2</v>
      </c>
      <c r="D945">
        <v>44802.862204248289</v>
      </c>
      <c r="E945">
        <v>650.92944570683903</v>
      </c>
      <c r="F945">
        <v>66.128411999999997</v>
      </c>
      <c r="G945">
        <v>0</v>
      </c>
      <c r="H945">
        <v>0</v>
      </c>
      <c r="I945">
        <v>0</v>
      </c>
      <c r="J945">
        <v>22163</v>
      </c>
      <c r="K945">
        <v>16991</v>
      </c>
      <c r="L945">
        <v>0</v>
      </c>
      <c r="M945">
        <v>0</v>
      </c>
      <c r="N945">
        <v>23090.443988562649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6158.6636080797434</v>
      </c>
      <c r="U945">
        <v>0</v>
      </c>
      <c r="V945">
        <v>0</v>
      </c>
      <c r="W945">
        <v>0</v>
      </c>
      <c r="Y945">
        <v>38983.303827921023</v>
      </c>
      <c r="Z945">
        <v>39956.631136646938</v>
      </c>
    </row>
    <row r="946" spans="1:26" x14ac:dyDescent="0.3">
      <c r="A946" s="1">
        <v>945</v>
      </c>
      <c r="B946">
        <v>76103.706515018916</v>
      </c>
      <c r="C946">
        <v>16903.2</v>
      </c>
      <c r="D946">
        <v>44982.488880722209</v>
      </c>
      <c r="E946">
        <v>18843.137816962291</v>
      </c>
      <c r="F946">
        <v>21.586241000000001</v>
      </c>
      <c r="G946">
        <v>0</v>
      </c>
      <c r="H946">
        <v>0</v>
      </c>
      <c r="I946">
        <v>0</v>
      </c>
      <c r="J946">
        <v>21962.657572104112</v>
      </c>
      <c r="K946">
        <v>14991</v>
      </c>
      <c r="L946">
        <v>0</v>
      </c>
      <c r="M946">
        <v>0</v>
      </c>
      <c r="N946">
        <v>23090.443988562649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18509.920007207042</v>
      </c>
      <c r="U946">
        <v>0</v>
      </c>
      <c r="V946">
        <v>0</v>
      </c>
      <c r="W946">
        <v>0</v>
      </c>
      <c r="Y946">
        <v>34166.558197395098</v>
      </c>
      <c r="Z946">
        <v>39585.120579971343</v>
      </c>
    </row>
    <row r="947" spans="1:26" x14ac:dyDescent="0.3">
      <c r="A947" s="1">
        <v>946</v>
      </c>
      <c r="B947">
        <v>82213.824058003695</v>
      </c>
      <c r="C947">
        <v>16903.2</v>
      </c>
      <c r="D947">
        <v>46373.222514073932</v>
      </c>
      <c r="E947">
        <v>65679.925023182819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12991</v>
      </c>
      <c r="L947">
        <v>0</v>
      </c>
      <c r="M947">
        <v>0</v>
      </c>
      <c r="N947">
        <v>23090.443988562649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36667.192532690417</v>
      </c>
      <c r="U947">
        <v>0</v>
      </c>
      <c r="V947">
        <v>0</v>
      </c>
      <c r="W947">
        <v>0</v>
      </c>
      <c r="Y947">
        <v>29503.764152416072</v>
      </c>
      <c r="Z947">
        <v>0</v>
      </c>
    </row>
    <row r="948" spans="1:26" x14ac:dyDescent="0.3">
      <c r="A948" s="1">
        <v>947</v>
      </c>
      <c r="B948">
        <v>82777.154951140852</v>
      </c>
      <c r="C948">
        <v>16903.2</v>
      </c>
      <c r="D948">
        <v>45862.550718753722</v>
      </c>
      <c r="E948">
        <v>104691.1794238111</v>
      </c>
      <c r="F948">
        <v>51.249141999999999</v>
      </c>
      <c r="G948">
        <v>0</v>
      </c>
      <c r="H948">
        <v>0</v>
      </c>
      <c r="I948">
        <v>0</v>
      </c>
      <c r="J948">
        <v>0</v>
      </c>
      <c r="K948">
        <v>10991</v>
      </c>
      <c r="L948">
        <v>0</v>
      </c>
      <c r="M948">
        <v>0</v>
      </c>
      <c r="N948">
        <v>23090.443988562649</v>
      </c>
      <c r="O948">
        <v>0</v>
      </c>
      <c r="P948">
        <v>6700</v>
      </c>
      <c r="Q948">
        <v>1258.79195602391</v>
      </c>
      <c r="R948">
        <v>0</v>
      </c>
      <c r="S948">
        <v>0</v>
      </c>
      <c r="T948">
        <v>64672.788388837391</v>
      </c>
      <c r="U948">
        <v>0</v>
      </c>
      <c r="V948">
        <v>0</v>
      </c>
      <c r="W948">
        <v>0</v>
      </c>
      <c r="Y948">
        <v>24951.117528304239</v>
      </c>
      <c r="Z948">
        <v>0</v>
      </c>
    </row>
    <row r="949" spans="1:26" x14ac:dyDescent="0.3">
      <c r="A949" s="1">
        <v>948</v>
      </c>
      <c r="B949">
        <v>82591.563105437104</v>
      </c>
      <c r="C949">
        <v>16903.2</v>
      </c>
      <c r="D949">
        <v>46423.779481051737</v>
      </c>
      <c r="E949">
        <v>131677.96130086499</v>
      </c>
      <c r="F949">
        <v>51.688468999999998</v>
      </c>
      <c r="G949">
        <v>0</v>
      </c>
      <c r="H949">
        <v>0</v>
      </c>
      <c r="I949">
        <v>0</v>
      </c>
      <c r="J949">
        <v>0</v>
      </c>
      <c r="K949">
        <v>8991</v>
      </c>
      <c r="L949">
        <v>0</v>
      </c>
      <c r="M949">
        <v>0</v>
      </c>
      <c r="N949">
        <v>29120.572028866129</v>
      </c>
      <c r="O949">
        <v>0</v>
      </c>
      <c r="P949">
        <v>6700</v>
      </c>
      <c r="Q949">
        <v>8872.8905412750464</v>
      </c>
      <c r="R949">
        <v>0</v>
      </c>
      <c r="S949">
        <v>12089.81518650106</v>
      </c>
      <c r="T949">
        <v>64672.788388837391</v>
      </c>
      <c r="U949">
        <v>0</v>
      </c>
      <c r="V949">
        <v>6030</v>
      </c>
      <c r="W949">
        <v>0</v>
      </c>
      <c r="Y949">
        <v>20420.97471359605</v>
      </c>
      <c r="Z949">
        <v>0</v>
      </c>
    </row>
    <row r="950" spans="1:26" x14ac:dyDescent="0.3">
      <c r="A950" s="1">
        <v>949</v>
      </c>
      <c r="B950">
        <v>77958.721390492123</v>
      </c>
      <c r="C950">
        <v>16903.2</v>
      </c>
      <c r="D950">
        <v>45321.235355233097</v>
      </c>
      <c r="E950">
        <v>142699.6799290794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6991</v>
      </c>
      <c r="L950">
        <v>0</v>
      </c>
      <c r="M950">
        <v>0</v>
      </c>
      <c r="N950">
        <v>52558.210945807179</v>
      </c>
      <c r="O950">
        <v>0</v>
      </c>
      <c r="P950">
        <v>6700</v>
      </c>
      <c r="Q950">
        <v>8872.8905412750464</v>
      </c>
      <c r="R950">
        <v>0</v>
      </c>
      <c r="S950">
        <v>1179.9377129007839</v>
      </c>
      <c r="T950">
        <v>64672.788388837391</v>
      </c>
      <c r="U950">
        <v>0</v>
      </c>
      <c r="V950">
        <v>12060</v>
      </c>
      <c r="W950">
        <v>0</v>
      </c>
      <c r="Y950">
        <v>15853.307716512931</v>
      </c>
      <c r="Z950">
        <v>0</v>
      </c>
    </row>
    <row r="951" spans="1:26" x14ac:dyDescent="0.3">
      <c r="A951" s="1">
        <v>950</v>
      </c>
      <c r="B951">
        <v>75828.570343949716</v>
      </c>
      <c r="C951">
        <v>16903.2</v>
      </c>
      <c r="D951">
        <v>45747.639072976926</v>
      </c>
      <c r="E951">
        <v>136629.49306504001</v>
      </c>
      <c r="F951">
        <v>21.629294000000002</v>
      </c>
      <c r="G951">
        <v>0</v>
      </c>
      <c r="H951">
        <v>0</v>
      </c>
      <c r="I951">
        <v>0</v>
      </c>
      <c r="J951">
        <v>0</v>
      </c>
      <c r="K951">
        <v>8991</v>
      </c>
      <c r="L951">
        <v>0</v>
      </c>
      <c r="M951">
        <v>0</v>
      </c>
      <c r="N951">
        <v>52218.712157954833</v>
      </c>
      <c r="O951">
        <v>0</v>
      </c>
      <c r="P951">
        <v>6700</v>
      </c>
      <c r="Q951">
        <v>8872.8905412750464</v>
      </c>
      <c r="R951">
        <v>0</v>
      </c>
      <c r="S951">
        <v>0</v>
      </c>
      <c r="T951">
        <v>64672.788388837391</v>
      </c>
      <c r="U951">
        <v>0</v>
      </c>
      <c r="V951">
        <v>18090</v>
      </c>
      <c r="W951">
        <v>0</v>
      </c>
      <c r="Y951">
        <v>20399.715853250909</v>
      </c>
      <c r="Z951">
        <v>0</v>
      </c>
    </row>
    <row r="952" spans="1:26" x14ac:dyDescent="0.3">
      <c r="A952" s="1">
        <v>951</v>
      </c>
      <c r="B952">
        <v>79605.718549342593</v>
      </c>
      <c r="C952">
        <v>16903.2</v>
      </c>
      <c r="D952">
        <v>45863.438344932249</v>
      </c>
      <c r="E952">
        <v>117840.93359384179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10991</v>
      </c>
      <c r="L952">
        <v>0</v>
      </c>
      <c r="M952">
        <v>0</v>
      </c>
      <c r="N952">
        <v>31870.591484319011</v>
      </c>
      <c r="O952">
        <v>0</v>
      </c>
      <c r="P952">
        <v>6700</v>
      </c>
      <c r="Q952">
        <v>8872.8905412750464</v>
      </c>
      <c r="R952">
        <v>0</v>
      </c>
      <c r="S952">
        <v>0</v>
      </c>
      <c r="T952">
        <v>64672.788388837391</v>
      </c>
      <c r="U952">
        <v>0</v>
      </c>
      <c r="V952">
        <v>24120</v>
      </c>
      <c r="W952">
        <v>0</v>
      </c>
      <c r="Y952">
        <v>24934.186811093248</v>
      </c>
      <c r="Z952">
        <v>0</v>
      </c>
    </row>
    <row r="953" spans="1:26" x14ac:dyDescent="0.3">
      <c r="A953" s="1">
        <v>952</v>
      </c>
      <c r="B953">
        <v>78825.239146271837</v>
      </c>
      <c r="C953">
        <v>16903.2</v>
      </c>
      <c r="D953">
        <v>45497.807072526259</v>
      </c>
      <c r="E953">
        <v>87829.037426783892</v>
      </c>
      <c r="F953">
        <v>215.98212100000001</v>
      </c>
      <c r="G953">
        <v>0</v>
      </c>
      <c r="H953">
        <v>0</v>
      </c>
      <c r="I953">
        <v>0</v>
      </c>
      <c r="J953">
        <v>0</v>
      </c>
      <c r="K953">
        <v>12991</v>
      </c>
      <c r="L953">
        <v>0</v>
      </c>
      <c r="M953">
        <v>0</v>
      </c>
      <c r="N953">
        <v>23090.443988562649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61521.343485475663</v>
      </c>
      <c r="U953">
        <v>0</v>
      </c>
      <c r="V953">
        <v>30150</v>
      </c>
      <c r="W953">
        <v>0</v>
      </c>
      <c r="Y953">
        <v>29506.278628486431</v>
      </c>
      <c r="Z953">
        <v>0</v>
      </c>
    </row>
    <row r="954" spans="1:26" x14ac:dyDescent="0.3">
      <c r="A954" s="1">
        <v>953</v>
      </c>
      <c r="B954">
        <v>79929.516907080455</v>
      </c>
      <c r="C954">
        <v>16903.2</v>
      </c>
      <c r="D954">
        <v>46328.26317561818</v>
      </c>
      <c r="E954">
        <v>43889.701842511837</v>
      </c>
      <c r="F954">
        <v>258.88327500000003</v>
      </c>
      <c r="G954">
        <v>0</v>
      </c>
      <c r="H954">
        <v>0</v>
      </c>
      <c r="I954">
        <v>0</v>
      </c>
      <c r="J954">
        <v>0</v>
      </c>
      <c r="K954">
        <v>14991</v>
      </c>
      <c r="L954">
        <v>0</v>
      </c>
      <c r="M954">
        <v>0</v>
      </c>
      <c r="N954">
        <v>23090.443988562649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19351.087397486928</v>
      </c>
      <c r="U954">
        <v>0</v>
      </c>
      <c r="V954">
        <v>30150</v>
      </c>
      <c r="W954">
        <v>0</v>
      </c>
      <c r="Y954">
        <v>34166.558197395098</v>
      </c>
      <c r="Z954">
        <v>0</v>
      </c>
    </row>
    <row r="955" spans="1:26" x14ac:dyDescent="0.3">
      <c r="A955" s="1">
        <v>954</v>
      </c>
      <c r="B955">
        <v>80420.965358329573</v>
      </c>
      <c r="C955">
        <v>16903.2</v>
      </c>
      <c r="D955">
        <v>45801.082004140801</v>
      </c>
      <c r="E955">
        <v>8155.5565144707489</v>
      </c>
      <c r="F955">
        <v>301.74215700000002</v>
      </c>
      <c r="G955">
        <v>0</v>
      </c>
      <c r="H955">
        <v>0</v>
      </c>
      <c r="I955">
        <v>0</v>
      </c>
      <c r="J955">
        <v>13373</v>
      </c>
      <c r="K955">
        <v>16991</v>
      </c>
      <c r="L955">
        <v>0</v>
      </c>
      <c r="M955">
        <v>1985.8286712806771</v>
      </c>
      <c r="N955">
        <v>23090.443988562649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30150</v>
      </c>
      <c r="W955">
        <v>0</v>
      </c>
      <c r="Y955">
        <v>38983.303827921023</v>
      </c>
      <c r="Z955">
        <v>23908.11635525159</v>
      </c>
    </row>
    <row r="956" spans="1:26" x14ac:dyDescent="0.3">
      <c r="A956" s="1">
        <v>955</v>
      </c>
      <c r="B956">
        <v>79384.224228496678</v>
      </c>
      <c r="C956">
        <v>16903.2</v>
      </c>
      <c r="D956">
        <v>46376.870116440477</v>
      </c>
      <c r="E956">
        <v>11.64196114660874</v>
      </c>
      <c r="F956">
        <v>444.786473</v>
      </c>
      <c r="G956">
        <v>0</v>
      </c>
      <c r="H956">
        <v>0</v>
      </c>
      <c r="I956">
        <v>0</v>
      </c>
      <c r="J956">
        <v>13373</v>
      </c>
      <c r="K956">
        <v>18991</v>
      </c>
      <c r="L956">
        <v>0</v>
      </c>
      <c r="M956">
        <v>6374.1696664722331</v>
      </c>
      <c r="N956">
        <v>23090.443988562649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27943.523698577021</v>
      </c>
      <c r="W956">
        <v>0</v>
      </c>
      <c r="Y956">
        <v>44035.260387816117</v>
      </c>
      <c r="Z956">
        <v>23908.11635525159</v>
      </c>
    </row>
    <row r="957" spans="1:26" x14ac:dyDescent="0.3">
      <c r="A957" s="1">
        <v>956</v>
      </c>
      <c r="B957">
        <v>78416.248923885549</v>
      </c>
      <c r="C957">
        <v>16903.2</v>
      </c>
      <c r="D957">
        <v>46448.362240927177</v>
      </c>
      <c r="E957">
        <v>0</v>
      </c>
      <c r="F957">
        <v>287.31671399999999</v>
      </c>
      <c r="G957">
        <v>0</v>
      </c>
      <c r="H957">
        <v>4818.8122952739577</v>
      </c>
      <c r="I957">
        <v>0</v>
      </c>
      <c r="J957">
        <v>13373</v>
      </c>
      <c r="K957">
        <v>18991</v>
      </c>
      <c r="L957">
        <v>0</v>
      </c>
      <c r="M957">
        <v>685.00166224708664</v>
      </c>
      <c r="N957">
        <v>23090.443988562649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20861.112958052319</v>
      </c>
      <c r="W957">
        <v>0</v>
      </c>
      <c r="Y957">
        <v>44035.260387816117</v>
      </c>
      <c r="Z957">
        <v>23908.11635525159</v>
      </c>
    </row>
    <row r="958" spans="1:26" x14ac:dyDescent="0.3">
      <c r="A958" s="1">
        <v>957</v>
      </c>
      <c r="B958">
        <v>76144.852382365352</v>
      </c>
      <c r="C958">
        <v>16903.2</v>
      </c>
      <c r="D958">
        <v>46546.731702290752</v>
      </c>
      <c r="E958">
        <v>0</v>
      </c>
      <c r="F958">
        <v>146.43203800000001</v>
      </c>
      <c r="G958">
        <v>0</v>
      </c>
      <c r="H958">
        <v>3274.9326306372641</v>
      </c>
      <c r="I958">
        <v>0</v>
      </c>
      <c r="J958">
        <v>13373</v>
      </c>
      <c r="K958">
        <v>18991</v>
      </c>
      <c r="L958">
        <v>0</v>
      </c>
      <c r="M958">
        <v>0</v>
      </c>
      <c r="N958">
        <v>23090.443988562649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20100</v>
      </c>
      <c r="W958">
        <v>0</v>
      </c>
      <c r="Y958">
        <v>44035.260387816117</v>
      </c>
      <c r="Z958">
        <v>23908.11635525159</v>
      </c>
    </row>
    <row r="959" spans="1:26" x14ac:dyDescent="0.3">
      <c r="A959" s="1">
        <v>958</v>
      </c>
      <c r="B959">
        <v>73299.515313045544</v>
      </c>
      <c r="C959">
        <v>16903.2</v>
      </c>
      <c r="D959">
        <v>46153.408388232318</v>
      </c>
      <c r="E959">
        <v>0</v>
      </c>
      <c r="F959">
        <v>233.48867000000001</v>
      </c>
      <c r="G959">
        <v>0</v>
      </c>
      <c r="H959">
        <v>735.86224337587009</v>
      </c>
      <c r="I959">
        <v>0</v>
      </c>
      <c r="J959">
        <v>13373</v>
      </c>
      <c r="K959">
        <v>18991</v>
      </c>
      <c r="L959">
        <v>0</v>
      </c>
      <c r="M959">
        <v>0</v>
      </c>
      <c r="N959">
        <v>23090.443988562649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20100</v>
      </c>
      <c r="W959">
        <v>0</v>
      </c>
      <c r="Y959">
        <v>44035.260387816117</v>
      </c>
      <c r="Z959">
        <v>23908.11635525159</v>
      </c>
    </row>
    <row r="960" spans="1:26" x14ac:dyDescent="0.3">
      <c r="A960" s="1">
        <v>959</v>
      </c>
      <c r="B960">
        <v>72186.009544583561</v>
      </c>
      <c r="C960">
        <v>16903.2</v>
      </c>
      <c r="D960">
        <v>44279.662212347277</v>
      </c>
      <c r="E960">
        <v>0</v>
      </c>
      <c r="F960">
        <v>304.53811300000001</v>
      </c>
      <c r="G960">
        <v>0</v>
      </c>
      <c r="H960">
        <v>1425.0532077989301</v>
      </c>
      <c r="I960">
        <v>0</v>
      </c>
      <c r="J960">
        <v>13373</v>
      </c>
      <c r="K960">
        <v>18991</v>
      </c>
      <c r="L960">
        <v>0</v>
      </c>
      <c r="M960">
        <v>0</v>
      </c>
      <c r="N960">
        <v>23090.443988562649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20100</v>
      </c>
      <c r="W960">
        <v>0</v>
      </c>
      <c r="Y960">
        <v>44035.260387816117</v>
      </c>
      <c r="Z960">
        <v>23908.11635525159</v>
      </c>
    </row>
    <row r="961" spans="1:26" x14ac:dyDescent="0.3">
      <c r="A961" s="1">
        <v>960</v>
      </c>
      <c r="B961">
        <v>72550.748541205292</v>
      </c>
      <c r="C961">
        <v>16903.2</v>
      </c>
      <c r="D961">
        <v>43907.248265068869</v>
      </c>
      <c r="E961">
        <v>0</v>
      </c>
      <c r="F961">
        <v>358.40828399999998</v>
      </c>
      <c r="G961">
        <v>0</v>
      </c>
      <c r="H961">
        <v>3288.2736935998601</v>
      </c>
      <c r="I961">
        <v>0</v>
      </c>
      <c r="J961">
        <v>13373</v>
      </c>
      <c r="K961">
        <v>18991</v>
      </c>
      <c r="L961">
        <v>0</v>
      </c>
      <c r="M961">
        <v>0</v>
      </c>
      <c r="N961">
        <v>23090.443988562649</v>
      </c>
      <c r="O961">
        <v>0</v>
      </c>
      <c r="P961">
        <v>0</v>
      </c>
      <c r="Q961">
        <v>0</v>
      </c>
      <c r="R961">
        <v>0</v>
      </c>
      <c r="S961">
        <v>1179.9377129007839</v>
      </c>
      <c r="T961">
        <v>0</v>
      </c>
      <c r="U961">
        <v>0</v>
      </c>
      <c r="V961">
        <v>20100</v>
      </c>
      <c r="W961">
        <v>0</v>
      </c>
      <c r="Y961">
        <v>44035.260387816117</v>
      </c>
      <c r="Z961">
        <v>23908.11635525159</v>
      </c>
    </row>
    <row r="962" spans="1:26" x14ac:dyDescent="0.3">
      <c r="A962" s="1">
        <v>961</v>
      </c>
      <c r="B962">
        <v>71906.857404709634</v>
      </c>
      <c r="C962">
        <v>16903.2</v>
      </c>
      <c r="D962">
        <v>43425.222377437502</v>
      </c>
      <c r="E962">
        <v>0</v>
      </c>
      <c r="F962">
        <v>85.955046999999993</v>
      </c>
      <c r="G962">
        <v>0</v>
      </c>
      <c r="H962">
        <v>2218.9239688347839</v>
      </c>
      <c r="I962">
        <v>0</v>
      </c>
      <c r="J962">
        <v>13373</v>
      </c>
      <c r="K962">
        <v>18991</v>
      </c>
      <c r="L962">
        <v>0</v>
      </c>
      <c r="M962">
        <v>0</v>
      </c>
      <c r="N962">
        <v>23090.443988562649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20100</v>
      </c>
      <c r="W962">
        <v>0</v>
      </c>
      <c r="Y962">
        <v>44035.260387816117</v>
      </c>
      <c r="Z962">
        <v>23908.11635525159</v>
      </c>
    </row>
    <row r="963" spans="1:26" x14ac:dyDescent="0.3">
      <c r="A963" s="1">
        <v>962</v>
      </c>
      <c r="B963">
        <v>67684.976314827611</v>
      </c>
      <c r="C963">
        <v>16903.2</v>
      </c>
      <c r="D963">
        <v>42853.16660177763</v>
      </c>
      <c r="E963">
        <v>0</v>
      </c>
      <c r="F963">
        <v>56.911107999999999</v>
      </c>
      <c r="G963">
        <v>0</v>
      </c>
      <c r="H963">
        <v>0</v>
      </c>
      <c r="I963">
        <v>0</v>
      </c>
      <c r="J963">
        <v>12509</v>
      </c>
      <c r="K963">
        <v>18991</v>
      </c>
      <c r="L963">
        <v>0</v>
      </c>
      <c r="M963">
        <v>0</v>
      </c>
      <c r="N963">
        <v>23090.443988562649</v>
      </c>
      <c r="O963">
        <v>0</v>
      </c>
      <c r="P963">
        <v>0</v>
      </c>
      <c r="Q963">
        <v>0</v>
      </c>
      <c r="R963">
        <v>0</v>
      </c>
      <c r="S963">
        <v>537.85740638736388</v>
      </c>
      <c r="T963">
        <v>0</v>
      </c>
      <c r="U963">
        <v>0</v>
      </c>
      <c r="V963">
        <v>20100</v>
      </c>
      <c r="W963">
        <v>0</v>
      </c>
      <c r="Y963">
        <v>44035.260387816117</v>
      </c>
      <c r="Z963">
        <v>22361.105848274841</v>
      </c>
    </row>
    <row r="964" spans="1:26" x14ac:dyDescent="0.3">
      <c r="A964" s="1">
        <v>963</v>
      </c>
      <c r="B964">
        <v>67111.855989482327</v>
      </c>
      <c r="C964">
        <v>16903.2</v>
      </c>
      <c r="D964">
        <v>43180.481358539022</v>
      </c>
      <c r="E964">
        <v>0</v>
      </c>
      <c r="F964">
        <v>37.107092999999999</v>
      </c>
      <c r="G964">
        <v>0</v>
      </c>
      <c r="H964">
        <v>0</v>
      </c>
      <c r="I964">
        <v>0</v>
      </c>
      <c r="J964">
        <v>11732.591833019371</v>
      </c>
      <c r="K964">
        <v>18991</v>
      </c>
      <c r="L964">
        <v>0</v>
      </c>
      <c r="M964">
        <v>0</v>
      </c>
      <c r="N964">
        <v>23090.443988562649</v>
      </c>
      <c r="O964">
        <v>0</v>
      </c>
      <c r="P964">
        <v>0</v>
      </c>
      <c r="Q964">
        <v>0</v>
      </c>
      <c r="R964">
        <v>0</v>
      </c>
      <c r="S964">
        <v>642.08030651342028</v>
      </c>
      <c r="T964">
        <v>0</v>
      </c>
      <c r="U964">
        <v>0</v>
      </c>
      <c r="V964">
        <v>20100</v>
      </c>
      <c r="W964">
        <v>0</v>
      </c>
      <c r="Y964">
        <v>44035.260387816117</v>
      </c>
      <c r="Z964">
        <v>20973.197526001379</v>
      </c>
    </row>
    <row r="965" spans="1:26" x14ac:dyDescent="0.3">
      <c r="A965" s="1">
        <v>964</v>
      </c>
      <c r="B965">
        <v>67250.283612926694</v>
      </c>
      <c r="C965">
        <v>16903.2</v>
      </c>
      <c r="D965">
        <v>44012.433647204787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11417.001960502739</v>
      </c>
      <c r="K965">
        <v>18991</v>
      </c>
      <c r="L965">
        <v>0</v>
      </c>
      <c r="M965">
        <v>0</v>
      </c>
      <c r="N965">
        <v>23090.443988562649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1153.5663512181891</v>
      </c>
      <c r="U965">
        <v>0</v>
      </c>
      <c r="V965">
        <v>20100</v>
      </c>
      <c r="W965">
        <v>0</v>
      </c>
      <c r="Y965">
        <v>44035.260387816117</v>
      </c>
      <c r="Z965">
        <v>20409.048629687681</v>
      </c>
    </row>
    <row r="966" spans="1:26" x14ac:dyDescent="0.3">
      <c r="A966" s="1">
        <v>965</v>
      </c>
      <c r="B966">
        <v>68337.954887264423</v>
      </c>
      <c r="C966">
        <v>16903.2</v>
      </c>
      <c r="D966">
        <v>44220.211277533919</v>
      </c>
      <c r="E966">
        <v>0</v>
      </c>
      <c r="F966">
        <v>242.96673999999999</v>
      </c>
      <c r="G966">
        <v>0</v>
      </c>
      <c r="H966">
        <v>0</v>
      </c>
      <c r="I966">
        <v>0</v>
      </c>
      <c r="J966">
        <v>11112</v>
      </c>
      <c r="K966">
        <v>18991</v>
      </c>
      <c r="L966">
        <v>0</v>
      </c>
      <c r="M966">
        <v>0</v>
      </c>
      <c r="N966">
        <v>23090.443988562649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40.979141706837247</v>
      </c>
      <c r="U966">
        <v>0</v>
      </c>
      <c r="V966">
        <v>20100</v>
      </c>
      <c r="W966">
        <v>0</v>
      </c>
      <c r="Y966">
        <v>44035.260387816117</v>
      </c>
      <c r="Z966">
        <v>19863.826699658661</v>
      </c>
    </row>
    <row r="967" spans="1:26" x14ac:dyDescent="0.3">
      <c r="A967" s="1">
        <v>966</v>
      </c>
      <c r="B967">
        <v>68812.932692558272</v>
      </c>
      <c r="C967">
        <v>16903.2</v>
      </c>
      <c r="D967">
        <v>43570.892048811787</v>
      </c>
      <c r="E967">
        <v>0</v>
      </c>
      <c r="F967">
        <v>240.19768500000001</v>
      </c>
      <c r="G967">
        <v>0</v>
      </c>
      <c r="H967">
        <v>0</v>
      </c>
      <c r="I967">
        <v>0</v>
      </c>
      <c r="J967">
        <v>12198.086947309141</v>
      </c>
      <c r="K967">
        <v>18991</v>
      </c>
      <c r="L967">
        <v>0</v>
      </c>
      <c r="M967">
        <v>0</v>
      </c>
      <c r="N967">
        <v>23090.443988562649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20100</v>
      </c>
      <c r="W967">
        <v>0</v>
      </c>
      <c r="Y967">
        <v>44035.260387816117</v>
      </c>
      <c r="Z967">
        <v>21805.317241605211</v>
      </c>
    </row>
    <row r="968" spans="1:26" x14ac:dyDescent="0.3">
      <c r="A968" s="1">
        <v>967</v>
      </c>
      <c r="B968">
        <v>70336.221118132846</v>
      </c>
      <c r="C968">
        <v>16903.2</v>
      </c>
      <c r="D968">
        <v>42030.814529047537</v>
      </c>
      <c r="E968">
        <v>7.7501456811749181</v>
      </c>
      <c r="F968">
        <v>246.026287</v>
      </c>
      <c r="G968">
        <v>0</v>
      </c>
      <c r="H968">
        <v>1874.874144966785</v>
      </c>
      <c r="I968">
        <v>0</v>
      </c>
      <c r="J968">
        <v>13373</v>
      </c>
      <c r="K968">
        <v>18991</v>
      </c>
      <c r="L968">
        <v>0</v>
      </c>
      <c r="M968">
        <v>0</v>
      </c>
      <c r="N968">
        <v>23090.443988562649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20100</v>
      </c>
      <c r="W968">
        <v>0</v>
      </c>
      <c r="Y968">
        <v>44035.260387816117</v>
      </c>
      <c r="Z968">
        <v>23908.11635525159</v>
      </c>
    </row>
    <row r="969" spans="1:26" x14ac:dyDescent="0.3">
      <c r="A969" s="1">
        <v>968</v>
      </c>
      <c r="B969">
        <v>73413.655454132007</v>
      </c>
      <c r="C969">
        <v>16903.2</v>
      </c>
      <c r="D969">
        <v>41987.991906658383</v>
      </c>
      <c r="E969">
        <v>1069.838367476282</v>
      </c>
      <c r="F969">
        <v>164.886089</v>
      </c>
      <c r="G969">
        <v>0</v>
      </c>
      <c r="H969">
        <v>4014.183079559994</v>
      </c>
      <c r="I969">
        <v>0</v>
      </c>
      <c r="J969">
        <v>13373</v>
      </c>
      <c r="K969">
        <v>18991</v>
      </c>
      <c r="L969">
        <v>0</v>
      </c>
      <c r="M969">
        <v>0</v>
      </c>
      <c r="N969">
        <v>23090.443988562649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20100</v>
      </c>
      <c r="W969">
        <v>0</v>
      </c>
      <c r="Y969">
        <v>44035.260387816117</v>
      </c>
      <c r="Z969">
        <v>23908.11635525159</v>
      </c>
    </row>
    <row r="970" spans="1:26" x14ac:dyDescent="0.3">
      <c r="A970" s="1">
        <v>969</v>
      </c>
      <c r="B970">
        <v>77198.409863411885</v>
      </c>
      <c r="C970">
        <v>16903.2</v>
      </c>
      <c r="D970">
        <v>42161.539770306103</v>
      </c>
      <c r="E970">
        <v>21388.328605796909</v>
      </c>
      <c r="F970">
        <v>68.312235999999999</v>
      </c>
      <c r="G970">
        <v>0</v>
      </c>
      <c r="H970">
        <v>0</v>
      </c>
      <c r="I970">
        <v>0</v>
      </c>
      <c r="J970">
        <v>4337</v>
      </c>
      <c r="K970">
        <v>18991</v>
      </c>
      <c r="L970">
        <v>0</v>
      </c>
      <c r="M970">
        <v>0</v>
      </c>
      <c r="N970">
        <v>23090.443988562649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3560.526760128469</v>
      </c>
      <c r="U970">
        <v>0</v>
      </c>
      <c r="V970">
        <v>20100</v>
      </c>
      <c r="W970">
        <v>0</v>
      </c>
      <c r="Y970">
        <v>44035.260387816117</v>
      </c>
      <c r="Z970">
        <v>7752.8272494978009</v>
      </c>
    </row>
    <row r="971" spans="1:26" x14ac:dyDescent="0.3">
      <c r="A971" s="1">
        <v>970</v>
      </c>
      <c r="B971">
        <v>82803.657290492207</v>
      </c>
      <c r="C971">
        <v>16903.2</v>
      </c>
      <c r="D971">
        <v>43898.928018423103</v>
      </c>
      <c r="E971">
        <v>58821.345158559263</v>
      </c>
      <c r="F971">
        <v>168.92086499999999</v>
      </c>
      <c r="G971">
        <v>0</v>
      </c>
      <c r="H971">
        <v>0</v>
      </c>
      <c r="I971">
        <v>0</v>
      </c>
      <c r="J971">
        <v>0</v>
      </c>
      <c r="K971">
        <v>16991</v>
      </c>
      <c r="L971">
        <v>0</v>
      </c>
      <c r="M971">
        <v>0</v>
      </c>
      <c r="N971">
        <v>23090.443988562649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30889.292762927489</v>
      </c>
      <c r="U971">
        <v>0</v>
      </c>
      <c r="V971">
        <v>20100</v>
      </c>
      <c r="W971">
        <v>0</v>
      </c>
      <c r="Y971">
        <v>38983.303827921023</v>
      </c>
      <c r="Z971">
        <v>0</v>
      </c>
    </row>
    <row r="972" spans="1:26" x14ac:dyDescent="0.3">
      <c r="A972" s="1">
        <v>971</v>
      </c>
      <c r="B972">
        <v>83321.945232602317</v>
      </c>
      <c r="C972">
        <v>16903.2</v>
      </c>
      <c r="D972">
        <v>44394.763815320563</v>
      </c>
      <c r="E972">
        <v>88263.233593854762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14991</v>
      </c>
      <c r="L972">
        <v>0</v>
      </c>
      <c r="M972">
        <v>0</v>
      </c>
      <c r="N972">
        <v>23090.443988562649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58228.766694010352</v>
      </c>
      <c r="U972">
        <v>0</v>
      </c>
      <c r="V972">
        <v>20100</v>
      </c>
      <c r="W972">
        <v>0</v>
      </c>
      <c r="Y972">
        <v>34166.558197395098</v>
      </c>
      <c r="Z972">
        <v>0</v>
      </c>
    </row>
    <row r="973" spans="1:26" x14ac:dyDescent="0.3">
      <c r="A973" s="1">
        <v>972</v>
      </c>
      <c r="B973">
        <v>82920.578562377123</v>
      </c>
      <c r="C973">
        <v>16903.2</v>
      </c>
      <c r="D973">
        <v>45196.391393813923</v>
      </c>
      <c r="E973">
        <v>105874.6906906666</v>
      </c>
      <c r="F973">
        <v>58.396631999999997</v>
      </c>
      <c r="G973">
        <v>0</v>
      </c>
      <c r="H973">
        <v>0</v>
      </c>
      <c r="I973">
        <v>0</v>
      </c>
      <c r="J973">
        <v>0</v>
      </c>
      <c r="K973">
        <v>12991</v>
      </c>
      <c r="L973">
        <v>0</v>
      </c>
      <c r="M973">
        <v>0</v>
      </c>
      <c r="N973">
        <v>23090.443988562649</v>
      </c>
      <c r="O973">
        <v>0</v>
      </c>
      <c r="P973">
        <v>6700</v>
      </c>
      <c r="Q973">
        <v>2459.9300638025311</v>
      </c>
      <c r="R973">
        <v>0</v>
      </c>
      <c r="S973">
        <v>1179.9377129007839</v>
      </c>
      <c r="T973">
        <v>64672.788388837391</v>
      </c>
      <c r="U973">
        <v>0</v>
      </c>
      <c r="V973">
        <v>20100</v>
      </c>
      <c r="W973">
        <v>0</v>
      </c>
      <c r="Y973">
        <v>29506.278628486431</v>
      </c>
      <c r="Z973">
        <v>0</v>
      </c>
    </row>
    <row r="974" spans="1:26" x14ac:dyDescent="0.3">
      <c r="A974" s="1">
        <v>973</v>
      </c>
      <c r="B974">
        <v>78765.808714029728</v>
      </c>
      <c r="C974">
        <v>16903.2</v>
      </c>
      <c r="D974">
        <v>43281.338139558487</v>
      </c>
      <c r="E974">
        <v>114155.863740114</v>
      </c>
      <c r="F974">
        <v>21.845984000000001</v>
      </c>
      <c r="G974">
        <v>0</v>
      </c>
      <c r="H974">
        <v>0</v>
      </c>
      <c r="I974">
        <v>0</v>
      </c>
      <c r="J974">
        <v>0</v>
      </c>
      <c r="K974">
        <v>10991</v>
      </c>
      <c r="L974">
        <v>0</v>
      </c>
      <c r="M974">
        <v>0</v>
      </c>
      <c r="N974">
        <v>23090.443988562649</v>
      </c>
      <c r="O974">
        <v>0</v>
      </c>
      <c r="P974">
        <v>6700</v>
      </c>
      <c r="Q974">
        <v>8872.8905412750464</v>
      </c>
      <c r="R974">
        <v>0</v>
      </c>
      <c r="S974">
        <v>3251.3162309676632</v>
      </c>
      <c r="T974">
        <v>64672.788388837391</v>
      </c>
      <c r="U974">
        <v>0</v>
      </c>
      <c r="V974">
        <v>26130</v>
      </c>
      <c r="W974">
        <v>0</v>
      </c>
      <c r="Y974">
        <v>24954.274004854378</v>
      </c>
      <c r="Z974">
        <v>0</v>
      </c>
    </row>
    <row r="975" spans="1:26" x14ac:dyDescent="0.3">
      <c r="A975" s="1">
        <v>974</v>
      </c>
      <c r="B975">
        <v>77376.203735270232</v>
      </c>
      <c r="C975">
        <v>16903.2</v>
      </c>
      <c r="D975">
        <v>42420.204403704091</v>
      </c>
      <c r="E975">
        <v>119235.57673290859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9247.5867748835863</v>
      </c>
      <c r="L975">
        <v>0</v>
      </c>
      <c r="M975">
        <v>0</v>
      </c>
      <c r="N975">
        <v>23090.443988562649</v>
      </c>
      <c r="O975">
        <v>0</v>
      </c>
      <c r="P975">
        <v>6700</v>
      </c>
      <c r="Q975">
        <v>8872.8905412750464</v>
      </c>
      <c r="R975">
        <v>0</v>
      </c>
      <c r="S975">
        <v>7116.445571550983</v>
      </c>
      <c r="T975">
        <v>64672.788388837391</v>
      </c>
      <c r="U975">
        <v>0</v>
      </c>
      <c r="V975">
        <v>32160</v>
      </c>
      <c r="W975">
        <v>0</v>
      </c>
      <c r="Y975">
        <v>20985.50355157215</v>
      </c>
      <c r="Z975">
        <v>0</v>
      </c>
    </row>
    <row r="976" spans="1:26" x14ac:dyDescent="0.3">
      <c r="A976" s="1">
        <v>975</v>
      </c>
      <c r="B976">
        <v>79692.718684965046</v>
      </c>
      <c r="C976">
        <v>16903.2</v>
      </c>
      <c r="D976">
        <v>43690.83322720429</v>
      </c>
      <c r="E976">
        <v>117832.9730133346</v>
      </c>
      <c r="F976">
        <v>45.415506000000001</v>
      </c>
      <c r="G976">
        <v>0</v>
      </c>
      <c r="H976">
        <v>0</v>
      </c>
      <c r="I976">
        <v>0</v>
      </c>
      <c r="J976">
        <v>0</v>
      </c>
      <c r="K976">
        <v>11247.58677488359</v>
      </c>
      <c r="L976">
        <v>0</v>
      </c>
      <c r="M976">
        <v>0</v>
      </c>
      <c r="N976">
        <v>28245.367636066021</v>
      </c>
      <c r="O976">
        <v>0</v>
      </c>
      <c r="P976">
        <v>6700</v>
      </c>
      <c r="Q976">
        <v>8872.8905412750464</v>
      </c>
      <c r="R976">
        <v>0</v>
      </c>
      <c r="S976">
        <v>1536.2432702789561</v>
      </c>
      <c r="T976">
        <v>64672.788388837391</v>
      </c>
      <c r="U976">
        <v>0</v>
      </c>
      <c r="V976">
        <v>38190</v>
      </c>
      <c r="W976">
        <v>0</v>
      </c>
      <c r="Y976">
        <v>25520.552200971011</v>
      </c>
      <c r="Z976">
        <v>0</v>
      </c>
    </row>
    <row r="977" spans="1:26" x14ac:dyDescent="0.3">
      <c r="A977" s="1">
        <v>976</v>
      </c>
      <c r="B977">
        <v>79410.207169125468</v>
      </c>
      <c r="C977">
        <v>16903.2</v>
      </c>
      <c r="D977">
        <v>44549.531229927823</v>
      </c>
      <c r="E977">
        <v>92300.7592017141</v>
      </c>
      <c r="F977">
        <v>172.36233999999999</v>
      </c>
      <c r="G977">
        <v>0</v>
      </c>
      <c r="H977">
        <v>0</v>
      </c>
      <c r="I977">
        <v>0</v>
      </c>
      <c r="J977">
        <v>0</v>
      </c>
      <c r="K977">
        <v>13247.58677488359</v>
      </c>
      <c r="L977">
        <v>0</v>
      </c>
      <c r="M977">
        <v>0</v>
      </c>
      <c r="N977">
        <v>23090.443988562649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64672.788388837391</v>
      </c>
      <c r="U977">
        <v>0</v>
      </c>
      <c r="V977">
        <v>44220</v>
      </c>
      <c r="W977">
        <v>0</v>
      </c>
      <c r="Y977">
        <v>30096.224429193771</v>
      </c>
      <c r="Z977">
        <v>0</v>
      </c>
    </row>
    <row r="978" spans="1:26" x14ac:dyDescent="0.3">
      <c r="A978" s="1">
        <v>977</v>
      </c>
      <c r="B978">
        <v>79239.067140841304</v>
      </c>
      <c r="C978">
        <v>16903.2</v>
      </c>
      <c r="D978">
        <v>45291.76573762286</v>
      </c>
      <c r="E978">
        <v>48451.578044177717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15247.58677488359</v>
      </c>
      <c r="L978">
        <v>0</v>
      </c>
      <c r="M978">
        <v>0</v>
      </c>
      <c r="N978">
        <v>23090.443988562649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23811.830062280209</v>
      </c>
      <c r="U978">
        <v>0</v>
      </c>
      <c r="V978">
        <v>44220</v>
      </c>
      <c r="W978">
        <v>0</v>
      </c>
      <c r="Y978">
        <v>34784.152399492326</v>
      </c>
      <c r="Z978">
        <v>0</v>
      </c>
    </row>
    <row r="979" spans="1:26" x14ac:dyDescent="0.3">
      <c r="A979" s="1">
        <v>978</v>
      </c>
      <c r="B979">
        <v>79471.807594799713</v>
      </c>
      <c r="C979">
        <v>16903.2</v>
      </c>
      <c r="D979">
        <v>44620.311016735242</v>
      </c>
      <c r="E979">
        <v>8397.2399905775037</v>
      </c>
      <c r="F979">
        <v>264.58049099999999</v>
      </c>
      <c r="G979">
        <v>0</v>
      </c>
      <c r="H979">
        <v>1756.333310166043</v>
      </c>
      <c r="I979">
        <v>0</v>
      </c>
      <c r="J979">
        <v>13373</v>
      </c>
      <c r="K979">
        <v>17247.586774883592</v>
      </c>
      <c r="L979">
        <v>0</v>
      </c>
      <c r="M979">
        <v>0</v>
      </c>
      <c r="N979">
        <v>23090.443988562649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44220</v>
      </c>
      <c r="W979">
        <v>0</v>
      </c>
      <c r="Y979">
        <v>39601.355909093923</v>
      </c>
      <c r="Z979">
        <v>23908.11635525159</v>
      </c>
    </row>
    <row r="980" spans="1:26" x14ac:dyDescent="0.3">
      <c r="A980" s="1">
        <v>979</v>
      </c>
      <c r="B980">
        <v>78738.291578691729</v>
      </c>
      <c r="C980">
        <v>16903.2</v>
      </c>
      <c r="D980">
        <v>44846.405406097387</v>
      </c>
      <c r="E980">
        <v>18.092940580531049</v>
      </c>
      <c r="F980">
        <v>460.48165</v>
      </c>
      <c r="G980">
        <v>0</v>
      </c>
      <c r="H980">
        <v>7236.5555705764582</v>
      </c>
      <c r="I980">
        <v>0</v>
      </c>
      <c r="J980">
        <v>13373</v>
      </c>
      <c r="K980">
        <v>18991</v>
      </c>
      <c r="L980">
        <v>0</v>
      </c>
      <c r="M980">
        <v>0</v>
      </c>
      <c r="N980">
        <v>23090.443988562649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44220</v>
      </c>
      <c r="W980">
        <v>0</v>
      </c>
      <c r="Y980">
        <v>44035.260387816117</v>
      </c>
      <c r="Z980">
        <v>23908.11635525159</v>
      </c>
    </row>
    <row r="981" spans="1:26" x14ac:dyDescent="0.3">
      <c r="A981" s="1">
        <v>980</v>
      </c>
      <c r="B981">
        <v>76837.87507920232</v>
      </c>
      <c r="C981">
        <v>16903.2</v>
      </c>
      <c r="D981">
        <v>44548.539673908374</v>
      </c>
      <c r="E981">
        <v>0</v>
      </c>
      <c r="F981">
        <v>362.27185500000002</v>
      </c>
      <c r="G981">
        <v>0</v>
      </c>
      <c r="H981">
        <v>5750.3075388566094</v>
      </c>
      <c r="I981">
        <v>0</v>
      </c>
      <c r="J981">
        <v>13373</v>
      </c>
      <c r="K981">
        <v>18991</v>
      </c>
      <c r="L981">
        <v>0</v>
      </c>
      <c r="M981">
        <v>0</v>
      </c>
      <c r="N981">
        <v>23090.443988562649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44220</v>
      </c>
      <c r="W981">
        <v>0</v>
      </c>
      <c r="Y981">
        <v>44035.260387816117</v>
      </c>
      <c r="Z981">
        <v>23908.11635525159</v>
      </c>
    </row>
    <row r="982" spans="1:26" x14ac:dyDescent="0.3">
      <c r="A982" s="1">
        <v>981</v>
      </c>
      <c r="B982">
        <v>74981.379537259549</v>
      </c>
      <c r="C982">
        <v>16903.2</v>
      </c>
      <c r="D982">
        <v>43817.77859569843</v>
      </c>
      <c r="E982">
        <v>0</v>
      </c>
      <c r="F982">
        <v>216.36773500000001</v>
      </c>
      <c r="G982">
        <v>0</v>
      </c>
      <c r="H982">
        <v>4770.4771951237708</v>
      </c>
      <c r="I982">
        <v>0</v>
      </c>
      <c r="J982">
        <v>13373</v>
      </c>
      <c r="K982">
        <v>18991</v>
      </c>
      <c r="L982">
        <v>0</v>
      </c>
      <c r="M982">
        <v>0</v>
      </c>
      <c r="N982">
        <v>23090.443988562649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44220</v>
      </c>
      <c r="W982">
        <v>0</v>
      </c>
      <c r="Y982">
        <v>44035.260387816117</v>
      </c>
      <c r="Z982">
        <v>23908.11635525159</v>
      </c>
    </row>
    <row r="983" spans="1:26" x14ac:dyDescent="0.3">
      <c r="A983" s="1">
        <v>982</v>
      </c>
      <c r="B983">
        <v>72601.136921903017</v>
      </c>
      <c r="C983">
        <v>16903.2</v>
      </c>
      <c r="D983">
        <v>43822.364495478912</v>
      </c>
      <c r="E983">
        <v>0</v>
      </c>
      <c r="F983">
        <v>236.79836900000001</v>
      </c>
      <c r="G983">
        <v>0</v>
      </c>
      <c r="H983">
        <v>2365.21804598676</v>
      </c>
      <c r="I983">
        <v>0</v>
      </c>
      <c r="J983">
        <v>13373</v>
      </c>
      <c r="K983">
        <v>18991</v>
      </c>
      <c r="L983">
        <v>0</v>
      </c>
      <c r="M983">
        <v>0</v>
      </c>
      <c r="N983">
        <v>23090.443988562649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44220</v>
      </c>
      <c r="W983">
        <v>0</v>
      </c>
      <c r="Y983">
        <v>44035.260387816117</v>
      </c>
      <c r="Z983">
        <v>23908.11635525159</v>
      </c>
    </row>
    <row r="984" spans="1:26" x14ac:dyDescent="0.3">
      <c r="A984" s="1">
        <v>983</v>
      </c>
      <c r="B984">
        <v>71098.391186553854</v>
      </c>
      <c r="C984">
        <v>16903.2</v>
      </c>
      <c r="D984">
        <v>42730.244323198101</v>
      </c>
      <c r="E984">
        <v>0</v>
      </c>
      <c r="F984">
        <v>349.78415899999999</v>
      </c>
      <c r="G984">
        <v>0</v>
      </c>
      <c r="H984">
        <v>1841.606692918403</v>
      </c>
      <c r="I984">
        <v>0</v>
      </c>
      <c r="J984">
        <v>13373</v>
      </c>
      <c r="K984">
        <v>18991</v>
      </c>
      <c r="L984">
        <v>0</v>
      </c>
      <c r="M984">
        <v>0</v>
      </c>
      <c r="N984">
        <v>23090.443988562649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44220</v>
      </c>
      <c r="W984">
        <v>0</v>
      </c>
      <c r="Y984">
        <v>44035.260387816117</v>
      </c>
      <c r="Z984">
        <v>23908.11635525159</v>
      </c>
    </row>
    <row r="985" spans="1:26" x14ac:dyDescent="0.3">
      <c r="A985" s="1">
        <v>984</v>
      </c>
      <c r="B985">
        <v>72066.487724159451</v>
      </c>
      <c r="C985">
        <v>16903.2</v>
      </c>
      <c r="D985">
        <v>41283.598512604061</v>
      </c>
      <c r="E985">
        <v>0</v>
      </c>
      <c r="F985">
        <v>209.55150800000001</v>
      </c>
      <c r="G985">
        <v>0</v>
      </c>
      <c r="H985">
        <v>5576.5194050188265</v>
      </c>
      <c r="I985">
        <v>0</v>
      </c>
      <c r="J985">
        <v>13373</v>
      </c>
      <c r="K985">
        <v>18991</v>
      </c>
      <c r="L985">
        <v>0</v>
      </c>
      <c r="M985">
        <v>0</v>
      </c>
      <c r="N985">
        <v>23090.443988562649</v>
      </c>
      <c r="O985">
        <v>0</v>
      </c>
      <c r="P985">
        <v>0</v>
      </c>
      <c r="Q985">
        <v>0</v>
      </c>
      <c r="R985">
        <v>0</v>
      </c>
      <c r="S985">
        <v>1179.9377129007839</v>
      </c>
      <c r="T985">
        <v>0</v>
      </c>
      <c r="U985">
        <v>0</v>
      </c>
      <c r="V985">
        <v>44220</v>
      </c>
      <c r="W985">
        <v>0</v>
      </c>
      <c r="Y985">
        <v>44035.260387816117</v>
      </c>
      <c r="Z985">
        <v>23908.11635525159</v>
      </c>
    </row>
    <row r="986" spans="1:26" x14ac:dyDescent="0.3">
      <c r="A986" s="1">
        <v>985</v>
      </c>
      <c r="B986">
        <v>71373.00232133313</v>
      </c>
      <c r="C986">
        <v>16903.2</v>
      </c>
      <c r="D986">
        <v>39695.890191668179</v>
      </c>
      <c r="E986">
        <v>0</v>
      </c>
      <c r="F986">
        <v>22.052935000000002</v>
      </c>
      <c r="G986">
        <v>0</v>
      </c>
      <c r="H986">
        <v>5478.3031832276056</v>
      </c>
      <c r="I986">
        <v>0</v>
      </c>
      <c r="J986">
        <v>13373</v>
      </c>
      <c r="K986">
        <v>18991</v>
      </c>
      <c r="L986">
        <v>0</v>
      </c>
      <c r="M986">
        <v>0</v>
      </c>
      <c r="N986">
        <v>23090.443988562649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44220</v>
      </c>
      <c r="W986">
        <v>0</v>
      </c>
      <c r="Y986">
        <v>44035.260387816117</v>
      </c>
      <c r="Z986">
        <v>23908.11635525159</v>
      </c>
    </row>
    <row r="987" spans="1:26" x14ac:dyDescent="0.3">
      <c r="A987" s="1">
        <v>986</v>
      </c>
      <c r="B987">
        <v>66918.818153291315</v>
      </c>
      <c r="C987">
        <v>16903.2</v>
      </c>
      <c r="D987">
        <v>39633.655403788252</v>
      </c>
      <c r="E987">
        <v>0</v>
      </c>
      <c r="F987">
        <v>22.051501999999999</v>
      </c>
      <c r="G987">
        <v>0</v>
      </c>
      <c r="H987">
        <v>1741.1276121111589</v>
      </c>
      <c r="I987">
        <v>0</v>
      </c>
      <c r="J987">
        <v>12718.22762395457</v>
      </c>
      <c r="K987">
        <v>18991</v>
      </c>
      <c r="L987">
        <v>0</v>
      </c>
      <c r="M987">
        <v>0</v>
      </c>
      <c r="N987">
        <v>23090.443988562649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44220</v>
      </c>
      <c r="W987">
        <v>0</v>
      </c>
      <c r="Y987">
        <v>44035.260387816117</v>
      </c>
      <c r="Z987">
        <v>22735.73239064464</v>
      </c>
    </row>
    <row r="988" spans="1:26" x14ac:dyDescent="0.3">
      <c r="A988" s="1">
        <v>987</v>
      </c>
      <c r="B988">
        <v>65359.651557302161</v>
      </c>
      <c r="C988">
        <v>16903.2</v>
      </c>
      <c r="D988">
        <v>39010.372785848544</v>
      </c>
      <c r="E988">
        <v>0</v>
      </c>
      <c r="F988">
        <v>22.350162999999998</v>
      </c>
      <c r="G988">
        <v>0</v>
      </c>
      <c r="H988">
        <v>1014.172597016268</v>
      </c>
      <c r="I988">
        <v>0</v>
      </c>
      <c r="J988">
        <v>12509</v>
      </c>
      <c r="K988">
        <v>18991</v>
      </c>
      <c r="L988">
        <v>0</v>
      </c>
      <c r="M988">
        <v>0</v>
      </c>
      <c r="N988">
        <v>23090.443988562649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44220</v>
      </c>
      <c r="W988">
        <v>0</v>
      </c>
      <c r="Y988">
        <v>44035.260387816117</v>
      </c>
      <c r="Z988">
        <v>22361.105848274841</v>
      </c>
    </row>
    <row r="989" spans="1:26" x14ac:dyDescent="0.3">
      <c r="A989" s="1">
        <v>988</v>
      </c>
      <c r="B989">
        <v>65329.097892154648</v>
      </c>
      <c r="C989">
        <v>16903.2</v>
      </c>
      <c r="D989">
        <v>38326.406104321148</v>
      </c>
      <c r="E989">
        <v>0</v>
      </c>
      <c r="F989">
        <v>92.486125999999999</v>
      </c>
      <c r="G989">
        <v>0</v>
      </c>
      <c r="H989">
        <v>1597.4496503961509</v>
      </c>
      <c r="I989">
        <v>0</v>
      </c>
      <c r="J989">
        <v>12509</v>
      </c>
      <c r="K989">
        <v>18991</v>
      </c>
      <c r="L989">
        <v>0</v>
      </c>
      <c r="M989">
        <v>0</v>
      </c>
      <c r="N989">
        <v>23090.443988562649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44220</v>
      </c>
      <c r="W989">
        <v>0</v>
      </c>
      <c r="Y989">
        <v>44035.260387816117</v>
      </c>
      <c r="Z989">
        <v>22361.105848274841</v>
      </c>
    </row>
    <row r="990" spans="1:26" x14ac:dyDescent="0.3">
      <c r="A990" s="1">
        <v>989</v>
      </c>
      <c r="B990">
        <v>66008.560889342945</v>
      </c>
      <c r="C990">
        <v>16903.2</v>
      </c>
      <c r="D990">
        <v>37754.417802225507</v>
      </c>
      <c r="E990">
        <v>0</v>
      </c>
      <c r="F990">
        <v>210.74390099999999</v>
      </c>
      <c r="G990">
        <v>0</v>
      </c>
      <c r="H990">
        <v>2730.6431746800858</v>
      </c>
      <c r="I990">
        <v>0</v>
      </c>
      <c r="J990">
        <v>12509</v>
      </c>
      <c r="K990">
        <v>18991</v>
      </c>
      <c r="L990">
        <v>0</v>
      </c>
      <c r="M990">
        <v>0</v>
      </c>
      <c r="N990">
        <v>23090.443988562649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44220</v>
      </c>
      <c r="W990">
        <v>0</v>
      </c>
      <c r="Y990">
        <v>44035.260387816117</v>
      </c>
      <c r="Z990">
        <v>22361.105848274841</v>
      </c>
    </row>
    <row r="991" spans="1:26" x14ac:dyDescent="0.3">
      <c r="A991" s="1">
        <v>990</v>
      </c>
      <c r="B991">
        <v>65745.905614303265</v>
      </c>
      <c r="C991">
        <v>16903.2</v>
      </c>
      <c r="D991">
        <v>39029.993199628378</v>
      </c>
      <c r="E991">
        <v>0</v>
      </c>
      <c r="F991">
        <v>257.19941599999999</v>
      </c>
      <c r="G991">
        <v>0</v>
      </c>
      <c r="H991">
        <v>2325.8947001383258</v>
      </c>
      <c r="I991">
        <v>0</v>
      </c>
      <c r="J991">
        <v>12509</v>
      </c>
      <c r="K991">
        <v>18991</v>
      </c>
      <c r="L991">
        <v>0</v>
      </c>
      <c r="M991">
        <v>0</v>
      </c>
      <c r="N991">
        <v>23090.443988562649</v>
      </c>
      <c r="O991">
        <v>0</v>
      </c>
      <c r="P991">
        <v>0</v>
      </c>
      <c r="Q991">
        <v>0</v>
      </c>
      <c r="R991">
        <v>0</v>
      </c>
      <c r="S991">
        <v>1179.9377129007839</v>
      </c>
      <c r="T991">
        <v>0</v>
      </c>
      <c r="U991">
        <v>0</v>
      </c>
      <c r="V991">
        <v>44220</v>
      </c>
      <c r="W991">
        <v>0</v>
      </c>
      <c r="Y991">
        <v>44035.260387816117</v>
      </c>
      <c r="Z991">
        <v>22361.105848274841</v>
      </c>
    </row>
    <row r="992" spans="1:26" x14ac:dyDescent="0.3">
      <c r="A992" s="1">
        <v>991</v>
      </c>
      <c r="B992">
        <v>66710.137678884537</v>
      </c>
      <c r="C992">
        <v>16903.2</v>
      </c>
      <c r="D992">
        <v>40660.108650115493</v>
      </c>
      <c r="E992">
        <v>8.4584047927948944</v>
      </c>
      <c r="F992">
        <v>270.02213699999999</v>
      </c>
      <c r="G992">
        <v>0</v>
      </c>
      <c r="H992">
        <v>2458.792475538914</v>
      </c>
      <c r="I992">
        <v>0</v>
      </c>
      <c r="J992">
        <v>12509</v>
      </c>
      <c r="K992">
        <v>16991</v>
      </c>
      <c r="L992">
        <v>0</v>
      </c>
      <c r="M992">
        <v>0</v>
      </c>
      <c r="N992">
        <v>23090.443988562649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44220</v>
      </c>
      <c r="W992">
        <v>0</v>
      </c>
      <c r="Y992">
        <v>38983.303827921023</v>
      </c>
      <c r="Z992">
        <v>22361.105848274841</v>
      </c>
    </row>
    <row r="993" spans="1:26" x14ac:dyDescent="0.3">
      <c r="A993" s="1">
        <v>992</v>
      </c>
      <c r="B993">
        <v>67392.10036586794</v>
      </c>
      <c r="C993">
        <v>16903.2</v>
      </c>
      <c r="D993">
        <v>41415.076368129477</v>
      </c>
      <c r="E993">
        <v>1107.131873112271</v>
      </c>
      <c r="F993">
        <v>240.860489</v>
      </c>
      <c r="G993">
        <v>0</v>
      </c>
      <c r="H993">
        <v>3316.2756241888469</v>
      </c>
      <c r="I993">
        <v>0</v>
      </c>
      <c r="J993">
        <v>12509</v>
      </c>
      <c r="K993">
        <v>14991</v>
      </c>
      <c r="L993">
        <v>0</v>
      </c>
      <c r="M993">
        <v>0</v>
      </c>
      <c r="N993">
        <v>23090.443988562649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44220</v>
      </c>
      <c r="W993">
        <v>0</v>
      </c>
      <c r="Y993">
        <v>34166.558197395098</v>
      </c>
      <c r="Z993">
        <v>22361.105848274841</v>
      </c>
    </row>
    <row r="994" spans="1:26" x14ac:dyDescent="0.3">
      <c r="A994" s="1">
        <v>993</v>
      </c>
      <c r="B994">
        <v>66698.683611133005</v>
      </c>
      <c r="C994">
        <v>16903.2</v>
      </c>
      <c r="D994">
        <v>40600.515502235721</v>
      </c>
      <c r="E994">
        <v>23019.5716070997</v>
      </c>
      <c r="F994">
        <v>199.53175999999999</v>
      </c>
      <c r="G994">
        <v>0</v>
      </c>
      <c r="H994">
        <v>0</v>
      </c>
      <c r="I994">
        <v>0</v>
      </c>
      <c r="J994">
        <v>2599</v>
      </c>
      <c r="K994">
        <v>12991</v>
      </c>
      <c r="L994">
        <v>0</v>
      </c>
      <c r="M994">
        <v>0</v>
      </c>
      <c r="N994">
        <v>23090.443988562649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6523.6912696396348</v>
      </c>
      <c r="U994">
        <v>0</v>
      </c>
      <c r="V994">
        <v>44220</v>
      </c>
      <c r="W994">
        <v>0</v>
      </c>
      <c r="Y994">
        <v>29514.874565273491</v>
      </c>
      <c r="Z994">
        <v>4645.9760252351361</v>
      </c>
    </row>
    <row r="995" spans="1:26" x14ac:dyDescent="0.3">
      <c r="A995" s="1">
        <v>994</v>
      </c>
      <c r="B995">
        <v>68813.127383370549</v>
      </c>
      <c r="C995">
        <v>16903.2</v>
      </c>
      <c r="D995">
        <v>40954.483256733889</v>
      </c>
      <c r="E995">
        <v>66343.219281343801</v>
      </c>
      <c r="F995">
        <v>266.55911800000001</v>
      </c>
      <c r="G995">
        <v>0</v>
      </c>
      <c r="H995">
        <v>0</v>
      </c>
      <c r="I995">
        <v>0</v>
      </c>
      <c r="J995">
        <v>0</v>
      </c>
      <c r="K995">
        <v>10991</v>
      </c>
      <c r="L995">
        <v>0</v>
      </c>
      <c r="M995">
        <v>0</v>
      </c>
      <c r="N995">
        <v>23090.443988562649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43554.890284144487</v>
      </c>
      <c r="U995">
        <v>0</v>
      </c>
      <c r="V995">
        <v>44220</v>
      </c>
      <c r="W995">
        <v>0</v>
      </c>
      <c r="Y995">
        <v>24930.960714071211</v>
      </c>
      <c r="Z995">
        <v>0</v>
      </c>
    </row>
    <row r="996" spans="1:26" x14ac:dyDescent="0.3">
      <c r="A996" s="1">
        <v>995</v>
      </c>
      <c r="B996">
        <v>69747.500838925713</v>
      </c>
      <c r="C996">
        <v>16903.2</v>
      </c>
      <c r="D996">
        <v>39674.745852924018</v>
      </c>
      <c r="E996">
        <v>108004.4470363922</v>
      </c>
      <c r="F996">
        <v>233.44597899999999</v>
      </c>
      <c r="G996">
        <v>0</v>
      </c>
      <c r="H996">
        <v>0</v>
      </c>
      <c r="I996">
        <v>0</v>
      </c>
      <c r="J996">
        <v>0</v>
      </c>
      <c r="K996">
        <v>8991</v>
      </c>
      <c r="L996">
        <v>0</v>
      </c>
      <c r="M996">
        <v>0</v>
      </c>
      <c r="N996">
        <v>23813.659099276811</v>
      </c>
      <c r="O996">
        <v>0</v>
      </c>
      <c r="P996">
        <v>6700</v>
      </c>
      <c r="Q996">
        <v>8872.8905412750464</v>
      </c>
      <c r="R996">
        <v>0</v>
      </c>
      <c r="S996">
        <v>0</v>
      </c>
      <c r="T996">
        <v>64672.788388837391</v>
      </c>
      <c r="U996">
        <v>0</v>
      </c>
      <c r="V996">
        <v>44220</v>
      </c>
      <c r="W996">
        <v>0</v>
      </c>
      <c r="Y996">
        <v>20407.792920614211</v>
      </c>
      <c r="Z996">
        <v>0</v>
      </c>
    </row>
    <row r="997" spans="1:26" x14ac:dyDescent="0.3">
      <c r="A997" s="1">
        <v>996</v>
      </c>
      <c r="B997">
        <v>70147.614663827771</v>
      </c>
      <c r="C997">
        <v>16903.2</v>
      </c>
      <c r="D997">
        <v>37867.588499046462</v>
      </c>
      <c r="E997">
        <v>134065.74008132279</v>
      </c>
      <c r="F997">
        <v>127.24852799999999</v>
      </c>
      <c r="G997">
        <v>0</v>
      </c>
      <c r="H997">
        <v>0</v>
      </c>
      <c r="I997">
        <v>0</v>
      </c>
      <c r="J997">
        <v>0</v>
      </c>
      <c r="K997">
        <v>6991</v>
      </c>
      <c r="L997">
        <v>0</v>
      </c>
      <c r="M997">
        <v>0</v>
      </c>
      <c r="N997">
        <v>30823.685211148309</v>
      </c>
      <c r="O997">
        <v>0</v>
      </c>
      <c r="P997">
        <v>6700</v>
      </c>
      <c r="Q997">
        <v>8872.8905412750464</v>
      </c>
      <c r="R997">
        <v>0</v>
      </c>
      <c r="S997">
        <v>14737.79830328075</v>
      </c>
      <c r="T997">
        <v>64672.788388837391</v>
      </c>
      <c r="U997">
        <v>0</v>
      </c>
      <c r="V997">
        <v>50250</v>
      </c>
      <c r="W997">
        <v>0</v>
      </c>
      <c r="Y997">
        <v>15866.092593939569</v>
      </c>
      <c r="Z997">
        <v>0</v>
      </c>
    </row>
    <row r="998" spans="1:26" x14ac:dyDescent="0.3">
      <c r="A998" s="1">
        <v>997</v>
      </c>
      <c r="B998">
        <v>67412.62900136695</v>
      </c>
      <c r="C998">
        <v>16903.2</v>
      </c>
      <c r="D998">
        <v>35629.671526958737</v>
      </c>
      <c r="E998">
        <v>143384.03487327651</v>
      </c>
      <c r="F998">
        <v>31.079951000000001</v>
      </c>
      <c r="G998">
        <v>0</v>
      </c>
      <c r="H998">
        <v>0</v>
      </c>
      <c r="I998">
        <v>0</v>
      </c>
      <c r="J998">
        <v>0</v>
      </c>
      <c r="K998">
        <v>4991</v>
      </c>
      <c r="L998">
        <v>0</v>
      </c>
      <c r="M998">
        <v>0</v>
      </c>
      <c r="N998">
        <v>39148.185662031028</v>
      </c>
      <c r="O998">
        <v>0</v>
      </c>
      <c r="P998">
        <v>6700</v>
      </c>
      <c r="Q998">
        <v>8872.8905412750464</v>
      </c>
      <c r="R998">
        <v>0</v>
      </c>
      <c r="S998">
        <v>14132.49275772482</v>
      </c>
      <c r="T998">
        <v>64672.788388837391</v>
      </c>
      <c r="U998">
        <v>0</v>
      </c>
      <c r="V998">
        <v>56280</v>
      </c>
      <c r="W998">
        <v>0</v>
      </c>
      <c r="Y998">
        <v>11322.99824588993</v>
      </c>
      <c r="Z998">
        <v>0</v>
      </c>
    </row>
    <row r="999" spans="1:26" x14ac:dyDescent="0.3">
      <c r="A999" s="1">
        <v>998</v>
      </c>
      <c r="B999">
        <v>65233.093318536106</v>
      </c>
      <c r="C999">
        <v>16903.2</v>
      </c>
      <c r="D999">
        <v>35759.359650063117</v>
      </c>
      <c r="E999">
        <v>142316.7831645378</v>
      </c>
      <c r="F999">
        <v>174.35563999999999</v>
      </c>
      <c r="G999">
        <v>0</v>
      </c>
      <c r="H999">
        <v>0</v>
      </c>
      <c r="I999">
        <v>0</v>
      </c>
      <c r="J999">
        <v>0</v>
      </c>
      <c r="K999">
        <v>5391.2277069357624</v>
      </c>
      <c r="L999">
        <v>0</v>
      </c>
      <c r="M999">
        <v>0</v>
      </c>
      <c r="N999">
        <v>55066.1539128882</v>
      </c>
      <c r="O999">
        <v>0</v>
      </c>
      <c r="P999">
        <v>6700</v>
      </c>
      <c r="Q999">
        <v>8872.8905412750464</v>
      </c>
      <c r="R999">
        <v>0</v>
      </c>
      <c r="S999">
        <v>0</v>
      </c>
      <c r="T999">
        <v>64672.788388837391</v>
      </c>
      <c r="U999">
        <v>0</v>
      </c>
      <c r="V999">
        <v>62310</v>
      </c>
      <c r="W999">
        <v>0</v>
      </c>
      <c r="Y999">
        <v>12254.66277044866</v>
      </c>
      <c r="Z999">
        <v>0</v>
      </c>
    </row>
    <row r="1000" spans="1:26" x14ac:dyDescent="0.3">
      <c r="A1000" s="1">
        <v>999</v>
      </c>
      <c r="B1000">
        <v>65990.549231922574</v>
      </c>
      <c r="C1000">
        <v>16903.2</v>
      </c>
      <c r="D1000">
        <v>36947.27513994569</v>
      </c>
      <c r="E1000">
        <v>127449.8405701939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7391.2277069357624</v>
      </c>
      <c r="L1000">
        <v>0</v>
      </c>
      <c r="M1000">
        <v>0</v>
      </c>
      <c r="N1000">
        <v>42646.32648004037</v>
      </c>
      <c r="O1000">
        <v>0</v>
      </c>
      <c r="P1000">
        <v>6700</v>
      </c>
      <c r="Q1000">
        <v>8872.8905412750464</v>
      </c>
      <c r="R1000">
        <v>0</v>
      </c>
      <c r="S1000">
        <v>0</v>
      </c>
      <c r="T1000">
        <v>64672.788388837391</v>
      </c>
      <c r="U1000">
        <v>0</v>
      </c>
      <c r="V1000">
        <v>68340</v>
      </c>
      <c r="W1000">
        <v>0</v>
      </c>
      <c r="Y1000">
        <v>16766.921235593822</v>
      </c>
      <c r="Z1000">
        <v>0</v>
      </c>
    </row>
    <row r="1001" spans="1:26" x14ac:dyDescent="0.3">
      <c r="A1001" s="1">
        <v>1000</v>
      </c>
      <c r="B1001">
        <v>64791.19257943632</v>
      </c>
      <c r="C1001">
        <v>16903.2</v>
      </c>
      <c r="D1001">
        <v>38369.859524299587</v>
      </c>
      <c r="E1001">
        <v>100110.1550353935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9391.2277069357624</v>
      </c>
      <c r="L1001">
        <v>0</v>
      </c>
      <c r="M1001">
        <v>0</v>
      </c>
      <c r="N1001">
        <v>23090.443988562649</v>
      </c>
      <c r="O1001">
        <v>0</v>
      </c>
      <c r="P1001">
        <v>6700</v>
      </c>
      <c r="Q1001">
        <v>5632.4460107924497</v>
      </c>
      <c r="R1001">
        <v>0</v>
      </c>
      <c r="S1001">
        <v>0</v>
      </c>
      <c r="T1001">
        <v>64672.788388837391</v>
      </c>
      <c r="U1001">
        <v>0</v>
      </c>
      <c r="V1001">
        <v>74370</v>
      </c>
      <c r="W1001">
        <v>0</v>
      </c>
      <c r="Y1001">
        <v>21304.29981033989</v>
      </c>
      <c r="Z1001">
        <v>0</v>
      </c>
    </row>
    <row r="1002" spans="1:26" x14ac:dyDescent="0.3">
      <c r="A1002" s="1">
        <v>1001</v>
      </c>
      <c r="B1002">
        <v>64450.39583789451</v>
      </c>
      <c r="C1002">
        <v>16903.2</v>
      </c>
      <c r="D1002">
        <v>38079.942767897337</v>
      </c>
      <c r="E1002">
        <v>56754.532480540038</v>
      </c>
      <c r="F1002">
        <v>198.62557799999999</v>
      </c>
      <c r="G1002">
        <v>0</v>
      </c>
      <c r="H1002">
        <v>0</v>
      </c>
      <c r="I1002">
        <v>0</v>
      </c>
      <c r="J1002">
        <v>0</v>
      </c>
      <c r="K1002">
        <v>11391.227706935761</v>
      </c>
      <c r="L1002">
        <v>0</v>
      </c>
      <c r="M1002">
        <v>0</v>
      </c>
      <c r="N1002">
        <v>23090.443988562649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35786.688706915993</v>
      </c>
      <c r="U1002">
        <v>0</v>
      </c>
      <c r="V1002">
        <v>80400</v>
      </c>
      <c r="W1002">
        <v>0</v>
      </c>
      <c r="Y1002">
        <v>25843.980484600681</v>
      </c>
      <c r="Z1002">
        <v>0</v>
      </c>
    </row>
    <row r="1003" spans="1:26" x14ac:dyDescent="0.3">
      <c r="A1003" s="1">
        <v>1002</v>
      </c>
      <c r="B1003">
        <v>63944.982461728046</v>
      </c>
      <c r="C1003">
        <v>16903.2</v>
      </c>
      <c r="D1003">
        <v>38697.796248092272</v>
      </c>
      <c r="E1003">
        <v>10719.00214046009</v>
      </c>
      <c r="F1003">
        <v>269.77059000000003</v>
      </c>
      <c r="G1003">
        <v>0</v>
      </c>
      <c r="H1003">
        <v>0</v>
      </c>
      <c r="I1003">
        <v>0</v>
      </c>
      <c r="J1003">
        <v>7054.4297648025822</v>
      </c>
      <c r="K1003">
        <v>13391.227706935761</v>
      </c>
      <c r="L1003">
        <v>0</v>
      </c>
      <c r="M1003">
        <v>0</v>
      </c>
      <c r="N1003">
        <v>23090.443988562649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80400</v>
      </c>
      <c r="W1003">
        <v>0</v>
      </c>
      <c r="Y1003">
        <v>30421.67236523726</v>
      </c>
      <c r="Z1003">
        <v>12610.508487486701</v>
      </c>
    </row>
    <row r="1004" spans="1:26" x14ac:dyDescent="0.3">
      <c r="A1004" s="1">
        <v>1003</v>
      </c>
      <c r="B1004">
        <v>65317.262964700123</v>
      </c>
      <c r="C1004">
        <v>16903.2</v>
      </c>
      <c r="D1004">
        <v>37880.124569182313</v>
      </c>
      <c r="E1004">
        <v>22.781950751952209</v>
      </c>
      <c r="F1004">
        <v>482.43057199999998</v>
      </c>
      <c r="G1004">
        <v>0</v>
      </c>
      <c r="H1004">
        <v>0</v>
      </c>
      <c r="I1004">
        <v>0</v>
      </c>
      <c r="J1004">
        <v>13373</v>
      </c>
      <c r="K1004">
        <v>15391.227706935761</v>
      </c>
      <c r="L1004">
        <v>0</v>
      </c>
      <c r="M1004">
        <v>0</v>
      </c>
      <c r="N1004">
        <v>17555.564121269119</v>
      </c>
      <c r="O1004">
        <v>0</v>
      </c>
      <c r="P1004">
        <v>0</v>
      </c>
      <c r="Q1004">
        <v>0</v>
      </c>
      <c r="R1004">
        <v>0</v>
      </c>
      <c r="S1004">
        <v>1179.9377129007839</v>
      </c>
      <c r="T1004">
        <v>0</v>
      </c>
      <c r="U1004">
        <v>0</v>
      </c>
      <c r="V1004">
        <v>80400</v>
      </c>
      <c r="W1004">
        <v>0</v>
      </c>
      <c r="Y1004">
        <v>35129.890432403467</v>
      </c>
      <c r="Z1004">
        <v>23908.11635525159</v>
      </c>
    </row>
    <row r="1005" spans="1:26" x14ac:dyDescent="0.3">
      <c r="A1005" s="1">
        <v>1004</v>
      </c>
      <c r="B1005">
        <v>66179.760697840131</v>
      </c>
      <c r="C1005">
        <v>16903.2</v>
      </c>
      <c r="D1005">
        <v>36213.826718953918</v>
      </c>
      <c r="E1005">
        <v>0</v>
      </c>
      <c r="F1005">
        <v>488.91282799999999</v>
      </c>
      <c r="G1005">
        <v>0</v>
      </c>
      <c r="H1005">
        <v>0</v>
      </c>
      <c r="I1005">
        <v>0</v>
      </c>
      <c r="J1005">
        <v>16097.59227176123</v>
      </c>
      <c r="K1005">
        <v>17391.227706935759</v>
      </c>
      <c r="L1005">
        <v>0</v>
      </c>
      <c r="M1005">
        <v>511.86628322723851</v>
      </c>
      <c r="N1005">
        <v>21426.86511103802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80400</v>
      </c>
      <c r="W1005">
        <v>0</v>
      </c>
      <c r="Y1005">
        <v>39947.350269234827</v>
      </c>
      <c r="Z1005">
        <v>28800.790352011802</v>
      </c>
    </row>
    <row r="1006" spans="1:26" x14ac:dyDescent="0.3">
      <c r="A1006" s="1">
        <v>1005</v>
      </c>
      <c r="B1006">
        <v>65789.936409347196</v>
      </c>
      <c r="C1006">
        <v>16903.2</v>
      </c>
      <c r="D1006">
        <v>36688.815866159319</v>
      </c>
      <c r="E1006">
        <v>0</v>
      </c>
      <c r="F1006">
        <v>293.14744899999999</v>
      </c>
      <c r="G1006">
        <v>0</v>
      </c>
      <c r="H1006">
        <v>0</v>
      </c>
      <c r="I1006">
        <v>0</v>
      </c>
      <c r="J1006">
        <v>16004.21708275052</v>
      </c>
      <c r="K1006">
        <v>18991</v>
      </c>
      <c r="L1006">
        <v>0</v>
      </c>
      <c r="M1006">
        <v>0</v>
      </c>
      <c r="N1006">
        <v>23090.443988562649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79831.25968530307</v>
      </c>
      <c r="W1006">
        <v>0</v>
      </c>
      <c r="Y1006">
        <v>44035.260387816117</v>
      </c>
      <c r="Z1006">
        <v>28633.11228731554</v>
      </c>
    </row>
    <row r="1007" spans="1:26" x14ac:dyDescent="0.3">
      <c r="A1007" s="1">
        <v>1006</v>
      </c>
      <c r="B1007">
        <v>65680.170518959945</v>
      </c>
      <c r="C1007">
        <v>16903.2</v>
      </c>
      <c r="D1007">
        <v>35486.031150914867</v>
      </c>
      <c r="E1007">
        <v>0</v>
      </c>
      <c r="F1007">
        <v>133.04515499999999</v>
      </c>
      <c r="G1007">
        <v>0</v>
      </c>
      <c r="H1007">
        <v>0</v>
      </c>
      <c r="I1007">
        <v>0</v>
      </c>
      <c r="J1007">
        <v>16109</v>
      </c>
      <c r="K1007">
        <v>18991</v>
      </c>
      <c r="L1007">
        <v>0</v>
      </c>
      <c r="M1007">
        <v>1148.3382016077339</v>
      </c>
      <c r="N1007">
        <v>23090.443988562649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79831.25968530307</v>
      </c>
      <c r="W1007">
        <v>0</v>
      </c>
      <c r="Y1007">
        <v>44035.260387816117</v>
      </c>
      <c r="Z1007">
        <v>28821.275727344619</v>
      </c>
    </row>
    <row r="1008" spans="1:26" x14ac:dyDescent="0.3">
      <c r="A1008" s="1">
        <v>1007</v>
      </c>
      <c r="B1008">
        <v>65664.585717957263</v>
      </c>
      <c r="C1008">
        <v>16903.2</v>
      </c>
      <c r="D1008">
        <v>34668.432816026427</v>
      </c>
      <c r="E1008">
        <v>0</v>
      </c>
      <c r="F1008">
        <v>36.257893000000003</v>
      </c>
      <c r="G1008">
        <v>0</v>
      </c>
      <c r="H1008">
        <v>0</v>
      </c>
      <c r="I1008">
        <v>0</v>
      </c>
      <c r="J1008">
        <v>15197</v>
      </c>
      <c r="K1008">
        <v>18991</v>
      </c>
      <c r="L1008">
        <v>0</v>
      </c>
      <c r="M1008">
        <v>2959.1389974934791</v>
      </c>
      <c r="N1008">
        <v>23090.443988562649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78555.328350183365</v>
      </c>
      <c r="W1008">
        <v>0</v>
      </c>
      <c r="Y1008">
        <v>44035.260387816117</v>
      </c>
      <c r="Z1008">
        <v>27183.555936646939</v>
      </c>
    </row>
    <row r="1009" spans="1:26" x14ac:dyDescent="0.3">
      <c r="A1009" s="1">
        <v>1008</v>
      </c>
      <c r="B1009">
        <v>67210.837548856231</v>
      </c>
      <c r="C1009">
        <v>16903.2</v>
      </c>
      <c r="D1009">
        <v>35324.557433325703</v>
      </c>
      <c r="E1009">
        <v>0</v>
      </c>
      <c r="F1009">
        <v>209.36117200000001</v>
      </c>
      <c r="G1009">
        <v>0</v>
      </c>
      <c r="H1009">
        <v>0</v>
      </c>
      <c r="I1009">
        <v>0</v>
      </c>
      <c r="J1009">
        <v>16109</v>
      </c>
      <c r="K1009">
        <v>18991</v>
      </c>
      <c r="L1009">
        <v>0</v>
      </c>
      <c r="M1009">
        <v>2764.1629320931861</v>
      </c>
      <c r="N1009">
        <v>23090.443988562649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75267.396130746172</v>
      </c>
      <c r="W1009">
        <v>0</v>
      </c>
      <c r="Y1009">
        <v>44035.260387816117</v>
      </c>
      <c r="Z1009">
        <v>28821.275727344619</v>
      </c>
    </row>
    <row r="1010" spans="1:26" x14ac:dyDescent="0.3">
      <c r="A1010" s="1">
        <v>1009</v>
      </c>
      <c r="B1010">
        <v>66899.383077730294</v>
      </c>
      <c r="C1010">
        <v>16903.2</v>
      </c>
      <c r="D1010">
        <v>33971.788478205242</v>
      </c>
      <c r="E1010">
        <v>0</v>
      </c>
      <c r="F1010">
        <v>39.187578000000002</v>
      </c>
      <c r="G1010">
        <v>0</v>
      </c>
      <c r="H1010">
        <v>0</v>
      </c>
      <c r="I1010">
        <v>0</v>
      </c>
      <c r="J1010">
        <v>16109</v>
      </c>
      <c r="K1010">
        <v>18991</v>
      </c>
      <c r="L1010">
        <v>0</v>
      </c>
      <c r="M1010">
        <v>5155.5887229884938</v>
      </c>
      <c r="N1010">
        <v>23090.443988562649</v>
      </c>
      <c r="O1010">
        <v>0</v>
      </c>
      <c r="P1010">
        <v>0</v>
      </c>
      <c r="Q1010">
        <v>0</v>
      </c>
      <c r="R1010">
        <v>0</v>
      </c>
      <c r="S1010">
        <v>1179.9377129007839</v>
      </c>
      <c r="T1010">
        <v>0</v>
      </c>
      <c r="U1010">
        <v>0</v>
      </c>
      <c r="V1010">
        <v>72196.103983975961</v>
      </c>
      <c r="W1010">
        <v>0</v>
      </c>
      <c r="Y1010">
        <v>44035.260387816117</v>
      </c>
      <c r="Z1010">
        <v>28821.275727344619</v>
      </c>
    </row>
    <row r="1011" spans="1:26" x14ac:dyDescent="0.3">
      <c r="A1011" s="1">
        <v>1010</v>
      </c>
      <c r="B1011">
        <v>63285.323413222948</v>
      </c>
      <c r="C1011">
        <v>16903.2</v>
      </c>
      <c r="D1011">
        <v>34126.34531417994</v>
      </c>
      <c r="E1011">
        <v>0</v>
      </c>
      <c r="F1011">
        <v>22.783228999999999</v>
      </c>
      <c r="G1011">
        <v>0</v>
      </c>
      <c r="H1011">
        <v>0</v>
      </c>
      <c r="I1011">
        <v>0</v>
      </c>
      <c r="J1011">
        <v>16109</v>
      </c>
      <c r="K1011">
        <v>18991</v>
      </c>
      <c r="L1011">
        <v>0</v>
      </c>
      <c r="M1011">
        <v>223.4388586056557</v>
      </c>
      <c r="N1011">
        <v>23090.443988562649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66467.672069544307</v>
      </c>
      <c r="W1011">
        <v>0</v>
      </c>
      <c r="Y1011">
        <v>44035.260387816117</v>
      </c>
      <c r="Z1011">
        <v>28821.275727344619</v>
      </c>
    </row>
    <row r="1012" spans="1:26" x14ac:dyDescent="0.3">
      <c r="A1012" s="1">
        <v>1011</v>
      </c>
      <c r="B1012">
        <v>62499.138201117537</v>
      </c>
      <c r="C1012">
        <v>16903.2</v>
      </c>
      <c r="D1012">
        <v>33112.355209932917</v>
      </c>
      <c r="E1012">
        <v>0</v>
      </c>
      <c r="F1012">
        <v>22.747478999999998</v>
      </c>
      <c r="G1012">
        <v>0</v>
      </c>
      <c r="H1012">
        <v>0</v>
      </c>
      <c r="I1012">
        <v>0</v>
      </c>
      <c r="J1012">
        <v>16109</v>
      </c>
      <c r="K1012">
        <v>18991</v>
      </c>
      <c r="L1012">
        <v>0</v>
      </c>
      <c r="M1012">
        <v>451.27950074726692</v>
      </c>
      <c r="N1012">
        <v>23090.443988562649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66219.406671093573</v>
      </c>
      <c r="W1012">
        <v>0</v>
      </c>
      <c r="Y1012">
        <v>44035.260387816117</v>
      </c>
      <c r="Z1012">
        <v>28821.275727344619</v>
      </c>
    </row>
    <row r="1013" spans="1:26" x14ac:dyDescent="0.3">
      <c r="A1013" s="1">
        <v>1012</v>
      </c>
      <c r="B1013">
        <v>61330.404798661497</v>
      </c>
      <c r="C1013">
        <v>16903.2</v>
      </c>
      <c r="D1013">
        <v>33140.89789465833</v>
      </c>
      <c r="E1013">
        <v>0</v>
      </c>
      <c r="F1013">
        <v>22.756205999999999</v>
      </c>
      <c r="G1013">
        <v>0</v>
      </c>
      <c r="H1013">
        <v>0</v>
      </c>
      <c r="I1013">
        <v>0</v>
      </c>
      <c r="J1013">
        <v>16109</v>
      </c>
      <c r="K1013">
        <v>18000</v>
      </c>
      <c r="L1013">
        <v>0</v>
      </c>
      <c r="M1013">
        <v>244.99468656581669</v>
      </c>
      <c r="N1013">
        <v>23090.443988562649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65717.985003596608</v>
      </c>
      <c r="W1013">
        <v>0</v>
      </c>
      <c r="Y1013">
        <v>41430.424699366507</v>
      </c>
      <c r="Z1013">
        <v>28821.275727344619</v>
      </c>
    </row>
    <row r="1014" spans="1:26" x14ac:dyDescent="0.3">
      <c r="A1014" s="1">
        <v>1013</v>
      </c>
      <c r="B1014">
        <v>60601.974172201313</v>
      </c>
      <c r="C1014">
        <v>16903.2</v>
      </c>
      <c r="D1014">
        <v>31022.12543909283</v>
      </c>
      <c r="E1014">
        <v>0</v>
      </c>
      <c r="F1014">
        <v>139.90090499999999</v>
      </c>
      <c r="G1014">
        <v>0</v>
      </c>
      <c r="H1014">
        <v>0</v>
      </c>
      <c r="I1014">
        <v>0</v>
      </c>
      <c r="J1014">
        <v>15197</v>
      </c>
      <c r="K1014">
        <v>16000</v>
      </c>
      <c r="L1014">
        <v>0</v>
      </c>
      <c r="M1014">
        <v>4430.1918166711293</v>
      </c>
      <c r="N1014">
        <v>23090.443988562649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65445.768685190153</v>
      </c>
      <c r="W1014">
        <v>0</v>
      </c>
      <c r="Y1014">
        <v>36596.237648379079</v>
      </c>
      <c r="Z1014">
        <v>27183.555936646939</v>
      </c>
    </row>
    <row r="1015" spans="1:26" x14ac:dyDescent="0.3">
      <c r="A1015" s="1">
        <v>1014</v>
      </c>
      <c r="B1015">
        <v>61220.244849797491</v>
      </c>
      <c r="C1015">
        <v>16903.2</v>
      </c>
      <c r="D1015">
        <v>28477.01230151319</v>
      </c>
      <c r="E1015">
        <v>0</v>
      </c>
      <c r="F1015">
        <v>222.62910600000001</v>
      </c>
      <c r="G1015">
        <v>0</v>
      </c>
      <c r="H1015">
        <v>0</v>
      </c>
      <c r="I1015">
        <v>0</v>
      </c>
      <c r="J1015">
        <v>16109</v>
      </c>
      <c r="K1015">
        <v>14000</v>
      </c>
      <c r="L1015">
        <v>0</v>
      </c>
      <c r="M1015">
        <v>6700</v>
      </c>
      <c r="N1015">
        <v>21191.5965577157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60523.333333333343</v>
      </c>
      <c r="W1015">
        <v>0</v>
      </c>
      <c r="Y1015">
        <v>31828.416446445131</v>
      </c>
      <c r="Z1015">
        <v>28821.275727344619</v>
      </c>
    </row>
    <row r="1016" spans="1:26" x14ac:dyDescent="0.3">
      <c r="A1016" s="1">
        <v>1015</v>
      </c>
      <c r="B1016">
        <v>61800.002575985658</v>
      </c>
      <c r="C1016">
        <v>16903.2</v>
      </c>
      <c r="D1016">
        <v>27845.673954836941</v>
      </c>
      <c r="E1016">
        <v>17.954084315750212</v>
      </c>
      <c r="F1016">
        <v>269.43500799999998</v>
      </c>
      <c r="G1016">
        <v>0</v>
      </c>
      <c r="H1016">
        <v>0</v>
      </c>
      <c r="I1016">
        <v>0</v>
      </c>
      <c r="J1016">
        <v>16109</v>
      </c>
      <c r="K1016">
        <v>12000</v>
      </c>
      <c r="L1016">
        <v>0</v>
      </c>
      <c r="M1016">
        <v>6700</v>
      </c>
      <c r="N1016">
        <v>18045.260471167028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53078.888888888891</v>
      </c>
      <c r="W1016">
        <v>0</v>
      </c>
      <c r="Y1016">
        <v>27245.034758590169</v>
      </c>
      <c r="Z1016">
        <v>28821.275727344619</v>
      </c>
    </row>
    <row r="1017" spans="1:26" x14ac:dyDescent="0.3">
      <c r="A1017" s="1">
        <v>1016</v>
      </c>
      <c r="B1017">
        <v>61488.108654312447</v>
      </c>
      <c r="C1017">
        <v>16903.2</v>
      </c>
      <c r="D1017">
        <v>26868.494905528711</v>
      </c>
      <c r="E1017">
        <v>2316.4959031591229</v>
      </c>
      <c r="F1017">
        <v>244.62903600000001</v>
      </c>
      <c r="G1017">
        <v>0</v>
      </c>
      <c r="H1017">
        <v>0</v>
      </c>
      <c r="I1017">
        <v>0</v>
      </c>
      <c r="J1017">
        <v>16109</v>
      </c>
      <c r="K1017">
        <v>10000</v>
      </c>
      <c r="L1017">
        <v>0</v>
      </c>
      <c r="M1017">
        <v>6700</v>
      </c>
      <c r="N1017">
        <v>17653.711190375379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45634.444444444453</v>
      </c>
      <c r="W1017">
        <v>0</v>
      </c>
      <c r="Y1017">
        <v>22693.88897120643</v>
      </c>
      <c r="Z1017">
        <v>28821.275727344619</v>
      </c>
    </row>
    <row r="1018" spans="1:26" x14ac:dyDescent="0.3">
      <c r="A1018" s="1">
        <v>1017</v>
      </c>
      <c r="B1018">
        <v>61714.371099008044</v>
      </c>
      <c r="C1018">
        <v>16903.2</v>
      </c>
      <c r="D1018">
        <v>25833.73438100766</v>
      </c>
      <c r="E1018">
        <v>41560.116739570403</v>
      </c>
      <c r="F1018">
        <v>267.31276300000002</v>
      </c>
      <c r="G1018">
        <v>0</v>
      </c>
      <c r="H1018">
        <v>0</v>
      </c>
      <c r="I1018">
        <v>0</v>
      </c>
      <c r="J1018">
        <v>0</v>
      </c>
      <c r="K1018">
        <v>8000</v>
      </c>
      <c r="L1018">
        <v>0</v>
      </c>
      <c r="M1018">
        <v>0</v>
      </c>
      <c r="N1018">
        <v>23090.443988562649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7759.5487960073624</v>
      </c>
      <c r="U1018">
        <v>0</v>
      </c>
      <c r="V1018">
        <v>38190</v>
      </c>
      <c r="W1018">
        <v>0</v>
      </c>
      <c r="Y1018">
        <v>18155.452468027161</v>
      </c>
      <c r="Z1018">
        <v>0</v>
      </c>
    </row>
    <row r="1019" spans="1:26" x14ac:dyDescent="0.3">
      <c r="A1019" s="1">
        <v>1018</v>
      </c>
      <c r="B1019">
        <v>61559.783312699998</v>
      </c>
      <c r="C1019">
        <v>16903.2</v>
      </c>
      <c r="D1019">
        <v>26123.650123935509</v>
      </c>
      <c r="E1019">
        <v>109191.2181998266</v>
      </c>
      <c r="F1019">
        <v>297.68417699999998</v>
      </c>
      <c r="G1019">
        <v>0</v>
      </c>
      <c r="H1019">
        <v>0</v>
      </c>
      <c r="I1019">
        <v>0</v>
      </c>
      <c r="J1019">
        <v>0</v>
      </c>
      <c r="K1019">
        <v>6000</v>
      </c>
      <c r="L1019">
        <v>0</v>
      </c>
      <c r="M1019">
        <v>0</v>
      </c>
      <c r="N1019">
        <v>23090.443988562649</v>
      </c>
      <c r="O1019">
        <v>0</v>
      </c>
      <c r="P1019">
        <v>6700</v>
      </c>
      <c r="Q1019">
        <v>2492.7368106620852</v>
      </c>
      <c r="R1019">
        <v>0</v>
      </c>
      <c r="S1019">
        <v>0</v>
      </c>
      <c r="T1019">
        <v>64672.788388837391</v>
      </c>
      <c r="U1019">
        <v>0</v>
      </c>
      <c r="V1019">
        <v>38190</v>
      </c>
      <c r="W1019">
        <v>0</v>
      </c>
      <c r="Y1019">
        <v>13631.070138333291</v>
      </c>
      <c r="Z1019">
        <v>0</v>
      </c>
    </row>
    <row r="1020" spans="1:26" x14ac:dyDescent="0.3">
      <c r="A1020" s="1">
        <v>1019</v>
      </c>
      <c r="B1020">
        <v>62009.133627302552</v>
      </c>
      <c r="C1020">
        <v>16903.2</v>
      </c>
      <c r="D1020">
        <v>26328.918594608029</v>
      </c>
      <c r="E1020">
        <v>150174.88022185411</v>
      </c>
      <c r="F1020">
        <v>345.03905400000002</v>
      </c>
      <c r="G1020">
        <v>0</v>
      </c>
      <c r="H1020">
        <v>0</v>
      </c>
      <c r="I1020">
        <v>0</v>
      </c>
      <c r="J1020">
        <v>0</v>
      </c>
      <c r="K1020">
        <v>4000</v>
      </c>
      <c r="L1020">
        <v>0</v>
      </c>
      <c r="M1020">
        <v>0</v>
      </c>
      <c r="N1020">
        <v>41886.307337658567</v>
      </c>
      <c r="O1020">
        <v>0</v>
      </c>
      <c r="P1020">
        <v>6700</v>
      </c>
      <c r="Q1020">
        <v>8872.8905412750464</v>
      </c>
      <c r="R1020">
        <v>0</v>
      </c>
      <c r="S1020">
        <v>13610.9179753886</v>
      </c>
      <c r="T1020">
        <v>64672.788388837391</v>
      </c>
      <c r="U1020">
        <v>0</v>
      </c>
      <c r="V1020">
        <v>44220</v>
      </c>
      <c r="W1020">
        <v>0</v>
      </c>
      <c r="Y1020">
        <v>9083.6089414394391</v>
      </c>
      <c r="Z1020">
        <v>0</v>
      </c>
    </row>
    <row r="1021" spans="1:26" x14ac:dyDescent="0.3">
      <c r="A1021" s="1">
        <v>1020</v>
      </c>
      <c r="B1021">
        <v>62105.068514518971</v>
      </c>
      <c r="C1021">
        <v>16903.2</v>
      </c>
      <c r="D1021">
        <v>25734.617566395849</v>
      </c>
      <c r="E1021">
        <v>171787.50961911559</v>
      </c>
      <c r="F1021">
        <v>273.25687699999997</v>
      </c>
      <c r="G1021">
        <v>0</v>
      </c>
      <c r="H1021">
        <v>0</v>
      </c>
      <c r="I1021">
        <v>0</v>
      </c>
      <c r="J1021">
        <v>0</v>
      </c>
      <c r="K1021">
        <v>2000</v>
      </c>
      <c r="L1021">
        <v>0</v>
      </c>
      <c r="M1021">
        <v>0</v>
      </c>
      <c r="N1021">
        <v>23090.443988562649</v>
      </c>
      <c r="O1021">
        <v>0</v>
      </c>
      <c r="P1021">
        <v>6700</v>
      </c>
      <c r="Q1021">
        <v>8872.8905412750464</v>
      </c>
      <c r="R1021">
        <v>0</v>
      </c>
      <c r="S1021">
        <v>14760.102106742839</v>
      </c>
      <c r="T1021">
        <v>64672.788388837391</v>
      </c>
      <c r="U1021">
        <v>36497.290522574593</v>
      </c>
      <c r="V1021">
        <v>50250</v>
      </c>
      <c r="W1021">
        <v>0</v>
      </c>
      <c r="Y1021">
        <v>4531.4094164365661</v>
      </c>
      <c r="Z1021">
        <v>0</v>
      </c>
    </row>
    <row r="1022" spans="1:26" x14ac:dyDescent="0.3">
      <c r="A1022" s="1">
        <v>1021</v>
      </c>
      <c r="B1022">
        <v>61161.023993301649</v>
      </c>
      <c r="C1022">
        <v>16903.2</v>
      </c>
      <c r="D1022">
        <v>24436.009681086482</v>
      </c>
      <c r="E1022">
        <v>180531.0738766811</v>
      </c>
      <c r="F1022">
        <v>45.650891000000001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39564.863636116897</v>
      </c>
      <c r="O1022">
        <v>0</v>
      </c>
      <c r="P1022">
        <v>6700</v>
      </c>
      <c r="Q1022">
        <v>8872.8905412750464</v>
      </c>
      <c r="R1022">
        <v>0</v>
      </c>
      <c r="S1022">
        <v>14855.05123874327</v>
      </c>
      <c r="T1022">
        <v>64672.788388837391</v>
      </c>
      <c r="U1022">
        <v>26089.316650493289</v>
      </c>
      <c r="V1022">
        <v>56280</v>
      </c>
      <c r="W1022">
        <v>0</v>
      </c>
      <c r="Y1022">
        <v>0</v>
      </c>
      <c r="Z1022">
        <v>0</v>
      </c>
    </row>
    <row r="1023" spans="1:26" x14ac:dyDescent="0.3">
      <c r="A1023" s="1">
        <v>1022</v>
      </c>
      <c r="B1023">
        <v>60595.654790681328</v>
      </c>
      <c r="C1023">
        <v>16903.2</v>
      </c>
      <c r="D1023">
        <v>23479.379355083871</v>
      </c>
      <c r="E1023">
        <v>176277.6009719412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2000</v>
      </c>
      <c r="L1023">
        <v>0</v>
      </c>
      <c r="M1023">
        <v>0</v>
      </c>
      <c r="N1023">
        <v>64180.013252690893</v>
      </c>
      <c r="O1023">
        <v>0</v>
      </c>
      <c r="P1023">
        <v>6700</v>
      </c>
      <c r="Q1023">
        <v>8872.8905412750464</v>
      </c>
      <c r="R1023">
        <v>0</v>
      </c>
      <c r="S1023">
        <v>13664.030305540369</v>
      </c>
      <c r="T1023">
        <v>64672.788388837391</v>
      </c>
      <c r="U1023">
        <v>0</v>
      </c>
      <c r="V1023">
        <v>62310</v>
      </c>
      <c r="W1023">
        <v>0</v>
      </c>
      <c r="Y1023">
        <v>4547.3594681788654</v>
      </c>
      <c r="Z1023">
        <v>0</v>
      </c>
    </row>
    <row r="1024" spans="1:26" x14ac:dyDescent="0.3">
      <c r="A1024" s="1">
        <v>1023</v>
      </c>
      <c r="B1024">
        <v>60695.335426758124</v>
      </c>
      <c r="C1024">
        <v>16903.2</v>
      </c>
      <c r="D1024">
        <v>23108.703200321492</v>
      </c>
      <c r="E1024">
        <v>162289.28260594871</v>
      </c>
      <c r="F1024">
        <v>22.354787000000002</v>
      </c>
      <c r="G1024">
        <v>0</v>
      </c>
      <c r="H1024">
        <v>0</v>
      </c>
      <c r="I1024">
        <v>0</v>
      </c>
      <c r="J1024">
        <v>0</v>
      </c>
      <c r="K1024">
        <v>4000</v>
      </c>
      <c r="L1024">
        <v>0</v>
      </c>
      <c r="M1024">
        <v>0</v>
      </c>
      <c r="N1024">
        <v>53703.868381428067</v>
      </c>
      <c r="O1024">
        <v>0</v>
      </c>
      <c r="P1024">
        <v>6700</v>
      </c>
      <c r="Q1024">
        <v>8872.8905412750464</v>
      </c>
      <c r="R1024">
        <v>0</v>
      </c>
      <c r="S1024">
        <v>11678.65785497164</v>
      </c>
      <c r="T1024">
        <v>64672.788388837391</v>
      </c>
      <c r="U1024">
        <v>0</v>
      </c>
      <c r="V1024">
        <v>68340</v>
      </c>
      <c r="W1024">
        <v>0</v>
      </c>
      <c r="Y1024">
        <v>9062.8188328731048</v>
      </c>
      <c r="Z1024">
        <v>0</v>
      </c>
    </row>
    <row r="1025" spans="1:26" x14ac:dyDescent="0.3">
      <c r="A1025" s="1">
        <v>1024</v>
      </c>
      <c r="B1025">
        <v>58479.69870002813</v>
      </c>
      <c r="C1025">
        <v>16903.2</v>
      </c>
      <c r="D1025">
        <v>21370.48241140903</v>
      </c>
      <c r="E1025">
        <v>132294.7102939428</v>
      </c>
      <c r="F1025">
        <v>22.213730000000002</v>
      </c>
      <c r="G1025">
        <v>0</v>
      </c>
      <c r="H1025">
        <v>0</v>
      </c>
      <c r="I1025">
        <v>0</v>
      </c>
      <c r="J1025">
        <v>0</v>
      </c>
      <c r="K1025">
        <v>6000</v>
      </c>
      <c r="L1025">
        <v>0</v>
      </c>
      <c r="M1025">
        <v>0</v>
      </c>
      <c r="N1025">
        <v>23090.443988562649</v>
      </c>
      <c r="O1025">
        <v>0</v>
      </c>
      <c r="P1025">
        <v>6700</v>
      </c>
      <c r="Q1025">
        <v>8872.8905412750464</v>
      </c>
      <c r="R1025">
        <v>0</v>
      </c>
      <c r="S1025">
        <v>13670.812106065179</v>
      </c>
      <c r="T1025">
        <v>64672.788388837391</v>
      </c>
      <c r="U1025">
        <v>1103.972710583399</v>
      </c>
      <c r="V1025">
        <v>74370</v>
      </c>
      <c r="W1025">
        <v>0</v>
      </c>
      <c r="Y1025">
        <v>13631.070138333291</v>
      </c>
      <c r="Z1025">
        <v>0</v>
      </c>
    </row>
    <row r="1026" spans="1:26" x14ac:dyDescent="0.3">
      <c r="A1026" s="1">
        <v>1025</v>
      </c>
      <c r="B1026">
        <v>58084.177363084251</v>
      </c>
      <c r="C1026">
        <v>16903.2</v>
      </c>
      <c r="D1026">
        <v>22887.272374518991</v>
      </c>
      <c r="E1026">
        <v>82955.468079211088</v>
      </c>
      <c r="F1026">
        <v>129.26489799999999</v>
      </c>
      <c r="G1026">
        <v>0</v>
      </c>
      <c r="H1026">
        <v>0</v>
      </c>
      <c r="I1026">
        <v>0</v>
      </c>
      <c r="J1026">
        <v>0</v>
      </c>
      <c r="K1026">
        <v>8000</v>
      </c>
      <c r="L1026">
        <v>0</v>
      </c>
      <c r="M1026">
        <v>0</v>
      </c>
      <c r="N1026">
        <v>23090.443988562649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49700.584000083167</v>
      </c>
      <c r="U1026">
        <v>0</v>
      </c>
      <c r="V1026">
        <v>80400</v>
      </c>
      <c r="W1026">
        <v>0</v>
      </c>
      <c r="Y1026">
        <v>18146.219486222271</v>
      </c>
      <c r="Z1026">
        <v>0</v>
      </c>
    </row>
    <row r="1027" spans="1:26" x14ac:dyDescent="0.3">
      <c r="A1027" s="1">
        <v>1026</v>
      </c>
      <c r="B1027">
        <v>59883.521521143557</v>
      </c>
      <c r="C1027">
        <v>16903.2</v>
      </c>
      <c r="D1027">
        <v>22613.153789014112</v>
      </c>
      <c r="E1027">
        <v>19192.139521507441</v>
      </c>
      <c r="F1027">
        <v>349.51414899999997</v>
      </c>
      <c r="G1027">
        <v>0</v>
      </c>
      <c r="H1027">
        <v>0</v>
      </c>
      <c r="I1027">
        <v>0</v>
      </c>
      <c r="J1027">
        <v>13915.95805018467</v>
      </c>
      <c r="K1027">
        <v>10000</v>
      </c>
      <c r="L1027">
        <v>0</v>
      </c>
      <c r="M1027">
        <v>0</v>
      </c>
      <c r="N1027">
        <v>23090.443988562649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80400</v>
      </c>
      <c r="W1027">
        <v>0</v>
      </c>
      <c r="Y1027">
        <v>22693.888971206448</v>
      </c>
      <c r="Z1027">
        <v>24883.130767867871</v>
      </c>
    </row>
    <row r="1028" spans="1:26" x14ac:dyDescent="0.3">
      <c r="A1028" s="1">
        <v>1027</v>
      </c>
      <c r="B1028">
        <v>62409.049521975023</v>
      </c>
      <c r="C1028">
        <v>16903.2</v>
      </c>
      <c r="D1028">
        <v>23337.118443258689</v>
      </c>
      <c r="E1028">
        <v>80.984076381855459</v>
      </c>
      <c r="F1028">
        <v>390.972465</v>
      </c>
      <c r="G1028">
        <v>0</v>
      </c>
      <c r="H1028">
        <v>0</v>
      </c>
      <c r="I1028">
        <v>0</v>
      </c>
      <c r="J1028">
        <v>26283</v>
      </c>
      <c r="K1028">
        <v>12000</v>
      </c>
      <c r="L1028">
        <v>0</v>
      </c>
      <c r="M1028">
        <v>0</v>
      </c>
      <c r="N1028">
        <v>15406.28774976475</v>
      </c>
      <c r="O1028">
        <v>0</v>
      </c>
      <c r="P1028">
        <v>0</v>
      </c>
      <c r="Q1028">
        <v>0</v>
      </c>
      <c r="R1028">
        <v>0</v>
      </c>
      <c r="S1028">
        <v>1179.9377129007839</v>
      </c>
      <c r="T1028">
        <v>0</v>
      </c>
      <c r="U1028">
        <v>0</v>
      </c>
      <c r="V1028">
        <v>80400</v>
      </c>
      <c r="W1028">
        <v>0</v>
      </c>
      <c r="Y1028">
        <v>27246.08849620926</v>
      </c>
      <c r="Z1028">
        <v>47763.335792460879</v>
      </c>
    </row>
    <row r="1029" spans="1:26" x14ac:dyDescent="0.3">
      <c r="A1029" s="1">
        <v>1028</v>
      </c>
      <c r="B1029">
        <v>64800.716977199321</v>
      </c>
      <c r="C1029">
        <v>16903.2</v>
      </c>
      <c r="D1029">
        <v>22831.35630834039</v>
      </c>
      <c r="E1029">
        <v>0</v>
      </c>
      <c r="F1029">
        <v>390.91438799999997</v>
      </c>
      <c r="G1029">
        <v>0</v>
      </c>
      <c r="H1029">
        <v>0</v>
      </c>
      <c r="I1029">
        <v>0</v>
      </c>
      <c r="J1029">
        <v>26283</v>
      </c>
      <c r="K1029">
        <v>14000</v>
      </c>
      <c r="L1029">
        <v>0</v>
      </c>
      <c r="M1029">
        <v>0</v>
      </c>
      <c r="N1029">
        <v>15607.753719141079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80400</v>
      </c>
      <c r="W1029">
        <v>0</v>
      </c>
      <c r="Y1029">
        <v>31828.416446445131</v>
      </c>
      <c r="Z1029">
        <v>47763.335792460879</v>
      </c>
    </row>
    <row r="1030" spans="1:26" x14ac:dyDescent="0.3">
      <c r="A1030" s="1">
        <v>1029</v>
      </c>
      <c r="B1030">
        <v>64775.285186339061</v>
      </c>
      <c r="C1030">
        <v>16903.2</v>
      </c>
      <c r="D1030">
        <v>23095.872001714532</v>
      </c>
      <c r="E1030">
        <v>0</v>
      </c>
      <c r="F1030">
        <v>333.10532699999999</v>
      </c>
      <c r="G1030">
        <v>0</v>
      </c>
      <c r="H1030">
        <v>0</v>
      </c>
      <c r="I1030">
        <v>0</v>
      </c>
      <c r="J1030">
        <v>26283</v>
      </c>
      <c r="K1030">
        <v>16000</v>
      </c>
      <c r="L1030">
        <v>0</v>
      </c>
      <c r="M1030">
        <v>0</v>
      </c>
      <c r="N1030">
        <v>17839.892142375469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80400</v>
      </c>
      <c r="W1030">
        <v>0</v>
      </c>
      <c r="Y1030">
        <v>36596.237648379079</v>
      </c>
      <c r="Z1030">
        <v>47763.335792460879</v>
      </c>
    </row>
    <row r="1031" spans="1:26" x14ac:dyDescent="0.3">
      <c r="A1031" s="1">
        <v>1030</v>
      </c>
      <c r="B1031">
        <v>64177.774043160323</v>
      </c>
      <c r="C1031">
        <v>16903.2</v>
      </c>
      <c r="D1031">
        <v>23019.855082312799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26283</v>
      </c>
      <c r="K1031">
        <v>18000</v>
      </c>
      <c r="L1031">
        <v>0</v>
      </c>
      <c r="M1031">
        <v>0</v>
      </c>
      <c r="N1031">
        <v>20266.239288152479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80400</v>
      </c>
      <c r="W1031">
        <v>0</v>
      </c>
      <c r="Y1031">
        <v>41430.424699366507</v>
      </c>
      <c r="Z1031">
        <v>47763.335792460879</v>
      </c>
    </row>
    <row r="1032" spans="1:26" x14ac:dyDescent="0.3">
      <c r="A1032" s="1">
        <v>1031</v>
      </c>
      <c r="B1032">
        <v>64883.805797751353</v>
      </c>
      <c r="C1032">
        <v>16903.2</v>
      </c>
      <c r="D1032">
        <v>21334.981227279059</v>
      </c>
      <c r="E1032">
        <v>0</v>
      </c>
      <c r="F1032">
        <v>209.87680599999999</v>
      </c>
      <c r="G1032">
        <v>0</v>
      </c>
      <c r="H1032">
        <v>0</v>
      </c>
      <c r="I1032">
        <v>0</v>
      </c>
      <c r="J1032">
        <v>26283</v>
      </c>
      <c r="K1032">
        <v>18991</v>
      </c>
      <c r="L1032">
        <v>0</v>
      </c>
      <c r="M1032">
        <v>0</v>
      </c>
      <c r="N1032">
        <v>18838.252235527721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80400</v>
      </c>
      <c r="W1032">
        <v>0</v>
      </c>
      <c r="Y1032">
        <v>44035.260387816117</v>
      </c>
      <c r="Z1032">
        <v>47763.335792460879</v>
      </c>
    </row>
    <row r="1033" spans="1:26" x14ac:dyDescent="0.3">
      <c r="A1033" s="1">
        <v>1032</v>
      </c>
      <c r="B1033">
        <v>65970.946770564056</v>
      </c>
      <c r="C1033">
        <v>16903.2</v>
      </c>
      <c r="D1033">
        <v>19779.85298518548</v>
      </c>
      <c r="E1033">
        <v>0</v>
      </c>
      <c r="F1033">
        <v>317.98237499999999</v>
      </c>
      <c r="G1033">
        <v>0</v>
      </c>
      <c r="H1033">
        <v>0</v>
      </c>
      <c r="I1033">
        <v>0</v>
      </c>
      <c r="J1033">
        <v>26283</v>
      </c>
      <c r="K1033">
        <v>18991</v>
      </c>
      <c r="L1033">
        <v>0</v>
      </c>
      <c r="M1033">
        <v>0</v>
      </c>
      <c r="N1033">
        <v>16304.088589621429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80400</v>
      </c>
      <c r="W1033">
        <v>0</v>
      </c>
      <c r="Y1033">
        <v>44035.260387816117</v>
      </c>
      <c r="Z1033">
        <v>47763.335792460879</v>
      </c>
    </row>
    <row r="1034" spans="1:26" x14ac:dyDescent="0.3">
      <c r="A1034" s="1">
        <v>1033</v>
      </c>
      <c r="B1034">
        <v>65114.859293301954</v>
      </c>
      <c r="C1034">
        <v>16903.2</v>
      </c>
      <c r="D1034">
        <v>18313.24787627285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26283</v>
      </c>
      <c r="K1034">
        <v>18991</v>
      </c>
      <c r="L1034">
        <v>0</v>
      </c>
      <c r="M1034">
        <v>4854.4902391594078</v>
      </c>
      <c r="N1034">
        <v>19089.607177229511</v>
      </c>
      <c r="O1034">
        <v>0</v>
      </c>
      <c r="P1034">
        <v>0</v>
      </c>
      <c r="Q1034">
        <v>0</v>
      </c>
      <c r="R1034">
        <v>0</v>
      </c>
      <c r="S1034">
        <v>1179.9377129007839</v>
      </c>
      <c r="T1034">
        <v>0</v>
      </c>
      <c r="U1034">
        <v>0</v>
      </c>
      <c r="V1034">
        <v>80400</v>
      </c>
      <c r="W1034">
        <v>0</v>
      </c>
      <c r="Y1034">
        <v>44035.260387816117</v>
      </c>
      <c r="Z1034">
        <v>47763.335792460879</v>
      </c>
    </row>
    <row r="1035" spans="1:26" x14ac:dyDescent="0.3">
      <c r="A1035" s="1">
        <v>1034</v>
      </c>
      <c r="B1035">
        <v>63388.247330242782</v>
      </c>
      <c r="C1035">
        <v>16903.2</v>
      </c>
      <c r="D1035">
        <v>19132.344461260021</v>
      </c>
      <c r="E1035">
        <v>0</v>
      </c>
      <c r="F1035">
        <v>25.421256</v>
      </c>
      <c r="G1035">
        <v>0</v>
      </c>
      <c r="H1035">
        <v>0</v>
      </c>
      <c r="I1035">
        <v>0</v>
      </c>
      <c r="J1035">
        <v>26947.15894050854</v>
      </c>
      <c r="K1035">
        <v>18991</v>
      </c>
      <c r="L1035">
        <v>0</v>
      </c>
      <c r="M1035">
        <v>4479.566661036868</v>
      </c>
      <c r="N1035">
        <v>23090.443988562649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75006.121956489558</v>
      </c>
      <c r="W1035">
        <v>0</v>
      </c>
      <c r="Y1035">
        <v>44035.260387816117</v>
      </c>
      <c r="Z1035">
        <v>49043.594191181248</v>
      </c>
    </row>
    <row r="1036" spans="1:26" x14ac:dyDescent="0.3">
      <c r="A1036" s="1">
        <v>1035</v>
      </c>
      <c r="B1036">
        <v>62642.253183804387</v>
      </c>
      <c r="C1036">
        <v>16903.2</v>
      </c>
      <c r="D1036">
        <v>20912.721600715649</v>
      </c>
      <c r="E1036">
        <v>0</v>
      </c>
      <c r="F1036">
        <v>25.420223</v>
      </c>
      <c r="G1036">
        <v>0</v>
      </c>
      <c r="H1036">
        <v>0</v>
      </c>
      <c r="I1036">
        <v>0</v>
      </c>
      <c r="J1036">
        <v>27001</v>
      </c>
      <c r="K1036">
        <v>18991</v>
      </c>
      <c r="L1036">
        <v>0</v>
      </c>
      <c r="M1036">
        <v>1899.3553486514029</v>
      </c>
      <c r="N1036">
        <v>23090.443988562649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70028.825666448596</v>
      </c>
      <c r="W1036">
        <v>0</v>
      </c>
      <c r="Y1036">
        <v>44035.260387816117</v>
      </c>
      <c r="Z1036">
        <v>49147.380294786461</v>
      </c>
    </row>
    <row r="1037" spans="1:26" x14ac:dyDescent="0.3">
      <c r="A1037" s="1">
        <v>1036</v>
      </c>
      <c r="B1037">
        <v>62389.588268190499</v>
      </c>
      <c r="C1037">
        <v>16903.2</v>
      </c>
      <c r="D1037">
        <v>22595.87828624589</v>
      </c>
      <c r="E1037">
        <v>0</v>
      </c>
      <c r="F1037">
        <v>25.421935999999999</v>
      </c>
      <c r="G1037">
        <v>0</v>
      </c>
      <c r="H1037">
        <v>0</v>
      </c>
      <c r="I1037">
        <v>0</v>
      </c>
      <c r="J1037">
        <v>26283</v>
      </c>
      <c r="K1037">
        <v>18991</v>
      </c>
      <c r="L1037">
        <v>0</v>
      </c>
      <c r="M1037">
        <v>681.53203450725778</v>
      </c>
      <c r="N1037">
        <v>23090.443988562649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67918.430834613697</v>
      </c>
      <c r="W1037">
        <v>0</v>
      </c>
      <c r="Y1037">
        <v>44035.260387816117</v>
      </c>
      <c r="Z1037">
        <v>47763.335792460879</v>
      </c>
    </row>
    <row r="1038" spans="1:26" x14ac:dyDescent="0.3">
      <c r="A1038" s="1">
        <v>1037</v>
      </c>
      <c r="B1038">
        <v>62304.400236183283</v>
      </c>
      <c r="C1038">
        <v>16903.2</v>
      </c>
      <c r="D1038">
        <v>22404.896180091211</v>
      </c>
      <c r="E1038">
        <v>0</v>
      </c>
      <c r="F1038">
        <v>37.163508999999998</v>
      </c>
      <c r="G1038">
        <v>0</v>
      </c>
      <c r="H1038">
        <v>0</v>
      </c>
      <c r="I1038">
        <v>0</v>
      </c>
      <c r="J1038">
        <v>27001</v>
      </c>
      <c r="K1038">
        <v>18991</v>
      </c>
      <c r="L1038">
        <v>0</v>
      </c>
      <c r="M1038">
        <v>57.584535654714273</v>
      </c>
      <c r="N1038">
        <v>23090.443988562649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67161.173018494519</v>
      </c>
      <c r="W1038">
        <v>0</v>
      </c>
      <c r="Y1038">
        <v>44035.260387816117</v>
      </c>
      <c r="Z1038">
        <v>49147.380294786461</v>
      </c>
    </row>
    <row r="1039" spans="1:26" x14ac:dyDescent="0.3">
      <c r="A1039" s="1">
        <v>1038</v>
      </c>
      <c r="B1039">
        <v>64452.601125168039</v>
      </c>
      <c r="C1039">
        <v>16903.2</v>
      </c>
      <c r="D1039">
        <v>21824.94278924703</v>
      </c>
      <c r="E1039">
        <v>0</v>
      </c>
      <c r="F1039">
        <v>168.907073</v>
      </c>
      <c r="G1039">
        <v>0</v>
      </c>
      <c r="H1039">
        <v>0</v>
      </c>
      <c r="I1039">
        <v>0</v>
      </c>
      <c r="J1039">
        <v>26283</v>
      </c>
      <c r="K1039">
        <v>18991</v>
      </c>
      <c r="L1039">
        <v>0</v>
      </c>
      <c r="M1039">
        <v>3371.9952514836591</v>
      </c>
      <c r="N1039">
        <v>23090.443988562649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67097.190201100399</v>
      </c>
      <c r="W1039">
        <v>0</v>
      </c>
      <c r="Y1039">
        <v>44035.260387816117</v>
      </c>
      <c r="Z1039">
        <v>47763.335792460879</v>
      </c>
    </row>
    <row r="1040" spans="1:26" x14ac:dyDescent="0.3">
      <c r="A1040" s="1">
        <v>1039</v>
      </c>
      <c r="B1040">
        <v>66961.175932074708</v>
      </c>
      <c r="C1040">
        <v>16903.2</v>
      </c>
      <c r="D1040">
        <v>22084.529572703072</v>
      </c>
      <c r="E1040">
        <v>13.95259697746957</v>
      </c>
      <c r="F1040">
        <v>241.128387</v>
      </c>
      <c r="G1040">
        <v>0</v>
      </c>
      <c r="H1040">
        <v>0</v>
      </c>
      <c r="I1040">
        <v>0</v>
      </c>
      <c r="J1040">
        <v>27001</v>
      </c>
      <c r="K1040">
        <v>18991</v>
      </c>
      <c r="L1040">
        <v>0</v>
      </c>
      <c r="M1040">
        <v>4816.8093639568178</v>
      </c>
      <c r="N1040">
        <v>23090.443988562649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63350.528810563002</v>
      </c>
      <c r="W1040">
        <v>0</v>
      </c>
      <c r="Y1040">
        <v>44035.260387816117</v>
      </c>
      <c r="Z1040">
        <v>49147.380294786461</v>
      </c>
    </row>
    <row r="1041" spans="1:26" x14ac:dyDescent="0.3">
      <c r="A1041" s="1">
        <v>1040</v>
      </c>
      <c r="B1041">
        <v>70140.837387940483</v>
      </c>
      <c r="C1041">
        <v>16903.2</v>
      </c>
      <c r="D1041">
        <v>22123.768242132948</v>
      </c>
      <c r="E1041">
        <v>2309.956141732896</v>
      </c>
      <c r="F1041">
        <v>269.77834000000001</v>
      </c>
      <c r="G1041">
        <v>0</v>
      </c>
      <c r="H1041">
        <v>0</v>
      </c>
      <c r="I1041">
        <v>0</v>
      </c>
      <c r="J1041">
        <v>27001</v>
      </c>
      <c r="K1041">
        <v>16991</v>
      </c>
      <c r="L1041">
        <v>0</v>
      </c>
      <c r="M1041">
        <v>6700</v>
      </c>
      <c r="N1041">
        <v>22157.865335925369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57998.518406166528</v>
      </c>
      <c r="W1041">
        <v>0</v>
      </c>
      <c r="Y1041">
        <v>38983.303827921023</v>
      </c>
      <c r="Z1041">
        <v>49147.380294786461</v>
      </c>
    </row>
    <row r="1042" spans="1:26" x14ac:dyDescent="0.3">
      <c r="A1042" s="1">
        <v>1041</v>
      </c>
      <c r="B1042">
        <v>74459.834385783164</v>
      </c>
      <c r="C1042">
        <v>16903.2</v>
      </c>
      <c r="D1042">
        <v>20560.64713650354</v>
      </c>
      <c r="E1042">
        <v>37838.000218721521</v>
      </c>
      <c r="F1042">
        <v>253.79720499999999</v>
      </c>
      <c r="G1042">
        <v>0</v>
      </c>
      <c r="H1042">
        <v>0</v>
      </c>
      <c r="I1042">
        <v>0</v>
      </c>
      <c r="J1042">
        <v>7003.6338141207561</v>
      </c>
      <c r="K1042">
        <v>14991</v>
      </c>
      <c r="L1042">
        <v>0</v>
      </c>
      <c r="M1042">
        <v>0</v>
      </c>
      <c r="N1042">
        <v>23090.443988562649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50554.073961722082</v>
      </c>
      <c r="W1042">
        <v>0</v>
      </c>
      <c r="Y1042">
        <v>34166.558197395098</v>
      </c>
      <c r="Z1042">
        <v>12519.70557519475</v>
      </c>
    </row>
    <row r="1043" spans="1:26" x14ac:dyDescent="0.3">
      <c r="A1043" s="1">
        <v>1042</v>
      </c>
      <c r="B1043">
        <v>80947.10292729568</v>
      </c>
      <c r="C1043">
        <v>16903.2</v>
      </c>
      <c r="D1043">
        <v>20416.589762352349</v>
      </c>
      <c r="E1043">
        <v>94999.19707899206</v>
      </c>
      <c r="F1043">
        <v>239.98716999999999</v>
      </c>
      <c r="G1043">
        <v>0</v>
      </c>
      <c r="H1043">
        <v>0</v>
      </c>
      <c r="I1043">
        <v>0</v>
      </c>
      <c r="J1043">
        <v>0</v>
      </c>
      <c r="K1043">
        <v>12991</v>
      </c>
      <c r="L1043">
        <v>0</v>
      </c>
      <c r="M1043">
        <v>0</v>
      </c>
      <c r="N1043">
        <v>23090.443988562649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41512.427095486069</v>
      </c>
      <c r="U1043">
        <v>0</v>
      </c>
      <c r="V1043">
        <v>50554.073961722082</v>
      </c>
      <c r="W1043">
        <v>0</v>
      </c>
      <c r="Y1043">
        <v>29514.874565273491</v>
      </c>
      <c r="Z1043">
        <v>0</v>
      </c>
    </row>
    <row r="1044" spans="1:26" x14ac:dyDescent="0.3">
      <c r="A1044" s="1">
        <v>1043</v>
      </c>
      <c r="B1044">
        <v>82072.797845250403</v>
      </c>
      <c r="C1044">
        <v>16903.2</v>
      </c>
      <c r="D1044">
        <v>18352.279824007292</v>
      </c>
      <c r="E1044">
        <v>133359.2168266146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10991</v>
      </c>
      <c r="L1044">
        <v>0</v>
      </c>
      <c r="M1044">
        <v>0</v>
      </c>
      <c r="N1044">
        <v>23090.443988562649</v>
      </c>
      <c r="O1044">
        <v>0</v>
      </c>
      <c r="P1044">
        <v>6700</v>
      </c>
      <c r="Q1044">
        <v>3270.286687971442</v>
      </c>
      <c r="R1044">
        <v>0</v>
      </c>
      <c r="S1044">
        <v>0</v>
      </c>
      <c r="T1044">
        <v>64672.788388837391</v>
      </c>
      <c r="U1044">
        <v>0</v>
      </c>
      <c r="V1044">
        <v>50554.073961722082</v>
      </c>
      <c r="W1044">
        <v>0</v>
      </c>
      <c r="Y1044">
        <v>24930.260487314488</v>
      </c>
      <c r="Z1044">
        <v>0</v>
      </c>
    </row>
    <row r="1045" spans="1:26" x14ac:dyDescent="0.3">
      <c r="A1045" s="1">
        <v>1044</v>
      </c>
      <c r="B1045">
        <v>81971.373867489718</v>
      </c>
      <c r="C1045">
        <v>16903.2</v>
      </c>
      <c r="D1045">
        <v>17741.654712625619</v>
      </c>
      <c r="E1045">
        <v>158262.13773269829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8991</v>
      </c>
      <c r="L1045">
        <v>0</v>
      </c>
      <c r="M1045">
        <v>0</v>
      </c>
      <c r="N1045">
        <v>38616.415916820974</v>
      </c>
      <c r="O1045">
        <v>0</v>
      </c>
      <c r="P1045">
        <v>6700</v>
      </c>
      <c r="Q1045">
        <v>8872.8905412750464</v>
      </c>
      <c r="R1045">
        <v>0</v>
      </c>
      <c r="S1045">
        <v>1179.9377129007839</v>
      </c>
      <c r="T1045">
        <v>64672.788388837391</v>
      </c>
      <c r="U1045">
        <v>0</v>
      </c>
      <c r="V1045">
        <v>56584.073961722082</v>
      </c>
      <c r="W1045">
        <v>0</v>
      </c>
      <c r="Y1045">
        <v>20418.292118942481</v>
      </c>
      <c r="Z1045">
        <v>0</v>
      </c>
    </row>
    <row r="1046" spans="1:26" x14ac:dyDescent="0.3">
      <c r="A1046" s="1">
        <v>1045</v>
      </c>
      <c r="B1046">
        <v>77970.588554178976</v>
      </c>
      <c r="C1046">
        <v>16903.2</v>
      </c>
      <c r="D1046">
        <v>18527.07082029169</v>
      </c>
      <c r="E1046">
        <v>160226.37986843841</v>
      </c>
      <c r="F1046">
        <v>32.423569000000001</v>
      </c>
      <c r="G1046">
        <v>0</v>
      </c>
      <c r="H1046">
        <v>0</v>
      </c>
      <c r="I1046">
        <v>0</v>
      </c>
      <c r="J1046">
        <v>0</v>
      </c>
      <c r="K1046">
        <v>6991</v>
      </c>
      <c r="L1046">
        <v>0</v>
      </c>
      <c r="M1046">
        <v>0</v>
      </c>
      <c r="N1046">
        <v>43283.869060537938</v>
      </c>
      <c r="O1046">
        <v>0</v>
      </c>
      <c r="P1046">
        <v>6700</v>
      </c>
      <c r="Q1046">
        <v>8872.8905412750464</v>
      </c>
      <c r="R1046">
        <v>0</v>
      </c>
      <c r="S1046">
        <v>1179.9377129007839</v>
      </c>
      <c r="T1046">
        <v>64672.788388837391</v>
      </c>
      <c r="U1046">
        <v>0</v>
      </c>
      <c r="V1046">
        <v>62614.073961722082</v>
      </c>
      <c r="W1046">
        <v>0</v>
      </c>
      <c r="Y1046">
        <v>15849.83252539197</v>
      </c>
      <c r="Z1046">
        <v>0</v>
      </c>
    </row>
    <row r="1047" spans="1:26" x14ac:dyDescent="0.3">
      <c r="A1047" s="1">
        <v>1046</v>
      </c>
      <c r="B1047">
        <v>75389.808969164907</v>
      </c>
      <c r="C1047">
        <v>16903.2</v>
      </c>
      <c r="D1047">
        <v>21578.922890159109</v>
      </c>
      <c r="E1047">
        <v>147546.35524507679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8991</v>
      </c>
      <c r="L1047">
        <v>0</v>
      </c>
      <c r="M1047">
        <v>0</v>
      </c>
      <c r="N1047">
        <v>26611.707439722879</v>
      </c>
      <c r="O1047">
        <v>0</v>
      </c>
      <c r="P1047">
        <v>6700</v>
      </c>
      <c r="Q1047">
        <v>8872.8905412750464</v>
      </c>
      <c r="R1047">
        <v>0</v>
      </c>
      <c r="S1047">
        <v>12803.689295235639</v>
      </c>
      <c r="T1047">
        <v>64672.788388837391</v>
      </c>
      <c r="U1047">
        <v>0</v>
      </c>
      <c r="V1047">
        <v>68644.073961722082</v>
      </c>
      <c r="W1047">
        <v>0</v>
      </c>
      <c r="Y1047">
        <v>20397.502010376182</v>
      </c>
      <c r="Z1047">
        <v>0</v>
      </c>
    </row>
    <row r="1048" spans="1:26" x14ac:dyDescent="0.3">
      <c r="A1048" s="1">
        <v>1047</v>
      </c>
      <c r="B1048">
        <v>78871.924029532587</v>
      </c>
      <c r="C1048">
        <v>16903.2</v>
      </c>
      <c r="D1048">
        <v>21063.341014988411</v>
      </c>
      <c r="E1048">
        <v>124009.6935064752</v>
      </c>
      <c r="F1048">
        <v>30.061928000000002</v>
      </c>
      <c r="G1048">
        <v>0</v>
      </c>
      <c r="H1048">
        <v>0</v>
      </c>
      <c r="I1048">
        <v>0</v>
      </c>
      <c r="J1048">
        <v>0</v>
      </c>
      <c r="K1048">
        <v>10991</v>
      </c>
      <c r="L1048">
        <v>0</v>
      </c>
      <c r="M1048">
        <v>0</v>
      </c>
      <c r="N1048">
        <v>23090.443988562649</v>
      </c>
      <c r="O1048">
        <v>0</v>
      </c>
      <c r="P1048">
        <v>6362.140042531013</v>
      </c>
      <c r="Q1048">
        <v>0</v>
      </c>
      <c r="R1048">
        <v>0</v>
      </c>
      <c r="S1048">
        <v>0</v>
      </c>
      <c r="T1048">
        <v>64672.788388837391</v>
      </c>
      <c r="U1048">
        <v>0</v>
      </c>
      <c r="V1048">
        <v>74674.073961722082</v>
      </c>
      <c r="W1048">
        <v>0</v>
      </c>
      <c r="Y1048">
        <v>24939.20233705073</v>
      </c>
      <c r="Z1048">
        <v>0</v>
      </c>
    </row>
    <row r="1049" spans="1:26" x14ac:dyDescent="0.3">
      <c r="A1049" s="1">
        <v>1048</v>
      </c>
      <c r="B1049">
        <v>78628.784291500124</v>
      </c>
      <c r="C1049">
        <v>16903.2</v>
      </c>
      <c r="D1049">
        <v>19173.947216917149</v>
      </c>
      <c r="E1049">
        <v>85175.153824650872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12991</v>
      </c>
      <c r="L1049">
        <v>0</v>
      </c>
      <c r="M1049">
        <v>0</v>
      </c>
      <c r="N1049">
        <v>23090.443988562649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32555.97833750525</v>
      </c>
      <c r="U1049">
        <v>0</v>
      </c>
      <c r="V1049">
        <v>80400</v>
      </c>
      <c r="W1049">
        <v>0</v>
      </c>
      <c r="Y1049">
        <v>29514.874565273491</v>
      </c>
      <c r="Z1049">
        <v>0</v>
      </c>
    </row>
    <row r="1050" spans="1:26" x14ac:dyDescent="0.3">
      <c r="A1050" s="1">
        <v>1049</v>
      </c>
      <c r="B1050">
        <v>79212.182435481562</v>
      </c>
      <c r="C1050">
        <v>16903.2</v>
      </c>
      <c r="D1050">
        <v>20910.144217831919</v>
      </c>
      <c r="E1050">
        <v>43574.815156117023</v>
      </c>
      <c r="F1050">
        <v>31.540455000000001</v>
      </c>
      <c r="G1050">
        <v>0</v>
      </c>
      <c r="H1050">
        <v>0</v>
      </c>
      <c r="I1050">
        <v>0</v>
      </c>
      <c r="J1050">
        <v>5891.9265950952613</v>
      </c>
      <c r="K1050">
        <v>14991</v>
      </c>
      <c r="L1050">
        <v>0</v>
      </c>
      <c r="M1050">
        <v>0</v>
      </c>
      <c r="N1050">
        <v>23090.443988562649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80400</v>
      </c>
      <c r="W1050">
        <v>0</v>
      </c>
      <c r="Y1050">
        <v>34166.558197395098</v>
      </c>
      <c r="Z1050">
        <v>10532.416199791411</v>
      </c>
    </row>
    <row r="1051" spans="1:26" x14ac:dyDescent="0.3">
      <c r="A1051" s="1">
        <v>1050</v>
      </c>
      <c r="B1051">
        <v>78783.786422352438</v>
      </c>
      <c r="C1051">
        <v>16903.2</v>
      </c>
      <c r="D1051">
        <v>20251.947752419012</v>
      </c>
      <c r="E1051">
        <v>9651.4441492083006</v>
      </c>
      <c r="F1051">
        <v>209.228466</v>
      </c>
      <c r="G1051">
        <v>0</v>
      </c>
      <c r="H1051">
        <v>0</v>
      </c>
      <c r="I1051">
        <v>0</v>
      </c>
      <c r="J1051">
        <v>29597</v>
      </c>
      <c r="K1051">
        <v>16991</v>
      </c>
      <c r="L1051">
        <v>0</v>
      </c>
      <c r="M1051">
        <v>0</v>
      </c>
      <c r="N1051">
        <v>14820.03394527487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80400</v>
      </c>
      <c r="W1051">
        <v>0</v>
      </c>
      <c r="Y1051">
        <v>38983.303827921023</v>
      </c>
      <c r="Z1051">
        <v>54183.250751763197</v>
      </c>
    </row>
    <row r="1052" spans="1:26" x14ac:dyDescent="0.3">
      <c r="A1052" s="1">
        <v>1051</v>
      </c>
      <c r="B1052">
        <v>77563.967418415676</v>
      </c>
      <c r="C1052">
        <v>16903.2</v>
      </c>
      <c r="D1052">
        <v>20428.53196682045</v>
      </c>
      <c r="E1052">
        <v>49.112723563082007</v>
      </c>
      <c r="F1052">
        <v>300.07487800000001</v>
      </c>
      <c r="G1052">
        <v>0</v>
      </c>
      <c r="H1052">
        <v>0</v>
      </c>
      <c r="I1052">
        <v>0</v>
      </c>
      <c r="J1052">
        <v>29597</v>
      </c>
      <c r="K1052">
        <v>18991</v>
      </c>
      <c r="L1052">
        <v>0</v>
      </c>
      <c r="M1052">
        <v>0</v>
      </c>
      <c r="N1052">
        <v>7525.0144370670751</v>
      </c>
      <c r="O1052">
        <v>0</v>
      </c>
      <c r="P1052">
        <v>0</v>
      </c>
      <c r="Q1052">
        <v>0</v>
      </c>
      <c r="R1052">
        <v>0</v>
      </c>
      <c r="S1052">
        <v>1179.9377129007839</v>
      </c>
      <c r="T1052">
        <v>0</v>
      </c>
      <c r="U1052">
        <v>0</v>
      </c>
      <c r="V1052">
        <v>80400</v>
      </c>
      <c r="W1052">
        <v>0</v>
      </c>
      <c r="Y1052">
        <v>44035.260387816117</v>
      </c>
      <c r="Z1052">
        <v>54183.250751763197</v>
      </c>
    </row>
    <row r="1053" spans="1:26" x14ac:dyDescent="0.3">
      <c r="A1053" s="1">
        <v>1052</v>
      </c>
      <c r="B1053">
        <v>76852.793404476412</v>
      </c>
      <c r="C1053">
        <v>16903.2</v>
      </c>
      <c r="D1053">
        <v>20783.475197565229</v>
      </c>
      <c r="E1053">
        <v>0</v>
      </c>
      <c r="F1053">
        <v>326.52792299999999</v>
      </c>
      <c r="G1053">
        <v>0</v>
      </c>
      <c r="H1053">
        <v>0</v>
      </c>
      <c r="I1053">
        <v>0</v>
      </c>
      <c r="J1053">
        <v>29597</v>
      </c>
      <c r="K1053">
        <v>18991</v>
      </c>
      <c r="L1053">
        <v>0</v>
      </c>
      <c r="M1053">
        <v>0</v>
      </c>
      <c r="N1053">
        <v>9748.4097160888214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80400</v>
      </c>
      <c r="W1053">
        <v>0</v>
      </c>
      <c r="Y1053">
        <v>44035.260387816117</v>
      </c>
      <c r="Z1053">
        <v>54183.250751763197</v>
      </c>
    </row>
    <row r="1054" spans="1:26" x14ac:dyDescent="0.3">
      <c r="A1054" s="1">
        <v>1053</v>
      </c>
      <c r="B1054">
        <v>73841.541971235492</v>
      </c>
      <c r="C1054">
        <v>16903.2</v>
      </c>
      <c r="D1054">
        <v>21248.594331681299</v>
      </c>
      <c r="E1054">
        <v>0</v>
      </c>
      <c r="F1054">
        <v>320.22170399999999</v>
      </c>
      <c r="G1054">
        <v>0</v>
      </c>
      <c r="H1054">
        <v>0</v>
      </c>
      <c r="I1054">
        <v>0</v>
      </c>
      <c r="J1054">
        <v>29597</v>
      </c>
      <c r="K1054">
        <v>18991</v>
      </c>
      <c r="L1054">
        <v>0</v>
      </c>
      <c r="M1054">
        <v>0</v>
      </c>
      <c r="N1054">
        <v>13218.474064445811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80400</v>
      </c>
      <c r="W1054">
        <v>0</v>
      </c>
      <c r="Y1054">
        <v>44035.260387816117</v>
      </c>
      <c r="Z1054">
        <v>54183.250751763197</v>
      </c>
    </row>
    <row r="1055" spans="1:26" x14ac:dyDescent="0.3">
      <c r="A1055" s="1">
        <v>1054</v>
      </c>
      <c r="B1055">
        <v>71117.447084584797</v>
      </c>
      <c r="C1055">
        <v>16903.2</v>
      </c>
      <c r="D1055">
        <v>19853.053077530531</v>
      </c>
      <c r="E1055">
        <v>0</v>
      </c>
      <c r="F1055">
        <v>457.37761599999999</v>
      </c>
      <c r="G1055">
        <v>0</v>
      </c>
      <c r="H1055">
        <v>0</v>
      </c>
      <c r="I1055">
        <v>0</v>
      </c>
      <c r="J1055">
        <v>30106</v>
      </c>
      <c r="K1055">
        <v>18991</v>
      </c>
      <c r="L1055">
        <v>0</v>
      </c>
      <c r="M1055">
        <v>1974.130647318274</v>
      </c>
      <c r="N1055">
        <v>17167.31425626401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80400</v>
      </c>
      <c r="W1055">
        <v>0</v>
      </c>
      <c r="Y1055">
        <v>44035.260387816117</v>
      </c>
      <c r="Z1055">
        <v>55177.608183158547</v>
      </c>
    </row>
    <row r="1056" spans="1:26" x14ac:dyDescent="0.3">
      <c r="A1056" s="1">
        <v>1055</v>
      </c>
      <c r="B1056">
        <v>70369.165281060981</v>
      </c>
      <c r="C1056">
        <v>16903.2</v>
      </c>
      <c r="D1056">
        <v>19059.758205400729</v>
      </c>
      <c r="E1056">
        <v>0</v>
      </c>
      <c r="F1056">
        <v>463.692995</v>
      </c>
      <c r="G1056">
        <v>0</v>
      </c>
      <c r="H1056">
        <v>0</v>
      </c>
      <c r="I1056">
        <v>0</v>
      </c>
      <c r="J1056">
        <v>30580.236142324349</v>
      </c>
      <c r="K1056">
        <v>18991</v>
      </c>
      <c r="L1056">
        <v>0</v>
      </c>
      <c r="M1056">
        <v>6700</v>
      </c>
      <c r="N1056">
        <v>22328.722061664099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78206.521502979696</v>
      </c>
      <c r="W1056">
        <v>0</v>
      </c>
      <c r="Y1056">
        <v>44035.260387816117</v>
      </c>
      <c r="Z1056">
        <v>56104.26936454008</v>
      </c>
    </row>
    <row r="1057" spans="1:26" x14ac:dyDescent="0.3">
      <c r="A1057" s="1">
        <v>1056</v>
      </c>
      <c r="B1057">
        <v>71185.47293525227</v>
      </c>
      <c r="C1057">
        <v>16903.2</v>
      </c>
      <c r="D1057">
        <v>18290.712060841281</v>
      </c>
      <c r="E1057">
        <v>0</v>
      </c>
      <c r="F1057">
        <v>192.95474400000001</v>
      </c>
      <c r="G1057">
        <v>0</v>
      </c>
      <c r="H1057">
        <v>0</v>
      </c>
      <c r="I1057">
        <v>0</v>
      </c>
      <c r="J1057">
        <v>31006</v>
      </c>
      <c r="K1057">
        <v>18991</v>
      </c>
      <c r="L1057">
        <v>0</v>
      </c>
      <c r="M1057">
        <v>6700</v>
      </c>
      <c r="N1057">
        <v>20898.39386958901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70762.077058535258</v>
      </c>
      <c r="W1057">
        <v>0</v>
      </c>
      <c r="Y1057">
        <v>44035.260387816117</v>
      </c>
      <c r="Z1057">
        <v>56936.23921222832</v>
      </c>
    </row>
    <row r="1058" spans="1:26" x14ac:dyDescent="0.3">
      <c r="A1058" s="1">
        <v>1057</v>
      </c>
      <c r="B1058">
        <v>70613.090076733541</v>
      </c>
      <c r="C1058">
        <v>16903.2</v>
      </c>
      <c r="D1058">
        <v>17650.13736514725</v>
      </c>
      <c r="E1058">
        <v>0</v>
      </c>
      <c r="F1058">
        <v>30.790113999999999</v>
      </c>
      <c r="G1058">
        <v>0</v>
      </c>
      <c r="H1058">
        <v>0</v>
      </c>
      <c r="I1058">
        <v>0</v>
      </c>
      <c r="J1058">
        <v>31006</v>
      </c>
      <c r="K1058">
        <v>18991</v>
      </c>
      <c r="L1058">
        <v>0</v>
      </c>
      <c r="M1058">
        <v>6700</v>
      </c>
      <c r="N1058">
        <v>20668.037402413709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63317.632614090813</v>
      </c>
      <c r="W1058">
        <v>0</v>
      </c>
      <c r="Y1058">
        <v>44035.260387816117</v>
      </c>
      <c r="Z1058">
        <v>56936.23921222832</v>
      </c>
    </row>
    <row r="1059" spans="1:26" x14ac:dyDescent="0.3">
      <c r="A1059" s="1">
        <v>1058</v>
      </c>
      <c r="B1059">
        <v>67438.768015855065</v>
      </c>
      <c r="C1059">
        <v>16903.2</v>
      </c>
      <c r="D1059">
        <v>20906.54392195632</v>
      </c>
      <c r="E1059">
        <v>0</v>
      </c>
      <c r="F1059">
        <v>22.430495000000001</v>
      </c>
      <c r="G1059">
        <v>0</v>
      </c>
      <c r="H1059">
        <v>0</v>
      </c>
      <c r="I1059">
        <v>0</v>
      </c>
      <c r="J1059">
        <v>30106</v>
      </c>
      <c r="K1059">
        <v>18991</v>
      </c>
      <c r="L1059">
        <v>0</v>
      </c>
      <c r="M1059">
        <v>4779.9753003621809</v>
      </c>
      <c r="N1059">
        <v>23090.443988562649</v>
      </c>
      <c r="O1059">
        <v>0</v>
      </c>
      <c r="P1059">
        <v>0</v>
      </c>
      <c r="Q1059">
        <v>0</v>
      </c>
      <c r="R1059">
        <v>0</v>
      </c>
      <c r="S1059">
        <v>1179.9377129007839</v>
      </c>
      <c r="T1059">
        <v>0</v>
      </c>
      <c r="U1059">
        <v>0</v>
      </c>
      <c r="V1059">
        <v>55873.188169646368</v>
      </c>
      <c r="W1059">
        <v>0</v>
      </c>
      <c r="Y1059">
        <v>44035.260387816117</v>
      </c>
      <c r="Z1059">
        <v>55177.608183158547</v>
      </c>
    </row>
    <row r="1060" spans="1:26" x14ac:dyDescent="0.3">
      <c r="A1060" s="1">
        <v>1059</v>
      </c>
      <c r="B1060">
        <v>67418.459020473427</v>
      </c>
      <c r="C1060">
        <v>16903.2</v>
      </c>
      <c r="D1060">
        <v>21216.663214808581</v>
      </c>
      <c r="E1060">
        <v>0</v>
      </c>
      <c r="F1060">
        <v>22.393630999999999</v>
      </c>
      <c r="G1060">
        <v>0</v>
      </c>
      <c r="H1060">
        <v>0</v>
      </c>
      <c r="I1060">
        <v>0</v>
      </c>
      <c r="J1060">
        <v>30106</v>
      </c>
      <c r="K1060">
        <v>18991</v>
      </c>
      <c r="L1060">
        <v>0</v>
      </c>
      <c r="M1060">
        <v>3269.646163227495</v>
      </c>
      <c r="N1060">
        <v>23090.443988562649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50562.104502577276</v>
      </c>
      <c r="W1060">
        <v>0</v>
      </c>
      <c r="Y1060">
        <v>44035.260387816117</v>
      </c>
      <c r="Z1060">
        <v>55177.608183158547</v>
      </c>
    </row>
    <row r="1061" spans="1:26" x14ac:dyDescent="0.3">
      <c r="A1061" s="1">
        <v>1060</v>
      </c>
      <c r="B1061">
        <v>67761.401773709644</v>
      </c>
      <c r="C1061">
        <v>16903.2</v>
      </c>
      <c r="D1061">
        <v>19619.334506133921</v>
      </c>
      <c r="E1061">
        <v>0</v>
      </c>
      <c r="F1061">
        <v>22.383593000000001</v>
      </c>
      <c r="G1061">
        <v>0</v>
      </c>
      <c r="H1061">
        <v>0</v>
      </c>
      <c r="I1061">
        <v>0</v>
      </c>
      <c r="J1061">
        <v>30106</v>
      </c>
      <c r="K1061">
        <v>18991</v>
      </c>
      <c r="L1061">
        <v>0</v>
      </c>
      <c r="M1061">
        <v>5209.9276631383764</v>
      </c>
      <c r="N1061">
        <v>23090.443988562649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46929.164321213393</v>
      </c>
      <c r="W1061">
        <v>0</v>
      </c>
      <c r="Y1061">
        <v>44035.260387816117</v>
      </c>
      <c r="Z1061">
        <v>55177.608183158547</v>
      </c>
    </row>
    <row r="1062" spans="1:26" x14ac:dyDescent="0.3">
      <c r="A1062" s="1">
        <v>1061</v>
      </c>
      <c r="B1062">
        <v>68049.225361008401</v>
      </c>
      <c r="C1062">
        <v>16903.2</v>
      </c>
      <c r="D1062">
        <v>16937.74026541656</v>
      </c>
      <c r="E1062">
        <v>0</v>
      </c>
      <c r="F1062">
        <v>22.258748000000001</v>
      </c>
      <c r="G1062">
        <v>0</v>
      </c>
      <c r="H1062">
        <v>0</v>
      </c>
      <c r="I1062">
        <v>0</v>
      </c>
      <c r="J1062">
        <v>31532</v>
      </c>
      <c r="K1062">
        <v>18991</v>
      </c>
      <c r="L1062">
        <v>0</v>
      </c>
      <c r="M1062">
        <v>6700</v>
      </c>
      <c r="N1062">
        <v>23036.97365240816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41140.355806615204</v>
      </c>
      <c r="W1062">
        <v>0</v>
      </c>
      <c r="Y1062">
        <v>44035.260387816117</v>
      </c>
      <c r="Z1062">
        <v>57965.346022693433</v>
      </c>
    </row>
    <row r="1063" spans="1:26" x14ac:dyDescent="0.3">
      <c r="A1063" s="1">
        <v>1062</v>
      </c>
      <c r="B1063">
        <v>68991.109573349851</v>
      </c>
      <c r="C1063">
        <v>16903.2</v>
      </c>
      <c r="D1063">
        <v>17344.9488012396</v>
      </c>
      <c r="E1063">
        <v>0</v>
      </c>
      <c r="F1063">
        <v>37.013483000000001</v>
      </c>
      <c r="G1063">
        <v>0</v>
      </c>
      <c r="H1063">
        <v>0</v>
      </c>
      <c r="I1063">
        <v>0</v>
      </c>
      <c r="J1063">
        <v>31532</v>
      </c>
      <c r="K1063">
        <v>16991</v>
      </c>
      <c r="L1063">
        <v>0</v>
      </c>
      <c r="M1063">
        <v>6700</v>
      </c>
      <c r="N1063">
        <v>20517.052710889751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33695.911362170751</v>
      </c>
      <c r="W1063">
        <v>0</v>
      </c>
      <c r="Y1063">
        <v>38983.303827921023</v>
      </c>
      <c r="Z1063">
        <v>57965.346022693433</v>
      </c>
    </row>
    <row r="1064" spans="1:26" x14ac:dyDescent="0.3">
      <c r="A1064" s="1">
        <v>1063</v>
      </c>
      <c r="B1064">
        <v>71013.383759031669</v>
      </c>
      <c r="C1064">
        <v>16903.2</v>
      </c>
      <c r="D1064">
        <v>16603.588000588079</v>
      </c>
      <c r="E1064">
        <v>12.95418356920025</v>
      </c>
      <c r="F1064">
        <v>158.654976</v>
      </c>
      <c r="G1064">
        <v>0</v>
      </c>
      <c r="H1064">
        <v>0</v>
      </c>
      <c r="I1064">
        <v>0</v>
      </c>
      <c r="J1064">
        <v>31532</v>
      </c>
      <c r="K1064">
        <v>14991</v>
      </c>
      <c r="L1064">
        <v>0</v>
      </c>
      <c r="M1064">
        <v>6700</v>
      </c>
      <c r="N1064">
        <v>15888.01340112562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26251.466917726309</v>
      </c>
      <c r="W1064">
        <v>0</v>
      </c>
      <c r="Y1064">
        <v>34166.558197395098</v>
      </c>
      <c r="Z1064">
        <v>57965.346022693433</v>
      </c>
    </row>
    <row r="1065" spans="1:26" x14ac:dyDescent="0.3">
      <c r="A1065" s="1">
        <v>1064</v>
      </c>
      <c r="B1065">
        <v>73799.792520605115</v>
      </c>
      <c r="C1065">
        <v>16903.2</v>
      </c>
      <c r="D1065">
        <v>15358.423148319371</v>
      </c>
      <c r="E1065">
        <v>2349.295012437276</v>
      </c>
      <c r="F1065">
        <v>215.599548</v>
      </c>
      <c r="G1065">
        <v>0</v>
      </c>
      <c r="H1065">
        <v>0</v>
      </c>
      <c r="I1065">
        <v>0</v>
      </c>
      <c r="J1065">
        <v>31532</v>
      </c>
      <c r="K1065">
        <v>12991</v>
      </c>
      <c r="L1065">
        <v>0</v>
      </c>
      <c r="M1065">
        <v>6700</v>
      </c>
      <c r="N1065">
        <v>12249.725188151529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18807.022473281861</v>
      </c>
      <c r="W1065">
        <v>0</v>
      </c>
      <c r="Y1065">
        <v>29514.874565273491</v>
      </c>
      <c r="Z1065">
        <v>57965.346022693433</v>
      </c>
    </row>
    <row r="1066" spans="1:26" x14ac:dyDescent="0.3">
      <c r="A1066" s="1">
        <v>1065</v>
      </c>
      <c r="B1066">
        <v>75877.333180490503</v>
      </c>
      <c r="C1066">
        <v>16903.2</v>
      </c>
      <c r="D1066">
        <v>13668.477249916899</v>
      </c>
      <c r="E1066">
        <v>38244.468755821857</v>
      </c>
      <c r="F1066">
        <v>238.52746999999999</v>
      </c>
      <c r="G1066">
        <v>0</v>
      </c>
      <c r="H1066">
        <v>0</v>
      </c>
      <c r="I1066">
        <v>0</v>
      </c>
      <c r="J1066">
        <v>18922.103693314391</v>
      </c>
      <c r="K1066">
        <v>10991</v>
      </c>
      <c r="L1066">
        <v>0</v>
      </c>
      <c r="M1066">
        <v>0</v>
      </c>
      <c r="N1066">
        <v>23090.443988562649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11362.578028837421</v>
      </c>
      <c r="W1066">
        <v>0</v>
      </c>
      <c r="Y1066">
        <v>24939.20233705072</v>
      </c>
      <c r="Z1066">
        <v>33965.434475416238</v>
      </c>
    </row>
    <row r="1067" spans="1:26" x14ac:dyDescent="0.3">
      <c r="A1067" s="1">
        <v>1066</v>
      </c>
      <c r="B1067">
        <v>81441.437753963721</v>
      </c>
      <c r="C1067">
        <v>16903.2</v>
      </c>
      <c r="D1067">
        <v>17391.417473809681</v>
      </c>
      <c r="E1067">
        <v>100827.7964682139</v>
      </c>
      <c r="F1067">
        <v>435.57874700000002</v>
      </c>
      <c r="G1067">
        <v>0</v>
      </c>
      <c r="H1067">
        <v>0</v>
      </c>
      <c r="I1067">
        <v>0</v>
      </c>
      <c r="J1067">
        <v>0</v>
      </c>
      <c r="K1067">
        <v>8991</v>
      </c>
      <c r="L1067">
        <v>0</v>
      </c>
      <c r="M1067">
        <v>0</v>
      </c>
      <c r="N1067">
        <v>20065.8418559782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43041.713079081703</v>
      </c>
      <c r="U1067">
        <v>0</v>
      </c>
      <c r="V1067">
        <v>11362.578028837421</v>
      </c>
      <c r="W1067">
        <v>0</v>
      </c>
      <c r="Y1067">
        <v>20412.322960632901</v>
      </c>
      <c r="Z1067">
        <v>0</v>
      </c>
    </row>
    <row r="1068" spans="1:26" x14ac:dyDescent="0.3">
      <c r="A1068" s="1">
        <v>1067</v>
      </c>
      <c r="B1068">
        <v>81564.635348949276</v>
      </c>
      <c r="C1068">
        <v>16903.2</v>
      </c>
      <c r="D1068">
        <v>18027.649084900961</v>
      </c>
      <c r="E1068">
        <v>150145.83545419521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6991</v>
      </c>
      <c r="L1068">
        <v>0</v>
      </c>
      <c r="M1068">
        <v>0</v>
      </c>
      <c r="N1068">
        <v>25591.00484114225</v>
      </c>
      <c r="O1068">
        <v>0</v>
      </c>
      <c r="P1068">
        <v>6700</v>
      </c>
      <c r="Q1068">
        <v>8872.8905412750464</v>
      </c>
      <c r="R1068">
        <v>0</v>
      </c>
      <c r="S1068">
        <v>0</v>
      </c>
      <c r="T1068">
        <v>64672.788388837391</v>
      </c>
      <c r="U1068">
        <v>5089.6182768922017</v>
      </c>
      <c r="V1068">
        <v>11362.578028837421</v>
      </c>
      <c r="W1068">
        <v>0</v>
      </c>
      <c r="Y1068">
        <v>15866.09259393958</v>
      </c>
      <c r="Z1068">
        <v>0</v>
      </c>
    </row>
    <row r="1069" spans="1:26" x14ac:dyDescent="0.3">
      <c r="A1069" s="1">
        <v>1068</v>
      </c>
      <c r="B1069">
        <v>80733.076462503581</v>
      </c>
      <c r="C1069">
        <v>16903.2</v>
      </c>
      <c r="D1069">
        <v>17329.834216069561</v>
      </c>
      <c r="E1069">
        <v>179410.92883680781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4991</v>
      </c>
      <c r="L1069">
        <v>0</v>
      </c>
      <c r="M1069">
        <v>0</v>
      </c>
      <c r="N1069">
        <v>43585.421097370643</v>
      </c>
      <c r="O1069">
        <v>0</v>
      </c>
      <c r="P1069">
        <v>6700</v>
      </c>
      <c r="Q1069">
        <v>8872.8905412750464</v>
      </c>
      <c r="R1069">
        <v>0</v>
      </c>
      <c r="S1069">
        <v>14310.44675389067</v>
      </c>
      <c r="T1069">
        <v>64672.788388837391</v>
      </c>
      <c r="U1069">
        <v>0</v>
      </c>
      <c r="V1069">
        <v>17392.578028837419</v>
      </c>
      <c r="W1069">
        <v>0</v>
      </c>
      <c r="Y1069">
        <v>11308.132198717431</v>
      </c>
      <c r="Z1069">
        <v>0</v>
      </c>
    </row>
    <row r="1070" spans="1:26" x14ac:dyDescent="0.3">
      <c r="A1070" s="1">
        <v>1069</v>
      </c>
      <c r="B1070">
        <v>75185.146975226278</v>
      </c>
      <c r="C1070">
        <v>16903.2</v>
      </c>
      <c r="D1070">
        <v>13597.53765823409</v>
      </c>
      <c r="E1070">
        <v>191262.6010365476</v>
      </c>
      <c r="F1070">
        <v>45.874558999999998</v>
      </c>
      <c r="G1070">
        <v>0</v>
      </c>
      <c r="H1070">
        <v>0</v>
      </c>
      <c r="I1070">
        <v>0</v>
      </c>
      <c r="J1070">
        <v>0</v>
      </c>
      <c r="K1070">
        <v>2991</v>
      </c>
      <c r="L1070">
        <v>0</v>
      </c>
      <c r="M1070">
        <v>0</v>
      </c>
      <c r="N1070">
        <v>23090.443988562649</v>
      </c>
      <c r="O1070">
        <v>0</v>
      </c>
      <c r="P1070">
        <v>6700</v>
      </c>
      <c r="Q1070">
        <v>8872.8905412750464</v>
      </c>
      <c r="R1070">
        <v>0</v>
      </c>
      <c r="S1070">
        <v>14736.89563307201</v>
      </c>
      <c r="T1070">
        <v>64672.788388837391</v>
      </c>
      <c r="U1070">
        <v>31542.04772680833</v>
      </c>
      <c r="V1070">
        <v>23422.578028837419</v>
      </c>
      <c r="W1070">
        <v>0</v>
      </c>
      <c r="Y1070">
        <v>6776.72278228088</v>
      </c>
      <c r="Z1070">
        <v>0</v>
      </c>
    </row>
    <row r="1071" spans="1:26" x14ac:dyDescent="0.3">
      <c r="A1071" s="1">
        <v>1070</v>
      </c>
      <c r="B1071">
        <v>74693.082382011446</v>
      </c>
      <c r="C1071">
        <v>16903.2</v>
      </c>
      <c r="D1071">
        <v>13274.843345065399</v>
      </c>
      <c r="E1071">
        <v>188575.50528918911</v>
      </c>
      <c r="F1071">
        <v>43.484077999999997</v>
      </c>
      <c r="G1071">
        <v>0</v>
      </c>
      <c r="H1071">
        <v>0</v>
      </c>
      <c r="I1071">
        <v>0</v>
      </c>
      <c r="J1071">
        <v>0</v>
      </c>
      <c r="K1071">
        <v>4991</v>
      </c>
      <c r="L1071">
        <v>0</v>
      </c>
      <c r="M1071">
        <v>0</v>
      </c>
      <c r="N1071">
        <v>55409.782271341377</v>
      </c>
      <c r="O1071">
        <v>0</v>
      </c>
      <c r="P1071">
        <v>6700</v>
      </c>
      <c r="Q1071">
        <v>8872.8905412750464</v>
      </c>
      <c r="R1071">
        <v>0</v>
      </c>
      <c r="S1071">
        <v>13439.48912878923</v>
      </c>
      <c r="T1071">
        <v>64672.788388837391</v>
      </c>
      <c r="U1071">
        <v>0</v>
      </c>
      <c r="V1071">
        <v>29452.578028837419</v>
      </c>
      <c r="W1071">
        <v>0</v>
      </c>
      <c r="Y1071">
        <v>11339.745359815941</v>
      </c>
      <c r="Z1071">
        <v>0</v>
      </c>
    </row>
    <row r="1072" spans="1:26" x14ac:dyDescent="0.3">
      <c r="A1072" s="1">
        <v>1071</v>
      </c>
      <c r="B1072">
        <v>76468.356708376843</v>
      </c>
      <c r="C1072">
        <v>16903.2</v>
      </c>
      <c r="D1072">
        <v>14116.401492716939</v>
      </c>
      <c r="E1072">
        <v>170780.19266727529</v>
      </c>
      <c r="F1072">
        <v>163.35190399999999</v>
      </c>
      <c r="G1072">
        <v>0</v>
      </c>
      <c r="H1072">
        <v>0</v>
      </c>
      <c r="I1072">
        <v>0</v>
      </c>
      <c r="J1072">
        <v>0</v>
      </c>
      <c r="K1072">
        <v>6991</v>
      </c>
      <c r="L1072">
        <v>0</v>
      </c>
      <c r="M1072">
        <v>0</v>
      </c>
      <c r="N1072">
        <v>38713.113306955798</v>
      </c>
      <c r="O1072">
        <v>0</v>
      </c>
      <c r="P1072">
        <v>6700</v>
      </c>
      <c r="Q1072">
        <v>8872.8905412750464</v>
      </c>
      <c r="R1072">
        <v>0</v>
      </c>
      <c r="S1072">
        <v>13526.99711854715</v>
      </c>
      <c r="T1072">
        <v>64672.788388837391</v>
      </c>
      <c r="U1072">
        <v>0</v>
      </c>
      <c r="V1072">
        <v>35482.578028837423</v>
      </c>
      <c r="W1072">
        <v>0</v>
      </c>
      <c r="Y1072">
        <v>15886.882702505871</v>
      </c>
      <c r="Z1072">
        <v>0</v>
      </c>
    </row>
    <row r="1073" spans="1:26" x14ac:dyDescent="0.3">
      <c r="A1073" s="1">
        <v>1072</v>
      </c>
      <c r="B1073">
        <v>75563.774244722925</v>
      </c>
      <c r="C1073">
        <v>16903.2</v>
      </c>
      <c r="D1073">
        <v>14900.22567441622</v>
      </c>
      <c r="E1073">
        <v>137061.58457664601</v>
      </c>
      <c r="F1073">
        <v>165.92107300000001</v>
      </c>
      <c r="G1073">
        <v>0</v>
      </c>
      <c r="H1073">
        <v>0</v>
      </c>
      <c r="I1073">
        <v>0</v>
      </c>
      <c r="J1073">
        <v>0</v>
      </c>
      <c r="K1073">
        <v>8991</v>
      </c>
      <c r="L1073">
        <v>0</v>
      </c>
      <c r="M1073">
        <v>0</v>
      </c>
      <c r="N1073">
        <v>23090.443988562649</v>
      </c>
      <c r="O1073">
        <v>0</v>
      </c>
      <c r="P1073">
        <v>6700</v>
      </c>
      <c r="Q1073">
        <v>7994.9247019392214</v>
      </c>
      <c r="R1073">
        <v>0</v>
      </c>
      <c r="S1073">
        <v>0</v>
      </c>
      <c r="T1073">
        <v>64672.788388837391</v>
      </c>
      <c r="U1073">
        <v>0</v>
      </c>
      <c r="V1073">
        <v>41512.578028837423</v>
      </c>
      <c r="W1073">
        <v>0</v>
      </c>
      <c r="Y1073">
        <v>20400.49183101143</v>
      </c>
      <c r="Z1073">
        <v>0</v>
      </c>
    </row>
    <row r="1074" spans="1:26" x14ac:dyDescent="0.3">
      <c r="A1074" s="1">
        <v>1073</v>
      </c>
      <c r="B1074">
        <v>75597.128793059615</v>
      </c>
      <c r="C1074">
        <v>16903.2</v>
      </c>
      <c r="D1074">
        <v>16698.287971469821</v>
      </c>
      <c r="E1074">
        <v>83285.512217164141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10991</v>
      </c>
      <c r="L1074">
        <v>0</v>
      </c>
      <c r="M1074">
        <v>0</v>
      </c>
      <c r="N1074">
        <v>23090.443988562649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29366.02509901168</v>
      </c>
      <c r="U1074">
        <v>0</v>
      </c>
      <c r="V1074">
        <v>47542.578028837423</v>
      </c>
      <c r="W1074">
        <v>0</v>
      </c>
      <c r="Y1074">
        <v>24939.20233705073</v>
      </c>
      <c r="Z1074">
        <v>0</v>
      </c>
    </row>
    <row r="1075" spans="1:26" x14ac:dyDescent="0.3">
      <c r="A1075" s="1">
        <v>1074</v>
      </c>
      <c r="B1075">
        <v>76063.907940404039</v>
      </c>
      <c r="C1075">
        <v>16903.2</v>
      </c>
      <c r="D1075">
        <v>17267.589208638659</v>
      </c>
      <c r="E1075">
        <v>19254.84095876116</v>
      </c>
      <c r="F1075">
        <v>152.98291599999999</v>
      </c>
      <c r="G1075">
        <v>0</v>
      </c>
      <c r="H1075">
        <v>0</v>
      </c>
      <c r="I1075">
        <v>0</v>
      </c>
      <c r="J1075">
        <v>25780.061113769709</v>
      </c>
      <c r="K1075">
        <v>12991</v>
      </c>
      <c r="L1075">
        <v>0</v>
      </c>
      <c r="M1075">
        <v>0</v>
      </c>
      <c r="N1075">
        <v>16285.766256765481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47542.578028837423</v>
      </c>
      <c r="W1075">
        <v>0</v>
      </c>
      <c r="Y1075">
        <v>29514.874565273491</v>
      </c>
      <c r="Z1075">
        <v>46795.833526898597</v>
      </c>
    </row>
    <row r="1076" spans="1:26" x14ac:dyDescent="0.3">
      <c r="A1076" s="1">
        <v>1075</v>
      </c>
      <c r="B1076">
        <v>76180.486669573787</v>
      </c>
      <c r="C1076">
        <v>16903.2</v>
      </c>
      <c r="D1076">
        <v>18643.2254070378</v>
      </c>
      <c r="E1076">
        <v>99.219713278737657</v>
      </c>
      <c r="F1076">
        <v>244.27383699999999</v>
      </c>
      <c r="G1076">
        <v>0</v>
      </c>
      <c r="H1076">
        <v>0</v>
      </c>
      <c r="I1076">
        <v>0</v>
      </c>
      <c r="J1076">
        <v>29597</v>
      </c>
      <c r="K1076">
        <v>14991</v>
      </c>
      <c r="L1076">
        <v>0</v>
      </c>
      <c r="M1076">
        <v>0</v>
      </c>
      <c r="N1076">
        <v>3117.4945748419682</v>
      </c>
      <c r="O1076">
        <v>0</v>
      </c>
      <c r="P1076">
        <v>0</v>
      </c>
      <c r="Q1076">
        <v>0</v>
      </c>
      <c r="R1076">
        <v>0</v>
      </c>
      <c r="S1076">
        <v>1179.9377129007839</v>
      </c>
      <c r="T1076">
        <v>0</v>
      </c>
      <c r="U1076">
        <v>0</v>
      </c>
      <c r="V1076">
        <v>47542.578028837423</v>
      </c>
      <c r="W1076">
        <v>0</v>
      </c>
      <c r="Y1076">
        <v>34166.558197395098</v>
      </c>
      <c r="Z1076">
        <v>54183.250751763197</v>
      </c>
    </row>
    <row r="1077" spans="1:26" x14ac:dyDescent="0.3">
      <c r="A1077" s="1">
        <v>1076</v>
      </c>
      <c r="B1077">
        <v>76186.286370667251</v>
      </c>
      <c r="C1077">
        <v>16903.2</v>
      </c>
      <c r="D1077">
        <v>20916.840805458371</v>
      </c>
      <c r="E1077">
        <v>0</v>
      </c>
      <c r="F1077">
        <v>262.88435600000003</v>
      </c>
      <c r="G1077">
        <v>0</v>
      </c>
      <c r="H1077">
        <v>0</v>
      </c>
      <c r="I1077">
        <v>0</v>
      </c>
      <c r="J1077">
        <v>29597</v>
      </c>
      <c r="K1077">
        <v>16991</v>
      </c>
      <c r="L1077">
        <v>0</v>
      </c>
      <c r="M1077">
        <v>0</v>
      </c>
      <c r="N1077">
        <v>8484.6387907911176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47542.578028837423</v>
      </c>
      <c r="W1077">
        <v>0</v>
      </c>
      <c r="Y1077">
        <v>38983.303827921023</v>
      </c>
      <c r="Z1077">
        <v>54183.250751763197</v>
      </c>
    </row>
    <row r="1078" spans="1:26" x14ac:dyDescent="0.3">
      <c r="A1078" s="1">
        <v>1077</v>
      </c>
      <c r="B1078">
        <v>73477.64307138772</v>
      </c>
      <c r="C1078">
        <v>16903.2</v>
      </c>
      <c r="D1078">
        <v>22846.317311223331</v>
      </c>
      <c r="E1078">
        <v>0</v>
      </c>
      <c r="F1078">
        <v>282.92660699999999</v>
      </c>
      <c r="G1078">
        <v>0</v>
      </c>
      <c r="H1078">
        <v>0</v>
      </c>
      <c r="I1078">
        <v>0</v>
      </c>
      <c r="J1078">
        <v>29597</v>
      </c>
      <c r="K1078">
        <v>18991</v>
      </c>
      <c r="L1078">
        <v>0</v>
      </c>
      <c r="M1078">
        <v>0</v>
      </c>
      <c r="N1078">
        <v>15142.800846835609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47542.578028837423</v>
      </c>
      <c r="W1078">
        <v>0</v>
      </c>
      <c r="Y1078">
        <v>44035.260387816117</v>
      </c>
      <c r="Z1078">
        <v>54183.250751763197</v>
      </c>
    </row>
    <row r="1079" spans="1:26" x14ac:dyDescent="0.3">
      <c r="A1079" s="1">
        <v>1078</v>
      </c>
      <c r="B1079">
        <v>71909.221284160551</v>
      </c>
      <c r="C1079">
        <v>16903.2</v>
      </c>
      <c r="D1079">
        <v>22919.439817496321</v>
      </c>
      <c r="E1079">
        <v>0</v>
      </c>
      <c r="F1079">
        <v>259.338975</v>
      </c>
      <c r="G1079">
        <v>0</v>
      </c>
      <c r="H1079">
        <v>0</v>
      </c>
      <c r="I1079">
        <v>0</v>
      </c>
      <c r="J1079">
        <v>29597</v>
      </c>
      <c r="K1079">
        <v>18991</v>
      </c>
      <c r="L1079">
        <v>0</v>
      </c>
      <c r="M1079">
        <v>0</v>
      </c>
      <c r="N1079">
        <v>16760.75750833577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47542.578028837423</v>
      </c>
      <c r="W1079">
        <v>0</v>
      </c>
      <c r="Y1079">
        <v>44035.260387816117</v>
      </c>
      <c r="Z1079">
        <v>54183.250751763197</v>
      </c>
    </row>
    <row r="1080" spans="1:26" x14ac:dyDescent="0.3">
      <c r="A1080" s="1">
        <v>1079</v>
      </c>
      <c r="B1080">
        <v>71224.156517508891</v>
      </c>
      <c r="C1080">
        <v>16903.2</v>
      </c>
      <c r="D1080">
        <v>21967.60959338977</v>
      </c>
      <c r="E1080">
        <v>0</v>
      </c>
      <c r="F1080">
        <v>413.40595500000001</v>
      </c>
      <c r="G1080">
        <v>0</v>
      </c>
      <c r="H1080">
        <v>0</v>
      </c>
      <c r="I1080">
        <v>0</v>
      </c>
      <c r="J1080">
        <v>29597</v>
      </c>
      <c r="K1080">
        <v>18991</v>
      </c>
      <c r="L1080">
        <v>0</v>
      </c>
      <c r="M1080">
        <v>0</v>
      </c>
      <c r="N1080">
        <v>16648.059030880879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47542.578028837423</v>
      </c>
      <c r="W1080">
        <v>0</v>
      </c>
      <c r="Y1080">
        <v>44035.260387816117</v>
      </c>
      <c r="Z1080">
        <v>54183.250751763197</v>
      </c>
    </row>
    <row r="1081" spans="1:26" x14ac:dyDescent="0.3">
      <c r="A1081" s="1">
        <v>1080</v>
      </c>
      <c r="B1081">
        <v>71072.471646880134</v>
      </c>
      <c r="C1081">
        <v>16903.2</v>
      </c>
      <c r="D1081">
        <v>22660.56950389194</v>
      </c>
      <c r="E1081">
        <v>0</v>
      </c>
      <c r="F1081">
        <v>265.72367800000001</v>
      </c>
      <c r="G1081">
        <v>0</v>
      </c>
      <c r="H1081">
        <v>0</v>
      </c>
      <c r="I1081">
        <v>0</v>
      </c>
      <c r="J1081">
        <v>29597</v>
      </c>
      <c r="K1081">
        <v>18991</v>
      </c>
      <c r="L1081">
        <v>0</v>
      </c>
      <c r="M1081">
        <v>0</v>
      </c>
      <c r="N1081">
        <v>17345.021535011809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47542.578028837423</v>
      </c>
      <c r="W1081">
        <v>0</v>
      </c>
      <c r="Y1081">
        <v>44035.260387816117</v>
      </c>
      <c r="Z1081">
        <v>54183.250751763197</v>
      </c>
    </row>
    <row r="1082" spans="1:26" x14ac:dyDescent="0.3">
      <c r="A1082" s="1">
        <v>1081</v>
      </c>
      <c r="B1082">
        <v>70816.419463134807</v>
      </c>
      <c r="C1082">
        <v>16903.2</v>
      </c>
      <c r="D1082">
        <v>20673.826620991062</v>
      </c>
      <c r="E1082">
        <v>0</v>
      </c>
      <c r="F1082">
        <v>26.900144000000001</v>
      </c>
      <c r="G1082">
        <v>0</v>
      </c>
      <c r="H1082">
        <v>0</v>
      </c>
      <c r="I1082">
        <v>0</v>
      </c>
      <c r="J1082">
        <v>30106</v>
      </c>
      <c r="K1082">
        <v>18991</v>
      </c>
      <c r="L1082">
        <v>0</v>
      </c>
      <c r="M1082">
        <v>5756.419129841277</v>
      </c>
      <c r="N1082">
        <v>20460.98871879674</v>
      </c>
      <c r="O1082">
        <v>0</v>
      </c>
      <c r="P1082">
        <v>0</v>
      </c>
      <c r="Q1082">
        <v>0</v>
      </c>
      <c r="R1082">
        <v>0</v>
      </c>
      <c r="S1082">
        <v>1179.9377129007839</v>
      </c>
      <c r="T1082">
        <v>0</v>
      </c>
      <c r="U1082">
        <v>0</v>
      </c>
      <c r="V1082">
        <v>47542.578028837423</v>
      </c>
      <c r="W1082">
        <v>0</v>
      </c>
      <c r="Y1082">
        <v>44035.260387816117</v>
      </c>
      <c r="Z1082">
        <v>55177.608183158547</v>
      </c>
    </row>
    <row r="1083" spans="1:26" x14ac:dyDescent="0.3">
      <c r="A1083" s="1">
        <v>1082</v>
      </c>
      <c r="B1083">
        <v>67820.069211778478</v>
      </c>
      <c r="C1083">
        <v>16903.2</v>
      </c>
      <c r="D1083">
        <v>19185.123148803559</v>
      </c>
      <c r="E1083">
        <v>0</v>
      </c>
      <c r="F1083">
        <v>26.523467</v>
      </c>
      <c r="G1083">
        <v>0</v>
      </c>
      <c r="H1083">
        <v>0</v>
      </c>
      <c r="I1083">
        <v>0</v>
      </c>
      <c r="J1083">
        <v>30106</v>
      </c>
      <c r="K1083">
        <v>18991</v>
      </c>
      <c r="L1083">
        <v>0</v>
      </c>
      <c r="M1083">
        <v>5698.6665845375683</v>
      </c>
      <c r="N1083">
        <v>23090.443988562649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41146.556773458222</v>
      </c>
      <c r="W1083">
        <v>0</v>
      </c>
      <c r="Y1083">
        <v>44035.260387816117</v>
      </c>
      <c r="Z1083">
        <v>55177.608183158547</v>
      </c>
    </row>
    <row r="1084" spans="1:26" x14ac:dyDescent="0.3">
      <c r="A1084" s="1">
        <v>1083</v>
      </c>
      <c r="B1084">
        <v>67298.270035268943</v>
      </c>
      <c r="C1084">
        <v>16903.2</v>
      </c>
      <c r="D1084">
        <v>20248.93399969607</v>
      </c>
      <c r="E1084">
        <v>0</v>
      </c>
      <c r="F1084">
        <v>25.960439999999998</v>
      </c>
      <c r="G1084">
        <v>0</v>
      </c>
      <c r="H1084">
        <v>0</v>
      </c>
      <c r="I1084">
        <v>0</v>
      </c>
      <c r="J1084">
        <v>30106</v>
      </c>
      <c r="K1084">
        <v>18991</v>
      </c>
      <c r="L1084">
        <v>0</v>
      </c>
      <c r="M1084">
        <v>4113.6195841355257</v>
      </c>
      <c r="N1084">
        <v>23090.443988562649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34814.705012860933</v>
      </c>
      <c r="W1084">
        <v>0</v>
      </c>
      <c r="Y1084">
        <v>44035.260387816117</v>
      </c>
      <c r="Z1084">
        <v>55177.608183158547</v>
      </c>
    </row>
    <row r="1085" spans="1:26" x14ac:dyDescent="0.3">
      <c r="A1085" s="1">
        <v>1084</v>
      </c>
      <c r="B1085">
        <v>67567.629956442339</v>
      </c>
      <c r="C1085">
        <v>16903.2</v>
      </c>
      <c r="D1085">
        <v>19596.603795010909</v>
      </c>
      <c r="E1085">
        <v>0</v>
      </c>
      <c r="F1085">
        <v>25.93957</v>
      </c>
      <c r="G1085">
        <v>0</v>
      </c>
      <c r="H1085">
        <v>0</v>
      </c>
      <c r="I1085">
        <v>0</v>
      </c>
      <c r="J1085">
        <v>30106</v>
      </c>
      <c r="K1085">
        <v>18991</v>
      </c>
      <c r="L1085">
        <v>0</v>
      </c>
      <c r="M1085">
        <v>5035.3305799940827</v>
      </c>
      <c r="N1085">
        <v>23090.443988562649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30244.016586043679</v>
      </c>
      <c r="W1085">
        <v>0</v>
      </c>
      <c r="Y1085">
        <v>44035.260387816117</v>
      </c>
      <c r="Z1085">
        <v>55177.608183158547</v>
      </c>
    </row>
    <row r="1086" spans="1:26" x14ac:dyDescent="0.3">
      <c r="A1086" s="1">
        <v>1085</v>
      </c>
      <c r="B1086">
        <v>67796.076233765445</v>
      </c>
      <c r="C1086">
        <v>16903.2</v>
      </c>
      <c r="D1086">
        <v>21989.3180786868</v>
      </c>
      <c r="E1086">
        <v>0</v>
      </c>
      <c r="F1086">
        <v>25.936972999999998</v>
      </c>
      <c r="G1086">
        <v>0</v>
      </c>
      <c r="H1086">
        <v>0</v>
      </c>
      <c r="I1086">
        <v>0</v>
      </c>
      <c r="J1086">
        <v>30106</v>
      </c>
      <c r="K1086">
        <v>18991</v>
      </c>
      <c r="L1086">
        <v>0</v>
      </c>
      <c r="M1086">
        <v>2871.065170641305</v>
      </c>
      <c r="N1086">
        <v>23090.443988562649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24649.204830494691</v>
      </c>
      <c r="W1086">
        <v>0</v>
      </c>
      <c r="Y1086">
        <v>44035.260387816117</v>
      </c>
      <c r="Z1086">
        <v>55177.608183158547</v>
      </c>
    </row>
    <row r="1087" spans="1:26" x14ac:dyDescent="0.3">
      <c r="A1087" s="1">
        <v>1086</v>
      </c>
      <c r="B1087">
        <v>69150.06421610633</v>
      </c>
      <c r="C1087">
        <v>16903.2</v>
      </c>
      <c r="D1087">
        <v>22301.14153686506</v>
      </c>
      <c r="E1087">
        <v>0</v>
      </c>
      <c r="F1087">
        <v>25.947490999999999</v>
      </c>
      <c r="G1087">
        <v>0</v>
      </c>
      <c r="H1087">
        <v>0</v>
      </c>
      <c r="I1087">
        <v>0</v>
      </c>
      <c r="J1087">
        <v>30106</v>
      </c>
      <c r="K1087">
        <v>16991</v>
      </c>
      <c r="L1087">
        <v>0</v>
      </c>
      <c r="M1087">
        <v>5913.2191768039193</v>
      </c>
      <c r="N1087">
        <v>23090.443988562649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21459.132418671019</v>
      </c>
      <c r="W1087">
        <v>0</v>
      </c>
      <c r="Y1087">
        <v>38983.303827921023</v>
      </c>
      <c r="Z1087">
        <v>55177.608183158547</v>
      </c>
    </row>
    <row r="1088" spans="1:26" x14ac:dyDescent="0.3">
      <c r="A1088" s="1">
        <v>1087</v>
      </c>
      <c r="B1088">
        <v>70634.583708874328</v>
      </c>
      <c r="C1088">
        <v>16903.2</v>
      </c>
      <c r="D1088">
        <v>22493.94880196299</v>
      </c>
      <c r="E1088">
        <v>17.618156604383291</v>
      </c>
      <c r="F1088">
        <v>85.08964499999999</v>
      </c>
      <c r="G1088">
        <v>0</v>
      </c>
      <c r="H1088">
        <v>0</v>
      </c>
      <c r="I1088">
        <v>0</v>
      </c>
      <c r="J1088">
        <v>31006</v>
      </c>
      <c r="K1088">
        <v>14991</v>
      </c>
      <c r="L1088">
        <v>0</v>
      </c>
      <c r="M1088">
        <v>6700</v>
      </c>
      <c r="N1088">
        <v>21562.27289469304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14888.888888888891</v>
      </c>
      <c r="W1088">
        <v>0</v>
      </c>
      <c r="Y1088">
        <v>34166.558197395098</v>
      </c>
      <c r="Z1088">
        <v>56936.23921222832</v>
      </c>
    </row>
    <row r="1089" spans="1:26" x14ac:dyDescent="0.3">
      <c r="A1089" s="1">
        <v>1088</v>
      </c>
      <c r="B1089">
        <v>73438.759921176999</v>
      </c>
      <c r="C1089">
        <v>16903.2</v>
      </c>
      <c r="D1089">
        <v>21907.852806248618</v>
      </c>
      <c r="E1089">
        <v>3147.7967183770838</v>
      </c>
      <c r="F1089">
        <v>187.28193400000001</v>
      </c>
      <c r="G1089">
        <v>0</v>
      </c>
      <c r="H1089">
        <v>0</v>
      </c>
      <c r="I1089">
        <v>0</v>
      </c>
      <c r="J1089">
        <v>31532</v>
      </c>
      <c r="K1089">
        <v>12991</v>
      </c>
      <c r="L1089">
        <v>0</v>
      </c>
      <c r="M1089">
        <v>6700</v>
      </c>
      <c r="N1089">
        <v>19930.371537448711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7444.4444444444443</v>
      </c>
      <c r="W1089">
        <v>0</v>
      </c>
      <c r="Y1089">
        <v>29514.874565273491</v>
      </c>
      <c r="Z1089">
        <v>57965.346022693433</v>
      </c>
    </row>
    <row r="1090" spans="1:26" x14ac:dyDescent="0.3">
      <c r="A1090" s="1">
        <v>1089</v>
      </c>
      <c r="B1090">
        <v>75473.705816858739</v>
      </c>
      <c r="C1090">
        <v>16903.2</v>
      </c>
      <c r="D1090">
        <v>20458.393895140762</v>
      </c>
      <c r="E1090">
        <v>44312.874143136687</v>
      </c>
      <c r="F1090">
        <v>281.82487400000002</v>
      </c>
      <c r="G1090">
        <v>0</v>
      </c>
      <c r="H1090">
        <v>0</v>
      </c>
      <c r="I1090">
        <v>0</v>
      </c>
      <c r="J1090">
        <v>5616.8568931439477</v>
      </c>
      <c r="K1090">
        <v>10991</v>
      </c>
      <c r="L1090">
        <v>0</v>
      </c>
      <c r="M1090">
        <v>0</v>
      </c>
      <c r="N1090">
        <v>23090.443988562649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24930.260487314488</v>
      </c>
      <c r="Z1090">
        <v>10040.70121690015</v>
      </c>
    </row>
    <row r="1091" spans="1:26" x14ac:dyDescent="0.3">
      <c r="A1091" s="1">
        <v>1090</v>
      </c>
      <c r="B1091">
        <v>79924.756808939623</v>
      </c>
      <c r="C1091">
        <v>16903.2</v>
      </c>
      <c r="D1091">
        <v>21535.491530327421</v>
      </c>
      <c r="E1091">
        <v>107526.4876448001</v>
      </c>
      <c r="F1091">
        <v>288.98434900000001</v>
      </c>
      <c r="G1091">
        <v>0</v>
      </c>
      <c r="H1091">
        <v>0</v>
      </c>
      <c r="I1091">
        <v>0</v>
      </c>
      <c r="J1091">
        <v>0</v>
      </c>
      <c r="K1091">
        <v>8991</v>
      </c>
      <c r="L1091">
        <v>0</v>
      </c>
      <c r="M1091">
        <v>0</v>
      </c>
      <c r="N1091">
        <v>18982.058092215881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56338.348622971993</v>
      </c>
      <c r="U1091">
        <v>0</v>
      </c>
      <c r="V1091">
        <v>0</v>
      </c>
      <c r="W1091">
        <v>0</v>
      </c>
      <c r="Y1091">
        <v>20397.502010376182</v>
      </c>
      <c r="Z1091">
        <v>0</v>
      </c>
    </row>
    <row r="1092" spans="1:26" x14ac:dyDescent="0.3">
      <c r="A1092" s="1">
        <v>1091</v>
      </c>
      <c r="B1092">
        <v>80324.481110841123</v>
      </c>
      <c r="C1092">
        <v>16903.2</v>
      </c>
      <c r="D1092">
        <v>20331.930264899151</v>
      </c>
      <c r="E1092">
        <v>149226.8496726052</v>
      </c>
      <c r="F1092">
        <v>273.88334400000002</v>
      </c>
      <c r="G1092">
        <v>0</v>
      </c>
      <c r="H1092">
        <v>0</v>
      </c>
      <c r="I1092">
        <v>0</v>
      </c>
      <c r="J1092">
        <v>0</v>
      </c>
      <c r="K1092">
        <v>6991</v>
      </c>
      <c r="L1092">
        <v>0</v>
      </c>
      <c r="M1092">
        <v>0</v>
      </c>
      <c r="N1092">
        <v>33156.703240550807</v>
      </c>
      <c r="O1092">
        <v>0</v>
      </c>
      <c r="P1092">
        <v>6700</v>
      </c>
      <c r="Q1092">
        <v>8872.8905412750464</v>
      </c>
      <c r="R1092">
        <v>0</v>
      </c>
      <c r="S1092">
        <v>0</v>
      </c>
      <c r="T1092">
        <v>64672.788388837391</v>
      </c>
      <c r="U1092">
        <v>0</v>
      </c>
      <c r="V1092">
        <v>0</v>
      </c>
      <c r="W1092">
        <v>0</v>
      </c>
      <c r="Y1092">
        <v>15873.30522861188</v>
      </c>
      <c r="Z1092">
        <v>0</v>
      </c>
    </row>
    <row r="1093" spans="1:26" x14ac:dyDescent="0.3">
      <c r="A1093" s="1">
        <v>1092</v>
      </c>
      <c r="B1093">
        <v>80062.081952910215</v>
      </c>
      <c r="C1093">
        <v>16903.2</v>
      </c>
      <c r="D1093">
        <v>19819.593520101731</v>
      </c>
      <c r="E1093">
        <v>172433.8460559402</v>
      </c>
      <c r="F1093">
        <v>215.41023200000001</v>
      </c>
      <c r="G1093">
        <v>0</v>
      </c>
      <c r="H1093">
        <v>0</v>
      </c>
      <c r="I1093">
        <v>0</v>
      </c>
      <c r="J1093">
        <v>0</v>
      </c>
      <c r="K1093">
        <v>4991</v>
      </c>
      <c r="L1093">
        <v>0</v>
      </c>
      <c r="M1093">
        <v>0</v>
      </c>
      <c r="N1093">
        <v>52875.35121211849</v>
      </c>
      <c r="O1093">
        <v>0</v>
      </c>
      <c r="P1093">
        <v>6700</v>
      </c>
      <c r="Q1093">
        <v>8872.8905412750464</v>
      </c>
      <c r="R1093">
        <v>0</v>
      </c>
      <c r="S1093">
        <v>1179.9377129007839</v>
      </c>
      <c r="T1093">
        <v>64672.788388837391</v>
      </c>
      <c r="U1093">
        <v>0</v>
      </c>
      <c r="V1093">
        <v>6030</v>
      </c>
      <c r="W1093">
        <v>0</v>
      </c>
      <c r="Y1093">
        <v>11318.423108955471</v>
      </c>
      <c r="Z1093">
        <v>0</v>
      </c>
    </row>
    <row r="1094" spans="1:26" x14ac:dyDescent="0.3">
      <c r="A1094" s="1">
        <v>1093</v>
      </c>
      <c r="B1094">
        <v>74501.782248585077</v>
      </c>
      <c r="C1094">
        <v>16903.2</v>
      </c>
      <c r="D1094">
        <v>16999.829422576549</v>
      </c>
      <c r="E1094">
        <v>179992.8712952483</v>
      </c>
      <c r="F1094">
        <v>102.76358399999999</v>
      </c>
      <c r="G1094">
        <v>0</v>
      </c>
      <c r="H1094">
        <v>0</v>
      </c>
      <c r="I1094">
        <v>0</v>
      </c>
      <c r="J1094">
        <v>0</v>
      </c>
      <c r="K1094">
        <v>2991</v>
      </c>
      <c r="L1094">
        <v>0</v>
      </c>
      <c r="M1094">
        <v>0</v>
      </c>
      <c r="N1094">
        <v>61062.265410226551</v>
      </c>
      <c r="O1094">
        <v>0</v>
      </c>
      <c r="P1094">
        <v>6700</v>
      </c>
      <c r="Q1094">
        <v>8872.8905412750464</v>
      </c>
      <c r="R1094">
        <v>0</v>
      </c>
      <c r="S1094">
        <v>1179.9377129007839</v>
      </c>
      <c r="T1094">
        <v>64672.788388837391</v>
      </c>
      <c r="U1094">
        <v>0</v>
      </c>
      <c r="V1094">
        <v>12060</v>
      </c>
      <c r="W1094">
        <v>0</v>
      </c>
      <c r="Y1094">
        <v>6803.2737610664808</v>
      </c>
      <c r="Z1094">
        <v>0</v>
      </c>
    </row>
    <row r="1095" spans="1:26" x14ac:dyDescent="0.3">
      <c r="A1095" s="1">
        <v>1094</v>
      </c>
      <c r="B1095">
        <v>74081.561638788087</v>
      </c>
      <c r="C1095">
        <v>16903.2</v>
      </c>
      <c r="D1095">
        <v>17026.296449428159</v>
      </c>
      <c r="E1095">
        <v>173442.47123654961</v>
      </c>
      <c r="F1095">
        <v>185.05238299999999</v>
      </c>
      <c r="G1095">
        <v>0</v>
      </c>
      <c r="H1095">
        <v>0</v>
      </c>
      <c r="I1095">
        <v>0</v>
      </c>
      <c r="J1095">
        <v>0</v>
      </c>
      <c r="K1095">
        <v>4991</v>
      </c>
      <c r="L1095">
        <v>0</v>
      </c>
      <c r="M1095">
        <v>0</v>
      </c>
      <c r="N1095">
        <v>45763.245879407506</v>
      </c>
      <c r="O1095">
        <v>0</v>
      </c>
      <c r="P1095">
        <v>6700</v>
      </c>
      <c r="Q1095">
        <v>8872.8905412750464</v>
      </c>
      <c r="R1095">
        <v>0</v>
      </c>
      <c r="S1095">
        <v>12457.53362066969</v>
      </c>
      <c r="T1095">
        <v>64672.788388837391</v>
      </c>
      <c r="U1095">
        <v>0</v>
      </c>
      <c r="V1095">
        <v>18090</v>
      </c>
      <c r="W1095">
        <v>0</v>
      </c>
      <c r="Y1095">
        <v>11322.192375638</v>
      </c>
      <c r="Z1095">
        <v>0</v>
      </c>
    </row>
    <row r="1096" spans="1:26" x14ac:dyDescent="0.3">
      <c r="A1096" s="1">
        <v>1095</v>
      </c>
      <c r="B1096">
        <v>75446.801952907874</v>
      </c>
      <c r="C1096">
        <v>16903.2</v>
      </c>
      <c r="D1096">
        <v>19402.26595909883</v>
      </c>
      <c r="E1096">
        <v>153501.9583495048</v>
      </c>
      <c r="F1096">
        <v>58.117410999999997</v>
      </c>
      <c r="G1096">
        <v>0</v>
      </c>
      <c r="H1096">
        <v>0</v>
      </c>
      <c r="I1096">
        <v>0</v>
      </c>
      <c r="J1096">
        <v>0</v>
      </c>
      <c r="K1096">
        <v>6991</v>
      </c>
      <c r="L1096">
        <v>0</v>
      </c>
      <c r="M1096">
        <v>0</v>
      </c>
      <c r="N1096">
        <v>41164.060836583332</v>
      </c>
      <c r="O1096">
        <v>0</v>
      </c>
      <c r="P1096">
        <v>6700</v>
      </c>
      <c r="Q1096">
        <v>8872.8905412750464</v>
      </c>
      <c r="R1096">
        <v>0</v>
      </c>
      <c r="S1096">
        <v>0</v>
      </c>
      <c r="T1096">
        <v>64672.788388837391</v>
      </c>
      <c r="U1096">
        <v>0</v>
      </c>
      <c r="V1096">
        <v>24120</v>
      </c>
      <c r="W1096">
        <v>0</v>
      </c>
      <c r="Y1096">
        <v>15874.69886658187</v>
      </c>
      <c r="Z1096">
        <v>0</v>
      </c>
    </row>
    <row r="1097" spans="1:26" x14ac:dyDescent="0.3">
      <c r="A1097" s="1">
        <v>1096</v>
      </c>
      <c r="B1097">
        <v>74963.165331178971</v>
      </c>
      <c r="C1097">
        <v>16903.2</v>
      </c>
      <c r="D1097">
        <v>20054.236002111611</v>
      </c>
      <c r="E1097">
        <v>117594.6371405845</v>
      </c>
      <c r="F1097">
        <v>23.620816999999999</v>
      </c>
      <c r="G1097">
        <v>0</v>
      </c>
      <c r="H1097">
        <v>0</v>
      </c>
      <c r="I1097">
        <v>0</v>
      </c>
      <c r="J1097">
        <v>0</v>
      </c>
      <c r="K1097">
        <v>8991</v>
      </c>
      <c r="L1097">
        <v>0</v>
      </c>
      <c r="M1097">
        <v>0</v>
      </c>
      <c r="N1097">
        <v>23090.443988562649</v>
      </c>
      <c r="O1097">
        <v>0</v>
      </c>
      <c r="P1097">
        <v>840.2962511171354</v>
      </c>
      <c r="Q1097">
        <v>0</v>
      </c>
      <c r="R1097">
        <v>0</v>
      </c>
      <c r="S1097">
        <v>0</v>
      </c>
      <c r="T1097">
        <v>64672.788388837391</v>
      </c>
      <c r="U1097">
        <v>0</v>
      </c>
      <c r="V1097">
        <v>30150</v>
      </c>
      <c r="W1097">
        <v>0</v>
      </c>
      <c r="Y1097">
        <v>20399.542896776278</v>
      </c>
      <c r="Z1097">
        <v>0</v>
      </c>
    </row>
    <row r="1098" spans="1:26" x14ac:dyDescent="0.3">
      <c r="A1098" s="1">
        <v>1097</v>
      </c>
      <c r="B1098">
        <v>74895.609792679752</v>
      </c>
      <c r="C1098">
        <v>16903.2</v>
      </c>
      <c r="D1098">
        <v>20114.081239831641</v>
      </c>
      <c r="E1098">
        <v>66585.184617235791</v>
      </c>
      <c r="F1098">
        <v>29.454751000000002</v>
      </c>
      <c r="G1098">
        <v>0</v>
      </c>
      <c r="H1098">
        <v>0</v>
      </c>
      <c r="I1098">
        <v>0</v>
      </c>
      <c r="J1098">
        <v>0</v>
      </c>
      <c r="K1098">
        <v>10991</v>
      </c>
      <c r="L1098">
        <v>0</v>
      </c>
      <c r="M1098">
        <v>0</v>
      </c>
      <c r="N1098">
        <v>17612.704888402561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22114.605926985121</v>
      </c>
      <c r="U1098">
        <v>0</v>
      </c>
      <c r="V1098">
        <v>30906.266626005421</v>
      </c>
      <c r="W1098">
        <v>0</v>
      </c>
      <c r="Y1098">
        <v>24949.999780531889</v>
      </c>
      <c r="Z1098">
        <v>0</v>
      </c>
    </row>
    <row r="1099" spans="1:26" x14ac:dyDescent="0.3">
      <c r="A1099" s="1">
        <v>1098</v>
      </c>
      <c r="B1099">
        <v>74895.254978351804</v>
      </c>
      <c r="C1099">
        <v>16903.2</v>
      </c>
      <c r="D1099">
        <v>20747.421032223829</v>
      </c>
      <c r="E1099">
        <v>16225.04364906619</v>
      </c>
      <c r="F1099">
        <v>29.543821000000001</v>
      </c>
      <c r="G1099">
        <v>0</v>
      </c>
      <c r="H1099">
        <v>0</v>
      </c>
      <c r="I1099">
        <v>0</v>
      </c>
      <c r="J1099">
        <v>21050</v>
      </c>
      <c r="K1099">
        <v>12991</v>
      </c>
      <c r="L1099">
        <v>0</v>
      </c>
      <c r="M1099">
        <v>0</v>
      </c>
      <c r="N1099">
        <v>13050.95352393822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30906.266626005421</v>
      </c>
      <c r="W1099">
        <v>0</v>
      </c>
      <c r="Y1099">
        <v>29503.764152416072</v>
      </c>
      <c r="Z1099">
        <v>37896.078701763217</v>
      </c>
    </row>
    <row r="1100" spans="1:26" x14ac:dyDescent="0.3">
      <c r="A1100" s="1">
        <v>1099</v>
      </c>
      <c r="B1100">
        <v>73854.564605324005</v>
      </c>
      <c r="C1100">
        <v>16903.2</v>
      </c>
      <c r="D1100">
        <v>22801.182137791071</v>
      </c>
      <c r="E1100">
        <v>130.20462859303061</v>
      </c>
      <c r="F1100">
        <v>113.59778</v>
      </c>
      <c r="G1100">
        <v>0</v>
      </c>
      <c r="H1100">
        <v>0</v>
      </c>
      <c r="I1100">
        <v>0</v>
      </c>
      <c r="J1100">
        <v>21345.473895193329</v>
      </c>
      <c r="K1100">
        <v>14991</v>
      </c>
      <c r="L1100">
        <v>0</v>
      </c>
      <c r="M1100">
        <v>0</v>
      </c>
      <c r="N1100">
        <v>1250.156123352637</v>
      </c>
      <c r="O1100">
        <v>0</v>
      </c>
      <c r="P1100">
        <v>0</v>
      </c>
      <c r="Q1100">
        <v>0</v>
      </c>
      <c r="R1100">
        <v>0</v>
      </c>
      <c r="S1100">
        <v>1179.9377129007839</v>
      </c>
      <c r="T1100">
        <v>0</v>
      </c>
      <c r="U1100">
        <v>0</v>
      </c>
      <c r="V1100">
        <v>30906.266626005421</v>
      </c>
      <c r="W1100">
        <v>0</v>
      </c>
      <c r="Y1100">
        <v>34166.558197395098</v>
      </c>
      <c r="Z1100">
        <v>38442.673012154359</v>
      </c>
    </row>
    <row r="1101" spans="1:26" x14ac:dyDescent="0.3">
      <c r="A1101" s="1">
        <v>1100</v>
      </c>
      <c r="B1101">
        <v>74016.430379856072</v>
      </c>
      <c r="C1101">
        <v>16903.2</v>
      </c>
      <c r="D1101">
        <v>22886.134781518169</v>
      </c>
      <c r="E1101">
        <v>0</v>
      </c>
      <c r="F1101">
        <v>174.55300600000001</v>
      </c>
      <c r="G1101">
        <v>0</v>
      </c>
      <c r="H1101">
        <v>0</v>
      </c>
      <c r="I1101">
        <v>0</v>
      </c>
      <c r="J1101">
        <v>21801</v>
      </c>
      <c r="K1101">
        <v>16991</v>
      </c>
      <c r="L1101">
        <v>0</v>
      </c>
      <c r="M1101">
        <v>0</v>
      </c>
      <c r="N1101">
        <v>4739.4574076620938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30906.266626005421</v>
      </c>
      <c r="W1101">
        <v>0</v>
      </c>
      <c r="Y1101">
        <v>38983.303827921023</v>
      </c>
      <c r="Z1101">
        <v>39285.346362228338</v>
      </c>
    </row>
    <row r="1102" spans="1:26" x14ac:dyDescent="0.3">
      <c r="A1102" s="1">
        <v>1101</v>
      </c>
      <c r="B1102">
        <v>72805.038595005972</v>
      </c>
      <c r="C1102">
        <v>16903.2</v>
      </c>
      <c r="D1102">
        <v>24890.71974155926</v>
      </c>
      <c r="E1102">
        <v>0</v>
      </c>
      <c r="F1102">
        <v>191.89402899999999</v>
      </c>
      <c r="G1102">
        <v>0</v>
      </c>
      <c r="H1102">
        <v>0</v>
      </c>
      <c r="I1102">
        <v>0</v>
      </c>
      <c r="J1102">
        <v>21801</v>
      </c>
      <c r="K1102">
        <v>18991</v>
      </c>
      <c r="L1102">
        <v>0</v>
      </c>
      <c r="M1102">
        <v>0</v>
      </c>
      <c r="N1102">
        <v>9972.77517555329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30906.266626005421</v>
      </c>
      <c r="W1102">
        <v>0</v>
      </c>
      <c r="Y1102">
        <v>44035.260387816117</v>
      </c>
      <c r="Z1102">
        <v>39285.346362228338</v>
      </c>
    </row>
    <row r="1103" spans="1:26" x14ac:dyDescent="0.3">
      <c r="A1103" s="1">
        <v>1102</v>
      </c>
      <c r="B1103">
        <v>71366.344812842086</v>
      </c>
      <c r="C1103">
        <v>16903.2</v>
      </c>
      <c r="D1103">
        <v>25652.145569602359</v>
      </c>
      <c r="E1103">
        <v>0</v>
      </c>
      <c r="F1103">
        <v>194.81622899999999</v>
      </c>
      <c r="G1103">
        <v>0</v>
      </c>
      <c r="H1103">
        <v>0</v>
      </c>
      <c r="I1103">
        <v>0</v>
      </c>
      <c r="J1103">
        <v>21801</v>
      </c>
      <c r="K1103">
        <v>18991</v>
      </c>
      <c r="L1103">
        <v>0</v>
      </c>
      <c r="M1103">
        <v>0</v>
      </c>
      <c r="N1103">
        <v>12175.816985760281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30906.266626005421</v>
      </c>
      <c r="W1103">
        <v>0</v>
      </c>
      <c r="Y1103">
        <v>44035.260387816117</v>
      </c>
      <c r="Z1103">
        <v>39285.346362228338</v>
      </c>
    </row>
    <row r="1104" spans="1:26" x14ac:dyDescent="0.3">
      <c r="A1104" s="1">
        <v>1103</v>
      </c>
      <c r="B1104">
        <v>71415.756089631221</v>
      </c>
      <c r="C1104">
        <v>16903.2</v>
      </c>
      <c r="D1104">
        <v>24951.476562308431</v>
      </c>
      <c r="E1104">
        <v>0</v>
      </c>
      <c r="F1104">
        <v>176.96216899999999</v>
      </c>
      <c r="G1104">
        <v>0</v>
      </c>
      <c r="H1104">
        <v>0</v>
      </c>
      <c r="I1104">
        <v>0</v>
      </c>
      <c r="J1104">
        <v>21801</v>
      </c>
      <c r="K1104">
        <v>18991</v>
      </c>
      <c r="L1104">
        <v>0</v>
      </c>
      <c r="M1104">
        <v>5110.1588066742879</v>
      </c>
      <c r="N1104">
        <v>16518.041448351501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30906.266626005421</v>
      </c>
      <c r="W1104">
        <v>0</v>
      </c>
      <c r="Y1104">
        <v>44035.260387816117</v>
      </c>
      <c r="Z1104">
        <v>39285.346362228338</v>
      </c>
    </row>
    <row r="1105" spans="1:26" x14ac:dyDescent="0.3">
      <c r="A1105" s="1">
        <v>1104</v>
      </c>
      <c r="B1105">
        <v>71724.27080419811</v>
      </c>
      <c r="C1105">
        <v>16903.2</v>
      </c>
      <c r="D1105">
        <v>25569.00304890496</v>
      </c>
      <c r="E1105">
        <v>0</v>
      </c>
      <c r="F1105">
        <v>213.54969500000001</v>
      </c>
      <c r="G1105">
        <v>0</v>
      </c>
      <c r="H1105">
        <v>0</v>
      </c>
      <c r="I1105">
        <v>0</v>
      </c>
      <c r="J1105">
        <v>21801</v>
      </c>
      <c r="K1105">
        <v>18991</v>
      </c>
      <c r="L1105">
        <v>0</v>
      </c>
      <c r="M1105">
        <v>6700</v>
      </c>
      <c r="N1105">
        <v>18453.48193970685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25228.312396367321</v>
      </c>
      <c r="W1105">
        <v>0</v>
      </c>
      <c r="Y1105">
        <v>44035.260387816117</v>
      </c>
      <c r="Z1105">
        <v>39285.346362228338</v>
      </c>
    </row>
    <row r="1106" spans="1:26" x14ac:dyDescent="0.3">
      <c r="A1106" s="1">
        <v>1105</v>
      </c>
      <c r="B1106">
        <v>70646.777360282824</v>
      </c>
      <c r="C1106">
        <v>16903.2</v>
      </c>
      <c r="D1106">
        <v>26087.837093061829</v>
      </c>
      <c r="E1106">
        <v>0</v>
      </c>
      <c r="F1106">
        <v>30.176003999999999</v>
      </c>
      <c r="G1106">
        <v>0</v>
      </c>
      <c r="H1106">
        <v>0</v>
      </c>
      <c r="I1106">
        <v>0</v>
      </c>
      <c r="J1106">
        <v>21801</v>
      </c>
      <c r="K1106">
        <v>18991</v>
      </c>
      <c r="L1106">
        <v>0</v>
      </c>
      <c r="M1106">
        <v>6700</v>
      </c>
      <c r="N1106">
        <v>19866.435736778989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17783.867951922879</v>
      </c>
      <c r="W1106">
        <v>0</v>
      </c>
      <c r="Y1106">
        <v>44035.260387816117</v>
      </c>
      <c r="Z1106">
        <v>39285.346362228338</v>
      </c>
    </row>
    <row r="1107" spans="1:26" x14ac:dyDescent="0.3">
      <c r="A1107" s="1">
        <v>1106</v>
      </c>
      <c r="B1107">
        <v>67234.637623791408</v>
      </c>
      <c r="C1107">
        <v>16903.2</v>
      </c>
      <c r="D1107">
        <v>27247.809615361301</v>
      </c>
      <c r="E1107">
        <v>0</v>
      </c>
      <c r="F1107">
        <v>30.384810999999999</v>
      </c>
      <c r="G1107">
        <v>0</v>
      </c>
      <c r="H1107">
        <v>0</v>
      </c>
      <c r="I1107">
        <v>0</v>
      </c>
      <c r="J1107">
        <v>21801</v>
      </c>
      <c r="K1107">
        <v>18991</v>
      </c>
      <c r="L1107">
        <v>0</v>
      </c>
      <c r="M1107">
        <v>2099.6347374151201</v>
      </c>
      <c r="N1107">
        <v>19838.391539985008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10339.42350747843</v>
      </c>
      <c r="W1107">
        <v>0</v>
      </c>
      <c r="Y1107">
        <v>44035.260387816117</v>
      </c>
      <c r="Z1107">
        <v>39285.346362228338</v>
      </c>
    </row>
    <row r="1108" spans="1:26" x14ac:dyDescent="0.3">
      <c r="A1108" s="1">
        <v>1107</v>
      </c>
      <c r="B1108">
        <v>67011.711959269727</v>
      </c>
      <c r="C1108">
        <v>16903.2</v>
      </c>
      <c r="D1108">
        <v>28029.846081441141</v>
      </c>
      <c r="E1108">
        <v>0</v>
      </c>
      <c r="F1108">
        <v>29.843613000000001</v>
      </c>
      <c r="G1108">
        <v>0</v>
      </c>
      <c r="H1108">
        <v>0</v>
      </c>
      <c r="I1108">
        <v>0</v>
      </c>
      <c r="J1108">
        <v>21801</v>
      </c>
      <c r="K1108">
        <v>18991</v>
      </c>
      <c r="L1108">
        <v>0</v>
      </c>
      <c r="M1108">
        <v>952.49156351874899</v>
      </c>
      <c r="N1108">
        <v>19695.669298690162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8006.4960214616303</v>
      </c>
      <c r="W1108">
        <v>0</v>
      </c>
      <c r="Y1108">
        <v>44035.260387816117</v>
      </c>
      <c r="Z1108">
        <v>39285.346362228338</v>
      </c>
    </row>
    <row r="1109" spans="1:26" x14ac:dyDescent="0.3">
      <c r="A1109" s="1">
        <v>1108</v>
      </c>
      <c r="B1109">
        <v>66645.889086796946</v>
      </c>
      <c r="C1109">
        <v>16903.2</v>
      </c>
      <c r="D1109">
        <v>28099.142688409771</v>
      </c>
      <c r="E1109">
        <v>0</v>
      </c>
      <c r="F1109">
        <v>30.696126</v>
      </c>
      <c r="G1109">
        <v>0</v>
      </c>
      <c r="H1109">
        <v>0</v>
      </c>
      <c r="I1109">
        <v>0</v>
      </c>
      <c r="J1109">
        <v>21801</v>
      </c>
      <c r="K1109">
        <v>18991</v>
      </c>
      <c r="L1109">
        <v>0</v>
      </c>
      <c r="M1109">
        <v>0</v>
      </c>
      <c r="N1109">
        <v>18696.613609626169</v>
      </c>
      <c r="O1109">
        <v>0</v>
      </c>
      <c r="P1109">
        <v>0</v>
      </c>
      <c r="Q1109">
        <v>0</v>
      </c>
      <c r="R1109">
        <v>0</v>
      </c>
      <c r="S1109">
        <v>482.53611798666589</v>
      </c>
      <c r="T1109">
        <v>0</v>
      </c>
      <c r="U1109">
        <v>0</v>
      </c>
      <c r="V1109">
        <v>6948.1720619963526</v>
      </c>
      <c r="W1109">
        <v>0</v>
      </c>
      <c r="Y1109">
        <v>44035.260387816117</v>
      </c>
      <c r="Z1109">
        <v>39285.346362228338</v>
      </c>
    </row>
    <row r="1110" spans="1:26" x14ac:dyDescent="0.3">
      <c r="A1110" s="1">
        <v>1109</v>
      </c>
      <c r="B1110">
        <v>67029.978422615561</v>
      </c>
      <c r="C1110">
        <v>16903.2</v>
      </c>
      <c r="D1110">
        <v>28368.782181894519</v>
      </c>
      <c r="E1110">
        <v>0</v>
      </c>
      <c r="F1110">
        <v>30.161062999999999</v>
      </c>
      <c r="G1110">
        <v>0</v>
      </c>
      <c r="H1110">
        <v>0</v>
      </c>
      <c r="I1110">
        <v>0</v>
      </c>
      <c r="J1110">
        <v>21801</v>
      </c>
      <c r="K1110">
        <v>18991</v>
      </c>
      <c r="L1110">
        <v>0</v>
      </c>
      <c r="M1110">
        <v>346.05999382149002</v>
      </c>
      <c r="N1110">
        <v>19410.22481610045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6948.1720619963526</v>
      </c>
      <c r="W1110">
        <v>0</v>
      </c>
      <c r="Y1110">
        <v>44035.260387816117</v>
      </c>
      <c r="Z1110">
        <v>39285.346362228338</v>
      </c>
    </row>
    <row r="1111" spans="1:26" x14ac:dyDescent="0.3">
      <c r="A1111" s="1">
        <v>1110</v>
      </c>
      <c r="B1111">
        <v>68010.392232794533</v>
      </c>
      <c r="C1111">
        <v>16903.2</v>
      </c>
      <c r="D1111">
        <v>30113.940587067351</v>
      </c>
      <c r="E1111">
        <v>0</v>
      </c>
      <c r="F1111">
        <v>30.566310000000001</v>
      </c>
      <c r="G1111">
        <v>0</v>
      </c>
      <c r="H1111">
        <v>0</v>
      </c>
      <c r="I1111">
        <v>0</v>
      </c>
      <c r="J1111">
        <v>21801</v>
      </c>
      <c r="K1111">
        <v>18991</v>
      </c>
      <c r="L1111">
        <v>0</v>
      </c>
      <c r="M1111">
        <v>0</v>
      </c>
      <c r="N1111">
        <v>19131.91306935871</v>
      </c>
      <c r="O1111">
        <v>0</v>
      </c>
      <c r="P1111">
        <v>0</v>
      </c>
      <c r="Q1111">
        <v>0</v>
      </c>
      <c r="R1111">
        <v>0</v>
      </c>
      <c r="S1111">
        <v>697.40159491411828</v>
      </c>
      <c r="T1111">
        <v>0</v>
      </c>
      <c r="U1111">
        <v>0</v>
      </c>
      <c r="V1111">
        <v>6563.6609577502531</v>
      </c>
      <c r="W1111">
        <v>0</v>
      </c>
      <c r="Y1111">
        <v>44035.260387816117</v>
      </c>
      <c r="Z1111">
        <v>39285.346362228338</v>
      </c>
    </row>
    <row r="1112" spans="1:26" x14ac:dyDescent="0.3">
      <c r="A1112" s="1">
        <v>1111</v>
      </c>
      <c r="B1112">
        <v>68672.103738034843</v>
      </c>
      <c r="C1112">
        <v>16903.2</v>
      </c>
      <c r="D1112">
        <v>30599.087312593962</v>
      </c>
      <c r="E1112">
        <v>17.19406130896304</v>
      </c>
      <c r="F1112">
        <v>29.055786000000001</v>
      </c>
      <c r="G1112">
        <v>0</v>
      </c>
      <c r="H1112">
        <v>0</v>
      </c>
      <c r="I1112">
        <v>0</v>
      </c>
      <c r="J1112">
        <v>21801</v>
      </c>
      <c r="K1112">
        <v>18359.408266760631</v>
      </c>
      <c r="L1112">
        <v>0</v>
      </c>
      <c r="M1112">
        <v>2680.8582172763381</v>
      </c>
      <c r="N1112">
        <v>21717.699905905039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6563.6609577502531</v>
      </c>
      <c r="W1112">
        <v>0</v>
      </c>
      <c r="Y1112">
        <v>42316.466660581347</v>
      </c>
      <c r="Z1112">
        <v>39285.346362228338</v>
      </c>
    </row>
    <row r="1113" spans="1:26" x14ac:dyDescent="0.3">
      <c r="A1113" s="1">
        <v>1112</v>
      </c>
      <c r="B1113">
        <v>69694.37642159473</v>
      </c>
      <c r="C1113">
        <v>16903.2</v>
      </c>
      <c r="D1113">
        <v>31090.979701784901</v>
      </c>
      <c r="E1113">
        <v>3377.5832539129578</v>
      </c>
      <c r="F1113">
        <v>26.212543</v>
      </c>
      <c r="G1113">
        <v>0</v>
      </c>
      <c r="H1113">
        <v>0</v>
      </c>
      <c r="I1113">
        <v>0</v>
      </c>
      <c r="J1113">
        <v>21801</v>
      </c>
      <c r="K1113">
        <v>16359.408266760631</v>
      </c>
      <c r="L1113">
        <v>0</v>
      </c>
      <c r="M1113">
        <v>3226.4366446988902</v>
      </c>
      <c r="N1113">
        <v>23090.443988562649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3584.9296052209888</v>
      </c>
      <c r="W1113">
        <v>0</v>
      </c>
      <c r="Y1113">
        <v>37461.96047202398</v>
      </c>
      <c r="Z1113">
        <v>39285.346362228338</v>
      </c>
    </row>
    <row r="1114" spans="1:26" x14ac:dyDescent="0.3">
      <c r="A1114" s="1">
        <v>1113</v>
      </c>
      <c r="B1114">
        <v>72778.063112050397</v>
      </c>
      <c r="C1114">
        <v>16903.2</v>
      </c>
      <c r="D1114">
        <v>31511.460979073901</v>
      </c>
      <c r="E1114">
        <v>41459.394337311162</v>
      </c>
      <c r="F1114">
        <v>199.67957200000001</v>
      </c>
      <c r="G1114">
        <v>0</v>
      </c>
      <c r="H1114">
        <v>0</v>
      </c>
      <c r="I1114">
        <v>0</v>
      </c>
      <c r="J1114">
        <v>0</v>
      </c>
      <c r="K1114">
        <v>14359.408266760631</v>
      </c>
      <c r="L1114">
        <v>0</v>
      </c>
      <c r="M1114">
        <v>0</v>
      </c>
      <c r="N1114">
        <v>21979.225159407859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9675.8548836874234</v>
      </c>
      <c r="U1114">
        <v>0</v>
      </c>
      <c r="V1114">
        <v>0</v>
      </c>
      <c r="W1114">
        <v>0</v>
      </c>
      <c r="Y1114">
        <v>32661.995578301539</v>
      </c>
      <c r="Z1114">
        <v>0</v>
      </c>
    </row>
    <row r="1115" spans="1:26" x14ac:dyDescent="0.3">
      <c r="A1115" s="1">
        <v>1114</v>
      </c>
      <c r="B1115">
        <v>78337.646223372096</v>
      </c>
      <c r="C1115">
        <v>16903.2</v>
      </c>
      <c r="D1115">
        <v>33614.614726570537</v>
      </c>
      <c r="E1115">
        <v>100617.85900564279</v>
      </c>
      <c r="F1115">
        <v>274.59020299999997</v>
      </c>
      <c r="G1115">
        <v>0</v>
      </c>
      <c r="H1115">
        <v>0</v>
      </c>
      <c r="I1115">
        <v>0</v>
      </c>
      <c r="J1115">
        <v>0</v>
      </c>
      <c r="K1115">
        <v>12359.408266760631</v>
      </c>
      <c r="L1115">
        <v>0</v>
      </c>
      <c r="M1115">
        <v>0</v>
      </c>
      <c r="N1115">
        <v>23090.443988562649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62341.581990039238</v>
      </c>
      <c r="U1115">
        <v>0</v>
      </c>
      <c r="V1115">
        <v>0</v>
      </c>
      <c r="W1115">
        <v>0</v>
      </c>
      <c r="Y1115">
        <v>28067.614133053728</v>
      </c>
      <c r="Z1115">
        <v>0</v>
      </c>
    </row>
    <row r="1116" spans="1:26" x14ac:dyDescent="0.3">
      <c r="A1116" s="1">
        <v>1115</v>
      </c>
      <c r="B1116">
        <v>78409.342617805756</v>
      </c>
      <c r="C1116">
        <v>16903.2</v>
      </c>
      <c r="D1116">
        <v>34913.593864047012</v>
      </c>
      <c r="E1116">
        <v>128069.3951049489</v>
      </c>
      <c r="F1116">
        <v>292.17211600000002</v>
      </c>
      <c r="G1116">
        <v>0</v>
      </c>
      <c r="H1116">
        <v>0</v>
      </c>
      <c r="I1116">
        <v>0</v>
      </c>
      <c r="J1116">
        <v>0</v>
      </c>
      <c r="K1116">
        <v>10359.408266760631</v>
      </c>
      <c r="L1116">
        <v>0</v>
      </c>
      <c r="M1116">
        <v>0</v>
      </c>
      <c r="N1116">
        <v>26461.554210175051</v>
      </c>
      <c r="O1116">
        <v>0</v>
      </c>
      <c r="P1116">
        <v>6700</v>
      </c>
      <c r="Q1116">
        <v>8872.8905412750464</v>
      </c>
      <c r="R1116">
        <v>0</v>
      </c>
      <c r="S1116">
        <v>5421.1935936632644</v>
      </c>
      <c r="T1116">
        <v>64672.788388837391</v>
      </c>
      <c r="U1116">
        <v>0</v>
      </c>
      <c r="V1116">
        <v>0</v>
      </c>
      <c r="W1116">
        <v>0</v>
      </c>
      <c r="Y1116">
        <v>23506.630298534761</v>
      </c>
      <c r="Z1116">
        <v>0</v>
      </c>
    </row>
    <row r="1117" spans="1:26" x14ac:dyDescent="0.3">
      <c r="A1117" s="1">
        <v>1116</v>
      </c>
      <c r="B1117">
        <v>77345.307823909417</v>
      </c>
      <c r="C1117">
        <v>16903.2</v>
      </c>
      <c r="D1117">
        <v>36744.395470401047</v>
      </c>
      <c r="E1117">
        <v>131039.25105285671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8359.4082667606326</v>
      </c>
      <c r="L1117">
        <v>0</v>
      </c>
      <c r="M1117">
        <v>0</v>
      </c>
      <c r="N1117">
        <v>23090.443988562649</v>
      </c>
      <c r="O1117">
        <v>0</v>
      </c>
      <c r="P1117">
        <v>6700</v>
      </c>
      <c r="Q1117">
        <v>8872.8905412750464</v>
      </c>
      <c r="R1117">
        <v>0</v>
      </c>
      <c r="S1117">
        <v>12587.466203433911</v>
      </c>
      <c r="T1117">
        <v>64672.788388837391</v>
      </c>
      <c r="U1117">
        <v>0</v>
      </c>
      <c r="V1117">
        <v>6030</v>
      </c>
      <c r="W1117">
        <v>0</v>
      </c>
      <c r="Y1117">
        <v>18966.50164670396</v>
      </c>
      <c r="Z1117">
        <v>0</v>
      </c>
    </row>
    <row r="1118" spans="1:26" x14ac:dyDescent="0.3">
      <c r="A1118" s="1">
        <v>1117</v>
      </c>
      <c r="B1118">
        <v>72707.015019625775</v>
      </c>
      <c r="C1118">
        <v>16903.2</v>
      </c>
      <c r="D1118">
        <v>33794.231194716333</v>
      </c>
      <c r="E1118">
        <v>114416.81121892809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10359.408266760631</v>
      </c>
      <c r="L1118">
        <v>0</v>
      </c>
      <c r="M1118">
        <v>0</v>
      </c>
      <c r="N1118">
        <v>23090.443988562649</v>
      </c>
      <c r="O1118">
        <v>0</v>
      </c>
      <c r="P1118">
        <v>6700</v>
      </c>
      <c r="Q1118">
        <v>7235.4465194784279</v>
      </c>
      <c r="R1118">
        <v>0</v>
      </c>
      <c r="S1118">
        <v>1179.9377129007839</v>
      </c>
      <c r="T1118">
        <v>64672.788388837391</v>
      </c>
      <c r="U1118">
        <v>0</v>
      </c>
      <c r="V1118">
        <v>12060</v>
      </c>
      <c r="W1118">
        <v>0</v>
      </c>
      <c r="Y1118">
        <v>23497.91106314052</v>
      </c>
      <c r="Z1118">
        <v>0</v>
      </c>
    </row>
    <row r="1119" spans="1:26" x14ac:dyDescent="0.3">
      <c r="A1119" s="1">
        <v>1118</v>
      </c>
      <c r="B1119">
        <v>72107.082424273802</v>
      </c>
      <c r="C1119">
        <v>16903.2</v>
      </c>
      <c r="D1119">
        <v>33582.734474889563</v>
      </c>
      <c r="E1119">
        <v>103690.0021000237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12359.408266760631</v>
      </c>
      <c r="L1119">
        <v>0</v>
      </c>
      <c r="M1119">
        <v>0</v>
      </c>
      <c r="N1119">
        <v>23090.443988562649</v>
      </c>
      <c r="O1119">
        <v>0</v>
      </c>
      <c r="P1119">
        <v>6700</v>
      </c>
      <c r="Q1119">
        <v>0</v>
      </c>
      <c r="R1119">
        <v>0</v>
      </c>
      <c r="S1119">
        <v>0</v>
      </c>
      <c r="T1119">
        <v>64672.788388837391</v>
      </c>
      <c r="U1119">
        <v>0</v>
      </c>
      <c r="V1119">
        <v>18090</v>
      </c>
      <c r="W1119">
        <v>0</v>
      </c>
      <c r="Y1119">
        <v>28082.117286906181</v>
      </c>
      <c r="Z1119">
        <v>0</v>
      </c>
    </row>
    <row r="1120" spans="1:26" x14ac:dyDescent="0.3">
      <c r="A1120" s="1">
        <v>1119</v>
      </c>
      <c r="B1120">
        <v>74056.162639784699</v>
      </c>
      <c r="C1120">
        <v>16903.2</v>
      </c>
      <c r="D1120">
        <v>35292.122049769299</v>
      </c>
      <c r="E1120">
        <v>90603.891869504107</v>
      </c>
      <c r="F1120">
        <v>53.832469000000003</v>
      </c>
      <c r="G1120">
        <v>0</v>
      </c>
      <c r="H1120">
        <v>0</v>
      </c>
      <c r="I1120">
        <v>0</v>
      </c>
      <c r="J1120">
        <v>0</v>
      </c>
      <c r="K1120">
        <v>14359.408266760631</v>
      </c>
      <c r="L1120">
        <v>0</v>
      </c>
      <c r="M1120">
        <v>0</v>
      </c>
      <c r="N1120">
        <v>23090.443988562649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60065.848026686683</v>
      </c>
      <c r="U1120">
        <v>0</v>
      </c>
      <c r="V1120">
        <v>24120</v>
      </c>
      <c r="W1120">
        <v>0</v>
      </c>
      <c r="Y1120">
        <v>32661.995578301539</v>
      </c>
      <c r="Z1120">
        <v>0</v>
      </c>
    </row>
    <row r="1121" spans="1:26" x14ac:dyDescent="0.3">
      <c r="A1121" s="1">
        <v>1120</v>
      </c>
      <c r="B1121">
        <v>74000.951738695672</v>
      </c>
      <c r="C1121">
        <v>16903.2</v>
      </c>
      <c r="D1121">
        <v>34834.570562239947</v>
      </c>
      <c r="E1121">
        <v>60217.595282407092</v>
      </c>
      <c r="F1121">
        <v>55.084307000000003</v>
      </c>
      <c r="G1121">
        <v>0</v>
      </c>
      <c r="H1121">
        <v>0</v>
      </c>
      <c r="I1121">
        <v>0</v>
      </c>
      <c r="J1121">
        <v>0</v>
      </c>
      <c r="K1121">
        <v>16359.408266760631</v>
      </c>
      <c r="L1121">
        <v>0</v>
      </c>
      <c r="M1121">
        <v>0</v>
      </c>
      <c r="N1121">
        <v>23090.443988562649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31278.462691149361</v>
      </c>
      <c r="U1121">
        <v>0</v>
      </c>
      <c r="V1121">
        <v>24120</v>
      </c>
      <c r="W1121">
        <v>0</v>
      </c>
      <c r="Y1121">
        <v>37461.96047202398</v>
      </c>
      <c r="Z1121">
        <v>0</v>
      </c>
    </row>
    <row r="1122" spans="1:26" x14ac:dyDescent="0.3">
      <c r="A1122" s="1">
        <v>1121</v>
      </c>
      <c r="B1122">
        <v>74235.804202908286</v>
      </c>
      <c r="C1122">
        <v>16903.2</v>
      </c>
      <c r="D1122">
        <v>35609.245286631398</v>
      </c>
      <c r="E1122">
        <v>27852.362371833329</v>
      </c>
      <c r="F1122">
        <v>54.095021000000003</v>
      </c>
      <c r="G1122">
        <v>0</v>
      </c>
      <c r="H1122">
        <v>0</v>
      </c>
      <c r="I1122">
        <v>0</v>
      </c>
      <c r="J1122">
        <v>0</v>
      </c>
      <c r="K1122">
        <v>18359.408266760631</v>
      </c>
      <c r="L1122">
        <v>0</v>
      </c>
      <c r="M1122">
        <v>0</v>
      </c>
      <c r="N1122">
        <v>6032.5867361100336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18509.920007207042</v>
      </c>
      <c r="U1122">
        <v>0</v>
      </c>
      <c r="V1122">
        <v>24120</v>
      </c>
      <c r="W1122">
        <v>0</v>
      </c>
      <c r="Y1122">
        <v>42316.466660581347</v>
      </c>
      <c r="Z1122">
        <v>0</v>
      </c>
    </row>
    <row r="1123" spans="1:26" x14ac:dyDescent="0.3">
      <c r="A1123" s="1">
        <v>1122</v>
      </c>
      <c r="B1123">
        <v>74181.568659858007</v>
      </c>
      <c r="C1123">
        <v>16903.2</v>
      </c>
      <c r="D1123">
        <v>35880.361439916043</v>
      </c>
      <c r="E1123">
        <v>4811.801810860894</v>
      </c>
      <c r="F1123">
        <v>100.10820699999999</v>
      </c>
      <c r="G1123">
        <v>0</v>
      </c>
      <c r="H1123">
        <v>0</v>
      </c>
      <c r="I1123">
        <v>0</v>
      </c>
      <c r="J1123">
        <v>0</v>
      </c>
      <c r="K1123">
        <v>18991</v>
      </c>
      <c r="L1123">
        <v>0</v>
      </c>
      <c r="M1123">
        <v>0</v>
      </c>
      <c r="N1123">
        <v>2504.9027979189282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24120</v>
      </c>
      <c r="W1123">
        <v>0</v>
      </c>
      <c r="Y1123">
        <v>44035.260387816117</v>
      </c>
      <c r="Z1123">
        <v>0</v>
      </c>
    </row>
    <row r="1124" spans="1:26" x14ac:dyDescent="0.3">
      <c r="A1124" s="1">
        <v>1123</v>
      </c>
      <c r="B1124">
        <v>73064.318834882637</v>
      </c>
      <c r="C1124">
        <v>16903.2</v>
      </c>
      <c r="D1124">
        <v>38017.937371832297</v>
      </c>
      <c r="E1124">
        <v>7.893302803714457</v>
      </c>
      <c r="F1124">
        <v>106.938642</v>
      </c>
      <c r="G1124">
        <v>0</v>
      </c>
      <c r="H1124">
        <v>0</v>
      </c>
      <c r="I1124">
        <v>0</v>
      </c>
      <c r="J1124">
        <v>0</v>
      </c>
      <c r="K1124">
        <v>18991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962.65048175338109</v>
      </c>
      <c r="T1124">
        <v>0</v>
      </c>
      <c r="U1124">
        <v>0</v>
      </c>
      <c r="V1124">
        <v>24120</v>
      </c>
      <c r="W1124">
        <v>0</v>
      </c>
      <c r="Y1124">
        <v>44035.260387816117</v>
      </c>
      <c r="Z1124">
        <v>0</v>
      </c>
    </row>
    <row r="1125" spans="1:26" x14ac:dyDescent="0.3">
      <c r="A1125" s="1">
        <v>1124</v>
      </c>
      <c r="B1125">
        <v>72761.278413885622</v>
      </c>
      <c r="C1125">
        <v>16903.2</v>
      </c>
      <c r="D1125">
        <v>36792.893803288309</v>
      </c>
      <c r="E1125">
        <v>0</v>
      </c>
      <c r="F1125">
        <v>74.796147000000005</v>
      </c>
      <c r="G1125">
        <v>0</v>
      </c>
      <c r="H1125">
        <v>0</v>
      </c>
      <c r="I1125">
        <v>0</v>
      </c>
      <c r="J1125">
        <v>11090.10376744369</v>
      </c>
      <c r="K1125">
        <v>18991</v>
      </c>
      <c r="L1125">
        <v>0</v>
      </c>
      <c r="M1125">
        <v>0</v>
      </c>
      <c r="N1125">
        <v>10873.42807269898</v>
      </c>
      <c r="O1125">
        <v>0</v>
      </c>
      <c r="P1125">
        <v>0</v>
      </c>
      <c r="Q1125">
        <v>0</v>
      </c>
      <c r="R1125">
        <v>0</v>
      </c>
      <c r="S1125">
        <v>217.28723114740311</v>
      </c>
      <c r="T1125">
        <v>0</v>
      </c>
      <c r="U1125">
        <v>0</v>
      </c>
      <c r="V1125">
        <v>24120</v>
      </c>
      <c r="W1125">
        <v>0</v>
      </c>
      <c r="Y1125">
        <v>44035.260387816117</v>
      </c>
      <c r="Z1125">
        <v>19824.684963798871</v>
      </c>
    </row>
    <row r="1126" spans="1:26" x14ac:dyDescent="0.3">
      <c r="A1126" s="1">
        <v>1125</v>
      </c>
      <c r="B1126">
        <v>71117.6418707298</v>
      </c>
      <c r="C1126">
        <v>16903.2</v>
      </c>
      <c r="D1126">
        <v>34362.994654714093</v>
      </c>
      <c r="E1126">
        <v>0</v>
      </c>
      <c r="F1126">
        <v>45.952598000000002</v>
      </c>
      <c r="G1126">
        <v>0</v>
      </c>
      <c r="H1126">
        <v>0</v>
      </c>
      <c r="I1126">
        <v>0</v>
      </c>
      <c r="J1126">
        <v>12509</v>
      </c>
      <c r="K1126">
        <v>18991</v>
      </c>
      <c r="L1126">
        <v>0</v>
      </c>
      <c r="M1126">
        <v>0</v>
      </c>
      <c r="N1126">
        <v>11694.50538198428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24120</v>
      </c>
      <c r="W1126">
        <v>0</v>
      </c>
      <c r="Y1126">
        <v>44035.260387816117</v>
      </c>
      <c r="Z1126">
        <v>22361.105848274841</v>
      </c>
    </row>
    <row r="1127" spans="1:26" x14ac:dyDescent="0.3">
      <c r="A1127" s="1">
        <v>1126</v>
      </c>
      <c r="B1127">
        <v>69764.178929273767</v>
      </c>
      <c r="C1127">
        <v>16903.2</v>
      </c>
      <c r="D1127">
        <v>32187.076676642311</v>
      </c>
      <c r="E1127">
        <v>0</v>
      </c>
      <c r="F1127">
        <v>83.220832000000001</v>
      </c>
      <c r="G1127">
        <v>0</v>
      </c>
      <c r="H1127">
        <v>0</v>
      </c>
      <c r="I1127">
        <v>0</v>
      </c>
      <c r="J1127">
        <v>12509</v>
      </c>
      <c r="K1127">
        <v>18991</v>
      </c>
      <c r="L1127">
        <v>0</v>
      </c>
      <c r="M1127">
        <v>0</v>
      </c>
      <c r="N1127">
        <v>10909.318579368541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24120</v>
      </c>
      <c r="W1127">
        <v>0</v>
      </c>
      <c r="Y1127">
        <v>44035.260387816117</v>
      </c>
      <c r="Z1127">
        <v>22361.105848274841</v>
      </c>
    </row>
    <row r="1128" spans="1:26" x14ac:dyDescent="0.3">
      <c r="A1128" s="1">
        <v>1127</v>
      </c>
      <c r="B1128">
        <v>69325.272000949844</v>
      </c>
      <c r="C1128">
        <v>16903.2</v>
      </c>
      <c r="D1128">
        <v>32654.95725168406</v>
      </c>
      <c r="E1128">
        <v>0</v>
      </c>
      <c r="F1128">
        <v>210.14671100000001</v>
      </c>
      <c r="G1128">
        <v>0</v>
      </c>
      <c r="H1128">
        <v>0</v>
      </c>
      <c r="I1128">
        <v>0</v>
      </c>
      <c r="J1128">
        <v>12509</v>
      </c>
      <c r="K1128">
        <v>18991</v>
      </c>
      <c r="L1128">
        <v>0</v>
      </c>
      <c r="M1128">
        <v>0</v>
      </c>
      <c r="N1128">
        <v>11943.03196173421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24120</v>
      </c>
      <c r="W1128">
        <v>0</v>
      </c>
      <c r="Y1128">
        <v>44035.260387816117</v>
      </c>
      <c r="Z1128">
        <v>22361.105848274841</v>
      </c>
    </row>
    <row r="1129" spans="1:26" x14ac:dyDescent="0.3">
      <c r="A1129" s="1">
        <v>1128</v>
      </c>
      <c r="B1129">
        <v>69323.047235810824</v>
      </c>
      <c r="C1129">
        <v>16903.2</v>
      </c>
      <c r="D1129">
        <v>32629.631423505081</v>
      </c>
      <c r="E1129">
        <v>0</v>
      </c>
      <c r="F1129">
        <v>276.71203000000003</v>
      </c>
      <c r="G1129">
        <v>0</v>
      </c>
      <c r="H1129">
        <v>0</v>
      </c>
      <c r="I1129">
        <v>0</v>
      </c>
      <c r="J1129">
        <v>12509</v>
      </c>
      <c r="K1129">
        <v>18991</v>
      </c>
      <c r="L1129">
        <v>0</v>
      </c>
      <c r="M1129">
        <v>3594.2260165256989</v>
      </c>
      <c r="N1129">
        <v>15580.72223421996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24120</v>
      </c>
      <c r="W1129">
        <v>0</v>
      </c>
      <c r="Y1129">
        <v>44035.260387816117</v>
      </c>
      <c r="Z1129">
        <v>22361.105848274841</v>
      </c>
    </row>
    <row r="1130" spans="1:26" x14ac:dyDescent="0.3">
      <c r="A1130" s="1">
        <v>1129</v>
      </c>
      <c r="B1130">
        <v>68116.881472915949</v>
      </c>
      <c r="C1130">
        <v>16903.2</v>
      </c>
      <c r="D1130">
        <v>31517.964160604479</v>
      </c>
      <c r="E1130">
        <v>0</v>
      </c>
      <c r="F1130">
        <v>25.301670999999999</v>
      </c>
      <c r="G1130">
        <v>0</v>
      </c>
      <c r="H1130">
        <v>0</v>
      </c>
      <c r="I1130">
        <v>0</v>
      </c>
      <c r="J1130">
        <v>12509</v>
      </c>
      <c r="K1130">
        <v>18991</v>
      </c>
      <c r="L1130">
        <v>0</v>
      </c>
      <c r="M1130">
        <v>4868.9178728096413</v>
      </c>
      <c r="N1130">
        <v>16698.50223149818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20126.415537193669</v>
      </c>
      <c r="W1130">
        <v>0</v>
      </c>
      <c r="Y1130">
        <v>44035.260387816117</v>
      </c>
      <c r="Z1130">
        <v>22361.105848274841</v>
      </c>
    </row>
    <row r="1131" spans="1:26" x14ac:dyDescent="0.3">
      <c r="A1131" s="1">
        <v>1130</v>
      </c>
      <c r="B1131">
        <v>63758.702484480571</v>
      </c>
      <c r="C1131">
        <v>16903.2</v>
      </c>
      <c r="D1131">
        <v>32563.187424509841</v>
      </c>
      <c r="E1131">
        <v>0</v>
      </c>
      <c r="F1131">
        <v>25.408353999999999</v>
      </c>
      <c r="G1131">
        <v>0</v>
      </c>
      <c r="H1131">
        <v>0</v>
      </c>
      <c r="I1131">
        <v>0</v>
      </c>
      <c r="J1131">
        <v>10995.45261440847</v>
      </c>
      <c r="K1131">
        <v>18991</v>
      </c>
      <c r="L1131">
        <v>0</v>
      </c>
      <c r="M1131">
        <v>0</v>
      </c>
      <c r="N1131">
        <v>15271.279818549619</v>
      </c>
      <c r="O1131">
        <v>0</v>
      </c>
      <c r="P1131">
        <v>0</v>
      </c>
      <c r="Q1131">
        <v>0</v>
      </c>
      <c r="R1131">
        <v>0</v>
      </c>
      <c r="S1131">
        <v>448.26608988813558</v>
      </c>
      <c r="T1131">
        <v>0</v>
      </c>
      <c r="U1131">
        <v>0</v>
      </c>
      <c r="V1131">
        <v>14716.506789627399</v>
      </c>
      <c r="W1131">
        <v>0</v>
      </c>
      <c r="Y1131">
        <v>44035.260387816117</v>
      </c>
      <c r="Z1131">
        <v>19655.486430608231</v>
      </c>
    </row>
    <row r="1132" spans="1:26" x14ac:dyDescent="0.3">
      <c r="A1132" s="1">
        <v>1131</v>
      </c>
      <c r="B1132">
        <v>63880.822401845457</v>
      </c>
      <c r="C1132">
        <v>16903.2</v>
      </c>
      <c r="D1132">
        <v>32035.081279680831</v>
      </c>
      <c r="E1132">
        <v>0</v>
      </c>
      <c r="F1132">
        <v>25.446415999999999</v>
      </c>
      <c r="G1132">
        <v>0</v>
      </c>
      <c r="H1132">
        <v>0</v>
      </c>
      <c r="I1132">
        <v>0</v>
      </c>
      <c r="J1132">
        <v>10235</v>
      </c>
      <c r="K1132">
        <v>18991</v>
      </c>
      <c r="L1132">
        <v>0</v>
      </c>
      <c r="M1132">
        <v>0</v>
      </c>
      <c r="N1132">
        <v>14129.501888190771</v>
      </c>
      <c r="O1132">
        <v>0</v>
      </c>
      <c r="P1132">
        <v>0</v>
      </c>
      <c r="Q1132">
        <v>0</v>
      </c>
      <c r="R1132">
        <v>0</v>
      </c>
      <c r="S1132">
        <v>179.40340564461081</v>
      </c>
      <c r="T1132">
        <v>0</v>
      </c>
      <c r="U1132">
        <v>0</v>
      </c>
      <c r="V1132">
        <v>14716.506789627399</v>
      </c>
      <c r="W1132">
        <v>0</v>
      </c>
      <c r="Y1132">
        <v>44035.260387816117</v>
      </c>
      <c r="Z1132">
        <v>18296.100276368459</v>
      </c>
    </row>
    <row r="1133" spans="1:26" x14ac:dyDescent="0.3">
      <c r="A1133" s="1">
        <v>1132</v>
      </c>
      <c r="B1133">
        <v>63862.580754927367</v>
      </c>
      <c r="C1133">
        <v>16903.2</v>
      </c>
      <c r="D1133">
        <v>33362.960035506861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8873</v>
      </c>
      <c r="K1133">
        <v>18991</v>
      </c>
      <c r="L1133">
        <v>0</v>
      </c>
      <c r="M1133">
        <v>0</v>
      </c>
      <c r="N1133">
        <v>13844.057405601059</v>
      </c>
      <c r="O1133">
        <v>0</v>
      </c>
      <c r="P1133">
        <v>0</v>
      </c>
      <c r="Q1133">
        <v>0</v>
      </c>
      <c r="R1133">
        <v>0</v>
      </c>
      <c r="S1133">
        <v>448.83874697843748</v>
      </c>
      <c r="T1133">
        <v>0</v>
      </c>
      <c r="U1133">
        <v>0</v>
      </c>
      <c r="V1133">
        <v>14716.506789627399</v>
      </c>
      <c r="W1133">
        <v>0</v>
      </c>
      <c r="Y1133">
        <v>44035.260387816117</v>
      </c>
      <c r="Z1133">
        <v>15861.38717657228</v>
      </c>
    </row>
    <row r="1134" spans="1:26" x14ac:dyDescent="0.3">
      <c r="A1134" s="1">
        <v>1133</v>
      </c>
      <c r="B1134">
        <v>64149.277994473268</v>
      </c>
      <c r="C1134">
        <v>16903.2</v>
      </c>
      <c r="D1134">
        <v>35299.058692662278</v>
      </c>
      <c r="E1134">
        <v>0</v>
      </c>
      <c r="F1134">
        <v>25.367819000000001</v>
      </c>
      <c r="G1134">
        <v>0</v>
      </c>
      <c r="H1134">
        <v>0</v>
      </c>
      <c r="I1134">
        <v>0</v>
      </c>
      <c r="J1134">
        <v>6346.5421645274728</v>
      </c>
      <c r="K1134">
        <v>18991</v>
      </c>
      <c r="L1134">
        <v>0</v>
      </c>
      <c r="M1134">
        <v>0</v>
      </c>
      <c r="N1134">
        <v>13415.89068171649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14716.506789627399</v>
      </c>
      <c r="W1134">
        <v>0</v>
      </c>
      <c r="Y1134">
        <v>44035.260387816117</v>
      </c>
      <c r="Z1134">
        <v>11345.08762583245</v>
      </c>
    </row>
    <row r="1135" spans="1:26" x14ac:dyDescent="0.3">
      <c r="A1135" s="1">
        <v>1134</v>
      </c>
      <c r="B1135">
        <v>65060.333561809894</v>
      </c>
      <c r="C1135">
        <v>16903.2</v>
      </c>
      <c r="D1135">
        <v>38558.002686413543</v>
      </c>
      <c r="E1135">
        <v>0</v>
      </c>
      <c r="F1135">
        <v>25.550363999999998</v>
      </c>
      <c r="G1135">
        <v>0</v>
      </c>
      <c r="H1135">
        <v>0</v>
      </c>
      <c r="I1135">
        <v>0</v>
      </c>
      <c r="J1135">
        <v>8583</v>
      </c>
      <c r="K1135">
        <v>18229.732607825939</v>
      </c>
      <c r="L1135">
        <v>0</v>
      </c>
      <c r="M1135">
        <v>0</v>
      </c>
      <c r="N1135">
        <v>17135.72262603998</v>
      </c>
      <c r="O1135">
        <v>0</v>
      </c>
      <c r="P1135">
        <v>0</v>
      </c>
      <c r="Q1135">
        <v>0</v>
      </c>
      <c r="R1135">
        <v>0</v>
      </c>
      <c r="S1135">
        <v>103.4294703896003</v>
      </c>
      <c r="T1135">
        <v>0</v>
      </c>
      <c r="U1135">
        <v>0</v>
      </c>
      <c r="V1135">
        <v>14716.506789627399</v>
      </c>
      <c r="W1135">
        <v>0</v>
      </c>
      <c r="Y1135">
        <v>41990.791779894818</v>
      </c>
      <c r="Z1135">
        <v>15342.982772063549</v>
      </c>
    </row>
    <row r="1136" spans="1:26" x14ac:dyDescent="0.3">
      <c r="A1136" s="1">
        <v>1135</v>
      </c>
      <c r="B1136">
        <v>66057.58857032581</v>
      </c>
      <c r="C1136">
        <v>16903.2</v>
      </c>
      <c r="D1136">
        <v>37510.339314558048</v>
      </c>
      <c r="E1136">
        <v>9.2433113337573936</v>
      </c>
      <c r="F1136">
        <v>24.949525999999999</v>
      </c>
      <c r="G1136">
        <v>0</v>
      </c>
      <c r="H1136">
        <v>0</v>
      </c>
      <c r="I1136">
        <v>0</v>
      </c>
      <c r="J1136">
        <v>12509</v>
      </c>
      <c r="K1136">
        <v>16229.732607825939</v>
      </c>
      <c r="L1136">
        <v>0</v>
      </c>
      <c r="M1136">
        <v>0</v>
      </c>
      <c r="N1136">
        <v>17128.876189391929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14716.506789627399</v>
      </c>
      <c r="W1136">
        <v>0</v>
      </c>
      <c r="Y1136">
        <v>37149.604892051393</v>
      </c>
      <c r="Z1136">
        <v>22361.105848274841</v>
      </c>
    </row>
    <row r="1137" spans="1:26" x14ac:dyDescent="0.3">
      <c r="A1137" s="1">
        <v>1136</v>
      </c>
      <c r="B1137">
        <v>66494.088869935775</v>
      </c>
      <c r="C1137">
        <v>16903.2</v>
      </c>
      <c r="D1137">
        <v>39461.275770533182</v>
      </c>
      <c r="E1137">
        <v>482.35087456800761</v>
      </c>
      <c r="F1137">
        <v>25.054860999999999</v>
      </c>
      <c r="G1137">
        <v>0</v>
      </c>
      <c r="H1137">
        <v>0</v>
      </c>
      <c r="I1137">
        <v>0</v>
      </c>
      <c r="J1137">
        <v>12509</v>
      </c>
      <c r="K1137">
        <v>14229.732607825939</v>
      </c>
      <c r="L1137">
        <v>0</v>
      </c>
      <c r="M1137">
        <v>0</v>
      </c>
      <c r="N1137">
        <v>17116.525243991349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14716.506789627399</v>
      </c>
      <c r="W1137">
        <v>0</v>
      </c>
      <c r="Y1137">
        <v>32361.237545738859</v>
      </c>
      <c r="Z1137">
        <v>22361.105848274841</v>
      </c>
    </row>
    <row r="1138" spans="1:26" x14ac:dyDescent="0.3">
      <c r="A1138" s="1">
        <v>1137</v>
      </c>
      <c r="B1138">
        <v>70214.489012937091</v>
      </c>
      <c r="C1138">
        <v>16903.2</v>
      </c>
      <c r="D1138">
        <v>40458.146859741253</v>
      </c>
      <c r="E1138">
        <v>10987.80651838907</v>
      </c>
      <c r="F1138">
        <v>35.234053000000003</v>
      </c>
      <c r="G1138">
        <v>0</v>
      </c>
      <c r="H1138">
        <v>0</v>
      </c>
      <c r="I1138">
        <v>0</v>
      </c>
      <c r="J1138">
        <v>9438.7605139658444</v>
      </c>
      <c r="K1138">
        <v>12229.732607825939</v>
      </c>
      <c r="L1138">
        <v>0</v>
      </c>
      <c r="M1138">
        <v>0</v>
      </c>
      <c r="N1138">
        <v>19838.391539985008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14716.506789627399</v>
      </c>
      <c r="W1138">
        <v>0</v>
      </c>
      <c r="Y1138">
        <v>27784.29389456605</v>
      </c>
      <c r="Z1138">
        <v>16872.741460493031</v>
      </c>
    </row>
    <row r="1139" spans="1:26" x14ac:dyDescent="0.3">
      <c r="A1139" s="1">
        <v>1138</v>
      </c>
      <c r="B1139">
        <v>76087.782935896525</v>
      </c>
      <c r="C1139">
        <v>16903.2</v>
      </c>
      <c r="D1139">
        <v>44086.793896902193</v>
      </c>
      <c r="E1139">
        <v>45181.643570342188</v>
      </c>
      <c r="F1139">
        <v>335.56685299999998</v>
      </c>
      <c r="G1139">
        <v>0</v>
      </c>
      <c r="H1139">
        <v>0</v>
      </c>
      <c r="I1139">
        <v>0</v>
      </c>
      <c r="J1139">
        <v>0</v>
      </c>
      <c r="K1139">
        <v>10229.732607825939</v>
      </c>
      <c r="L1139">
        <v>0</v>
      </c>
      <c r="M1139">
        <v>0</v>
      </c>
      <c r="N1139">
        <v>22139.233984966751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18509.920007207042</v>
      </c>
      <c r="U1139">
        <v>0</v>
      </c>
      <c r="V1139">
        <v>14716.506789627399</v>
      </c>
      <c r="W1139">
        <v>0</v>
      </c>
      <c r="Y1139">
        <v>23209.911024976282</v>
      </c>
      <c r="Z1139">
        <v>0</v>
      </c>
    </row>
    <row r="1140" spans="1:26" x14ac:dyDescent="0.3">
      <c r="A1140" s="1">
        <v>1139</v>
      </c>
      <c r="B1140">
        <v>76266.568190884413</v>
      </c>
      <c r="C1140">
        <v>16903.2</v>
      </c>
      <c r="D1140">
        <v>42295.032724377321</v>
      </c>
      <c r="E1140">
        <v>102967.3775090812</v>
      </c>
      <c r="F1140">
        <v>334.45772699999998</v>
      </c>
      <c r="G1140">
        <v>0</v>
      </c>
      <c r="H1140">
        <v>0</v>
      </c>
      <c r="I1140">
        <v>0</v>
      </c>
      <c r="J1140">
        <v>0</v>
      </c>
      <c r="K1140">
        <v>8229.7326078259357</v>
      </c>
      <c r="L1140">
        <v>0</v>
      </c>
      <c r="M1140">
        <v>0</v>
      </c>
      <c r="N1140">
        <v>23090.443988562649</v>
      </c>
      <c r="O1140">
        <v>0</v>
      </c>
      <c r="P1140">
        <v>6700</v>
      </c>
      <c r="Q1140">
        <v>0</v>
      </c>
      <c r="R1140">
        <v>0</v>
      </c>
      <c r="S1140">
        <v>0</v>
      </c>
      <c r="T1140">
        <v>64672.788388837391</v>
      </c>
      <c r="U1140">
        <v>0</v>
      </c>
      <c r="V1140">
        <v>14716.506789627399</v>
      </c>
      <c r="W1140">
        <v>0</v>
      </c>
      <c r="Y1140">
        <v>18666.72573740478</v>
      </c>
      <c r="Z1140">
        <v>0</v>
      </c>
    </row>
    <row r="1141" spans="1:26" x14ac:dyDescent="0.3">
      <c r="A1141" s="1">
        <v>1140</v>
      </c>
      <c r="B1141">
        <v>75264.900475261937</v>
      </c>
      <c r="C1141">
        <v>16903.2</v>
      </c>
      <c r="D1141">
        <v>40864.410366561016</v>
      </c>
      <c r="E1141">
        <v>150381.27085919279</v>
      </c>
      <c r="F1141">
        <v>259.77119399999998</v>
      </c>
      <c r="G1141">
        <v>0</v>
      </c>
      <c r="H1141">
        <v>0</v>
      </c>
      <c r="I1141">
        <v>0</v>
      </c>
      <c r="J1141">
        <v>0</v>
      </c>
      <c r="K1141">
        <v>6229.7326078259366</v>
      </c>
      <c r="L1141">
        <v>0</v>
      </c>
      <c r="M1141">
        <v>0</v>
      </c>
      <c r="N1141">
        <v>44336.165003299742</v>
      </c>
      <c r="O1141">
        <v>0</v>
      </c>
      <c r="P1141">
        <v>6700</v>
      </c>
      <c r="Q1141">
        <v>8872.8905412750464</v>
      </c>
      <c r="R1141">
        <v>0</v>
      </c>
      <c r="S1141">
        <v>14791.64061890568</v>
      </c>
      <c r="T1141">
        <v>64672.788388837391</v>
      </c>
      <c r="U1141">
        <v>0</v>
      </c>
      <c r="V1141">
        <v>20746.506789627401</v>
      </c>
      <c r="W1141">
        <v>0</v>
      </c>
      <c r="Y1141">
        <v>14132.044978813919</v>
      </c>
      <c r="Z1141">
        <v>0</v>
      </c>
    </row>
    <row r="1142" spans="1:26" x14ac:dyDescent="0.3">
      <c r="A1142" s="1">
        <v>1141</v>
      </c>
      <c r="B1142">
        <v>70858.224557735623</v>
      </c>
      <c r="C1142">
        <v>16903.2</v>
      </c>
      <c r="D1142">
        <v>39644.405005748144</v>
      </c>
      <c r="E1142">
        <v>172334.3137624636</v>
      </c>
      <c r="F1142">
        <v>144.48338699999999</v>
      </c>
      <c r="G1142">
        <v>0</v>
      </c>
      <c r="H1142">
        <v>0</v>
      </c>
      <c r="I1142">
        <v>0</v>
      </c>
      <c r="J1142">
        <v>0</v>
      </c>
      <c r="K1142">
        <v>4229.7326078259366</v>
      </c>
      <c r="L1142">
        <v>0</v>
      </c>
      <c r="M1142">
        <v>0</v>
      </c>
      <c r="N1142">
        <v>23090.443988562649</v>
      </c>
      <c r="O1142">
        <v>0</v>
      </c>
      <c r="P1142">
        <v>6700</v>
      </c>
      <c r="Q1142">
        <v>8872.8905412750464</v>
      </c>
      <c r="R1142">
        <v>0</v>
      </c>
      <c r="S1142">
        <v>14822.841610903501</v>
      </c>
      <c r="T1142">
        <v>64672.788388837391</v>
      </c>
      <c r="U1142">
        <v>44238.945675723437</v>
      </c>
      <c r="V1142">
        <v>26776.506789627401</v>
      </c>
      <c r="W1142">
        <v>0</v>
      </c>
      <c r="Y1142">
        <v>9583.3250840555866</v>
      </c>
      <c r="Z1142">
        <v>0</v>
      </c>
    </row>
    <row r="1143" spans="1:26" x14ac:dyDescent="0.3">
      <c r="A1143" s="1">
        <v>1142</v>
      </c>
      <c r="B1143">
        <v>69985.141700257605</v>
      </c>
      <c r="C1143">
        <v>16903.2</v>
      </c>
      <c r="D1143">
        <v>37168.121287548347</v>
      </c>
      <c r="E1143">
        <v>178052.27727229259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2229.7326078259371</v>
      </c>
      <c r="L1143">
        <v>0</v>
      </c>
      <c r="M1143">
        <v>0</v>
      </c>
      <c r="N1143">
        <v>23090.443988562649</v>
      </c>
      <c r="O1143">
        <v>0</v>
      </c>
      <c r="P1143">
        <v>6700</v>
      </c>
      <c r="Q1143">
        <v>8872.8905412750464</v>
      </c>
      <c r="R1143">
        <v>0</v>
      </c>
      <c r="S1143">
        <v>13525.313442375191</v>
      </c>
      <c r="T1143">
        <v>64672.788388837391</v>
      </c>
      <c r="U1143">
        <v>47616.323834358991</v>
      </c>
      <c r="V1143">
        <v>32806.506789627398</v>
      </c>
      <c r="W1143">
        <v>0</v>
      </c>
      <c r="Y1143">
        <v>5051.9156676190369</v>
      </c>
      <c r="Z1143">
        <v>0</v>
      </c>
    </row>
    <row r="1144" spans="1:26" x14ac:dyDescent="0.3">
      <c r="A1144" s="1">
        <v>1143</v>
      </c>
      <c r="B1144">
        <v>71980.225876164055</v>
      </c>
      <c r="C1144">
        <v>16903.2</v>
      </c>
      <c r="D1144">
        <v>36549.804140626977</v>
      </c>
      <c r="E1144">
        <v>165856.3826961926</v>
      </c>
      <c r="F1144">
        <v>37.034241000000002</v>
      </c>
      <c r="G1144">
        <v>0</v>
      </c>
      <c r="H1144">
        <v>0</v>
      </c>
      <c r="I1144">
        <v>0</v>
      </c>
      <c r="J1144">
        <v>0</v>
      </c>
      <c r="K1144">
        <v>4229.7326078259366</v>
      </c>
      <c r="L1144">
        <v>0</v>
      </c>
      <c r="M1144">
        <v>0</v>
      </c>
      <c r="N1144">
        <v>66045.388187180783</v>
      </c>
      <c r="O1144">
        <v>0</v>
      </c>
      <c r="P1144">
        <v>6700</v>
      </c>
      <c r="Q1144">
        <v>8872.8905412750464</v>
      </c>
      <c r="R1144">
        <v>0</v>
      </c>
      <c r="S1144">
        <v>5304.860692188231</v>
      </c>
      <c r="T1144">
        <v>64672.788388837391</v>
      </c>
      <c r="U1144">
        <v>0</v>
      </c>
      <c r="V1144">
        <v>38836.506789627398</v>
      </c>
      <c r="W1144">
        <v>0</v>
      </c>
      <c r="Y1144">
        <v>9621.6064369111027</v>
      </c>
      <c r="Z1144">
        <v>0</v>
      </c>
    </row>
    <row r="1145" spans="1:26" x14ac:dyDescent="0.3">
      <c r="A1145" s="1">
        <v>1144</v>
      </c>
      <c r="B1145">
        <v>71474.70556676836</v>
      </c>
      <c r="C1145">
        <v>16903.2</v>
      </c>
      <c r="D1145">
        <v>35177.073393690458</v>
      </c>
      <c r="E1145">
        <v>136355.58310814519</v>
      </c>
      <c r="F1145">
        <v>26.800056000000001</v>
      </c>
      <c r="G1145">
        <v>0</v>
      </c>
      <c r="H1145">
        <v>0</v>
      </c>
      <c r="I1145">
        <v>0</v>
      </c>
      <c r="J1145">
        <v>0</v>
      </c>
      <c r="K1145">
        <v>6229.7326078259366</v>
      </c>
      <c r="L1145">
        <v>0</v>
      </c>
      <c r="M1145">
        <v>0</v>
      </c>
      <c r="N1145">
        <v>23090.443988562649</v>
      </c>
      <c r="O1145">
        <v>0</v>
      </c>
      <c r="P1145">
        <v>6700</v>
      </c>
      <c r="Q1145">
        <v>8872.8905412750464</v>
      </c>
      <c r="R1145">
        <v>0</v>
      </c>
      <c r="S1145">
        <v>13586.81668081518</v>
      </c>
      <c r="T1145">
        <v>64672.788388837391</v>
      </c>
      <c r="U1145">
        <v>6294.7439994029846</v>
      </c>
      <c r="V1145">
        <v>44866.506789627398</v>
      </c>
      <c r="W1145">
        <v>0</v>
      </c>
      <c r="Y1145">
        <v>14149.876791344061</v>
      </c>
      <c r="Z1145">
        <v>0</v>
      </c>
    </row>
    <row r="1146" spans="1:26" x14ac:dyDescent="0.3">
      <c r="A1146" s="1">
        <v>1145</v>
      </c>
      <c r="B1146">
        <v>72280.041884961989</v>
      </c>
      <c r="C1146">
        <v>16903.2</v>
      </c>
      <c r="D1146">
        <v>34322.614213711233</v>
      </c>
      <c r="E1146">
        <v>86760.575948198515</v>
      </c>
      <c r="F1146">
        <v>44.075758999999998</v>
      </c>
      <c r="G1146">
        <v>0</v>
      </c>
      <c r="H1146">
        <v>0</v>
      </c>
      <c r="I1146">
        <v>0</v>
      </c>
      <c r="J1146">
        <v>0</v>
      </c>
      <c r="K1146">
        <v>8229.7326078259357</v>
      </c>
      <c r="L1146">
        <v>0</v>
      </c>
      <c r="M1146">
        <v>0</v>
      </c>
      <c r="N1146">
        <v>23090.443988562649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50889.712655211028</v>
      </c>
      <c r="U1146">
        <v>0</v>
      </c>
      <c r="V1146">
        <v>50896.506789627398</v>
      </c>
      <c r="W1146">
        <v>0</v>
      </c>
      <c r="Y1146">
        <v>18666.72573740474</v>
      </c>
      <c r="Z1146">
        <v>0</v>
      </c>
    </row>
    <row r="1147" spans="1:26" x14ac:dyDescent="0.3">
      <c r="A1147" s="1">
        <v>1146</v>
      </c>
      <c r="B1147">
        <v>72716.210642770107</v>
      </c>
      <c r="C1147">
        <v>16903.2</v>
      </c>
      <c r="D1147">
        <v>36264.009341165802</v>
      </c>
      <c r="E1147">
        <v>23852.523490890861</v>
      </c>
      <c r="F1147">
        <v>48.043497000000002</v>
      </c>
      <c r="G1147">
        <v>0</v>
      </c>
      <c r="H1147">
        <v>0</v>
      </c>
      <c r="I1147">
        <v>0</v>
      </c>
      <c r="J1147">
        <v>0</v>
      </c>
      <c r="K1147">
        <v>10229.732607825939</v>
      </c>
      <c r="L1147">
        <v>0</v>
      </c>
      <c r="M1147">
        <v>0</v>
      </c>
      <c r="N1147">
        <v>12163.714927816791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2417.583366295697</v>
      </c>
      <c r="U1147">
        <v>0</v>
      </c>
      <c r="V1147">
        <v>50896.506789627398</v>
      </c>
      <c r="W1147">
        <v>0</v>
      </c>
      <c r="Y1147">
        <v>23204.104312150881</v>
      </c>
      <c r="Z1147">
        <v>0</v>
      </c>
    </row>
    <row r="1148" spans="1:26" x14ac:dyDescent="0.3">
      <c r="A1148" s="1">
        <v>1147</v>
      </c>
      <c r="B1148">
        <v>72435.27197919038</v>
      </c>
      <c r="C1148">
        <v>16903.2</v>
      </c>
      <c r="D1148">
        <v>37795.021171771317</v>
      </c>
      <c r="E1148">
        <v>240.5677107224939</v>
      </c>
      <c r="F1148">
        <v>39.833280000000002</v>
      </c>
      <c r="G1148">
        <v>0</v>
      </c>
      <c r="H1148">
        <v>0</v>
      </c>
      <c r="I1148">
        <v>0</v>
      </c>
      <c r="J1148">
        <v>5226.9172088706346</v>
      </c>
      <c r="K1148">
        <v>12229.732607825939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50896.506789627398</v>
      </c>
      <c r="W1148">
        <v>0</v>
      </c>
      <c r="Y1148">
        <v>27785.188092783959</v>
      </c>
      <c r="Z1148">
        <v>9343.6444933828097</v>
      </c>
    </row>
    <row r="1149" spans="1:26" x14ac:dyDescent="0.3">
      <c r="A1149" s="1">
        <v>1148</v>
      </c>
      <c r="B1149">
        <v>73240.682234531094</v>
      </c>
      <c r="C1149">
        <v>16903.2</v>
      </c>
      <c r="D1149">
        <v>39033.574887992327</v>
      </c>
      <c r="E1149">
        <v>0</v>
      </c>
      <c r="F1149">
        <v>35.124530999999998</v>
      </c>
      <c r="G1149">
        <v>0</v>
      </c>
      <c r="H1149">
        <v>0</v>
      </c>
      <c r="I1149">
        <v>0</v>
      </c>
      <c r="J1149">
        <v>6950.6482910487548</v>
      </c>
      <c r="K1149">
        <v>14229.732607825939</v>
      </c>
      <c r="L1149">
        <v>0</v>
      </c>
      <c r="M1149">
        <v>0</v>
      </c>
      <c r="N1149">
        <v>2731.6603704351492</v>
      </c>
      <c r="O1149">
        <v>0</v>
      </c>
      <c r="P1149">
        <v>0</v>
      </c>
      <c r="Q1149">
        <v>0</v>
      </c>
      <c r="R1149">
        <v>0</v>
      </c>
      <c r="S1149">
        <v>1179.9377129007839</v>
      </c>
      <c r="T1149">
        <v>0</v>
      </c>
      <c r="U1149">
        <v>0</v>
      </c>
      <c r="V1149">
        <v>50896.506789627398</v>
      </c>
      <c r="W1149">
        <v>0</v>
      </c>
      <c r="Y1149">
        <v>32361.237545738859</v>
      </c>
      <c r="Z1149">
        <v>12424.988580243969</v>
      </c>
    </row>
    <row r="1150" spans="1:26" x14ac:dyDescent="0.3">
      <c r="A1150" s="1">
        <v>1149</v>
      </c>
      <c r="B1150">
        <v>71096.846657514354</v>
      </c>
      <c r="C1150">
        <v>16903.2</v>
      </c>
      <c r="D1150">
        <v>40905.307480819727</v>
      </c>
      <c r="E1150">
        <v>0</v>
      </c>
      <c r="F1150">
        <v>34.448245999999997</v>
      </c>
      <c r="G1150">
        <v>0</v>
      </c>
      <c r="H1150">
        <v>0</v>
      </c>
      <c r="I1150">
        <v>0</v>
      </c>
      <c r="J1150">
        <v>12509</v>
      </c>
      <c r="K1150">
        <v>16229.732607825939</v>
      </c>
      <c r="L1150">
        <v>0</v>
      </c>
      <c r="M1150">
        <v>0</v>
      </c>
      <c r="N1150">
        <v>15484.84167713132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50896.506789627398</v>
      </c>
      <c r="W1150">
        <v>0</v>
      </c>
      <c r="Y1150">
        <v>37149.604892051393</v>
      </c>
      <c r="Z1150">
        <v>22361.105848274841</v>
      </c>
    </row>
    <row r="1151" spans="1:26" x14ac:dyDescent="0.3">
      <c r="A1151" s="1">
        <v>1150</v>
      </c>
      <c r="B1151">
        <v>69118.222581883587</v>
      </c>
      <c r="C1151">
        <v>16903.2</v>
      </c>
      <c r="D1151">
        <v>41499.889319634924</v>
      </c>
      <c r="E1151">
        <v>0</v>
      </c>
      <c r="F1151">
        <v>26.912908999999999</v>
      </c>
      <c r="G1151">
        <v>0</v>
      </c>
      <c r="H1151">
        <v>0</v>
      </c>
      <c r="I1151">
        <v>0</v>
      </c>
      <c r="J1151">
        <v>12509</v>
      </c>
      <c r="K1151">
        <v>18229.732607825939</v>
      </c>
      <c r="L1151">
        <v>0</v>
      </c>
      <c r="M1151">
        <v>0</v>
      </c>
      <c r="N1151">
        <v>20050.512254577268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50896.506789627398</v>
      </c>
      <c r="W1151">
        <v>0</v>
      </c>
      <c r="Y1151">
        <v>41990.791779894818</v>
      </c>
      <c r="Z1151">
        <v>22361.105848274841</v>
      </c>
    </row>
    <row r="1152" spans="1:26" x14ac:dyDescent="0.3">
      <c r="A1152" s="1">
        <v>1151</v>
      </c>
      <c r="B1152">
        <v>68439.944376499756</v>
      </c>
      <c r="C1152">
        <v>16903.2</v>
      </c>
      <c r="D1152">
        <v>41105.171569744511</v>
      </c>
      <c r="E1152">
        <v>0</v>
      </c>
      <c r="F1152">
        <v>60.358007999999998</v>
      </c>
      <c r="G1152">
        <v>0</v>
      </c>
      <c r="H1152">
        <v>0</v>
      </c>
      <c r="I1152">
        <v>0</v>
      </c>
      <c r="J1152">
        <v>12509</v>
      </c>
      <c r="K1152">
        <v>18991</v>
      </c>
      <c r="L1152">
        <v>0</v>
      </c>
      <c r="M1152">
        <v>0</v>
      </c>
      <c r="N1152">
        <v>21128.785201244751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50896.506789627398</v>
      </c>
      <c r="W1152">
        <v>0</v>
      </c>
      <c r="Y1152">
        <v>44035.260387816117</v>
      </c>
      <c r="Z1152">
        <v>22361.105848274841</v>
      </c>
    </row>
    <row r="1153" spans="1:26" x14ac:dyDescent="0.3">
      <c r="A1153" s="1">
        <v>1152</v>
      </c>
      <c r="B1153">
        <v>69049.649793247445</v>
      </c>
      <c r="C1153">
        <v>16903.2</v>
      </c>
      <c r="D1153">
        <v>41688.103293879343</v>
      </c>
      <c r="E1153">
        <v>0</v>
      </c>
      <c r="F1153">
        <v>309.08792999999997</v>
      </c>
      <c r="G1153">
        <v>0</v>
      </c>
      <c r="H1153">
        <v>0</v>
      </c>
      <c r="I1153">
        <v>0</v>
      </c>
      <c r="J1153">
        <v>12509</v>
      </c>
      <c r="K1153">
        <v>18991</v>
      </c>
      <c r="L1153">
        <v>0</v>
      </c>
      <c r="M1153">
        <v>1739.7025579307631</v>
      </c>
      <c r="N1153">
        <v>23090.443988562649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50896.506789627398</v>
      </c>
      <c r="W1153">
        <v>0</v>
      </c>
      <c r="Y1153">
        <v>44035.260387816117</v>
      </c>
      <c r="Z1153">
        <v>22361.105848274841</v>
      </c>
    </row>
    <row r="1154" spans="1:26" x14ac:dyDescent="0.3">
      <c r="A1154" s="1">
        <v>1153</v>
      </c>
      <c r="B1154">
        <v>68582.430405360181</v>
      </c>
      <c r="C1154">
        <v>16903.2</v>
      </c>
      <c r="D1154">
        <v>41752.240642955403</v>
      </c>
      <c r="E1154">
        <v>0</v>
      </c>
      <c r="F1154">
        <v>70.106450999999993</v>
      </c>
      <c r="G1154">
        <v>0</v>
      </c>
      <c r="H1154">
        <v>0</v>
      </c>
      <c r="I1154">
        <v>0</v>
      </c>
      <c r="J1154">
        <v>12509</v>
      </c>
      <c r="K1154">
        <v>18991</v>
      </c>
      <c r="L1154">
        <v>0</v>
      </c>
      <c r="M1154">
        <v>621.55295340235534</v>
      </c>
      <c r="N1154">
        <v>22264.669641997571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48963.503947482102</v>
      </c>
      <c r="W1154">
        <v>0</v>
      </c>
      <c r="Y1154">
        <v>44035.260387816117</v>
      </c>
      <c r="Z1154">
        <v>22361.105848274841</v>
      </c>
    </row>
    <row r="1155" spans="1:26" x14ac:dyDescent="0.3">
      <c r="A1155" s="1">
        <v>1154</v>
      </c>
      <c r="B1155">
        <v>64160.901136602122</v>
      </c>
      <c r="C1155">
        <v>16903.2</v>
      </c>
      <c r="D1155">
        <v>41943.034996102942</v>
      </c>
      <c r="E1155">
        <v>0</v>
      </c>
      <c r="F1155">
        <v>25.963778000000001</v>
      </c>
      <c r="G1155">
        <v>0</v>
      </c>
      <c r="H1155">
        <v>0</v>
      </c>
      <c r="I1155">
        <v>0</v>
      </c>
      <c r="J1155">
        <v>8885.9762696283997</v>
      </c>
      <c r="K1155">
        <v>18991</v>
      </c>
      <c r="L1155">
        <v>0</v>
      </c>
      <c r="M1155">
        <v>0</v>
      </c>
      <c r="N1155">
        <v>21408.336194228439</v>
      </c>
      <c r="O1155">
        <v>0</v>
      </c>
      <c r="P1155">
        <v>0</v>
      </c>
      <c r="Q1155">
        <v>0</v>
      </c>
      <c r="R1155">
        <v>0</v>
      </c>
      <c r="S1155">
        <v>1179.9377129007839</v>
      </c>
      <c r="T1155">
        <v>0</v>
      </c>
      <c r="U1155">
        <v>0</v>
      </c>
      <c r="V1155">
        <v>48272.88955481282</v>
      </c>
      <c r="W1155">
        <v>0</v>
      </c>
      <c r="Y1155">
        <v>44035.260387816117</v>
      </c>
      <c r="Z1155">
        <v>15884.583574260059</v>
      </c>
    </row>
    <row r="1156" spans="1:26" x14ac:dyDescent="0.3">
      <c r="A1156" s="1">
        <v>1155</v>
      </c>
      <c r="B1156">
        <v>62138.318081677913</v>
      </c>
      <c r="C1156">
        <v>16903.2</v>
      </c>
      <c r="D1156">
        <v>40491.952640915442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8000</v>
      </c>
      <c r="K1156">
        <v>18991</v>
      </c>
      <c r="L1156">
        <v>0</v>
      </c>
      <c r="M1156">
        <v>0</v>
      </c>
      <c r="N1156">
        <v>22273.272522237519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48272.88955481282</v>
      </c>
      <c r="W1156">
        <v>0</v>
      </c>
      <c r="Y1156">
        <v>44035.260387816117</v>
      </c>
      <c r="Z1156">
        <v>14300.811158861519</v>
      </c>
    </row>
    <row r="1157" spans="1:26" x14ac:dyDescent="0.3">
      <c r="A1157" s="1">
        <v>1156</v>
      </c>
      <c r="B1157">
        <v>62584.502382914507</v>
      </c>
      <c r="C1157">
        <v>16903.2</v>
      </c>
      <c r="D1157">
        <v>39513.000153612767</v>
      </c>
      <c r="E1157">
        <v>0</v>
      </c>
      <c r="F1157">
        <v>25.609788999999999</v>
      </c>
      <c r="G1157">
        <v>0</v>
      </c>
      <c r="H1157">
        <v>0</v>
      </c>
      <c r="I1157">
        <v>0</v>
      </c>
      <c r="J1157">
        <v>12242.136428864391</v>
      </c>
      <c r="K1157">
        <v>16991</v>
      </c>
      <c r="L1157">
        <v>0</v>
      </c>
      <c r="M1157">
        <v>0</v>
      </c>
      <c r="N1157">
        <v>23090.443988562649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48272.88955481282</v>
      </c>
      <c r="W1157">
        <v>0</v>
      </c>
      <c r="Y1157">
        <v>38983.303827921023</v>
      </c>
      <c r="Z1157">
        <v>21884.060156276129</v>
      </c>
    </row>
    <row r="1158" spans="1:26" x14ac:dyDescent="0.3">
      <c r="A1158" s="1">
        <v>1157</v>
      </c>
      <c r="B1158">
        <v>61929.184967907036</v>
      </c>
      <c r="C1158">
        <v>16903.2</v>
      </c>
      <c r="D1158">
        <v>38395.991069724638</v>
      </c>
      <c r="E1158">
        <v>0</v>
      </c>
      <c r="F1158">
        <v>25.718109999999999</v>
      </c>
      <c r="G1158">
        <v>0</v>
      </c>
      <c r="H1158">
        <v>0</v>
      </c>
      <c r="I1158">
        <v>0</v>
      </c>
      <c r="J1158">
        <v>12509</v>
      </c>
      <c r="K1158">
        <v>14991</v>
      </c>
      <c r="L1158">
        <v>0</v>
      </c>
      <c r="M1158">
        <v>0</v>
      </c>
      <c r="N1158">
        <v>20895.724211817589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48272.88955481282</v>
      </c>
      <c r="W1158">
        <v>0</v>
      </c>
      <c r="Y1158">
        <v>34166.558197395098</v>
      </c>
      <c r="Z1158">
        <v>22361.105848274841</v>
      </c>
    </row>
    <row r="1159" spans="1:26" x14ac:dyDescent="0.3">
      <c r="A1159" s="1">
        <v>1158</v>
      </c>
      <c r="B1159">
        <v>62273.656627650467</v>
      </c>
      <c r="C1159">
        <v>16903.2</v>
      </c>
      <c r="D1159">
        <v>36354.843172122521</v>
      </c>
      <c r="E1159">
        <v>0</v>
      </c>
      <c r="F1159">
        <v>25.063601999999999</v>
      </c>
      <c r="G1159">
        <v>0</v>
      </c>
      <c r="H1159">
        <v>0</v>
      </c>
      <c r="I1159">
        <v>0</v>
      </c>
      <c r="J1159">
        <v>12509</v>
      </c>
      <c r="K1159">
        <v>12991</v>
      </c>
      <c r="L1159">
        <v>0</v>
      </c>
      <c r="M1159">
        <v>0</v>
      </c>
      <c r="N1159">
        <v>16509.450146472049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48272.88955481282</v>
      </c>
      <c r="W1159">
        <v>0</v>
      </c>
      <c r="Y1159">
        <v>29503.764152416021</v>
      </c>
      <c r="Z1159">
        <v>22361.105848274841</v>
      </c>
    </row>
    <row r="1160" spans="1:26" x14ac:dyDescent="0.3">
      <c r="A1160" s="1">
        <v>1159</v>
      </c>
      <c r="B1160">
        <v>62064.441985878693</v>
      </c>
      <c r="C1160">
        <v>16903.2</v>
      </c>
      <c r="D1160">
        <v>35087.732898236907</v>
      </c>
      <c r="E1160">
        <v>19.732181794846468</v>
      </c>
      <c r="F1160">
        <v>25.698153999999999</v>
      </c>
      <c r="G1160">
        <v>0</v>
      </c>
      <c r="H1160">
        <v>0</v>
      </c>
      <c r="I1160">
        <v>0</v>
      </c>
      <c r="J1160">
        <v>12509</v>
      </c>
      <c r="K1160">
        <v>10991</v>
      </c>
      <c r="L1160">
        <v>0</v>
      </c>
      <c r="M1160">
        <v>5619.2693688969812</v>
      </c>
      <c r="N1160">
        <v>19091.190617050041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48272.88955481282</v>
      </c>
      <c r="W1160">
        <v>0</v>
      </c>
      <c r="Y1160">
        <v>24946.41497172305</v>
      </c>
      <c r="Z1160">
        <v>22361.105848274841</v>
      </c>
    </row>
    <row r="1161" spans="1:26" x14ac:dyDescent="0.3">
      <c r="A1161" s="1">
        <v>1160</v>
      </c>
      <c r="B1161">
        <v>63283.594545332257</v>
      </c>
      <c r="C1161">
        <v>16903.2</v>
      </c>
      <c r="D1161">
        <v>34377.955255385808</v>
      </c>
      <c r="E1161">
        <v>3377.1989415518101</v>
      </c>
      <c r="F1161">
        <v>25.460836</v>
      </c>
      <c r="G1161">
        <v>0</v>
      </c>
      <c r="H1161">
        <v>0</v>
      </c>
      <c r="I1161">
        <v>0</v>
      </c>
      <c r="J1161">
        <v>12509</v>
      </c>
      <c r="K1161">
        <v>8991</v>
      </c>
      <c r="L1161">
        <v>0</v>
      </c>
      <c r="M1161">
        <v>6700</v>
      </c>
      <c r="N1161">
        <v>19600.220487605478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42029.256922705063</v>
      </c>
      <c r="W1161">
        <v>0</v>
      </c>
      <c r="Y1161">
        <v>20399.179688179662</v>
      </c>
      <c r="Z1161">
        <v>22361.105848274841</v>
      </c>
    </row>
    <row r="1162" spans="1:26" x14ac:dyDescent="0.3">
      <c r="A1162" s="1">
        <v>1161</v>
      </c>
      <c r="B1162">
        <v>64524.635670470867</v>
      </c>
      <c r="C1162">
        <v>16903.2</v>
      </c>
      <c r="D1162">
        <v>33785.137493022507</v>
      </c>
      <c r="E1162">
        <v>49316.241381040178</v>
      </c>
      <c r="F1162">
        <v>33.740837999999997</v>
      </c>
      <c r="G1162">
        <v>0</v>
      </c>
      <c r="H1162">
        <v>0</v>
      </c>
      <c r="I1162">
        <v>0</v>
      </c>
      <c r="J1162">
        <v>0</v>
      </c>
      <c r="K1162">
        <v>6991</v>
      </c>
      <c r="L1162">
        <v>0</v>
      </c>
      <c r="M1162">
        <v>0</v>
      </c>
      <c r="N1162">
        <v>21551.0584355233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20953.62560606853</v>
      </c>
      <c r="U1162">
        <v>0</v>
      </c>
      <c r="V1162">
        <v>34584.812478260617</v>
      </c>
      <c r="W1162">
        <v>0</v>
      </c>
      <c r="Y1162">
        <v>15870.51712650552</v>
      </c>
      <c r="Z1162">
        <v>0</v>
      </c>
    </row>
    <row r="1163" spans="1:26" x14ac:dyDescent="0.3">
      <c r="A1163" s="1">
        <v>1162</v>
      </c>
      <c r="B1163">
        <v>65855.07088632448</v>
      </c>
      <c r="C1163">
        <v>16903.2</v>
      </c>
      <c r="D1163">
        <v>33554.550068426637</v>
      </c>
      <c r="E1163">
        <v>115496.0569447412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4991</v>
      </c>
      <c r="L1163">
        <v>0</v>
      </c>
      <c r="M1163">
        <v>0</v>
      </c>
      <c r="N1163">
        <v>24966.25382473088</v>
      </c>
      <c r="O1163">
        <v>0</v>
      </c>
      <c r="P1163">
        <v>6700</v>
      </c>
      <c r="Q1163">
        <v>8872.8905412750464</v>
      </c>
      <c r="R1163">
        <v>0</v>
      </c>
      <c r="S1163">
        <v>0</v>
      </c>
      <c r="T1163">
        <v>64672.788388837391</v>
      </c>
      <c r="U1163">
        <v>0</v>
      </c>
      <c r="V1163">
        <v>34584.812478260617</v>
      </c>
      <c r="W1163">
        <v>0</v>
      </c>
      <c r="Y1163">
        <v>11324.392267265021</v>
      </c>
      <c r="Z1163">
        <v>0</v>
      </c>
    </row>
    <row r="1164" spans="1:26" x14ac:dyDescent="0.3">
      <c r="A1164" s="1">
        <v>1163</v>
      </c>
      <c r="B1164">
        <v>66426.142856901453</v>
      </c>
      <c r="C1164">
        <v>16903.2</v>
      </c>
      <c r="D1164">
        <v>33326.02663826145</v>
      </c>
      <c r="E1164">
        <v>163156.09990453799</v>
      </c>
      <c r="F1164">
        <v>132.81195700000001</v>
      </c>
      <c r="G1164">
        <v>0</v>
      </c>
      <c r="H1164">
        <v>0</v>
      </c>
      <c r="I1164">
        <v>0</v>
      </c>
      <c r="J1164">
        <v>0</v>
      </c>
      <c r="K1164">
        <v>2991</v>
      </c>
      <c r="L1164">
        <v>0</v>
      </c>
      <c r="M1164">
        <v>0</v>
      </c>
      <c r="N1164">
        <v>56206.092582353413</v>
      </c>
      <c r="O1164">
        <v>0</v>
      </c>
      <c r="P1164">
        <v>6700</v>
      </c>
      <c r="Q1164">
        <v>8872.8905412750464</v>
      </c>
      <c r="R1164">
        <v>0</v>
      </c>
      <c r="S1164">
        <v>13631.224130432211</v>
      </c>
      <c r="T1164">
        <v>64672.788388837391</v>
      </c>
      <c r="U1164">
        <v>0</v>
      </c>
      <c r="V1164">
        <v>40614.812478260617</v>
      </c>
      <c r="W1164">
        <v>0</v>
      </c>
      <c r="Y1164">
        <v>6792.9979865396817</v>
      </c>
      <c r="Z1164">
        <v>0</v>
      </c>
    </row>
    <row r="1165" spans="1:26" x14ac:dyDescent="0.3">
      <c r="A1165" s="1">
        <v>1164</v>
      </c>
      <c r="B1165">
        <v>66360.009363910678</v>
      </c>
      <c r="C1165">
        <v>16903.2</v>
      </c>
      <c r="D1165">
        <v>32413.19847909379</v>
      </c>
      <c r="E1165">
        <v>191988.45188521699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991</v>
      </c>
      <c r="L1165">
        <v>0</v>
      </c>
      <c r="M1165">
        <v>0</v>
      </c>
      <c r="N1165">
        <v>23090.443988562649</v>
      </c>
      <c r="O1165">
        <v>0</v>
      </c>
      <c r="P1165">
        <v>6700</v>
      </c>
      <c r="Q1165">
        <v>8872.8905412750464</v>
      </c>
      <c r="R1165">
        <v>0</v>
      </c>
      <c r="S1165">
        <v>14733.461561625711</v>
      </c>
      <c r="T1165">
        <v>64672.788388837391</v>
      </c>
      <c r="U1165">
        <v>57986.496016099372</v>
      </c>
      <c r="V1165">
        <v>46644.812478260617</v>
      </c>
      <c r="W1165">
        <v>0</v>
      </c>
      <c r="Y1165">
        <v>2267.4671266928181</v>
      </c>
      <c r="Z1165">
        <v>0</v>
      </c>
    </row>
    <row r="1166" spans="1:26" x14ac:dyDescent="0.3">
      <c r="A1166" s="1">
        <v>1165</v>
      </c>
      <c r="B1166">
        <v>64025.431625027421</v>
      </c>
      <c r="C1166">
        <v>16903.2</v>
      </c>
      <c r="D1166">
        <v>33298.093633954777</v>
      </c>
      <c r="E1166">
        <v>200987.68186106489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23090.443988562649</v>
      </c>
      <c r="O1166">
        <v>0</v>
      </c>
      <c r="P1166">
        <v>6700</v>
      </c>
      <c r="Q1166">
        <v>8872.8905412750464</v>
      </c>
      <c r="R1166">
        <v>0</v>
      </c>
      <c r="S1166">
        <v>14740.11777325191</v>
      </c>
      <c r="T1166">
        <v>64672.788388837391</v>
      </c>
      <c r="U1166">
        <v>69263.21350406525</v>
      </c>
      <c r="V1166">
        <v>52674.812478260617</v>
      </c>
      <c r="W1166">
        <v>0</v>
      </c>
      <c r="Y1166">
        <v>0</v>
      </c>
      <c r="Z1166">
        <v>0</v>
      </c>
    </row>
    <row r="1167" spans="1:26" x14ac:dyDescent="0.3">
      <c r="A1167" s="1">
        <v>1166</v>
      </c>
      <c r="B1167">
        <v>63291.924486153213</v>
      </c>
      <c r="C1167">
        <v>16903.2</v>
      </c>
      <c r="D1167">
        <v>34988.379939879931</v>
      </c>
      <c r="E1167">
        <v>193828.81764374999</v>
      </c>
      <c r="F1167">
        <v>483.78353900000002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23090.443988562649</v>
      </c>
      <c r="O1167">
        <v>0</v>
      </c>
      <c r="P1167">
        <v>6700</v>
      </c>
      <c r="Q1167">
        <v>8872.8905412750464</v>
      </c>
      <c r="R1167">
        <v>0</v>
      </c>
      <c r="S1167">
        <v>13574.065482953431</v>
      </c>
      <c r="T1167">
        <v>64672.788388837391</v>
      </c>
      <c r="U1167">
        <v>66002.068234848135</v>
      </c>
      <c r="V1167">
        <v>58704.812478260617</v>
      </c>
      <c r="W1167">
        <v>0</v>
      </c>
      <c r="Y1167">
        <v>0</v>
      </c>
      <c r="Z1167">
        <v>0</v>
      </c>
    </row>
    <row r="1168" spans="1:26" x14ac:dyDescent="0.3">
      <c r="A1168" s="1">
        <v>1167</v>
      </c>
      <c r="B1168">
        <v>63638.365570634407</v>
      </c>
      <c r="C1168">
        <v>16903.2</v>
      </c>
      <c r="D1168">
        <v>38921.956673242879</v>
      </c>
      <c r="E1168">
        <v>173329.82823900171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2000</v>
      </c>
      <c r="L1168">
        <v>0</v>
      </c>
      <c r="M1168">
        <v>0</v>
      </c>
      <c r="N1168">
        <v>54382.45251612494</v>
      </c>
      <c r="O1168">
        <v>0</v>
      </c>
      <c r="P1168">
        <v>6700</v>
      </c>
      <c r="Q1168">
        <v>8872.8905412750464</v>
      </c>
      <c r="R1168">
        <v>0</v>
      </c>
      <c r="S1168">
        <v>0</v>
      </c>
      <c r="T1168">
        <v>64672.788388837391</v>
      </c>
      <c r="U1168">
        <v>33255.601569372739</v>
      </c>
      <c r="V1168">
        <v>64734.812478260617</v>
      </c>
      <c r="W1168">
        <v>0</v>
      </c>
      <c r="Y1168">
        <v>4531.4094164365624</v>
      </c>
      <c r="Z1168">
        <v>0</v>
      </c>
    </row>
    <row r="1169" spans="1:26" x14ac:dyDescent="0.3">
      <c r="A1169" s="1">
        <v>1168</v>
      </c>
      <c r="B1169">
        <v>62960.528522418688</v>
      </c>
      <c r="C1169">
        <v>16903.2</v>
      </c>
      <c r="D1169">
        <v>40006.619325628337</v>
      </c>
      <c r="E1169">
        <v>135668.96453034849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4000</v>
      </c>
      <c r="L1169">
        <v>0</v>
      </c>
      <c r="M1169">
        <v>0</v>
      </c>
      <c r="N1169">
        <v>23090.443988562649</v>
      </c>
      <c r="O1169">
        <v>0</v>
      </c>
      <c r="P1169">
        <v>6700</v>
      </c>
      <c r="Q1169">
        <v>8872.8905412750464</v>
      </c>
      <c r="R1169">
        <v>0</v>
      </c>
      <c r="S1169">
        <v>13499.06928721929</v>
      </c>
      <c r="T1169">
        <v>64672.788388837391</v>
      </c>
      <c r="U1169">
        <v>16974.854046663739</v>
      </c>
      <c r="V1169">
        <v>70764.812478260617</v>
      </c>
      <c r="W1169">
        <v>0</v>
      </c>
      <c r="Y1169">
        <v>9062.8188328730848</v>
      </c>
      <c r="Z1169">
        <v>0</v>
      </c>
    </row>
    <row r="1170" spans="1:26" x14ac:dyDescent="0.3">
      <c r="A1170" s="1">
        <v>1169</v>
      </c>
      <c r="B1170">
        <v>63094.094270920403</v>
      </c>
      <c r="C1170">
        <v>16903.2</v>
      </c>
      <c r="D1170">
        <v>40559.963288421182</v>
      </c>
      <c r="E1170">
        <v>82787.733397805496</v>
      </c>
      <c r="F1170">
        <v>99.679139000000006</v>
      </c>
      <c r="G1170">
        <v>0</v>
      </c>
      <c r="H1170">
        <v>0</v>
      </c>
      <c r="I1170">
        <v>0</v>
      </c>
      <c r="J1170">
        <v>0</v>
      </c>
      <c r="K1170">
        <v>6000</v>
      </c>
      <c r="L1170">
        <v>0</v>
      </c>
      <c r="M1170">
        <v>0</v>
      </c>
      <c r="N1170">
        <v>14577.92925242513</v>
      </c>
      <c r="O1170">
        <v>0</v>
      </c>
      <c r="P1170">
        <v>4005.7639130437601</v>
      </c>
      <c r="Q1170">
        <v>0</v>
      </c>
      <c r="R1170">
        <v>0</v>
      </c>
      <c r="S1170">
        <v>0</v>
      </c>
      <c r="T1170">
        <v>64672.788388837391</v>
      </c>
      <c r="U1170">
        <v>0</v>
      </c>
      <c r="V1170">
        <v>76794.812478260617</v>
      </c>
      <c r="W1170">
        <v>0</v>
      </c>
      <c r="Y1170">
        <v>13625.831448026411</v>
      </c>
      <c r="Z1170">
        <v>0</v>
      </c>
    </row>
    <row r="1171" spans="1:26" x14ac:dyDescent="0.3">
      <c r="A1171" s="1">
        <v>1170</v>
      </c>
      <c r="B1171">
        <v>62559.718202175551</v>
      </c>
      <c r="C1171">
        <v>16903.2</v>
      </c>
      <c r="D1171">
        <v>37941.211813093403</v>
      </c>
      <c r="E1171">
        <v>21867.152316196582</v>
      </c>
      <c r="F1171">
        <v>78.652686000000003</v>
      </c>
      <c r="G1171">
        <v>0</v>
      </c>
      <c r="H1171">
        <v>0</v>
      </c>
      <c r="I1171">
        <v>0</v>
      </c>
      <c r="J1171">
        <v>0</v>
      </c>
      <c r="K1171">
        <v>8000</v>
      </c>
      <c r="L1171">
        <v>0</v>
      </c>
      <c r="M1171">
        <v>0</v>
      </c>
      <c r="N1171">
        <v>17427.54418712432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4802.9544259901013</v>
      </c>
      <c r="U1171">
        <v>0</v>
      </c>
      <c r="V1171">
        <v>80400</v>
      </c>
      <c r="W1171">
        <v>0</v>
      </c>
      <c r="Y1171">
        <v>18162.47955476987</v>
      </c>
      <c r="Z1171">
        <v>0</v>
      </c>
    </row>
    <row r="1172" spans="1:26" x14ac:dyDescent="0.3">
      <c r="A1172" s="1">
        <v>1171</v>
      </c>
      <c r="B1172">
        <v>63803.945339102997</v>
      </c>
      <c r="C1172">
        <v>16903.2</v>
      </c>
      <c r="D1172">
        <v>37259.634084637</v>
      </c>
      <c r="E1172">
        <v>245.70708214207599</v>
      </c>
      <c r="F1172">
        <v>41.089464</v>
      </c>
      <c r="G1172">
        <v>0</v>
      </c>
      <c r="H1172">
        <v>0</v>
      </c>
      <c r="I1172">
        <v>0</v>
      </c>
      <c r="J1172">
        <v>13373</v>
      </c>
      <c r="K1172">
        <v>10000</v>
      </c>
      <c r="L1172">
        <v>0</v>
      </c>
      <c r="M1172">
        <v>0</v>
      </c>
      <c r="N1172">
        <v>12838.74757877529</v>
      </c>
      <c r="O1172">
        <v>0</v>
      </c>
      <c r="P1172">
        <v>0</v>
      </c>
      <c r="Q1172">
        <v>0</v>
      </c>
      <c r="R1172">
        <v>0</v>
      </c>
      <c r="S1172">
        <v>1179.9377129007839</v>
      </c>
      <c r="T1172">
        <v>0</v>
      </c>
      <c r="U1172">
        <v>0</v>
      </c>
      <c r="V1172">
        <v>80400</v>
      </c>
      <c r="W1172">
        <v>0</v>
      </c>
      <c r="Y1172">
        <v>22686.093703049781</v>
      </c>
      <c r="Z1172">
        <v>23908.11635525159</v>
      </c>
    </row>
    <row r="1173" spans="1:26" x14ac:dyDescent="0.3">
      <c r="A1173" s="1">
        <v>1172</v>
      </c>
      <c r="B1173">
        <v>65339.489498624403</v>
      </c>
      <c r="C1173">
        <v>16903.2</v>
      </c>
      <c r="D1173">
        <v>36857.785608061888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13373</v>
      </c>
      <c r="K1173">
        <v>12000</v>
      </c>
      <c r="L1173">
        <v>0</v>
      </c>
      <c r="M1173">
        <v>0</v>
      </c>
      <c r="N1173">
        <v>13829.43966843749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80400</v>
      </c>
      <c r="W1173">
        <v>0</v>
      </c>
      <c r="Y1173">
        <v>27246.088496209279</v>
      </c>
      <c r="Z1173">
        <v>23908.11635525159</v>
      </c>
    </row>
    <row r="1174" spans="1:26" x14ac:dyDescent="0.3">
      <c r="A1174" s="1">
        <v>1173</v>
      </c>
      <c r="B1174">
        <v>64159.578776618771</v>
      </c>
      <c r="C1174">
        <v>16903.2</v>
      </c>
      <c r="D1174">
        <v>35218.047453449493</v>
      </c>
      <c r="E1174">
        <v>0</v>
      </c>
      <c r="F1174">
        <v>34.569457999999997</v>
      </c>
      <c r="G1174">
        <v>0</v>
      </c>
      <c r="H1174">
        <v>0</v>
      </c>
      <c r="I1174">
        <v>0</v>
      </c>
      <c r="J1174">
        <v>13373</v>
      </c>
      <c r="K1174">
        <v>14000</v>
      </c>
      <c r="L1174">
        <v>0</v>
      </c>
      <c r="M1174">
        <v>0</v>
      </c>
      <c r="N1174">
        <v>15369.238134830721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80400</v>
      </c>
      <c r="W1174">
        <v>0</v>
      </c>
      <c r="Y1174">
        <v>31828.416446445131</v>
      </c>
      <c r="Z1174">
        <v>23908.11635525159</v>
      </c>
    </row>
    <row r="1175" spans="1:26" x14ac:dyDescent="0.3">
      <c r="A1175" s="1">
        <v>1174</v>
      </c>
      <c r="B1175">
        <v>63410.034876168822</v>
      </c>
      <c r="C1175">
        <v>16903.2</v>
      </c>
      <c r="D1175">
        <v>32734.751003890578</v>
      </c>
      <c r="E1175">
        <v>0</v>
      </c>
      <c r="F1175">
        <v>35.083990999999997</v>
      </c>
      <c r="G1175">
        <v>0</v>
      </c>
      <c r="H1175">
        <v>0</v>
      </c>
      <c r="I1175">
        <v>0</v>
      </c>
      <c r="J1175">
        <v>13373</v>
      </c>
      <c r="K1175">
        <v>16000</v>
      </c>
      <c r="L1175">
        <v>0</v>
      </c>
      <c r="M1175">
        <v>0</v>
      </c>
      <c r="N1175">
        <v>15636.000118721769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80400</v>
      </c>
      <c r="W1175">
        <v>0</v>
      </c>
      <c r="Y1175">
        <v>36596.237648379079</v>
      </c>
      <c r="Z1175">
        <v>23908.11635525159</v>
      </c>
    </row>
    <row r="1176" spans="1:26" x14ac:dyDescent="0.3">
      <c r="A1176" s="1">
        <v>1175</v>
      </c>
      <c r="B1176">
        <v>64061.820769002021</v>
      </c>
      <c r="C1176">
        <v>16903.2</v>
      </c>
      <c r="D1176">
        <v>29983.874094171431</v>
      </c>
      <c r="E1176">
        <v>0</v>
      </c>
      <c r="F1176">
        <v>41.343040999999999</v>
      </c>
      <c r="G1176">
        <v>0</v>
      </c>
      <c r="H1176">
        <v>0</v>
      </c>
      <c r="I1176">
        <v>0</v>
      </c>
      <c r="J1176">
        <v>13373</v>
      </c>
      <c r="K1176">
        <v>18000</v>
      </c>
      <c r="L1176">
        <v>0</v>
      </c>
      <c r="M1176">
        <v>0</v>
      </c>
      <c r="N1176">
        <v>14239.59636616941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80400</v>
      </c>
      <c r="W1176">
        <v>0</v>
      </c>
      <c r="Y1176">
        <v>41430.424699366507</v>
      </c>
      <c r="Z1176">
        <v>23908.11635525159</v>
      </c>
    </row>
    <row r="1177" spans="1:26" x14ac:dyDescent="0.3">
      <c r="A1177" s="1">
        <v>1176</v>
      </c>
      <c r="B1177">
        <v>64694.848217415427</v>
      </c>
      <c r="C1177">
        <v>16903.2</v>
      </c>
      <c r="D1177">
        <v>27369.274986499939</v>
      </c>
      <c r="E1177">
        <v>0</v>
      </c>
      <c r="F1177">
        <v>100.15674199999999</v>
      </c>
      <c r="G1177">
        <v>0</v>
      </c>
      <c r="H1177">
        <v>0</v>
      </c>
      <c r="I1177">
        <v>0</v>
      </c>
      <c r="J1177">
        <v>13373</v>
      </c>
      <c r="K1177">
        <v>18991</v>
      </c>
      <c r="L1177">
        <v>0</v>
      </c>
      <c r="M1177">
        <v>670.00000000000716</v>
      </c>
      <c r="N1177">
        <v>12711.783511084521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80400</v>
      </c>
      <c r="W1177">
        <v>0</v>
      </c>
      <c r="Y1177">
        <v>44035.260387816117</v>
      </c>
      <c r="Z1177">
        <v>23908.11635525159</v>
      </c>
    </row>
    <row r="1178" spans="1:26" x14ac:dyDescent="0.3">
      <c r="A1178" s="1">
        <v>1177</v>
      </c>
      <c r="B1178">
        <v>64729.317532845722</v>
      </c>
      <c r="C1178">
        <v>16903.2</v>
      </c>
      <c r="D1178">
        <v>25874.774769548341</v>
      </c>
      <c r="E1178">
        <v>0</v>
      </c>
      <c r="F1178">
        <v>46.831693000000001</v>
      </c>
      <c r="G1178">
        <v>0</v>
      </c>
      <c r="H1178">
        <v>0</v>
      </c>
      <c r="I1178">
        <v>0</v>
      </c>
      <c r="J1178">
        <v>13373</v>
      </c>
      <c r="K1178">
        <v>18991</v>
      </c>
      <c r="L1178">
        <v>0</v>
      </c>
      <c r="M1178">
        <v>6700</v>
      </c>
      <c r="N1178">
        <v>15979.55121680183</v>
      </c>
      <c r="O1178">
        <v>0</v>
      </c>
      <c r="P1178">
        <v>0</v>
      </c>
      <c r="Q1178">
        <v>0</v>
      </c>
      <c r="R1178">
        <v>0</v>
      </c>
      <c r="S1178">
        <v>1179.9377129007839</v>
      </c>
      <c r="T1178">
        <v>0</v>
      </c>
      <c r="U1178">
        <v>0</v>
      </c>
      <c r="V1178">
        <v>79655.555555555547</v>
      </c>
      <c r="W1178">
        <v>0</v>
      </c>
      <c r="Y1178">
        <v>44035.260387816117</v>
      </c>
      <c r="Z1178">
        <v>23908.11635525159</v>
      </c>
    </row>
    <row r="1179" spans="1:26" x14ac:dyDescent="0.3">
      <c r="A1179" s="1">
        <v>1178</v>
      </c>
      <c r="B1179">
        <v>62072.967733495701</v>
      </c>
      <c r="C1179">
        <v>16903.2</v>
      </c>
      <c r="D1179">
        <v>24252.022278777411</v>
      </c>
      <c r="E1179">
        <v>0</v>
      </c>
      <c r="F1179">
        <v>69.091321999999991</v>
      </c>
      <c r="G1179">
        <v>0</v>
      </c>
      <c r="H1179">
        <v>0</v>
      </c>
      <c r="I1179">
        <v>0</v>
      </c>
      <c r="J1179">
        <v>13373</v>
      </c>
      <c r="K1179">
        <v>18991</v>
      </c>
      <c r="L1179">
        <v>0</v>
      </c>
      <c r="M1179">
        <v>6700</v>
      </c>
      <c r="N1179">
        <v>18215.3458672817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72211.111111111109</v>
      </c>
      <c r="W1179">
        <v>0</v>
      </c>
      <c r="Y1179">
        <v>44035.260387816117</v>
      </c>
      <c r="Z1179">
        <v>23908.11635525159</v>
      </c>
    </row>
    <row r="1180" spans="1:26" x14ac:dyDescent="0.3">
      <c r="A1180" s="1">
        <v>1179</v>
      </c>
      <c r="B1180">
        <v>60690.485194748348</v>
      </c>
      <c r="C1180">
        <v>16903.2</v>
      </c>
      <c r="D1180">
        <v>23757.046202373709</v>
      </c>
      <c r="E1180">
        <v>0</v>
      </c>
      <c r="F1180">
        <v>59.765856999999997</v>
      </c>
      <c r="G1180">
        <v>0</v>
      </c>
      <c r="H1180">
        <v>0</v>
      </c>
      <c r="I1180">
        <v>0</v>
      </c>
      <c r="J1180">
        <v>13373</v>
      </c>
      <c r="K1180">
        <v>18991</v>
      </c>
      <c r="L1180">
        <v>0</v>
      </c>
      <c r="M1180">
        <v>6700</v>
      </c>
      <c r="N1180">
        <v>19093.52686462535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64766.666666666672</v>
      </c>
      <c r="W1180">
        <v>0</v>
      </c>
      <c r="Y1180">
        <v>44035.260387816117</v>
      </c>
      <c r="Z1180">
        <v>23908.11635525159</v>
      </c>
    </row>
    <row r="1181" spans="1:26" x14ac:dyDescent="0.3">
      <c r="A1181" s="1">
        <v>1180</v>
      </c>
      <c r="B1181">
        <v>60615.262784841587</v>
      </c>
      <c r="C1181">
        <v>16903.2</v>
      </c>
      <c r="D1181">
        <v>21047.275241983669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13373</v>
      </c>
      <c r="K1181">
        <v>18991</v>
      </c>
      <c r="L1181">
        <v>0</v>
      </c>
      <c r="M1181">
        <v>6700</v>
      </c>
      <c r="N1181">
        <v>16425.271684142081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57322.222222222234</v>
      </c>
      <c r="W1181">
        <v>0</v>
      </c>
      <c r="Y1181">
        <v>44035.260387816117</v>
      </c>
      <c r="Z1181">
        <v>23908.11635525159</v>
      </c>
    </row>
    <row r="1182" spans="1:26" x14ac:dyDescent="0.3">
      <c r="A1182" s="1">
        <v>1181</v>
      </c>
      <c r="B1182">
        <v>60662.633938005718</v>
      </c>
      <c r="C1182">
        <v>16903.2</v>
      </c>
      <c r="D1182">
        <v>18375.921402978431</v>
      </c>
      <c r="E1182">
        <v>0</v>
      </c>
      <c r="F1182">
        <v>26.027132999999999</v>
      </c>
      <c r="G1182">
        <v>0</v>
      </c>
      <c r="H1182">
        <v>0</v>
      </c>
      <c r="I1182">
        <v>0</v>
      </c>
      <c r="J1182">
        <v>14841.98065982307</v>
      </c>
      <c r="K1182">
        <v>18991</v>
      </c>
      <c r="L1182">
        <v>0</v>
      </c>
      <c r="M1182">
        <v>6700</v>
      </c>
      <c r="N1182">
        <v>15175.49525779577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49877.777777777781</v>
      </c>
      <c r="W1182">
        <v>0</v>
      </c>
      <c r="Y1182">
        <v>44035.260387816117</v>
      </c>
      <c r="Z1182">
        <v>26546.031595102872</v>
      </c>
    </row>
    <row r="1183" spans="1:26" x14ac:dyDescent="0.3">
      <c r="A1183" s="1">
        <v>1182</v>
      </c>
      <c r="B1183">
        <v>60714.828958006117</v>
      </c>
      <c r="C1183">
        <v>16903.2</v>
      </c>
      <c r="D1183">
        <v>20043.298847175782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16109</v>
      </c>
      <c r="K1183">
        <v>18322</v>
      </c>
      <c r="L1183">
        <v>0</v>
      </c>
      <c r="M1183">
        <v>6700</v>
      </c>
      <c r="N1183">
        <v>17377.717051169649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42433.333333333343</v>
      </c>
      <c r="W1183">
        <v>0</v>
      </c>
      <c r="Y1183">
        <v>42215.851729676593</v>
      </c>
      <c r="Z1183">
        <v>28821.275727344619</v>
      </c>
    </row>
    <row r="1184" spans="1:26" x14ac:dyDescent="0.3">
      <c r="A1184" s="1">
        <v>1183</v>
      </c>
      <c r="B1184">
        <v>61051.442625773227</v>
      </c>
      <c r="C1184">
        <v>16903.2</v>
      </c>
      <c r="D1184">
        <v>20743.6484425579</v>
      </c>
      <c r="E1184">
        <v>18.976152441692381</v>
      </c>
      <c r="F1184">
        <v>25.463740999999999</v>
      </c>
      <c r="G1184">
        <v>0</v>
      </c>
      <c r="H1184">
        <v>0</v>
      </c>
      <c r="I1184">
        <v>0</v>
      </c>
      <c r="J1184">
        <v>16109</v>
      </c>
      <c r="K1184">
        <v>16322</v>
      </c>
      <c r="L1184">
        <v>0</v>
      </c>
      <c r="M1184">
        <v>6700</v>
      </c>
      <c r="N1184">
        <v>15770.845710226349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34988.888888888891</v>
      </c>
      <c r="W1184">
        <v>0</v>
      </c>
      <c r="Y1184">
        <v>37371.853500863952</v>
      </c>
      <c r="Z1184">
        <v>28821.275727344619</v>
      </c>
    </row>
    <row r="1185" spans="1:26" x14ac:dyDescent="0.3">
      <c r="A1185" s="1">
        <v>1184</v>
      </c>
      <c r="B1185">
        <v>60735.308686638389</v>
      </c>
      <c r="C1185">
        <v>16903.2</v>
      </c>
      <c r="D1185">
        <v>18335.254706073971</v>
      </c>
      <c r="E1185">
        <v>3760.0960132973601</v>
      </c>
      <c r="F1185">
        <v>25.71096</v>
      </c>
      <c r="G1185">
        <v>0</v>
      </c>
      <c r="H1185">
        <v>0</v>
      </c>
      <c r="I1185">
        <v>0</v>
      </c>
      <c r="J1185">
        <v>16109</v>
      </c>
      <c r="K1185">
        <v>14322</v>
      </c>
      <c r="L1185">
        <v>0</v>
      </c>
      <c r="M1185">
        <v>6700</v>
      </c>
      <c r="N1185">
        <v>15419.95299273299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27544.444444444449</v>
      </c>
      <c r="W1185">
        <v>0</v>
      </c>
      <c r="Y1185">
        <v>32575.234216879238</v>
      </c>
      <c r="Z1185">
        <v>28821.275727344619</v>
      </c>
    </row>
    <row r="1186" spans="1:26" x14ac:dyDescent="0.3">
      <c r="A1186" s="1">
        <v>1185</v>
      </c>
      <c r="B1186">
        <v>59680.485686372413</v>
      </c>
      <c r="C1186">
        <v>16903.2</v>
      </c>
      <c r="D1186">
        <v>21664.053369959802</v>
      </c>
      <c r="E1186">
        <v>39441.364292022081</v>
      </c>
      <c r="F1186">
        <v>33.392740000000003</v>
      </c>
      <c r="G1186">
        <v>0</v>
      </c>
      <c r="H1186">
        <v>0</v>
      </c>
      <c r="I1186">
        <v>0</v>
      </c>
      <c r="J1186">
        <v>0</v>
      </c>
      <c r="K1186">
        <v>12322</v>
      </c>
      <c r="L1186">
        <v>0</v>
      </c>
      <c r="M1186">
        <v>0</v>
      </c>
      <c r="N1186">
        <v>18839.335850921019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11844.188864688451</v>
      </c>
      <c r="U1186">
        <v>0</v>
      </c>
      <c r="V1186">
        <v>20100</v>
      </c>
      <c r="W1186">
        <v>0</v>
      </c>
      <c r="Y1186">
        <v>27976.062525676891</v>
      </c>
      <c r="Z1186">
        <v>0</v>
      </c>
    </row>
    <row r="1187" spans="1:26" x14ac:dyDescent="0.3">
      <c r="A1187" s="1">
        <v>1186</v>
      </c>
      <c r="B1187">
        <v>59072.331764223927</v>
      </c>
      <c r="C1187">
        <v>16903.2</v>
      </c>
      <c r="D1187">
        <v>26932.190862974468</v>
      </c>
      <c r="E1187">
        <v>89561.760242117714</v>
      </c>
      <c r="F1187">
        <v>132.33888300000001</v>
      </c>
      <c r="G1187">
        <v>0</v>
      </c>
      <c r="H1187">
        <v>0</v>
      </c>
      <c r="I1187">
        <v>0</v>
      </c>
      <c r="J1187">
        <v>0</v>
      </c>
      <c r="K1187">
        <v>10322</v>
      </c>
      <c r="L1187">
        <v>0</v>
      </c>
      <c r="M1187">
        <v>0</v>
      </c>
      <c r="N1187">
        <v>23090.443988562649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61688.714235305597</v>
      </c>
      <c r="U1187">
        <v>0</v>
      </c>
      <c r="V1187">
        <v>20100</v>
      </c>
      <c r="W1187">
        <v>0</v>
      </c>
      <c r="Y1187">
        <v>23423.445887252688</v>
      </c>
      <c r="Z1187">
        <v>0</v>
      </c>
    </row>
    <row r="1188" spans="1:26" x14ac:dyDescent="0.3">
      <c r="A1188" s="1">
        <v>1187</v>
      </c>
      <c r="B1188">
        <v>60512.017452415559</v>
      </c>
      <c r="C1188">
        <v>16903.2</v>
      </c>
      <c r="D1188">
        <v>30985.315787629879</v>
      </c>
      <c r="E1188">
        <v>134809.09158101879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8322</v>
      </c>
      <c r="L1188">
        <v>0</v>
      </c>
      <c r="M1188">
        <v>0</v>
      </c>
      <c r="N1188">
        <v>36788.787659097863</v>
      </c>
      <c r="O1188">
        <v>0</v>
      </c>
      <c r="P1188">
        <v>6700</v>
      </c>
      <c r="Q1188">
        <v>8872.8905412750464</v>
      </c>
      <c r="R1188">
        <v>0</v>
      </c>
      <c r="S1188">
        <v>13599.371646022861</v>
      </c>
      <c r="T1188">
        <v>64672.788388837391</v>
      </c>
      <c r="U1188">
        <v>0</v>
      </c>
      <c r="V1188">
        <v>20100</v>
      </c>
      <c r="W1188">
        <v>0</v>
      </c>
      <c r="Y1188">
        <v>18899.249105488481</v>
      </c>
      <c r="Z1188">
        <v>0</v>
      </c>
    </row>
    <row r="1189" spans="1:26" x14ac:dyDescent="0.3">
      <c r="A1189" s="1">
        <v>1188</v>
      </c>
      <c r="B1189">
        <v>60374.467133294442</v>
      </c>
      <c r="C1189">
        <v>16903.2</v>
      </c>
      <c r="D1189">
        <v>33949.647908777282</v>
      </c>
      <c r="E1189">
        <v>162397.63457626969</v>
      </c>
      <c r="F1189">
        <v>125.38425700000001</v>
      </c>
      <c r="G1189">
        <v>0</v>
      </c>
      <c r="H1189">
        <v>0</v>
      </c>
      <c r="I1189">
        <v>0</v>
      </c>
      <c r="J1189">
        <v>0</v>
      </c>
      <c r="K1189">
        <v>6322</v>
      </c>
      <c r="L1189">
        <v>0</v>
      </c>
      <c r="M1189">
        <v>0</v>
      </c>
      <c r="N1189">
        <v>23090.443988562649</v>
      </c>
      <c r="O1189">
        <v>0</v>
      </c>
      <c r="P1189">
        <v>6700</v>
      </c>
      <c r="Q1189">
        <v>8872.8905412750464</v>
      </c>
      <c r="R1189">
        <v>0</v>
      </c>
      <c r="S1189">
        <v>14861.762395512609</v>
      </c>
      <c r="T1189">
        <v>64672.788388837391</v>
      </c>
      <c r="U1189">
        <v>41125.514294564819</v>
      </c>
      <c r="V1189">
        <v>26130</v>
      </c>
      <c r="W1189">
        <v>0</v>
      </c>
      <c r="Y1189">
        <v>14340.04523390352</v>
      </c>
      <c r="Z1189">
        <v>0</v>
      </c>
    </row>
    <row r="1190" spans="1:26" x14ac:dyDescent="0.3">
      <c r="A1190" s="1">
        <v>1189</v>
      </c>
      <c r="B1190">
        <v>60448.380540474347</v>
      </c>
      <c r="C1190">
        <v>16903.2</v>
      </c>
      <c r="D1190">
        <v>35244.373746726837</v>
      </c>
      <c r="E1190">
        <v>152756.93473775289</v>
      </c>
      <c r="F1190">
        <v>71.957442999999998</v>
      </c>
      <c r="G1190">
        <v>0</v>
      </c>
      <c r="H1190">
        <v>0</v>
      </c>
      <c r="I1190">
        <v>0</v>
      </c>
      <c r="J1190">
        <v>0</v>
      </c>
      <c r="K1190">
        <v>4322</v>
      </c>
      <c r="L1190">
        <v>0</v>
      </c>
      <c r="M1190">
        <v>0</v>
      </c>
      <c r="N1190">
        <v>50156.209136370679</v>
      </c>
      <c r="O1190">
        <v>0</v>
      </c>
      <c r="P1190">
        <v>6700</v>
      </c>
      <c r="Q1190">
        <v>8872.8905412750464</v>
      </c>
      <c r="R1190">
        <v>0</v>
      </c>
      <c r="S1190">
        <v>1179.9377129007839</v>
      </c>
      <c r="T1190">
        <v>64672.788388837391</v>
      </c>
      <c r="U1190">
        <v>17268.25960762149</v>
      </c>
      <c r="V1190">
        <v>32160</v>
      </c>
      <c r="W1190">
        <v>0</v>
      </c>
      <c r="Y1190">
        <v>9818.9267277050058</v>
      </c>
      <c r="Z1190">
        <v>0</v>
      </c>
    </row>
    <row r="1191" spans="1:26" x14ac:dyDescent="0.3">
      <c r="A1191" s="1">
        <v>1190</v>
      </c>
      <c r="B1191">
        <v>60729.060363628712</v>
      </c>
      <c r="C1191">
        <v>16903.2</v>
      </c>
      <c r="D1191">
        <v>36390.880516659381</v>
      </c>
      <c r="E1191">
        <v>125361.21025517309</v>
      </c>
      <c r="F1191">
        <v>334.13261599999998</v>
      </c>
      <c r="G1191">
        <v>0</v>
      </c>
      <c r="H1191">
        <v>0</v>
      </c>
      <c r="I1191">
        <v>0</v>
      </c>
      <c r="J1191">
        <v>0</v>
      </c>
      <c r="K1191">
        <v>6322</v>
      </c>
      <c r="L1191">
        <v>0</v>
      </c>
      <c r="M1191">
        <v>0</v>
      </c>
      <c r="N1191">
        <v>44336.684094091317</v>
      </c>
      <c r="O1191">
        <v>0</v>
      </c>
      <c r="P1191">
        <v>6700</v>
      </c>
      <c r="Q1191">
        <v>8872.8905412750464</v>
      </c>
      <c r="R1191">
        <v>0</v>
      </c>
      <c r="S1191">
        <v>0</v>
      </c>
      <c r="T1191">
        <v>64672.788388837391</v>
      </c>
      <c r="U1191">
        <v>0</v>
      </c>
      <c r="V1191">
        <v>38190</v>
      </c>
      <c r="W1191">
        <v>0</v>
      </c>
      <c r="Y1191">
        <v>14344.36698583201</v>
      </c>
      <c r="Z1191">
        <v>0</v>
      </c>
    </row>
    <row r="1192" spans="1:26" x14ac:dyDescent="0.3">
      <c r="A1192" s="1">
        <v>1191</v>
      </c>
      <c r="B1192">
        <v>60451.434817404108</v>
      </c>
      <c r="C1192">
        <v>16903.2</v>
      </c>
      <c r="D1192">
        <v>38603.648341110893</v>
      </c>
      <c r="E1192">
        <v>97497.030508637297</v>
      </c>
      <c r="F1192">
        <v>424.04650600000002</v>
      </c>
      <c r="G1192">
        <v>0</v>
      </c>
      <c r="H1192">
        <v>0</v>
      </c>
      <c r="I1192">
        <v>0</v>
      </c>
      <c r="J1192">
        <v>0</v>
      </c>
      <c r="K1192">
        <v>8322</v>
      </c>
      <c r="L1192">
        <v>0</v>
      </c>
      <c r="M1192">
        <v>0</v>
      </c>
      <c r="N1192">
        <v>23090.443988562649</v>
      </c>
      <c r="O1192">
        <v>0</v>
      </c>
      <c r="P1192">
        <v>6700</v>
      </c>
      <c r="Q1192">
        <v>6835.2581609440531</v>
      </c>
      <c r="R1192">
        <v>0</v>
      </c>
      <c r="S1192">
        <v>0</v>
      </c>
      <c r="T1192">
        <v>64672.788388837391</v>
      </c>
      <c r="U1192">
        <v>0</v>
      </c>
      <c r="V1192">
        <v>44220</v>
      </c>
      <c r="W1192">
        <v>0</v>
      </c>
      <c r="Y1192">
        <v>18873.758997497411</v>
      </c>
      <c r="Z1192">
        <v>0</v>
      </c>
    </row>
    <row r="1193" spans="1:26" x14ac:dyDescent="0.3">
      <c r="A1193" s="1">
        <v>1192</v>
      </c>
      <c r="B1193">
        <v>61431.671354986283</v>
      </c>
      <c r="C1193">
        <v>16903.2</v>
      </c>
      <c r="D1193">
        <v>38887.717047787977</v>
      </c>
      <c r="E1193">
        <v>56152.834646392999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10322</v>
      </c>
      <c r="L1193">
        <v>0</v>
      </c>
      <c r="M1193">
        <v>0</v>
      </c>
      <c r="N1193">
        <v>23090.443988562649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37951.008490632041</v>
      </c>
      <c r="U1193">
        <v>0</v>
      </c>
      <c r="V1193">
        <v>50250</v>
      </c>
      <c r="W1193">
        <v>0</v>
      </c>
      <c r="Y1193">
        <v>23413.15497701467</v>
      </c>
      <c r="Z1193">
        <v>0</v>
      </c>
    </row>
    <row r="1194" spans="1:26" x14ac:dyDescent="0.3">
      <c r="A1194" s="1">
        <v>1193</v>
      </c>
      <c r="B1194">
        <v>61554.319482350387</v>
      </c>
      <c r="C1194">
        <v>16903.2</v>
      </c>
      <c r="D1194">
        <v>36388.619487847413</v>
      </c>
      <c r="E1194">
        <v>19451.980604663131</v>
      </c>
      <c r="F1194">
        <v>108.06776000000001</v>
      </c>
      <c r="G1194">
        <v>0</v>
      </c>
      <c r="H1194">
        <v>0</v>
      </c>
      <c r="I1194">
        <v>0</v>
      </c>
      <c r="J1194">
        <v>0</v>
      </c>
      <c r="K1194">
        <v>12322</v>
      </c>
      <c r="L1194">
        <v>0</v>
      </c>
      <c r="M1194">
        <v>0</v>
      </c>
      <c r="N1194">
        <v>5109.628362953119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18509.920007207042</v>
      </c>
      <c r="U1194">
        <v>0</v>
      </c>
      <c r="V1194">
        <v>50250</v>
      </c>
      <c r="W1194">
        <v>0</v>
      </c>
      <c r="Y1194">
        <v>27999.11811547547</v>
      </c>
      <c r="Z1194">
        <v>0</v>
      </c>
    </row>
    <row r="1195" spans="1:26" x14ac:dyDescent="0.3">
      <c r="A1195" s="1">
        <v>1194</v>
      </c>
      <c r="B1195">
        <v>61713.436394744967</v>
      </c>
      <c r="C1195">
        <v>16903.2</v>
      </c>
      <c r="D1195">
        <v>37115.129124903382</v>
      </c>
      <c r="E1195">
        <v>3527.371531106096</v>
      </c>
      <c r="F1195">
        <v>20.723697000000001</v>
      </c>
      <c r="G1195">
        <v>0</v>
      </c>
      <c r="H1195">
        <v>0</v>
      </c>
      <c r="I1195">
        <v>0</v>
      </c>
      <c r="J1195">
        <v>0</v>
      </c>
      <c r="K1195">
        <v>14322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10174.98795826451</v>
      </c>
      <c r="U1195">
        <v>0</v>
      </c>
      <c r="V1195">
        <v>50250</v>
      </c>
      <c r="W1195">
        <v>0</v>
      </c>
      <c r="Y1195">
        <v>32575.234216879238</v>
      </c>
      <c r="Z1195">
        <v>0</v>
      </c>
    </row>
    <row r="1196" spans="1:26" x14ac:dyDescent="0.3">
      <c r="A1196" s="1">
        <v>1195</v>
      </c>
      <c r="B1196">
        <v>61845.928365873959</v>
      </c>
      <c r="C1196">
        <v>16903.2</v>
      </c>
      <c r="D1196">
        <v>40418.195370541529</v>
      </c>
      <c r="E1196">
        <v>25.108407595282539</v>
      </c>
      <c r="F1196">
        <v>33.294516000000002</v>
      </c>
      <c r="G1196">
        <v>0</v>
      </c>
      <c r="H1196">
        <v>0</v>
      </c>
      <c r="I1196">
        <v>0</v>
      </c>
      <c r="J1196">
        <v>0</v>
      </c>
      <c r="K1196">
        <v>16322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1179.9377129007839</v>
      </c>
      <c r="T1196">
        <v>10675.932215362071</v>
      </c>
      <c r="U1196">
        <v>0</v>
      </c>
      <c r="V1196">
        <v>50250</v>
      </c>
      <c r="W1196">
        <v>0</v>
      </c>
      <c r="Y1196">
        <v>37371.853500863952</v>
      </c>
      <c r="Z1196">
        <v>0</v>
      </c>
    </row>
    <row r="1197" spans="1:26" x14ac:dyDescent="0.3">
      <c r="A1197" s="1">
        <v>1196</v>
      </c>
      <c r="B1197">
        <v>62229.072960041522</v>
      </c>
      <c r="C1197">
        <v>16903.2</v>
      </c>
      <c r="D1197">
        <v>42350.450294381153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18322</v>
      </c>
      <c r="L1197">
        <v>0</v>
      </c>
      <c r="M1197">
        <v>0</v>
      </c>
      <c r="N1197">
        <v>3316.6087092934872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12064.739448046141</v>
      </c>
      <c r="U1197">
        <v>0</v>
      </c>
      <c r="V1197">
        <v>50250</v>
      </c>
      <c r="W1197">
        <v>0</v>
      </c>
      <c r="Y1197">
        <v>42215.851729676593</v>
      </c>
      <c r="Z1197">
        <v>0</v>
      </c>
    </row>
    <row r="1198" spans="1:26" x14ac:dyDescent="0.3">
      <c r="A1198" s="1">
        <v>1197</v>
      </c>
      <c r="B1198">
        <v>61838.314638625969</v>
      </c>
      <c r="C1198">
        <v>16903.2</v>
      </c>
      <c r="D1198">
        <v>43248.386782000322</v>
      </c>
      <c r="E1198">
        <v>0</v>
      </c>
      <c r="F1198">
        <v>33.859425000000002</v>
      </c>
      <c r="G1198">
        <v>0</v>
      </c>
      <c r="H1198">
        <v>0</v>
      </c>
      <c r="I1198">
        <v>0</v>
      </c>
      <c r="J1198">
        <v>0</v>
      </c>
      <c r="K1198">
        <v>18991</v>
      </c>
      <c r="L1198">
        <v>0</v>
      </c>
      <c r="M1198">
        <v>0</v>
      </c>
      <c r="N1198">
        <v>17338.131568374349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50250</v>
      </c>
      <c r="W1198">
        <v>0</v>
      </c>
      <c r="Y1198">
        <v>44035.260387816117</v>
      </c>
      <c r="Z1198">
        <v>0</v>
      </c>
    </row>
    <row r="1199" spans="1:26" x14ac:dyDescent="0.3">
      <c r="A1199" s="1">
        <v>1198</v>
      </c>
      <c r="B1199">
        <v>60820.931343265031</v>
      </c>
      <c r="C1199">
        <v>16903.2</v>
      </c>
      <c r="D1199">
        <v>42253.451846953343</v>
      </c>
      <c r="E1199">
        <v>0</v>
      </c>
      <c r="F1199">
        <v>33.875587000000003</v>
      </c>
      <c r="G1199">
        <v>0</v>
      </c>
      <c r="H1199">
        <v>0</v>
      </c>
      <c r="I1199">
        <v>0</v>
      </c>
      <c r="J1199">
        <v>2309</v>
      </c>
      <c r="K1199">
        <v>18991</v>
      </c>
      <c r="L1199">
        <v>0</v>
      </c>
      <c r="M1199">
        <v>0</v>
      </c>
      <c r="N1199">
        <v>19669.596090675419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50250</v>
      </c>
      <c r="W1199">
        <v>0</v>
      </c>
      <c r="Y1199">
        <v>44035.260387816117</v>
      </c>
      <c r="Z1199">
        <v>4127.5716207264059</v>
      </c>
    </row>
    <row r="1200" spans="1:26" x14ac:dyDescent="0.3">
      <c r="A1200" s="1">
        <v>1199</v>
      </c>
      <c r="B1200">
        <v>61617.992963175187</v>
      </c>
      <c r="C1200">
        <v>16903.2</v>
      </c>
      <c r="D1200">
        <v>37331.785986298237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9393.7570175156816</v>
      </c>
      <c r="K1200">
        <v>18991</v>
      </c>
      <c r="L1200">
        <v>0</v>
      </c>
      <c r="M1200">
        <v>0</v>
      </c>
      <c r="N1200">
        <v>21122.89171163872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50250</v>
      </c>
      <c r="W1200">
        <v>0</v>
      </c>
      <c r="Y1200">
        <v>44035.260387816117</v>
      </c>
      <c r="Z1200">
        <v>16792.293147465251</v>
      </c>
    </row>
    <row r="1201" spans="1:26" x14ac:dyDescent="0.3">
      <c r="A1201" s="1">
        <v>1200</v>
      </c>
      <c r="B1201">
        <v>63091.980240517281</v>
      </c>
      <c r="C1201">
        <v>16903.2</v>
      </c>
      <c r="D1201">
        <v>34196.601120101033</v>
      </c>
      <c r="E1201">
        <v>0</v>
      </c>
      <c r="F1201">
        <v>207.39334600000001</v>
      </c>
      <c r="G1201">
        <v>0</v>
      </c>
      <c r="H1201">
        <v>0</v>
      </c>
      <c r="I1201">
        <v>0</v>
      </c>
      <c r="J1201">
        <v>12346.73283181156</v>
      </c>
      <c r="K1201">
        <v>18991</v>
      </c>
      <c r="L1201">
        <v>0</v>
      </c>
      <c r="M1201">
        <v>0</v>
      </c>
      <c r="N1201">
        <v>19552.9470573953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50250</v>
      </c>
      <c r="W1201">
        <v>0</v>
      </c>
      <c r="Y1201">
        <v>44035.260387816117</v>
      </c>
      <c r="Z1201">
        <v>22071.03683208158</v>
      </c>
    </row>
    <row r="1202" spans="1:26" x14ac:dyDescent="0.3">
      <c r="A1202" s="1">
        <v>1201</v>
      </c>
      <c r="B1202">
        <v>61200.376051748302</v>
      </c>
      <c r="C1202">
        <v>16903.2</v>
      </c>
      <c r="D1202">
        <v>36246.345299477893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5590.1343754737336</v>
      </c>
      <c r="K1202">
        <v>18991</v>
      </c>
      <c r="L1202">
        <v>0</v>
      </c>
      <c r="M1202">
        <v>0</v>
      </c>
      <c r="N1202">
        <v>16555.779990203329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50250</v>
      </c>
      <c r="W1202">
        <v>0</v>
      </c>
      <c r="Y1202">
        <v>44035.260387816117</v>
      </c>
      <c r="Z1202">
        <v>9992.9320070387676</v>
      </c>
    </row>
    <row r="1203" spans="1:26" x14ac:dyDescent="0.3">
      <c r="A1203" s="1">
        <v>1202</v>
      </c>
      <c r="B1203">
        <v>59659.701191043372</v>
      </c>
      <c r="C1203">
        <v>16903.2</v>
      </c>
      <c r="D1203">
        <v>38815.075341599833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0</v>
      </c>
      <c r="K1203">
        <v>18991</v>
      </c>
      <c r="L1203">
        <v>0</v>
      </c>
      <c r="M1203">
        <v>0</v>
      </c>
      <c r="N1203">
        <v>13986.77964689591</v>
      </c>
      <c r="O1203">
        <v>0</v>
      </c>
      <c r="P1203">
        <v>0</v>
      </c>
      <c r="Q1203">
        <v>0</v>
      </c>
      <c r="R1203">
        <v>0</v>
      </c>
      <c r="S1203">
        <v>1170.388541660544</v>
      </c>
      <c r="T1203">
        <v>0</v>
      </c>
      <c r="U1203">
        <v>0</v>
      </c>
      <c r="V1203">
        <v>50250</v>
      </c>
      <c r="W1203">
        <v>0</v>
      </c>
      <c r="Y1203">
        <v>44035.260387816117</v>
      </c>
      <c r="Z1203">
        <v>0</v>
      </c>
    </row>
    <row r="1204" spans="1:26" x14ac:dyDescent="0.3">
      <c r="A1204" s="1">
        <v>1203</v>
      </c>
      <c r="B1204">
        <v>58529.647068364153</v>
      </c>
      <c r="C1204">
        <v>16903.2</v>
      </c>
      <c r="D1204">
        <v>39192.154697369697</v>
      </c>
      <c r="E1204">
        <v>0</v>
      </c>
      <c r="F1204">
        <v>153.17909499999999</v>
      </c>
      <c r="G1204">
        <v>0</v>
      </c>
      <c r="H1204">
        <v>0</v>
      </c>
      <c r="I1204">
        <v>0</v>
      </c>
      <c r="J1204">
        <v>0</v>
      </c>
      <c r="K1204">
        <v>18991</v>
      </c>
      <c r="L1204">
        <v>0</v>
      </c>
      <c r="M1204">
        <v>0</v>
      </c>
      <c r="N1204">
        <v>12416.83499265249</v>
      </c>
      <c r="O1204">
        <v>0</v>
      </c>
      <c r="P1204">
        <v>0</v>
      </c>
      <c r="Q1204">
        <v>0</v>
      </c>
      <c r="R1204">
        <v>0</v>
      </c>
      <c r="S1204">
        <v>9.5491712402397297</v>
      </c>
      <c r="T1204">
        <v>4283.5025601128218</v>
      </c>
      <c r="U1204">
        <v>0</v>
      </c>
      <c r="V1204">
        <v>50250</v>
      </c>
      <c r="W1204">
        <v>0</v>
      </c>
      <c r="Y1204">
        <v>44035.260387816117</v>
      </c>
      <c r="Z1204">
        <v>0</v>
      </c>
    </row>
    <row r="1205" spans="1:26" x14ac:dyDescent="0.3">
      <c r="A1205" s="1">
        <v>1204</v>
      </c>
      <c r="B1205">
        <v>58504.425932817911</v>
      </c>
      <c r="C1205">
        <v>16903.2</v>
      </c>
      <c r="D1205">
        <v>37895.128496127392</v>
      </c>
      <c r="E1205">
        <v>0</v>
      </c>
      <c r="F1205">
        <v>144.78987100000001</v>
      </c>
      <c r="G1205">
        <v>0</v>
      </c>
      <c r="H1205">
        <v>0</v>
      </c>
      <c r="I1205">
        <v>0</v>
      </c>
      <c r="J1205">
        <v>0</v>
      </c>
      <c r="K1205">
        <v>18991</v>
      </c>
      <c r="L1205">
        <v>0</v>
      </c>
      <c r="M1205">
        <v>0</v>
      </c>
      <c r="N1205">
        <v>15429.692434309491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50250</v>
      </c>
      <c r="W1205">
        <v>0</v>
      </c>
      <c r="Y1205">
        <v>44035.260387816117</v>
      </c>
      <c r="Z1205">
        <v>0</v>
      </c>
    </row>
    <row r="1206" spans="1:26" x14ac:dyDescent="0.3">
      <c r="A1206" s="1">
        <v>1205</v>
      </c>
      <c r="B1206">
        <v>58609.077375267763</v>
      </c>
      <c r="C1206">
        <v>16903.2</v>
      </c>
      <c r="D1206">
        <v>35867.962030134033</v>
      </c>
      <c r="E1206">
        <v>0</v>
      </c>
      <c r="F1206">
        <v>80.477960999999993</v>
      </c>
      <c r="G1206">
        <v>0</v>
      </c>
      <c r="H1206">
        <v>0</v>
      </c>
      <c r="I1206">
        <v>0</v>
      </c>
      <c r="J1206">
        <v>1466.6566939894469</v>
      </c>
      <c r="K1206">
        <v>18991</v>
      </c>
      <c r="L1206">
        <v>0</v>
      </c>
      <c r="M1206">
        <v>0</v>
      </c>
      <c r="N1206">
        <v>14700.219309855711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50250</v>
      </c>
      <c r="W1206">
        <v>0</v>
      </c>
      <c r="Y1206">
        <v>44035.260387816117</v>
      </c>
      <c r="Z1206">
        <v>2621.7975519529032</v>
      </c>
    </row>
    <row r="1207" spans="1:26" x14ac:dyDescent="0.3">
      <c r="A1207" s="1">
        <v>1206</v>
      </c>
      <c r="B1207">
        <v>60263.765999192052</v>
      </c>
      <c r="C1207">
        <v>16903.2</v>
      </c>
      <c r="D1207">
        <v>36091.493501637291</v>
      </c>
      <c r="E1207">
        <v>0</v>
      </c>
      <c r="F1207">
        <v>15.112431000000001</v>
      </c>
      <c r="G1207">
        <v>0</v>
      </c>
      <c r="H1207">
        <v>0</v>
      </c>
      <c r="I1207">
        <v>0</v>
      </c>
      <c r="J1207">
        <v>11353.404055117409</v>
      </c>
      <c r="K1207">
        <v>18991</v>
      </c>
      <c r="L1207">
        <v>0</v>
      </c>
      <c r="M1207">
        <v>0</v>
      </c>
      <c r="N1207">
        <v>23090.443988562649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50250</v>
      </c>
      <c r="W1207">
        <v>0</v>
      </c>
      <c r="Y1207">
        <v>44035.260387816117</v>
      </c>
      <c r="Z1207">
        <v>20295.360925310841</v>
      </c>
    </row>
    <row r="1208" spans="1:26" x14ac:dyDescent="0.3">
      <c r="A1208" s="1">
        <v>1207</v>
      </c>
      <c r="B1208">
        <v>61713.626692585713</v>
      </c>
      <c r="C1208">
        <v>16903.2</v>
      </c>
      <c r="D1208">
        <v>36472.201642287073</v>
      </c>
      <c r="E1208">
        <v>8.878967240770498</v>
      </c>
      <c r="F1208">
        <v>25.269372000000001</v>
      </c>
      <c r="G1208">
        <v>0</v>
      </c>
      <c r="H1208">
        <v>0</v>
      </c>
      <c r="I1208">
        <v>0</v>
      </c>
      <c r="J1208">
        <v>12509</v>
      </c>
      <c r="K1208">
        <v>18322</v>
      </c>
      <c r="L1208">
        <v>0</v>
      </c>
      <c r="M1208">
        <v>0</v>
      </c>
      <c r="N1208">
        <v>22526.923288942151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50250</v>
      </c>
      <c r="W1208">
        <v>0</v>
      </c>
      <c r="Y1208">
        <v>42215.851729676593</v>
      </c>
      <c r="Z1208">
        <v>22361.105848274841</v>
      </c>
    </row>
    <row r="1209" spans="1:26" x14ac:dyDescent="0.3">
      <c r="A1209" s="1">
        <v>1208</v>
      </c>
      <c r="B1209">
        <v>64697.169236401998</v>
      </c>
      <c r="C1209">
        <v>16903.2</v>
      </c>
      <c r="D1209">
        <v>36256.687908257729</v>
      </c>
      <c r="E1209">
        <v>480.28922768096311</v>
      </c>
      <c r="F1209">
        <v>25.058268000000002</v>
      </c>
      <c r="G1209">
        <v>0</v>
      </c>
      <c r="H1209">
        <v>0</v>
      </c>
      <c r="I1209">
        <v>0</v>
      </c>
      <c r="J1209">
        <v>12509</v>
      </c>
      <c r="K1209">
        <v>16322</v>
      </c>
      <c r="L1209">
        <v>0</v>
      </c>
      <c r="M1209">
        <v>0</v>
      </c>
      <c r="N1209">
        <v>17799.06616753669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50250</v>
      </c>
      <c r="W1209">
        <v>0</v>
      </c>
      <c r="Y1209">
        <v>37371.853500863952</v>
      </c>
      <c r="Z1209">
        <v>22361.105848274841</v>
      </c>
    </row>
    <row r="1210" spans="1:26" x14ac:dyDescent="0.3">
      <c r="A1210" s="1">
        <v>1209</v>
      </c>
      <c r="B1210">
        <v>69765.601660946442</v>
      </c>
      <c r="C1210">
        <v>16903.2</v>
      </c>
      <c r="D1210">
        <v>41197.183489643838</v>
      </c>
      <c r="E1210">
        <v>9144.0765674765044</v>
      </c>
      <c r="F1210">
        <v>32.946384999999999</v>
      </c>
      <c r="G1210">
        <v>0</v>
      </c>
      <c r="H1210">
        <v>0</v>
      </c>
      <c r="I1210">
        <v>0</v>
      </c>
      <c r="J1210">
        <v>11256.639207388749</v>
      </c>
      <c r="K1210">
        <v>14322</v>
      </c>
      <c r="L1210">
        <v>0</v>
      </c>
      <c r="M1210">
        <v>0</v>
      </c>
      <c r="N1210">
        <v>23090.443988562649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50250</v>
      </c>
      <c r="W1210">
        <v>0</v>
      </c>
      <c r="Y1210">
        <v>32575.234216879238</v>
      </c>
      <c r="Z1210">
        <v>20122.383948537889</v>
      </c>
    </row>
    <row r="1211" spans="1:26" x14ac:dyDescent="0.3">
      <c r="A1211" s="1">
        <v>1210</v>
      </c>
      <c r="B1211">
        <v>77819.960733408778</v>
      </c>
      <c r="C1211">
        <v>16903.2</v>
      </c>
      <c r="D1211">
        <v>45534.70124081934</v>
      </c>
      <c r="E1211">
        <v>35360.513379122291</v>
      </c>
      <c r="F1211">
        <v>92.078138999999993</v>
      </c>
      <c r="G1211">
        <v>0</v>
      </c>
      <c r="H1211">
        <v>0</v>
      </c>
      <c r="I1211">
        <v>0</v>
      </c>
      <c r="J1211">
        <v>0</v>
      </c>
      <c r="K1211">
        <v>12322</v>
      </c>
      <c r="L1211">
        <v>0</v>
      </c>
      <c r="M1211">
        <v>0</v>
      </c>
      <c r="N1211">
        <v>23090.443988562649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9302.0880369702027</v>
      </c>
      <c r="U1211">
        <v>0</v>
      </c>
      <c r="V1211">
        <v>50250</v>
      </c>
      <c r="W1211">
        <v>0</v>
      </c>
      <c r="Y1211">
        <v>27996.524940643529</v>
      </c>
      <c r="Z1211">
        <v>0</v>
      </c>
    </row>
    <row r="1212" spans="1:26" x14ac:dyDescent="0.3">
      <c r="A1212" s="1">
        <v>1211</v>
      </c>
      <c r="B1212">
        <v>78801.672027427689</v>
      </c>
      <c r="C1212">
        <v>16903.2</v>
      </c>
      <c r="D1212">
        <v>46143.351840999007</v>
      </c>
      <c r="E1212">
        <v>82505.523707048837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10322</v>
      </c>
      <c r="L1212">
        <v>0</v>
      </c>
      <c r="M1212">
        <v>0</v>
      </c>
      <c r="N1212">
        <v>23090.443988562649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54005.860204057513</v>
      </c>
      <c r="U1212">
        <v>0</v>
      </c>
      <c r="V1212">
        <v>50250</v>
      </c>
      <c r="W1212">
        <v>0</v>
      </c>
      <c r="Y1212">
        <v>23420.480815929321</v>
      </c>
      <c r="Z1212">
        <v>0</v>
      </c>
    </row>
    <row r="1213" spans="1:26" x14ac:dyDescent="0.3">
      <c r="A1213" s="1">
        <v>1212</v>
      </c>
      <c r="B1213">
        <v>78555.360719873162</v>
      </c>
      <c r="C1213">
        <v>16903.2</v>
      </c>
      <c r="D1213">
        <v>44908.495151828087</v>
      </c>
      <c r="E1213">
        <v>142577.1716854455</v>
      </c>
      <c r="F1213">
        <v>24.739577000000001</v>
      </c>
      <c r="G1213">
        <v>0</v>
      </c>
      <c r="H1213">
        <v>0</v>
      </c>
      <c r="I1213">
        <v>0</v>
      </c>
      <c r="J1213">
        <v>0</v>
      </c>
      <c r="K1213">
        <v>8322</v>
      </c>
      <c r="L1213">
        <v>0</v>
      </c>
      <c r="M1213">
        <v>0</v>
      </c>
      <c r="N1213">
        <v>39127.753436569314</v>
      </c>
      <c r="O1213">
        <v>0</v>
      </c>
      <c r="P1213">
        <v>6700</v>
      </c>
      <c r="Q1213">
        <v>8872.8905412750464</v>
      </c>
      <c r="R1213">
        <v>0</v>
      </c>
      <c r="S1213">
        <v>14806.81332771871</v>
      </c>
      <c r="T1213">
        <v>64672.788388837391</v>
      </c>
      <c r="U1213">
        <v>0</v>
      </c>
      <c r="V1213">
        <v>50250</v>
      </c>
      <c r="W1213">
        <v>0</v>
      </c>
      <c r="Y1213">
        <v>18875.77640226857</v>
      </c>
      <c r="Z1213">
        <v>0</v>
      </c>
    </row>
    <row r="1214" spans="1:26" x14ac:dyDescent="0.3">
      <c r="A1214" s="1">
        <v>1213</v>
      </c>
      <c r="B1214">
        <v>73270.213406913725</v>
      </c>
      <c r="C1214">
        <v>16903.2</v>
      </c>
      <c r="D1214">
        <v>43658.322780857437</v>
      </c>
      <c r="E1214">
        <v>187434.709373583</v>
      </c>
      <c r="F1214">
        <v>27.997364000000001</v>
      </c>
      <c r="G1214">
        <v>0</v>
      </c>
      <c r="H1214">
        <v>0</v>
      </c>
      <c r="I1214">
        <v>0</v>
      </c>
      <c r="J1214">
        <v>0</v>
      </c>
      <c r="K1214">
        <v>6322</v>
      </c>
      <c r="L1214">
        <v>0</v>
      </c>
      <c r="M1214">
        <v>0</v>
      </c>
      <c r="N1214">
        <v>23090.443988562649</v>
      </c>
      <c r="O1214">
        <v>0</v>
      </c>
      <c r="P1214">
        <v>6700</v>
      </c>
      <c r="Q1214">
        <v>8872.8905412750464</v>
      </c>
      <c r="R1214">
        <v>0</v>
      </c>
      <c r="S1214">
        <v>14813.708943182881</v>
      </c>
      <c r="T1214">
        <v>64672.788388837391</v>
      </c>
      <c r="U1214">
        <v>62926.184249668731</v>
      </c>
      <c r="V1214">
        <v>56280</v>
      </c>
      <c r="W1214">
        <v>0</v>
      </c>
      <c r="Y1214">
        <v>14340.0452339035</v>
      </c>
      <c r="Z1214">
        <v>0</v>
      </c>
    </row>
    <row r="1215" spans="1:26" x14ac:dyDescent="0.3">
      <c r="A1215" s="1">
        <v>1214</v>
      </c>
      <c r="B1215">
        <v>71864.379966234861</v>
      </c>
      <c r="C1215">
        <v>16903.2</v>
      </c>
      <c r="D1215">
        <v>41347.421981394997</v>
      </c>
      <c r="E1215">
        <v>191207.6907567257</v>
      </c>
      <c r="F1215">
        <v>164.72963799999999</v>
      </c>
      <c r="G1215">
        <v>0</v>
      </c>
      <c r="H1215">
        <v>0</v>
      </c>
      <c r="I1215">
        <v>0</v>
      </c>
      <c r="J1215">
        <v>0</v>
      </c>
      <c r="K1215">
        <v>4322</v>
      </c>
      <c r="L1215">
        <v>0</v>
      </c>
      <c r="M1215">
        <v>0</v>
      </c>
      <c r="N1215">
        <v>23090.443988562649</v>
      </c>
      <c r="O1215">
        <v>0</v>
      </c>
      <c r="P1215">
        <v>6700</v>
      </c>
      <c r="Q1215">
        <v>8872.8905412750464</v>
      </c>
      <c r="R1215">
        <v>0</v>
      </c>
      <c r="S1215">
        <v>13595.203664450321</v>
      </c>
      <c r="T1215">
        <v>64672.788388837391</v>
      </c>
      <c r="U1215">
        <v>65149.335826760383</v>
      </c>
      <c r="V1215">
        <v>62310</v>
      </c>
      <c r="W1215">
        <v>0</v>
      </c>
      <c r="Y1215">
        <v>9792.375748919394</v>
      </c>
      <c r="Z1215">
        <v>0</v>
      </c>
    </row>
    <row r="1216" spans="1:26" x14ac:dyDescent="0.3">
      <c r="A1216" s="1">
        <v>1215</v>
      </c>
      <c r="B1216">
        <v>74613.229895078053</v>
      </c>
      <c r="C1216">
        <v>16903.2</v>
      </c>
      <c r="D1216">
        <v>39487.315155919561</v>
      </c>
      <c r="E1216">
        <v>173465.25103687271</v>
      </c>
      <c r="F1216">
        <v>225.01947699999999</v>
      </c>
      <c r="G1216">
        <v>0</v>
      </c>
      <c r="H1216">
        <v>0</v>
      </c>
      <c r="I1216">
        <v>0</v>
      </c>
      <c r="J1216">
        <v>0</v>
      </c>
      <c r="K1216">
        <v>6322</v>
      </c>
      <c r="L1216">
        <v>0</v>
      </c>
      <c r="M1216">
        <v>0</v>
      </c>
      <c r="N1216">
        <v>76306.534895112287</v>
      </c>
      <c r="O1216">
        <v>0</v>
      </c>
      <c r="P1216">
        <v>6700</v>
      </c>
      <c r="Q1216">
        <v>8872.8905412750464</v>
      </c>
      <c r="R1216">
        <v>0</v>
      </c>
      <c r="S1216">
        <v>5237.3419494894406</v>
      </c>
      <c r="T1216">
        <v>64672.788388837391</v>
      </c>
      <c r="U1216">
        <v>0</v>
      </c>
      <c r="V1216">
        <v>68340</v>
      </c>
      <c r="W1216">
        <v>0</v>
      </c>
      <c r="Y1216">
        <v>14360.315732725359</v>
      </c>
      <c r="Z1216">
        <v>0</v>
      </c>
    </row>
    <row r="1217" spans="1:26" x14ac:dyDescent="0.3">
      <c r="A1217" s="1">
        <v>1216</v>
      </c>
      <c r="B1217">
        <v>74288.325611889159</v>
      </c>
      <c r="C1217">
        <v>16903.2</v>
      </c>
      <c r="D1217">
        <v>37811.209021969553</v>
      </c>
      <c r="E1217">
        <v>137548.87944080989</v>
      </c>
      <c r="F1217">
        <v>232.54033899999999</v>
      </c>
      <c r="G1217">
        <v>0</v>
      </c>
      <c r="H1217">
        <v>0</v>
      </c>
      <c r="I1217">
        <v>0</v>
      </c>
      <c r="J1217">
        <v>0</v>
      </c>
      <c r="K1217">
        <v>8322</v>
      </c>
      <c r="L1217">
        <v>0</v>
      </c>
      <c r="M1217">
        <v>0</v>
      </c>
      <c r="N1217">
        <v>46283.824259777903</v>
      </c>
      <c r="O1217">
        <v>0</v>
      </c>
      <c r="P1217">
        <v>6700</v>
      </c>
      <c r="Q1217">
        <v>8872.8905412750464</v>
      </c>
      <c r="R1217">
        <v>0</v>
      </c>
      <c r="S1217">
        <v>0</v>
      </c>
      <c r="T1217">
        <v>64672.788388837391</v>
      </c>
      <c r="U1217">
        <v>0</v>
      </c>
      <c r="V1217">
        <v>74370</v>
      </c>
      <c r="W1217">
        <v>0</v>
      </c>
      <c r="Y1217">
        <v>18875.77640226857</v>
      </c>
      <c r="Z1217">
        <v>0</v>
      </c>
    </row>
    <row r="1218" spans="1:26" x14ac:dyDescent="0.3">
      <c r="A1218" s="1">
        <v>1217</v>
      </c>
      <c r="B1218">
        <v>75227.494477658794</v>
      </c>
      <c r="C1218">
        <v>16903.2</v>
      </c>
      <c r="D1218">
        <v>38329.395913148197</v>
      </c>
      <c r="E1218">
        <v>80127.268100883026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10322</v>
      </c>
      <c r="L1218">
        <v>0</v>
      </c>
      <c r="M1218">
        <v>0</v>
      </c>
      <c r="N1218">
        <v>23090.443988562649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47552.84717480978</v>
      </c>
      <c r="U1218">
        <v>0</v>
      </c>
      <c r="V1218">
        <v>80400</v>
      </c>
      <c r="W1218">
        <v>0</v>
      </c>
      <c r="Y1218">
        <v>23443.431217422891</v>
      </c>
      <c r="Z1218">
        <v>0</v>
      </c>
    </row>
    <row r="1219" spans="1:26" x14ac:dyDescent="0.3">
      <c r="A1219" s="1">
        <v>1218</v>
      </c>
      <c r="B1219">
        <v>75017.060085636462</v>
      </c>
      <c r="C1219">
        <v>16903.2</v>
      </c>
      <c r="D1219">
        <v>37672.893302378463</v>
      </c>
      <c r="E1219">
        <v>20473.765488401488</v>
      </c>
      <c r="F1219">
        <v>125.360662</v>
      </c>
      <c r="G1219">
        <v>0</v>
      </c>
      <c r="H1219">
        <v>0</v>
      </c>
      <c r="I1219">
        <v>0</v>
      </c>
      <c r="J1219">
        <v>10610.28462141916</v>
      </c>
      <c r="K1219">
        <v>12322</v>
      </c>
      <c r="L1219">
        <v>0</v>
      </c>
      <c r="M1219">
        <v>0</v>
      </c>
      <c r="N1219">
        <v>23090.443988562649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80400</v>
      </c>
      <c r="W1219">
        <v>0</v>
      </c>
      <c r="Y1219">
        <v>27979.72475509952</v>
      </c>
      <c r="Z1219">
        <v>18966.959589085989</v>
      </c>
    </row>
    <row r="1220" spans="1:26" x14ac:dyDescent="0.3">
      <c r="A1220" s="1">
        <v>1219</v>
      </c>
      <c r="B1220">
        <v>75240.038801846735</v>
      </c>
      <c r="C1220">
        <v>16903.2</v>
      </c>
      <c r="D1220">
        <v>36272.131079565093</v>
      </c>
      <c r="E1220">
        <v>168.80206214022061</v>
      </c>
      <c r="F1220">
        <v>242.25667799999999</v>
      </c>
      <c r="G1220">
        <v>0</v>
      </c>
      <c r="H1220">
        <v>0</v>
      </c>
      <c r="I1220">
        <v>0</v>
      </c>
      <c r="J1220">
        <v>27997</v>
      </c>
      <c r="K1220">
        <v>14322</v>
      </c>
      <c r="L1220">
        <v>0</v>
      </c>
      <c r="M1220">
        <v>0</v>
      </c>
      <c r="N1220">
        <v>19485.413304957779</v>
      </c>
      <c r="O1220">
        <v>0</v>
      </c>
      <c r="P1220">
        <v>0</v>
      </c>
      <c r="Q1220">
        <v>0</v>
      </c>
      <c r="R1220">
        <v>0</v>
      </c>
      <c r="S1220">
        <v>1179.9377129007839</v>
      </c>
      <c r="T1220">
        <v>0</v>
      </c>
      <c r="U1220">
        <v>0</v>
      </c>
      <c r="V1220">
        <v>80400</v>
      </c>
      <c r="W1220">
        <v>0</v>
      </c>
      <c r="Y1220">
        <v>32575.234216879238</v>
      </c>
      <c r="Z1220">
        <v>51072.546091298093</v>
      </c>
    </row>
    <row r="1221" spans="1:26" x14ac:dyDescent="0.3">
      <c r="A1221" s="1">
        <v>1220</v>
      </c>
      <c r="B1221">
        <v>75538.75155933015</v>
      </c>
      <c r="C1221">
        <v>16903.2</v>
      </c>
      <c r="D1221">
        <v>33755.773533821681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28572</v>
      </c>
      <c r="K1221">
        <v>16322</v>
      </c>
      <c r="L1221">
        <v>0</v>
      </c>
      <c r="M1221">
        <v>0</v>
      </c>
      <c r="N1221">
        <v>20208.68787449153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80400</v>
      </c>
      <c r="W1221">
        <v>0</v>
      </c>
      <c r="Y1221">
        <v>37371.853500863952</v>
      </c>
      <c r="Z1221">
        <v>52189.565655251579</v>
      </c>
    </row>
    <row r="1222" spans="1:26" x14ac:dyDescent="0.3">
      <c r="A1222" s="1">
        <v>1221</v>
      </c>
      <c r="B1222">
        <v>72996.481245980453</v>
      </c>
      <c r="C1222">
        <v>16903.2</v>
      </c>
      <c r="D1222">
        <v>31362.5990449608</v>
      </c>
      <c r="E1222">
        <v>0</v>
      </c>
      <c r="F1222">
        <v>61.275540999999997</v>
      </c>
      <c r="G1222">
        <v>0</v>
      </c>
      <c r="H1222">
        <v>0</v>
      </c>
      <c r="I1222">
        <v>0</v>
      </c>
      <c r="J1222">
        <v>28572</v>
      </c>
      <c r="K1222">
        <v>18322</v>
      </c>
      <c r="L1222">
        <v>0</v>
      </c>
      <c r="M1222">
        <v>0</v>
      </c>
      <c r="N1222">
        <v>22224.59333998034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80400</v>
      </c>
      <c r="W1222">
        <v>0</v>
      </c>
      <c r="Y1222">
        <v>42215.851729676593</v>
      </c>
      <c r="Z1222">
        <v>52189.565655251579</v>
      </c>
    </row>
    <row r="1223" spans="1:26" x14ac:dyDescent="0.3">
      <c r="A1223" s="1">
        <v>1222</v>
      </c>
      <c r="B1223">
        <v>71198.024862808932</v>
      </c>
      <c r="C1223">
        <v>16903.2</v>
      </c>
      <c r="D1223">
        <v>28384.475452676059</v>
      </c>
      <c r="E1223">
        <v>0</v>
      </c>
      <c r="F1223">
        <v>34.498935000000003</v>
      </c>
      <c r="G1223">
        <v>0</v>
      </c>
      <c r="H1223">
        <v>0</v>
      </c>
      <c r="I1223">
        <v>0</v>
      </c>
      <c r="J1223">
        <v>28572</v>
      </c>
      <c r="K1223">
        <v>18991</v>
      </c>
      <c r="L1223">
        <v>0</v>
      </c>
      <c r="M1223">
        <v>0</v>
      </c>
      <c r="N1223">
        <v>21687.149524867131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80400</v>
      </c>
      <c r="W1223">
        <v>0</v>
      </c>
      <c r="Y1223">
        <v>44035.260387816117</v>
      </c>
      <c r="Z1223">
        <v>52189.565655251579</v>
      </c>
    </row>
    <row r="1224" spans="1:26" x14ac:dyDescent="0.3">
      <c r="A1224" s="1">
        <v>1223</v>
      </c>
      <c r="B1224">
        <v>69918.585754662141</v>
      </c>
      <c r="C1224">
        <v>16903.2</v>
      </c>
      <c r="D1224">
        <v>25977.012241863122</v>
      </c>
      <c r="E1224">
        <v>0</v>
      </c>
      <c r="F1224">
        <v>55.059080999999999</v>
      </c>
      <c r="G1224">
        <v>0</v>
      </c>
      <c r="H1224">
        <v>0</v>
      </c>
      <c r="I1224">
        <v>0</v>
      </c>
      <c r="J1224">
        <v>28572</v>
      </c>
      <c r="K1224">
        <v>18991</v>
      </c>
      <c r="L1224">
        <v>0</v>
      </c>
      <c r="M1224">
        <v>0</v>
      </c>
      <c r="N1224">
        <v>20579.685568200981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80400</v>
      </c>
      <c r="W1224">
        <v>0</v>
      </c>
      <c r="Y1224">
        <v>44035.260387816117</v>
      </c>
      <c r="Z1224">
        <v>52189.565655251579</v>
      </c>
    </row>
    <row r="1225" spans="1:26" x14ac:dyDescent="0.3">
      <c r="A1225" s="1">
        <v>1224</v>
      </c>
      <c r="B1225">
        <v>69959.070680620527</v>
      </c>
      <c r="C1225">
        <v>16903.2</v>
      </c>
      <c r="D1225">
        <v>25315.593774000579</v>
      </c>
      <c r="E1225">
        <v>0</v>
      </c>
      <c r="F1225">
        <v>237.476405</v>
      </c>
      <c r="G1225">
        <v>0</v>
      </c>
      <c r="H1225">
        <v>0</v>
      </c>
      <c r="I1225">
        <v>0</v>
      </c>
      <c r="J1225">
        <v>29022</v>
      </c>
      <c r="K1225">
        <v>18991</v>
      </c>
      <c r="L1225">
        <v>0</v>
      </c>
      <c r="M1225">
        <v>0</v>
      </c>
      <c r="N1225">
        <v>20510.19949838005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80400</v>
      </c>
      <c r="W1225">
        <v>0</v>
      </c>
      <c r="Y1225">
        <v>44035.260387816117</v>
      </c>
      <c r="Z1225">
        <v>53064.493990135299</v>
      </c>
    </row>
    <row r="1226" spans="1:26" x14ac:dyDescent="0.3">
      <c r="A1226" s="1">
        <v>1225</v>
      </c>
      <c r="B1226">
        <v>69687.349545553545</v>
      </c>
      <c r="C1226">
        <v>16903.2</v>
      </c>
      <c r="D1226">
        <v>25725.702795340421</v>
      </c>
      <c r="E1226">
        <v>0</v>
      </c>
      <c r="F1226">
        <v>25.936693000000002</v>
      </c>
      <c r="G1226">
        <v>0</v>
      </c>
      <c r="H1226">
        <v>0</v>
      </c>
      <c r="I1226">
        <v>0</v>
      </c>
      <c r="J1226">
        <v>29022</v>
      </c>
      <c r="K1226">
        <v>18991</v>
      </c>
      <c r="L1226">
        <v>0</v>
      </c>
      <c r="M1226">
        <v>0</v>
      </c>
      <c r="N1226">
        <v>19800.552229886089</v>
      </c>
      <c r="O1226">
        <v>0</v>
      </c>
      <c r="P1226">
        <v>0</v>
      </c>
      <c r="Q1226">
        <v>0</v>
      </c>
      <c r="R1226">
        <v>0</v>
      </c>
      <c r="S1226">
        <v>1179.9377129007839</v>
      </c>
      <c r="T1226">
        <v>0</v>
      </c>
      <c r="U1226">
        <v>0</v>
      </c>
      <c r="V1226">
        <v>80400</v>
      </c>
      <c r="W1226">
        <v>0</v>
      </c>
      <c r="Y1226">
        <v>44035.260387816117</v>
      </c>
      <c r="Z1226">
        <v>53064.493990135299</v>
      </c>
    </row>
    <row r="1227" spans="1:26" x14ac:dyDescent="0.3">
      <c r="A1227" s="1">
        <v>1226</v>
      </c>
      <c r="B1227">
        <v>66225.13739142011</v>
      </c>
      <c r="C1227">
        <v>16903.2</v>
      </c>
      <c r="D1227">
        <v>21414.415432525111</v>
      </c>
      <c r="E1227">
        <v>0</v>
      </c>
      <c r="F1227">
        <v>57.111542999999998</v>
      </c>
      <c r="G1227">
        <v>0</v>
      </c>
      <c r="H1227">
        <v>0</v>
      </c>
      <c r="I1227">
        <v>0</v>
      </c>
      <c r="J1227">
        <v>29022</v>
      </c>
      <c r="K1227">
        <v>18991</v>
      </c>
      <c r="L1227">
        <v>0</v>
      </c>
      <c r="M1227">
        <v>0</v>
      </c>
      <c r="N1227">
        <v>20162.589584105011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80400</v>
      </c>
      <c r="W1227">
        <v>0</v>
      </c>
      <c r="Y1227">
        <v>44035.260387816117</v>
      </c>
      <c r="Z1227">
        <v>53064.493990135299</v>
      </c>
    </row>
    <row r="1228" spans="1:26" x14ac:dyDescent="0.3">
      <c r="A1228" s="1">
        <v>1227</v>
      </c>
      <c r="B1228">
        <v>65535.595605054667</v>
      </c>
      <c r="C1228">
        <v>16903.2</v>
      </c>
      <c r="D1228">
        <v>19929.047448665198</v>
      </c>
      <c r="E1228">
        <v>0</v>
      </c>
      <c r="F1228">
        <v>163.32418699999999</v>
      </c>
      <c r="G1228">
        <v>0</v>
      </c>
      <c r="H1228">
        <v>0</v>
      </c>
      <c r="I1228">
        <v>0</v>
      </c>
      <c r="J1228">
        <v>29022</v>
      </c>
      <c r="K1228">
        <v>18991</v>
      </c>
      <c r="L1228">
        <v>0</v>
      </c>
      <c r="M1228">
        <v>1125.627272081168</v>
      </c>
      <c r="N1228">
        <v>20598.603302691699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80400</v>
      </c>
      <c r="W1228">
        <v>0</v>
      </c>
      <c r="Y1228">
        <v>44035.260387816117</v>
      </c>
      <c r="Z1228">
        <v>53064.493990135299</v>
      </c>
    </row>
    <row r="1229" spans="1:26" x14ac:dyDescent="0.3">
      <c r="A1229" s="1">
        <v>1228</v>
      </c>
      <c r="B1229">
        <v>65537.363324793318</v>
      </c>
      <c r="C1229">
        <v>16903.2</v>
      </c>
      <c r="D1229">
        <v>18094.415265428641</v>
      </c>
      <c r="E1229">
        <v>0</v>
      </c>
      <c r="F1229">
        <v>182.92170400000001</v>
      </c>
      <c r="G1229">
        <v>0</v>
      </c>
      <c r="H1229">
        <v>0</v>
      </c>
      <c r="I1229">
        <v>0</v>
      </c>
      <c r="J1229">
        <v>29325.774751007819</v>
      </c>
      <c r="K1229">
        <v>18991</v>
      </c>
      <c r="L1229">
        <v>0</v>
      </c>
      <c r="M1229">
        <v>5130.495592919513</v>
      </c>
      <c r="N1229">
        <v>23090.443988562649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79149.303031020929</v>
      </c>
      <c r="W1229">
        <v>0</v>
      </c>
      <c r="Y1229">
        <v>44035.260387816117</v>
      </c>
      <c r="Z1229">
        <v>53655.537567008047</v>
      </c>
    </row>
    <row r="1230" spans="1:26" x14ac:dyDescent="0.3">
      <c r="A1230" s="1">
        <v>1229</v>
      </c>
      <c r="B1230">
        <v>65779.543385081546</v>
      </c>
      <c r="C1230">
        <v>16903.2</v>
      </c>
      <c r="D1230">
        <v>18270.236831165919</v>
      </c>
      <c r="E1230">
        <v>0</v>
      </c>
      <c r="F1230">
        <v>167.98354399999999</v>
      </c>
      <c r="G1230">
        <v>0</v>
      </c>
      <c r="H1230">
        <v>0</v>
      </c>
      <c r="I1230">
        <v>0</v>
      </c>
      <c r="J1230">
        <v>29597</v>
      </c>
      <c r="K1230">
        <v>18991</v>
      </c>
      <c r="L1230">
        <v>0</v>
      </c>
      <c r="M1230">
        <v>4940.5669984782799</v>
      </c>
      <c r="N1230">
        <v>23090.443988562649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73448.752372221468</v>
      </c>
      <c r="W1230">
        <v>0</v>
      </c>
      <c r="Y1230">
        <v>44035.260387816117</v>
      </c>
      <c r="Z1230">
        <v>54183.250751763197</v>
      </c>
    </row>
    <row r="1231" spans="1:26" x14ac:dyDescent="0.3">
      <c r="A1231" s="1">
        <v>1230</v>
      </c>
      <c r="B1231">
        <v>67430.260990490089</v>
      </c>
      <c r="C1231">
        <v>16903.2</v>
      </c>
      <c r="D1231">
        <v>16139.61424154745</v>
      </c>
      <c r="E1231">
        <v>0</v>
      </c>
      <c r="F1231">
        <v>106.88964900000001</v>
      </c>
      <c r="G1231">
        <v>0</v>
      </c>
      <c r="H1231">
        <v>0</v>
      </c>
      <c r="I1231">
        <v>0</v>
      </c>
      <c r="J1231">
        <v>29597</v>
      </c>
      <c r="K1231">
        <v>18322</v>
      </c>
      <c r="L1231">
        <v>0</v>
      </c>
      <c r="M1231">
        <v>6700</v>
      </c>
      <c r="N1231">
        <v>20338.442900057369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67959.233485023375</v>
      </c>
      <c r="W1231">
        <v>0</v>
      </c>
      <c r="Y1231">
        <v>42215.851729676593</v>
      </c>
      <c r="Z1231">
        <v>54183.250751763197</v>
      </c>
    </row>
    <row r="1232" spans="1:26" x14ac:dyDescent="0.3">
      <c r="A1232" s="1">
        <v>1231</v>
      </c>
      <c r="B1232">
        <v>70158.66364033932</v>
      </c>
      <c r="C1232">
        <v>16903.2</v>
      </c>
      <c r="D1232">
        <v>14296.866504113679</v>
      </c>
      <c r="E1232">
        <v>29.134932069801341</v>
      </c>
      <c r="F1232">
        <v>45.034191999999997</v>
      </c>
      <c r="G1232">
        <v>0</v>
      </c>
      <c r="H1232">
        <v>0</v>
      </c>
      <c r="I1232">
        <v>0</v>
      </c>
      <c r="J1232">
        <v>29597</v>
      </c>
      <c r="K1232">
        <v>16322</v>
      </c>
      <c r="L1232">
        <v>0</v>
      </c>
      <c r="M1232">
        <v>6700</v>
      </c>
      <c r="N1232">
        <v>13734.57198784416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60514.789040578937</v>
      </c>
      <c r="W1232">
        <v>0</v>
      </c>
      <c r="Y1232">
        <v>37371.853500863952</v>
      </c>
      <c r="Z1232">
        <v>54183.250751763197</v>
      </c>
    </row>
    <row r="1233" spans="1:26" x14ac:dyDescent="0.3">
      <c r="A1233" s="1">
        <v>1232</v>
      </c>
      <c r="B1233">
        <v>73475.954544045409</v>
      </c>
      <c r="C1233">
        <v>16903.2</v>
      </c>
      <c r="D1233">
        <v>10194.452417348029</v>
      </c>
      <c r="E1233">
        <v>5431.8603139840498</v>
      </c>
      <c r="F1233">
        <v>25.028652999999998</v>
      </c>
      <c r="G1233">
        <v>0</v>
      </c>
      <c r="H1233">
        <v>0</v>
      </c>
      <c r="I1233">
        <v>0</v>
      </c>
      <c r="J1233">
        <v>29597</v>
      </c>
      <c r="K1233">
        <v>14322</v>
      </c>
      <c r="L1233">
        <v>0</v>
      </c>
      <c r="M1233">
        <v>6700</v>
      </c>
      <c r="N1233">
        <v>9697.5868402866745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53070.344596134491</v>
      </c>
      <c r="W1233">
        <v>0</v>
      </c>
      <c r="Y1233">
        <v>32575.234216879238</v>
      </c>
      <c r="Z1233">
        <v>54183.250751763197</v>
      </c>
    </row>
    <row r="1234" spans="1:26" x14ac:dyDescent="0.3">
      <c r="A1234" s="1">
        <v>1233</v>
      </c>
      <c r="B1234">
        <v>75632.213611735191</v>
      </c>
      <c r="C1234">
        <v>16903.2</v>
      </c>
      <c r="D1234">
        <v>4521.801828849304</v>
      </c>
      <c r="E1234">
        <v>51533.862868357799</v>
      </c>
      <c r="F1234">
        <v>26.951422000000001</v>
      </c>
      <c r="G1234">
        <v>0</v>
      </c>
      <c r="H1234">
        <v>0</v>
      </c>
      <c r="I1234">
        <v>0</v>
      </c>
      <c r="J1234">
        <v>13414.841481090731</v>
      </c>
      <c r="K1234">
        <v>12322</v>
      </c>
      <c r="L1234">
        <v>0</v>
      </c>
      <c r="M1234">
        <v>0</v>
      </c>
      <c r="N1234">
        <v>23090.443988562649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45625.900151690053</v>
      </c>
      <c r="W1234">
        <v>0</v>
      </c>
      <c r="Y1234">
        <v>27975.645412255559</v>
      </c>
      <c r="Z1234">
        <v>23983.253001802459</v>
      </c>
    </row>
    <row r="1235" spans="1:26" x14ac:dyDescent="0.3">
      <c r="A1235" s="1">
        <v>1234</v>
      </c>
      <c r="B1235">
        <v>79930.289103347124</v>
      </c>
      <c r="C1235">
        <v>16903.2</v>
      </c>
      <c r="D1235">
        <v>6997.542494969056</v>
      </c>
      <c r="E1235">
        <v>118031.29800635519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10322</v>
      </c>
      <c r="L1235">
        <v>0</v>
      </c>
      <c r="M1235">
        <v>0</v>
      </c>
      <c r="N1235">
        <v>23090.443988562649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49355.997261414443</v>
      </c>
      <c r="U1235">
        <v>0</v>
      </c>
      <c r="V1235">
        <v>45625.900151690053</v>
      </c>
      <c r="W1235">
        <v>0</v>
      </c>
      <c r="Y1235">
        <v>23423.44588725271</v>
      </c>
      <c r="Z1235">
        <v>0</v>
      </c>
    </row>
    <row r="1236" spans="1:26" x14ac:dyDescent="0.3">
      <c r="A1236" s="1">
        <v>1235</v>
      </c>
      <c r="B1236">
        <v>80275.439187331256</v>
      </c>
      <c r="C1236">
        <v>16903.2</v>
      </c>
      <c r="D1236">
        <v>6014.4226125014857</v>
      </c>
      <c r="E1236">
        <v>161271.84988305779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8322</v>
      </c>
      <c r="L1236">
        <v>0</v>
      </c>
      <c r="M1236">
        <v>0</v>
      </c>
      <c r="N1236">
        <v>32069.453424330492</v>
      </c>
      <c r="O1236">
        <v>0</v>
      </c>
      <c r="P1236">
        <v>6700</v>
      </c>
      <c r="Q1236">
        <v>8872.8905412750464</v>
      </c>
      <c r="R1236">
        <v>0</v>
      </c>
      <c r="S1236">
        <v>33.405703785052538</v>
      </c>
      <c r="T1236">
        <v>64672.788388837391</v>
      </c>
      <c r="U1236">
        <v>0</v>
      </c>
      <c r="V1236">
        <v>45625.900151690053</v>
      </c>
      <c r="W1236">
        <v>0</v>
      </c>
      <c r="Y1236">
        <v>18881.745560578089</v>
      </c>
      <c r="Z1236">
        <v>0</v>
      </c>
    </row>
    <row r="1237" spans="1:26" x14ac:dyDescent="0.3">
      <c r="A1237" s="1">
        <v>1236</v>
      </c>
      <c r="B1237">
        <v>79824.263198554268</v>
      </c>
      <c r="C1237">
        <v>16903.2</v>
      </c>
      <c r="D1237">
        <v>4084.8390524126248</v>
      </c>
      <c r="E1237">
        <v>184959.88768337571</v>
      </c>
      <c r="F1237">
        <v>36.903773000000001</v>
      </c>
      <c r="G1237">
        <v>0</v>
      </c>
      <c r="H1237">
        <v>0</v>
      </c>
      <c r="I1237">
        <v>0</v>
      </c>
      <c r="J1237">
        <v>0</v>
      </c>
      <c r="K1237">
        <v>6322</v>
      </c>
      <c r="L1237">
        <v>0</v>
      </c>
      <c r="M1237">
        <v>0</v>
      </c>
      <c r="N1237">
        <v>51056.950667220837</v>
      </c>
      <c r="O1237">
        <v>0</v>
      </c>
      <c r="P1237">
        <v>6700</v>
      </c>
      <c r="Q1237">
        <v>8872.8905412750464</v>
      </c>
      <c r="R1237">
        <v>0</v>
      </c>
      <c r="S1237">
        <v>1179.9377129007839</v>
      </c>
      <c r="T1237">
        <v>64672.788388837391</v>
      </c>
      <c r="U1237">
        <v>0</v>
      </c>
      <c r="V1237">
        <v>51655.900151690053</v>
      </c>
      <c r="W1237">
        <v>0</v>
      </c>
      <c r="Y1237">
        <v>14342.98723080777</v>
      </c>
      <c r="Z1237">
        <v>0</v>
      </c>
    </row>
    <row r="1238" spans="1:26" x14ac:dyDescent="0.3">
      <c r="A1238" s="1">
        <v>1237</v>
      </c>
      <c r="B1238">
        <v>73815.470382219632</v>
      </c>
      <c r="C1238">
        <v>16903.2</v>
      </c>
      <c r="D1238">
        <v>1264.7819630981819</v>
      </c>
      <c r="E1238">
        <v>192931.43030901771</v>
      </c>
      <c r="F1238">
        <v>26.084596000000001</v>
      </c>
      <c r="G1238">
        <v>0</v>
      </c>
      <c r="H1238">
        <v>0</v>
      </c>
      <c r="I1238">
        <v>0</v>
      </c>
      <c r="J1238">
        <v>0</v>
      </c>
      <c r="K1238">
        <v>4322</v>
      </c>
      <c r="L1238">
        <v>0</v>
      </c>
      <c r="M1238">
        <v>0</v>
      </c>
      <c r="N1238">
        <v>60206.409842883048</v>
      </c>
      <c r="O1238">
        <v>0</v>
      </c>
      <c r="P1238">
        <v>6700</v>
      </c>
      <c r="Q1238">
        <v>8872.8905412750464</v>
      </c>
      <c r="R1238">
        <v>0</v>
      </c>
      <c r="S1238">
        <v>1179.9377129007839</v>
      </c>
      <c r="T1238">
        <v>64672.788388837391</v>
      </c>
      <c r="U1238">
        <v>0</v>
      </c>
      <c r="V1238">
        <v>57685.900151690053</v>
      </c>
      <c r="W1238">
        <v>0</v>
      </c>
      <c r="Y1238">
        <v>9826.1393623773401</v>
      </c>
      <c r="Z1238">
        <v>0</v>
      </c>
    </row>
    <row r="1239" spans="1:26" x14ac:dyDescent="0.3">
      <c r="A1239" s="1">
        <v>1238</v>
      </c>
      <c r="B1239">
        <v>72675.857477909711</v>
      </c>
      <c r="C1239">
        <v>16903.2</v>
      </c>
      <c r="D1239">
        <v>2085.8561880800962</v>
      </c>
      <c r="E1239">
        <v>187059.5665947744</v>
      </c>
      <c r="F1239">
        <v>73.497872000000001</v>
      </c>
      <c r="G1239">
        <v>0</v>
      </c>
      <c r="H1239">
        <v>0</v>
      </c>
      <c r="I1239">
        <v>0</v>
      </c>
      <c r="J1239">
        <v>0</v>
      </c>
      <c r="K1239">
        <v>6322</v>
      </c>
      <c r="L1239">
        <v>0</v>
      </c>
      <c r="M1239">
        <v>0</v>
      </c>
      <c r="N1239">
        <v>59522.584246832397</v>
      </c>
      <c r="O1239">
        <v>0</v>
      </c>
      <c r="P1239">
        <v>6700</v>
      </c>
      <c r="Q1239">
        <v>8872.8905412750464</v>
      </c>
      <c r="R1239">
        <v>0</v>
      </c>
      <c r="S1239">
        <v>0</v>
      </c>
      <c r="T1239">
        <v>64672.788388837391</v>
      </c>
      <c r="U1239">
        <v>0</v>
      </c>
      <c r="V1239">
        <v>63715.900151690053</v>
      </c>
      <c r="W1239">
        <v>0</v>
      </c>
      <c r="Y1239">
        <v>14344.36698583201</v>
      </c>
      <c r="Z1239">
        <v>0</v>
      </c>
    </row>
    <row r="1240" spans="1:26" x14ac:dyDescent="0.3">
      <c r="A1240" s="1">
        <v>1239</v>
      </c>
      <c r="B1240">
        <v>74907.076297097912</v>
      </c>
      <c r="C1240">
        <v>16903.2</v>
      </c>
      <c r="D1240">
        <v>3301.4591423303218</v>
      </c>
      <c r="E1240">
        <v>170096.80833451351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8322</v>
      </c>
      <c r="L1240">
        <v>0</v>
      </c>
      <c r="M1240">
        <v>0</v>
      </c>
      <c r="N1240">
        <v>30154.94252333682</v>
      </c>
      <c r="O1240">
        <v>0</v>
      </c>
      <c r="P1240">
        <v>6700</v>
      </c>
      <c r="Q1240">
        <v>8872.8905412750464</v>
      </c>
      <c r="R1240">
        <v>0</v>
      </c>
      <c r="S1240">
        <v>13521.96571329668</v>
      </c>
      <c r="T1240">
        <v>64672.788388837391</v>
      </c>
      <c r="U1240">
        <v>0</v>
      </c>
      <c r="V1240">
        <v>69745.900151690046</v>
      </c>
      <c r="W1240">
        <v>0</v>
      </c>
      <c r="Y1240">
        <v>18872.717232604609</v>
      </c>
      <c r="Z1240">
        <v>0</v>
      </c>
    </row>
    <row r="1241" spans="1:26" x14ac:dyDescent="0.3">
      <c r="A1241" s="1">
        <v>1240</v>
      </c>
      <c r="B1241">
        <v>74309.73795702582</v>
      </c>
      <c r="C1241">
        <v>16903.2</v>
      </c>
      <c r="D1241">
        <v>3619.232319397644</v>
      </c>
      <c r="E1241">
        <v>136123.21744037259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10322</v>
      </c>
      <c r="L1241">
        <v>0</v>
      </c>
      <c r="M1241">
        <v>0</v>
      </c>
      <c r="N1241">
        <v>23090.443988562649</v>
      </c>
      <c r="O1241">
        <v>0</v>
      </c>
      <c r="P1241">
        <v>5137.8887203443992</v>
      </c>
      <c r="Q1241">
        <v>0</v>
      </c>
      <c r="R1241">
        <v>0</v>
      </c>
      <c r="S1241">
        <v>0</v>
      </c>
      <c r="T1241">
        <v>64672.788388837391</v>
      </c>
      <c r="U1241">
        <v>0</v>
      </c>
      <c r="V1241">
        <v>75775.900151690046</v>
      </c>
      <c r="W1241">
        <v>0</v>
      </c>
      <c r="Y1241">
        <v>23413.15497701467</v>
      </c>
      <c r="Z1241">
        <v>0</v>
      </c>
    </row>
    <row r="1242" spans="1:26" x14ac:dyDescent="0.3">
      <c r="A1242" s="1">
        <v>1241</v>
      </c>
      <c r="B1242">
        <v>74462.731250907367</v>
      </c>
      <c r="C1242">
        <v>16903.2</v>
      </c>
      <c r="D1242">
        <v>5031.1535342988036</v>
      </c>
      <c r="E1242">
        <v>82636.439205988427</v>
      </c>
      <c r="F1242">
        <v>236.794511</v>
      </c>
      <c r="G1242">
        <v>0</v>
      </c>
      <c r="H1242">
        <v>0</v>
      </c>
      <c r="I1242">
        <v>0</v>
      </c>
      <c r="J1242">
        <v>0</v>
      </c>
      <c r="K1242">
        <v>12322</v>
      </c>
      <c r="L1242">
        <v>0</v>
      </c>
      <c r="M1242">
        <v>0</v>
      </c>
      <c r="N1242">
        <v>23090.443988562649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19576.412011817221</v>
      </c>
      <c r="U1242">
        <v>0</v>
      </c>
      <c r="V1242">
        <v>80400</v>
      </c>
      <c r="W1242">
        <v>0</v>
      </c>
      <c r="Y1242">
        <v>27997.109518772519</v>
      </c>
      <c r="Z1242">
        <v>0</v>
      </c>
    </row>
    <row r="1243" spans="1:26" x14ac:dyDescent="0.3">
      <c r="A1243" s="1">
        <v>1242</v>
      </c>
      <c r="B1243">
        <v>75192.159567454568</v>
      </c>
      <c r="C1243">
        <v>16903.2</v>
      </c>
      <c r="D1243">
        <v>5413.9727911157443</v>
      </c>
      <c r="E1243">
        <v>24253.863869522171</v>
      </c>
      <c r="F1243">
        <v>192.28260299999999</v>
      </c>
      <c r="G1243">
        <v>0</v>
      </c>
      <c r="H1243">
        <v>0</v>
      </c>
      <c r="I1243">
        <v>0</v>
      </c>
      <c r="J1243">
        <v>31532</v>
      </c>
      <c r="K1243">
        <v>14322</v>
      </c>
      <c r="L1243">
        <v>0</v>
      </c>
      <c r="M1243">
        <v>0</v>
      </c>
      <c r="N1243">
        <v>7319.8380550063712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10105.321641176981</v>
      </c>
      <c r="U1243">
        <v>0</v>
      </c>
      <c r="V1243">
        <v>80400</v>
      </c>
      <c r="W1243">
        <v>0</v>
      </c>
      <c r="Y1243">
        <v>32575.234216879238</v>
      </c>
      <c r="Z1243">
        <v>57965.346022693433</v>
      </c>
    </row>
    <row r="1244" spans="1:26" x14ac:dyDescent="0.3">
      <c r="A1244" s="1">
        <v>1243</v>
      </c>
      <c r="B1244">
        <v>74346.385845569006</v>
      </c>
      <c r="C1244">
        <v>16903.2</v>
      </c>
      <c r="D1244">
        <v>7277.4916350972071</v>
      </c>
      <c r="E1244">
        <v>544.62360846445699</v>
      </c>
      <c r="F1244">
        <v>321.17477000000002</v>
      </c>
      <c r="G1244">
        <v>0</v>
      </c>
      <c r="H1244">
        <v>0</v>
      </c>
      <c r="I1244">
        <v>0</v>
      </c>
      <c r="J1244">
        <v>31532</v>
      </c>
      <c r="K1244">
        <v>16322</v>
      </c>
      <c r="L1244">
        <v>0</v>
      </c>
      <c r="M1244">
        <v>1445.89583200734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80400</v>
      </c>
      <c r="W1244">
        <v>0</v>
      </c>
      <c r="Y1244">
        <v>37371.853500863952</v>
      </c>
      <c r="Z1244">
        <v>57965.346022693433</v>
      </c>
    </row>
    <row r="1245" spans="1:26" x14ac:dyDescent="0.3">
      <c r="A1245" s="1">
        <v>1244</v>
      </c>
      <c r="B1245">
        <v>75012.609617965689</v>
      </c>
      <c r="C1245">
        <v>16903.2</v>
      </c>
      <c r="D1245">
        <v>10063.016847519169</v>
      </c>
      <c r="E1245">
        <v>0</v>
      </c>
      <c r="F1245">
        <v>141.33431999999999</v>
      </c>
      <c r="G1245">
        <v>0</v>
      </c>
      <c r="H1245">
        <v>0</v>
      </c>
      <c r="I1245">
        <v>0</v>
      </c>
      <c r="J1245">
        <v>31532</v>
      </c>
      <c r="K1245">
        <v>18322</v>
      </c>
      <c r="L1245">
        <v>0</v>
      </c>
      <c r="M1245">
        <v>0</v>
      </c>
      <c r="N1245">
        <v>769.0038366526901</v>
      </c>
      <c r="O1245">
        <v>0</v>
      </c>
      <c r="P1245">
        <v>0</v>
      </c>
      <c r="Q1245">
        <v>0</v>
      </c>
      <c r="R1245">
        <v>0</v>
      </c>
      <c r="S1245">
        <v>1179.9377129007839</v>
      </c>
      <c r="T1245">
        <v>0</v>
      </c>
      <c r="U1245">
        <v>0</v>
      </c>
      <c r="V1245">
        <v>78793.449075547396</v>
      </c>
      <c r="W1245">
        <v>0</v>
      </c>
      <c r="Y1245">
        <v>42215.851729676593</v>
      </c>
      <c r="Z1245">
        <v>57965.346022693433</v>
      </c>
    </row>
    <row r="1246" spans="1:26" x14ac:dyDescent="0.3">
      <c r="A1246" s="1">
        <v>1245</v>
      </c>
      <c r="B1246">
        <v>72764.282852276316</v>
      </c>
      <c r="C1246">
        <v>16903.2</v>
      </c>
      <c r="D1246">
        <v>11876.811411475181</v>
      </c>
      <c r="E1246">
        <v>0</v>
      </c>
      <c r="F1246">
        <v>35.048237999999998</v>
      </c>
      <c r="G1246">
        <v>0</v>
      </c>
      <c r="H1246">
        <v>0</v>
      </c>
      <c r="I1246">
        <v>0</v>
      </c>
      <c r="J1246">
        <v>31532</v>
      </c>
      <c r="K1246">
        <v>18991</v>
      </c>
      <c r="L1246">
        <v>0</v>
      </c>
      <c r="M1246">
        <v>0</v>
      </c>
      <c r="N1246">
        <v>6573.7767971988578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78793.449075547396</v>
      </c>
      <c r="W1246">
        <v>0</v>
      </c>
      <c r="Y1246">
        <v>44035.260387816117</v>
      </c>
      <c r="Z1246">
        <v>57965.346022693433</v>
      </c>
    </row>
    <row r="1247" spans="1:26" x14ac:dyDescent="0.3">
      <c r="A1247" s="1">
        <v>1246</v>
      </c>
      <c r="B1247">
        <v>70426.814141055249</v>
      </c>
      <c r="C1247">
        <v>16903.2</v>
      </c>
      <c r="D1247">
        <v>13013.37312090143</v>
      </c>
      <c r="E1247">
        <v>0</v>
      </c>
      <c r="F1247">
        <v>34.890338999999997</v>
      </c>
      <c r="G1247">
        <v>0</v>
      </c>
      <c r="H1247">
        <v>0</v>
      </c>
      <c r="I1247">
        <v>0</v>
      </c>
      <c r="J1247">
        <v>31532</v>
      </c>
      <c r="K1247">
        <v>18991</v>
      </c>
      <c r="L1247">
        <v>0</v>
      </c>
      <c r="M1247">
        <v>6700</v>
      </c>
      <c r="N1247">
        <v>16747.649318846179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78793.449075547396</v>
      </c>
      <c r="W1247">
        <v>0</v>
      </c>
      <c r="Y1247">
        <v>44035.260387816117</v>
      </c>
      <c r="Z1247">
        <v>57965.346022693433</v>
      </c>
    </row>
    <row r="1248" spans="1:26" x14ac:dyDescent="0.3">
      <c r="A1248" s="1">
        <v>1247</v>
      </c>
      <c r="B1248">
        <v>69277.003392274259</v>
      </c>
      <c r="C1248">
        <v>16903.2</v>
      </c>
      <c r="D1248">
        <v>15442.197077812099</v>
      </c>
      <c r="E1248">
        <v>0</v>
      </c>
      <c r="F1248">
        <v>25.358913999999999</v>
      </c>
      <c r="G1248">
        <v>0</v>
      </c>
      <c r="H1248">
        <v>0</v>
      </c>
      <c r="I1248">
        <v>0</v>
      </c>
      <c r="J1248">
        <v>32036</v>
      </c>
      <c r="K1248">
        <v>18991</v>
      </c>
      <c r="L1248">
        <v>0</v>
      </c>
      <c r="M1248">
        <v>6700</v>
      </c>
      <c r="N1248">
        <v>20820.752599537831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71349.004631102958</v>
      </c>
      <c r="W1248">
        <v>0</v>
      </c>
      <c r="Y1248">
        <v>44035.260387816117</v>
      </c>
      <c r="Z1248">
        <v>58952.257276181808</v>
      </c>
    </row>
    <row r="1249" spans="1:26" x14ac:dyDescent="0.3">
      <c r="A1249" s="1">
        <v>1248</v>
      </c>
      <c r="B1249">
        <v>69199.336459940052</v>
      </c>
      <c r="C1249">
        <v>16903.2</v>
      </c>
      <c r="D1249">
        <v>19550.86466038095</v>
      </c>
      <c r="E1249">
        <v>0</v>
      </c>
      <c r="F1249">
        <v>257.30115999999998</v>
      </c>
      <c r="G1249">
        <v>0</v>
      </c>
      <c r="H1249">
        <v>0</v>
      </c>
      <c r="I1249">
        <v>0</v>
      </c>
      <c r="J1249">
        <v>31532</v>
      </c>
      <c r="K1249">
        <v>18991</v>
      </c>
      <c r="L1249">
        <v>0</v>
      </c>
      <c r="M1249">
        <v>5055.4146281217509</v>
      </c>
      <c r="N1249">
        <v>23090.443988562649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63904.560186658513</v>
      </c>
      <c r="W1249">
        <v>0</v>
      </c>
      <c r="Y1249">
        <v>44035.260387816117</v>
      </c>
      <c r="Z1249">
        <v>57965.346022693433</v>
      </c>
    </row>
    <row r="1250" spans="1:26" x14ac:dyDescent="0.3">
      <c r="A1250" s="1">
        <v>1249</v>
      </c>
      <c r="B1250">
        <v>69137.033976197534</v>
      </c>
      <c r="C1250">
        <v>16903.2</v>
      </c>
      <c r="D1250">
        <v>23532.567200369871</v>
      </c>
      <c r="E1250">
        <v>0</v>
      </c>
      <c r="F1250">
        <v>32.283164999999997</v>
      </c>
      <c r="G1250">
        <v>0</v>
      </c>
      <c r="H1250">
        <v>0</v>
      </c>
      <c r="I1250">
        <v>0</v>
      </c>
      <c r="J1250">
        <v>31532</v>
      </c>
      <c r="K1250">
        <v>18991</v>
      </c>
      <c r="L1250">
        <v>0</v>
      </c>
      <c r="M1250">
        <v>0</v>
      </c>
      <c r="N1250">
        <v>20980.16947034387</v>
      </c>
      <c r="O1250">
        <v>0</v>
      </c>
      <c r="P1250">
        <v>0</v>
      </c>
      <c r="Q1250">
        <v>0</v>
      </c>
      <c r="R1250">
        <v>0</v>
      </c>
      <c r="S1250">
        <v>873.84691882847073</v>
      </c>
      <c r="T1250">
        <v>0</v>
      </c>
      <c r="U1250">
        <v>0</v>
      </c>
      <c r="V1250">
        <v>58287.432822078787</v>
      </c>
      <c r="W1250">
        <v>0</v>
      </c>
      <c r="Y1250">
        <v>44035.260387816117</v>
      </c>
      <c r="Z1250">
        <v>57965.346022693433</v>
      </c>
    </row>
    <row r="1251" spans="1:26" x14ac:dyDescent="0.3">
      <c r="A1251" s="1">
        <v>1250</v>
      </c>
      <c r="B1251">
        <v>65411.363640194773</v>
      </c>
      <c r="C1251">
        <v>16903.2</v>
      </c>
      <c r="D1251">
        <v>25623.56226798506</v>
      </c>
      <c r="E1251">
        <v>0</v>
      </c>
      <c r="F1251">
        <v>26.118082000000001</v>
      </c>
      <c r="G1251">
        <v>0</v>
      </c>
      <c r="H1251">
        <v>0</v>
      </c>
      <c r="I1251">
        <v>0</v>
      </c>
      <c r="J1251">
        <v>31532</v>
      </c>
      <c r="K1251">
        <v>18991</v>
      </c>
      <c r="L1251">
        <v>0</v>
      </c>
      <c r="M1251">
        <v>0</v>
      </c>
      <c r="N1251">
        <v>19838.391539985008</v>
      </c>
      <c r="O1251">
        <v>0</v>
      </c>
      <c r="P1251">
        <v>0</v>
      </c>
      <c r="Q1251">
        <v>0</v>
      </c>
      <c r="R1251">
        <v>0</v>
      </c>
      <c r="S1251">
        <v>306.09079407231337</v>
      </c>
      <c r="T1251">
        <v>7520.0343757329629</v>
      </c>
      <c r="U1251">
        <v>0</v>
      </c>
      <c r="V1251">
        <v>58287.432822078787</v>
      </c>
      <c r="W1251">
        <v>0</v>
      </c>
      <c r="Y1251">
        <v>44035.260387816117</v>
      </c>
      <c r="Z1251">
        <v>57965.346022693433</v>
      </c>
    </row>
    <row r="1252" spans="1:26" x14ac:dyDescent="0.3">
      <c r="A1252" s="1">
        <v>1251</v>
      </c>
      <c r="B1252">
        <v>65006.90076311912</v>
      </c>
      <c r="C1252">
        <v>16903.2</v>
      </c>
      <c r="D1252">
        <v>23208.32643126222</v>
      </c>
      <c r="E1252">
        <v>0</v>
      </c>
      <c r="F1252">
        <v>150.03400999999999</v>
      </c>
      <c r="G1252">
        <v>0</v>
      </c>
      <c r="H1252">
        <v>0</v>
      </c>
      <c r="I1252">
        <v>0</v>
      </c>
      <c r="J1252">
        <v>31532</v>
      </c>
      <c r="K1252">
        <v>18991</v>
      </c>
      <c r="L1252">
        <v>0</v>
      </c>
      <c r="M1252">
        <v>0</v>
      </c>
      <c r="N1252">
        <v>18553.891368331311</v>
      </c>
      <c r="O1252">
        <v>0</v>
      </c>
      <c r="P1252">
        <v>0</v>
      </c>
      <c r="Q1252">
        <v>0</v>
      </c>
      <c r="R1252">
        <v>0</v>
      </c>
      <c r="S1252">
        <v>2171.6660004342139</v>
      </c>
      <c r="T1252">
        <v>5052.1023093775739</v>
      </c>
      <c r="U1252">
        <v>0</v>
      </c>
      <c r="V1252">
        <v>58287.432822078787</v>
      </c>
      <c r="W1252">
        <v>0</v>
      </c>
      <c r="Y1252">
        <v>44035.260387816117</v>
      </c>
      <c r="Z1252">
        <v>57965.346022693433</v>
      </c>
    </row>
    <row r="1253" spans="1:26" x14ac:dyDescent="0.3">
      <c r="A1253" s="1">
        <v>1252</v>
      </c>
      <c r="B1253">
        <v>64451.158611864332</v>
      </c>
      <c r="C1253">
        <v>16903.2</v>
      </c>
      <c r="D1253">
        <v>21596.183047457969</v>
      </c>
      <c r="E1253">
        <v>0</v>
      </c>
      <c r="F1253">
        <v>204.86872600000001</v>
      </c>
      <c r="G1253">
        <v>0</v>
      </c>
      <c r="H1253">
        <v>0</v>
      </c>
      <c r="I1253">
        <v>0</v>
      </c>
      <c r="J1253">
        <v>31532</v>
      </c>
      <c r="K1253">
        <v>18991</v>
      </c>
      <c r="L1253">
        <v>0</v>
      </c>
      <c r="M1253">
        <v>0</v>
      </c>
      <c r="N1253">
        <v>17554.835679267311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7221.2574823263258</v>
      </c>
      <c r="U1253">
        <v>0</v>
      </c>
      <c r="V1253">
        <v>58287.432822078787</v>
      </c>
      <c r="W1253">
        <v>0</v>
      </c>
      <c r="Y1253">
        <v>44035.260387816117</v>
      </c>
      <c r="Z1253">
        <v>57965.346022693433</v>
      </c>
    </row>
    <row r="1254" spans="1:26" x14ac:dyDescent="0.3">
      <c r="A1254" s="1">
        <v>1253</v>
      </c>
      <c r="B1254">
        <v>64193.875559784086</v>
      </c>
      <c r="C1254">
        <v>16903.2</v>
      </c>
      <c r="D1254">
        <v>21029.977476453689</v>
      </c>
      <c r="E1254">
        <v>0</v>
      </c>
      <c r="F1254">
        <v>216.96267900000001</v>
      </c>
      <c r="G1254">
        <v>0</v>
      </c>
      <c r="H1254">
        <v>0</v>
      </c>
      <c r="I1254">
        <v>0</v>
      </c>
      <c r="J1254">
        <v>31532</v>
      </c>
      <c r="K1254">
        <v>18991</v>
      </c>
      <c r="L1254">
        <v>0</v>
      </c>
      <c r="M1254">
        <v>0</v>
      </c>
      <c r="N1254">
        <v>17554.835679267311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6924.4289164022821</v>
      </c>
      <c r="U1254">
        <v>0</v>
      </c>
      <c r="V1254">
        <v>58287.432822078787</v>
      </c>
      <c r="W1254">
        <v>0</v>
      </c>
      <c r="Y1254">
        <v>44035.260387816117</v>
      </c>
      <c r="Z1254">
        <v>57965.346022693433</v>
      </c>
    </row>
    <row r="1255" spans="1:26" x14ac:dyDescent="0.3">
      <c r="A1255" s="1">
        <v>1254</v>
      </c>
      <c r="B1255">
        <v>65465.76134850191</v>
      </c>
      <c r="C1255">
        <v>16903.2</v>
      </c>
      <c r="D1255">
        <v>20323.683544968619</v>
      </c>
      <c r="E1255">
        <v>0</v>
      </c>
      <c r="F1255">
        <v>172.15116399999999</v>
      </c>
      <c r="G1255">
        <v>0</v>
      </c>
      <c r="H1255">
        <v>0</v>
      </c>
      <c r="I1255">
        <v>0</v>
      </c>
      <c r="J1255">
        <v>31159.59496476315</v>
      </c>
      <c r="K1255">
        <v>18991</v>
      </c>
      <c r="L1255">
        <v>0</v>
      </c>
      <c r="M1255">
        <v>0</v>
      </c>
      <c r="N1255">
        <v>21583.1390308054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500.72929442445462</v>
      </c>
      <c r="U1255">
        <v>0</v>
      </c>
      <c r="V1255">
        <v>58287.432822078787</v>
      </c>
      <c r="W1255">
        <v>0</v>
      </c>
      <c r="Y1255">
        <v>44035.260387816117</v>
      </c>
      <c r="Z1255">
        <v>57236.744201374531</v>
      </c>
    </row>
    <row r="1256" spans="1:26" x14ac:dyDescent="0.3">
      <c r="A1256" s="1">
        <v>1255</v>
      </c>
      <c r="B1256">
        <v>67176.021681321217</v>
      </c>
      <c r="C1256">
        <v>16903.2</v>
      </c>
      <c r="D1256">
        <v>20445.974477281321</v>
      </c>
      <c r="E1256">
        <v>6.9042591212765867</v>
      </c>
      <c r="F1256">
        <v>115.026584</v>
      </c>
      <c r="G1256">
        <v>0</v>
      </c>
      <c r="H1256">
        <v>0</v>
      </c>
      <c r="I1256">
        <v>0</v>
      </c>
      <c r="J1256">
        <v>31532</v>
      </c>
      <c r="K1256">
        <v>18991</v>
      </c>
      <c r="L1256">
        <v>0</v>
      </c>
      <c r="M1256">
        <v>0</v>
      </c>
      <c r="N1256">
        <v>20109.00942530053</v>
      </c>
      <c r="O1256">
        <v>0</v>
      </c>
      <c r="P1256">
        <v>0</v>
      </c>
      <c r="Q1256">
        <v>0</v>
      </c>
      <c r="R1256">
        <v>0</v>
      </c>
      <c r="S1256">
        <v>709.0742137808445</v>
      </c>
      <c r="T1256">
        <v>0</v>
      </c>
      <c r="U1256">
        <v>0</v>
      </c>
      <c r="V1256">
        <v>58287.432822078787</v>
      </c>
      <c r="W1256">
        <v>0</v>
      </c>
      <c r="Y1256">
        <v>44035.260387816117</v>
      </c>
      <c r="Z1256">
        <v>57965.346022693433</v>
      </c>
    </row>
    <row r="1257" spans="1:26" x14ac:dyDescent="0.3">
      <c r="A1257" s="1">
        <v>1256</v>
      </c>
      <c r="B1257">
        <v>69261.136749740603</v>
      </c>
      <c r="C1257">
        <v>16903.2</v>
      </c>
      <c r="D1257">
        <v>21001.964526102249</v>
      </c>
      <c r="E1257">
        <v>174.17644471590259</v>
      </c>
      <c r="F1257">
        <v>34.817112999999999</v>
      </c>
      <c r="G1257">
        <v>0</v>
      </c>
      <c r="H1257">
        <v>0</v>
      </c>
      <c r="I1257">
        <v>0</v>
      </c>
      <c r="J1257">
        <v>31532</v>
      </c>
      <c r="K1257">
        <v>18991</v>
      </c>
      <c r="L1257">
        <v>0</v>
      </c>
      <c r="M1257">
        <v>0</v>
      </c>
      <c r="N1257">
        <v>19376.021334077552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58287.432822078787</v>
      </c>
      <c r="W1257">
        <v>0</v>
      </c>
      <c r="Y1257">
        <v>44035.260387816117</v>
      </c>
      <c r="Z1257">
        <v>57965.346022693433</v>
      </c>
    </row>
    <row r="1258" spans="1:26" x14ac:dyDescent="0.3">
      <c r="A1258" s="1">
        <v>1257</v>
      </c>
      <c r="B1258">
        <v>72722.144758854629</v>
      </c>
      <c r="C1258">
        <v>16903.2</v>
      </c>
      <c r="D1258">
        <v>19680.529734042218</v>
      </c>
      <c r="E1258">
        <v>2532.2825322821841</v>
      </c>
      <c r="F1258">
        <v>25.765314</v>
      </c>
      <c r="G1258">
        <v>0</v>
      </c>
      <c r="H1258">
        <v>0</v>
      </c>
      <c r="I1258">
        <v>0</v>
      </c>
      <c r="J1258">
        <v>31532</v>
      </c>
      <c r="K1258">
        <v>18991</v>
      </c>
      <c r="L1258">
        <v>0</v>
      </c>
      <c r="M1258">
        <v>3835.838155619123</v>
      </c>
      <c r="N1258">
        <v>20778.470977088899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58287.432822078787</v>
      </c>
      <c r="W1258">
        <v>0</v>
      </c>
      <c r="Y1258">
        <v>44035.260387816117</v>
      </c>
      <c r="Z1258">
        <v>57965.346022693433</v>
      </c>
    </row>
    <row r="1259" spans="1:26" x14ac:dyDescent="0.3">
      <c r="A1259" s="1">
        <v>1258</v>
      </c>
      <c r="B1259">
        <v>79215.803714517009</v>
      </c>
      <c r="C1259">
        <v>16903.2</v>
      </c>
      <c r="D1259">
        <v>22848.19800160026</v>
      </c>
      <c r="E1259">
        <v>7306.7524369913763</v>
      </c>
      <c r="F1259">
        <v>230.79199600000001</v>
      </c>
      <c r="G1259">
        <v>0</v>
      </c>
      <c r="H1259">
        <v>0</v>
      </c>
      <c r="I1259">
        <v>0</v>
      </c>
      <c r="J1259">
        <v>31532</v>
      </c>
      <c r="K1259">
        <v>18991</v>
      </c>
      <c r="L1259">
        <v>0</v>
      </c>
      <c r="M1259">
        <v>4494.3052684880277</v>
      </c>
      <c r="N1259">
        <v>23090.443988562649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54025.390426946433</v>
      </c>
      <c r="W1259">
        <v>0</v>
      </c>
      <c r="Y1259">
        <v>44035.260387816117</v>
      </c>
      <c r="Z1259">
        <v>57965.346022693433</v>
      </c>
    </row>
    <row r="1260" spans="1:26" x14ac:dyDescent="0.3">
      <c r="A1260" s="1">
        <v>1259</v>
      </c>
      <c r="B1260">
        <v>81485.825707493626</v>
      </c>
      <c r="C1260">
        <v>16903.2</v>
      </c>
      <c r="D1260">
        <v>23898.3231560069</v>
      </c>
      <c r="E1260">
        <v>11278.03116478319</v>
      </c>
      <c r="F1260">
        <v>186.13135700000001</v>
      </c>
      <c r="G1260">
        <v>0</v>
      </c>
      <c r="H1260">
        <v>0</v>
      </c>
      <c r="I1260">
        <v>0</v>
      </c>
      <c r="J1260">
        <v>31532</v>
      </c>
      <c r="K1260">
        <v>18991</v>
      </c>
      <c r="L1260">
        <v>0</v>
      </c>
      <c r="M1260">
        <v>1787.584018266185</v>
      </c>
      <c r="N1260">
        <v>23090.443988562649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49031.71790640417</v>
      </c>
      <c r="W1260">
        <v>0</v>
      </c>
      <c r="Y1260">
        <v>44035.260387816117</v>
      </c>
      <c r="Z1260">
        <v>57965.346022693433</v>
      </c>
    </row>
    <row r="1261" spans="1:26" x14ac:dyDescent="0.3">
      <c r="A1261" s="1">
        <v>1260</v>
      </c>
      <c r="B1261">
        <v>82424.399193314661</v>
      </c>
      <c r="C1261">
        <v>16903.2</v>
      </c>
      <c r="D1261">
        <v>24216.947105324089</v>
      </c>
      <c r="E1261">
        <v>14168.732129673161</v>
      </c>
      <c r="F1261">
        <v>173.82744600000001</v>
      </c>
      <c r="G1261">
        <v>0</v>
      </c>
      <c r="H1261">
        <v>0</v>
      </c>
      <c r="I1261">
        <v>0</v>
      </c>
      <c r="J1261">
        <v>31532</v>
      </c>
      <c r="K1261">
        <v>18991</v>
      </c>
      <c r="L1261">
        <v>0</v>
      </c>
      <c r="M1261">
        <v>0</v>
      </c>
      <c r="N1261">
        <v>23090.443988562649</v>
      </c>
      <c r="O1261">
        <v>0</v>
      </c>
      <c r="P1261">
        <v>0</v>
      </c>
      <c r="Q1261">
        <v>0</v>
      </c>
      <c r="R1261">
        <v>0</v>
      </c>
      <c r="S1261">
        <v>470.86349911993972</v>
      </c>
      <c r="T1261">
        <v>0</v>
      </c>
      <c r="U1261">
        <v>0</v>
      </c>
      <c r="V1261">
        <v>47045.513441663963</v>
      </c>
      <c r="W1261">
        <v>0</v>
      </c>
      <c r="Y1261">
        <v>44035.260387816117</v>
      </c>
      <c r="Z1261">
        <v>57965.346022693433</v>
      </c>
    </row>
    <row r="1262" spans="1:26" x14ac:dyDescent="0.3">
      <c r="A1262" s="1">
        <v>1261</v>
      </c>
      <c r="B1262">
        <v>78372.074203153621</v>
      </c>
      <c r="C1262">
        <v>16903.2</v>
      </c>
      <c r="D1262">
        <v>22695.393937116551</v>
      </c>
      <c r="E1262">
        <v>14396.392812659729</v>
      </c>
      <c r="F1262">
        <v>27.294134</v>
      </c>
      <c r="G1262">
        <v>0</v>
      </c>
      <c r="H1262">
        <v>0</v>
      </c>
      <c r="I1262">
        <v>0</v>
      </c>
      <c r="J1262">
        <v>31532</v>
      </c>
      <c r="K1262">
        <v>18991</v>
      </c>
      <c r="L1262">
        <v>0</v>
      </c>
      <c r="M1262">
        <v>0</v>
      </c>
      <c r="N1262">
        <v>23090.443988562649</v>
      </c>
      <c r="O1262">
        <v>0</v>
      </c>
      <c r="P1262">
        <v>0</v>
      </c>
      <c r="Q1262">
        <v>0</v>
      </c>
      <c r="R1262">
        <v>0</v>
      </c>
      <c r="S1262">
        <v>1179.9377129007839</v>
      </c>
      <c r="T1262">
        <v>1902.824979159228</v>
      </c>
      <c r="U1262">
        <v>0</v>
      </c>
      <c r="V1262">
        <v>47045.513441663963</v>
      </c>
      <c r="W1262">
        <v>0</v>
      </c>
      <c r="Y1262">
        <v>44035.260387816117</v>
      </c>
      <c r="Z1262">
        <v>57965.346022693433</v>
      </c>
    </row>
    <row r="1263" spans="1:26" x14ac:dyDescent="0.3">
      <c r="A1263" s="1">
        <v>1262</v>
      </c>
      <c r="B1263">
        <v>77785.798845194193</v>
      </c>
      <c r="C1263">
        <v>16903.2</v>
      </c>
      <c r="D1263">
        <v>18853.05889365785</v>
      </c>
      <c r="E1263">
        <v>12180.01181560142</v>
      </c>
      <c r="F1263">
        <v>276.01002699999998</v>
      </c>
      <c r="G1263">
        <v>0</v>
      </c>
      <c r="H1263">
        <v>0</v>
      </c>
      <c r="I1263">
        <v>0</v>
      </c>
      <c r="J1263">
        <v>31532</v>
      </c>
      <c r="K1263">
        <v>18991</v>
      </c>
      <c r="L1263">
        <v>0</v>
      </c>
      <c r="M1263">
        <v>2140.9620974975701</v>
      </c>
      <c r="N1263">
        <v>23090.443988562649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47045.513441663963</v>
      </c>
      <c r="W1263">
        <v>0</v>
      </c>
      <c r="Y1263">
        <v>44035.260387816117</v>
      </c>
      <c r="Z1263">
        <v>57965.346022693433</v>
      </c>
    </row>
    <row r="1264" spans="1:26" x14ac:dyDescent="0.3">
      <c r="A1264" s="1">
        <v>1263</v>
      </c>
      <c r="B1264">
        <v>81245.405002399406</v>
      </c>
      <c r="C1264">
        <v>16903.2</v>
      </c>
      <c r="D1264">
        <v>14219.04008899291</v>
      </c>
      <c r="E1264">
        <v>7984.4922011494509</v>
      </c>
      <c r="F1264">
        <v>431.10556500000001</v>
      </c>
      <c r="G1264">
        <v>0</v>
      </c>
      <c r="H1264">
        <v>0</v>
      </c>
      <c r="I1264">
        <v>0</v>
      </c>
      <c r="J1264">
        <v>32486</v>
      </c>
      <c r="K1264">
        <v>18991</v>
      </c>
      <c r="L1264">
        <v>0</v>
      </c>
      <c r="M1264">
        <v>6700</v>
      </c>
      <c r="N1264">
        <v>16469.43285274295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44666.666666666657</v>
      </c>
      <c r="W1264">
        <v>0</v>
      </c>
      <c r="Y1264">
        <v>44035.260387816117</v>
      </c>
      <c r="Z1264">
        <v>59833.731845949253</v>
      </c>
    </row>
    <row r="1265" spans="1:26" x14ac:dyDescent="0.3">
      <c r="A1265" s="1">
        <v>1264</v>
      </c>
      <c r="B1265">
        <v>80516.005040321063</v>
      </c>
      <c r="C1265">
        <v>16903.2</v>
      </c>
      <c r="D1265">
        <v>14156.14839968171</v>
      </c>
      <c r="E1265">
        <v>4659.2944699518866</v>
      </c>
      <c r="F1265">
        <v>372.08129000000002</v>
      </c>
      <c r="G1265">
        <v>0</v>
      </c>
      <c r="H1265">
        <v>0</v>
      </c>
      <c r="I1265">
        <v>0</v>
      </c>
      <c r="J1265">
        <v>32486</v>
      </c>
      <c r="K1265">
        <v>18991</v>
      </c>
      <c r="L1265">
        <v>0</v>
      </c>
      <c r="M1265">
        <v>6700</v>
      </c>
      <c r="N1265">
        <v>13751.719119312531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37222.222222222219</v>
      </c>
      <c r="W1265">
        <v>0</v>
      </c>
      <c r="Y1265">
        <v>44035.260387816117</v>
      </c>
      <c r="Z1265">
        <v>59833.731845949253</v>
      </c>
    </row>
    <row r="1266" spans="1:26" x14ac:dyDescent="0.3">
      <c r="A1266" s="1">
        <v>1265</v>
      </c>
      <c r="B1266">
        <v>79857.861995117099</v>
      </c>
      <c r="C1266">
        <v>16903.2</v>
      </c>
      <c r="D1266">
        <v>14568.582447365119</v>
      </c>
      <c r="E1266">
        <v>2247.6089108359829</v>
      </c>
      <c r="F1266">
        <v>268.59626400000002</v>
      </c>
      <c r="G1266">
        <v>0</v>
      </c>
      <c r="H1266">
        <v>0</v>
      </c>
      <c r="I1266">
        <v>0</v>
      </c>
      <c r="J1266">
        <v>32486</v>
      </c>
      <c r="K1266">
        <v>18991</v>
      </c>
      <c r="L1266">
        <v>0</v>
      </c>
      <c r="M1266">
        <v>6700</v>
      </c>
      <c r="N1266">
        <v>12307.125627084009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29777.777777777781</v>
      </c>
      <c r="W1266">
        <v>0</v>
      </c>
      <c r="Y1266">
        <v>44035.260387816117</v>
      </c>
      <c r="Z1266">
        <v>59833.731845949253</v>
      </c>
    </row>
    <row r="1267" spans="1:26" x14ac:dyDescent="0.3">
      <c r="A1267" s="1">
        <v>1266</v>
      </c>
      <c r="B1267">
        <v>78675.10118949601</v>
      </c>
      <c r="C1267">
        <v>16903.2</v>
      </c>
      <c r="D1267">
        <v>15094.39966522426</v>
      </c>
      <c r="E1267">
        <v>227.67496797841781</v>
      </c>
      <c r="F1267">
        <v>257.05435799999998</v>
      </c>
      <c r="G1267">
        <v>0</v>
      </c>
      <c r="H1267">
        <v>0</v>
      </c>
      <c r="I1267">
        <v>0</v>
      </c>
      <c r="J1267">
        <v>32486</v>
      </c>
      <c r="K1267">
        <v>18991</v>
      </c>
      <c r="L1267">
        <v>0</v>
      </c>
      <c r="M1267">
        <v>6700</v>
      </c>
      <c r="N1267">
        <v>11984.227801706669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22333.333333333328</v>
      </c>
      <c r="W1267">
        <v>0</v>
      </c>
      <c r="Y1267">
        <v>44035.260387816117</v>
      </c>
      <c r="Z1267">
        <v>59833.731845949253</v>
      </c>
    </row>
    <row r="1268" spans="1:26" x14ac:dyDescent="0.3">
      <c r="A1268" s="1">
        <v>1267</v>
      </c>
      <c r="B1268">
        <v>76237.033789700712</v>
      </c>
      <c r="C1268">
        <v>16903.2</v>
      </c>
      <c r="D1268">
        <v>18660.42449930654</v>
      </c>
      <c r="E1268">
        <v>8.1037376297650692</v>
      </c>
      <c r="F1268">
        <v>204.83720299999999</v>
      </c>
      <c r="G1268">
        <v>0</v>
      </c>
      <c r="H1268">
        <v>0</v>
      </c>
      <c r="I1268">
        <v>0</v>
      </c>
      <c r="J1268">
        <v>32486</v>
      </c>
      <c r="K1268">
        <v>18991</v>
      </c>
      <c r="L1268">
        <v>0</v>
      </c>
      <c r="M1268">
        <v>6700</v>
      </c>
      <c r="N1268">
        <v>17716.531650235589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14888.888888888891</v>
      </c>
      <c r="W1268">
        <v>0</v>
      </c>
      <c r="Y1268">
        <v>44035.260387816117</v>
      </c>
      <c r="Z1268">
        <v>59833.731845949253</v>
      </c>
    </row>
    <row r="1269" spans="1:26" x14ac:dyDescent="0.3">
      <c r="A1269" s="1">
        <v>1268</v>
      </c>
      <c r="B1269">
        <v>74772.32321858556</v>
      </c>
      <c r="C1269">
        <v>16903.2</v>
      </c>
      <c r="D1269">
        <v>22223.817445254499</v>
      </c>
      <c r="E1269">
        <v>0</v>
      </c>
      <c r="F1269">
        <v>117.242717</v>
      </c>
      <c r="G1269">
        <v>0</v>
      </c>
      <c r="H1269">
        <v>0</v>
      </c>
      <c r="I1269">
        <v>0</v>
      </c>
      <c r="J1269">
        <v>32486</v>
      </c>
      <c r="K1269">
        <v>18991</v>
      </c>
      <c r="L1269">
        <v>0</v>
      </c>
      <c r="M1269">
        <v>6700</v>
      </c>
      <c r="N1269">
        <v>22648.936943668941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7444.4444444444443</v>
      </c>
      <c r="W1269">
        <v>0</v>
      </c>
      <c r="Y1269">
        <v>44035.260387816117</v>
      </c>
      <c r="Z1269">
        <v>59833.731845949253</v>
      </c>
    </row>
    <row r="1270" spans="1:26" x14ac:dyDescent="0.3">
      <c r="A1270" s="1">
        <v>1269</v>
      </c>
      <c r="B1270">
        <v>71123.599601830836</v>
      </c>
      <c r="C1270">
        <v>16903.2</v>
      </c>
      <c r="D1270">
        <v>28448.921976296369</v>
      </c>
      <c r="E1270">
        <v>0</v>
      </c>
      <c r="F1270">
        <v>40.669139999999999</v>
      </c>
      <c r="G1270">
        <v>0</v>
      </c>
      <c r="H1270">
        <v>0</v>
      </c>
      <c r="I1270">
        <v>0</v>
      </c>
      <c r="J1270">
        <v>31532</v>
      </c>
      <c r="K1270">
        <v>18991</v>
      </c>
      <c r="L1270">
        <v>0</v>
      </c>
      <c r="M1270">
        <v>0</v>
      </c>
      <c r="N1270">
        <v>23090.443988562649</v>
      </c>
      <c r="O1270">
        <v>0</v>
      </c>
      <c r="P1270">
        <v>0</v>
      </c>
      <c r="Q1270">
        <v>0</v>
      </c>
      <c r="R1270">
        <v>0</v>
      </c>
      <c r="S1270">
        <v>1701.747525902879</v>
      </c>
      <c r="T1270">
        <v>0</v>
      </c>
      <c r="U1270">
        <v>0</v>
      </c>
      <c r="V1270">
        <v>0</v>
      </c>
      <c r="W1270">
        <v>0</v>
      </c>
      <c r="Y1270">
        <v>44035.260387816117</v>
      </c>
      <c r="Z1270">
        <v>57965.346022693433</v>
      </c>
    </row>
    <row r="1271" spans="1:26" x14ac:dyDescent="0.3">
      <c r="A1271" s="1">
        <v>1270</v>
      </c>
      <c r="B1271">
        <v>69229.682473885667</v>
      </c>
      <c r="C1271">
        <v>16903.2</v>
      </c>
      <c r="D1271">
        <v>33062.693678428477</v>
      </c>
      <c r="E1271">
        <v>0</v>
      </c>
      <c r="F1271">
        <v>35.641044000000001</v>
      </c>
      <c r="G1271">
        <v>0</v>
      </c>
      <c r="H1271">
        <v>0</v>
      </c>
      <c r="I1271">
        <v>0</v>
      </c>
      <c r="J1271">
        <v>31532</v>
      </c>
      <c r="K1271">
        <v>18991</v>
      </c>
      <c r="L1271">
        <v>0</v>
      </c>
      <c r="M1271">
        <v>0</v>
      </c>
      <c r="N1271">
        <v>23090.443988562649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8204.4082599801513</v>
      </c>
      <c r="U1271">
        <v>0</v>
      </c>
      <c r="V1271">
        <v>0</v>
      </c>
      <c r="W1271">
        <v>0</v>
      </c>
      <c r="Y1271">
        <v>44035.260387816117</v>
      </c>
      <c r="Z1271">
        <v>57965.346022693433</v>
      </c>
    </row>
    <row r="1272" spans="1:26" x14ac:dyDescent="0.3">
      <c r="A1272" s="1">
        <v>1271</v>
      </c>
      <c r="B1272">
        <v>68520.759106036989</v>
      </c>
      <c r="C1272">
        <v>16903.2</v>
      </c>
      <c r="D1272">
        <v>33314.804032254942</v>
      </c>
      <c r="E1272">
        <v>0</v>
      </c>
      <c r="F1272">
        <v>62.549430999999998</v>
      </c>
      <c r="G1272">
        <v>0</v>
      </c>
      <c r="H1272">
        <v>0</v>
      </c>
      <c r="I1272">
        <v>0</v>
      </c>
      <c r="J1272">
        <v>31532</v>
      </c>
      <c r="K1272">
        <v>18991</v>
      </c>
      <c r="L1272">
        <v>0</v>
      </c>
      <c r="M1272">
        <v>0</v>
      </c>
      <c r="N1272">
        <v>23090.443988562649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9192.3503686552831</v>
      </c>
      <c r="U1272">
        <v>0</v>
      </c>
      <c r="V1272">
        <v>0</v>
      </c>
      <c r="W1272">
        <v>0</v>
      </c>
      <c r="Y1272">
        <v>44035.260387816117</v>
      </c>
      <c r="Z1272">
        <v>57965.346022693433</v>
      </c>
    </row>
    <row r="1273" spans="1:26" x14ac:dyDescent="0.3">
      <c r="A1273" s="1">
        <v>1272</v>
      </c>
      <c r="B1273">
        <v>68665.445586864924</v>
      </c>
      <c r="C1273">
        <v>16903.2</v>
      </c>
      <c r="D1273">
        <v>33982.345408031491</v>
      </c>
      <c r="E1273">
        <v>0</v>
      </c>
      <c r="F1273">
        <v>148.26305099999999</v>
      </c>
      <c r="G1273">
        <v>0</v>
      </c>
      <c r="H1273">
        <v>0</v>
      </c>
      <c r="I1273">
        <v>0</v>
      </c>
      <c r="J1273">
        <v>31532</v>
      </c>
      <c r="K1273">
        <v>18991</v>
      </c>
      <c r="L1273">
        <v>0</v>
      </c>
      <c r="M1273">
        <v>0</v>
      </c>
      <c r="N1273">
        <v>23090.443988562649</v>
      </c>
      <c r="O1273">
        <v>0</v>
      </c>
      <c r="P1273">
        <v>0</v>
      </c>
      <c r="Q1273">
        <v>0</v>
      </c>
      <c r="R1273">
        <v>0</v>
      </c>
      <c r="S1273">
        <v>9800.9188836039139</v>
      </c>
      <c r="T1273">
        <v>0</v>
      </c>
      <c r="U1273">
        <v>0</v>
      </c>
      <c r="V1273">
        <v>0</v>
      </c>
      <c r="W1273">
        <v>0</v>
      </c>
      <c r="Y1273">
        <v>44035.260387816117</v>
      </c>
      <c r="Z1273">
        <v>57965.346022693433</v>
      </c>
    </row>
    <row r="1274" spans="1:26" x14ac:dyDescent="0.3">
      <c r="A1274" s="1">
        <v>1273</v>
      </c>
      <c r="B1274">
        <v>68674.598102358243</v>
      </c>
      <c r="C1274">
        <v>16903.2</v>
      </c>
      <c r="D1274">
        <v>35181.737210449421</v>
      </c>
      <c r="E1274">
        <v>0</v>
      </c>
      <c r="F1274">
        <v>26.453714000000002</v>
      </c>
      <c r="G1274">
        <v>0</v>
      </c>
      <c r="H1274">
        <v>0</v>
      </c>
      <c r="I1274">
        <v>0</v>
      </c>
      <c r="J1274">
        <v>31532</v>
      </c>
      <c r="K1274">
        <v>18991</v>
      </c>
      <c r="L1274">
        <v>0</v>
      </c>
      <c r="M1274">
        <v>0</v>
      </c>
      <c r="N1274">
        <v>22978.280848471859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10981.51197361933</v>
      </c>
      <c r="U1274">
        <v>0</v>
      </c>
      <c r="V1274">
        <v>0</v>
      </c>
      <c r="W1274">
        <v>0</v>
      </c>
      <c r="Y1274">
        <v>44035.260387816117</v>
      </c>
      <c r="Z1274">
        <v>57965.346022693433</v>
      </c>
    </row>
    <row r="1275" spans="1:26" x14ac:dyDescent="0.3">
      <c r="A1275" s="1">
        <v>1274</v>
      </c>
      <c r="B1275">
        <v>65415.472042526293</v>
      </c>
      <c r="C1275">
        <v>16903.2</v>
      </c>
      <c r="D1275">
        <v>37363.809855697793</v>
      </c>
      <c r="E1275">
        <v>0</v>
      </c>
      <c r="F1275">
        <v>27.210930999999999</v>
      </c>
      <c r="G1275">
        <v>0</v>
      </c>
      <c r="H1275">
        <v>0</v>
      </c>
      <c r="I1275">
        <v>0</v>
      </c>
      <c r="J1275">
        <v>31532</v>
      </c>
      <c r="K1275">
        <v>18991</v>
      </c>
      <c r="L1275">
        <v>0</v>
      </c>
      <c r="M1275">
        <v>0</v>
      </c>
      <c r="N1275">
        <v>21408.336194228439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17993.41254994307</v>
      </c>
      <c r="U1275">
        <v>0</v>
      </c>
      <c r="V1275">
        <v>0</v>
      </c>
      <c r="W1275">
        <v>0</v>
      </c>
      <c r="Y1275">
        <v>44035.260387816117</v>
      </c>
      <c r="Z1275">
        <v>57965.346022693433</v>
      </c>
    </row>
    <row r="1276" spans="1:26" x14ac:dyDescent="0.3">
      <c r="A1276" s="1">
        <v>1275</v>
      </c>
      <c r="B1276">
        <v>65154.924656788193</v>
      </c>
      <c r="C1276">
        <v>16903.2</v>
      </c>
      <c r="D1276">
        <v>38749.838617368361</v>
      </c>
      <c r="E1276">
        <v>0</v>
      </c>
      <c r="F1276">
        <v>68.342317000000008</v>
      </c>
      <c r="G1276">
        <v>0</v>
      </c>
      <c r="H1276">
        <v>0</v>
      </c>
      <c r="I1276">
        <v>0</v>
      </c>
      <c r="J1276">
        <v>31006</v>
      </c>
      <c r="K1276">
        <v>18991</v>
      </c>
      <c r="L1276">
        <v>0</v>
      </c>
      <c r="M1276">
        <v>0</v>
      </c>
      <c r="N1276">
        <v>21149.0206615389</v>
      </c>
      <c r="O1276">
        <v>0</v>
      </c>
      <c r="P1276">
        <v>0</v>
      </c>
      <c r="Q1276">
        <v>0</v>
      </c>
      <c r="R1276">
        <v>0</v>
      </c>
      <c r="S1276">
        <v>904.51560883422985</v>
      </c>
      <c r="T1276">
        <v>18509.920007207042</v>
      </c>
      <c r="U1276">
        <v>0</v>
      </c>
      <c r="V1276">
        <v>0</v>
      </c>
      <c r="W1276">
        <v>0</v>
      </c>
      <c r="Y1276">
        <v>44035.260387816117</v>
      </c>
      <c r="Z1276">
        <v>56936.23921222832</v>
      </c>
    </row>
    <row r="1277" spans="1:26" x14ac:dyDescent="0.3">
      <c r="A1277" s="1">
        <v>1276</v>
      </c>
      <c r="B1277">
        <v>64534.270864825688</v>
      </c>
      <c r="C1277">
        <v>16903.2</v>
      </c>
      <c r="D1277">
        <v>39322.006749661938</v>
      </c>
      <c r="E1277">
        <v>0</v>
      </c>
      <c r="F1277">
        <v>187.85021499999999</v>
      </c>
      <c r="G1277">
        <v>0</v>
      </c>
      <c r="H1277">
        <v>0</v>
      </c>
      <c r="I1277">
        <v>0</v>
      </c>
      <c r="J1277">
        <v>31006</v>
      </c>
      <c r="K1277">
        <v>18991</v>
      </c>
      <c r="L1277">
        <v>0</v>
      </c>
      <c r="M1277">
        <v>0</v>
      </c>
      <c r="N1277">
        <v>23090.443988562649</v>
      </c>
      <c r="O1277">
        <v>0</v>
      </c>
      <c r="P1277">
        <v>0</v>
      </c>
      <c r="Q1277">
        <v>0</v>
      </c>
      <c r="R1277">
        <v>0</v>
      </c>
      <c r="S1277">
        <v>275.42210406655431</v>
      </c>
      <c r="T1277">
        <v>18509.920007207042</v>
      </c>
      <c r="U1277">
        <v>0</v>
      </c>
      <c r="V1277">
        <v>0</v>
      </c>
      <c r="W1277">
        <v>0</v>
      </c>
      <c r="Y1277">
        <v>44035.260387816117</v>
      </c>
      <c r="Z1277">
        <v>56936.23921222832</v>
      </c>
    </row>
    <row r="1278" spans="1:26" x14ac:dyDescent="0.3">
      <c r="A1278" s="1">
        <v>1277</v>
      </c>
      <c r="B1278">
        <v>64989.573155212151</v>
      </c>
      <c r="C1278">
        <v>16903.2</v>
      </c>
      <c r="D1278">
        <v>39762.942554754693</v>
      </c>
      <c r="E1278">
        <v>0</v>
      </c>
      <c r="F1278">
        <v>226.69625500000001</v>
      </c>
      <c r="G1278">
        <v>0</v>
      </c>
      <c r="H1278">
        <v>0</v>
      </c>
      <c r="I1278">
        <v>0</v>
      </c>
      <c r="J1278">
        <v>31006</v>
      </c>
      <c r="K1278">
        <v>16991</v>
      </c>
      <c r="L1278">
        <v>0</v>
      </c>
      <c r="M1278">
        <v>0</v>
      </c>
      <c r="N1278">
        <v>21390.3456473355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18509.920007207042</v>
      </c>
      <c r="U1278">
        <v>0</v>
      </c>
      <c r="V1278">
        <v>0</v>
      </c>
      <c r="W1278">
        <v>0</v>
      </c>
      <c r="Y1278">
        <v>38983.303827921023</v>
      </c>
      <c r="Z1278">
        <v>56936.23921222832</v>
      </c>
    </row>
    <row r="1279" spans="1:26" x14ac:dyDescent="0.3">
      <c r="A1279" s="1">
        <v>1278</v>
      </c>
      <c r="B1279">
        <v>65747.284396536648</v>
      </c>
      <c r="C1279">
        <v>16903.2</v>
      </c>
      <c r="D1279">
        <v>40269.116428790083</v>
      </c>
      <c r="E1279">
        <v>0</v>
      </c>
      <c r="F1279">
        <v>209.46676600000001</v>
      </c>
      <c r="G1279">
        <v>0</v>
      </c>
      <c r="H1279">
        <v>0</v>
      </c>
      <c r="I1279">
        <v>0</v>
      </c>
      <c r="J1279">
        <v>31006</v>
      </c>
      <c r="K1279">
        <v>14991</v>
      </c>
      <c r="L1279">
        <v>0</v>
      </c>
      <c r="M1279">
        <v>0</v>
      </c>
      <c r="N1279">
        <v>19121.578791046391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18509.920007207042</v>
      </c>
      <c r="U1279">
        <v>0</v>
      </c>
      <c r="V1279">
        <v>0</v>
      </c>
      <c r="W1279">
        <v>0</v>
      </c>
      <c r="Y1279">
        <v>34166.558197395098</v>
      </c>
      <c r="Z1279">
        <v>56936.23921222832</v>
      </c>
    </row>
    <row r="1280" spans="1:26" x14ac:dyDescent="0.3">
      <c r="A1280" s="1">
        <v>1279</v>
      </c>
      <c r="B1280">
        <v>67489.775150025918</v>
      </c>
      <c r="C1280">
        <v>16903.2</v>
      </c>
      <c r="D1280">
        <v>39291.816059142911</v>
      </c>
      <c r="E1280">
        <v>13.778719442367899</v>
      </c>
      <c r="F1280">
        <v>165.92667399999999</v>
      </c>
      <c r="G1280">
        <v>0</v>
      </c>
      <c r="H1280">
        <v>0</v>
      </c>
      <c r="I1280">
        <v>0</v>
      </c>
      <c r="J1280">
        <v>31532</v>
      </c>
      <c r="K1280">
        <v>12991</v>
      </c>
      <c r="L1280">
        <v>0</v>
      </c>
      <c r="M1280">
        <v>0</v>
      </c>
      <c r="N1280">
        <v>19642.725899177469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13765.220403381891</v>
      </c>
      <c r="U1280">
        <v>0</v>
      </c>
      <c r="V1280">
        <v>0</v>
      </c>
      <c r="W1280">
        <v>0</v>
      </c>
      <c r="Y1280">
        <v>29503.764152416072</v>
      </c>
      <c r="Z1280">
        <v>57965.346022693433</v>
      </c>
    </row>
    <row r="1281" spans="1:26" x14ac:dyDescent="0.3">
      <c r="A1281" s="1">
        <v>1280</v>
      </c>
      <c r="B1281">
        <v>68520.515124361424</v>
      </c>
      <c r="C1281">
        <v>16903.2</v>
      </c>
      <c r="D1281">
        <v>41572.639662098838</v>
      </c>
      <c r="E1281">
        <v>2779.5830822238599</v>
      </c>
      <c r="F1281">
        <v>81.366892000000007</v>
      </c>
      <c r="G1281">
        <v>0</v>
      </c>
      <c r="H1281">
        <v>0</v>
      </c>
      <c r="I1281">
        <v>0</v>
      </c>
      <c r="J1281">
        <v>31006</v>
      </c>
      <c r="K1281">
        <v>10991</v>
      </c>
      <c r="L1281">
        <v>0</v>
      </c>
      <c r="M1281">
        <v>0</v>
      </c>
      <c r="N1281">
        <v>23090.443988562649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11722.830523398619</v>
      </c>
      <c r="U1281">
        <v>0</v>
      </c>
      <c r="V1281">
        <v>0</v>
      </c>
      <c r="W1281">
        <v>0</v>
      </c>
      <c r="Y1281">
        <v>24939.20233705072</v>
      </c>
      <c r="Z1281">
        <v>56936.23921222832</v>
      </c>
    </row>
    <row r="1282" spans="1:26" x14ac:dyDescent="0.3">
      <c r="A1282" s="1">
        <v>1281</v>
      </c>
      <c r="B1282">
        <v>72558.848744585019</v>
      </c>
      <c r="C1282">
        <v>16903.2</v>
      </c>
      <c r="D1282">
        <v>44019.566271658172</v>
      </c>
      <c r="E1282">
        <v>30024.278182943071</v>
      </c>
      <c r="F1282">
        <v>30.333373999999999</v>
      </c>
      <c r="G1282">
        <v>0</v>
      </c>
      <c r="H1282">
        <v>0</v>
      </c>
      <c r="I1282">
        <v>0</v>
      </c>
      <c r="J1282">
        <v>14190.83491175348</v>
      </c>
      <c r="K1282">
        <v>8991</v>
      </c>
      <c r="L1282">
        <v>0</v>
      </c>
      <c r="M1282">
        <v>0</v>
      </c>
      <c r="N1282">
        <v>23090.443988562649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18509.920007207042</v>
      </c>
      <c r="U1282">
        <v>0</v>
      </c>
      <c r="V1282">
        <v>0</v>
      </c>
      <c r="W1282">
        <v>0</v>
      </c>
      <c r="Y1282">
        <v>20407.792920614211</v>
      </c>
      <c r="Z1282">
        <v>25376.73962334606</v>
      </c>
    </row>
    <row r="1283" spans="1:26" x14ac:dyDescent="0.3">
      <c r="A1283" s="1">
        <v>1282</v>
      </c>
      <c r="B1283">
        <v>77312.610990662884</v>
      </c>
      <c r="C1283">
        <v>16903.2</v>
      </c>
      <c r="D1283">
        <v>46243.355332309497</v>
      </c>
      <c r="E1283">
        <v>84337.406945265029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6991</v>
      </c>
      <c r="L1283">
        <v>0</v>
      </c>
      <c r="M1283">
        <v>0</v>
      </c>
      <c r="N1283">
        <v>23090.443988562649</v>
      </c>
      <c r="O1283">
        <v>0</v>
      </c>
      <c r="P1283">
        <v>6700</v>
      </c>
      <c r="Q1283">
        <v>0</v>
      </c>
      <c r="R1283">
        <v>0</v>
      </c>
      <c r="S1283">
        <v>0</v>
      </c>
      <c r="T1283">
        <v>47622.523178349024</v>
      </c>
      <c r="U1283">
        <v>0</v>
      </c>
      <c r="V1283">
        <v>0</v>
      </c>
      <c r="W1283">
        <v>0</v>
      </c>
      <c r="Y1283">
        <v>15852.661258697741</v>
      </c>
      <c r="Z1283">
        <v>0</v>
      </c>
    </row>
    <row r="1284" spans="1:26" x14ac:dyDescent="0.3">
      <c r="A1284" s="1">
        <v>1283</v>
      </c>
      <c r="B1284">
        <v>78157.843028092786</v>
      </c>
      <c r="C1284">
        <v>16903.2</v>
      </c>
      <c r="D1284">
        <v>45296.020345558019</v>
      </c>
      <c r="E1284">
        <v>128857.4405040649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4991</v>
      </c>
      <c r="L1284">
        <v>0</v>
      </c>
      <c r="M1284">
        <v>0</v>
      </c>
      <c r="N1284">
        <v>30019.486145344628</v>
      </c>
      <c r="O1284">
        <v>0</v>
      </c>
      <c r="P1284">
        <v>6700</v>
      </c>
      <c r="Q1284">
        <v>8872.8905412750464</v>
      </c>
      <c r="R1284">
        <v>0</v>
      </c>
      <c r="S1284">
        <v>7799.5855050730352</v>
      </c>
      <c r="T1284">
        <v>64672.788388837391</v>
      </c>
      <c r="U1284">
        <v>0</v>
      </c>
      <c r="V1284">
        <v>6030</v>
      </c>
      <c r="W1284">
        <v>0</v>
      </c>
      <c r="Y1284">
        <v>11308.132198717431</v>
      </c>
      <c r="Z1284">
        <v>0</v>
      </c>
    </row>
    <row r="1285" spans="1:26" x14ac:dyDescent="0.3">
      <c r="A1285" s="1">
        <v>1284</v>
      </c>
      <c r="B1285">
        <v>77507.350458270696</v>
      </c>
      <c r="C1285">
        <v>16903.2</v>
      </c>
      <c r="D1285">
        <v>45131.395731579083</v>
      </c>
      <c r="E1285">
        <v>162313.48906223109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2991</v>
      </c>
      <c r="L1285">
        <v>0</v>
      </c>
      <c r="M1285">
        <v>0</v>
      </c>
      <c r="N1285">
        <v>23090.443988562649</v>
      </c>
      <c r="O1285">
        <v>0</v>
      </c>
      <c r="P1285">
        <v>6700</v>
      </c>
      <c r="Q1285">
        <v>8872.8905412750464</v>
      </c>
      <c r="R1285">
        <v>0</v>
      </c>
      <c r="S1285">
        <v>14780.011871825231</v>
      </c>
      <c r="T1285">
        <v>64672.788388837391</v>
      </c>
      <c r="U1285">
        <v>31855.663114039129</v>
      </c>
      <c r="V1285">
        <v>12060</v>
      </c>
      <c r="W1285">
        <v>0</v>
      </c>
      <c r="Y1285">
        <v>6792.0511255199144</v>
      </c>
      <c r="Z1285">
        <v>0</v>
      </c>
    </row>
    <row r="1286" spans="1:26" x14ac:dyDescent="0.3">
      <c r="A1286" s="1">
        <v>1285</v>
      </c>
      <c r="B1286">
        <v>73380.044172327151</v>
      </c>
      <c r="C1286">
        <v>16903.2</v>
      </c>
      <c r="D1286">
        <v>43538.412477822858</v>
      </c>
      <c r="E1286">
        <v>174234.6423870727</v>
      </c>
      <c r="F1286">
        <v>36.587181000000001</v>
      </c>
      <c r="G1286">
        <v>0</v>
      </c>
      <c r="H1286">
        <v>0</v>
      </c>
      <c r="I1286">
        <v>0</v>
      </c>
      <c r="J1286">
        <v>0</v>
      </c>
      <c r="K1286">
        <v>991</v>
      </c>
      <c r="L1286">
        <v>0</v>
      </c>
      <c r="M1286">
        <v>0</v>
      </c>
      <c r="N1286">
        <v>23090.443988562649</v>
      </c>
      <c r="O1286">
        <v>0</v>
      </c>
      <c r="P1286">
        <v>6700</v>
      </c>
      <c r="Q1286">
        <v>8872.8905412750464</v>
      </c>
      <c r="R1286">
        <v>0</v>
      </c>
      <c r="S1286">
        <v>14663.528168366691</v>
      </c>
      <c r="T1286">
        <v>64672.788388837391</v>
      </c>
      <c r="U1286">
        <v>44324.146786526631</v>
      </c>
      <c r="V1286">
        <v>18090</v>
      </c>
      <c r="W1286">
        <v>0</v>
      </c>
      <c r="Y1286">
        <v>2245.313365844308</v>
      </c>
      <c r="Z1286">
        <v>0</v>
      </c>
    </row>
    <row r="1287" spans="1:26" x14ac:dyDescent="0.3">
      <c r="A1287" s="1">
        <v>1286</v>
      </c>
      <c r="B1287">
        <v>72089.751200626866</v>
      </c>
      <c r="C1287">
        <v>16903.2</v>
      </c>
      <c r="D1287">
        <v>41276.287075190739</v>
      </c>
      <c r="E1287">
        <v>171086.0096126679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55279.712182404561</v>
      </c>
      <c r="O1287">
        <v>0</v>
      </c>
      <c r="P1287">
        <v>6700</v>
      </c>
      <c r="Q1287">
        <v>8872.8905412750464</v>
      </c>
      <c r="R1287">
        <v>0</v>
      </c>
      <c r="S1287">
        <v>13637.91958858923</v>
      </c>
      <c r="T1287">
        <v>64672.788388837391</v>
      </c>
      <c r="U1287">
        <v>8280.1385651255368</v>
      </c>
      <c r="V1287">
        <v>24120</v>
      </c>
      <c r="W1287">
        <v>0</v>
      </c>
      <c r="Y1287">
        <v>0</v>
      </c>
      <c r="Z1287">
        <v>0</v>
      </c>
    </row>
    <row r="1288" spans="1:26" x14ac:dyDescent="0.3">
      <c r="A1288" s="1">
        <v>1287</v>
      </c>
      <c r="B1288">
        <v>74637.573335455396</v>
      </c>
      <c r="C1288">
        <v>16903.2</v>
      </c>
      <c r="D1288">
        <v>40438.772720833593</v>
      </c>
      <c r="E1288">
        <v>152912.6632675211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2000</v>
      </c>
      <c r="L1288">
        <v>0</v>
      </c>
      <c r="M1288">
        <v>0</v>
      </c>
      <c r="N1288">
        <v>57563.045792786826</v>
      </c>
      <c r="O1288">
        <v>0</v>
      </c>
      <c r="P1288">
        <v>6700</v>
      </c>
      <c r="Q1288">
        <v>8872.8905412750464</v>
      </c>
      <c r="R1288">
        <v>0</v>
      </c>
      <c r="S1288">
        <v>0</v>
      </c>
      <c r="T1288">
        <v>64672.788388837391</v>
      </c>
      <c r="U1288">
        <v>0</v>
      </c>
      <c r="V1288">
        <v>30150</v>
      </c>
      <c r="W1288">
        <v>0</v>
      </c>
      <c r="Y1288">
        <v>4552.6466241116796</v>
      </c>
      <c r="Z1288">
        <v>0</v>
      </c>
    </row>
    <row r="1289" spans="1:26" x14ac:dyDescent="0.3">
      <c r="A1289" s="1">
        <v>1288</v>
      </c>
      <c r="B1289">
        <v>74294.850120432719</v>
      </c>
      <c r="C1289">
        <v>16903.2</v>
      </c>
      <c r="D1289">
        <v>39694.031952240213</v>
      </c>
      <c r="E1289">
        <v>118273.6153981751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4000</v>
      </c>
      <c r="L1289">
        <v>0</v>
      </c>
      <c r="M1289">
        <v>0</v>
      </c>
      <c r="N1289">
        <v>23090.443988562649</v>
      </c>
      <c r="O1289">
        <v>0</v>
      </c>
      <c r="P1289">
        <v>6700</v>
      </c>
      <c r="Q1289">
        <v>8872.8905412750464</v>
      </c>
      <c r="R1289">
        <v>0</v>
      </c>
      <c r="S1289">
        <v>0</v>
      </c>
      <c r="T1289">
        <v>64672.788388837391</v>
      </c>
      <c r="U1289">
        <v>1467.650744307477</v>
      </c>
      <c r="V1289">
        <v>36180</v>
      </c>
      <c r="W1289">
        <v>0</v>
      </c>
      <c r="Y1289">
        <v>9094.8783487945566</v>
      </c>
      <c r="Z1289">
        <v>0</v>
      </c>
    </row>
    <row r="1290" spans="1:26" x14ac:dyDescent="0.3">
      <c r="A1290" s="1">
        <v>1289</v>
      </c>
      <c r="B1290">
        <v>74778.904794890928</v>
      </c>
      <c r="C1290">
        <v>16903.2</v>
      </c>
      <c r="D1290">
        <v>39385.654222005367</v>
      </c>
      <c r="E1290">
        <v>65565.6172864783</v>
      </c>
      <c r="F1290">
        <v>250.61667199999999</v>
      </c>
      <c r="G1290">
        <v>0</v>
      </c>
      <c r="H1290">
        <v>0</v>
      </c>
      <c r="I1290">
        <v>0</v>
      </c>
      <c r="J1290">
        <v>0</v>
      </c>
      <c r="K1290">
        <v>6000</v>
      </c>
      <c r="L1290">
        <v>0</v>
      </c>
      <c r="M1290">
        <v>0</v>
      </c>
      <c r="N1290">
        <v>23090.443988562649</v>
      </c>
      <c r="O1290">
        <v>0</v>
      </c>
      <c r="P1290">
        <v>6700</v>
      </c>
      <c r="Q1290">
        <v>0</v>
      </c>
      <c r="R1290">
        <v>0</v>
      </c>
      <c r="S1290">
        <v>0</v>
      </c>
      <c r="T1290">
        <v>23535.739397030091</v>
      </c>
      <c r="U1290">
        <v>0</v>
      </c>
      <c r="V1290">
        <v>42210</v>
      </c>
      <c r="W1290">
        <v>0</v>
      </c>
      <c r="Y1290">
        <v>13631.07013833328</v>
      </c>
      <c r="Z1290">
        <v>0</v>
      </c>
    </row>
    <row r="1291" spans="1:26" x14ac:dyDescent="0.3">
      <c r="A1291" s="1">
        <v>1290</v>
      </c>
      <c r="B1291">
        <v>75070.88678289183</v>
      </c>
      <c r="C1291">
        <v>16903.2</v>
      </c>
      <c r="D1291">
        <v>38927.694081362613</v>
      </c>
      <c r="E1291">
        <v>19977.617769347689</v>
      </c>
      <c r="F1291">
        <v>257.77209900000003</v>
      </c>
      <c r="G1291">
        <v>0</v>
      </c>
      <c r="H1291">
        <v>0</v>
      </c>
      <c r="I1291">
        <v>0</v>
      </c>
      <c r="J1291">
        <v>14095.046821744179</v>
      </c>
      <c r="K1291">
        <v>8000</v>
      </c>
      <c r="L1291">
        <v>0</v>
      </c>
      <c r="M1291">
        <v>0</v>
      </c>
      <c r="N1291">
        <v>23090.443988562649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48240</v>
      </c>
      <c r="W1291">
        <v>0</v>
      </c>
      <c r="Y1291">
        <v>18162.47955476987</v>
      </c>
      <c r="Z1291">
        <v>25204.728602818261</v>
      </c>
    </row>
    <row r="1292" spans="1:26" x14ac:dyDescent="0.3">
      <c r="A1292" s="1">
        <v>1291</v>
      </c>
      <c r="B1292">
        <v>74961.47770811565</v>
      </c>
      <c r="C1292">
        <v>16903.2</v>
      </c>
      <c r="D1292">
        <v>38435.719802547173</v>
      </c>
      <c r="E1292">
        <v>580.11444029130075</v>
      </c>
      <c r="F1292">
        <v>348.26886300000001</v>
      </c>
      <c r="G1292">
        <v>0</v>
      </c>
      <c r="H1292">
        <v>0</v>
      </c>
      <c r="I1292">
        <v>0</v>
      </c>
      <c r="J1292">
        <v>16955</v>
      </c>
      <c r="K1292">
        <v>10000</v>
      </c>
      <c r="L1292">
        <v>0</v>
      </c>
      <c r="M1292">
        <v>0</v>
      </c>
      <c r="N1292">
        <v>7080.887684822037</v>
      </c>
      <c r="O1292">
        <v>0</v>
      </c>
      <c r="P1292">
        <v>0</v>
      </c>
      <c r="Q1292">
        <v>0</v>
      </c>
      <c r="R1292">
        <v>0</v>
      </c>
      <c r="S1292">
        <v>1179.9377129007839</v>
      </c>
      <c r="T1292">
        <v>0</v>
      </c>
      <c r="U1292">
        <v>0</v>
      </c>
      <c r="V1292">
        <v>48240</v>
      </c>
      <c r="W1292">
        <v>0</v>
      </c>
      <c r="Y1292">
        <v>22685.790819419981</v>
      </c>
      <c r="Z1292">
        <v>30348.78214594927</v>
      </c>
    </row>
    <row r="1293" spans="1:26" x14ac:dyDescent="0.3">
      <c r="A1293" s="1">
        <v>1292</v>
      </c>
      <c r="B1293">
        <v>75686.300472483665</v>
      </c>
      <c r="C1293">
        <v>16903.2</v>
      </c>
      <c r="D1293">
        <v>39148.094670999657</v>
      </c>
      <c r="E1293">
        <v>0</v>
      </c>
      <c r="F1293">
        <v>322.84497800000003</v>
      </c>
      <c r="G1293">
        <v>0</v>
      </c>
      <c r="H1293">
        <v>0</v>
      </c>
      <c r="I1293">
        <v>0</v>
      </c>
      <c r="J1293">
        <v>16955</v>
      </c>
      <c r="K1293">
        <v>12000</v>
      </c>
      <c r="L1293">
        <v>0</v>
      </c>
      <c r="M1293">
        <v>0</v>
      </c>
      <c r="N1293">
        <v>9642.839176516005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48240</v>
      </c>
      <c r="W1293">
        <v>0</v>
      </c>
      <c r="Y1293">
        <v>27259.27028919115</v>
      </c>
      <c r="Z1293">
        <v>30348.78214594927</v>
      </c>
    </row>
    <row r="1294" spans="1:26" x14ac:dyDescent="0.3">
      <c r="A1294" s="1">
        <v>1293</v>
      </c>
      <c r="B1294">
        <v>73289.993465619176</v>
      </c>
      <c r="C1294">
        <v>16903.2</v>
      </c>
      <c r="D1294">
        <v>39085.027695800192</v>
      </c>
      <c r="E1294">
        <v>0</v>
      </c>
      <c r="F1294">
        <v>203.92198200000001</v>
      </c>
      <c r="G1294">
        <v>0</v>
      </c>
      <c r="H1294">
        <v>0</v>
      </c>
      <c r="I1294">
        <v>0</v>
      </c>
      <c r="J1294">
        <v>16955</v>
      </c>
      <c r="K1294">
        <v>14000</v>
      </c>
      <c r="L1294">
        <v>0</v>
      </c>
      <c r="M1294">
        <v>0</v>
      </c>
      <c r="N1294">
        <v>13857.15621218102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48240</v>
      </c>
      <c r="W1294">
        <v>0</v>
      </c>
      <c r="Y1294">
        <v>31828.416446445131</v>
      </c>
      <c r="Z1294">
        <v>30348.78214594927</v>
      </c>
    </row>
    <row r="1295" spans="1:26" x14ac:dyDescent="0.3">
      <c r="A1295" s="1">
        <v>1294</v>
      </c>
      <c r="B1295">
        <v>70826.56275838241</v>
      </c>
      <c r="C1295">
        <v>16903.2</v>
      </c>
      <c r="D1295">
        <v>38789.149256709439</v>
      </c>
      <c r="E1295">
        <v>0</v>
      </c>
      <c r="F1295">
        <v>36.717229000000003</v>
      </c>
      <c r="G1295">
        <v>0</v>
      </c>
      <c r="H1295">
        <v>0</v>
      </c>
      <c r="I1295">
        <v>0</v>
      </c>
      <c r="J1295">
        <v>17813</v>
      </c>
      <c r="K1295">
        <v>16000</v>
      </c>
      <c r="L1295">
        <v>0</v>
      </c>
      <c r="M1295">
        <v>0</v>
      </c>
      <c r="N1295">
        <v>18715.503727327032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48240</v>
      </c>
      <c r="W1295">
        <v>0</v>
      </c>
      <c r="Y1295">
        <v>36596.237648379079</v>
      </c>
      <c r="Z1295">
        <v>31925.32256920508</v>
      </c>
    </row>
    <row r="1296" spans="1:26" x14ac:dyDescent="0.3">
      <c r="A1296" s="1">
        <v>1295</v>
      </c>
      <c r="B1296">
        <v>69990.347331376615</v>
      </c>
      <c r="C1296">
        <v>16903.2</v>
      </c>
      <c r="D1296">
        <v>37438.63825415881</v>
      </c>
      <c r="E1296">
        <v>0</v>
      </c>
      <c r="F1296">
        <v>24.866592000000001</v>
      </c>
      <c r="G1296">
        <v>0</v>
      </c>
      <c r="H1296">
        <v>0</v>
      </c>
      <c r="I1296">
        <v>0</v>
      </c>
      <c r="J1296">
        <v>17813</v>
      </c>
      <c r="K1296">
        <v>18000</v>
      </c>
      <c r="L1296">
        <v>0</v>
      </c>
      <c r="M1296">
        <v>0</v>
      </c>
      <c r="N1296">
        <v>20189.35751478219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48240</v>
      </c>
      <c r="W1296">
        <v>0</v>
      </c>
      <c r="Y1296">
        <v>41430.424699366507</v>
      </c>
      <c r="Z1296">
        <v>31925.32256920508</v>
      </c>
    </row>
    <row r="1297" spans="1:26" x14ac:dyDescent="0.3">
      <c r="A1297" s="1">
        <v>1296</v>
      </c>
      <c r="B1297">
        <v>70504.061267113429</v>
      </c>
      <c r="C1297">
        <v>16903.2</v>
      </c>
      <c r="D1297">
        <v>36665.157465447672</v>
      </c>
      <c r="E1297">
        <v>0</v>
      </c>
      <c r="F1297">
        <v>19.461483999999999</v>
      </c>
      <c r="G1297">
        <v>0</v>
      </c>
      <c r="H1297">
        <v>0</v>
      </c>
      <c r="I1297">
        <v>0</v>
      </c>
      <c r="J1297">
        <v>17813</v>
      </c>
      <c r="K1297">
        <v>18991</v>
      </c>
      <c r="L1297">
        <v>0</v>
      </c>
      <c r="M1297">
        <v>1006.304284736034</v>
      </c>
      <c r="N1297">
        <v>20894.061967070269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48240</v>
      </c>
      <c r="W1297">
        <v>0</v>
      </c>
      <c r="Y1297">
        <v>44035.260387816117</v>
      </c>
      <c r="Z1297">
        <v>31925.32256920508</v>
      </c>
    </row>
    <row r="1298" spans="1:26" x14ac:dyDescent="0.3">
      <c r="A1298" s="1">
        <v>1297</v>
      </c>
      <c r="B1298">
        <v>69261.943945105784</v>
      </c>
      <c r="C1298">
        <v>16903.2</v>
      </c>
      <c r="D1298">
        <v>34969.77067047832</v>
      </c>
      <c r="E1298">
        <v>0</v>
      </c>
      <c r="F1298">
        <v>27.260110000000001</v>
      </c>
      <c r="G1298">
        <v>0</v>
      </c>
      <c r="H1298">
        <v>0</v>
      </c>
      <c r="I1298">
        <v>0</v>
      </c>
      <c r="J1298">
        <v>18236.254193286921</v>
      </c>
      <c r="K1298">
        <v>18991</v>
      </c>
      <c r="L1298">
        <v>0</v>
      </c>
      <c r="M1298">
        <v>3224.902959903196</v>
      </c>
      <c r="N1298">
        <v>23090.443988562649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47121.884128071077</v>
      </c>
      <c r="W1298">
        <v>0</v>
      </c>
      <c r="Y1298">
        <v>44035.260387816117</v>
      </c>
      <c r="Z1298">
        <v>32703.401916291819</v>
      </c>
    </row>
    <row r="1299" spans="1:26" x14ac:dyDescent="0.3">
      <c r="A1299" s="1">
        <v>1298</v>
      </c>
      <c r="B1299">
        <v>66319.694693801226</v>
      </c>
      <c r="C1299">
        <v>16903.2</v>
      </c>
      <c r="D1299">
        <v>35160.471369930339</v>
      </c>
      <c r="E1299">
        <v>0</v>
      </c>
      <c r="F1299">
        <v>27.308475000000001</v>
      </c>
      <c r="G1299">
        <v>0</v>
      </c>
      <c r="H1299">
        <v>0</v>
      </c>
      <c r="I1299">
        <v>0</v>
      </c>
      <c r="J1299">
        <v>17813</v>
      </c>
      <c r="K1299">
        <v>18991</v>
      </c>
      <c r="L1299">
        <v>0</v>
      </c>
      <c r="M1299">
        <v>402.99569734274343</v>
      </c>
      <c r="N1299">
        <v>22978.280848471859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43538.658617067522</v>
      </c>
      <c r="W1299">
        <v>0</v>
      </c>
      <c r="Y1299">
        <v>44035.260387816117</v>
      </c>
      <c r="Z1299">
        <v>31925.32256920508</v>
      </c>
    </row>
    <row r="1300" spans="1:26" x14ac:dyDescent="0.3">
      <c r="A1300" s="1">
        <v>1299</v>
      </c>
      <c r="B1300">
        <v>65637.337889453294</v>
      </c>
      <c r="C1300">
        <v>16903.2</v>
      </c>
      <c r="D1300">
        <v>35789.891771944283</v>
      </c>
      <c r="E1300">
        <v>0</v>
      </c>
      <c r="F1300">
        <v>41.638010000000001</v>
      </c>
      <c r="G1300">
        <v>0</v>
      </c>
      <c r="H1300">
        <v>0</v>
      </c>
      <c r="I1300">
        <v>0</v>
      </c>
      <c r="J1300">
        <v>17813</v>
      </c>
      <c r="K1300">
        <v>18322</v>
      </c>
      <c r="L1300">
        <v>0</v>
      </c>
      <c r="M1300">
        <v>0</v>
      </c>
      <c r="N1300">
        <v>22407.391883292428</v>
      </c>
      <c r="O1300">
        <v>0</v>
      </c>
      <c r="P1300">
        <v>0</v>
      </c>
      <c r="Q1300">
        <v>0</v>
      </c>
      <c r="R1300">
        <v>0</v>
      </c>
      <c r="S1300">
        <v>825.00000919855847</v>
      </c>
      <c r="T1300">
        <v>0</v>
      </c>
      <c r="U1300">
        <v>0</v>
      </c>
      <c r="V1300">
        <v>43090.885620020032</v>
      </c>
      <c r="W1300">
        <v>0</v>
      </c>
      <c r="Y1300">
        <v>42215.851729676593</v>
      </c>
      <c r="Z1300">
        <v>31925.32256920508</v>
      </c>
    </row>
    <row r="1301" spans="1:26" x14ac:dyDescent="0.3">
      <c r="A1301" s="1">
        <v>1300</v>
      </c>
      <c r="B1301">
        <v>65114.654118530772</v>
      </c>
      <c r="C1301">
        <v>16903.2</v>
      </c>
      <c r="D1301">
        <v>36788.521221353563</v>
      </c>
      <c r="E1301">
        <v>0</v>
      </c>
      <c r="F1301">
        <v>154.70505600000001</v>
      </c>
      <c r="G1301">
        <v>0</v>
      </c>
      <c r="H1301">
        <v>0</v>
      </c>
      <c r="I1301">
        <v>0</v>
      </c>
      <c r="J1301">
        <v>17813</v>
      </c>
      <c r="K1301">
        <v>16322</v>
      </c>
      <c r="L1301">
        <v>0</v>
      </c>
      <c r="M1301">
        <v>0</v>
      </c>
      <c r="N1301">
        <v>22511.83445512057</v>
      </c>
      <c r="O1301">
        <v>0</v>
      </c>
      <c r="P1301">
        <v>0</v>
      </c>
      <c r="Q1301">
        <v>0</v>
      </c>
      <c r="R1301">
        <v>0</v>
      </c>
      <c r="S1301">
        <v>354.93770370222569</v>
      </c>
      <c r="T1301">
        <v>0</v>
      </c>
      <c r="U1301">
        <v>0</v>
      </c>
      <c r="V1301">
        <v>43090.885620020032</v>
      </c>
      <c r="W1301">
        <v>0</v>
      </c>
      <c r="Y1301">
        <v>37371.853500863952</v>
      </c>
      <c r="Z1301">
        <v>31925.32256920508</v>
      </c>
    </row>
    <row r="1302" spans="1:26" x14ac:dyDescent="0.3">
      <c r="A1302" s="1">
        <v>1301</v>
      </c>
      <c r="B1302">
        <v>65823.147451583718</v>
      </c>
      <c r="C1302">
        <v>16903.2</v>
      </c>
      <c r="D1302">
        <v>36583.332735596079</v>
      </c>
      <c r="E1302">
        <v>0</v>
      </c>
      <c r="F1302">
        <v>217.39626000000001</v>
      </c>
      <c r="G1302">
        <v>0</v>
      </c>
      <c r="H1302">
        <v>0</v>
      </c>
      <c r="I1302">
        <v>0</v>
      </c>
      <c r="J1302">
        <v>17813</v>
      </c>
      <c r="K1302">
        <v>14322</v>
      </c>
      <c r="L1302">
        <v>0</v>
      </c>
      <c r="M1302">
        <v>2487.9265073297361</v>
      </c>
      <c r="N1302">
        <v>22503.708051342091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43090.885620020032</v>
      </c>
      <c r="W1302">
        <v>0</v>
      </c>
      <c r="Y1302">
        <v>32575.234216879238</v>
      </c>
      <c r="Z1302">
        <v>31925.32256920508</v>
      </c>
    </row>
    <row r="1303" spans="1:26" x14ac:dyDescent="0.3">
      <c r="A1303" s="1">
        <v>1302</v>
      </c>
      <c r="B1303">
        <v>67148.442831271983</v>
      </c>
      <c r="C1303">
        <v>16903.2</v>
      </c>
      <c r="D1303">
        <v>36006.256826371813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18671</v>
      </c>
      <c r="K1303">
        <v>12322</v>
      </c>
      <c r="L1303">
        <v>0</v>
      </c>
      <c r="M1303">
        <v>6103.1633434628238</v>
      </c>
      <c r="N1303">
        <v>23090.443988562649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40326.522834098098</v>
      </c>
      <c r="W1303">
        <v>0</v>
      </c>
      <c r="Y1303">
        <v>27975.645412255559</v>
      </c>
      <c r="Z1303">
        <v>33502.60659943764</v>
      </c>
    </row>
    <row r="1304" spans="1:26" x14ac:dyDescent="0.3">
      <c r="A1304" s="1">
        <v>1303</v>
      </c>
      <c r="B1304">
        <v>68216.681616277318</v>
      </c>
      <c r="C1304">
        <v>16903.2</v>
      </c>
      <c r="D1304">
        <v>36017.929023317673</v>
      </c>
      <c r="E1304">
        <v>30.73208631890661</v>
      </c>
      <c r="F1304">
        <v>215.79870600000001</v>
      </c>
      <c r="G1304">
        <v>0</v>
      </c>
      <c r="H1304">
        <v>0</v>
      </c>
      <c r="I1304">
        <v>0</v>
      </c>
      <c r="J1304">
        <v>18671</v>
      </c>
      <c r="K1304">
        <v>10322</v>
      </c>
      <c r="L1304">
        <v>0</v>
      </c>
      <c r="M1304">
        <v>6700</v>
      </c>
      <c r="N1304">
        <v>20643.978199359251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33545.23023025052</v>
      </c>
      <c r="W1304">
        <v>0</v>
      </c>
      <c r="Y1304">
        <v>23413.15497701467</v>
      </c>
      <c r="Z1304">
        <v>33502.60659943764</v>
      </c>
    </row>
    <row r="1305" spans="1:26" x14ac:dyDescent="0.3">
      <c r="A1305" s="1">
        <v>1304</v>
      </c>
      <c r="B1305">
        <v>70398.614751007583</v>
      </c>
      <c r="C1305">
        <v>16903.2</v>
      </c>
      <c r="D1305">
        <v>35212.914027620573</v>
      </c>
      <c r="E1305">
        <v>5876.6388951720564</v>
      </c>
      <c r="F1305">
        <v>146.32717199999999</v>
      </c>
      <c r="G1305">
        <v>0</v>
      </c>
      <c r="H1305">
        <v>0</v>
      </c>
      <c r="I1305">
        <v>0</v>
      </c>
      <c r="J1305">
        <v>18671</v>
      </c>
      <c r="K1305">
        <v>8322</v>
      </c>
      <c r="L1305">
        <v>0</v>
      </c>
      <c r="M1305">
        <v>6700</v>
      </c>
      <c r="N1305">
        <v>21433.465343785039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26100.785785806071</v>
      </c>
      <c r="W1305">
        <v>0</v>
      </c>
      <c r="Y1305">
        <v>18899.24910548847</v>
      </c>
      <c r="Z1305">
        <v>33502.60659943764</v>
      </c>
    </row>
    <row r="1306" spans="1:26" x14ac:dyDescent="0.3">
      <c r="A1306" s="1">
        <v>1305</v>
      </c>
      <c r="B1306">
        <v>73159.177487355744</v>
      </c>
      <c r="C1306">
        <v>16903.2</v>
      </c>
      <c r="D1306">
        <v>33063.047219166612</v>
      </c>
      <c r="E1306">
        <v>53412.385376119702</v>
      </c>
      <c r="F1306">
        <v>66.782815999999997</v>
      </c>
      <c r="G1306">
        <v>0</v>
      </c>
      <c r="H1306">
        <v>0</v>
      </c>
      <c r="I1306">
        <v>0</v>
      </c>
      <c r="J1306">
        <v>0</v>
      </c>
      <c r="K1306">
        <v>6322</v>
      </c>
      <c r="L1306">
        <v>0</v>
      </c>
      <c r="M1306">
        <v>0</v>
      </c>
      <c r="N1306">
        <v>21693.780676818151</v>
      </c>
      <c r="O1306">
        <v>0</v>
      </c>
      <c r="P1306">
        <v>6700</v>
      </c>
      <c r="Q1306">
        <v>0</v>
      </c>
      <c r="R1306">
        <v>0</v>
      </c>
      <c r="S1306">
        <v>0</v>
      </c>
      <c r="T1306">
        <v>8214.4572471124266</v>
      </c>
      <c r="U1306">
        <v>0</v>
      </c>
      <c r="V1306">
        <v>18656.341341361629</v>
      </c>
      <c r="W1306">
        <v>0</v>
      </c>
      <c r="Y1306">
        <v>14340.04523390354</v>
      </c>
      <c r="Z1306">
        <v>0</v>
      </c>
    </row>
    <row r="1307" spans="1:26" x14ac:dyDescent="0.3">
      <c r="A1307" s="1">
        <v>1306</v>
      </c>
      <c r="B1307">
        <v>77796.826445809682</v>
      </c>
      <c r="C1307">
        <v>16903.2</v>
      </c>
      <c r="D1307">
        <v>31885.504492110471</v>
      </c>
      <c r="E1307">
        <v>123896.65329399311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4322</v>
      </c>
      <c r="L1307">
        <v>0</v>
      </c>
      <c r="M1307">
        <v>0</v>
      </c>
      <c r="N1307">
        <v>23090.443988562649</v>
      </c>
      <c r="O1307">
        <v>0</v>
      </c>
      <c r="P1307">
        <v>6700</v>
      </c>
      <c r="Q1307">
        <v>5054.4314818938583</v>
      </c>
      <c r="R1307">
        <v>0</v>
      </c>
      <c r="S1307">
        <v>0</v>
      </c>
      <c r="T1307">
        <v>64672.788388837391</v>
      </c>
      <c r="U1307">
        <v>0</v>
      </c>
      <c r="V1307">
        <v>24686.341341361629</v>
      </c>
      <c r="W1307">
        <v>0</v>
      </c>
      <c r="Y1307">
        <v>9795.3678959297649</v>
      </c>
      <c r="Z1307">
        <v>0</v>
      </c>
    </row>
    <row r="1308" spans="1:26" x14ac:dyDescent="0.3">
      <c r="A1308" s="1">
        <v>1307</v>
      </c>
      <c r="B1308">
        <v>78077.497344231844</v>
      </c>
      <c r="C1308">
        <v>16903.2</v>
      </c>
      <c r="D1308">
        <v>28696.2371131291</v>
      </c>
      <c r="E1308">
        <v>170513.50016410809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2322</v>
      </c>
      <c r="L1308">
        <v>0</v>
      </c>
      <c r="M1308">
        <v>0</v>
      </c>
      <c r="N1308">
        <v>46721.16176055406</v>
      </c>
      <c r="O1308">
        <v>0</v>
      </c>
      <c r="P1308">
        <v>6700</v>
      </c>
      <c r="Q1308">
        <v>8872.8905412750464</v>
      </c>
      <c r="R1308">
        <v>0</v>
      </c>
      <c r="S1308">
        <v>13617.09537933886</v>
      </c>
      <c r="T1308">
        <v>64672.788388837391</v>
      </c>
      <c r="U1308">
        <v>0</v>
      </c>
      <c r="V1308">
        <v>30716.341341361629</v>
      </c>
      <c r="W1308">
        <v>0</v>
      </c>
      <c r="Y1308">
        <v>5265.8437050662378</v>
      </c>
      <c r="Z1308">
        <v>0</v>
      </c>
    </row>
    <row r="1309" spans="1:26" x14ac:dyDescent="0.3">
      <c r="A1309" s="1">
        <v>1308</v>
      </c>
      <c r="B1309">
        <v>77323.603284123208</v>
      </c>
      <c r="C1309">
        <v>16903.2</v>
      </c>
      <c r="D1309">
        <v>28121.79428617586</v>
      </c>
      <c r="E1309">
        <v>195949.49779718579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322</v>
      </c>
      <c r="L1309">
        <v>0</v>
      </c>
      <c r="M1309">
        <v>0</v>
      </c>
      <c r="N1309">
        <v>23090.443988562649</v>
      </c>
      <c r="O1309">
        <v>0</v>
      </c>
      <c r="P1309">
        <v>6700</v>
      </c>
      <c r="Q1309">
        <v>8872.8905412750464</v>
      </c>
      <c r="R1309">
        <v>0</v>
      </c>
      <c r="S1309">
        <v>1179.9377129007839</v>
      </c>
      <c r="T1309">
        <v>64672.788388837391</v>
      </c>
      <c r="U1309">
        <v>59580.81927366263</v>
      </c>
      <c r="V1309">
        <v>36746.341341361629</v>
      </c>
      <c r="W1309">
        <v>0</v>
      </c>
      <c r="Y1309">
        <v>735.12611452804401</v>
      </c>
      <c r="Z1309">
        <v>0</v>
      </c>
    </row>
    <row r="1310" spans="1:26" x14ac:dyDescent="0.3">
      <c r="A1310" s="1">
        <v>1309</v>
      </c>
      <c r="B1310">
        <v>73064.541526888584</v>
      </c>
      <c r="C1310">
        <v>16903.2</v>
      </c>
      <c r="D1310">
        <v>28090.271709825869</v>
      </c>
      <c r="E1310">
        <v>207277.59540073981</v>
      </c>
      <c r="F1310">
        <v>33.752799000000003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23090.443988562649</v>
      </c>
      <c r="O1310">
        <v>0</v>
      </c>
      <c r="P1310">
        <v>6700</v>
      </c>
      <c r="Q1310">
        <v>8872.8905412750464</v>
      </c>
      <c r="R1310">
        <v>0</v>
      </c>
      <c r="S1310">
        <v>14872.037137279949</v>
      </c>
      <c r="T1310">
        <v>64672.788388837391</v>
      </c>
      <c r="U1310">
        <v>61032.118326722011</v>
      </c>
      <c r="V1310">
        <v>42776.341341361629</v>
      </c>
      <c r="W1310">
        <v>0</v>
      </c>
      <c r="Y1310">
        <v>0</v>
      </c>
      <c r="Z1310">
        <v>0</v>
      </c>
    </row>
    <row r="1311" spans="1:26" x14ac:dyDescent="0.3">
      <c r="A1311" s="1">
        <v>1310</v>
      </c>
      <c r="B1311">
        <v>71637.983761716067</v>
      </c>
      <c r="C1311">
        <v>16903.2</v>
      </c>
      <c r="D1311">
        <v>28896.117558822109</v>
      </c>
      <c r="E1311">
        <v>203678.62395767751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23090.443988562649</v>
      </c>
      <c r="O1311">
        <v>0</v>
      </c>
      <c r="P1311">
        <v>6700</v>
      </c>
      <c r="Q1311">
        <v>8872.8905412750464</v>
      </c>
      <c r="R1311">
        <v>0</v>
      </c>
      <c r="S1311">
        <v>0</v>
      </c>
      <c r="T1311">
        <v>64672.788388837391</v>
      </c>
      <c r="U1311">
        <v>74683.256238108414</v>
      </c>
      <c r="V1311">
        <v>48806.341341361629</v>
      </c>
      <c r="W1311">
        <v>0</v>
      </c>
      <c r="Y1311">
        <v>0</v>
      </c>
      <c r="Z1311">
        <v>0</v>
      </c>
    </row>
    <row r="1312" spans="1:26" x14ac:dyDescent="0.3">
      <c r="A1312" s="1">
        <v>1311</v>
      </c>
      <c r="B1312">
        <v>72933.682294097831</v>
      </c>
      <c r="C1312">
        <v>16903.2</v>
      </c>
      <c r="D1312">
        <v>31282.214038080219</v>
      </c>
      <c r="E1312">
        <v>184641.47506162871</v>
      </c>
      <c r="F1312">
        <v>203.10964799999999</v>
      </c>
      <c r="G1312">
        <v>0</v>
      </c>
      <c r="H1312">
        <v>0</v>
      </c>
      <c r="I1312">
        <v>0</v>
      </c>
      <c r="J1312">
        <v>0</v>
      </c>
      <c r="K1312">
        <v>2000</v>
      </c>
      <c r="L1312">
        <v>0</v>
      </c>
      <c r="M1312">
        <v>0</v>
      </c>
      <c r="N1312">
        <v>66652.809086966648</v>
      </c>
      <c r="O1312">
        <v>0</v>
      </c>
      <c r="P1312">
        <v>6700</v>
      </c>
      <c r="Q1312">
        <v>8872.8905412750464</v>
      </c>
      <c r="R1312">
        <v>0</v>
      </c>
      <c r="S1312">
        <v>13794.59566425529</v>
      </c>
      <c r="T1312">
        <v>64672.788388837391</v>
      </c>
      <c r="U1312">
        <v>1403.2327722766929</v>
      </c>
      <c r="V1312">
        <v>54836.341341361629</v>
      </c>
      <c r="W1312">
        <v>0</v>
      </c>
      <c r="Y1312">
        <v>4562.4904352408976</v>
      </c>
      <c r="Z1312">
        <v>0</v>
      </c>
    </row>
    <row r="1313" spans="1:26" x14ac:dyDescent="0.3">
      <c r="A1313" s="1">
        <v>1312</v>
      </c>
      <c r="B1313">
        <v>72086.470119844817</v>
      </c>
      <c r="C1313">
        <v>16903.2</v>
      </c>
      <c r="D1313">
        <v>34321.357661317379</v>
      </c>
      <c r="E1313">
        <v>149283.83127624399</v>
      </c>
      <c r="F1313">
        <v>179.32076900000001</v>
      </c>
      <c r="G1313">
        <v>0</v>
      </c>
      <c r="H1313">
        <v>0</v>
      </c>
      <c r="I1313">
        <v>0</v>
      </c>
      <c r="J1313">
        <v>0</v>
      </c>
      <c r="K1313">
        <v>4000</v>
      </c>
      <c r="L1313">
        <v>0</v>
      </c>
      <c r="M1313">
        <v>0</v>
      </c>
      <c r="N1313">
        <v>23090.443988562649</v>
      </c>
      <c r="O1313">
        <v>0</v>
      </c>
      <c r="P1313">
        <v>6700</v>
      </c>
      <c r="Q1313">
        <v>8872.8905412750464</v>
      </c>
      <c r="R1313">
        <v>0</v>
      </c>
      <c r="S1313">
        <v>0</v>
      </c>
      <c r="T1313">
        <v>64672.788388837391</v>
      </c>
      <c r="U1313">
        <v>29265.116668041552</v>
      </c>
      <c r="V1313">
        <v>60866.341341361629</v>
      </c>
      <c r="W1313">
        <v>0</v>
      </c>
      <c r="Y1313">
        <v>9079.0789014206712</v>
      </c>
      <c r="Z1313">
        <v>0</v>
      </c>
    </row>
    <row r="1314" spans="1:26" x14ac:dyDescent="0.3">
      <c r="A1314" s="1">
        <v>1313</v>
      </c>
      <c r="B1314">
        <v>72782.495744201005</v>
      </c>
      <c r="C1314">
        <v>16903.2</v>
      </c>
      <c r="D1314">
        <v>36639.116944078232</v>
      </c>
      <c r="E1314">
        <v>94659.214426768987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6000</v>
      </c>
      <c r="L1314">
        <v>0</v>
      </c>
      <c r="M1314">
        <v>0</v>
      </c>
      <c r="N1314">
        <v>20804.53561196485</v>
      </c>
      <c r="O1314">
        <v>0</v>
      </c>
      <c r="P1314">
        <v>6700</v>
      </c>
      <c r="Q1314">
        <v>0</v>
      </c>
      <c r="R1314">
        <v>0</v>
      </c>
      <c r="S1314">
        <v>0</v>
      </c>
      <c r="T1314">
        <v>54136.704614681381</v>
      </c>
      <c r="U1314">
        <v>0</v>
      </c>
      <c r="V1314">
        <v>66896.341341361636</v>
      </c>
      <c r="W1314">
        <v>0</v>
      </c>
      <c r="Y1314">
        <v>13631.07013833332</v>
      </c>
      <c r="Z1314">
        <v>0</v>
      </c>
    </row>
    <row r="1315" spans="1:26" x14ac:dyDescent="0.3">
      <c r="A1315" s="1">
        <v>1314</v>
      </c>
      <c r="B1315">
        <v>73225.257344042126</v>
      </c>
      <c r="C1315">
        <v>16903.2</v>
      </c>
      <c r="D1315">
        <v>37339.31242151573</v>
      </c>
      <c r="E1315">
        <v>28142.389332372652</v>
      </c>
      <c r="F1315">
        <v>257.38959799999998</v>
      </c>
      <c r="G1315">
        <v>0</v>
      </c>
      <c r="H1315">
        <v>0</v>
      </c>
      <c r="I1315">
        <v>0</v>
      </c>
      <c r="J1315">
        <v>0</v>
      </c>
      <c r="K1315">
        <v>8000</v>
      </c>
      <c r="L1315">
        <v>0</v>
      </c>
      <c r="M1315">
        <v>0</v>
      </c>
      <c r="N1315">
        <v>17142.099704534601</v>
      </c>
      <c r="O1315">
        <v>0</v>
      </c>
      <c r="P1315">
        <v>274.934303311642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72926.341341361636</v>
      </c>
      <c r="W1315">
        <v>0</v>
      </c>
      <c r="Y1315">
        <v>18162.479554769841</v>
      </c>
      <c r="Z1315">
        <v>0</v>
      </c>
    </row>
    <row r="1316" spans="1:26" x14ac:dyDescent="0.3">
      <c r="A1316" s="1">
        <v>1315</v>
      </c>
      <c r="B1316">
        <v>73052.301711869513</v>
      </c>
      <c r="C1316">
        <v>16903.2</v>
      </c>
      <c r="D1316">
        <v>35886.367516781997</v>
      </c>
      <c r="E1316">
        <v>530.77069922575197</v>
      </c>
      <c r="F1316">
        <v>280.026319</v>
      </c>
      <c r="G1316">
        <v>0</v>
      </c>
      <c r="H1316">
        <v>0</v>
      </c>
      <c r="I1316">
        <v>0</v>
      </c>
      <c r="J1316">
        <v>16955</v>
      </c>
      <c r="K1316">
        <v>10000</v>
      </c>
      <c r="L1316">
        <v>0</v>
      </c>
      <c r="M1316">
        <v>0</v>
      </c>
      <c r="N1316">
        <v>6323.1251102374617</v>
      </c>
      <c r="O1316">
        <v>0</v>
      </c>
      <c r="P1316">
        <v>0</v>
      </c>
      <c r="Q1316">
        <v>0</v>
      </c>
      <c r="R1316">
        <v>0</v>
      </c>
      <c r="S1316">
        <v>1179.9377129007839</v>
      </c>
      <c r="T1316">
        <v>0</v>
      </c>
      <c r="U1316">
        <v>0</v>
      </c>
      <c r="V1316">
        <v>73173.782214342107</v>
      </c>
      <c r="W1316">
        <v>0</v>
      </c>
      <c r="Y1316">
        <v>22690.192387620369</v>
      </c>
      <c r="Z1316">
        <v>30348.78214594927</v>
      </c>
    </row>
    <row r="1317" spans="1:26" x14ac:dyDescent="0.3">
      <c r="A1317" s="1">
        <v>1316</v>
      </c>
      <c r="B1317">
        <v>73362.64831484521</v>
      </c>
      <c r="C1317">
        <v>16903.2</v>
      </c>
      <c r="D1317">
        <v>34294.28101920223</v>
      </c>
      <c r="E1317">
        <v>0</v>
      </c>
      <c r="F1317">
        <v>217.84093999999999</v>
      </c>
      <c r="G1317">
        <v>0</v>
      </c>
      <c r="H1317">
        <v>0</v>
      </c>
      <c r="I1317">
        <v>0</v>
      </c>
      <c r="J1317">
        <v>16955</v>
      </c>
      <c r="K1317">
        <v>12000</v>
      </c>
      <c r="L1317">
        <v>0</v>
      </c>
      <c r="M1317">
        <v>0</v>
      </c>
      <c r="N1317">
        <v>7007.673644357028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73173.782214342107</v>
      </c>
      <c r="W1317">
        <v>0</v>
      </c>
      <c r="Y1317">
        <v>27258.651981170791</v>
      </c>
      <c r="Z1317">
        <v>30348.78214594927</v>
      </c>
    </row>
    <row r="1318" spans="1:26" x14ac:dyDescent="0.3">
      <c r="A1318" s="1">
        <v>1317</v>
      </c>
      <c r="B1318">
        <v>70945.369185455362</v>
      </c>
      <c r="C1318">
        <v>16903.2</v>
      </c>
      <c r="D1318">
        <v>32144.437577516299</v>
      </c>
      <c r="E1318">
        <v>0</v>
      </c>
      <c r="F1318">
        <v>117.27089599999999</v>
      </c>
      <c r="G1318">
        <v>0</v>
      </c>
      <c r="H1318">
        <v>0</v>
      </c>
      <c r="I1318">
        <v>0</v>
      </c>
      <c r="J1318">
        <v>16955</v>
      </c>
      <c r="K1318">
        <v>14000</v>
      </c>
      <c r="L1318">
        <v>0</v>
      </c>
      <c r="M1318">
        <v>0</v>
      </c>
      <c r="N1318">
        <v>9174.5392880609434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73173.782214342107</v>
      </c>
      <c r="W1318">
        <v>0</v>
      </c>
      <c r="Y1318">
        <v>31828.416446445131</v>
      </c>
      <c r="Z1318">
        <v>30348.78214594927</v>
      </c>
    </row>
    <row r="1319" spans="1:26" x14ac:dyDescent="0.3">
      <c r="A1319" s="1">
        <v>1318</v>
      </c>
      <c r="B1319">
        <v>68713.725464954739</v>
      </c>
      <c r="C1319">
        <v>16903.2</v>
      </c>
      <c r="D1319">
        <v>33300.726480575751</v>
      </c>
      <c r="E1319">
        <v>0</v>
      </c>
      <c r="F1319">
        <v>40.611794000000003</v>
      </c>
      <c r="G1319">
        <v>0</v>
      </c>
      <c r="H1319">
        <v>0</v>
      </c>
      <c r="I1319">
        <v>0</v>
      </c>
      <c r="J1319">
        <v>16955</v>
      </c>
      <c r="K1319">
        <v>16000</v>
      </c>
      <c r="L1319">
        <v>0</v>
      </c>
      <c r="M1319">
        <v>0</v>
      </c>
      <c r="N1319">
        <v>14485.81280962102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73173.782214342107</v>
      </c>
      <c r="W1319">
        <v>0</v>
      </c>
      <c r="Y1319">
        <v>36596.237648379079</v>
      </c>
      <c r="Z1319">
        <v>30348.78214594927</v>
      </c>
    </row>
    <row r="1320" spans="1:26" x14ac:dyDescent="0.3">
      <c r="A1320" s="1">
        <v>1319</v>
      </c>
      <c r="B1320">
        <v>67932.576634961515</v>
      </c>
      <c r="C1320">
        <v>16903.2</v>
      </c>
      <c r="D1320">
        <v>31838.994985711179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17813</v>
      </c>
      <c r="K1320">
        <v>18000</v>
      </c>
      <c r="L1320">
        <v>0</v>
      </c>
      <c r="M1320">
        <v>0</v>
      </c>
      <c r="N1320">
        <v>16649.313087749659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73173.782214342107</v>
      </c>
      <c r="W1320">
        <v>0</v>
      </c>
      <c r="Y1320">
        <v>41430.424699366507</v>
      </c>
      <c r="Z1320">
        <v>31925.32256920508</v>
      </c>
    </row>
    <row r="1321" spans="1:26" x14ac:dyDescent="0.3">
      <c r="A1321" s="1">
        <v>1320</v>
      </c>
      <c r="B1321">
        <v>68570.1660985528</v>
      </c>
      <c r="C1321">
        <v>16903.2</v>
      </c>
      <c r="D1321">
        <v>29556.61747915675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17813</v>
      </c>
      <c r="K1321">
        <v>18991</v>
      </c>
      <c r="L1321">
        <v>0</v>
      </c>
      <c r="M1321">
        <v>0</v>
      </c>
      <c r="N1321">
        <v>14933.283541603951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73173.782214342107</v>
      </c>
      <c r="W1321">
        <v>0</v>
      </c>
      <c r="Y1321">
        <v>44035.260387816117</v>
      </c>
      <c r="Z1321">
        <v>31925.32256920508</v>
      </c>
    </row>
    <row r="1322" spans="1:26" x14ac:dyDescent="0.3">
      <c r="A1322" s="1">
        <v>1321</v>
      </c>
      <c r="B1322">
        <v>68461.162241070677</v>
      </c>
      <c r="C1322">
        <v>16903.2</v>
      </c>
      <c r="D1322">
        <v>29288.15380073147</v>
      </c>
      <c r="E1322">
        <v>0</v>
      </c>
      <c r="F1322">
        <v>33.625038000000004</v>
      </c>
      <c r="G1322">
        <v>0</v>
      </c>
      <c r="H1322">
        <v>0</v>
      </c>
      <c r="I1322">
        <v>0</v>
      </c>
      <c r="J1322">
        <v>17813</v>
      </c>
      <c r="K1322">
        <v>18991</v>
      </c>
      <c r="L1322">
        <v>0</v>
      </c>
      <c r="M1322">
        <v>5380.4959671707402</v>
      </c>
      <c r="N1322">
        <v>18768.374851930741</v>
      </c>
      <c r="O1322">
        <v>0</v>
      </c>
      <c r="P1322">
        <v>0</v>
      </c>
      <c r="Q1322">
        <v>0</v>
      </c>
      <c r="R1322">
        <v>0</v>
      </c>
      <c r="S1322">
        <v>1179.9377129007839</v>
      </c>
      <c r="T1322">
        <v>0</v>
      </c>
      <c r="U1322">
        <v>0</v>
      </c>
      <c r="V1322">
        <v>73173.782214342107</v>
      </c>
      <c r="W1322">
        <v>0</v>
      </c>
      <c r="Y1322">
        <v>44035.260387816117</v>
      </c>
      <c r="Z1322">
        <v>31925.32256920508</v>
      </c>
    </row>
    <row r="1323" spans="1:26" x14ac:dyDescent="0.3">
      <c r="A1323" s="1">
        <v>1322</v>
      </c>
      <c r="B1323">
        <v>64495.607359793583</v>
      </c>
      <c r="C1323">
        <v>16903.2</v>
      </c>
      <c r="D1323">
        <v>30006.442581013169</v>
      </c>
      <c r="E1323">
        <v>0</v>
      </c>
      <c r="F1323">
        <v>26.840952000000001</v>
      </c>
      <c r="G1323">
        <v>0</v>
      </c>
      <c r="H1323">
        <v>0</v>
      </c>
      <c r="I1323">
        <v>0</v>
      </c>
      <c r="J1323">
        <v>18671</v>
      </c>
      <c r="K1323">
        <v>18991</v>
      </c>
      <c r="L1323">
        <v>0</v>
      </c>
      <c r="M1323">
        <v>2987.567815343049</v>
      </c>
      <c r="N1323">
        <v>23090.443988562649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67195.45336193018</v>
      </c>
      <c r="W1323">
        <v>0</v>
      </c>
      <c r="Y1323">
        <v>44035.260387816117</v>
      </c>
      <c r="Z1323">
        <v>33502.60659943764</v>
      </c>
    </row>
    <row r="1324" spans="1:26" x14ac:dyDescent="0.3">
      <c r="A1324" s="1">
        <v>1323</v>
      </c>
      <c r="B1324">
        <v>62545.223389406092</v>
      </c>
      <c r="C1324">
        <v>16903.2</v>
      </c>
      <c r="D1324">
        <v>28889.102273502009</v>
      </c>
      <c r="E1324">
        <v>0</v>
      </c>
      <c r="F1324">
        <v>26.834727999999998</v>
      </c>
      <c r="G1324">
        <v>0</v>
      </c>
      <c r="H1324">
        <v>0</v>
      </c>
      <c r="I1324">
        <v>0</v>
      </c>
      <c r="J1324">
        <v>17813</v>
      </c>
      <c r="K1324">
        <v>18991</v>
      </c>
      <c r="L1324">
        <v>0</v>
      </c>
      <c r="M1324">
        <v>2810.769992305286</v>
      </c>
      <c r="N1324">
        <v>22888.683604401209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63875.93356710457</v>
      </c>
      <c r="W1324">
        <v>0</v>
      </c>
      <c r="Y1324">
        <v>44035.260387816117</v>
      </c>
      <c r="Z1324">
        <v>31925.32256920508</v>
      </c>
    </row>
    <row r="1325" spans="1:26" x14ac:dyDescent="0.3">
      <c r="A1325" s="1">
        <v>1324</v>
      </c>
      <c r="B1325">
        <v>62688.251299849297</v>
      </c>
      <c r="C1325">
        <v>16903.2</v>
      </c>
      <c r="D1325">
        <v>27736.595527323119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18671</v>
      </c>
      <c r="K1325">
        <v>18000</v>
      </c>
      <c r="L1325">
        <v>0</v>
      </c>
      <c r="M1325">
        <v>4360.5702180888256</v>
      </c>
      <c r="N1325">
        <v>23090.443988562649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60752.855797876473</v>
      </c>
      <c r="W1325">
        <v>0</v>
      </c>
      <c r="Y1325">
        <v>41430.424699366507</v>
      </c>
      <c r="Z1325">
        <v>33502.60659943764</v>
      </c>
    </row>
    <row r="1326" spans="1:26" x14ac:dyDescent="0.3">
      <c r="A1326" s="1">
        <v>1325</v>
      </c>
      <c r="B1326">
        <v>63028.702776791797</v>
      </c>
      <c r="C1326">
        <v>16903.2</v>
      </c>
      <c r="D1326">
        <v>26829.94832592674</v>
      </c>
      <c r="E1326">
        <v>0</v>
      </c>
      <c r="F1326">
        <v>201.01056800000001</v>
      </c>
      <c r="G1326">
        <v>0</v>
      </c>
      <c r="H1326">
        <v>0</v>
      </c>
      <c r="I1326">
        <v>0</v>
      </c>
      <c r="J1326">
        <v>18671</v>
      </c>
      <c r="K1326">
        <v>16000</v>
      </c>
      <c r="L1326">
        <v>0</v>
      </c>
      <c r="M1326">
        <v>6700</v>
      </c>
      <c r="N1326">
        <v>22276.456117134941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55907.777777777781</v>
      </c>
      <c r="W1326">
        <v>0</v>
      </c>
      <c r="Y1326">
        <v>36596.237648379079</v>
      </c>
      <c r="Z1326">
        <v>33502.60659943764</v>
      </c>
    </row>
    <row r="1327" spans="1:26" x14ac:dyDescent="0.3">
      <c r="A1327" s="1">
        <v>1326</v>
      </c>
      <c r="B1327">
        <v>63772.516255202623</v>
      </c>
      <c r="C1327">
        <v>16903.2</v>
      </c>
      <c r="D1327">
        <v>28306.659422389821</v>
      </c>
      <c r="E1327">
        <v>0</v>
      </c>
      <c r="F1327">
        <v>238.93240399999999</v>
      </c>
      <c r="G1327">
        <v>0</v>
      </c>
      <c r="H1327">
        <v>0</v>
      </c>
      <c r="I1327">
        <v>0</v>
      </c>
      <c r="J1327">
        <v>18671</v>
      </c>
      <c r="K1327">
        <v>14000</v>
      </c>
      <c r="L1327">
        <v>0</v>
      </c>
      <c r="M1327">
        <v>6700</v>
      </c>
      <c r="N1327">
        <v>21047.275571187201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48463.333333333343</v>
      </c>
      <c r="W1327">
        <v>0</v>
      </c>
      <c r="Y1327">
        <v>31828.416446445131</v>
      </c>
      <c r="Z1327">
        <v>33502.60659943764</v>
      </c>
    </row>
    <row r="1328" spans="1:26" x14ac:dyDescent="0.3">
      <c r="A1328" s="1">
        <v>1327</v>
      </c>
      <c r="B1328">
        <v>65741.632025825602</v>
      </c>
      <c r="C1328">
        <v>16903.2</v>
      </c>
      <c r="D1328">
        <v>25299.029500241861</v>
      </c>
      <c r="E1328">
        <v>24.999196528624179</v>
      </c>
      <c r="F1328">
        <v>246.03237799999999</v>
      </c>
      <c r="G1328">
        <v>0</v>
      </c>
      <c r="H1328">
        <v>0</v>
      </c>
      <c r="I1328">
        <v>0</v>
      </c>
      <c r="J1328">
        <v>18671</v>
      </c>
      <c r="K1328">
        <v>12000</v>
      </c>
      <c r="L1328">
        <v>0</v>
      </c>
      <c r="M1328">
        <v>6700</v>
      </c>
      <c r="N1328">
        <v>14102.62904894488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41018.888888888891</v>
      </c>
      <c r="W1328">
        <v>0</v>
      </c>
      <c r="Y1328">
        <v>27246.088496209279</v>
      </c>
      <c r="Z1328">
        <v>33502.60659943764</v>
      </c>
    </row>
    <row r="1329" spans="1:26" x14ac:dyDescent="0.3">
      <c r="A1329" s="1">
        <v>1328</v>
      </c>
      <c r="B1329">
        <v>65449.321338819289</v>
      </c>
      <c r="C1329">
        <v>16903.2</v>
      </c>
      <c r="D1329">
        <v>24108.733523704181</v>
      </c>
      <c r="E1329">
        <v>5218.9081037260312</v>
      </c>
      <c r="F1329">
        <v>192.885796</v>
      </c>
      <c r="G1329">
        <v>0</v>
      </c>
      <c r="H1329">
        <v>0</v>
      </c>
      <c r="I1329">
        <v>0</v>
      </c>
      <c r="J1329">
        <v>18671</v>
      </c>
      <c r="K1329">
        <v>10000</v>
      </c>
      <c r="L1329">
        <v>0</v>
      </c>
      <c r="M1329">
        <v>6700</v>
      </c>
      <c r="N1329">
        <v>16345.40608461068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33574.444444444453</v>
      </c>
      <c r="W1329">
        <v>0</v>
      </c>
      <c r="Y1329">
        <v>22673.30715073035</v>
      </c>
      <c r="Z1329">
        <v>33502.60659943764</v>
      </c>
    </row>
    <row r="1330" spans="1:26" x14ac:dyDescent="0.3">
      <c r="A1330" s="1">
        <v>1329</v>
      </c>
      <c r="B1330">
        <v>65767.117488555683</v>
      </c>
      <c r="C1330">
        <v>16903.2</v>
      </c>
      <c r="D1330">
        <v>22799.936516449041</v>
      </c>
      <c r="E1330">
        <v>46772.711952116893</v>
      </c>
      <c r="F1330">
        <v>113.737668</v>
      </c>
      <c r="G1330">
        <v>0</v>
      </c>
      <c r="H1330">
        <v>0</v>
      </c>
      <c r="I1330">
        <v>0</v>
      </c>
      <c r="J1330">
        <v>0</v>
      </c>
      <c r="K1330">
        <v>8000</v>
      </c>
      <c r="L1330">
        <v>0</v>
      </c>
      <c r="M1330">
        <v>0</v>
      </c>
      <c r="N1330">
        <v>21408.336194228439</v>
      </c>
      <c r="O1330">
        <v>0</v>
      </c>
      <c r="P1330">
        <v>6700</v>
      </c>
      <c r="Q1330">
        <v>0</v>
      </c>
      <c r="R1330">
        <v>0</v>
      </c>
      <c r="S1330">
        <v>0</v>
      </c>
      <c r="T1330">
        <v>714.1324537818</v>
      </c>
      <c r="U1330">
        <v>0</v>
      </c>
      <c r="V1330">
        <v>26130</v>
      </c>
      <c r="W1330">
        <v>0</v>
      </c>
      <c r="Y1330">
        <v>18162.47955476987</v>
      </c>
      <c r="Z1330">
        <v>0</v>
      </c>
    </row>
    <row r="1331" spans="1:26" x14ac:dyDescent="0.3">
      <c r="A1331" s="1">
        <v>1330</v>
      </c>
      <c r="B1331">
        <v>66287.66230631269</v>
      </c>
      <c r="C1331">
        <v>16903.2</v>
      </c>
      <c r="D1331">
        <v>22775.662440381599</v>
      </c>
      <c r="E1331">
        <v>107066.53963109291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6000</v>
      </c>
      <c r="L1331">
        <v>0</v>
      </c>
      <c r="M1331">
        <v>0</v>
      </c>
      <c r="N1331">
        <v>18125.724644446738</v>
      </c>
      <c r="O1331">
        <v>0</v>
      </c>
      <c r="P1331">
        <v>6700</v>
      </c>
      <c r="Q1331">
        <v>0</v>
      </c>
      <c r="R1331">
        <v>0</v>
      </c>
      <c r="S1331">
        <v>0</v>
      </c>
      <c r="T1331">
        <v>61878.03207271509</v>
      </c>
      <c r="U1331">
        <v>0</v>
      </c>
      <c r="V1331">
        <v>32160</v>
      </c>
      <c r="W1331">
        <v>0</v>
      </c>
      <c r="Y1331">
        <v>13594.228249309641</v>
      </c>
      <c r="Z1331">
        <v>0</v>
      </c>
    </row>
    <row r="1332" spans="1:26" x14ac:dyDescent="0.3">
      <c r="A1332" s="1">
        <v>1331</v>
      </c>
      <c r="B1332">
        <v>66125.417535700253</v>
      </c>
      <c r="C1332">
        <v>16903.2</v>
      </c>
      <c r="D1332">
        <v>24074.6954536577</v>
      </c>
      <c r="E1332">
        <v>147098.92672110081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4000</v>
      </c>
      <c r="L1332">
        <v>0</v>
      </c>
      <c r="M1332">
        <v>0</v>
      </c>
      <c r="N1332">
        <v>32216.89660708627</v>
      </c>
      <c r="O1332">
        <v>0</v>
      </c>
      <c r="P1332">
        <v>6700</v>
      </c>
      <c r="Q1332">
        <v>8872.8905412750464</v>
      </c>
      <c r="R1332">
        <v>0</v>
      </c>
      <c r="S1332">
        <v>13646.79715385955</v>
      </c>
      <c r="T1332">
        <v>64672.788388837391</v>
      </c>
      <c r="U1332">
        <v>0</v>
      </c>
      <c r="V1332">
        <v>38190</v>
      </c>
      <c r="W1332">
        <v>0</v>
      </c>
      <c r="Y1332">
        <v>9062.8188328731048</v>
      </c>
      <c r="Z1332">
        <v>0</v>
      </c>
    </row>
    <row r="1333" spans="1:26" x14ac:dyDescent="0.3">
      <c r="A1333" s="1">
        <v>1332</v>
      </c>
      <c r="B1333">
        <v>66644.154336985201</v>
      </c>
      <c r="C1333">
        <v>16903.2</v>
      </c>
      <c r="D1333">
        <v>24729.953230150441</v>
      </c>
      <c r="E1333">
        <v>172694.2751277925</v>
      </c>
      <c r="F1333">
        <v>39.375636999999998</v>
      </c>
      <c r="G1333">
        <v>0</v>
      </c>
      <c r="H1333">
        <v>0</v>
      </c>
      <c r="I1333">
        <v>0</v>
      </c>
      <c r="J1333">
        <v>0</v>
      </c>
      <c r="K1333">
        <v>2000</v>
      </c>
      <c r="L1333">
        <v>0</v>
      </c>
      <c r="M1333">
        <v>0</v>
      </c>
      <c r="N1333">
        <v>23090.443988562649</v>
      </c>
      <c r="O1333">
        <v>0</v>
      </c>
      <c r="P1333">
        <v>6700</v>
      </c>
      <c r="Q1333">
        <v>8872.8905412750464</v>
      </c>
      <c r="R1333">
        <v>0</v>
      </c>
      <c r="S1333">
        <v>14814.5959147793</v>
      </c>
      <c r="T1333">
        <v>64672.788388837391</v>
      </c>
      <c r="U1333">
        <v>31571.930824503339</v>
      </c>
      <c r="V1333">
        <v>44220</v>
      </c>
      <c r="W1333">
        <v>0</v>
      </c>
      <c r="Y1333">
        <v>4548.1565303625921</v>
      </c>
      <c r="Z1333">
        <v>0</v>
      </c>
    </row>
    <row r="1334" spans="1:26" x14ac:dyDescent="0.3">
      <c r="A1334" s="1">
        <v>1333</v>
      </c>
      <c r="B1334">
        <v>64278.09058388009</v>
      </c>
      <c r="C1334">
        <v>16903.2</v>
      </c>
      <c r="D1334">
        <v>23557.341444661099</v>
      </c>
      <c r="E1334">
        <v>184372.73012769839</v>
      </c>
      <c r="F1334">
        <v>33.321494999999999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32854.72349158099</v>
      </c>
      <c r="O1334">
        <v>0</v>
      </c>
      <c r="P1334">
        <v>6700</v>
      </c>
      <c r="Q1334">
        <v>8872.8905412750464</v>
      </c>
      <c r="R1334">
        <v>0</v>
      </c>
      <c r="S1334">
        <v>1179.9377129007839</v>
      </c>
      <c r="T1334">
        <v>64672.788388837391</v>
      </c>
      <c r="U1334">
        <v>46308.162348885213</v>
      </c>
      <c r="V1334">
        <v>50250</v>
      </c>
      <c r="W1334">
        <v>0</v>
      </c>
      <c r="Y1334">
        <v>0</v>
      </c>
      <c r="Z1334">
        <v>0</v>
      </c>
    </row>
    <row r="1335" spans="1:26" x14ac:dyDescent="0.3">
      <c r="A1335" s="1">
        <v>1334</v>
      </c>
      <c r="B1335">
        <v>63391.803062086852</v>
      </c>
      <c r="C1335">
        <v>16903.2</v>
      </c>
      <c r="D1335">
        <v>22510.240080580159</v>
      </c>
      <c r="E1335">
        <v>183325.98536955929</v>
      </c>
      <c r="F1335">
        <v>173.36498800000001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23090.443988562649</v>
      </c>
      <c r="O1335">
        <v>0</v>
      </c>
      <c r="P1335">
        <v>6700</v>
      </c>
      <c r="Q1335">
        <v>8872.8905412750464</v>
      </c>
      <c r="R1335">
        <v>0</v>
      </c>
      <c r="S1335">
        <v>13623.119721818941</v>
      </c>
      <c r="T1335">
        <v>64672.788388837391</v>
      </c>
      <c r="U1335">
        <v>42561.744735558597</v>
      </c>
      <c r="V1335">
        <v>56280</v>
      </c>
      <c r="W1335">
        <v>0</v>
      </c>
      <c r="Y1335">
        <v>0</v>
      </c>
      <c r="Z1335">
        <v>0</v>
      </c>
    </row>
    <row r="1336" spans="1:26" x14ac:dyDescent="0.3">
      <c r="A1336" s="1">
        <v>1335</v>
      </c>
      <c r="B1336">
        <v>62809.177416510851</v>
      </c>
      <c r="C1336">
        <v>16903.2</v>
      </c>
      <c r="D1336">
        <v>23597.17429623623</v>
      </c>
      <c r="E1336">
        <v>168043.5793013167</v>
      </c>
      <c r="F1336">
        <v>182.40051500000001</v>
      </c>
      <c r="G1336">
        <v>0</v>
      </c>
      <c r="H1336">
        <v>0</v>
      </c>
      <c r="I1336">
        <v>0</v>
      </c>
      <c r="J1336">
        <v>0</v>
      </c>
      <c r="K1336">
        <v>2000</v>
      </c>
      <c r="L1336">
        <v>0</v>
      </c>
      <c r="M1336">
        <v>0</v>
      </c>
      <c r="N1336">
        <v>67671.497765929627</v>
      </c>
      <c r="O1336">
        <v>0</v>
      </c>
      <c r="P1336">
        <v>6700</v>
      </c>
      <c r="Q1336">
        <v>8872.8905412750464</v>
      </c>
      <c r="R1336">
        <v>0</v>
      </c>
      <c r="S1336">
        <v>0</v>
      </c>
      <c r="T1336">
        <v>64672.788388837391</v>
      </c>
      <c r="U1336">
        <v>0</v>
      </c>
      <c r="V1336">
        <v>62310</v>
      </c>
      <c r="W1336">
        <v>0</v>
      </c>
      <c r="Y1336">
        <v>4552.1995250028604</v>
      </c>
      <c r="Z1336">
        <v>0</v>
      </c>
    </row>
    <row r="1337" spans="1:26" x14ac:dyDescent="0.3">
      <c r="A1337" s="1">
        <v>1336</v>
      </c>
      <c r="B1337">
        <v>62611.437142754512</v>
      </c>
      <c r="C1337">
        <v>16903.2</v>
      </c>
      <c r="D1337">
        <v>24212.201871771489</v>
      </c>
      <c r="E1337">
        <v>132139.89907569371</v>
      </c>
      <c r="F1337">
        <v>120.73333599999999</v>
      </c>
      <c r="G1337">
        <v>0</v>
      </c>
      <c r="H1337">
        <v>0</v>
      </c>
      <c r="I1337">
        <v>0</v>
      </c>
      <c r="J1337">
        <v>0</v>
      </c>
      <c r="K1337">
        <v>4000</v>
      </c>
      <c r="L1337">
        <v>0</v>
      </c>
      <c r="M1337">
        <v>0</v>
      </c>
      <c r="N1337">
        <v>23090.443988562649</v>
      </c>
      <c r="O1337">
        <v>0</v>
      </c>
      <c r="P1337">
        <v>6700</v>
      </c>
      <c r="Q1337">
        <v>8872.8905412750464</v>
      </c>
      <c r="R1337">
        <v>0</v>
      </c>
      <c r="S1337">
        <v>0</v>
      </c>
      <c r="T1337">
        <v>64672.788388837391</v>
      </c>
      <c r="U1337">
        <v>11428.4742220356</v>
      </c>
      <c r="V1337">
        <v>68340</v>
      </c>
      <c r="W1337">
        <v>0</v>
      </c>
      <c r="Y1337">
        <v>9073.109743111112</v>
      </c>
      <c r="Z1337">
        <v>0</v>
      </c>
    </row>
    <row r="1338" spans="1:26" x14ac:dyDescent="0.3">
      <c r="A1338" s="1">
        <v>1337</v>
      </c>
      <c r="B1338">
        <v>62300.414780568353</v>
      </c>
      <c r="C1338">
        <v>16903.2</v>
      </c>
      <c r="D1338">
        <v>25448.479792215821</v>
      </c>
      <c r="E1338">
        <v>81267.029813800225</v>
      </c>
      <c r="F1338">
        <v>233.04758899999999</v>
      </c>
      <c r="G1338">
        <v>0</v>
      </c>
      <c r="H1338">
        <v>0</v>
      </c>
      <c r="I1338">
        <v>0</v>
      </c>
      <c r="J1338">
        <v>0</v>
      </c>
      <c r="K1338">
        <v>6000</v>
      </c>
      <c r="L1338">
        <v>0</v>
      </c>
      <c r="M1338">
        <v>0</v>
      </c>
      <c r="N1338">
        <v>22922.48732235112</v>
      </c>
      <c r="O1338">
        <v>0</v>
      </c>
      <c r="P1338">
        <v>6700</v>
      </c>
      <c r="Q1338">
        <v>0</v>
      </c>
      <c r="R1338">
        <v>0</v>
      </c>
      <c r="S1338">
        <v>0</v>
      </c>
      <c r="T1338">
        <v>37928.855092096557</v>
      </c>
      <c r="U1338">
        <v>0</v>
      </c>
      <c r="V1338">
        <v>74370</v>
      </c>
      <c r="W1338">
        <v>0</v>
      </c>
      <c r="Y1338">
        <v>13631.070138333311</v>
      </c>
      <c r="Z1338">
        <v>0</v>
      </c>
    </row>
    <row r="1339" spans="1:26" x14ac:dyDescent="0.3">
      <c r="A1339" s="1">
        <v>1338</v>
      </c>
      <c r="B1339">
        <v>62201.518643696938</v>
      </c>
      <c r="C1339">
        <v>16903.2</v>
      </c>
      <c r="D1339">
        <v>24096.561301088641</v>
      </c>
      <c r="E1339">
        <v>24342.327291148438</v>
      </c>
      <c r="F1339">
        <v>286.51546000000002</v>
      </c>
      <c r="G1339">
        <v>0</v>
      </c>
      <c r="H1339">
        <v>0</v>
      </c>
      <c r="I1339">
        <v>0</v>
      </c>
      <c r="J1339">
        <v>4002.3474004562008</v>
      </c>
      <c r="K1339">
        <v>8000</v>
      </c>
      <c r="L1339">
        <v>0</v>
      </c>
      <c r="M1339">
        <v>0</v>
      </c>
      <c r="N1339">
        <v>15429.432808996349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80400</v>
      </c>
      <c r="W1339">
        <v>0</v>
      </c>
      <c r="Y1339">
        <v>18156.570215799569</v>
      </c>
      <c r="Z1339">
        <v>7154.6017957605554</v>
      </c>
    </row>
    <row r="1340" spans="1:26" x14ac:dyDescent="0.3">
      <c r="A1340" s="1">
        <v>1339</v>
      </c>
      <c r="B1340">
        <v>63378.130445358227</v>
      </c>
      <c r="C1340">
        <v>16903.2</v>
      </c>
      <c r="D1340">
        <v>23534.236474326692</v>
      </c>
      <c r="E1340">
        <v>489.34975255997591</v>
      </c>
      <c r="F1340">
        <v>292.67063400000001</v>
      </c>
      <c r="G1340">
        <v>0</v>
      </c>
      <c r="H1340">
        <v>0</v>
      </c>
      <c r="I1340">
        <v>0</v>
      </c>
      <c r="J1340">
        <v>19047</v>
      </c>
      <c r="K1340">
        <v>10000</v>
      </c>
      <c r="L1340">
        <v>0</v>
      </c>
      <c r="M1340">
        <v>0</v>
      </c>
      <c r="N1340">
        <v>5708.3887026276498</v>
      </c>
      <c r="O1340">
        <v>0</v>
      </c>
      <c r="P1340">
        <v>0</v>
      </c>
      <c r="Q1340">
        <v>0</v>
      </c>
      <c r="R1340">
        <v>0</v>
      </c>
      <c r="S1340">
        <v>1179.9377129007839</v>
      </c>
      <c r="T1340">
        <v>0</v>
      </c>
      <c r="U1340">
        <v>0</v>
      </c>
      <c r="V1340">
        <v>80400</v>
      </c>
      <c r="W1340">
        <v>0</v>
      </c>
      <c r="Y1340">
        <v>22686.587881603649</v>
      </c>
      <c r="Z1340">
        <v>34195.640138972522</v>
      </c>
    </row>
    <row r="1341" spans="1:26" x14ac:dyDescent="0.3">
      <c r="A1341" s="1">
        <v>1340</v>
      </c>
      <c r="B1341">
        <v>65497.815794642083</v>
      </c>
      <c r="C1341">
        <v>16903.2</v>
      </c>
      <c r="D1341">
        <v>25082.97416015057</v>
      </c>
      <c r="E1341">
        <v>0</v>
      </c>
      <c r="F1341">
        <v>242.69274100000001</v>
      </c>
      <c r="G1341">
        <v>0</v>
      </c>
      <c r="H1341">
        <v>0</v>
      </c>
      <c r="I1341">
        <v>0</v>
      </c>
      <c r="J1341">
        <v>19047</v>
      </c>
      <c r="K1341">
        <v>12000</v>
      </c>
      <c r="L1341">
        <v>0</v>
      </c>
      <c r="M1341">
        <v>0</v>
      </c>
      <c r="N1341">
        <v>7778.0511065084993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80400</v>
      </c>
      <c r="W1341">
        <v>0</v>
      </c>
      <c r="Y1341">
        <v>27259.076725324299</v>
      </c>
      <c r="Z1341">
        <v>34195.640138972522</v>
      </c>
    </row>
    <row r="1342" spans="1:26" x14ac:dyDescent="0.3">
      <c r="A1342" s="1">
        <v>1341</v>
      </c>
      <c r="B1342">
        <v>65520.274851041773</v>
      </c>
      <c r="C1342">
        <v>16903.2</v>
      </c>
      <c r="D1342">
        <v>25781.2717973328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19429</v>
      </c>
      <c r="K1342">
        <v>14000</v>
      </c>
      <c r="L1342">
        <v>0</v>
      </c>
      <c r="M1342">
        <v>0</v>
      </c>
      <c r="N1342">
        <v>10747.144936291021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80400</v>
      </c>
      <c r="W1342">
        <v>0</v>
      </c>
      <c r="Y1342">
        <v>31828.416446445131</v>
      </c>
      <c r="Z1342">
        <v>34900.154733158568</v>
      </c>
    </row>
    <row r="1343" spans="1:26" x14ac:dyDescent="0.3">
      <c r="A1343" s="1">
        <v>1342</v>
      </c>
      <c r="B1343">
        <v>64921.002655503813</v>
      </c>
      <c r="C1343">
        <v>16903.2</v>
      </c>
      <c r="D1343">
        <v>26673.70740357885</v>
      </c>
      <c r="E1343">
        <v>0</v>
      </c>
      <c r="F1343">
        <v>57.596685999999998</v>
      </c>
      <c r="G1343">
        <v>0</v>
      </c>
      <c r="H1343">
        <v>0</v>
      </c>
      <c r="I1343">
        <v>0</v>
      </c>
      <c r="J1343">
        <v>19429</v>
      </c>
      <c r="K1343">
        <v>16000</v>
      </c>
      <c r="L1343">
        <v>0</v>
      </c>
      <c r="M1343">
        <v>0</v>
      </c>
      <c r="N1343">
        <v>14142.50143407504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80400</v>
      </c>
      <c r="W1343">
        <v>0</v>
      </c>
      <c r="Y1343">
        <v>36596.237648379079</v>
      </c>
      <c r="Z1343">
        <v>34900.154733158568</v>
      </c>
    </row>
    <row r="1344" spans="1:26" x14ac:dyDescent="0.3">
      <c r="A1344" s="1">
        <v>1343</v>
      </c>
      <c r="B1344">
        <v>65072.264625831463</v>
      </c>
      <c r="C1344">
        <v>16903.2</v>
      </c>
      <c r="D1344">
        <v>25855.822630804709</v>
      </c>
      <c r="E1344">
        <v>0</v>
      </c>
      <c r="F1344">
        <v>81.194768999999994</v>
      </c>
      <c r="G1344">
        <v>0</v>
      </c>
      <c r="H1344">
        <v>0</v>
      </c>
      <c r="I1344">
        <v>0</v>
      </c>
      <c r="J1344">
        <v>19429</v>
      </c>
      <c r="K1344">
        <v>18000</v>
      </c>
      <c r="L1344">
        <v>0</v>
      </c>
      <c r="M1344">
        <v>0</v>
      </c>
      <c r="N1344">
        <v>15196.95277397324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80400</v>
      </c>
      <c r="W1344">
        <v>0</v>
      </c>
      <c r="Y1344">
        <v>41430.424699366507</v>
      </c>
      <c r="Z1344">
        <v>34900.154733158568</v>
      </c>
    </row>
    <row r="1345" spans="1:26" x14ac:dyDescent="0.3">
      <c r="A1345" s="1">
        <v>1344</v>
      </c>
      <c r="B1345">
        <v>66447.5883001927</v>
      </c>
      <c r="C1345">
        <v>16903.2</v>
      </c>
      <c r="D1345">
        <v>28447.199347246449</v>
      </c>
      <c r="E1345">
        <v>0</v>
      </c>
      <c r="F1345">
        <v>199.39595399999999</v>
      </c>
      <c r="G1345">
        <v>0</v>
      </c>
      <c r="H1345">
        <v>0</v>
      </c>
      <c r="I1345">
        <v>0</v>
      </c>
      <c r="J1345">
        <v>19429</v>
      </c>
      <c r="K1345">
        <v>18991</v>
      </c>
      <c r="L1345">
        <v>0</v>
      </c>
      <c r="M1345">
        <v>0</v>
      </c>
      <c r="N1345">
        <v>17522.20700105375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80400</v>
      </c>
      <c r="W1345">
        <v>0</v>
      </c>
      <c r="Y1345">
        <v>44035.260387816117</v>
      </c>
      <c r="Z1345">
        <v>34900.154733158568</v>
      </c>
    </row>
    <row r="1346" spans="1:26" x14ac:dyDescent="0.3">
      <c r="A1346" s="1">
        <v>1345</v>
      </c>
      <c r="B1346">
        <v>64743.928042891377</v>
      </c>
      <c r="C1346">
        <v>16903.2</v>
      </c>
      <c r="D1346">
        <v>26968.835590245901</v>
      </c>
      <c r="E1346">
        <v>0</v>
      </c>
      <c r="F1346">
        <v>26.895682999999998</v>
      </c>
      <c r="G1346">
        <v>0</v>
      </c>
      <c r="H1346">
        <v>0</v>
      </c>
      <c r="I1346">
        <v>0</v>
      </c>
      <c r="J1346">
        <v>19429</v>
      </c>
      <c r="K1346">
        <v>18991</v>
      </c>
      <c r="L1346">
        <v>0</v>
      </c>
      <c r="M1346">
        <v>0</v>
      </c>
      <c r="N1346">
        <v>16395.065517453731</v>
      </c>
      <c r="O1346">
        <v>0</v>
      </c>
      <c r="P1346">
        <v>0</v>
      </c>
      <c r="Q1346">
        <v>0</v>
      </c>
      <c r="R1346">
        <v>0</v>
      </c>
      <c r="S1346">
        <v>1179.9377129007839</v>
      </c>
      <c r="T1346">
        <v>0</v>
      </c>
      <c r="U1346">
        <v>0</v>
      </c>
      <c r="V1346">
        <v>80400</v>
      </c>
      <c r="W1346">
        <v>0</v>
      </c>
      <c r="Y1346">
        <v>44035.260387816117</v>
      </c>
      <c r="Z1346">
        <v>34900.154733158568</v>
      </c>
    </row>
    <row r="1347" spans="1:26" x14ac:dyDescent="0.3">
      <c r="A1347" s="1">
        <v>1346</v>
      </c>
      <c r="B1347">
        <v>62172.926679859833</v>
      </c>
      <c r="C1347">
        <v>16903.2</v>
      </c>
      <c r="D1347">
        <v>24526.95066183426</v>
      </c>
      <c r="E1347">
        <v>0</v>
      </c>
      <c r="F1347">
        <v>27.091695999999999</v>
      </c>
      <c r="G1347">
        <v>0</v>
      </c>
      <c r="H1347">
        <v>0</v>
      </c>
      <c r="I1347">
        <v>0</v>
      </c>
      <c r="J1347">
        <v>19429</v>
      </c>
      <c r="K1347">
        <v>18991</v>
      </c>
      <c r="L1347">
        <v>0</v>
      </c>
      <c r="M1347">
        <v>5188.802864743484</v>
      </c>
      <c r="N1347">
        <v>22893.118542717919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80400</v>
      </c>
      <c r="W1347">
        <v>0</v>
      </c>
      <c r="Y1347">
        <v>44035.260387816117</v>
      </c>
      <c r="Z1347">
        <v>34900.154733158568</v>
      </c>
    </row>
    <row r="1348" spans="1:26" x14ac:dyDescent="0.3">
      <c r="A1348" s="1">
        <v>1347</v>
      </c>
      <c r="B1348">
        <v>60785.869486420357</v>
      </c>
      <c r="C1348">
        <v>16903.2</v>
      </c>
      <c r="D1348">
        <v>23798.829229726489</v>
      </c>
      <c r="E1348">
        <v>0</v>
      </c>
      <c r="F1348">
        <v>27.087109999999999</v>
      </c>
      <c r="G1348">
        <v>0</v>
      </c>
      <c r="H1348">
        <v>0</v>
      </c>
      <c r="I1348">
        <v>0</v>
      </c>
      <c r="J1348">
        <v>19429</v>
      </c>
      <c r="K1348">
        <v>18991</v>
      </c>
      <c r="L1348">
        <v>0</v>
      </c>
      <c r="M1348">
        <v>4727.197135256527</v>
      </c>
      <c r="N1348">
        <v>23090.443988562649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74634.663483618366</v>
      </c>
      <c r="W1348">
        <v>0</v>
      </c>
      <c r="Y1348">
        <v>44035.260387816117</v>
      </c>
      <c r="Z1348">
        <v>34900.154733158568</v>
      </c>
    </row>
    <row r="1349" spans="1:26" x14ac:dyDescent="0.3">
      <c r="A1349" s="1">
        <v>1348</v>
      </c>
      <c r="B1349">
        <v>60210.217062319927</v>
      </c>
      <c r="C1349">
        <v>16903.2</v>
      </c>
      <c r="D1349">
        <v>20900.969657475362</v>
      </c>
      <c r="E1349">
        <v>0</v>
      </c>
      <c r="F1349">
        <v>44.353110000000001</v>
      </c>
      <c r="G1349">
        <v>0</v>
      </c>
      <c r="H1349">
        <v>0</v>
      </c>
      <c r="I1349">
        <v>0</v>
      </c>
      <c r="J1349">
        <v>19429</v>
      </c>
      <c r="K1349">
        <v>18322</v>
      </c>
      <c r="L1349">
        <v>0</v>
      </c>
      <c r="M1349">
        <v>6700</v>
      </c>
      <c r="N1349">
        <v>22089.305705155421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69382.222222222219</v>
      </c>
      <c r="W1349">
        <v>0</v>
      </c>
      <c r="Y1349">
        <v>42215.851729676593</v>
      </c>
      <c r="Z1349">
        <v>34900.154733158568</v>
      </c>
    </row>
    <row r="1350" spans="1:26" x14ac:dyDescent="0.3">
      <c r="A1350" s="1">
        <v>1349</v>
      </c>
      <c r="B1350">
        <v>59723.870560039097</v>
      </c>
      <c r="C1350">
        <v>16903.2</v>
      </c>
      <c r="D1350">
        <v>17477.12967764838</v>
      </c>
      <c r="E1350">
        <v>0</v>
      </c>
      <c r="F1350">
        <v>168.61032900000001</v>
      </c>
      <c r="G1350">
        <v>0</v>
      </c>
      <c r="H1350">
        <v>0</v>
      </c>
      <c r="I1350">
        <v>0</v>
      </c>
      <c r="J1350">
        <v>19429</v>
      </c>
      <c r="K1350">
        <v>16322</v>
      </c>
      <c r="L1350">
        <v>0</v>
      </c>
      <c r="M1350">
        <v>6700</v>
      </c>
      <c r="N1350">
        <v>17276.06944660929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61937.777777777781</v>
      </c>
      <c r="W1350">
        <v>0</v>
      </c>
      <c r="Y1350">
        <v>37371.853500863952</v>
      </c>
      <c r="Z1350">
        <v>34900.154733158568</v>
      </c>
    </row>
    <row r="1351" spans="1:26" x14ac:dyDescent="0.3">
      <c r="A1351" s="1">
        <v>1350</v>
      </c>
      <c r="B1351">
        <v>60949.592668183497</v>
      </c>
      <c r="C1351">
        <v>16903.2</v>
      </c>
      <c r="D1351">
        <v>14472.50567075137</v>
      </c>
      <c r="E1351">
        <v>0</v>
      </c>
      <c r="F1351">
        <v>220.66317799999999</v>
      </c>
      <c r="G1351">
        <v>0</v>
      </c>
      <c r="H1351">
        <v>0</v>
      </c>
      <c r="I1351">
        <v>0</v>
      </c>
      <c r="J1351">
        <v>19482.348903074701</v>
      </c>
      <c r="K1351">
        <v>14322</v>
      </c>
      <c r="L1351">
        <v>0</v>
      </c>
      <c r="M1351">
        <v>6700</v>
      </c>
      <c r="N1351">
        <v>11151.12508364257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54493.333333333343</v>
      </c>
      <c r="W1351">
        <v>0</v>
      </c>
      <c r="Y1351">
        <v>32575.234216879238</v>
      </c>
      <c r="Z1351">
        <v>34998.7440466396</v>
      </c>
    </row>
    <row r="1352" spans="1:26" x14ac:dyDescent="0.3">
      <c r="A1352" s="1">
        <v>1351</v>
      </c>
      <c r="B1352">
        <v>61206.793396022716</v>
      </c>
      <c r="C1352">
        <v>16903.2</v>
      </c>
      <c r="D1352">
        <v>10911.08454994085</v>
      </c>
      <c r="E1352">
        <v>24.839296781238279</v>
      </c>
      <c r="F1352">
        <v>250.940313</v>
      </c>
      <c r="G1352">
        <v>0</v>
      </c>
      <c r="H1352">
        <v>0</v>
      </c>
      <c r="I1352">
        <v>0</v>
      </c>
      <c r="J1352">
        <v>20674</v>
      </c>
      <c r="K1352">
        <v>12322</v>
      </c>
      <c r="L1352">
        <v>0</v>
      </c>
      <c r="M1352">
        <v>6700</v>
      </c>
      <c r="N1352">
        <v>6579.2707636993619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47048.888888888891</v>
      </c>
      <c r="W1352">
        <v>0</v>
      </c>
      <c r="Y1352">
        <v>27995.407192871171</v>
      </c>
      <c r="Z1352">
        <v>37201.00967269345</v>
      </c>
    </row>
    <row r="1353" spans="1:26" x14ac:dyDescent="0.3">
      <c r="A1353" s="1">
        <v>1352</v>
      </c>
      <c r="B1353">
        <v>61381.783533863018</v>
      </c>
      <c r="C1353">
        <v>16903.2</v>
      </c>
      <c r="D1353">
        <v>8024.9270288885573</v>
      </c>
      <c r="E1353">
        <v>5120.3776029031196</v>
      </c>
      <c r="F1353">
        <v>222.534087</v>
      </c>
      <c r="G1353">
        <v>0</v>
      </c>
      <c r="H1353">
        <v>0</v>
      </c>
      <c r="I1353">
        <v>0</v>
      </c>
      <c r="J1353">
        <v>21050</v>
      </c>
      <c r="K1353">
        <v>10322</v>
      </c>
      <c r="L1353">
        <v>0</v>
      </c>
      <c r="M1353">
        <v>6700</v>
      </c>
      <c r="N1353">
        <v>6961.2551849285337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39604.444444444453</v>
      </c>
      <c r="W1353">
        <v>0</v>
      </c>
      <c r="Y1353">
        <v>23403.733702003261</v>
      </c>
      <c r="Z1353">
        <v>37896.078701763217</v>
      </c>
    </row>
    <row r="1354" spans="1:26" x14ac:dyDescent="0.3">
      <c r="A1354" s="1">
        <v>1353</v>
      </c>
      <c r="B1354">
        <v>60831.151560465652</v>
      </c>
      <c r="C1354">
        <v>16903.2</v>
      </c>
      <c r="D1354">
        <v>5450.5885857383391</v>
      </c>
      <c r="E1354">
        <v>39404.223159632427</v>
      </c>
      <c r="F1354">
        <v>166.66333900000001</v>
      </c>
      <c r="G1354">
        <v>0</v>
      </c>
      <c r="H1354">
        <v>0</v>
      </c>
      <c r="I1354">
        <v>0</v>
      </c>
      <c r="J1354">
        <v>9281.090085721029</v>
      </c>
      <c r="K1354">
        <v>8322</v>
      </c>
      <c r="L1354">
        <v>0</v>
      </c>
      <c r="M1354">
        <v>0</v>
      </c>
      <c r="N1354">
        <v>18696.613609626169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32160</v>
      </c>
      <c r="W1354">
        <v>0</v>
      </c>
      <c r="Y1354">
        <v>18890.984348733651</v>
      </c>
      <c r="Z1354">
        <v>16590.88958303479</v>
      </c>
    </row>
    <row r="1355" spans="1:26" x14ac:dyDescent="0.3">
      <c r="A1355" s="1">
        <v>1354</v>
      </c>
      <c r="B1355">
        <v>60700.307636183941</v>
      </c>
      <c r="C1355">
        <v>16903.2</v>
      </c>
      <c r="D1355">
        <v>5720.7936823184573</v>
      </c>
      <c r="E1355">
        <v>89309.549341431906</v>
      </c>
      <c r="F1355">
        <v>269.97686199999998</v>
      </c>
      <c r="G1355">
        <v>0</v>
      </c>
      <c r="H1355">
        <v>0</v>
      </c>
      <c r="I1355">
        <v>0</v>
      </c>
      <c r="J1355">
        <v>0</v>
      </c>
      <c r="K1355">
        <v>6322</v>
      </c>
      <c r="L1355">
        <v>0</v>
      </c>
      <c r="M1355">
        <v>0</v>
      </c>
      <c r="N1355">
        <v>17412.113437972461</v>
      </c>
      <c r="O1355">
        <v>0</v>
      </c>
      <c r="P1355">
        <v>6700</v>
      </c>
      <c r="Q1355">
        <v>0</v>
      </c>
      <c r="R1355">
        <v>0</v>
      </c>
      <c r="S1355">
        <v>0</v>
      </c>
      <c r="T1355">
        <v>33713.098811593969</v>
      </c>
      <c r="U1355">
        <v>0</v>
      </c>
      <c r="V1355">
        <v>32160</v>
      </c>
      <c r="W1355">
        <v>0</v>
      </c>
      <c r="Y1355">
        <v>14350.336144141589</v>
      </c>
      <c r="Z1355">
        <v>0</v>
      </c>
    </row>
    <row r="1356" spans="1:26" x14ac:dyDescent="0.3">
      <c r="A1356" s="1">
        <v>1355</v>
      </c>
      <c r="B1356">
        <v>60987.143829330729</v>
      </c>
      <c r="C1356">
        <v>16903.2</v>
      </c>
      <c r="D1356">
        <v>5205.5067854517592</v>
      </c>
      <c r="E1356">
        <v>133732.97780126639</v>
      </c>
      <c r="F1356">
        <v>294.81165600000003</v>
      </c>
      <c r="G1356">
        <v>0</v>
      </c>
      <c r="H1356">
        <v>0</v>
      </c>
      <c r="I1356">
        <v>0</v>
      </c>
      <c r="J1356">
        <v>0</v>
      </c>
      <c r="K1356">
        <v>4322</v>
      </c>
      <c r="L1356">
        <v>0</v>
      </c>
      <c r="M1356">
        <v>0</v>
      </c>
      <c r="N1356">
        <v>23090.443988562649</v>
      </c>
      <c r="O1356">
        <v>0</v>
      </c>
      <c r="P1356">
        <v>6700</v>
      </c>
      <c r="Q1356">
        <v>5008.1200359874201</v>
      </c>
      <c r="R1356">
        <v>0</v>
      </c>
      <c r="S1356">
        <v>0</v>
      </c>
      <c r="T1356">
        <v>64672.788388837391</v>
      </c>
      <c r="U1356">
        <v>0</v>
      </c>
      <c r="V1356">
        <v>38190</v>
      </c>
      <c r="W1356">
        <v>0</v>
      </c>
      <c r="Y1356">
        <v>9796.6679003653317</v>
      </c>
      <c r="Z1356">
        <v>0</v>
      </c>
    </row>
    <row r="1357" spans="1:26" x14ac:dyDescent="0.3">
      <c r="A1357" s="1">
        <v>1356</v>
      </c>
      <c r="B1357">
        <v>60662.857842757527</v>
      </c>
      <c r="C1357">
        <v>16903.2</v>
      </c>
      <c r="D1357">
        <v>5124.0266055263464</v>
      </c>
      <c r="E1357">
        <v>162631.98201785691</v>
      </c>
      <c r="F1357">
        <v>223.43619200000001</v>
      </c>
      <c r="G1357">
        <v>0</v>
      </c>
      <c r="H1357">
        <v>0</v>
      </c>
      <c r="I1357">
        <v>0</v>
      </c>
      <c r="J1357">
        <v>0</v>
      </c>
      <c r="K1357">
        <v>2322</v>
      </c>
      <c r="L1357">
        <v>0</v>
      </c>
      <c r="M1357">
        <v>0</v>
      </c>
      <c r="N1357">
        <v>31571.276793013742</v>
      </c>
      <c r="O1357">
        <v>0</v>
      </c>
      <c r="P1357">
        <v>6700</v>
      </c>
      <c r="Q1357">
        <v>8872.8905412750464</v>
      </c>
      <c r="R1357">
        <v>0</v>
      </c>
      <c r="S1357">
        <v>14724.831249499521</v>
      </c>
      <c r="T1357">
        <v>64672.788388837391</v>
      </c>
      <c r="U1357">
        <v>0</v>
      </c>
      <c r="V1357">
        <v>44220</v>
      </c>
      <c r="W1357">
        <v>0</v>
      </c>
      <c r="Y1357">
        <v>5264.6647010152046</v>
      </c>
      <c r="Z1357">
        <v>0</v>
      </c>
    </row>
    <row r="1358" spans="1:26" x14ac:dyDescent="0.3">
      <c r="A1358" s="1">
        <v>1357</v>
      </c>
      <c r="B1358">
        <v>59963.948140165892</v>
      </c>
      <c r="C1358">
        <v>16903.2</v>
      </c>
      <c r="D1358">
        <v>3699.278033562262</v>
      </c>
      <c r="E1358">
        <v>176449.080010832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322</v>
      </c>
      <c r="L1358">
        <v>0</v>
      </c>
      <c r="M1358">
        <v>0</v>
      </c>
      <c r="N1358">
        <v>23090.443988562649</v>
      </c>
      <c r="O1358">
        <v>0</v>
      </c>
      <c r="P1358">
        <v>6700</v>
      </c>
      <c r="Q1358">
        <v>8872.8905412750464</v>
      </c>
      <c r="R1358">
        <v>0</v>
      </c>
      <c r="S1358">
        <v>14696.609069190539</v>
      </c>
      <c r="T1358">
        <v>64672.788388837391</v>
      </c>
      <c r="U1358">
        <v>19407.20078436278</v>
      </c>
      <c r="V1358">
        <v>50250</v>
      </c>
      <c r="W1358">
        <v>0</v>
      </c>
      <c r="Y1358">
        <v>736.75521170039099</v>
      </c>
      <c r="Z1358">
        <v>0</v>
      </c>
    </row>
    <row r="1359" spans="1:26" x14ac:dyDescent="0.3">
      <c r="A1359" s="1">
        <v>1358</v>
      </c>
      <c r="B1359">
        <v>58889.035653989667</v>
      </c>
      <c r="C1359">
        <v>16903.2</v>
      </c>
      <c r="D1359">
        <v>5154.9759313489203</v>
      </c>
      <c r="E1359">
        <v>174886.4172585331</v>
      </c>
      <c r="F1359">
        <v>26.845642999999999</v>
      </c>
      <c r="G1359">
        <v>0</v>
      </c>
      <c r="H1359">
        <v>0</v>
      </c>
      <c r="I1359">
        <v>0</v>
      </c>
      <c r="J1359">
        <v>0</v>
      </c>
      <c r="K1359">
        <v>991</v>
      </c>
      <c r="L1359">
        <v>0</v>
      </c>
      <c r="M1359">
        <v>0</v>
      </c>
      <c r="N1359">
        <v>51934.636346036088</v>
      </c>
      <c r="O1359">
        <v>0</v>
      </c>
      <c r="P1359">
        <v>6700</v>
      </c>
      <c r="Q1359">
        <v>8872.8905412750464</v>
      </c>
      <c r="R1359">
        <v>0</v>
      </c>
      <c r="S1359">
        <v>6893.087902743755</v>
      </c>
      <c r="T1359">
        <v>64672.788388837391</v>
      </c>
      <c r="U1359">
        <v>0</v>
      </c>
      <c r="V1359">
        <v>56280</v>
      </c>
      <c r="W1359">
        <v>0</v>
      </c>
      <c r="Y1359">
        <v>2255.604276082348</v>
      </c>
      <c r="Z1359">
        <v>0</v>
      </c>
    </row>
    <row r="1360" spans="1:26" x14ac:dyDescent="0.3">
      <c r="A1360" s="1">
        <v>1359</v>
      </c>
      <c r="B1360">
        <v>58275.528838247214</v>
      </c>
      <c r="C1360">
        <v>16903.2</v>
      </c>
      <c r="D1360">
        <v>6979.1582306661721</v>
      </c>
      <c r="E1360">
        <v>157297.20035799779</v>
      </c>
      <c r="F1360">
        <v>26.511454000000001</v>
      </c>
      <c r="G1360">
        <v>0</v>
      </c>
      <c r="H1360">
        <v>0</v>
      </c>
      <c r="I1360">
        <v>0</v>
      </c>
      <c r="J1360">
        <v>0</v>
      </c>
      <c r="K1360">
        <v>2991</v>
      </c>
      <c r="L1360">
        <v>0</v>
      </c>
      <c r="M1360">
        <v>0</v>
      </c>
      <c r="N1360">
        <v>45675.86227430428</v>
      </c>
      <c r="O1360">
        <v>0</v>
      </c>
      <c r="P1360">
        <v>6700</v>
      </c>
      <c r="Q1360">
        <v>8872.8905412750464</v>
      </c>
      <c r="R1360">
        <v>0</v>
      </c>
      <c r="S1360">
        <v>0</v>
      </c>
      <c r="T1360">
        <v>64672.788388837391</v>
      </c>
      <c r="U1360">
        <v>0</v>
      </c>
      <c r="V1360">
        <v>62310</v>
      </c>
      <c r="W1360">
        <v>0</v>
      </c>
      <c r="Y1360">
        <v>6787.0136925188626</v>
      </c>
      <c r="Z1360">
        <v>0</v>
      </c>
    </row>
    <row r="1361" spans="1:26" x14ac:dyDescent="0.3">
      <c r="A1361" s="1">
        <v>1360</v>
      </c>
      <c r="B1361">
        <v>57841.540682729763</v>
      </c>
      <c r="C1361">
        <v>16903.2</v>
      </c>
      <c r="D1361">
        <v>8444.7835313076976</v>
      </c>
      <c r="E1361">
        <v>126701.5214261846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4991</v>
      </c>
      <c r="L1361">
        <v>0</v>
      </c>
      <c r="M1361">
        <v>0</v>
      </c>
      <c r="N1361">
        <v>23090.443988562649</v>
      </c>
      <c r="O1361">
        <v>0</v>
      </c>
      <c r="P1361">
        <v>6700</v>
      </c>
      <c r="Q1361">
        <v>4770.5323633625076</v>
      </c>
      <c r="R1361">
        <v>0</v>
      </c>
      <c r="S1361">
        <v>0</v>
      </c>
      <c r="T1361">
        <v>64672.788388837391</v>
      </c>
      <c r="U1361">
        <v>0</v>
      </c>
      <c r="V1361">
        <v>68340</v>
      </c>
      <c r="W1361">
        <v>0</v>
      </c>
      <c r="Y1361">
        <v>11341.30024431554</v>
      </c>
      <c r="Z1361">
        <v>0</v>
      </c>
    </row>
    <row r="1362" spans="1:26" x14ac:dyDescent="0.3">
      <c r="A1362" s="1">
        <v>1361</v>
      </c>
      <c r="B1362">
        <v>58697.492882499799</v>
      </c>
      <c r="C1362">
        <v>16903.2</v>
      </c>
      <c r="D1362">
        <v>9168.2744924538401</v>
      </c>
      <c r="E1362">
        <v>79671.22664843942</v>
      </c>
      <c r="F1362">
        <v>146.75721899999999</v>
      </c>
      <c r="G1362">
        <v>0</v>
      </c>
      <c r="H1362">
        <v>0</v>
      </c>
      <c r="I1362">
        <v>0</v>
      </c>
      <c r="J1362">
        <v>0</v>
      </c>
      <c r="K1362">
        <v>6991</v>
      </c>
      <c r="L1362">
        <v>0</v>
      </c>
      <c r="M1362">
        <v>0</v>
      </c>
      <c r="N1362">
        <v>17638.136888198031</v>
      </c>
      <c r="O1362">
        <v>0</v>
      </c>
      <c r="P1362">
        <v>6700</v>
      </c>
      <c r="Q1362">
        <v>0</v>
      </c>
      <c r="R1362">
        <v>0</v>
      </c>
      <c r="S1362">
        <v>0</v>
      </c>
      <c r="T1362">
        <v>29844.828589195429</v>
      </c>
      <c r="U1362">
        <v>0</v>
      </c>
      <c r="V1362">
        <v>74370</v>
      </c>
      <c r="W1362">
        <v>0</v>
      </c>
      <c r="Y1362">
        <v>15869.517132136431</v>
      </c>
      <c r="Z1362">
        <v>0</v>
      </c>
    </row>
    <row r="1363" spans="1:26" x14ac:dyDescent="0.3">
      <c r="A1363" s="1">
        <v>1362</v>
      </c>
      <c r="B1363">
        <v>59260.924682406578</v>
      </c>
      <c r="C1363">
        <v>16903.2</v>
      </c>
      <c r="D1363">
        <v>8367.9381101328945</v>
      </c>
      <c r="E1363">
        <v>26278.28022777669</v>
      </c>
      <c r="F1363">
        <v>252.444222</v>
      </c>
      <c r="G1363">
        <v>0</v>
      </c>
      <c r="H1363">
        <v>0</v>
      </c>
      <c r="I1363">
        <v>0</v>
      </c>
      <c r="J1363">
        <v>14325.6616553779</v>
      </c>
      <c r="K1363">
        <v>8991</v>
      </c>
      <c r="L1363">
        <v>0</v>
      </c>
      <c r="M1363">
        <v>0</v>
      </c>
      <c r="N1363">
        <v>15857.599532880909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80400</v>
      </c>
      <c r="W1363">
        <v>0</v>
      </c>
      <c r="Y1363">
        <v>20407.792920614211</v>
      </c>
      <c r="Z1363">
        <v>25618.85412592176</v>
      </c>
    </row>
    <row r="1364" spans="1:26" x14ac:dyDescent="0.3">
      <c r="A1364" s="1">
        <v>1363</v>
      </c>
      <c r="B1364">
        <v>61057.944994004858</v>
      </c>
      <c r="C1364">
        <v>16903.2</v>
      </c>
      <c r="D1364">
        <v>9249.5582430827526</v>
      </c>
      <c r="E1364">
        <v>759.02827982840893</v>
      </c>
      <c r="F1364">
        <v>299.570087</v>
      </c>
      <c r="G1364">
        <v>0</v>
      </c>
      <c r="H1364">
        <v>0</v>
      </c>
      <c r="I1364">
        <v>0</v>
      </c>
      <c r="J1364">
        <v>32486</v>
      </c>
      <c r="K1364">
        <v>10991</v>
      </c>
      <c r="L1364">
        <v>0</v>
      </c>
      <c r="M1364">
        <v>0</v>
      </c>
      <c r="N1364">
        <v>8450.4739030055243</v>
      </c>
      <c r="O1364">
        <v>0</v>
      </c>
      <c r="P1364">
        <v>0</v>
      </c>
      <c r="Q1364">
        <v>0</v>
      </c>
      <c r="R1364">
        <v>0</v>
      </c>
      <c r="S1364">
        <v>1179.9377129007839</v>
      </c>
      <c r="T1364">
        <v>0</v>
      </c>
      <c r="U1364">
        <v>0</v>
      </c>
      <c r="V1364">
        <v>80400</v>
      </c>
      <c r="W1364">
        <v>0</v>
      </c>
      <c r="Y1364">
        <v>24934.186811093248</v>
      </c>
      <c r="Z1364">
        <v>59833.731845949253</v>
      </c>
    </row>
    <row r="1365" spans="1:26" x14ac:dyDescent="0.3">
      <c r="A1365" s="1">
        <v>1364</v>
      </c>
      <c r="B1365">
        <v>63806.605796218151</v>
      </c>
      <c r="C1365">
        <v>16903.2</v>
      </c>
      <c r="D1365">
        <v>8963.5251799289053</v>
      </c>
      <c r="E1365">
        <v>0</v>
      </c>
      <c r="F1365">
        <v>253.95290700000001</v>
      </c>
      <c r="G1365">
        <v>0</v>
      </c>
      <c r="H1365">
        <v>0</v>
      </c>
      <c r="I1365">
        <v>0</v>
      </c>
      <c r="J1365">
        <v>32486</v>
      </c>
      <c r="K1365">
        <v>12991</v>
      </c>
      <c r="L1365">
        <v>0</v>
      </c>
      <c r="M1365">
        <v>0</v>
      </c>
      <c r="N1365">
        <v>7791.0722907107529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80400</v>
      </c>
      <c r="W1365">
        <v>0</v>
      </c>
      <c r="Y1365">
        <v>29506.278628486431</v>
      </c>
      <c r="Z1365">
        <v>59833.731845949253</v>
      </c>
    </row>
    <row r="1366" spans="1:26" x14ac:dyDescent="0.3">
      <c r="A1366" s="1">
        <v>1365</v>
      </c>
      <c r="B1366">
        <v>63832.932057787017</v>
      </c>
      <c r="C1366">
        <v>16903.2</v>
      </c>
      <c r="D1366">
        <v>7192.4954100701452</v>
      </c>
      <c r="E1366">
        <v>0</v>
      </c>
      <c r="F1366">
        <v>190.76370299999999</v>
      </c>
      <c r="G1366">
        <v>0</v>
      </c>
      <c r="H1366">
        <v>0</v>
      </c>
      <c r="I1366">
        <v>0</v>
      </c>
      <c r="J1366">
        <v>32486</v>
      </c>
      <c r="K1366">
        <v>14991</v>
      </c>
      <c r="L1366">
        <v>0</v>
      </c>
      <c r="M1366">
        <v>0</v>
      </c>
      <c r="N1366">
        <v>7930.5270552831244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80400</v>
      </c>
      <c r="W1366">
        <v>0</v>
      </c>
      <c r="Y1366">
        <v>34166.558197395098</v>
      </c>
      <c r="Z1366">
        <v>59833.731845949253</v>
      </c>
    </row>
    <row r="1367" spans="1:26" x14ac:dyDescent="0.3">
      <c r="A1367" s="1">
        <v>1366</v>
      </c>
      <c r="B1367">
        <v>63424.501746357513</v>
      </c>
      <c r="C1367">
        <v>16903.2</v>
      </c>
      <c r="D1367">
        <v>6690.8522740759981</v>
      </c>
      <c r="E1367">
        <v>0</v>
      </c>
      <c r="F1367">
        <v>108.745824</v>
      </c>
      <c r="G1367">
        <v>0</v>
      </c>
      <c r="H1367">
        <v>0</v>
      </c>
      <c r="I1367">
        <v>0</v>
      </c>
      <c r="J1367">
        <v>32486</v>
      </c>
      <c r="K1367">
        <v>16991</v>
      </c>
      <c r="L1367">
        <v>0</v>
      </c>
      <c r="M1367">
        <v>0</v>
      </c>
      <c r="N1367">
        <v>9755.2963517184926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80400</v>
      </c>
      <c r="W1367">
        <v>0</v>
      </c>
      <c r="Y1367">
        <v>38983.303827921023</v>
      </c>
      <c r="Z1367">
        <v>59833.731845949253</v>
      </c>
    </row>
    <row r="1368" spans="1:26" x14ac:dyDescent="0.3">
      <c r="A1368" s="1">
        <v>1367</v>
      </c>
      <c r="B1368">
        <v>64722.339452412038</v>
      </c>
      <c r="C1368">
        <v>16903.2</v>
      </c>
      <c r="D1368">
        <v>6400.5339977810509</v>
      </c>
      <c r="E1368">
        <v>0</v>
      </c>
      <c r="F1368">
        <v>170.654326</v>
      </c>
      <c r="G1368">
        <v>0</v>
      </c>
      <c r="H1368">
        <v>0</v>
      </c>
      <c r="I1368">
        <v>0</v>
      </c>
      <c r="J1368">
        <v>32486</v>
      </c>
      <c r="K1368">
        <v>18991</v>
      </c>
      <c r="L1368">
        <v>0</v>
      </c>
      <c r="M1368">
        <v>0</v>
      </c>
      <c r="N1368">
        <v>10229.048871368999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80400</v>
      </c>
      <c r="W1368">
        <v>0</v>
      </c>
      <c r="Y1368">
        <v>44035.260387816117</v>
      </c>
      <c r="Z1368">
        <v>59833.731845949253</v>
      </c>
    </row>
    <row r="1369" spans="1:26" x14ac:dyDescent="0.3">
      <c r="A1369" s="1">
        <v>1368</v>
      </c>
      <c r="B1369">
        <v>64875.34214325995</v>
      </c>
      <c r="C1369">
        <v>16903.2</v>
      </c>
      <c r="D1369">
        <v>5499.9865355299826</v>
      </c>
      <c r="E1369">
        <v>0</v>
      </c>
      <c r="F1369">
        <v>255.205254</v>
      </c>
      <c r="G1369">
        <v>0</v>
      </c>
      <c r="H1369">
        <v>0</v>
      </c>
      <c r="I1369">
        <v>0</v>
      </c>
      <c r="J1369">
        <v>32506.681238204001</v>
      </c>
      <c r="K1369">
        <v>18991</v>
      </c>
      <c r="L1369">
        <v>0</v>
      </c>
      <c r="M1369">
        <v>909.31712612571209</v>
      </c>
      <c r="N1369">
        <v>10190.048010599739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80400</v>
      </c>
      <c r="W1369">
        <v>0</v>
      </c>
      <c r="Y1369">
        <v>44035.260387816117</v>
      </c>
      <c r="Z1369">
        <v>59874.598000749727</v>
      </c>
    </row>
    <row r="1370" spans="1:26" x14ac:dyDescent="0.3">
      <c r="A1370" s="1">
        <v>1369</v>
      </c>
      <c r="B1370">
        <v>61959.611378467307</v>
      </c>
      <c r="C1370">
        <v>16903.2</v>
      </c>
      <c r="D1370">
        <v>7092.7039226181068</v>
      </c>
      <c r="E1370">
        <v>0</v>
      </c>
      <c r="F1370">
        <v>27.152926999999998</v>
      </c>
      <c r="G1370">
        <v>0</v>
      </c>
      <c r="H1370">
        <v>0</v>
      </c>
      <c r="I1370">
        <v>0</v>
      </c>
      <c r="J1370">
        <v>32486</v>
      </c>
      <c r="K1370">
        <v>18991</v>
      </c>
      <c r="L1370">
        <v>0</v>
      </c>
      <c r="M1370">
        <v>6621.5503339658717</v>
      </c>
      <c r="N1370">
        <v>18982.058092215881</v>
      </c>
      <c r="O1370">
        <v>0</v>
      </c>
      <c r="P1370">
        <v>0</v>
      </c>
      <c r="Q1370">
        <v>0</v>
      </c>
      <c r="R1370">
        <v>0</v>
      </c>
      <c r="S1370">
        <v>1179.9377129007839</v>
      </c>
      <c r="T1370">
        <v>0</v>
      </c>
      <c r="U1370">
        <v>0</v>
      </c>
      <c r="V1370">
        <v>79389.647637638103</v>
      </c>
      <c r="W1370">
        <v>0</v>
      </c>
      <c r="Y1370">
        <v>44035.260387816117</v>
      </c>
      <c r="Z1370">
        <v>59833.731845949253</v>
      </c>
    </row>
    <row r="1371" spans="1:26" x14ac:dyDescent="0.3">
      <c r="A1371" s="1">
        <v>1370</v>
      </c>
      <c r="B1371">
        <v>58718.67066050334</v>
      </c>
      <c r="C1371">
        <v>16903.2</v>
      </c>
      <c r="D1371">
        <v>8519.4058694489322</v>
      </c>
      <c r="E1371">
        <v>0</v>
      </c>
      <c r="F1371">
        <v>27.402252000000001</v>
      </c>
      <c r="G1371">
        <v>0</v>
      </c>
      <c r="H1371">
        <v>0</v>
      </c>
      <c r="I1371">
        <v>0</v>
      </c>
      <c r="J1371">
        <v>32486</v>
      </c>
      <c r="K1371">
        <v>18991</v>
      </c>
      <c r="L1371">
        <v>0</v>
      </c>
      <c r="M1371">
        <v>773.72063127028196</v>
      </c>
      <c r="N1371">
        <v>18982.058092215881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72032.369488787139</v>
      </c>
      <c r="W1371">
        <v>0</v>
      </c>
      <c r="Y1371">
        <v>44035.260387816117</v>
      </c>
      <c r="Z1371">
        <v>59833.731845949253</v>
      </c>
    </row>
    <row r="1372" spans="1:26" x14ac:dyDescent="0.3">
      <c r="A1372" s="1">
        <v>1371</v>
      </c>
      <c r="B1372">
        <v>58481.108910812763</v>
      </c>
      <c r="C1372">
        <v>16903.2</v>
      </c>
      <c r="D1372">
        <v>7747.6806477932714</v>
      </c>
      <c r="E1372">
        <v>0</v>
      </c>
      <c r="F1372">
        <v>27.599323999999999</v>
      </c>
      <c r="G1372">
        <v>0</v>
      </c>
      <c r="H1372">
        <v>0</v>
      </c>
      <c r="I1372">
        <v>0</v>
      </c>
      <c r="J1372">
        <v>32936</v>
      </c>
      <c r="K1372">
        <v>18991</v>
      </c>
      <c r="L1372">
        <v>0</v>
      </c>
      <c r="M1372">
        <v>4356.5791349399015</v>
      </c>
      <c r="N1372">
        <v>22480.95019592041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71172.679898486822</v>
      </c>
      <c r="W1372">
        <v>0</v>
      </c>
      <c r="Y1372">
        <v>44035.260387816117</v>
      </c>
      <c r="Z1372">
        <v>60722.932457577168</v>
      </c>
    </row>
    <row r="1373" spans="1:26" x14ac:dyDescent="0.3">
      <c r="A1373" s="1">
        <v>1372</v>
      </c>
      <c r="B1373">
        <v>58557.399892679212</v>
      </c>
      <c r="C1373">
        <v>16903.2</v>
      </c>
      <c r="D1373">
        <v>6868.4680446243046</v>
      </c>
      <c r="E1373">
        <v>0</v>
      </c>
      <c r="F1373">
        <v>27.430491</v>
      </c>
      <c r="G1373">
        <v>0</v>
      </c>
      <c r="H1373">
        <v>0</v>
      </c>
      <c r="I1373">
        <v>0</v>
      </c>
      <c r="J1373">
        <v>32486</v>
      </c>
      <c r="K1373">
        <v>18991</v>
      </c>
      <c r="L1373">
        <v>0</v>
      </c>
      <c r="M1373">
        <v>6371.7453456175608</v>
      </c>
      <c r="N1373">
        <v>23090.443988562649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66332.036415220267</v>
      </c>
      <c r="W1373">
        <v>0</v>
      </c>
      <c r="Y1373">
        <v>44035.260387816117</v>
      </c>
      <c r="Z1373">
        <v>59833.731845949253</v>
      </c>
    </row>
    <row r="1374" spans="1:26" x14ac:dyDescent="0.3">
      <c r="A1374" s="1">
        <v>1373</v>
      </c>
      <c r="B1374">
        <v>58785.196072969353</v>
      </c>
      <c r="C1374">
        <v>16903.2</v>
      </c>
      <c r="D1374">
        <v>7498.2520231443941</v>
      </c>
      <c r="E1374">
        <v>0</v>
      </c>
      <c r="F1374">
        <v>112.775257</v>
      </c>
      <c r="G1374">
        <v>0</v>
      </c>
      <c r="H1374">
        <v>0</v>
      </c>
      <c r="I1374">
        <v>0</v>
      </c>
      <c r="J1374">
        <v>33386</v>
      </c>
      <c r="K1374">
        <v>16991</v>
      </c>
      <c r="L1374">
        <v>0</v>
      </c>
      <c r="M1374">
        <v>6700</v>
      </c>
      <c r="N1374">
        <v>22806.031207175041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59252.319364534087</v>
      </c>
      <c r="W1374">
        <v>0</v>
      </c>
      <c r="Y1374">
        <v>38983.303827921023</v>
      </c>
      <c r="Z1374">
        <v>61612.278243623667</v>
      </c>
    </row>
    <row r="1375" spans="1:26" x14ac:dyDescent="0.3">
      <c r="A1375" s="1">
        <v>1374</v>
      </c>
      <c r="B1375">
        <v>61239.353286908452</v>
      </c>
      <c r="C1375">
        <v>16903.2</v>
      </c>
      <c r="D1375">
        <v>7887.3357077106848</v>
      </c>
      <c r="E1375">
        <v>0</v>
      </c>
      <c r="F1375">
        <v>185.44441699999999</v>
      </c>
      <c r="G1375">
        <v>0</v>
      </c>
      <c r="H1375">
        <v>0</v>
      </c>
      <c r="I1375">
        <v>0</v>
      </c>
      <c r="J1375">
        <v>33386</v>
      </c>
      <c r="K1375">
        <v>14991</v>
      </c>
      <c r="L1375">
        <v>0</v>
      </c>
      <c r="M1375">
        <v>6700</v>
      </c>
      <c r="N1375">
        <v>18813.626837802229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51807.874920089642</v>
      </c>
      <c r="W1375">
        <v>0</v>
      </c>
      <c r="Y1375">
        <v>34166.558197395098</v>
      </c>
      <c r="Z1375">
        <v>61612.278243623667</v>
      </c>
    </row>
    <row r="1376" spans="1:26" x14ac:dyDescent="0.3">
      <c r="A1376" s="1">
        <v>1375</v>
      </c>
      <c r="B1376">
        <v>63502.17299770259</v>
      </c>
      <c r="C1376">
        <v>16903.2</v>
      </c>
      <c r="D1376">
        <v>7854.257851531127</v>
      </c>
      <c r="E1376">
        <v>31.626203926527509</v>
      </c>
      <c r="F1376">
        <v>237.07559599999999</v>
      </c>
      <c r="G1376">
        <v>0</v>
      </c>
      <c r="H1376">
        <v>0</v>
      </c>
      <c r="I1376">
        <v>0</v>
      </c>
      <c r="J1376">
        <v>33386</v>
      </c>
      <c r="K1376">
        <v>12991</v>
      </c>
      <c r="L1376">
        <v>0</v>
      </c>
      <c r="M1376">
        <v>6700</v>
      </c>
      <c r="N1376">
        <v>14600.98665375507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44363.430475645197</v>
      </c>
      <c r="W1376">
        <v>0</v>
      </c>
      <c r="Y1376">
        <v>29503.764152416021</v>
      </c>
      <c r="Z1376">
        <v>61612.278243623667</v>
      </c>
    </row>
    <row r="1377" spans="1:26" x14ac:dyDescent="0.3">
      <c r="A1377" s="1">
        <v>1376</v>
      </c>
      <c r="B1377">
        <v>66504.965534909861</v>
      </c>
      <c r="C1377">
        <v>16903.2</v>
      </c>
      <c r="D1377">
        <v>5507.8573871688277</v>
      </c>
      <c r="E1377">
        <v>7178.7533804182631</v>
      </c>
      <c r="F1377">
        <v>231.380899</v>
      </c>
      <c r="G1377">
        <v>0</v>
      </c>
      <c r="H1377">
        <v>0</v>
      </c>
      <c r="I1377">
        <v>0</v>
      </c>
      <c r="J1377">
        <v>33386</v>
      </c>
      <c r="K1377">
        <v>10991</v>
      </c>
      <c r="L1377">
        <v>0</v>
      </c>
      <c r="M1377">
        <v>6700</v>
      </c>
      <c r="N1377">
        <v>14393.226131677229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36918.986031200751</v>
      </c>
      <c r="W1377">
        <v>0</v>
      </c>
      <c r="Y1377">
        <v>24939.20233705072</v>
      </c>
      <c r="Z1377">
        <v>61612.278243623667</v>
      </c>
    </row>
    <row r="1378" spans="1:26" x14ac:dyDescent="0.3">
      <c r="A1378" s="1">
        <v>1377</v>
      </c>
      <c r="B1378">
        <v>69441.892845008013</v>
      </c>
      <c r="C1378">
        <v>16903.2</v>
      </c>
      <c r="D1378">
        <v>2761.557788042167</v>
      </c>
      <c r="E1378">
        <v>52925.580963342567</v>
      </c>
      <c r="F1378">
        <v>186.78976599999999</v>
      </c>
      <c r="G1378">
        <v>0</v>
      </c>
      <c r="H1378">
        <v>0</v>
      </c>
      <c r="I1378">
        <v>0</v>
      </c>
      <c r="J1378">
        <v>7226.7113850185633</v>
      </c>
      <c r="K1378">
        <v>8991</v>
      </c>
      <c r="L1378">
        <v>0</v>
      </c>
      <c r="M1378">
        <v>0</v>
      </c>
      <c r="N1378">
        <v>19552.9470573953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29474.54158675631</v>
      </c>
      <c r="W1378">
        <v>0</v>
      </c>
      <c r="Y1378">
        <v>20404.714645048491</v>
      </c>
      <c r="Z1378">
        <v>12918.479352093131</v>
      </c>
    </row>
    <row r="1379" spans="1:26" x14ac:dyDescent="0.3">
      <c r="A1379" s="1">
        <v>1378</v>
      </c>
      <c r="B1379">
        <v>75345.020651633269</v>
      </c>
      <c r="C1379">
        <v>16903.2</v>
      </c>
      <c r="D1379">
        <v>5555.251433355892</v>
      </c>
      <c r="E1379">
        <v>113762.10193365959</v>
      </c>
      <c r="F1379">
        <v>242.81259900000001</v>
      </c>
      <c r="G1379">
        <v>0</v>
      </c>
      <c r="H1379">
        <v>0</v>
      </c>
      <c r="I1379">
        <v>0</v>
      </c>
      <c r="J1379">
        <v>0</v>
      </c>
      <c r="K1379">
        <v>6991</v>
      </c>
      <c r="L1379">
        <v>0</v>
      </c>
      <c r="M1379">
        <v>0</v>
      </c>
      <c r="N1379">
        <v>17840.28016185703</v>
      </c>
      <c r="O1379">
        <v>0</v>
      </c>
      <c r="P1379">
        <v>6700</v>
      </c>
      <c r="Q1379">
        <v>0</v>
      </c>
      <c r="R1379">
        <v>0</v>
      </c>
      <c r="S1379">
        <v>0</v>
      </c>
      <c r="T1379">
        <v>43569.065152525152</v>
      </c>
      <c r="U1379">
        <v>0</v>
      </c>
      <c r="V1379">
        <v>29474.54158675631</v>
      </c>
      <c r="W1379">
        <v>0</v>
      </c>
      <c r="Y1379">
        <v>15866.092593939549</v>
      </c>
      <c r="Z1379">
        <v>0</v>
      </c>
    </row>
    <row r="1380" spans="1:26" x14ac:dyDescent="0.3">
      <c r="A1380" s="1">
        <v>1379</v>
      </c>
      <c r="B1380">
        <v>76705.958040169426</v>
      </c>
      <c r="C1380">
        <v>16903.2</v>
      </c>
      <c r="D1380">
        <v>5720.5201319305197</v>
      </c>
      <c r="E1380">
        <v>154237.39335248509</v>
      </c>
      <c r="F1380">
        <v>213.16537500000001</v>
      </c>
      <c r="G1380">
        <v>0</v>
      </c>
      <c r="H1380">
        <v>0</v>
      </c>
      <c r="I1380">
        <v>0</v>
      </c>
      <c r="J1380">
        <v>0</v>
      </c>
      <c r="K1380">
        <v>4991</v>
      </c>
      <c r="L1380">
        <v>0</v>
      </c>
      <c r="M1380">
        <v>0</v>
      </c>
      <c r="N1380">
        <v>25113.641889133771</v>
      </c>
      <c r="O1380">
        <v>0</v>
      </c>
      <c r="P1380">
        <v>6700</v>
      </c>
      <c r="Q1380">
        <v>8872.8905412750464</v>
      </c>
      <c r="R1380">
        <v>0</v>
      </c>
      <c r="S1380">
        <v>0</v>
      </c>
      <c r="T1380">
        <v>64672.788388837391</v>
      </c>
      <c r="U1380">
        <v>0</v>
      </c>
      <c r="V1380">
        <v>35504.541586756313</v>
      </c>
      <c r="W1380">
        <v>0</v>
      </c>
      <c r="Y1380">
        <v>11308.132198717411</v>
      </c>
      <c r="Z1380">
        <v>0</v>
      </c>
    </row>
    <row r="1381" spans="1:26" x14ac:dyDescent="0.3">
      <c r="A1381" s="1">
        <v>1380</v>
      </c>
      <c r="B1381">
        <v>75650.534682968995</v>
      </c>
      <c r="C1381">
        <v>16903.2</v>
      </c>
      <c r="D1381">
        <v>7204.2830343087817</v>
      </c>
      <c r="E1381">
        <v>176526.5352334232</v>
      </c>
      <c r="F1381">
        <v>66.592082000000005</v>
      </c>
      <c r="G1381">
        <v>0</v>
      </c>
      <c r="H1381">
        <v>0</v>
      </c>
      <c r="I1381">
        <v>0</v>
      </c>
      <c r="J1381">
        <v>0</v>
      </c>
      <c r="K1381">
        <v>2991</v>
      </c>
      <c r="L1381">
        <v>0</v>
      </c>
      <c r="M1381">
        <v>0</v>
      </c>
      <c r="N1381">
        <v>33065.275054797181</v>
      </c>
      <c r="O1381">
        <v>0</v>
      </c>
      <c r="P1381">
        <v>6700</v>
      </c>
      <c r="Q1381">
        <v>8872.8905412750464</v>
      </c>
      <c r="R1381">
        <v>0</v>
      </c>
      <c r="S1381">
        <v>14730.121681853359</v>
      </c>
      <c r="T1381">
        <v>64672.788388837391</v>
      </c>
      <c r="U1381">
        <v>0</v>
      </c>
      <c r="V1381">
        <v>41534.541586756313</v>
      </c>
      <c r="W1381">
        <v>0</v>
      </c>
      <c r="Y1381">
        <v>6814.5585460511611</v>
      </c>
      <c r="Z1381">
        <v>0</v>
      </c>
    </row>
    <row r="1382" spans="1:26" x14ac:dyDescent="0.3">
      <c r="A1382" s="1">
        <v>1381</v>
      </c>
      <c r="B1382">
        <v>71465.868237128016</v>
      </c>
      <c r="C1382">
        <v>16903.2</v>
      </c>
      <c r="D1382">
        <v>7463.0732272039286</v>
      </c>
      <c r="E1382">
        <v>183365.65218066779</v>
      </c>
      <c r="F1382">
        <v>35.372146000000001</v>
      </c>
      <c r="G1382">
        <v>0</v>
      </c>
      <c r="H1382">
        <v>0</v>
      </c>
      <c r="I1382">
        <v>0</v>
      </c>
      <c r="J1382">
        <v>0</v>
      </c>
      <c r="K1382">
        <v>991</v>
      </c>
      <c r="L1382">
        <v>0</v>
      </c>
      <c r="M1382">
        <v>0</v>
      </c>
      <c r="N1382">
        <v>33370.708001923507</v>
      </c>
      <c r="O1382">
        <v>0</v>
      </c>
      <c r="P1382">
        <v>6700</v>
      </c>
      <c r="Q1382">
        <v>8872.8905412750464</v>
      </c>
      <c r="R1382">
        <v>0</v>
      </c>
      <c r="S1382">
        <v>1179.9377129007839</v>
      </c>
      <c r="T1382">
        <v>64672.788388837391</v>
      </c>
      <c r="U1382">
        <v>22496.104671806981</v>
      </c>
      <c r="V1382">
        <v>47564.541586756313</v>
      </c>
      <c r="W1382">
        <v>0</v>
      </c>
      <c r="Y1382">
        <v>2261.9170085772921</v>
      </c>
      <c r="Z1382">
        <v>0</v>
      </c>
    </row>
    <row r="1383" spans="1:26" x14ac:dyDescent="0.3">
      <c r="A1383" s="1">
        <v>1382</v>
      </c>
      <c r="B1383">
        <v>68989.983349671878</v>
      </c>
      <c r="C1383">
        <v>16903.2</v>
      </c>
      <c r="D1383">
        <v>6668.563132843914</v>
      </c>
      <c r="E1383">
        <v>174928.7432285528</v>
      </c>
      <c r="F1383">
        <v>26.933548999999999</v>
      </c>
      <c r="G1383">
        <v>0</v>
      </c>
      <c r="H1383">
        <v>0</v>
      </c>
      <c r="I1383">
        <v>0</v>
      </c>
      <c r="J1383">
        <v>0</v>
      </c>
      <c r="K1383">
        <v>1986.0806921593939</v>
      </c>
      <c r="L1383">
        <v>0</v>
      </c>
      <c r="M1383">
        <v>0</v>
      </c>
      <c r="N1383">
        <v>51277.858322771783</v>
      </c>
      <c r="O1383">
        <v>0</v>
      </c>
      <c r="P1383">
        <v>6700</v>
      </c>
      <c r="Q1383">
        <v>8872.8905412750464</v>
      </c>
      <c r="R1383">
        <v>0</v>
      </c>
      <c r="S1383">
        <v>0</v>
      </c>
      <c r="T1383">
        <v>64672.788388837391</v>
      </c>
      <c r="U1383">
        <v>0</v>
      </c>
      <c r="V1383">
        <v>53594.541586756313</v>
      </c>
      <c r="W1383">
        <v>0</v>
      </c>
      <c r="Y1383">
        <v>4499.8723751269608</v>
      </c>
      <c r="Z1383">
        <v>0</v>
      </c>
    </row>
    <row r="1384" spans="1:26" x14ac:dyDescent="0.3">
      <c r="A1384" s="1">
        <v>1383</v>
      </c>
      <c r="B1384">
        <v>71989.163687346299</v>
      </c>
      <c r="C1384">
        <v>16903.2</v>
      </c>
      <c r="D1384">
        <v>6772.9634077179953</v>
      </c>
      <c r="E1384">
        <v>161056.8031550716</v>
      </c>
      <c r="F1384">
        <v>26.878627999999999</v>
      </c>
      <c r="G1384">
        <v>0</v>
      </c>
      <c r="H1384">
        <v>0</v>
      </c>
      <c r="I1384">
        <v>0</v>
      </c>
      <c r="J1384">
        <v>0</v>
      </c>
      <c r="K1384">
        <v>3986.0806921593939</v>
      </c>
      <c r="L1384">
        <v>0</v>
      </c>
      <c r="M1384">
        <v>0</v>
      </c>
      <c r="N1384">
        <v>36511.083265490233</v>
      </c>
      <c r="O1384">
        <v>0</v>
      </c>
      <c r="P1384">
        <v>6700</v>
      </c>
      <c r="Q1384">
        <v>8872.8905412750464</v>
      </c>
      <c r="R1384">
        <v>0</v>
      </c>
      <c r="S1384">
        <v>0</v>
      </c>
      <c r="T1384">
        <v>64672.788388837391</v>
      </c>
      <c r="U1384">
        <v>0</v>
      </c>
      <c r="V1384">
        <v>59624.541586756313</v>
      </c>
      <c r="W1384">
        <v>0</v>
      </c>
      <c r="Y1384">
        <v>9041.5727018015423</v>
      </c>
      <c r="Z1384">
        <v>0</v>
      </c>
    </row>
    <row r="1385" spans="1:26" x14ac:dyDescent="0.3">
      <c r="A1385" s="1">
        <v>1384</v>
      </c>
      <c r="B1385">
        <v>70590.987165813654</v>
      </c>
      <c r="C1385">
        <v>16903.2</v>
      </c>
      <c r="D1385">
        <v>7553.5623361308244</v>
      </c>
      <c r="E1385">
        <v>134584.5204499235</v>
      </c>
      <c r="F1385">
        <v>26.856065000000001</v>
      </c>
      <c r="G1385">
        <v>0</v>
      </c>
      <c r="H1385">
        <v>0</v>
      </c>
      <c r="I1385">
        <v>0</v>
      </c>
      <c r="J1385">
        <v>0</v>
      </c>
      <c r="K1385">
        <v>5986.0806921593939</v>
      </c>
      <c r="L1385">
        <v>0</v>
      </c>
      <c r="M1385">
        <v>0</v>
      </c>
      <c r="N1385">
        <v>23090.443988562649</v>
      </c>
      <c r="O1385">
        <v>0</v>
      </c>
      <c r="P1385">
        <v>6700</v>
      </c>
      <c r="Q1385">
        <v>0</v>
      </c>
      <c r="R1385">
        <v>0</v>
      </c>
      <c r="S1385">
        <v>0</v>
      </c>
      <c r="T1385">
        <v>64672.788388837391</v>
      </c>
      <c r="U1385">
        <v>0</v>
      </c>
      <c r="V1385">
        <v>65654.541586756299</v>
      </c>
      <c r="W1385">
        <v>0</v>
      </c>
      <c r="Y1385">
        <v>13599.53309702369</v>
      </c>
      <c r="Z1385">
        <v>0</v>
      </c>
    </row>
    <row r="1386" spans="1:26" x14ac:dyDescent="0.3">
      <c r="A1386" s="1">
        <v>1385</v>
      </c>
      <c r="B1386">
        <v>71121.836791743233</v>
      </c>
      <c r="C1386">
        <v>16903.2</v>
      </c>
      <c r="D1386">
        <v>6806.4831684337032</v>
      </c>
      <c r="E1386">
        <v>87583.462135211899</v>
      </c>
      <c r="F1386">
        <v>56.278750000000002</v>
      </c>
      <c r="G1386">
        <v>0</v>
      </c>
      <c r="H1386">
        <v>0</v>
      </c>
      <c r="I1386">
        <v>0</v>
      </c>
      <c r="J1386">
        <v>0</v>
      </c>
      <c r="K1386">
        <v>7986.0806921593939</v>
      </c>
      <c r="L1386">
        <v>0</v>
      </c>
      <c r="M1386">
        <v>0</v>
      </c>
      <c r="N1386">
        <v>15473.46878785865</v>
      </c>
      <c r="O1386">
        <v>0</v>
      </c>
      <c r="P1386">
        <v>6700</v>
      </c>
      <c r="Q1386">
        <v>0</v>
      </c>
      <c r="R1386">
        <v>0</v>
      </c>
      <c r="S1386">
        <v>0</v>
      </c>
      <c r="T1386">
        <v>26040.199166203111</v>
      </c>
      <c r="U1386">
        <v>0</v>
      </c>
      <c r="V1386">
        <v>71684.541586756299</v>
      </c>
      <c r="W1386">
        <v>0</v>
      </c>
      <c r="Y1386">
        <v>18130.94251346025</v>
      </c>
      <c r="Z1386">
        <v>0</v>
      </c>
    </row>
    <row r="1387" spans="1:26" x14ac:dyDescent="0.3">
      <c r="A1387" s="1">
        <v>1386</v>
      </c>
      <c r="B1387">
        <v>71462.390146431309</v>
      </c>
      <c r="C1387">
        <v>16903.2</v>
      </c>
      <c r="D1387">
        <v>6350.6819400557479</v>
      </c>
      <c r="E1387">
        <v>28716.834013321499</v>
      </c>
      <c r="F1387">
        <v>172.79397299999999</v>
      </c>
      <c r="G1387">
        <v>0</v>
      </c>
      <c r="H1387">
        <v>0</v>
      </c>
      <c r="I1387">
        <v>0</v>
      </c>
      <c r="J1387">
        <v>22764.120958763029</v>
      </c>
      <c r="K1387">
        <v>9986.0806921593939</v>
      </c>
      <c r="L1387">
        <v>0</v>
      </c>
      <c r="M1387">
        <v>0</v>
      </c>
      <c r="N1387">
        <v>13431.321430868349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77714.541586756299</v>
      </c>
      <c r="W1387">
        <v>0</v>
      </c>
      <c r="Y1387">
        <v>22654.82894921604</v>
      </c>
      <c r="Z1387">
        <v>41075.679954303159</v>
      </c>
    </row>
    <row r="1388" spans="1:26" x14ac:dyDescent="0.3">
      <c r="A1388" s="1">
        <v>1387</v>
      </c>
      <c r="B1388">
        <v>71758.523139230965</v>
      </c>
      <c r="C1388">
        <v>16903.2</v>
      </c>
      <c r="D1388">
        <v>6477.5762441780507</v>
      </c>
      <c r="E1388">
        <v>710.23274452503119</v>
      </c>
      <c r="F1388">
        <v>342.804035</v>
      </c>
      <c r="G1388">
        <v>0</v>
      </c>
      <c r="H1388">
        <v>0</v>
      </c>
      <c r="I1388">
        <v>0</v>
      </c>
      <c r="J1388">
        <v>32486</v>
      </c>
      <c r="K1388">
        <v>11986.08069215939</v>
      </c>
      <c r="L1388">
        <v>0</v>
      </c>
      <c r="M1388">
        <v>4032.567136269276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1179.9377129007839</v>
      </c>
      <c r="T1388">
        <v>0</v>
      </c>
      <c r="U1388">
        <v>0</v>
      </c>
      <c r="V1388">
        <v>77714.541586756299</v>
      </c>
      <c r="W1388">
        <v>0</v>
      </c>
      <c r="Y1388">
        <v>27226.803774354561</v>
      </c>
      <c r="Z1388">
        <v>59833.731845949253</v>
      </c>
    </row>
    <row r="1389" spans="1:26" x14ac:dyDescent="0.3">
      <c r="A1389" s="1">
        <v>1388</v>
      </c>
      <c r="B1389">
        <v>72950.646141271791</v>
      </c>
      <c r="C1389">
        <v>16903.2</v>
      </c>
      <c r="D1389">
        <v>6157.7893263794595</v>
      </c>
      <c r="E1389">
        <v>0</v>
      </c>
      <c r="F1389">
        <v>435.24004000000002</v>
      </c>
      <c r="G1389">
        <v>0</v>
      </c>
      <c r="H1389">
        <v>0</v>
      </c>
      <c r="I1389">
        <v>0</v>
      </c>
      <c r="J1389">
        <v>32936</v>
      </c>
      <c r="K1389">
        <v>13986.08069215939</v>
      </c>
      <c r="L1389">
        <v>0</v>
      </c>
      <c r="M1389">
        <v>2532.3360827329338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73233.911435345988</v>
      </c>
      <c r="W1389">
        <v>0</v>
      </c>
      <c r="Y1389">
        <v>31796.13325871995</v>
      </c>
      <c r="Z1389">
        <v>60722.932457577168</v>
      </c>
    </row>
    <row r="1390" spans="1:26" x14ac:dyDescent="0.3">
      <c r="A1390" s="1">
        <v>1389</v>
      </c>
      <c r="B1390">
        <v>70728.354984097663</v>
      </c>
      <c r="C1390">
        <v>16903.2</v>
      </c>
      <c r="D1390">
        <v>6399.1189773167662</v>
      </c>
      <c r="E1390">
        <v>0</v>
      </c>
      <c r="F1390">
        <v>364.07393500000001</v>
      </c>
      <c r="G1390">
        <v>0</v>
      </c>
      <c r="H1390">
        <v>0</v>
      </c>
      <c r="I1390">
        <v>0</v>
      </c>
      <c r="J1390">
        <v>32486</v>
      </c>
      <c r="K1390">
        <v>15986.08069215939</v>
      </c>
      <c r="L1390">
        <v>0</v>
      </c>
      <c r="M1390">
        <v>6139.8501904208606</v>
      </c>
      <c r="N1390">
        <v>7549.9688107993607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70420.204676753841</v>
      </c>
      <c r="W1390">
        <v>0</v>
      </c>
      <c r="Y1390">
        <v>36562.709586836252</v>
      </c>
      <c r="Z1390">
        <v>59833.731845949253</v>
      </c>
    </row>
    <row r="1391" spans="1:26" x14ac:dyDescent="0.3">
      <c r="A1391" s="1">
        <v>1390</v>
      </c>
      <c r="B1391">
        <v>69129.337688856584</v>
      </c>
      <c r="C1391">
        <v>16903.2</v>
      </c>
      <c r="D1391">
        <v>6997.1961239591492</v>
      </c>
      <c r="E1391">
        <v>0</v>
      </c>
      <c r="F1391">
        <v>179.26346899999999</v>
      </c>
      <c r="G1391">
        <v>0</v>
      </c>
      <c r="H1391">
        <v>0</v>
      </c>
      <c r="I1391">
        <v>0</v>
      </c>
      <c r="J1391">
        <v>33386</v>
      </c>
      <c r="K1391">
        <v>17986.08069215939</v>
      </c>
      <c r="L1391">
        <v>0</v>
      </c>
      <c r="M1391">
        <v>6700</v>
      </c>
      <c r="N1391">
        <v>13022.40259626196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63598.148909619551</v>
      </c>
      <c r="W1391">
        <v>0</v>
      </c>
      <c r="Y1391">
        <v>41396.472523524208</v>
      </c>
      <c r="Z1391">
        <v>61612.278243623667</v>
      </c>
    </row>
    <row r="1392" spans="1:26" x14ac:dyDescent="0.3">
      <c r="A1392" s="1">
        <v>1391</v>
      </c>
      <c r="B1392">
        <v>68260.903989074141</v>
      </c>
      <c r="C1392">
        <v>16903.2</v>
      </c>
      <c r="D1392">
        <v>7301.6328960568799</v>
      </c>
      <c r="E1392">
        <v>0</v>
      </c>
      <c r="F1392">
        <v>38.517919999999997</v>
      </c>
      <c r="G1392">
        <v>0</v>
      </c>
      <c r="H1392">
        <v>0</v>
      </c>
      <c r="I1392">
        <v>0</v>
      </c>
      <c r="J1392">
        <v>33386</v>
      </c>
      <c r="K1392">
        <v>18991</v>
      </c>
      <c r="L1392">
        <v>0</v>
      </c>
      <c r="M1392">
        <v>6700</v>
      </c>
      <c r="N1392">
        <v>15059.446826982739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56153.704465175113</v>
      </c>
      <c r="W1392">
        <v>0</v>
      </c>
      <c r="Y1392">
        <v>44035.260387816117</v>
      </c>
      <c r="Z1392">
        <v>61612.278243623667</v>
      </c>
    </row>
    <row r="1393" spans="1:26" x14ac:dyDescent="0.3">
      <c r="A1393" s="1">
        <v>1392</v>
      </c>
      <c r="B1393">
        <v>68254.81081397197</v>
      </c>
      <c r="C1393">
        <v>16903.2</v>
      </c>
      <c r="D1393">
        <v>8868.9042698590583</v>
      </c>
      <c r="E1393">
        <v>0</v>
      </c>
      <c r="F1393">
        <v>18.339970000000001</v>
      </c>
      <c r="G1393">
        <v>0</v>
      </c>
      <c r="H1393">
        <v>0</v>
      </c>
      <c r="I1393">
        <v>0</v>
      </c>
      <c r="J1393">
        <v>33386</v>
      </c>
      <c r="K1393">
        <v>18991</v>
      </c>
      <c r="L1393">
        <v>0</v>
      </c>
      <c r="M1393">
        <v>6700</v>
      </c>
      <c r="N1393">
        <v>16612.633425887088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48709.26002073066</v>
      </c>
      <c r="W1393">
        <v>0</v>
      </c>
      <c r="Y1393">
        <v>44035.260387816117</v>
      </c>
      <c r="Z1393">
        <v>61612.278243623667</v>
      </c>
    </row>
    <row r="1394" spans="1:26" x14ac:dyDescent="0.3">
      <c r="A1394" s="1">
        <v>1393</v>
      </c>
      <c r="B1394">
        <v>67463.43992760955</v>
      </c>
      <c r="C1394">
        <v>16903.2</v>
      </c>
      <c r="D1394">
        <v>9107.6184794981054</v>
      </c>
      <c r="E1394">
        <v>0</v>
      </c>
      <c r="F1394">
        <v>26.473326</v>
      </c>
      <c r="G1394">
        <v>0</v>
      </c>
      <c r="H1394">
        <v>0</v>
      </c>
      <c r="I1394">
        <v>0</v>
      </c>
      <c r="J1394">
        <v>33386</v>
      </c>
      <c r="K1394">
        <v>18991</v>
      </c>
      <c r="L1394">
        <v>0</v>
      </c>
      <c r="M1394">
        <v>6700</v>
      </c>
      <c r="N1394">
        <v>17650.851877888799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41264.815576286222</v>
      </c>
      <c r="W1394">
        <v>0</v>
      </c>
      <c r="Y1394">
        <v>44035.260387816117</v>
      </c>
      <c r="Z1394">
        <v>61612.278243623667</v>
      </c>
    </row>
    <row r="1395" spans="1:26" x14ac:dyDescent="0.3">
      <c r="A1395" s="1">
        <v>1394</v>
      </c>
      <c r="B1395">
        <v>64110.541186917741</v>
      </c>
      <c r="C1395">
        <v>16903.2</v>
      </c>
      <c r="D1395">
        <v>9341.4007875783755</v>
      </c>
      <c r="E1395">
        <v>0</v>
      </c>
      <c r="F1395">
        <v>26.797412999999999</v>
      </c>
      <c r="G1395">
        <v>0</v>
      </c>
      <c r="H1395">
        <v>0</v>
      </c>
      <c r="I1395">
        <v>0</v>
      </c>
      <c r="J1395">
        <v>32936</v>
      </c>
      <c r="K1395">
        <v>18991</v>
      </c>
      <c r="L1395">
        <v>0</v>
      </c>
      <c r="M1395">
        <v>4751.4788372603853</v>
      </c>
      <c r="N1395">
        <v>18839.335850921019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33820.37113184177</v>
      </c>
      <c r="W1395">
        <v>0</v>
      </c>
      <c r="Y1395">
        <v>44035.260387816117</v>
      </c>
      <c r="Z1395">
        <v>60722.932457577168</v>
      </c>
    </row>
    <row r="1396" spans="1:26" x14ac:dyDescent="0.3">
      <c r="A1396" s="1">
        <v>1395</v>
      </c>
      <c r="B1396">
        <v>63749.017404964652</v>
      </c>
      <c r="C1396">
        <v>16903.2</v>
      </c>
      <c r="D1396">
        <v>10358.52331051804</v>
      </c>
      <c r="E1396">
        <v>0</v>
      </c>
      <c r="F1396">
        <v>26.768464999999999</v>
      </c>
      <c r="G1396">
        <v>0</v>
      </c>
      <c r="H1396">
        <v>0</v>
      </c>
      <c r="I1396">
        <v>0</v>
      </c>
      <c r="J1396">
        <v>32486</v>
      </c>
      <c r="K1396">
        <v>18991</v>
      </c>
      <c r="L1396">
        <v>0</v>
      </c>
      <c r="M1396">
        <v>3822.8614803676328</v>
      </c>
      <c r="N1396">
        <v>18839.335850921019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28540.950201552449</v>
      </c>
      <c r="W1396">
        <v>0</v>
      </c>
      <c r="Y1396">
        <v>44035.260387816117</v>
      </c>
      <c r="Z1396">
        <v>59833.731845949253</v>
      </c>
    </row>
    <row r="1397" spans="1:26" x14ac:dyDescent="0.3">
      <c r="A1397" s="1">
        <v>1396</v>
      </c>
      <c r="B1397">
        <v>63250.520622672877</v>
      </c>
      <c r="C1397">
        <v>16903.2</v>
      </c>
      <c r="D1397">
        <v>12245.71439568262</v>
      </c>
      <c r="E1397">
        <v>0</v>
      </c>
      <c r="F1397">
        <v>26.804555000000001</v>
      </c>
      <c r="G1397">
        <v>0</v>
      </c>
      <c r="H1397">
        <v>0</v>
      </c>
      <c r="I1397">
        <v>0</v>
      </c>
      <c r="J1397">
        <v>32486</v>
      </c>
      <c r="K1397">
        <v>18651</v>
      </c>
      <c r="L1397">
        <v>0</v>
      </c>
      <c r="M1397">
        <v>635.35959255244052</v>
      </c>
      <c r="N1397">
        <v>17697.557920562169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24293.3263344773</v>
      </c>
      <c r="W1397">
        <v>0</v>
      </c>
      <c r="Y1397">
        <v>43100.744699444032</v>
      </c>
      <c r="Z1397">
        <v>59833.731845949253</v>
      </c>
    </row>
    <row r="1398" spans="1:26" x14ac:dyDescent="0.3">
      <c r="A1398" s="1">
        <v>1397</v>
      </c>
      <c r="B1398">
        <v>63712.940300420698</v>
      </c>
      <c r="C1398">
        <v>16903.2</v>
      </c>
      <c r="D1398">
        <v>14046.99234809544</v>
      </c>
      <c r="E1398">
        <v>0</v>
      </c>
      <c r="F1398">
        <v>30.116247000000001</v>
      </c>
      <c r="G1398">
        <v>0</v>
      </c>
      <c r="H1398">
        <v>0</v>
      </c>
      <c r="I1398">
        <v>0</v>
      </c>
      <c r="J1398">
        <v>32936</v>
      </c>
      <c r="K1398">
        <v>16651</v>
      </c>
      <c r="L1398">
        <v>0</v>
      </c>
      <c r="M1398">
        <v>1128.634108477135</v>
      </c>
      <c r="N1398">
        <v>17983.002403151881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23587.37123164126</v>
      </c>
      <c r="W1398">
        <v>0</v>
      </c>
      <c r="Y1398">
        <v>38164.330567533267</v>
      </c>
      <c r="Z1398">
        <v>60722.932457577168</v>
      </c>
    </row>
    <row r="1399" spans="1:26" x14ac:dyDescent="0.3">
      <c r="A1399" s="1">
        <v>1398</v>
      </c>
      <c r="B1399">
        <v>64630.060179691944</v>
      </c>
      <c r="C1399">
        <v>16903.2</v>
      </c>
      <c r="D1399">
        <v>16634.012018183039</v>
      </c>
      <c r="E1399">
        <v>0</v>
      </c>
      <c r="F1399">
        <v>152.904484</v>
      </c>
      <c r="G1399">
        <v>0</v>
      </c>
      <c r="H1399">
        <v>0</v>
      </c>
      <c r="I1399">
        <v>0</v>
      </c>
      <c r="J1399">
        <v>32730.730589481602</v>
      </c>
      <c r="K1399">
        <v>14651</v>
      </c>
      <c r="L1399">
        <v>0</v>
      </c>
      <c r="M1399">
        <v>6700</v>
      </c>
      <c r="N1399">
        <v>21961.849199071909</v>
      </c>
      <c r="O1399">
        <v>0</v>
      </c>
      <c r="P1399">
        <v>0</v>
      </c>
      <c r="Q1399">
        <v>0</v>
      </c>
      <c r="R1399">
        <v>0</v>
      </c>
      <c r="S1399">
        <v>1179.9377129007839</v>
      </c>
      <c r="T1399">
        <v>0</v>
      </c>
      <c r="U1399">
        <v>0</v>
      </c>
      <c r="V1399">
        <v>22333.333333333328</v>
      </c>
      <c r="W1399">
        <v>0</v>
      </c>
      <c r="Y1399">
        <v>33348.191666975443</v>
      </c>
      <c r="Z1399">
        <v>60317.319823396138</v>
      </c>
    </row>
    <row r="1400" spans="1:26" x14ac:dyDescent="0.3">
      <c r="A1400" s="1">
        <v>1399</v>
      </c>
      <c r="B1400">
        <v>66863.775512187771</v>
      </c>
      <c r="C1400">
        <v>16903.2</v>
      </c>
      <c r="D1400">
        <v>16471.477671957819</v>
      </c>
      <c r="E1400">
        <v>50.897886737067608</v>
      </c>
      <c r="F1400">
        <v>211.21529699999999</v>
      </c>
      <c r="G1400">
        <v>0</v>
      </c>
      <c r="H1400">
        <v>0</v>
      </c>
      <c r="I1400">
        <v>0</v>
      </c>
      <c r="J1400">
        <v>33386</v>
      </c>
      <c r="K1400">
        <v>12651</v>
      </c>
      <c r="L1400">
        <v>0</v>
      </c>
      <c r="M1400">
        <v>6700</v>
      </c>
      <c r="N1400">
        <v>19510.015343507119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14888.888888888891</v>
      </c>
      <c r="W1400">
        <v>0</v>
      </c>
      <c r="Y1400">
        <v>28728.834155022949</v>
      </c>
      <c r="Z1400">
        <v>61612.278243623667</v>
      </c>
    </row>
    <row r="1401" spans="1:26" x14ac:dyDescent="0.3">
      <c r="A1401" s="1">
        <v>1400</v>
      </c>
      <c r="B1401">
        <v>68960.304630991479</v>
      </c>
      <c r="C1401">
        <v>16903.2</v>
      </c>
      <c r="D1401">
        <v>13968.19765693031</v>
      </c>
      <c r="E1401">
        <v>8449.959597779487</v>
      </c>
      <c r="F1401">
        <v>228.39573200000001</v>
      </c>
      <c r="G1401">
        <v>0</v>
      </c>
      <c r="H1401">
        <v>0</v>
      </c>
      <c r="I1401">
        <v>0</v>
      </c>
      <c r="J1401">
        <v>33386</v>
      </c>
      <c r="K1401">
        <v>10651</v>
      </c>
      <c r="L1401">
        <v>0</v>
      </c>
      <c r="M1401">
        <v>6700</v>
      </c>
      <c r="N1401">
        <v>21326.448355718308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7444.4444444444443</v>
      </c>
      <c r="W1401">
        <v>0</v>
      </c>
      <c r="Y1401">
        <v>24168.862736256509</v>
      </c>
      <c r="Z1401">
        <v>61612.278243623667</v>
      </c>
    </row>
    <row r="1402" spans="1:26" x14ac:dyDescent="0.3">
      <c r="A1402" s="1">
        <v>1401</v>
      </c>
      <c r="B1402">
        <v>72381.111017395393</v>
      </c>
      <c r="C1402">
        <v>16903.2</v>
      </c>
      <c r="D1402">
        <v>9068.1988404118929</v>
      </c>
      <c r="E1402">
        <v>59375.652455471623</v>
      </c>
      <c r="F1402">
        <v>208.87979300000001</v>
      </c>
      <c r="G1402">
        <v>0</v>
      </c>
      <c r="H1402">
        <v>0</v>
      </c>
      <c r="I1402">
        <v>0</v>
      </c>
      <c r="J1402">
        <v>0</v>
      </c>
      <c r="K1402">
        <v>8651</v>
      </c>
      <c r="L1402">
        <v>0</v>
      </c>
      <c r="M1402">
        <v>0</v>
      </c>
      <c r="N1402">
        <v>19981.11378127987</v>
      </c>
      <c r="O1402">
        <v>0</v>
      </c>
      <c r="P1402">
        <v>1844.7062902082621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19623.926337116089</v>
      </c>
      <c r="Z1402">
        <v>0</v>
      </c>
    </row>
    <row r="1403" spans="1:26" x14ac:dyDescent="0.3">
      <c r="A1403" s="1">
        <v>1402</v>
      </c>
      <c r="B1403">
        <v>75700.838180784762</v>
      </c>
      <c r="C1403">
        <v>16903.2</v>
      </c>
      <c r="D1403">
        <v>9856.7263150704675</v>
      </c>
      <c r="E1403">
        <v>118994.01859608509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6651</v>
      </c>
      <c r="L1403">
        <v>0</v>
      </c>
      <c r="M1403">
        <v>0</v>
      </c>
      <c r="N1403">
        <v>16983.946714087899</v>
      </c>
      <c r="O1403">
        <v>0</v>
      </c>
      <c r="P1403">
        <v>6700</v>
      </c>
      <c r="Q1403">
        <v>0</v>
      </c>
      <c r="R1403">
        <v>0</v>
      </c>
      <c r="S1403">
        <v>0</v>
      </c>
      <c r="T1403">
        <v>53166.744501282868</v>
      </c>
      <c r="U1403">
        <v>0</v>
      </c>
      <c r="V1403">
        <v>1660.235661187435</v>
      </c>
      <c r="W1403">
        <v>0</v>
      </c>
      <c r="Y1403">
        <v>15089.783834835789</v>
      </c>
      <c r="Z1403">
        <v>0</v>
      </c>
    </row>
    <row r="1404" spans="1:26" x14ac:dyDescent="0.3">
      <c r="A1404" s="1">
        <v>1403</v>
      </c>
      <c r="B1404">
        <v>76034.899206006943</v>
      </c>
      <c r="C1404">
        <v>16903.2</v>
      </c>
      <c r="D1404">
        <v>9716.5036081261605</v>
      </c>
      <c r="E1404">
        <v>159015.476438518</v>
      </c>
      <c r="F1404">
        <v>51.340021999999998</v>
      </c>
      <c r="G1404">
        <v>0</v>
      </c>
      <c r="H1404">
        <v>0</v>
      </c>
      <c r="I1404">
        <v>0</v>
      </c>
      <c r="J1404">
        <v>0</v>
      </c>
      <c r="K1404">
        <v>4651</v>
      </c>
      <c r="L1404">
        <v>0</v>
      </c>
      <c r="M1404">
        <v>0</v>
      </c>
      <c r="N1404">
        <v>34056.941932524758</v>
      </c>
      <c r="O1404">
        <v>0</v>
      </c>
      <c r="P1404">
        <v>6700</v>
      </c>
      <c r="Q1404">
        <v>8872.8905412750464</v>
      </c>
      <c r="R1404">
        <v>0</v>
      </c>
      <c r="S1404">
        <v>0</v>
      </c>
      <c r="T1404">
        <v>64672.788388837391</v>
      </c>
      <c r="U1404">
        <v>0</v>
      </c>
      <c r="V1404">
        <v>7690.2356611874357</v>
      </c>
      <c r="W1404">
        <v>0</v>
      </c>
      <c r="Y1404">
        <v>10537.79259792324</v>
      </c>
      <c r="Z1404">
        <v>0</v>
      </c>
    </row>
    <row r="1405" spans="1:26" x14ac:dyDescent="0.3">
      <c r="A1405" s="1">
        <v>1404</v>
      </c>
      <c r="B1405">
        <v>74694.957784623213</v>
      </c>
      <c r="C1405">
        <v>16903.2</v>
      </c>
      <c r="D1405">
        <v>9569.7620642379807</v>
      </c>
      <c r="E1405">
        <v>181491.24160012719</v>
      </c>
      <c r="F1405">
        <v>24.664159000000001</v>
      </c>
      <c r="G1405">
        <v>0</v>
      </c>
      <c r="H1405">
        <v>0</v>
      </c>
      <c r="I1405">
        <v>0</v>
      </c>
      <c r="J1405">
        <v>0</v>
      </c>
      <c r="K1405">
        <v>2651</v>
      </c>
      <c r="L1405">
        <v>0</v>
      </c>
      <c r="M1405">
        <v>0</v>
      </c>
      <c r="N1405">
        <v>54519.293395728761</v>
      </c>
      <c r="O1405">
        <v>0</v>
      </c>
      <c r="P1405">
        <v>6700</v>
      </c>
      <c r="Q1405">
        <v>8872.8905412750464</v>
      </c>
      <c r="R1405">
        <v>0</v>
      </c>
      <c r="S1405">
        <v>1179.9377129007839</v>
      </c>
      <c r="T1405">
        <v>64672.788388837391</v>
      </c>
      <c r="U1405">
        <v>0</v>
      </c>
      <c r="V1405">
        <v>13720.235661187429</v>
      </c>
      <c r="W1405">
        <v>0</v>
      </c>
      <c r="Y1405">
        <v>6022.6432500342453</v>
      </c>
      <c r="Z1405">
        <v>0</v>
      </c>
    </row>
    <row r="1406" spans="1:26" x14ac:dyDescent="0.3">
      <c r="A1406" s="1">
        <v>1405</v>
      </c>
      <c r="B1406">
        <v>69764.541641687465</v>
      </c>
      <c r="C1406">
        <v>16903.2</v>
      </c>
      <c r="D1406">
        <v>8607.4991540091196</v>
      </c>
      <c r="E1406">
        <v>190384.3075134377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651</v>
      </c>
      <c r="L1406">
        <v>0</v>
      </c>
      <c r="M1406">
        <v>0</v>
      </c>
      <c r="N1406">
        <v>65383.157270746116</v>
      </c>
      <c r="O1406">
        <v>0</v>
      </c>
      <c r="P1406">
        <v>6700</v>
      </c>
      <c r="Q1406">
        <v>8872.8905412750464</v>
      </c>
      <c r="R1406">
        <v>0</v>
      </c>
      <c r="S1406">
        <v>1179.9377129007839</v>
      </c>
      <c r="T1406">
        <v>64672.788388837391</v>
      </c>
      <c r="U1406">
        <v>0</v>
      </c>
      <c r="V1406">
        <v>19750.235661187431</v>
      </c>
      <c r="W1406">
        <v>0</v>
      </c>
      <c r="Y1406">
        <v>1474.9737650500931</v>
      </c>
      <c r="Z1406">
        <v>0</v>
      </c>
    </row>
    <row r="1407" spans="1:26" x14ac:dyDescent="0.3">
      <c r="A1407" s="1">
        <v>1406</v>
      </c>
      <c r="B1407">
        <v>68160.231098839256</v>
      </c>
      <c r="C1407">
        <v>16903.2</v>
      </c>
      <c r="D1407">
        <v>7306.5779477422211</v>
      </c>
      <c r="E1407">
        <v>185732.5108209773</v>
      </c>
      <c r="F1407">
        <v>26.928820000000002</v>
      </c>
      <c r="G1407">
        <v>0</v>
      </c>
      <c r="H1407">
        <v>0</v>
      </c>
      <c r="I1407">
        <v>0</v>
      </c>
      <c r="J1407">
        <v>0</v>
      </c>
      <c r="K1407">
        <v>2651</v>
      </c>
      <c r="L1407">
        <v>0</v>
      </c>
      <c r="M1407">
        <v>0</v>
      </c>
      <c r="N1407">
        <v>64214.307559767811</v>
      </c>
      <c r="O1407">
        <v>0</v>
      </c>
      <c r="P1407">
        <v>6700</v>
      </c>
      <c r="Q1407">
        <v>8872.8905412750464</v>
      </c>
      <c r="R1407">
        <v>0</v>
      </c>
      <c r="S1407">
        <v>0</v>
      </c>
      <c r="T1407">
        <v>64672.788388837391</v>
      </c>
      <c r="U1407">
        <v>0</v>
      </c>
      <c r="V1407">
        <v>25780.235661187431</v>
      </c>
      <c r="W1407">
        <v>0</v>
      </c>
      <c r="Y1407">
        <v>6029.8558847065297</v>
      </c>
      <c r="Z1407">
        <v>0</v>
      </c>
    </row>
    <row r="1408" spans="1:26" x14ac:dyDescent="0.3">
      <c r="A1408" s="1">
        <v>1407</v>
      </c>
      <c r="B1408">
        <v>71073.492480712681</v>
      </c>
      <c r="C1408">
        <v>16903.2</v>
      </c>
      <c r="D1408">
        <v>6428.2090027418271</v>
      </c>
      <c r="E1408">
        <v>168404.73461547971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4651</v>
      </c>
      <c r="L1408">
        <v>0</v>
      </c>
      <c r="M1408">
        <v>0</v>
      </c>
      <c r="N1408">
        <v>31565.73593197123</v>
      </c>
      <c r="O1408">
        <v>0</v>
      </c>
      <c r="P1408">
        <v>6700</v>
      </c>
      <c r="Q1408">
        <v>8872.8905412750464</v>
      </c>
      <c r="R1408">
        <v>0</v>
      </c>
      <c r="S1408">
        <v>13529.365039425131</v>
      </c>
      <c r="T1408">
        <v>64672.788388837391</v>
      </c>
      <c r="U1408">
        <v>0</v>
      </c>
      <c r="V1408">
        <v>31810.235661187431</v>
      </c>
      <c r="W1408">
        <v>0</v>
      </c>
      <c r="Y1408">
        <v>10564.34357670883</v>
      </c>
      <c r="Z1408">
        <v>0</v>
      </c>
    </row>
    <row r="1409" spans="1:26" x14ac:dyDescent="0.3">
      <c r="A1409" s="1">
        <v>1408</v>
      </c>
      <c r="B1409">
        <v>71137.224481007957</v>
      </c>
      <c r="C1409">
        <v>16903.2</v>
      </c>
      <c r="D1409">
        <v>6043.0009524947181</v>
      </c>
      <c r="E1409">
        <v>135254.1308249073</v>
      </c>
      <c r="F1409">
        <v>27.277384999999999</v>
      </c>
      <c r="G1409">
        <v>0</v>
      </c>
      <c r="H1409">
        <v>0</v>
      </c>
      <c r="I1409">
        <v>0</v>
      </c>
      <c r="J1409">
        <v>0</v>
      </c>
      <c r="K1409">
        <v>6651</v>
      </c>
      <c r="L1409">
        <v>0</v>
      </c>
      <c r="M1409">
        <v>0</v>
      </c>
      <c r="N1409">
        <v>22368.596292556689</v>
      </c>
      <c r="O1409">
        <v>0</v>
      </c>
      <c r="P1409">
        <v>6700</v>
      </c>
      <c r="Q1409">
        <v>0</v>
      </c>
      <c r="R1409">
        <v>0</v>
      </c>
      <c r="S1409">
        <v>0</v>
      </c>
      <c r="T1409">
        <v>64672.788388837391</v>
      </c>
      <c r="U1409">
        <v>0</v>
      </c>
      <c r="V1409">
        <v>37840.235661187427</v>
      </c>
      <c r="W1409">
        <v>0</v>
      </c>
      <c r="Y1409">
        <v>15089.783834835789</v>
      </c>
      <c r="Z1409">
        <v>0</v>
      </c>
    </row>
    <row r="1410" spans="1:26" x14ac:dyDescent="0.3">
      <c r="A1410" s="1">
        <v>1409</v>
      </c>
      <c r="B1410">
        <v>71696.573940185539</v>
      </c>
      <c r="C1410">
        <v>16903.2</v>
      </c>
      <c r="D1410">
        <v>9362.4832616018393</v>
      </c>
      <c r="E1410">
        <v>84429.973385193138</v>
      </c>
      <c r="F1410">
        <v>22.136410999999999</v>
      </c>
      <c r="G1410">
        <v>0</v>
      </c>
      <c r="H1410">
        <v>0</v>
      </c>
      <c r="I1410">
        <v>0</v>
      </c>
      <c r="J1410">
        <v>0</v>
      </c>
      <c r="K1410">
        <v>8651</v>
      </c>
      <c r="L1410">
        <v>0</v>
      </c>
      <c r="M1410">
        <v>0</v>
      </c>
      <c r="N1410">
        <v>15053.622282755359</v>
      </c>
      <c r="O1410">
        <v>0</v>
      </c>
      <c r="P1410">
        <v>6700</v>
      </c>
      <c r="Q1410">
        <v>0</v>
      </c>
      <c r="R1410">
        <v>0</v>
      </c>
      <c r="S1410">
        <v>0</v>
      </c>
      <c r="T1410">
        <v>25918.59683485407</v>
      </c>
      <c r="U1410">
        <v>0</v>
      </c>
      <c r="V1410">
        <v>43870.235661187427</v>
      </c>
      <c r="W1410">
        <v>0</v>
      </c>
      <c r="Y1410">
        <v>19637.453319819961</v>
      </c>
      <c r="Z1410">
        <v>0</v>
      </c>
    </row>
    <row r="1411" spans="1:26" x14ac:dyDescent="0.3">
      <c r="A1411" s="1">
        <v>1410</v>
      </c>
      <c r="B1411">
        <v>70977.259963551245</v>
      </c>
      <c r="C1411">
        <v>16903.2</v>
      </c>
      <c r="D1411">
        <v>9993.6335695294692</v>
      </c>
      <c r="E1411">
        <v>26112.297070693141</v>
      </c>
      <c r="F1411">
        <v>329.204589</v>
      </c>
      <c r="G1411">
        <v>0</v>
      </c>
      <c r="H1411">
        <v>0</v>
      </c>
      <c r="I1411">
        <v>0</v>
      </c>
      <c r="J1411">
        <v>18849.301510953559</v>
      </c>
      <c r="K1411">
        <v>10651</v>
      </c>
      <c r="L1411">
        <v>0</v>
      </c>
      <c r="M1411">
        <v>0</v>
      </c>
      <c r="N1411">
        <v>11861.37677662494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49900.235661187427</v>
      </c>
      <c r="W1411">
        <v>0</v>
      </c>
      <c r="Y1411">
        <v>24175.96398135673</v>
      </c>
      <c r="Z1411">
        <v>33831.247363375311</v>
      </c>
    </row>
    <row r="1412" spans="1:26" x14ac:dyDescent="0.3">
      <c r="A1412" s="1">
        <v>1411</v>
      </c>
      <c r="B1412">
        <v>70750.038720114637</v>
      </c>
      <c r="C1412">
        <v>16903.2</v>
      </c>
      <c r="D1412">
        <v>10615.65952317769</v>
      </c>
      <c r="E1412">
        <v>667.03093554303041</v>
      </c>
      <c r="F1412">
        <v>618.70034199999998</v>
      </c>
      <c r="G1412">
        <v>0</v>
      </c>
      <c r="H1412">
        <v>0</v>
      </c>
      <c r="I1412">
        <v>0</v>
      </c>
      <c r="J1412">
        <v>27001</v>
      </c>
      <c r="K1412">
        <v>12651</v>
      </c>
      <c r="L1412">
        <v>0</v>
      </c>
      <c r="M1412">
        <v>2293.4479193939242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49900.235661187427</v>
      </c>
      <c r="W1412">
        <v>0</v>
      </c>
      <c r="Y1412">
        <v>28731.192143524051</v>
      </c>
      <c r="Z1412">
        <v>49147.380294786461</v>
      </c>
    </row>
    <row r="1413" spans="1:26" x14ac:dyDescent="0.3">
      <c r="A1413" s="1">
        <v>1412</v>
      </c>
      <c r="B1413">
        <v>71983.920125134668</v>
      </c>
      <c r="C1413">
        <v>16903.2</v>
      </c>
      <c r="D1413">
        <v>12857.22883117218</v>
      </c>
      <c r="E1413">
        <v>0</v>
      </c>
      <c r="F1413">
        <v>450.25703499999997</v>
      </c>
      <c r="G1413">
        <v>0</v>
      </c>
      <c r="H1413">
        <v>0</v>
      </c>
      <c r="I1413">
        <v>0</v>
      </c>
      <c r="J1413">
        <v>27001</v>
      </c>
      <c r="K1413">
        <v>14651</v>
      </c>
      <c r="L1413">
        <v>0</v>
      </c>
      <c r="M1413">
        <v>121.23425896248639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47351.960195194188</v>
      </c>
      <c r="W1413">
        <v>0</v>
      </c>
      <c r="Y1413">
        <v>33348.191666975443</v>
      </c>
      <c r="Z1413">
        <v>49147.380294786461</v>
      </c>
    </row>
    <row r="1414" spans="1:26" x14ac:dyDescent="0.3">
      <c r="A1414" s="1">
        <v>1413</v>
      </c>
      <c r="B1414">
        <v>69903.182473615365</v>
      </c>
      <c r="C1414">
        <v>16903.2</v>
      </c>
      <c r="D1414">
        <v>14101.66623371338</v>
      </c>
      <c r="E1414">
        <v>0</v>
      </c>
      <c r="F1414">
        <v>220.75071</v>
      </c>
      <c r="G1414">
        <v>0</v>
      </c>
      <c r="H1414">
        <v>0</v>
      </c>
      <c r="I1414">
        <v>0</v>
      </c>
      <c r="J1414">
        <v>27001</v>
      </c>
      <c r="K1414">
        <v>16651</v>
      </c>
      <c r="L1414">
        <v>0</v>
      </c>
      <c r="M1414">
        <v>0</v>
      </c>
      <c r="N1414">
        <v>3794.4967571972311</v>
      </c>
      <c r="O1414">
        <v>0</v>
      </c>
      <c r="P1414">
        <v>0</v>
      </c>
      <c r="Q1414">
        <v>0</v>
      </c>
      <c r="R1414">
        <v>0</v>
      </c>
      <c r="S1414">
        <v>1179.9377129007839</v>
      </c>
      <c r="T1414">
        <v>0</v>
      </c>
      <c r="U1414">
        <v>0</v>
      </c>
      <c r="V1414">
        <v>47217.255463013636</v>
      </c>
      <c r="W1414">
        <v>0</v>
      </c>
      <c r="Y1414">
        <v>38164.330567533267</v>
      </c>
      <c r="Z1414">
        <v>49147.380294786461</v>
      </c>
    </row>
    <row r="1415" spans="1:26" x14ac:dyDescent="0.3">
      <c r="A1415" s="1">
        <v>1414</v>
      </c>
      <c r="B1415">
        <v>67793.586480858037</v>
      </c>
      <c r="C1415">
        <v>16903.2</v>
      </c>
      <c r="D1415">
        <v>13702.729770384771</v>
      </c>
      <c r="E1415">
        <v>0</v>
      </c>
      <c r="F1415">
        <v>152.661159</v>
      </c>
      <c r="G1415">
        <v>0</v>
      </c>
      <c r="H1415">
        <v>0</v>
      </c>
      <c r="I1415">
        <v>0</v>
      </c>
      <c r="J1415">
        <v>27001</v>
      </c>
      <c r="K1415">
        <v>18651</v>
      </c>
      <c r="L1415">
        <v>0</v>
      </c>
      <c r="M1415">
        <v>0</v>
      </c>
      <c r="N1415">
        <v>8617.0044485267281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47217.255463013636</v>
      </c>
      <c r="W1415">
        <v>0</v>
      </c>
      <c r="Y1415">
        <v>43100.744699444032</v>
      </c>
      <c r="Z1415">
        <v>49147.380294786461</v>
      </c>
    </row>
    <row r="1416" spans="1:26" x14ac:dyDescent="0.3">
      <c r="A1416" s="1">
        <v>1415</v>
      </c>
      <c r="B1416">
        <v>67332.762074197657</v>
      </c>
      <c r="C1416">
        <v>16903.2</v>
      </c>
      <c r="D1416">
        <v>13939.284633043349</v>
      </c>
      <c r="E1416">
        <v>0</v>
      </c>
      <c r="F1416">
        <v>43.252330999999998</v>
      </c>
      <c r="G1416">
        <v>0</v>
      </c>
      <c r="H1416">
        <v>0</v>
      </c>
      <c r="I1416">
        <v>0</v>
      </c>
      <c r="J1416">
        <v>27001</v>
      </c>
      <c r="K1416">
        <v>18991</v>
      </c>
      <c r="L1416">
        <v>0</v>
      </c>
      <c r="M1416">
        <v>0</v>
      </c>
      <c r="N1416">
        <v>9544.9748898456855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47217.255463013636</v>
      </c>
      <c r="W1416">
        <v>0</v>
      </c>
      <c r="Y1416">
        <v>44035.260387816117</v>
      </c>
      <c r="Z1416">
        <v>49147.380294786461</v>
      </c>
    </row>
    <row r="1417" spans="1:26" x14ac:dyDescent="0.3">
      <c r="A1417" s="1">
        <v>1416</v>
      </c>
      <c r="B1417">
        <v>68122.16231999443</v>
      </c>
      <c r="C1417">
        <v>16903.2</v>
      </c>
      <c r="D1417">
        <v>16369.511254010011</v>
      </c>
      <c r="E1417">
        <v>0</v>
      </c>
      <c r="F1417">
        <v>16.720396000000001</v>
      </c>
      <c r="G1417">
        <v>0</v>
      </c>
      <c r="H1417">
        <v>0</v>
      </c>
      <c r="I1417">
        <v>0</v>
      </c>
      <c r="J1417">
        <v>27001</v>
      </c>
      <c r="K1417">
        <v>18991</v>
      </c>
      <c r="L1417">
        <v>0</v>
      </c>
      <c r="M1417">
        <v>4681.3019793296316</v>
      </c>
      <c r="N1417">
        <v>15840.57130934521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47217.255463013636</v>
      </c>
      <c r="W1417">
        <v>0</v>
      </c>
      <c r="Y1417">
        <v>44035.260387816117</v>
      </c>
      <c r="Z1417">
        <v>49147.380294786461</v>
      </c>
    </row>
    <row r="1418" spans="1:26" x14ac:dyDescent="0.3">
      <c r="A1418" s="1">
        <v>1417</v>
      </c>
      <c r="B1418">
        <v>67163.83511121411</v>
      </c>
      <c r="C1418">
        <v>16903.2</v>
      </c>
      <c r="D1418">
        <v>16224.62209040953</v>
      </c>
      <c r="E1418">
        <v>0</v>
      </c>
      <c r="F1418">
        <v>26.761724000000001</v>
      </c>
      <c r="G1418">
        <v>0</v>
      </c>
      <c r="H1418">
        <v>0</v>
      </c>
      <c r="I1418">
        <v>0</v>
      </c>
      <c r="J1418">
        <v>27001</v>
      </c>
      <c r="K1418">
        <v>18991</v>
      </c>
      <c r="L1418">
        <v>0</v>
      </c>
      <c r="M1418">
        <v>6700</v>
      </c>
      <c r="N1418">
        <v>18682.748703195419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42015.80881931405</v>
      </c>
      <c r="W1418">
        <v>0</v>
      </c>
      <c r="Y1418">
        <v>44035.260387816117</v>
      </c>
      <c r="Z1418">
        <v>49147.380294786461</v>
      </c>
    </row>
    <row r="1419" spans="1:26" x14ac:dyDescent="0.3">
      <c r="A1419" s="1">
        <v>1418</v>
      </c>
      <c r="B1419">
        <v>64378.424612103539</v>
      </c>
      <c r="C1419">
        <v>16903.2</v>
      </c>
      <c r="D1419">
        <v>17634.881011746689</v>
      </c>
      <c r="E1419">
        <v>0</v>
      </c>
      <c r="F1419">
        <v>26.839382000000001</v>
      </c>
      <c r="G1419">
        <v>0</v>
      </c>
      <c r="H1419">
        <v>0</v>
      </c>
      <c r="I1419">
        <v>0</v>
      </c>
      <c r="J1419">
        <v>27001</v>
      </c>
      <c r="K1419">
        <v>18991</v>
      </c>
      <c r="L1419">
        <v>0</v>
      </c>
      <c r="M1419">
        <v>1804.506621508729</v>
      </c>
      <c r="N1419">
        <v>17983.002403151881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34571.364374869598</v>
      </c>
      <c r="W1419">
        <v>0</v>
      </c>
      <c r="Y1419">
        <v>44035.260387816117</v>
      </c>
      <c r="Z1419">
        <v>49147.380294786461</v>
      </c>
    </row>
    <row r="1420" spans="1:26" x14ac:dyDescent="0.3">
      <c r="A1420" s="1">
        <v>1419</v>
      </c>
      <c r="B1420">
        <v>64104.205090725081</v>
      </c>
      <c r="C1420">
        <v>16903.2</v>
      </c>
      <c r="D1420">
        <v>18782.539783604279</v>
      </c>
      <c r="E1420">
        <v>0</v>
      </c>
      <c r="F1420">
        <v>26.814684</v>
      </c>
      <c r="G1420">
        <v>0</v>
      </c>
      <c r="H1420">
        <v>0</v>
      </c>
      <c r="I1420">
        <v>0</v>
      </c>
      <c r="J1420">
        <v>27001</v>
      </c>
      <c r="K1420">
        <v>18991</v>
      </c>
      <c r="L1420">
        <v>0</v>
      </c>
      <c r="M1420">
        <v>0</v>
      </c>
      <c r="N1420">
        <v>16420.411663978412</v>
      </c>
      <c r="O1420">
        <v>0</v>
      </c>
      <c r="P1420">
        <v>0</v>
      </c>
      <c r="Q1420">
        <v>0</v>
      </c>
      <c r="R1420">
        <v>0</v>
      </c>
      <c r="S1420">
        <v>1179.9377129007839</v>
      </c>
      <c r="T1420">
        <v>0</v>
      </c>
      <c r="U1420">
        <v>0</v>
      </c>
      <c r="V1420">
        <v>32566.357017637689</v>
      </c>
      <c r="W1420">
        <v>0</v>
      </c>
      <c r="Y1420">
        <v>44035.260387816117</v>
      </c>
      <c r="Z1420">
        <v>49147.380294786461</v>
      </c>
    </row>
    <row r="1421" spans="1:26" x14ac:dyDescent="0.3">
      <c r="A1421" s="1">
        <v>1420</v>
      </c>
      <c r="B1421">
        <v>63927.661704463928</v>
      </c>
      <c r="C1421">
        <v>16903.2</v>
      </c>
      <c r="D1421">
        <v>17341.623650990459</v>
      </c>
      <c r="E1421">
        <v>0</v>
      </c>
      <c r="F1421">
        <v>26.840934000000001</v>
      </c>
      <c r="G1421">
        <v>0</v>
      </c>
      <c r="H1421">
        <v>0</v>
      </c>
      <c r="I1421">
        <v>0</v>
      </c>
      <c r="J1421">
        <v>27001</v>
      </c>
      <c r="K1421">
        <v>18991</v>
      </c>
      <c r="L1421">
        <v>0</v>
      </c>
      <c r="M1421">
        <v>2509.7213158739178</v>
      </c>
      <c r="N1421">
        <v>18845.72419640045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32566.357017637689</v>
      </c>
      <c r="W1421">
        <v>0</v>
      </c>
      <c r="Y1421">
        <v>44035.260387816117</v>
      </c>
      <c r="Z1421">
        <v>49147.380294786461</v>
      </c>
    </row>
    <row r="1422" spans="1:26" x14ac:dyDescent="0.3">
      <c r="A1422" s="1">
        <v>1421</v>
      </c>
      <c r="B1422">
        <v>64157.909109547589</v>
      </c>
      <c r="C1422">
        <v>16903.2</v>
      </c>
      <c r="D1422">
        <v>15347.326962071071</v>
      </c>
      <c r="E1422">
        <v>0</v>
      </c>
      <c r="F1422">
        <v>26.809920000000002</v>
      </c>
      <c r="G1422">
        <v>0</v>
      </c>
      <c r="H1422">
        <v>0</v>
      </c>
      <c r="I1422">
        <v>0</v>
      </c>
      <c r="J1422">
        <v>27001</v>
      </c>
      <c r="K1422">
        <v>18991</v>
      </c>
      <c r="L1422">
        <v>0</v>
      </c>
      <c r="M1422">
        <v>6700</v>
      </c>
      <c r="N1422">
        <v>20811.42777252349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29777.777777777781</v>
      </c>
      <c r="W1422">
        <v>0</v>
      </c>
      <c r="Y1422">
        <v>44035.260387816117</v>
      </c>
      <c r="Z1422">
        <v>49147.380294786461</v>
      </c>
    </row>
    <row r="1423" spans="1:26" x14ac:dyDescent="0.3">
      <c r="A1423" s="1">
        <v>1422</v>
      </c>
      <c r="B1423">
        <v>64904.845778679482</v>
      </c>
      <c r="C1423">
        <v>16903.2</v>
      </c>
      <c r="D1423">
        <v>12238.543419191639</v>
      </c>
      <c r="E1423">
        <v>0</v>
      </c>
      <c r="F1423">
        <v>21.709140999999999</v>
      </c>
      <c r="G1423">
        <v>0</v>
      </c>
      <c r="H1423">
        <v>0</v>
      </c>
      <c r="I1423">
        <v>0</v>
      </c>
      <c r="J1423">
        <v>27001</v>
      </c>
      <c r="K1423">
        <v>18991</v>
      </c>
      <c r="L1423">
        <v>0</v>
      </c>
      <c r="M1423">
        <v>6700</v>
      </c>
      <c r="N1423">
        <v>16950.606781512161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22333.333333333328</v>
      </c>
      <c r="W1423">
        <v>0</v>
      </c>
      <c r="Y1423">
        <v>44035.260387816117</v>
      </c>
      <c r="Z1423">
        <v>49147.380294786461</v>
      </c>
    </row>
    <row r="1424" spans="1:26" x14ac:dyDescent="0.3">
      <c r="A1424" s="1">
        <v>1423</v>
      </c>
      <c r="B1424">
        <v>65948.681579169686</v>
      </c>
      <c r="C1424">
        <v>16903.2</v>
      </c>
      <c r="D1424">
        <v>9039.4139060775833</v>
      </c>
      <c r="E1424">
        <v>16.895458898859111</v>
      </c>
      <c r="F1424">
        <v>163.014625</v>
      </c>
      <c r="G1424">
        <v>0</v>
      </c>
      <c r="H1424">
        <v>0</v>
      </c>
      <c r="I1424">
        <v>0</v>
      </c>
      <c r="J1424">
        <v>27001</v>
      </c>
      <c r="K1424">
        <v>18991</v>
      </c>
      <c r="L1424">
        <v>0</v>
      </c>
      <c r="M1424">
        <v>6700</v>
      </c>
      <c r="N1424">
        <v>12865.84241080675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14888.888888888891</v>
      </c>
      <c r="W1424">
        <v>0</v>
      </c>
      <c r="Y1424">
        <v>44035.260387816117</v>
      </c>
      <c r="Z1424">
        <v>49147.380294786461</v>
      </c>
    </row>
    <row r="1425" spans="1:26" x14ac:dyDescent="0.3">
      <c r="A1425" s="1">
        <v>1424</v>
      </c>
      <c r="B1425">
        <v>65564.941251998534</v>
      </c>
      <c r="C1425">
        <v>16903.2</v>
      </c>
      <c r="D1425">
        <v>5607.9580551225536</v>
      </c>
      <c r="E1425">
        <v>4100.241330104931</v>
      </c>
      <c r="F1425">
        <v>195.341363</v>
      </c>
      <c r="G1425">
        <v>0</v>
      </c>
      <c r="H1425">
        <v>0</v>
      </c>
      <c r="I1425">
        <v>0</v>
      </c>
      <c r="J1425">
        <v>27085.541258317749</v>
      </c>
      <c r="K1425">
        <v>16991</v>
      </c>
      <c r="L1425">
        <v>0</v>
      </c>
      <c r="M1425">
        <v>6700</v>
      </c>
      <c r="N1425">
        <v>12018.34075454666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7444.4444444444443</v>
      </c>
      <c r="W1425">
        <v>0</v>
      </c>
      <c r="Y1425">
        <v>38983.303827921023</v>
      </c>
      <c r="Z1425">
        <v>49310.637000044553</v>
      </c>
    </row>
    <row r="1426" spans="1:26" x14ac:dyDescent="0.3">
      <c r="A1426" s="1">
        <v>1425</v>
      </c>
      <c r="B1426">
        <v>66738.1467705416</v>
      </c>
      <c r="C1426">
        <v>16903.2</v>
      </c>
      <c r="D1426">
        <v>3701.7303563200198</v>
      </c>
      <c r="E1426">
        <v>30627.86916251442</v>
      </c>
      <c r="F1426">
        <v>200.904436</v>
      </c>
      <c r="G1426">
        <v>0</v>
      </c>
      <c r="H1426">
        <v>0</v>
      </c>
      <c r="I1426">
        <v>0</v>
      </c>
      <c r="J1426">
        <v>18671</v>
      </c>
      <c r="K1426">
        <v>14991</v>
      </c>
      <c r="L1426">
        <v>0</v>
      </c>
      <c r="M1426">
        <v>0</v>
      </c>
      <c r="N1426">
        <v>18357.55718429284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Y1426">
        <v>34166.558197395098</v>
      </c>
      <c r="Z1426">
        <v>33502.60659943764</v>
      </c>
    </row>
    <row r="1427" spans="1:26" x14ac:dyDescent="0.3">
      <c r="A1427" s="1">
        <v>1426</v>
      </c>
      <c r="B1427">
        <v>67115.7984703494</v>
      </c>
      <c r="C1427">
        <v>16903.2</v>
      </c>
      <c r="D1427">
        <v>6489.9865920135944</v>
      </c>
      <c r="E1427">
        <v>72105.277949751748</v>
      </c>
      <c r="F1427">
        <v>344.51968900000003</v>
      </c>
      <c r="G1427">
        <v>0</v>
      </c>
      <c r="H1427">
        <v>0</v>
      </c>
      <c r="I1427">
        <v>0</v>
      </c>
      <c r="J1427">
        <v>0</v>
      </c>
      <c r="K1427">
        <v>12991</v>
      </c>
      <c r="L1427">
        <v>0</v>
      </c>
      <c r="M1427">
        <v>0</v>
      </c>
      <c r="N1427">
        <v>23090.443988562649</v>
      </c>
      <c r="O1427">
        <v>0</v>
      </c>
      <c r="P1427">
        <v>6700</v>
      </c>
      <c r="Q1427">
        <v>0</v>
      </c>
      <c r="R1427">
        <v>0</v>
      </c>
      <c r="S1427">
        <v>0</v>
      </c>
      <c r="T1427">
        <v>11927.74177185328</v>
      </c>
      <c r="U1427">
        <v>0</v>
      </c>
      <c r="V1427">
        <v>0</v>
      </c>
      <c r="W1427">
        <v>0</v>
      </c>
      <c r="Y1427">
        <v>29514.874565273491</v>
      </c>
      <c r="Z1427">
        <v>0</v>
      </c>
    </row>
    <row r="1428" spans="1:26" x14ac:dyDescent="0.3">
      <c r="A1428" s="1">
        <v>1427</v>
      </c>
      <c r="B1428">
        <v>68027.812185498668</v>
      </c>
      <c r="C1428">
        <v>16903.2</v>
      </c>
      <c r="D1428">
        <v>5584.519482048483</v>
      </c>
      <c r="E1428">
        <v>107857.1789082436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10991</v>
      </c>
      <c r="L1428">
        <v>0</v>
      </c>
      <c r="M1428">
        <v>0</v>
      </c>
      <c r="N1428">
        <v>23090.443988562649</v>
      </c>
      <c r="O1428">
        <v>0</v>
      </c>
      <c r="P1428">
        <v>6700</v>
      </c>
      <c r="Q1428">
        <v>0</v>
      </c>
      <c r="R1428">
        <v>0</v>
      </c>
      <c r="S1428">
        <v>0</v>
      </c>
      <c r="T1428">
        <v>43775.980246230807</v>
      </c>
      <c r="U1428">
        <v>0</v>
      </c>
      <c r="V1428">
        <v>6030</v>
      </c>
      <c r="W1428">
        <v>0</v>
      </c>
      <c r="Y1428">
        <v>24939.20233705073</v>
      </c>
      <c r="Z1428">
        <v>0</v>
      </c>
    </row>
    <row r="1429" spans="1:26" x14ac:dyDescent="0.3">
      <c r="A1429" s="1">
        <v>1428</v>
      </c>
      <c r="B1429">
        <v>68243.138017970981</v>
      </c>
      <c r="C1429">
        <v>16903.2</v>
      </c>
      <c r="D1429">
        <v>6703.2040337832696</v>
      </c>
      <c r="E1429">
        <v>135794.3451325568</v>
      </c>
      <c r="F1429">
        <v>84.598505000000003</v>
      </c>
      <c r="G1429">
        <v>0</v>
      </c>
      <c r="H1429">
        <v>0</v>
      </c>
      <c r="I1429">
        <v>0</v>
      </c>
      <c r="J1429">
        <v>0</v>
      </c>
      <c r="K1429">
        <v>8991</v>
      </c>
      <c r="L1429">
        <v>0</v>
      </c>
      <c r="M1429">
        <v>0</v>
      </c>
      <c r="N1429">
        <v>23090.443988562649</v>
      </c>
      <c r="O1429">
        <v>0</v>
      </c>
      <c r="P1429">
        <v>6700</v>
      </c>
      <c r="Q1429">
        <v>0</v>
      </c>
      <c r="R1429">
        <v>0</v>
      </c>
      <c r="S1429">
        <v>5769.9772759690022</v>
      </c>
      <c r="T1429">
        <v>64672.788388837391</v>
      </c>
      <c r="U1429">
        <v>0</v>
      </c>
      <c r="V1429">
        <v>12060</v>
      </c>
      <c r="W1429">
        <v>0</v>
      </c>
      <c r="Y1429">
        <v>20407.792920614211</v>
      </c>
      <c r="Z1429">
        <v>0</v>
      </c>
    </row>
    <row r="1430" spans="1:26" x14ac:dyDescent="0.3">
      <c r="A1430" s="1">
        <v>1429</v>
      </c>
      <c r="B1430">
        <v>64644.94668523952</v>
      </c>
      <c r="C1430">
        <v>16903.2</v>
      </c>
      <c r="D1430">
        <v>7084.0422024207573</v>
      </c>
      <c r="E1430">
        <v>137763.56213190741</v>
      </c>
      <c r="F1430">
        <v>27.904755999999999</v>
      </c>
      <c r="G1430">
        <v>0</v>
      </c>
      <c r="H1430">
        <v>0</v>
      </c>
      <c r="I1430">
        <v>0</v>
      </c>
      <c r="J1430">
        <v>0</v>
      </c>
      <c r="K1430">
        <v>8322</v>
      </c>
      <c r="L1430">
        <v>0</v>
      </c>
      <c r="M1430">
        <v>0</v>
      </c>
      <c r="N1430">
        <v>23090.443988562649</v>
      </c>
      <c r="O1430">
        <v>0</v>
      </c>
      <c r="P1430">
        <v>6700</v>
      </c>
      <c r="Q1430">
        <v>2350.7126827400298</v>
      </c>
      <c r="R1430">
        <v>0</v>
      </c>
      <c r="S1430">
        <v>8641.8173449485748</v>
      </c>
      <c r="T1430">
        <v>64672.788388837391</v>
      </c>
      <c r="U1430">
        <v>0</v>
      </c>
      <c r="V1430">
        <v>18090</v>
      </c>
      <c r="W1430">
        <v>0</v>
      </c>
      <c r="Y1430">
        <v>18881.74556057814</v>
      </c>
      <c r="Z1430">
        <v>0</v>
      </c>
    </row>
    <row r="1431" spans="1:26" x14ac:dyDescent="0.3">
      <c r="A1431" s="1">
        <v>1430</v>
      </c>
      <c r="B1431">
        <v>63485.23542207673</v>
      </c>
      <c r="C1431">
        <v>16903.2</v>
      </c>
      <c r="D1431">
        <v>6822.785171232169</v>
      </c>
      <c r="E1431">
        <v>119850.0988032798</v>
      </c>
      <c r="F1431">
        <v>33.456003000000003</v>
      </c>
      <c r="G1431">
        <v>0</v>
      </c>
      <c r="H1431">
        <v>0</v>
      </c>
      <c r="I1431">
        <v>0</v>
      </c>
      <c r="J1431">
        <v>0</v>
      </c>
      <c r="K1431">
        <v>10322</v>
      </c>
      <c r="L1431">
        <v>0</v>
      </c>
      <c r="M1431">
        <v>0</v>
      </c>
      <c r="N1431">
        <v>23090.443988562649</v>
      </c>
      <c r="O1431">
        <v>0</v>
      </c>
      <c r="P1431">
        <v>6700</v>
      </c>
      <c r="Q1431">
        <v>0</v>
      </c>
      <c r="R1431">
        <v>0</v>
      </c>
      <c r="S1431">
        <v>0</v>
      </c>
      <c r="T1431">
        <v>60655.860566872587</v>
      </c>
      <c r="U1431">
        <v>0</v>
      </c>
      <c r="V1431">
        <v>24120</v>
      </c>
      <c r="W1431">
        <v>0</v>
      </c>
      <c r="Y1431">
        <v>23427.206405223162</v>
      </c>
      <c r="Z1431">
        <v>0</v>
      </c>
    </row>
    <row r="1432" spans="1:26" x14ac:dyDescent="0.3">
      <c r="A1432" s="1">
        <v>1431</v>
      </c>
      <c r="B1432">
        <v>65837.558229581511</v>
      </c>
      <c r="C1432">
        <v>16903.2</v>
      </c>
      <c r="D1432">
        <v>7194.7485666256471</v>
      </c>
      <c r="E1432">
        <v>89638.496607054563</v>
      </c>
      <c r="F1432">
        <v>248.34612000000001</v>
      </c>
      <c r="G1432">
        <v>0</v>
      </c>
      <c r="H1432">
        <v>0</v>
      </c>
      <c r="I1432">
        <v>0</v>
      </c>
      <c r="J1432">
        <v>0</v>
      </c>
      <c r="K1432">
        <v>12322</v>
      </c>
      <c r="L1432">
        <v>0</v>
      </c>
      <c r="M1432">
        <v>0</v>
      </c>
      <c r="N1432">
        <v>23090.443988562649</v>
      </c>
      <c r="O1432">
        <v>0</v>
      </c>
      <c r="P1432">
        <v>6700</v>
      </c>
      <c r="Q1432">
        <v>0</v>
      </c>
      <c r="R1432">
        <v>0</v>
      </c>
      <c r="S1432">
        <v>0</v>
      </c>
      <c r="T1432">
        <v>30678.789075536049</v>
      </c>
      <c r="U1432">
        <v>0</v>
      </c>
      <c r="V1432">
        <v>30150</v>
      </c>
      <c r="W1432">
        <v>0</v>
      </c>
      <c r="Y1432">
        <v>27975.645412255559</v>
      </c>
      <c r="Z1432">
        <v>0</v>
      </c>
    </row>
    <row r="1433" spans="1:26" x14ac:dyDescent="0.3">
      <c r="A1433" s="1">
        <v>1432</v>
      </c>
      <c r="B1433">
        <v>65727.588295230584</v>
      </c>
      <c r="C1433">
        <v>16903.2</v>
      </c>
      <c r="D1433">
        <v>8503.4769914742519</v>
      </c>
      <c r="E1433">
        <v>52134.751219633923</v>
      </c>
      <c r="F1433">
        <v>241.675678</v>
      </c>
      <c r="G1433">
        <v>0</v>
      </c>
      <c r="H1433">
        <v>0</v>
      </c>
      <c r="I1433">
        <v>0</v>
      </c>
      <c r="J1433">
        <v>0</v>
      </c>
      <c r="K1433">
        <v>14322</v>
      </c>
      <c r="L1433">
        <v>0</v>
      </c>
      <c r="M1433">
        <v>0</v>
      </c>
      <c r="N1433">
        <v>23090.443988562649</v>
      </c>
      <c r="O1433">
        <v>0</v>
      </c>
      <c r="P1433">
        <v>3287.0716053149299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36180</v>
      </c>
      <c r="W1433">
        <v>0</v>
      </c>
      <c r="Y1433">
        <v>32575.234216879238</v>
      </c>
      <c r="Z1433">
        <v>0</v>
      </c>
    </row>
    <row r="1434" spans="1:26" x14ac:dyDescent="0.3">
      <c r="A1434" s="1">
        <v>1433</v>
      </c>
      <c r="B1434">
        <v>66861.663909614115</v>
      </c>
      <c r="C1434">
        <v>16903.2</v>
      </c>
      <c r="D1434">
        <v>11253.91074554403</v>
      </c>
      <c r="E1434">
        <v>23335.00419522576</v>
      </c>
      <c r="F1434">
        <v>31.222961000000002</v>
      </c>
      <c r="G1434">
        <v>0</v>
      </c>
      <c r="H1434">
        <v>0</v>
      </c>
      <c r="I1434">
        <v>0</v>
      </c>
      <c r="J1434">
        <v>19047</v>
      </c>
      <c r="K1434">
        <v>16322</v>
      </c>
      <c r="L1434">
        <v>0</v>
      </c>
      <c r="M1434">
        <v>0</v>
      </c>
      <c r="N1434">
        <v>20030.67399215568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39138.364444783438</v>
      </c>
      <c r="W1434">
        <v>0</v>
      </c>
      <c r="Y1434">
        <v>37371.853500863952</v>
      </c>
      <c r="Z1434">
        <v>34195.640138972522</v>
      </c>
    </row>
    <row r="1435" spans="1:26" x14ac:dyDescent="0.3">
      <c r="A1435" s="1">
        <v>1434</v>
      </c>
      <c r="B1435">
        <v>66795.74280015046</v>
      </c>
      <c r="C1435">
        <v>16903.2</v>
      </c>
      <c r="D1435">
        <v>9743.5536602131469</v>
      </c>
      <c r="E1435">
        <v>7129.6647723790411</v>
      </c>
      <c r="F1435">
        <v>24.955548</v>
      </c>
      <c r="G1435">
        <v>0</v>
      </c>
      <c r="H1435">
        <v>0</v>
      </c>
      <c r="I1435">
        <v>0</v>
      </c>
      <c r="J1435">
        <v>19127.069525887229</v>
      </c>
      <c r="K1435">
        <v>18322</v>
      </c>
      <c r="L1435">
        <v>0</v>
      </c>
      <c r="M1435">
        <v>0</v>
      </c>
      <c r="N1435">
        <v>4454.7007063289666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39138.364444783438</v>
      </c>
      <c r="W1435">
        <v>0</v>
      </c>
      <c r="Y1435">
        <v>42215.851729676593</v>
      </c>
      <c r="Z1435">
        <v>34343.310687498997</v>
      </c>
    </row>
    <row r="1436" spans="1:26" x14ac:dyDescent="0.3">
      <c r="A1436" s="1">
        <v>1435</v>
      </c>
      <c r="B1436">
        <v>66282.339119052194</v>
      </c>
      <c r="C1436">
        <v>16903.2</v>
      </c>
      <c r="D1436">
        <v>8463.5052506093598</v>
      </c>
      <c r="E1436">
        <v>226.17442942682021</v>
      </c>
      <c r="F1436">
        <v>126.894614</v>
      </c>
      <c r="G1436">
        <v>0</v>
      </c>
      <c r="H1436">
        <v>0</v>
      </c>
      <c r="I1436">
        <v>0</v>
      </c>
      <c r="J1436">
        <v>19429</v>
      </c>
      <c r="K1436">
        <v>18991</v>
      </c>
      <c r="L1436">
        <v>0</v>
      </c>
      <c r="M1436">
        <v>3322.5025379167992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1179.9377129007839</v>
      </c>
      <c r="T1436">
        <v>0</v>
      </c>
      <c r="U1436">
        <v>0</v>
      </c>
      <c r="V1436">
        <v>39138.364444783438</v>
      </c>
      <c r="W1436">
        <v>0</v>
      </c>
      <c r="Y1436">
        <v>44035.260387816117</v>
      </c>
      <c r="Z1436">
        <v>34900.154733158568</v>
      </c>
    </row>
    <row r="1437" spans="1:26" x14ac:dyDescent="0.3">
      <c r="A1437" s="1">
        <v>1436</v>
      </c>
      <c r="B1437">
        <v>67244.296946676637</v>
      </c>
      <c r="C1437">
        <v>16903.2</v>
      </c>
      <c r="D1437">
        <v>13098.81473212452</v>
      </c>
      <c r="E1437">
        <v>0</v>
      </c>
      <c r="F1437">
        <v>175.13222300000001</v>
      </c>
      <c r="G1437">
        <v>0</v>
      </c>
      <c r="H1437">
        <v>0</v>
      </c>
      <c r="I1437">
        <v>0</v>
      </c>
      <c r="J1437">
        <v>19429</v>
      </c>
      <c r="K1437">
        <v>18991</v>
      </c>
      <c r="L1437">
        <v>0</v>
      </c>
      <c r="M1437">
        <v>715.82198928528214</v>
      </c>
      <c r="N1437">
        <v>2068.67199773316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35446.694958209213</v>
      </c>
      <c r="W1437">
        <v>0</v>
      </c>
      <c r="Y1437">
        <v>44035.260387816117</v>
      </c>
      <c r="Z1437">
        <v>34900.154733158568</v>
      </c>
    </row>
    <row r="1438" spans="1:26" x14ac:dyDescent="0.3">
      <c r="A1438" s="1">
        <v>1437</v>
      </c>
      <c r="B1438">
        <v>66963.401300039099</v>
      </c>
      <c r="C1438">
        <v>16903.2</v>
      </c>
      <c r="D1438">
        <v>16134.214410684701</v>
      </c>
      <c r="E1438">
        <v>0</v>
      </c>
      <c r="F1438">
        <v>172.98852500000001</v>
      </c>
      <c r="G1438">
        <v>0</v>
      </c>
      <c r="H1438">
        <v>0</v>
      </c>
      <c r="I1438">
        <v>0</v>
      </c>
      <c r="J1438">
        <v>19429</v>
      </c>
      <c r="K1438">
        <v>18991</v>
      </c>
      <c r="L1438">
        <v>0</v>
      </c>
      <c r="M1438">
        <v>6700</v>
      </c>
      <c r="N1438">
        <v>11367.0016356456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34651.337192336679</v>
      </c>
      <c r="W1438">
        <v>0</v>
      </c>
      <c r="Y1438">
        <v>44035.260387816117</v>
      </c>
      <c r="Z1438">
        <v>34900.154733158568</v>
      </c>
    </row>
    <row r="1439" spans="1:26" x14ac:dyDescent="0.3">
      <c r="A1439" s="1">
        <v>1438</v>
      </c>
      <c r="B1439">
        <v>65363.229247349191</v>
      </c>
      <c r="C1439">
        <v>16903.2</v>
      </c>
      <c r="D1439">
        <v>19406.658864235371</v>
      </c>
      <c r="E1439">
        <v>0</v>
      </c>
      <c r="F1439">
        <v>138.579689</v>
      </c>
      <c r="G1439">
        <v>0</v>
      </c>
      <c r="H1439">
        <v>0</v>
      </c>
      <c r="I1439">
        <v>0</v>
      </c>
      <c r="J1439">
        <v>19429</v>
      </c>
      <c r="K1439">
        <v>18991</v>
      </c>
      <c r="L1439">
        <v>0</v>
      </c>
      <c r="M1439">
        <v>6700</v>
      </c>
      <c r="N1439">
        <v>16205.209305886179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27206.892747892231</v>
      </c>
      <c r="W1439">
        <v>0</v>
      </c>
      <c r="Y1439">
        <v>44035.260387816117</v>
      </c>
      <c r="Z1439">
        <v>34900.154733158568</v>
      </c>
    </row>
    <row r="1440" spans="1:26" x14ac:dyDescent="0.3">
      <c r="A1440" s="1">
        <v>1439</v>
      </c>
      <c r="B1440">
        <v>66098.883026073716</v>
      </c>
      <c r="C1440">
        <v>16903.2</v>
      </c>
      <c r="D1440">
        <v>20619.300654189949</v>
      </c>
      <c r="E1440">
        <v>0</v>
      </c>
      <c r="F1440">
        <v>120.671003</v>
      </c>
      <c r="G1440">
        <v>0</v>
      </c>
      <c r="H1440">
        <v>0</v>
      </c>
      <c r="I1440">
        <v>0</v>
      </c>
      <c r="J1440">
        <v>19429</v>
      </c>
      <c r="K1440">
        <v>18991</v>
      </c>
      <c r="L1440">
        <v>0</v>
      </c>
      <c r="M1440">
        <v>6700</v>
      </c>
      <c r="N1440">
        <v>16664.28863111624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19762.448303447789</v>
      </c>
      <c r="W1440">
        <v>0</v>
      </c>
      <c r="Y1440">
        <v>44035.260387816117</v>
      </c>
      <c r="Z1440">
        <v>34900.154733158568</v>
      </c>
    </row>
    <row r="1441" spans="1:26" x14ac:dyDescent="0.3">
      <c r="A1441" s="1">
        <v>1440</v>
      </c>
      <c r="B1441">
        <v>67098.857845888037</v>
      </c>
      <c r="C1441">
        <v>16903.2</v>
      </c>
      <c r="D1441">
        <v>21707.047501858349</v>
      </c>
      <c r="E1441">
        <v>0</v>
      </c>
      <c r="F1441">
        <v>184.78644700000001</v>
      </c>
      <c r="G1441">
        <v>0</v>
      </c>
      <c r="H1441">
        <v>0</v>
      </c>
      <c r="I1441">
        <v>0</v>
      </c>
      <c r="J1441">
        <v>19429</v>
      </c>
      <c r="K1441">
        <v>18991</v>
      </c>
      <c r="L1441">
        <v>0</v>
      </c>
      <c r="M1441">
        <v>6700</v>
      </c>
      <c r="N1441">
        <v>16816.176102970319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12318.00385900334</v>
      </c>
      <c r="W1441">
        <v>0</v>
      </c>
      <c r="Y1441">
        <v>44035.260387816117</v>
      </c>
      <c r="Z1441">
        <v>34900.154733158568</v>
      </c>
    </row>
    <row r="1442" spans="1:26" x14ac:dyDescent="0.3">
      <c r="A1442" s="1">
        <v>1441</v>
      </c>
      <c r="B1442">
        <v>64466.622662940019</v>
      </c>
      <c r="C1442">
        <v>16903.2</v>
      </c>
      <c r="D1442">
        <v>25210.828557244138</v>
      </c>
      <c r="E1442">
        <v>0</v>
      </c>
      <c r="F1442">
        <v>29.010546000000001</v>
      </c>
      <c r="G1442">
        <v>0</v>
      </c>
      <c r="H1442">
        <v>0</v>
      </c>
      <c r="I1442">
        <v>0</v>
      </c>
      <c r="J1442">
        <v>19429</v>
      </c>
      <c r="K1442">
        <v>18991</v>
      </c>
      <c r="L1442">
        <v>0</v>
      </c>
      <c r="M1442">
        <v>1315.696997668339</v>
      </c>
      <c r="N1442">
        <v>17412.113437972461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4873.5594145588993</v>
      </c>
      <c r="W1442">
        <v>0</v>
      </c>
      <c r="Y1442">
        <v>44035.260387816117</v>
      </c>
      <c r="Z1442">
        <v>34900.154733158568</v>
      </c>
    </row>
    <row r="1443" spans="1:26" x14ac:dyDescent="0.3">
      <c r="A1443" s="1">
        <v>1442</v>
      </c>
      <c r="B1443">
        <v>60827.398208013292</v>
      </c>
      <c r="C1443">
        <v>16903.2</v>
      </c>
      <c r="D1443">
        <v>27275.28633315683</v>
      </c>
      <c r="E1443">
        <v>0</v>
      </c>
      <c r="F1443">
        <v>29.436682999999999</v>
      </c>
      <c r="G1443">
        <v>0</v>
      </c>
      <c r="H1443">
        <v>0</v>
      </c>
      <c r="I1443">
        <v>0</v>
      </c>
      <c r="J1443">
        <v>15323.719715425979</v>
      </c>
      <c r="K1443">
        <v>18991</v>
      </c>
      <c r="L1443">
        <v>0</v>
      </c>
      <c r="M1443">
        <v>0</v>
      </c>
      <c r="N1443">
        <v>16555.779990203329</v>
      </c>
      <c r="O1443">
        <v>0</v>
      </c>
      <c r="P1443">
        <v>0</v>
      </c>
      <c r="Q1443">
        <v>0</v>
      </c>
      <c r="R1443">
        <v>0</v>
      </c>
      <c r="S1443">
        <v>1139.4645333661899</v>
      </c>
      <c r="T1443">
        <v>0</v>
      </c>
      <c r="U1443">
        <v>0</v>
      </c>
      <c r="V1443">
        <v>3411.6738615940781</v>
      </c>
      <c r="W1443">
        <v>0</v>
      </c>
      <c r="Y1443">
        <v>44035.260387816117</v>
      </c>
      <c r="Z1443">
        <v>27411.112280752979</v>
      </c>
    </row>
    <row r="1444" spans="1:26" x14ac:dyDescent="0.3">
      <c r="A1444" s="1">
        <v>1443</v>
      </c>
      <c r="B1444">
        <v>59878.396363377993</v>
      </c>
      <c r="C1444">
        <v>16903.2</v>
      </c>
      <c r="D1444">
        <v>28287.416150484361</v>
      </c>
      <c r="E1444">
        <v>0</v>
      </c>
      <c r="F1444">
        <v>29.698509000000001</v>
      </c>
      <c r="G1444">
        <v>0</v>
      </c>
      <c r="H1444">
        <v>0</v>
      </c>
      <c r="I1444">
        <v>0</v>
      </c>
      <c r="J1444">
        <v>14285</v>
      </c>
      <c r="K1444">
        <v>18991</v>
      </c>
      <c r="L1444">
        <v>0</v>
      </c>
      <c r="M1444">
        <v>0</v>
      </c>
      <c r="N1444">
        <v>18577.44511657178</v>
      </c>
      <c r="O1444">
        <v>0</v>
      </c>
      <c r="P1444">
        <v>0</v>
      </c>
      <c r="Q1444">
        <v>0</v>
      </c>
      <c r="R1444">
        <v>0</v>
      </c>
      <c r="S1444">
        <v>40.473179534594458</v>
      </c>
      <c r="T1444">
        <v>0</v>
      </c>
      <c r="U1444">
        <v>0</v>
      </c>
      <c r="V1444">
        <v>3411.6738615940781</v>
      </c>
      <c r="W1444">
        <v>0</v>
      </c>
      <c r="Y1444">
        <v>44035.260387816117</v>
      </c>
      <c r="Z1444">
        <v>25545.83614594927</v>
      </c>
    </row>
    <row r="1445" spans="1:26" x14ac:dyDescent="0.3">
      <c r="A1445" s="1">
        <v>1444</v>
      </c>
      <c r="B1445">
        <v>59791.47490891796</v>
      </c>
      <c r="C1445">
        <v>16903.2</v>
      </c>
      <c r="D1445">
        <v>28192.24926590038</v>
      </c>
      <c r="E1445">
        <v>0</v>
      </c>
      <c r="F1445">
        <v>29.735973000000001</v>
      </c>
      <c r="G1445">
        <v>0</v>
      </c>
      <c r="H1445">
        <v>0</v>
      </c>
      <c r="I1445">
        <v>0</v>
      </c>
      <c r="J1445">
        <v>16109</v>
      </c>
      <c r="K1445">
        <v>18991</v>
      </c>
      <c r="L1445">
        <v>0</v>
      </c>
      <c r="M1445">
        <v>0</v>
      </c>
      <c r="N1445">
        <v>20433.710329982419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3411.6738615940781</v>
      </c>
      <c r="W1445">
        <v>0</v>
      </c>
      <c r="Y1445">
        <v>44035.260387816117</v>
      </c>
      <c r="Z1445">
        <v>28821.275727344619</v>
      </c>
    </row>
    <row r="1446" spans="1:26" x14ac:dyDescent="0.3">
      <c r="A1446" s="1">
        <v>1445</v>
      </c>
      <c r="B1446">
        <v>59957.464307840914</v>
      </c>
      <c r="C1446">
        <v>16903.2</v>
      </c>
      <c r="D1446">
        <v>28521.61934277432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16109</v>
      </c>
      <c r="K1446">
        <v>18459.789031086952</v>
      </c>
      <c r="L1446">
        <v>0</v>
      </c>
      <c r="M1446">
        <v>0</v>
      </c>
      <c r="N1446">
        <v>20065.950438020351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3411.6738615940781</v>
      </c>
      <c r="W1446">
        <v>0</v>
      </c>
      <c r="Y1446">
        <v>42586.455209676307</v>
      </c>
      <c r="Z1446">
        <v>28821.275727344619</v>
      </c>
    </row>
    <row r="1447" spans="1:26" x14ac:dyDescent="0.3">
      <c r="A1447" s="1">
        <v>1446</v>
      </c>
      <c r="B1447">
        <v>61003.850541852633</v>
      </c>
      <c r="C1447">
        <v>16903.2</v>
      </c>
      <c r="D1447">
        <v>30118.455480331661</v>
      </c>
      <c r="E1447">
        <v>0</v>
      </c>
      <c r="F1447">
        <v>29.858951999999999</v>
      </c>
      <c r="G1447">
        <v>0</v>
      </c>
      <c r="H1447">
        <v>0</v>
      </c>
      <c r="I1447">
        <v>0</v>
      </c>
      <c r="J1447">
        <v>16109</v>
      </c>
      <c r="K1447">
        <v>16459.789031086952</v>
      </c>
      <c r="L1447">
        <v>0</v>
      </c>
      <c r="M1447">
        <v>0</v>
      </c>
      <c r="N1447">
        <v>18616.452921565979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3411.6738615940781</v>
      </c>
      <c r="W1447">
        <v>0</v>
      </c>
      <c r="Y1447">
        <v>37703.752124496154</v>
      </c>
      <c r="Z1447">
        <v>28821.275727344619</v>
      </c>
    </row>
    <row r="1448" spans="1:26" x14ac:dyDescent="0.3">
      <c r="A1448" s="1">
        <v>1447</v>
      </c>
      <c r="B1448">
        <v>63373.442713751523</v>
      </c>
      <c r="C1448">
        <v>16903.2</v>
      </c>
      <c r="D1448">
        <v>30858.182313058802</v>
      </c>
      <c r="E1448">
        <v>11.125090205250849</v>
      </c>
      <c r="F1448">
        <v>120.828283</v>
      </c>
      <c r="G1448">
        <v>0</v>
      </c>
      <c r="H1448">
        <v>0</v>
      </c>
      <c r="I1448">
        <v>0</v>
      </c>
      <c r="J1448">
        <v>16109</v>
      </c>
      <c r="K1448">
        <v>14459.78903108695</v>
      </c>
      <c r="L1448">
        <v>0</v>
      </c>
      <c r="M1448">
        <v>0</v>
      </c>
      <c r="N1448">
        <v>15088.682003599481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3411.6738615940781</v>
      </c>
      <c r="W1448">
        <v>0</v>
      </c>
      <c r="Y1448">
        <v>32894.809673359458</v>
      </c>
      <c r="Z1448">
        <v>28821.275727344619</v>
      </c>
    </row>
    <row r="1449" spans="1:26" x14ac:dyDescent="0.3">
      <c r="A1449" s="1">
        <v>1448</v>
      </c>
      <c r="B1449">
        <v>67357.883354902675</v>
      </c>
      <c r="C1449">
        <v>16903.2</v>
      </c>
      <c r="D1449">
        <v>31898.283355999669</v>
      </c>
      <c r="E1449">
        <v>2800.3514635344241</v>
      </c>
      <c r="F1449">
        <v>171.18509299999999</v>
      </c>
      <c r="G1449">
        <v>0</v>
      </c>
      <c r="H1449">
        <v>0</v>
      </c>
      <c r="I1449">
        <v>0</v>
      </c>
      <c r="J1449">
        <v>16109</v>
      </c>
      <c r="K1449">
        <v>12459.78903108695</v>
      </c>
      <c r="L1449">
        <v>0</v>
      </c>
      <c r="M1449">
        <v>0</v>
      </c>
      <c r="N1449">
        <v>12983.92558871835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3411.6738615940781</v>
      </c>
      <c r="W1449">
        <v>0</v>
      </c>
      <c r="Y1449">
        <v>28295.047303402411</v>
      </c>
      <c r="Z1449">
        <v>28821.275727344619</v>
      </c>
    </row>
    <row r="1450" spans="1:26" x14ac:dyDescent="0.3">
      <c r="A1450" s="1">
        <v>1449</v>
      </c>
      <c r="B1450">
        <v>70926.760408480855</v>
      </c>
      <c r="C1450">
        <v>16903.2</v>
      </c>
      <c r="D1450">
        <v>33299.112198185358</v>
      </c>
      <c r="E1450">
        <v>23940.924550079599</v>
      </c>
      <c r="F1450">
        <v>185.69015300000001</v>
      </c>
      <c r="G1450">
        <v>0</v>
      </c>
      <c r="H1450">
        <v>0</v>
      </c>
      <c r="I1450">
        <v>0</v>
      </c>
      <c r="J1450">
        <v>7260.9361877676683</v>
      </c>
      <c r="K1450">
        <v>10459.78903108695</v>
      </c>
      <c r="L1450">
        <v>0</v>
      </c>
      <c r="M1450">
        <v>0</v>
      </c>
      <c r="N1450">
        <v>21122.89171163872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3411.6738615940781</v>
      </c>
      <c r="W1450">
        <v>0</v>
      </c>
      <c r="Y1450">
        <v>23735.504250670991</v>
      </c>
      <c r="Z1450">
        <v>12979.659657226161</v>
      </c>
    </row>
    <row r="1451" spans="1:26" x14ac:dyDescent="0.3">
      <c r="A1451" s="1">
        <v>1450</v>
      </c>
      <c r="B1451">
        <v>76290.045271518917</v>
      </c>
      <c r="C1451">
        <v>16903.2</v>
      </c>
      <c r="D1451">
        <v>35913.42790526303</v>
      </c>
      <c r="E1451">
        <v>61010.106047091052</v>
      </c>
      <c r="F1451">
        <v>179.28354999999999</v>
      </c>
      <c r="G1451">
        <v>0</v>
      </c>
      <c r="H1451">
        <v>0</v>
      </c>
      <c r="I1451">
        <v>0</v>
      </c>
      <c r="J1451">
        <v>0</v>
      </c>
      <c r="K1451">
        <v>8459.7890310869516</v>
      </c>
      <c r="L1451">
        <v>0</v>
      </c>
      <c r="M1451">
        <v>0</v>
      </c>
      <c r="N1451">
        <v>19565.881968169931</v>
      </c>
      <c r="O1451">
        <v>0</v>
      </c>
      <c r="P1451">
        <v>6700</v>
      </c>
      <c r="Q1451">
        <v>0</v>
      </c>
      <c r="R1451">
        <v>0</v>
      </c>
      <c r="S1451">
        <v>721.84481465137628</v>
      </c>
      <c r="T1451">
        <v>19188.034479100799</v>
      </c>
      <c r="U1451">
        <v>0</v>
      </c>
      <c r="V1451">
        <v>3411.6738615940781</v>
      </c>
      <c r="W1451">
        <v>0</v>
      </c>
      <c r="Y1451">
        <v>19193.934817052661</v>
      </c>
      <c r="Z1451">
        <v>0</v>
      </c>
    </row>
    <row r="1452" spans="1:26" x14ac:dyDescent="0.3">
      <c r="A1452" s="1">
        <v>1451</v>
      </c>
      <c r="B1452">
        <v>76623.966478330345</v>
      </c>
      <c r="C1452">
        <v>16903.2</v>
      </c>
      <c r="D1452">
        <v>36178.060437537453</v>
      </c>
      <c r="E1452">
        <v>92819.491953675228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6459.7890310869507</v>
      </c>
      <c r="L1452">
        <v>0</v>
      </c>
      <c r="M1452">
        <v>0</v>
      </c>
      <c r="N1452">
        <v>23090.443988562649</v>
      </c>
      <c r="O1452">
        <v>0</v>
      </c>
      <c r="P1452">
        <v>6700</v>
      </c>
      <c r="Q1452">
        <v>0</v>
      </c>
      <c r="R1452">
        <v>0</v>
      </c>
      <c r="S1452">
        <v>0</v>
      </c>
      <c r="T1452">
        <v>46084.604446406644</v>
      </c>
      <c r="U1452">
        <v>0</v>
      </c>
      <c r="V1452">
        <v>9441.6738615940776</v>
      </c>
      <c r="W1452">
        <v>0</v>
      </c>
      <c r="Y1452">
        <v>14662.525400616139</v>
      </c>
      <c r="Z1452">
        <v>0</v>
      </c>
    </row>
    <row r="1453" spans="1:26" x14ac:dyDescent="0.3">
      <c r="A1453" s="1">
        <v>1452</v>
      </c>
      <c r="B1453">
        <v>76843.203666554415</v>
      </c>
      <c r="C1453">
        <v>16903.2</v>
      </c>
      <c r="D1453">
        <v>35912.970061575958</v>
      </c>
      <c r="E1453">
        <v>114422.233064541</v>
      </c>
      <c r="F1453">
        <v>66.336785000000006</v>
      </c>
      <c r="G1453">
        <v>0</v>
      </c>
      <c r="H1453">
        <v>0</v>
      </c>
      <c r="I1453">
        <v>0</v>
      </c>
      <c r="J1453">
        <v>0</v>
      </c>
      <c r="K1453">
        <v>4459.7890310869507</v>
      </c>
      <c r="L1453">
        <v>0</v>
      </c>
      <c r="M1453">
        <v>0</v>
      </c>
      <c r="N1453">
        <v>23090.443988562649</v>
      </c>
      <c r="O1453">
        <v>0</v>
      </c>
      <c r="P1453">
        <v>6700</v>
      </c>
      <c r="Q1453">
        <v>0</v>
      </c>
      <c r="R1453">
        <v>0</v>
      </c>
      <c r="S1453">
        <v>458.09289824940788</v>
      </c>
      <c r="T1453">
        <v>64672.788388837391</v>
      </c>
      <c r="U1453">
        <v>0</v>
      </c>
      <c r="V1453">
        <v>15471.673861594079</v>
      </c>
      <c r="W1453">
        <v>0</v>
      </c>
      <c r="Y1453">
        <v>10109.025190515829</v>
      </c>
      <c r="Z1453">
        <v>0</v>
      </c>
    </row>
    <row r="1454" spans="1:26" x14ac:dyDescent="0.3">
      <c r="A1454" s="1">
        <v>1453</v>
      </c>
      <c r="B1454">
        <v>72284.363151333237</v>
      </c>
      <c r="C1454">
        <v>16903.2</v>
      </c>
      <c r="D1454">
        <v>35788.411720887903</v>
      </c>
      <c r="E1454">
        <v>133506.51690399271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2459.7890310869511</v>
      </c>
      <c r="L1454">
        <v>0</v>
      </c>
      <c r="M1454">
        <v>0</v>
      </c>
      <c r="N1454">
        <v>34977.35846162105</v>
      </c>
      <c r="O1454">
        <v>0</v>
      </c>
      <c r="P1454">
        <v>6700</v>
      </c>
      <c r="Q1454">
        <v>8872.8905412750464</v>
      </c>
      <c r="R1454">
        <v>0</v>
      </c>
      <c r="S1454">
        <v>1179.9377129007839</v>
      </c>
      <c r="T1454">
        <v>64672.788388837391</v>
      </c>
      <c r="U1454">
        <v>0</v>
      </c>
      <c r="V1454">
        <v>21501.673861594081</v>
      </c>
      <c r="W1454">
        <v>0</v>
      </c>
      <c r="Y1454">
        <v>5573.155588957381</v>
      </c>
      <c r="Z1454">
        <v>0</v>
      </c>
    </row>
    <row r="1455" spans="1:26" x14ac:dyDescent="0.3">
      <c r="A1455" s="1">
        <v>1454</v>
      </c>
      <c r="B1455">
        <v>70375.198492770345</v>
      </c>
      <c r="C1455">
        <v>16903.2</v>
      </c>
      <c r="D1455">
        <v>34496.531944206588</v>
      </c>
      <c r="E1455">
        <v>144501.04213021099</v>
      </c>
      <c r="F1455">
        <v>33.979982999999997</v>
      </c>
      <c r="G1455">
        <v>0</v>
      </c>
      <c r="H1455">
        <v>0</v>
      </c>
      <c r="I1455">
        <v>0</v>
      </c>
      <c r="J1455">
        <v>0</v>
      </c>
      <c r="K1455">
        <v>459.78903108695079</v>
      </c>
      <c r="L1455">
        <v>0</v>
      </c>
      <c r="M1455">
        <v>0</v>
      </c>
      <c r="N1455">
        <v>45773.665665621782</v>
      </c>
      <c r="O1455">
        <v>0</v>
      </c>
      <c r="P1455">
        <v>6700</v>
      </c>
      <c r="Q1455">
        <v>8872.8905412750464</v>
      </c>
      <c r="R1455">
        <v>0</v>
      </c>
      <c r="S1455">
        <v>0</v>
      </c>
      <c r="T1455">
        <v>64672.788388837391</v>
      </c>
      <c r="U1455">
        <v>0</v>
      </c>
      <c r="V1455">
        <v>27531.673861594081</v>
      </c>
      <c r="W1455">
        <v>0</v>
      </c>
      <c r="Y1455">
        <v>1049.6985215079631</v>
      </c>
      <c r="Z1455">
        <v>0</v>
      </c>
    </row>
    <row r="1456" spans="1:26" x14ac:dyDescent="0.3">
      <c r="A1456" s="1">
        <v>1455</v>
      </c>
      <c r="B1456">
        <v>73100.3637976475</v>
      </c>
      <c r="C1456">
        <v>16903.2</v>
      </c>
      <c r="D1456">
        <v>34066.1680850169</v>
      </c>
      <c r="E1456">
        <v>139376.87239958119</v>
      </c>
      <c r="F1456">
        <v>173.00665499999999</v>
      </c>
      <c r="G1456">
        <v>0</v>
      </c>
      <c r="H1456">
        <v>0</v>
      </c>
      <c r="I1456">
        <v>0</v>
      </c>
      <c r="J1456">
        <v>0</v>
      </c>
      <c r="K1456">
        <v>2459.7890310869511</v>
      </c>
      <c r="L1456">
        <v>0</v>
      </c>
      <c r="M1456">
        <v>0</v>
      </c>
      <c r="N1456">
        <v>28489.399562068698</v>
      </c>
      <c r="O1456">
        <v>0</v>
      </c>
      <c r="P1456">
        <v>6700</v>
      </c>
      <c r="Q1456">
        <v>8872.8905412750464</v>
      </c>
      <c r="R1456">
        <v>0</v>
      </c>
      <c r="S1456">
        <v>11143.59388085641</v>
      </c>
      <c r="T1456">
        <v>64672.788388837391</v>
      </c>
      <c r="U1456">
        <v>0</v>
      </c>
      <c r="V1456">
        <v>33561.673861594078</v>
      </c>
      <c r="W1456">
        <v>0</v>
      </c>
      <c r="Y1456">
        <v>5573.1555889573692</v>
      </c>
      <c r="Z1456">
        <v>0</v>
      </c>
    </row>
    <row r="1457" spans="1:26" x14ac:dyDescent="0.3">
      <c r="A1457" s="1">
        <v>1456</v>
      </c>
      <c r="B1457">
        <v>71999.57088194041</v>
      </c>
      <c r="C1457">
        <v>16903.2</v>
      </c>
      <c r="D1457">
        <v>33885.70950679051</v>
      </c>
      <c r="E1457">
        <v>119015.05670261791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4459.7890310869507</v>
      </c>
      <c r="L1457">
        <v>0</v>
      </c>
      <c r="M1457">
        <v>0</v>
      </c>
      <c r="N1457">
        <v>23090.443988562649</v>
      </c>
      <c r="O1457">
        <v>0</v>
      </c>
      <c r="P1457">
        <v>6700</v>
      </c>
      <c r="Q1457">
        <v>7995.1090641549245</v>
      </c>
      <c r="R1457">
        <v>0</v>
      </c>
      <c r="S1457">
        <v>0</v>
      </c>
      <c r="T1457">
        <v>64672.788388837391</v>
      </c>
      <c r="U1457">
        <v>0</v>
      </c>
      <c r="V1457">
        <v>39591.673861594078</v>
      </c>
      <c r="W1457">
        <v>0</v>
      </c>
      <c r="Y1457">
        <v>10148.458713406149</v>
      </c>
      <c r="Z1457">
        <v>0</v>
      </c>
    </row>
    <row r="1458" spans="1:26" x14ac:dyDescent="0.3">
      <c r="A1458" s="1">
        <v>1457</v>
      </c>
      <c r="B1458">
        <v>71992.509496937506</v>
      </c>
      <c r="C1458">
        <v>16903.2</v>
      </c>
      <c r="D1458">
        <v>34661.52189420435</v>
      </c>
      <c r="E1458">
        <v>78980.182027202711</v>
      </c>
      <c r="F1458">
        <v>199.91083399999999</v>
      </c>
      <c r="G1458">
        <v>0</v>
      </c>
      <c r="H1458">
        <v>0</v>
      </c>
      <c r="I1458">
        <v>0</v>
      </c>
      <c r="J1458">
        <v>0</v>
      </c>
      <c r="K1458">
        <v>6459.7890310869507</v>
      </c>
      <c r="L1458">
        <v>0</v>
      </c>
      <c r="M1458">
        <v>0</v>
      </c>
      <c r="N1458">
        <v>23090.443988562649</v>
      </c>
      <c r="O1458">
        <v>0</v>
      </c>
      <c r="P1458">
        <v>6700</v>
      </c>
      <c r="Q1458">
        <v>0</v>
      </c>
      <c r="R1458">
        <v>0</v>
      </c>
      <c r="S1458">
        <v>0</v>
      </c>
      <c r="T1458">
        <v>35421.650300993853</v>
      </c>
      <c r="U1458">
        <v>0</v>
      </c>
      <c r="V1458">
        <v>45621.673861594078</v>
      </c>
      <c r="W1458">
        <v>0</v>
      </c>
      <c r="Y1458">
        <v>14672.816310854139</v>
      </c>
      <c r="Z1458">
        <v>0</v>
      </c>
    </row>
    <row r="1459" spans="1:26" x14ac:dyDescent="0.3">
      <c r="A1459" s="1">
        <v>1458</v>
      </c>
      <c r="B1459">
        <v>72307.73309869798</v>
      </c>
      <c r="C1459">
        <v>16903.2</v>
      </c>
      <c r="D1459">
        <v>38170.264407179442</v>
      </c>
      <c r="E1459">
        <v>27684.91431187683</v>
      </c>
      <c r="F1459">
        <v>366.62323199999997</v>
      </c>
      <c r="G1459">
        <v>0</v>
      </c>
      <c r="H1459">
        <v>0</v>
      </c>
      <c r="I1459">
        <v>0</v>
      </c>
      <c r="J1459">
        <v>0</v>
      </c>
      <c r="K1459">
        <v>8459.7890310869516</v>
      </c>
      <c r="L1459">
        <v>0</v>
      </c>
      <c r="M1459">
        <v>0</v>
      </c>
      <c r="N1459">
        <v>14573.09936122719</v>
      </c>
      <c r="O1459">
        <v>0</v>
      </c>
      <c r="P1459">
        <v>4703.9585222180576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51651.673861594078</v>
      </c>
      <c r="W1459">
        <v>0</v>
      </c>
      <c r="Y1459">
        <v>19204.225727290661</v>
      </c>
      <c r="Z1459">
        <v>0</v>
      </c>
    </row>
    <row r="1460" spans="1:26" x14ac:dyDescent="0.3">
      <c r="A1460" s="1">
        <v>1459</v>
      </c>
      <c r="B1460">
        <v>72663.832123148706</v>
      </c>
      <c r="C1460">
        <v>16903.2</v>
      </c>
      <c r="D1460">
        <v>39746.832468260487</v>
      </c>
      <c r="E1460">
        <v>1022.541373897686</v>
      </c>
      <c r="F1460">
        <v>425.90706799999998</v>
      </c>
      <c r="G1460">
        <v>0</v>
      </c>
      <c r="H1460">
        <v>0</v>
      </c>
      <c r="I1460">
        <v>0</v>
      </c>
      <c r="J1460">
        <v>18671</v>
      </c>
      <c r="K1460">
        <v>10459.78903108695</v>
      </c>
      <c r="L1460">
        <v>0</v>
      </c>
      <c r="M1460">
        <v>0</v>
      </c>
      <c r="N1460">
        <v>13385.50010519563</v>
      </c>
      <c r="O1460">
        <v>0</v>
      </c>
      <c r="P1460">
        <v>0</v>
      </c>
      <c r="Q1460">
        <v>0</v>
      </c>
      <c r="R1460">
        <v>0</v>
      </c>
      <c r="S1460">
        <v>1179.9377129007839</v>
      </c>
      <c r="T1460">
        <v>0</v>
      </c>
      <c r="U1460">
        <v>0</v>
      </c>
      <c r="V1460">
        <v>55885.23653159033</v>
      </c>
      <c r="W1460">
        <v>0</v>
      </c>
      <c r="Y1460">
        <v>23719.375075179651</v>
      </c>
      <c r="Z1460">
        <v>33502.60659943764</v>
      </c>
    </row>
    <row r="1461" spans="1:26" x14ac:dyDescent="0.3">
      <c r="A1461" s="1">
        <v>1460</v>
      </c>
      <c r="B1461">
        <v>74254.516673170729</v>
      </c>
      <c r="C1461">
        <v>16903.2</v>
      </c>
      <c r="D1461">
        <v>39645.361122833448</v>
      </c>
      <c r="E1461">
        <v>0</v>
      </c>
      <c r="F1461">
        <v>212.15709799999999</v>
      </c>
      <c r="G1461">
        <v>0</v>
      </c>
      <c r="H1461">
        <v>0</v>
      </c>
      <c r="I1461">
        <v>0</v>
      </c>
      <c r="J1461">
        <v>18671</v>
      </c>
      <c r="K1461">
        <v>12459.78903108695</v>
      </c>
      <c r="L1461">
        <v>0</v>
      </c>
      <c r="M1461">
        <v>0</v>
      </c>
      <c r="N1461">
        <v>13636.990578749679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55885.23653159033</v>
      </c>
      <c r="W1461">
        <v>0</v>
      </c>
      <c r="Y1461">
        <v>28291.332049802539</v>
      </c>
      <c r="Z1461">
        <v>33502.60659943764</v>
      </c>
    </row>
    <row r="1462" spans="1:26" x14ac:dyDescent="0.3">
      <c r="A1462" s="1">
        <v>1461</v>
      </c>
      <c r="B1462">
        <v>72168.322778388552</v>
      </c>
      <c r="C1462">
        <v>16903.2</v>
      </c>
      <c r="D1462">
        <v>38700.704148400459</v>
      </c>
      <c r="E1462">
        <v>0</v>
      </c>
      <c r="F1462">
        <v>165.42172500000001</v>
      </c>
      <c r="G1462">
        <v>0</v>
      </c>
      <c r="H1462">
        <v>0</v>
      </c>
      <c r="I1462">
        <v>0</v>
      </c>
      <c r="J1462">
        <v>18671</v>
      </c>
      <c r="K1462">
        <v>14459.78903108695</v>
      </c>
      <c r="L1462">
        <v>0</v>
      </c>
      <c r="M1462">
        <v>0</v>
      </c>
      <c r="N1462">
        <v>16731.792126098859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55885.23653159033</v>
      </c>
      <c r="W1462">
        <v>0</v>
      </c>
      <c r="Y1462">
        <v>32894.809673359458</v>
      </c>
      <c r="Z1462">
        <v>33502.60659943764</v>
      </c>
    </row>
    <row r="1463" spans="1:26" x14ac:dyDescent="0.3">
      <c r="A1463" s="1">
        <v>1462</v>
      </c>
      <c r="B1463">
        <v>69512.35565571324</v>
      </c>
      <c r="C1463">
        <v>16903.2</v>
      </c>
      <c r="D1463">
        <v>36234.422261765081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18671</v>
      </c>
      <c r="K1463">
        <v>16459.789031086952</v>
      </c>
      <c r="L1463">
        <v>0</v>
      </c>
      <c r="M1463">
        <v>0</v>
      </c>
      <c r="N1463">
        <v>18903.901965138801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55885.23653159033</v>
      </c>
      <c r="W1463">
        <v>0</v>
      </c>
      <c r="Y1463">
        <v>37703.752124496154</v>
      </c>
      <c r="Z1463">
        <v>33502.60659943764</v>
      </c>
    </row>
    <row r="1464" spans="1:26" x14ac:dyDescent="0.3">
      <c r="A1464" s="1">
        <v>1463</v>
      </c>
      <c r="B1464">
        <v>68557.056545914063</v>
      </c>
      <c r="C1464">
        <v>16903.2</v>
      </c>
      <c r="D1464">
        <v>35218.356083933642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18671</v>
      </c>
      <c r="K1464">
        <v>18459.789031086952</v>
      </c>
      <c r="L1464">
        <v>0</v>
      </c>
      <c r="M1464">
        <v>0</v>
      </c>
      <c r="N1464">
        <v>20743.636473106519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55885.23653159033</v>
      </c>
      <c r="W1464">
        <v>0</v>
      </c>
      <c r="Y1464">
        <v>42586.455209676307</v>
      </c>
      <c r="Z1464">
        <v>33502.60659943764</v>
      </c>
    </row>
    <row r="1465" spans="1:26" x14ac:dyDescent="0.3">
      <c r="A1465" s="1">
        <v>1464</v>
      </c>
      <c r="B1465">
        <v>68901.562992281164</v>
      </c>
      <c r="C1465">
        <v>16903.2</v>
      </c>
      <c r="D1465">
        <v>35474.682624512883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18671</v>
      </c>
      <c r="K1465">
        <v>18991</v>
      </c>
      <c r="L1465">
        <v>0</v>
      </c>
      <c r="M1465">
        <v>0</v>
      </c>
      <c r="N1465">
        <v>21309.140833231719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55885.23653159033</v>
      </c>
      <c r="W1465">
        <v>0</v>
      </c>
      <c r="Y1465">
        <v>44035.260387816117</v>
      </c>
      <c r="Z1465">
        <v>33502.60659943764</v>
      </c>
    </row>
    <row r="1466" spans="1:26" x14ac:dyDescent="0.3">
      <c r="A1466" s="1">
        <v>1465</v>
      </c>
      <c r="B1466">
        <v>68708.598705829063</v>
      </c>
      <c r="C1466">
        <v>16903.2</v>
      </c>
      <c r="D1466">
        <v>33660.940985477057</v>
      </c>
      <c r="E1466">
        <v>0</v>
      </c>
      <c r="F1466">
        <v>42.677380999999997</v>
      </c>
      <c r="G1466">
        <v>0</v>
      </c>
      <c r="H1466">
        <v>0</v>
      </c>
      <c r="I1466">
        <v>0</v>
      </c>
      <c r="J1466">
        <v>19047</v>
      </c>
      <c r="K1466">
        <v>18991</v>
      </c>
      <c r="L1466">
        <v>0</v>
      </c>
      <c r="M1466">
        <v>0</v>
      </c>
      <c r="N1466">
        <v>18756.281947747211</v>
      </c>
      <c r="O1466">
        <v>0</v>
      </c>
      <c r="P1466">
        <v>0</v>
      </c>
      <c r="Q1466">
        <v>0</v>
      </c>
      <c r="R1466">
        <v>0</v>
      </c>
      <c r="S1466">
        <v>1179.9377129007839</v>
      </c>
      <c r="T1466">
        <v>0</v>
      </c>
      <c r="U1466">
        <v>0</v>
      </c>
      <c r="V1466">
        <v>55885.23653159033</v>
      </c>
      <c r="W1466">
        <v>0</v>
      </c>
      <c r="Y1466">
        <v>44035.260387816117</v>
      </c>
      <c r="Z1466">
        <v>34195.640138972522</v>
      </c>
    </row>
    <row r="1467" spans="1:26" x14ac:dyDescent="0.3">
      <c r="A1467" s="1">
        <v>1466</v>
      </c>
      <c r="B1467">
        <v>64652.601284979537</v>
      </c>
      <c r="C1467">
        <v>16903.2</v>
      </c>
      <c r="D1467">
        <v>30133.23922650209</v>
      </c>
      <c r="E1467">
        <v>0</v>
      </c>
      <c r="F1467">
        <v>29.491147999999999</v>
      </c>
      <c r="G1467">
        <v>0</v>
      </c>
      <c r="H1467">
        <v>0</v>
      </c>
      <c r="I1467">
        <v>0</v>
      </c>
      <c r="J1467">
        <v>19047</v>
      </c>
      <c r="K1467">
        <v>18991</v>
      </c>
      <c r="L1467">
        <v>0</v>
      </c>
      <c r="M1467">
        <v>0</v>
      </c>
      <c r="N1467">
        <v>20451.329089522551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55885.23653159033</v>
      </c>
      <c r="W1467">
        <v>0</v>
      </c>
      <c r="Y1467">
        <v>44035.260387816117</v>
      </c>
      <c r="Z1467">
        <v>34195.640138972522</v>
      </c>
    </row>
    <row r="1468" spans="1:26" x14ac:dyDescent="0.3">
      <c r="A1468" s="1">
        <v>1467</v>
      </c>
      <c r="B1468">
        <v>63963.499287114653</v>
      </c>
      <c r="C1468">
        <v>16903.2</v>
      </c>
      <c r="D1468">
        <v>28805.491023149931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19429</v>
      </c>
      <c r="K1468">
        <v>18000</v>
      </c>
      <c r="L1468">
        <v>0</v>
      </c>
      <c r="M1468">
        <v>0</v>
      </c>
      <c r="N1468">
        <v>19203.793570035279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55885.23653159033</v>
      </c>
      <c r="W1468">
        <v>0</v>
      </c>
      <c r="Y1468">
        <v>41430.424699366507</v>
      </c>
      <c r="Z1468">
        <v>34900.154733158568</v>
      </c>
    </row>
    <row r="1469" spans="1:26" x14ac:dyDescent="0.3">
      <c r="A1469" s="1">
        <v>1468</v>
      </c>
      <c r="B1469">
        <v>63703.18986597372</v>
      </c>
      <c r="C1469">
        <v>16903.2</v>
      </c>
      <c r="D1469">
        <v>25537.445158995091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19429</v>
      </c>
      <c r="K1469">
        <v>16000</v>
      </c>
      <c r="L1469">
        <v>0</v>
      </c>
      <c r="M1469">
        <v>0</v>
      </c>
      <c r="N1469">
        <v>14196.026516021369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55885.23653159033</v>
      </c>
      <c r="W1469">
        <v>0</v>
      </c>
      <c r="Y1469">
        <v>36596.237648379079</v>
      </c>
      <c r="Z1469">
        <v>34900.154733158568</v>
      </c>
    </row>
    <row r="1470" spans="1:26" x14ac:dyDescent="0.3">
      <c r="A1470" s="1">
        <v>1469</v>
      </c>
      <c r="B1470">
        <v>64983.616318212968</v>
      </c>
      <c r="C1470">
        <v>16903.2</v>
      </c>
      <c r="D1470">
        <v>22160.757619452572</v>
      </c>
      <c r="E1470">
        <v>0</v>
      </c>
      <c r="F1470">
        <v>29.563282000000001</v>
      </c>
      <c r="G1470">
        <v>0</v>
      </c>
      <c r="H1470">
        <v>0</v>
      </c>
      <c r="I1470">
        <v>0</v>
      </c>
      <c r="J1470">
        <v>19429</v>
      </c>
      <c r="K1470">
        <v>14000</v>
      </c>
      <c r="L1470">
        <v>0</v>
      </c>
      <c r="M1470">
        <v>6679.7128784312954</v>
      </c>
      <c r="N1470">
        <v>14218.6174616709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55885.23653159033</v>
      </c>
      <c r="W1470">
        <v>0</v>
      </c>
      <c r="Y1470">
        <v>31828.416446445131</v>
      </c>
      <c r="Z1470">
        <v>34900.154733158568</v>
      </c>
    </row>
    <row r="1471" spans="1:26" x14ac:dyDescent="0.3">
      <c r="A1471" s="1">
        <v>1470</v>
      </c>
      <c r="B1471">
        <v>65338.716585798778</v>
      </c>
      <c r="C1471">
        <v>16903.2</v>
      </c>
      <c r="D1471">
        <v>20353.603535668411</v>
      </c>
      <c r="E1471">
        <v>0</v>
      </c>
      <c r="F1471">
        <v>29.562546999999999</v>
      </c>
      <c r="G1471">
        <v>0</v>
      </c>
      <c r="H1471">
        <v>0</v>
      </c>
      <c r="I1471">
        <v>0</v>
      </c>
      <c r="J1471">
        <v>19429</v>
      </c>
      <c r="K1471">
        <v>12000</v>
      </c>
      <c r="L1471">
        <v>0</v>
      </c>
      <c r="M1471">
        <v>6700</v>
      </c>
      <c r="N1471">
        <v>10076.649496869641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48463.333333333343</v>
      </c>
      <c r="W1471">
        <v>0</v>
      </c>
      <c r="Y1471">
        <v>27269.561199429201</v>
      </c>
      <c r="Z1471">
        <v>34900.154733158568</v>
      </c>
    </row>
    <row r="1472" spans="1:26" x14ac:dyDescent="0.3">
      <c r="A1472" s="1">
        <v>1471</v>
      </c>
      <c r="B1472">
        <v>67291.756295470215</v>
      </c>
      <c r="C1472">
        <v>16903.2</v>
      </c>
      <c r="D1472">
        <v>20414.962911230581</v>
      </c>
      <c r="E1472">
        <v>69.498789339313518</v>
      </c>
      <c r="F1472">
        <v>29.654579999999999</v>
      </c>
      <c r="G1472">
        <v>0</v>
      </c>
      <c r="H1472">
        <v>0</v>
      </c>
      <c r="I1472">
        <v>0</v>
      </c>
      <c r="J1472">
        <v>19429</v>
      </c>
      <c r="K1472">
        <v>10000</v>
      </c>
      <c r="L1472">
        <v>0</v>
      </c>
      <c r="M1472">
        <v>6700</v>
      </c>
      <c r="N1472">
        <v>6254.5599850996796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41018.888888888891</v>
      </c>
      <c r="W1472">
        <v>0</v>
      </c>
      <c r="Y1472">
        <v>22693.888971206448</v>
      </c>
      <c r="Z1472">
        <v>34900.154733158568</v>
      </c>
    </row>
    <row r="1473" spans="1:26" x14ac:dyDescent="0.3">
      <c r="A1473" s="1">
        <v>1472</v>
      </c>
      <c r="B1473">
        <v>68328.943166797719</v>
      </c>
      <c r="C1473">
        <v>16903.2</v>
      </c>
      <c r="D1473">
        <v>22841.06288645411</v>
      </c>
      <c r="E1473">
        <v>11349.16735211205</v>
      </c>
      <c r="F1473">
        <v>65.283844000000002</v>
      </c>
      <c r="G1473">
        <v>0</v>
      </c>
      <c r="H1473">
        <v>0</v>
      </c>
      <c r="I1473">
        <v>0</v>
      </c>
      <c r="J1473">
        <v>19429</v>
      </c>
      <c r="K1473">
        <v>8000</v>
      </c>
      <c r="L1473">
        <v>0</v>
      </c>
      <c r="M1473">
        <v>6700</v>
      </c>
      <c r="N1473">
        <v>16958.770915768459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33574.444444444453</v>
      </c>
      <c r="W1473">
        <v>0</v>
      </c>
      <c r="Y1473">
        <v>18141.897734293801</v>
      </c>
      <c r="Z1473">
        <v>34900.154733158568</v>
      </c>
    </row>
    <row r="1474" spans="1:26" x14ac:dyDescent="0.3">
      <c r="A1474" s="1">
        <v>1473</v>
      </c>
      <c r="B1474">
        <v>71029.719388078855</v>
      </c>
      <c r="C1474">
        <v>16903.2</v>
      </c>
      <c r="D1474">
        <v>23279.940852034259</v>
      </c>
      <c r="E1474">
        <v>66111.540521996227</v>
      </c>
      <c r="F1474">
        <v>273.35503699999998</v>
      </c>
      <c r="G1474">
        <v>0</v>
      </c>
      <c r="H1474">
        <v>0</v>
      </c>
      <c r="I1474">
        <v>0</v>
      </c>
      <c r="J1474">
        <v>0</v>
      </c>
      <c r="K1474">
        <v>6000</v>
      </c>
      <c r="L1474">
        <v>0</v>
      </c>
      <c r="M1474">
        <v>0</v>
      </c>
      <c r="N1474">
        <v>20552.0027464593</v>
      </c>
      <c r="O1474">
        <v>0</v>
      </c>
      <c r="P1474">
        <v>6700</v>
      </c>
      <c r="Q1474">
        <v>0</v>
      </c>
      <c r="R1474">
        <v>0</v>
      </c>
      <c r="S1474">
        <v>0</v>
      </c>
      <c r="T1474">
        <v>14286.31427649233</v>
      </c>
      <c r="U1474">
        <v>0</v>
      </c>
      <c r="V1474">
        <v>26130</v>
      </c>
      <c r="W1474">
        <v>0</v>
      </c>
      <c r="Y1474">
        <v>13604.519159547681</v>
      </c>
      <c r="Z1474">
        <v>0</v>
      </c>
    </row>
    <row r="1475" spans="1:26" x14ac:dyDescent="0.3">
      <c r="A1475" s="1">
        <v>1474</v>
      </c>
      <c r="B1475">
        <v>75764.567242401055</v>
      </c>
      <c r="C1475">
        <v>16903.2</v>
      </c>
      <c r="D1475">
        <v>26593.690765477571</v>
      </c>
      <c r="E1475">
        <v>125909.2762394673</v>
      </c>
      <c r="F1475">
        <v>681.63205100000005</v>
      </c>
      <c r="G1475">
        <v>0</v>
      </c>
      <c r="H1475">
        <v>0</v>
      </c>
      <c r="I1475">
        <v>0</v>
      </c>
      <c r="J1475">
        <v>0</v>
      </c>
      <c r="K1475">
        <v>4000</v>
      </c>
      <c r="L1475">
        <v>0</v>
      </c>
      <c r="M1475">
        <v>0</v>
      </c>
      <c r="N1475">
        <v>16071.813573523919</v>
      </c>
      <c r="O1475">
        <v>0</v>
      </c>
      <c r="P1475">
        <v>6700</v>
      </c>
      <c r="Q1475">
        <v>8872.8905412750464</v>
      </c>
      <c r="R1475">
        <v>0</v>
      </c>
      <c r="S1475">
        <v>0</v>
      </c>
      <c r="T1475">
        <v>64672.788388837391</v>
      </c>
      <c r="U1475">
        <v>2005.7393099074959</v>
      </c>
      <c r="V1475">
        <v>32160</v>
      </c>
      <c r="W1475">
        <v>0</v>
      </c>
      <c r="Y1475">
        <v>9078.2906473052208</v>
      </c>
      <c r="Z1475">
        <v>0</v>
      </c>
    </row>
    <row r="1476" spans="1:26" x14ac:dyDescent="0.3">
      <c r="A1476" s="1">
        <v>1475</v>
      </c>
      <c r="B1476">
        <v>75618.712718900919</v>
      </c>
      <c r="C1476">
        <v>16903.2</v>
      </c>
      <c r="D1476">
        <v>25020.628588402818</v>
      </c>
      <c r="E1476">
        <v>164875.3776241095</v>
      </c>
      <c r="F1476">
        <v>439.37804699999998</v>
      </c>
      <c r="G1476">
        <v>0</v>
      </c>
      <c r="H1476">
        <v>0</v>
      </c>
      <c r="I1476">
        <v>0</v>
      </c>
      <c r="J1476">
        <v>0</v>
      </c>
      <c r="K1476">
        <v>2000</v>
      </c>
      <c r="L1476">
        <v>0</v>
      </c>
      <c r="M1476">
        <v>0</v>
      </c>
      <c r="N1476">
        <v>39682.387535100919</v>
      </c>
      <c r="O1476">
        <v>0</v>
      </c>
      <c r="P1476">
        <v>6700</v>
      </c>
      <c r="Q1476">
        <v>8872.8905412750464</v>
      </c>
      <c r="R1476">
        <v>0</v>
      </c>
      <c r="S1476">
        <v>13691.80507539805</v>
      </c>
      <c r="T1476">
        <v>64672.788388837391</v>
      </c>
      <c r="U1476">
        <v>0</v>
      </c>
      <c r="V1476">
        <v>38190</v>
      </c>
      <c r="W1476">
        <v>0</v>
      </c>
      <c r="Y1476">
        <v>4553.7643718840791</v>
      </c>
      <c r="Z1476">
        <v>0</v>
      </c>
    </row>
    <row r="1477" spans="1:26" x14ac:dyDescent="0.3">
      <c r="A1477" s="1">
        <v>1476</v>
      </c>
      <c r="B1477">
        <v>74851.428427836043</v>
      </c>
      <c r="C1477">
        <v>16903.2</v>
      </c>
      <c r="D1477">
        <v>24242.199317104041</v>
      </c>
      <c r="E1477">
        <v>184946.31217946261</v>
      </c>
      <c r="F1477">
        <v>133.48791399999999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23090.443988562649</v>
      </c>
      <c r="O1477">
        <v>0</v>
      </c>
      <c r="P1477">
        <v>6700</v>
      </c>
      <c r="Q1477">
        <v>8872.8905412750464</v>
      </c>
      <c r="R1477">
        <v>0</v>
      </c>
      <c r="S1477">
        <v>14729.921524546209</v>
      </c>
      <c r="T1477">
        <v>64672.788388837391</v>
      </c>
      <c r="U1477">
        <v>33307.72653950932</v>
      </c>
      <c r="V1477">
        <v>44220</v>
      </c>
      <c r="W1477">
        <v>0</v>
      </c>
      <c r="Y1477">
        <v>0</v>
      </c>
      <c r="Z1477">
        <v>0</v>
      </c>
    </row>
    <row r="1478" spans="1:26" x14ac:dyDescent="0.3">
      <c r="A1478" s="1">
        <v>1477</v>
      </c>
      <c r="B1478">
        <v>69576.747684919668</v>
      </c>
      <c r="C1478">
        <v>16903.2</v>
      </c>
      <c r="D1478">
        <v>21622.940339800571</v>
      </c>
      <c r="E1478">
        <v>191989.5939165536</v>
      </c>
      <c r="F1478">
        <v>34.214032000000003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23090.443988562649</v>
      </c>
      <c r="O1478">
        <v>0</v>
      </c>
      <c r="P1478">
        <v>6700</v>
      </c>
      <c r="Q1478">
        <v>8872.8905412750464</v>
      </c>
      <c r="R1478">
        <v>0</v>
      </c>
      <c r="S1478">
        <v>14730.22372283348</v>
      </c>
      <c r="T1478">
        <v>64672.788388837391</v>
      </c>
      <c r="U1478">
        <v>42906.853961925903</v>
      </c>
      <c r="V1478">
        <v>50250</v>
      </c>
      <c r="W1478">
        <v>0</v>
      </c>
      <c r="Y1478">
        <v>0</v>
      </c>
      <c r="Z1478">
        <v>0</v>
      </c>
    </row>
    <row r="1479" spans="1:26" x14ac:dyDescent="0.3">
      <c r="A1479" s="1">
        <v>1478</v>
      </c>
      <c r="B1479">
        <v>67948.774490229873</v>
      </c>
      <c r="C1479">
        <v>16903.2</v>
      </c>
      <c r="D1479">
        <v>19191.716503665681</v>
      </c>
      <c r="E1479">
        <v>188253.43294469389</v>
      </c>
      <c r="F1479">
        <v>72.135892999999996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23090.443988562649</v>
      </c>
      <c r="O1479">
        <v>0</v>
      </c>
      <c r="P1479">
        <v>6700</v>
      </c>
      <c r="Q1479">
        <v>8872.8905412750464</v>
      </c>
      <c r="R1479">
        <v>0</v>
      </c>
      <c r="S1479">
        <v>13479.497042301909</v>
      </c>
      <c r="T1479">
        <v>64672.788388837391</v>
      </c>
      <c r="U1479">
        <v>39656.090890152671</v>
      </c>
      <c r="V1479">
        <v>56280</v>
      </c>
      <c r="W1479">
        <v>0</v>
      </c>
      <c r="Y1479">
        <v>0</v>
      </c>
      <c r="Z1479">
        <v>0</v>
      </c>
    </row>
    <row r="1480" spans="1:26" x14ac:dyDescent="0.3">
      <c r="A1480" s="1">
        <v>1479</v>
      </c>
      <c r="B1480">
        <v>69899.754666705659</v>
      </c>
      <c r="C1480">
        <v>16903.2</v>
      </c>
      <c r="D1480">
        <v>18825.530689251951</v>
      </c>
      <c r="E1480">
        <v>169077.7524986247</v>
      </c>
      <c r="F1480">
        <v>73.542268000000007</v>
      </c>
      <c r="G1480">
        <v>0</v>
      </c>
      <c r="H1480">
        <v>0</v>
      </c>
      <c r="I1480">
        <v>0</v>
      </c>
      <c r="J1480">
        <v>0</v>
      </c>
      <c r="K1480">
        <v>2000</v>
      </c>
      <c r="L1480">
        <v>0</v>
      </c>
      <c r="M1480">
        <v>0</v>
      </c>
      <c r="N1480">
        <v>55815.496967000501</v>
      </c>
      <c r="O1480">
        <v>0</v>
      </c>
      <c r="P1480">
        <v>6700</v>
      </c>
      <c r="Q1480">
        <v>8872.8905412750464</v>
      </c>
      <c r="R1480">
        <v>0</v>
      </c>
      <c r="S1480">
        <v>919.09489205805221</v>
      </c>
      <c r="T1480">
        <v>64672.788388837391</v>
      </c>
      <c r="U1480">
        <v>0</v>
      </c>
      <c r="V1480">
        <v>62310</v>
      </c>
      <c r="W1480">
        <v>0</v>
      </c>
      <c r="Y1480">
        <v>4531.4094164365197</v>
      </c>
      <c r="Z1480">
        <v>0</v>
      </c>
    </row>
    <row r="1481" spans="1:26" x14ac:dyDescent="0.3">
      <c r="A1481" s="1">
        <v>1480</v>
      </c>
      <c r="B1481">
        <v>69671.947003918816</v>
      </c>
      <c r="C1481">
        <v>16903.2</v>
      </c>
      <c r="D1481">
        <v>18970.984265274739</v>
      </c>
      <c r="E1481">
        <v>137465.8890142834</v>
      </c>
      <c r="F1481">
        <v>35.312859000000003</v>
      </c>
      <c r="G1481">
        <v>0</v>
      </c>
      <c r="H1481">
        <v>0</v>
      </c>
      <c r="I1481">
        <v>0</v>
      </c>
      <c r="J1481">
        <v>0</v>
      </c>
      <c r="K1481">
        <v>4000</v>
      </c>
      <c r="L1481">
        <v>0</v>
      </c>
      <c r="M1481">
        <v>0</v>
      </c>
      <c r="N1481">
        <v>23090.443988562649</v>
      </c>
      <c r="O1481">
        <v>0</v>
      </c>
      <c r="P1481">
        <v>6700</v>
      </c>
      <c r="Q1481">
        <v>8872.8905412750464</v>
      </c>
      <c r="R1481">
        <v>0</v>
      </c>
      <c r="S1481">
        <v>0</v>
      </c>
      <c r="T1481">
        <v>64672.788388837391</v>
      </c>
      <c r="U1481">
        <v>4367.3162159642343</v>
      </c>
      <c r="V1481">
        <v>68340</v>
      </c>
      <c r="W1481">
        <v>0</v>
      </c>
      <c r="Y1481">
        <v>9094.644984133698</v>
      </c>
      <c r="Z1481">
        <v>0</v>
      </c>
    </row>
    <row r="1482" spans="1:26" x14ac:dyDescent="0.3">
      <c r="A1482" s="1">
        <v>1481</v>
      </c>
      <c r="B1482">
        <v>70726.559076903533</v>
      </c>
      <c r="C1482">
        <v>16903.2</v>
      </c>
      <c r="D1482">
        <v>19634.570281536398</v>
      </c>
      <c r="E1482">
        <v>84791.124398498345</v>
      </c>
      <c r="F1482">
        <v>32.389383000000002</v>
      </c>
      <c r="G1482">
        <v>0</v>
      </c>
      <c r="H1482">
        <v>0</v>
      </c>
      <c r="I1482">
        <v>0</v>
      </c>
      <c r="J1482">
        <v>0</v>
      </c>
      <c r="K1482">
        <v>6000</v>
      </c>
      <c r="L1482">
        <v>0</v>
      </c>
      <c r="M1482">
        <v>0</v>
      </c>
      <c r="N1482">
        <v>11290.4878114455</v>
      </c>
      <c r="O1482">
        <v>0</v>
      </c>
      <c r="P1482">
        <v>6700</v>
      </c>
      <c r="Q1482">
        <v>0</v>
      </c>
      <c r="R1482">
        <v>0</v>
      </c>
      <c r="S1482">
        <v>0</v>
      </c>
      <c r="T1482">
        <v>38644.237174685732</v>
      </c>
      <c r="U1482">
        <v>0</v>
      </c>
      <c r="V1482">
        <v>74370</v>
      </c>
      <c r="W1482">
        <v>0</v>
      </c>
      <c r="Y1482">
        <v>13631.07013833334</v>
      </c>
      <c r="Z1482">
        <v>0</v>
      </c>
    </row>
    <row r="1483" spans="1:26" x14ac:dyDescent="0.3">
      <c r="A1483" s="1">
        <v>1482</v>
      </c>
      <c r="B1483">
        <v>70931.261054652074</v>
      </c>
      <c r="C1483">
        <v>16903.2</v>
      </c>
      <c r="D1483">
        <v>20116.47232213309</v>
      </c>
      <c r="E1483">
        <v>25706.324361051509</v>
      </c>
      <c r="F1483">
        <v>31.841070999999999</v>
      </c>
      <c r="G1483">
        <v>0</v>
      </c>
      <c r="H1483">
        <v>0</v>
      </c>
      <c r="I1483">
        <v>0</v>
      </c>
      <c r="J1483">
        <v>12320.244559682131</v>
      </c>
      <c r="K1483">
        <v>8000</v>
      </c>
      <c r="L1483">
        <v>0</v>
      </c>
      <c r="M1483">
        <v>0</v>
      </c>
      <c r="N1483">
        <v>12146.82125921465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80400</v>
      </c>
      <c r="W1483">
        <v>0</v>
      </c>
      <c r="Y1483">
        <v>18152.188644531809</v>
      </c>
      <c r="Z1483">
        <v>21351.548235409158</v>
      </c>
    </row>
    <row r="1484" spans="1:26" x14ac:dyDescent="0.3">
      <c r="A1484" s="1">
        <v>1483</v>
      </c>
      <c r="B1484">
        <v>70582.058168961157</v>
      </c>
      <c r="C1484">
        <v>16903.2</v>
      </c>
      <c r="D1484">
        <v>21077.810137702581</v>
      </c>
      <c r="E1484">
        <v>819.65363160121296</v>
      </c>
      <c r="F1484">
        <v>111.64681</v>
      </c>
      <c r="G1484">
        <v>0</v>
      </c>
      <c r="H1484">
        <v>0</v>
      </c>
      <c r="I1484">
        <v>0</v>
      </c>
      <c r="J1484">
        <v>21801</v>
      </c>
      <c r="K1484">
        <v>10000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131.25241034263519</v>
      </c>
      <c r="T1484">
        <v>0</v>
      </c>
      <c r="U1484">
        <v>0</v>
      </c>
      <c r="V1484">
        <v>80400</v>
      </c>
      <c r="W1484">
        <v>0</v>
      </c>
      <c r="Y1484">
        <v>22669.043705493921</v>
      </c>
      <c r="Z1484">
        <v>39285.346362228338</v>
      </c>
    </row>
    <row r="1485" spans="1:26" x14ac:dyDescent="0.3">
      <c r="A1485" s="1">
        <v>1484</v>
      </c>
      <c r="B1485">
        <v>71660.115633668378</v>
      </c>
      <c r="C1485">
        <v>16903.2</v>
      </c>
      <c r="D1485">
        <v>21060.656378669781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21801</v>
      </c>
      <c r="K1485">
        <v>12000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307.63374400141402</v>
      </c>
      <c r="T1485">
        <v>0</v>
      </c>
      <c r="U1485">
        <v>0</v>
      </c>
      <c r="V1485">
        <v>80400</v>
      </c>
      <c r="W1485">
        <v>0</v>
      </c>
      <c r="Y1485">
        <v>27259.076725324299</v>
      </c>
      <c r="Z1485">
        <v>39285.346362228338</v>
      </c>
    </row>
    <row r="1486" spans="1:26" x14ac:dyDescent="0.3">
      <c r="A1486" s="1">
        <v>1485</v>
      </c>
      <c r="B1486">
        <v>70259.582270142331</v>
      </c>
      <c r="C1486">
        <v>16903.2</v>
      </c>
      <c r="D1486">
        <v>21541.934388322668</v>
      </c>
      <c r="E1486">
        <v>0</v>
      </c>
      <c r="F1486">
        <v>75.518235000000004</v>
      </c>
      <c r="G1486">
        <v>0</v>
      </c>
      <c r="H1486">
        <v>0</v>
      </c>
      <c r="I1486">
        <v>0</v>
      </c>
      <c r="J1486">
        <v>21801</v>
      </c>
      <c r="K1486">
        <v>14000</v>
      </c>
      <c r="L1486">
        <v>0</v>
      </c>
      <c r="M1486">
        <v>0</v>
      </c>
      <c r="N1486">
        <v>3321.018794623606</v>
      </c>
      <c r="O1486">
        <v>0</v>
      </c>
      <c r="P1486">
        <v>0</v>
      </c>
      <c r="Q1486">
        <v>0</v>
      </c>
      <c r="R1486">
        <v>0</v>
      </c>
      <c r="S1486">
        <v>741.05155855673502</v>
      </c>
      <c r="T1486">
        <v>0</v>
      </c>
      <c r="U1486">
        <v>0</v>
      </c>
      <c r="V1486">
        <v>80400</v>
      </c>
      <c r="W1486">
        <v>0</v>
      </c>
      <c r="Y1486">
        <v>31828.416446445131</v>
      </c>
      <c r="Z1486">
        <v>39285.346362228338</v>
      </c>
    </row>
    <row r="1487" spans="1:26" x14ac:dyDescent="0.3">
      <c r="A1487" s="1">
        <v>1486</v>
      </c>
      <c r="B1487">
        <v>67428.266512971313</v>
      </c>
      <c r="C1487">
        <v>16903.2</v>
      </c>
      <c r="D1487">
        <v>22328.684943653039</v>
      </c>
      <c r="E1487">
        <v>0</v>
      </c>
      <c r="F1487">
        <v>80.636258999999995</v>
      </c>
      <c r="G1487">
        <v>0</v>
      </c>
      <c r="H1487">
        <v>0</v>
      </c>
      <c r="I1487">
        <v>0</v>
      </c>
      <c r="J1487">
        <v>21801</v>
      </c>
      <c r="K1487">
        <v>16000</v>
      </c>
      <c r="L1487">
        <v>0</v>
      </c>
      <c r="M1487">
        <v>0</v>
      </c>
      <c r="N1487">
        <v>9685.2546896817294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80400</v>
      </c>
      <c r="W1487">
        <v>0</v>
      </c>
      <c r="Y1487">
        <v>36596.237648379079</v>
      </c>
      <c r="Z1487">
        <v>37708.805938972517</v>
      </c>
    </row>
    <row r="1488" spans="1:26" x14ac:dyDescent="0.3">
      <c r="A1488" s="1">
        <v>1487</v>
      </c>
      <c r="B1488">
        <v>66767.830577956091</v>
      </c>
      <c r="C1488">
        <v>16903.2</v>
      </c>
      <c r="D1488">
        <v>23743.757963509419</v>
      </c>
      <c r="E1488">
        <v>0</v>
      </c>
      <c r="F1488">
        <v>80.721890000000002</v>
      </c>
      <c r="G1488">
        <v>0</v>
      </c>
      <c r="H1488">
        <v>0</v>
      </c>
      <c r="I1488">
        <v>0</v>
      </c>
      <c r="J1488">
        <v>21801</v>
      </c>
      <c r="K1488">
        <v>18000</v>
      </c>
      <c r="L1488">
        <v>0</v>
      </c>
      <c r="M1488">
        <v>0</v>
      </c>
      <c r="N1488">
        <v>13760.849275553341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80400</v>
      </c>
      <c r="W1488">
        <v>0</v>
      </c>
      <c r="Y1488">
        <v>41430.424699366507</v>
      </c>
      <c r="Z1488">
        <v>39285.346362228338</v>
      </c>
    </row>
    <row r="1489" spans="1:26" x14ac:dyDescent="0.3">
      <c r="A1489" s="1">
        <v>1488</v>
      </c>
      <c r="B1489">
        <v>67475.220754723472</v>
      </c>
      <c r="C1489">
        <v>16903.2</v>
      </c>
      <c r="D1489">
        <v>24098.408442003762</v>
      </c>
      <c r="E1489">
        <v>0</v>
      </c>
      <c r="F1489">
        <v>163.53097600000001</v>
      </c>
      <c r="G1489">
        <v>0</v>
      </c>
      <c r="H1489">
        <v>0</v>
      </c>
      <c r="I1489">
        <v>0</v>
      </c>
      <c r="J1489">
        <v>21957.0738661617</v>
      </c>
      <c r="K1489">
        <v>18991</v>
      </c>
      <c r="L1489">
        <v>0</v>
      </c>
      <c r="M1489">
        <v>3084.8841978770629</v>
      </c>
      <c r="N1489">
        <v>17722.87672731905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80400</v>
      </c>
      <c r="W1489">
        <v>0</v>
      </c>
      <c r="Y1489">
        <v>44035.260387816117</v>
      </c>
      <c r="Z1489">
        <v>38185.498618998019</v>
      </c>
    </row>
    <row r="1490" spans="1:26" x14ac:dyDescent="0.3">
      <c r="A1490" s="1">
        <v>1489</v>
      </c>
      <c r="B1490">
        <v>65930.99254588515</v>
      </c>
      <c r="C1490">
        <v>16903.2</v>
      </c>
      <c r="D1490">
        <v>23591.028732628922</v>
      </c>
      <c r="E1490">
        <v>0</v>
      </c>
      <c r="F1490">
        <v>32.658822999999998</v>
      </c>
      <c r="G1490">
        <v>0</v>
      </c>
      <c r="H1490">
        <v>0</v>
      </c>
      <c r="I1490">
        <v>0</v>
      </c>
      <c r="J1490">
        <v>21801</v>
      </c>
      <c r="K1490">
        <v>18991</v>
      </c>
      <c r="L1490">
        <v>0</v>
      </c>
      <c r="M1490">
        <v>4878.663254125815</v>
      </c>
      <c r="N1490">
        <v>20266.558263869589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76972.350891247712</v>
      </c>
      <c r="W1490">
        <v>0</v>
      </c>
      <c r="Y1490">
        <v>44035.260387816117</v>
      </c>
      <c r="Z1490">
        <v>39285.346362228338</v>
      </c>
    </row>
    <row r="1491" spans="1:26" x14ac:dyDescent="0.3">
      <c r="A1491" s="1">
        <v>1490</v>
      </c>
      <c r="B1491">
        <v>63273.478897094727</v>
      </c>
      <c r="C1491">
        <v>16903.2</v>
      </c>
      <c r="D1491">
        <v>24669.111767434832</v>
      </c>
      <c r="E1491">
        <v>0</v>
      </c>
      <c r="F1491">
        <v>32.637498000000001</v>
      </c>
      <c r="G1491">
        <v>0</v>
      </c>
      <c r="H1491">
        <v>0</v>
      </c>
      <c r="I1491">
        <v>0</v>
      </c>
      <c r="J1491">
        <v>21801</v>
      </c>
      <c r="K1491">
        <v>18991</v>
      </c>
      <c r="L1491">
        <v>0</v>
      </c>
      <c r="M1491">
        <v>3032.2091321276089</v>
      </c>
      <c r="N1491">
        <v>22155.679500467711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71551.613942219032</v>
      </c>
      <c r="W1491">
        <v>0</v>
      </c>
      <c r="Y1491">
        <v>44035.260387816117</v>
      </c>
      <c r="Z1491">
        <v>37708.062331995781</v>
      </c>
    </row>
    <row r="1492" spans="1:26" x14ac:dyDescent="0.3">
      <c r="A1492" s="1">
        <v>1491</v>
      </c>
      <c r="B1492">
        <v>62638.995109851538</v>
      </c>
      <c r="C1492">
        <v>16903.2</v>
      </c>
      <c r="D1492">
        <v>23584.718685597782</v>
      </c>
      <c r="E1492">
        <v>0</v>
      </c>
      <c r="F1492">
        <v>32.524627000000002</v>
      </c>
      <c r="G1492">
        <v>0</v>
      </c>
      <c r="H1492">
        <v>0</v>
      </c>
      <c r="I1492">
        <v>0</v>
      </c>
      <c r="J1492">
        <v>21801</v>
      </c>
      <c r="K1492">
        <v>18991</v>
      </c>
      <c r="L1492">
        <v>0</v>
      </c>
      <c r="M1492">
        <v>4416.9957858164162</v>
      </c>
      <c r="N1492">
        <v>23090.443988562649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68182.492684299461</v>
      </c>
      <c r="W1492">
        <v>0</v>
      </c>
      <c r="Y1492">
        <v>44035.260387816117</v>
      </c>
      <c r="Z1492">
        <v>39285.346362228338</v>
      </c>
    </row>
    <row r="1493" spans="1:26" x14ac:dyDescent="0.3">
      <c r="A1493" s="1">
        <v>1492</v>
      </c>
      <c r="B1493">
        <v>61707.950095783242</v>
      </c>
      <c r="C1493">
        <v>16903.2</v>
      </c>
      <c r="D1493">
        <v>23446.99853685607</v>
      </c>
      <c r="E1493">
        <v>0</v>
      </c>
      <c r="F1493">
        <v>32.582887999999997</v>
      </c>
      <c r="G1493">
        <v>0</v>
      </c>
      <c r="H1493">
        <v>0</v>
      </c>
      <c r="I1493">
        <v>0</v>
      </c>
      <c r="J1493">
        <v>21801</v>
      </c>
      <c r="K1493">
        <v>18000</v>
      </c>
      <c r="L1493">
        <v>0</v>
      </c>
      <c r="M1493">
        <v>5794.5503723905967</v>
      </c>
      <c r="N1493">
        <v>23090.443988562649</v>
      </c>
      <c r="O1493">
        <v>0</v>
      </c>
      <c r="P1493">
        <v>0</v>
      </c>
      <c r="Q1493">
        <v>0</v>
      </c>
      <c r="R1493">
        <v>0</v>
      </c>
      <c r="S1493">
        <v>1179.9377129007839</v>
      </c>
      <c r="T1493">
        <v>0</v>
      </c>
      <c r="U1493">
        <v>0</v>
      </c>
      <c r="V1493">
        <v>63274.719588947883</v>
      </c>
      <c r="W1493">
        <v>0</v>
      </c>
      <c r="Y1493">
        <v>41430.424699366507</v>
      </c>
      <c r="Z1493">
        <v>37708.805938972517</v>
      </c>
    </row>
    <row r="1494" spans="1:26" x14ac:dyDescent="0.3">
      <c r="A1494" s="1">
        <v>1493</v>
      </c>
      <c r="B1494">
        <v>61548.667030554658</v>
      </c>
      <c r="C1494">
        <v>16903.2</v>
      </c>
      <c r="D1494">
        <v>22268.666874738541</v>
      </c>
      <c r="E1494">
        <v>0</v>
      </c>
      <c r="F1494">
        <v>32.682001999999997</v>
      </c>
      <c r="G1494">
        <v>0</v>
      </c>
      <c r="H1494">
        <v>0</v>
      </c>
      <c r="I1494">
        <v>0</v>
      </c>
      <c r="J1494">
        <v>22163</v>
      </c>
      <c r="K1494">
        <v>16000</v>
      </c>
      <c r="L1494">
        <v>0</v>
      </c>
      <c r="M1494">
        <v>6700</v>
      </c>
      <c r="N1494">
        <v>22518.881846183871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56836.330286291661</v>
      </c>
      <c r="W1494">
        <v>0</v>
      </c>
      <c r="Y1494">
        <v>36596.237648379079</v>
      </c>
      <c r="Z1494">
        <v>39284.49301218045</v>
      </c>
    </row>
    <row r="1495" spans="1:26" x14ac:dyDescent="0.3">
      <c r="A1495" s="1">
        <v>1494</v>
      </c>
      <c r="B1495">
        <v>61510.82480985656</v>
      </c>
      <c r="C1495">
        <v>16903.2</v>
      </c>
      <c r="D1495">
        <v>17340.646542773939</v>
      </c>
      <c r="E1495">
        <v>0</v>
      </c>
      <c r="F1495">
        <v>32.490917000000003</v>
      </c>
      <c r="G1495">
        <v>0</v>
      </c>
      <c r="H1495">
        <v>0</v>
      </c>
      <c r="I1495">
        <v>0</v>
      </c>
      <c r="J1495">
        <v>22163</v>
      </c>
      <c r="K1495">
        <v>14000</v>
      </c>
      <c r="L1495">
        <v>0</v>
      </c>
      <c r="M1495">
        <v>6700</v>
      </c>
      <c r="N1495">
        <v>15628.51264991738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49391.885841847223</v>
      </c>
      <c r="W1495">
        <v>0</v>
      </c>
      <c r="Y1495">
        <v>31828.416446445131</v>
      </c>
      <c r="Z1495">
        <v>38380.090713391117</v>
      </c>
    </row>
    <row r="1496" spans="1:26" x14ac:dyDescent="0.3">
      <c r="A1496" s="1">
        <v>1495</v>
      </c>
      <c r="B1496">
        <v>62198.499128910953</v>
      </c>
      <c r="C1496">
        <v>16903.2</v>
      </c>
      <c r="D1496">
        <v>12919.386115472431</v>
      </c>
      <c r="E1496">
        <v>38.565791522250549</v>
      </c>
      <c r="F1496">
        <v>32.311836</v>
      </c>
      <c r="G1496">
        <v>0</v>
      </c>
      <c r="H1496">
        <v>0</v>
      </c>
      <c r="I1496">
        <v>0</v>
      </c>
      <c r="J1496">
        <v>22163</v>
      </c>
      <c r="K1496">
        <v>12000</v>
      </c>
      <c r="L1496">
        <v>0</v>
      </c>
      <c r="M1496">
        <v>6700</v>
      </c>
      <c r="N1496">
        <v>8557.9646140837322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41947.44139740277</v>
      </c>
      <c r="W1496">
        <v>0</v>
      </c>
      <c r="Y1496">
        <v>27239.106231480011</v>
      </c>
      <c r="Z1496">
        <v>39956.631136646938</v>
      </c>
    </row>
    <row r="1497" spans="1:26" x14ac:dyDescent="0.3">
      <c r="A1497" s="1">
        <v>1496</v>
      </c>
      <c r="B1497">
        <v>62247.585546072507</v>
      </c>
      <c r="C1497">
        <v>16903.2</v>
      </c>
      <c r="D1497">
        <v>6987.2779651911806</v>
      </c>
      <c r="E1497">
        <v>9032.0578087120066</v>
      </c>
      <c r="F1497">
        <v>32.127332000000003</v>
      </c>
      <c r="G1497">
        <v>0</v>
      </c>
      <c r="H1497">
        <v>0</v>
      </c>
      <c r="I1497">
        <v>0</v>
      </c>
      <c r="J1497">
        <v>22163</v>
      </c>
      <c r="K1497">
        <v>10000</v>
      </c>
      <c r="L1497">
        <v>0</v>
      </c>
      <c r="M1497">
        <v>6700</v>
      </c>
      <c r="N1497">
        <v>9570.0775598307137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34502.996952958318</v>
      </c>
      <c r="W1497">
        <v>0</v>
      </c>
      <c r="Y1497">
        <v>22683.598060968401</v>
      </c>
      <c r="Z1497">
        <v>38380.090713391117</v>
      </c>
    </row>
    <row r="1498" spans="1:26" x14ac:dyDescent="0.3">
      <c r="A1498" s="1">
        <v>1497</v>
      </c>
      <c r="B1498">
        <v>62933.143836600073</v>
      </c>
      <c r="C1498">
        <v>16903.2</v>
      </c>
      <c r="D1498">
        <v>4396.4898829561862</v>
      </c>
      <c r="E1498">
        <v>56344.96087456675</v>
      </c>
      <c r="F1498">
        <v>83.437025000000006</v>
      </c>
      <c r="G1498">
        <v>0</v>
      </c>
      <c r="H1498">
        <v>0</v>
      </c>
      <c r="I1498">
        <v>0</v>
      </c>
      <c r="J1498">
        <v>0</v>
      </c>
      <c r="K1498">
        <v>8000</v>
      </c>
      <c r="L1498">
        <v>0</v>
      </c>
      <c r="M1498">
        <v>0</v>
      </c>
      <c r="N1498">
        <v>17126.668955382749</v>
      </c>
      <c r="O1498">
        <v>0</v>
      </c>
      <c r="P1498">
        <v>5668.2749905401288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27058.55250851388</v>
      </c>
      <c r="W1498">
        <v>0</v>
      </c>
      <c r="Y1498">
        <v>18162.47955476986</v>
      </c>
      <c r="Z1498">
        <v>0</v>
      </c>
    </row>
    <row r="1499" spans="1:26" x14ac:dyDescent="0.3">
      <c r="A1499" s="1">
        <v>1498</v>
      </c>
      <c r="B1499">
        <v>64595.633480951132</v>
      </c>
      <c r="C1499">
        <v>16903.2</v>
      </c>
      <c r="D1499">
        <v>5411.4521065448589</v>
      </c>
      <c r="E1499">
        <v>115906.4146860718</v>
      </c>
      <c r="F1499">
        <v>299.97512599999999</v>
      </c>
      <c r="G1499">
        <v>0</v>
      </c>
      <c r="H1499">
        <v>0</v>
      </c>
      <c r="I1499">
        <v>0</v>
      </c>
      <c r="J1499">
        <v>0</v>
      </c>
      <c r="K1499">
        <v>6000</v>
      </c>
      <c r="L1499">
        <v>0</v>
      </c>
      <c r="M1499">
        <v>0</v>
      </c>
      <c r="N1499">
        <v>16413.057748908472</v>
      </c>
      <c r="O1499">
        <v>0</v>
      </c>
      <c r="P1499">
        <v>6700</v>
      </c>
      <c r="Q1499">
        <v>0</v>
      </c>
      <c r="R1499">
        <v>0</v>
      </c>
      <c r="S1499">
        <v>0</v>
      </c>
      <c r="T1499">
        <v>56812.350688757011</v>
      </c>
      <c r="U1499">
        <v>0</v>
      </c>
      <c r="V1499">
        <v>32160</v>
      </c>
      <c r="W1499">
        <v>0</v>
      </c>
      <c r="Y1499">
        <v>13604.519159547681</v>
      </c>
      <c r="Z1499">
        <v>0</v>
      </c>
    </row>
    <row r="1500" spans="1:26" x14ac:dyDescent="0.3">
      <c r="A1500" s="1">
        <v>1499</v>
      </c>
      <c r="B1500">
        <v>64354.37786576245</v>
      </c>
      <c r="C1500">
        <v>16903.2</v>
      </c>
      <c r="D1500">
        <v>4152.8075253504649</v>
      </c>
      <c r="E1500">
        <v>160433.94463994511</v>
      </c>
      <c r="F1500">
        <v>317.93596600000001</v>
      </c>
      <c r="G1500">
        <v>0</v>
      </c>
      <c r="H1500">
        <v>0</v>
      </c>
      <c r="I1500">
        <v>0</v>
      </c>
      <c r="J1500">
        <v>0</v>
      </c>
      <c r="K1500">
        <v>4000</v>
      </c>
      <c r="L1500">
        <v>0</v>
      </c>
      <c r="M1500">
        <v>0</v>
      </c>
      <c r="N1500">
        <v>27834.681362016621</v>
      </c>
      <c r="O1500">
        <v>0</v>
      </c>
      <c r="P1500">
        <v>6700</v>
      </c>
      <c r="Q1500">
        <v>8872.8905412750464</v>
      </c>
      <c r="R1500">
        <v>0</v>
      </c>
      <c r="S1500">
        <v>13373.149973404121</v>
      </c>
      <c r="T1500">
        <v>64672.788388837391</v>
      </c>
      <c r="U1500">
        <v>0</v>
      </c>
      <c r="V1500">
        <v>38190</v>
      </c>
      <c r="W1500">
        <v>0</v>
      </c>
      <c r="Y1500">
        <v>9082.9606477313519</v>
      </c>
      <c r="Z1500">
        <v>0</v>
      </c>
    </row>
    <row r="1501" spans="1:26" x14ac:dyDescent="0.3">
      <c r="A1501" s="1">
        <v>1500</v>
      </c>
      <c r="B1501">
        <v>64428.270411989593</v>
      </c>
      <c r="C1501">
        <v>16903.2</v>
      </c>
      <c r="D1501">
        <v>3657.9392463708191</v>
      </c>
      <c r="E1501">
        <v>185134.40143822119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2000</v>
      </c>
      <c r="L1501">
        <v>0</v>
      </c>
      <c r="M1501">
        <v>0</v>
      </c>
      <c r="N1501">
        <v>23090.443988562649</v>
      </c>
      <c r="O1501">
        <v>0</v>
      </c>
      <c r="P1501">
        <v>6700</v>
      </c>
      <c r="Q1501">
        <v>8872.8905412750464</v>
      </c>
      <c r="R1501">
        <v>0</v>
      </c>
      <c r="S1501">
        <v>14649.132540863789</v>
      </c>
      <c r="T1501">
        <v>64672.788388837391</v>
      </c>
      <c r="U1501">
        <v>25491.532542063582</v>
      </c>
      <c r="V1501">
        <v>44220</v>
      </c>
      <c r="W1501">
        <v>0</v>
      </c>
      <c r="Y1501">
        <v>4531.409416436516</v>
      </c>
      <c r="Z1501">
        <v>0</v>
      </c>
    </row>
    <row r="1502" spans="1:26" x14ac:dyDescent="0.3">
      <c r="A1502" s="1">
        <v>1501</v>
      </c>
      <c r="B1502">
        <v>62316.13592504213</v>
      </c>
      <c r="C1502">
        <v>16903.2</v>
      </c>
      <c r="D1502">
        <v>3134.0636400673152</v>
      </c>
      <c r="E1502">
        <v>195165.60364741951</v>
      </c>
      <c r="F1502">
        <v>74.211021000000002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23090.443988562649</v>
      </c>
      <c r="O1502">
        <v>0</v>
      </c>
      <c r="P1502">
        <v>6700</v>
      </c>
      <c r="Q1502">
        <v>8872.8905412750464</v>
      </c>
      <c r="R1502">
        <v>0</v>
      </c>
      <c r="S1502">
        <v>1179.9377129007839</v>
      </c>
      <c r="T1502">
        <v>64672.788388837391</v>
      </c>
      <c r="U1502">
        <v>48444.881751868757</v>
      </c>
      <c r="V1502">
        <v>50250</v>
      </c>
      <c r="W1502">
        <v>0</v>
      </c>
      <c r="Y1502">
        <v>0</v>
      </c>
      <c r="Z1502">
        <v>0</v>
      </c>
    </row>
    <row r="1503" spans="1:26" x14ac:dyDescent="0.3">
      <c r="A1503" s="1">
        <v>1502</v>
      </c>
      <c r="B1503">
        <v>61824.132403063813</v>
      </c>
      <c r="C1503">
        <v>16903.2</v>
      </c>
      <c r="D1503">
        <v>3275.0868638222032</v>
      </c>
      <c r="E1503">
        <v>191286.53193072899</v>
      </c>
      <c r="F1503">
        <v>180.80030600000001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69575.807767374921</v>
      </c>
      <c r="O1503">
        <v>0</v>
      </c>
      <c r="P1503">
        <v>6700</v>
      </c>
      <c r="Q1503">
        <v>8872.8905412750464</v>
      </c>
      <c r="R1503">
        <v>0</v>
      </c>
      <c r="S1503">
        <v>0</v>
      </c>
      <c r="T1503">
        <v>64672.788388837391</v>
      </c>
      <c r="U1503">
        <v>0</v>
      </c>
      <c r="V1503">
        <v>56280</v>
      </c>
      <c r="W1503">
        <v>0</v>
      </c>
      <c r="Y1503">
        <v>0</v>
      </c>
      <c r="Z1503">
        <v>0</v>
      </c>
    </row>
    <row r="1504" spans="1:26" x14ac:dyDescent="0.3">
      <c r="A1504" s="1">
        <v>1503</v>
      </c>
      <c r="B1504">
        <v>62743.319873198903</v>
      </c>
      <c r="C1504">
        <v>16903.2</v>
      </c>
      <c r="D1504">
        <v>3573.076752467904</v>
      </c>
      <c r="E1504">
        <v>173810.181979549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2000</v>
      </c>
      <c r="L1504">
        <v>0</v>
      </c>
      <c r="M1504">
        <v>0</v>
      </c>
      <c r="N1504">
        <v>53499.103840705553</v>
      </c>
      <c r="O1504">
        <v>0</v>
      </c>
      <c r="P1504">
        <v>6700</v>
      </c>
      <c r="Q1504">
        <v>8872.8905412750464</v>
      </c>
      <c r="R1504">
        <v>0</v>
      </c>
      <c r="S1504">
        <v>0</v>
      </c>
      <c r="T1504">
        <v>64672.788388837391</v>
      </c>
      <c r="U1504">
        <v>0</v>
      </c>
      <c r="V1504">
        <v>62310</v>
      </c>
      <c r="W1504">
        <v>0</v>
      </c>
      <c r="Y1504">
        <v>4546.7130103636991</v>
      </c>
      <c r="Z1504">
        <v>0</v>
      </c>
    </row>
    <row r="1505" spans="1:26" x14ac:dyDescent="0.3">
      <c r="A1505" s="1">
        <v>1504</v>
      </c>
      <c r="B1505">
        <v>62074.342449680029</v>
      </c>
      <c r="C1505">
        <v>16903.2</v>
      </c>
      <c r="D1505">
        <v>3670.0145389541049</v>
      </c>
      <c r="E1505">
        <v>142418.2132115007</v>
      </c>
      <c r="F1505">
        <v>207.40819400000001</v>
      </c>
      <c r="G1505">
        <v>0</v>
      </c>
      <c r="H1505">
        <v>0</v>
      </c>
      <c r="I1505">
        <v>0</v>
      </c>
      <c r="J1505">
        <v>0</v>
      </c>
      <c r="K1505">
        <v>4000</v>
      </c>
      <c r="L1505">
        <v>0</v>
      </c>
      <c r="M1505">
        <v>0</v>
      </c>
      <c r="N1505">
        <v>23090.443988562649</v>
      </c>
      <c r="O1505">
        <v>0</v>
      </c>
      <c r="P1505">
        <v>6700</v>
      </c>
      <c r="Q1505">
        <v>8872.8905412750464</v>
      </c>
      <c r="R1505">
        <v>0</v>
      </c>
      <c r="S1505">
        <v>0</v>
      </c>
      <c r="T1505">
        <v>64672.788388837391</v>
      </c>
      <c r="U1505">
        <v>1788.3705760996779</v>
      </c>
      <c r="V1505">
        <v>68340</v>
      </c>
      <c r="W1505">
        <v>0</v>
      </c>
      <c r="Y1505">
        <v>9083.4006533491702</v>
      </c>
      <c r="Z1505">
        <v>0</v>
      </c>
    </row>
    <row r="1506" spans="1:26" x14ac:dyDescent="0.3">
      <c r="A1506" s="1">
        <v>1505</v>
      </c>
      <c r="B1506">
        <v>62482.61639501062</v>
      </c>
      <c r="C1506">
        <v>16903.2</v>
      </c>
      <c r="D1506">
        <v>3307.5333936015709</v>
      </c>
      <c r="E1506">
        <v>94001.60236971773</v>
      </c>
      <c r="F1506">
        <v>210.57078100000001</v>
      </c>
      <c r="G1506">
        <v>0</v>
      </c>
      <c r="H1506">
        <v>0</v>
      </c>
      <c r="I1506">
        <v>0</v>
      </c>
      <c r="J1506">
        <v>0</v>
      </c>
      <c r="K1506">
        <v>6000</v>
      </c>
      <c r="L1506">
        <v>0</v>
      </c>
      <c r="M1506">
        <v>0</v>
      </c>
      <c r="N1506">
        <v>10862.321087560929</v>
      </c>
      <c r="O1506">
        <v>0</v>
      </c>
      <c r="P1506">
        <v>6700</v>
      </c>
      <c r="Q1506">
        <v>0</v>
      </c>
      <c r="R1506">
        <v>0</v>
      </c>
      <c r="S1506">
        <v>0</v>
      </c>
      <c r="T1506">
        <v>40377.969061747768</v>
      </c>
      <c r="U1506">
        <v>0</v>
      </c>
      <c r="V1506">
        <v>74370</v>
      </c>
      <c r="W1506">
        <v>0</v>
      </c>
      <c r="Y1506">
        <v>13620.77922809526</v>
      </c>
      <c r="Z1506">
        <v>0</v>
      </c>
    </row>
    <row r="1507" spans="1:26" x14ac:dyDescent="0.3">
      <c r="A1507" s="1">
        <v>1506</v>
      </c>
      <c r="B1507">
        <v>62124.304843450453</v>
      </c>
      <c r="C1507">
        <v>16903.2</v>
      </c>
      <c r="D1507">
        <v>3357.5719295115009</v>
      </c>
      <c r="E1507">
        <v>32852.528389145817</v>
      </c>
      <c r="F1507">
        <v>214.669871</v>
      </c>
      <c r="G1507">
        <v>0</v>
      </c>
      <c r="H1507">
        <v>0</v>
      </c>
      <c r="I1507">
        <v>0</v>
      </c>
      <c r="J1507">
        <v>13371.32263689235</v>
      </c>
      <c r="K1507">
        <v>8000</v>
      </c>
      <c r="L1507">
        <v>0</v>
      </c>
      <c r="M1507">
        <v>0</v>
      </c>
      <c r="N1507">
        <v>12574.987983099219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80400</v>
      </c>
      <c r="W1507">
        <v>0</v>
      </c>
      <c r="Y1507">
        <v>18162.47955476986</v>
      </c>
      <c r="Z1507">
        <v>23905.11300067804</v>
      </c>
    </row>
    <row r="1508" spans="1:26" x14ac:dyDescent="0.3">
      <c r="A1508" s="1">
        <v>1507</v>
      </c>
      <c r="B1508">
        <v>62616.679868568761</v>
      </c>
      <c r="C1508">
        <v>16903.2</v>
      </c>
      <c r="D1508">
        <v>3284.468458622061</v>
      </c>
      <c r="E1508">
        <v>1211.7170600470481</v>
      </c>
      <c r="F1508">
        <v>165.10298900000001</v>
      </c>
      <c r="G1508">
        <v>0</v>
      </c>
      <c r="H1508">
        <v>0</v>
      </c>
      <c r="I1508">
        <v>0</v>
      </c>
      <c r="J1508">
        <v>27595.722116463661</v>
      </c>
      <c r="K1508">
        <v>10000</v>
      </c>
      <c r="L1508">
        <v>0</v>
      </c>
      <c r="M1508">
        <v>6700</v>
      </c>
      <c r="N1508">
        <v>2063.5930426632258</v>
      </c>
      <c r="O1508">
        <v>0</v>
      </c>
      <c r="P1508">
        <v>0</v>
      </c>
      <c r="Q1508">
        <v>0</v>
      </c>
      <c r="R1508">
        <v>0</v>
      </c>
      <c r="S1508">
        <v>1179.9377129007839</v>
      </c>
      <c r="T1508">
        <v>0</v>
      </c>
      <c r="U1508">
        <v>0</v>
      </c>
      <c r="V1508">
        <v>80400</v>
      </c>
      <c r="W1508">
        <v>0</v>
      </c>
      <c r="Y1508">
        <v>22685.790819419981</v>
      </c>
      <c r="Z1508">
        <v>48749.172205042989</v>
      </c>
    </row>
    <row r="1509" spans="1:26" x14ac:dyDescent="0.3">
      <c r="A1509" s="1">
        <v>1508</v>
      </c>
      <c r="B1509">
        <v>63957.128716620311</v>
      </c>
      <c r="C1509">
        <v>16903.2</v>
      </c>
      <c r="D1509">
        <v>2890.7809185564402</v>
      </c>
      <c r="E1509">
        <v>0</v>
      </c>
      <c r="F1509">
        <v>50.410041999999997</v>
      </c>
      <c r="G1509">
        <v>0</v>
      </c>
      <c r="H1509">
        <v>0</v>
      </c>
      <c r="I1509">
        <v>0</v>
      </c>
      <c r="J1509">
        <v>27997</v>
      </c>
      <c r="K1509">
        <v>12000</v>
      </c>
      <c r="L1509">
        <v>0</v>
      </c>
      <c r="M1509">
        <v>6700</v>
      </c>
      <c r="N1509">
        <v>2584.262243936133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72955.555555555562</v>
      </c>
      <c r="W1509">
        <v>0</v>
      </c>
      <c r="Y1509">
        <v>27259.270289191179</v>
      </c>
      <c r="Z1509">
        <v>49688.501588972511</v>
      </c>
    </row>
    <row r="1510" spans="1:26" x14ac:dyDescent="0.3">
      <c r="A1510" s="1">
        <v>1509</v>
      </c>
      <c r="B1510">
        <v>63673.734974976673</v>
      </c>
      <c r="C1510">
        <v>16903.2</v>
      </c>
      <c r="D1510">
        <v>2744.9710689301219</v>
      </c>
      <c r="E1510">
        <v>0</v>
      </c>
      <c r="F1510">
        <v>51.168390000000002</v>
      </c>
      <c r="G1510">
        <v>0</v>
      </c>
      <c r="H1510">
        <v>0</v>
      </c>
      <c r="I1510">
        <v>0</v>
      </c>
      <c r="J1510">
        <v>27997</v>
      </c>
      <c r="K1510">
        <v>14000</v>
      </c>
      <c r="L1510">
        <v>0</v>
      </c>
      <c r="M1510">
        <v>6700</v>
      </c>
      <c r="N1510">
        <v>4722.6044839534461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65511.111111111117</v>
      </c>
      <c r="W1510">
        <v>0</v>
      </c>
      <c r="Y1510">
        <v>31828.416446445131</v>
      </c>
      <c r="Z1510">
        <v>51072.546091298093</v>
      </c>
    </row>
    <row r="1511" spans="1:26" x14ac:dyDescent="0.3">
      <c r="A1511" s="1">
        <v>1510</v>
      </c>
      <c r="B1511">
        <v>62760.671303756251</v>
      </c>
      <c r="C1511">
        <v>16903.2</v>
      </c>
      <c r="D1511">
        <v>2405.378586305133</v>
      </c>
      <c r="E1511">
        <v>0</v>
      </c>
      <c r="F1511">
        <v>51.124296000000001</v>
      </c>
      <c r="G1511">
        <v>0</v>
      </c>
      <c r="H1511">
        <v>0</v>
      </c>
      <c r="I1511">
        <v>0</v>
      </c>
      <c r="J1511">
        <v>27997</v>
      </c>
      <c r="K1511">
        <v>16000</v>
      </c>
      <c r="L1511">
        <v>0</v>
      </c>
      <c r="M1511">
        <v>6700</v>
      </c>
      <c r="N1511">
        <v>7296.0315785488874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58066.666666666672</v>
      </c>
      <c r="W1511">
        <v>0</v>
      </c>
      <c r="Y1511">
        <v>36596.237648379079</v>
      </c>
      <c r="Z1511">
        <v>48521.881562228322</v>
      </c>
    </row>
    <row r="1512" spans="1:26" x14ac:dyDescent="0.3">
      <c r="A1512" s="1">
        <v>1511</v>
      </c>
      <c r="B1512">
        <v>63572.921998270562</v>
      </c>
      <c r="C1512">
        <v>16903.2</v>
      </c>
      <c r="D1512">
        <v>2745.901514233391</v>
      </c>
      <c r="E1512">
        <v>0</v>
      </c>
      <c r="F1512">
        <v>55.815097000000002</v>
      </c>
      <c r="G1512">
        <v>0</v>
      </c>
      <c r="H1512">
        <v>0</v>
      </c>
      <c r="I1512">
        <v>0</v>
      </c>
      <c r="J1512">
        <v>27997</v>
      </c>
      <c r="K1512">
        <v>18000</v>
      </c>
      <c r="L1512">
        <v>0</v>
      </c>
      <c r="M1512">
        <v>6700</v>
      </c>
      <c r="N1512">
        <v>8828.9946129628297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50622.222222222234</v>
      </c>
      <c r="W1512">
        <v>0</v>
      </c>
      <c r="Y1512">
        <v>41430.424699366507</v>
      </c>
      <c r="Z1512">
        <v>51072.546091298093</v>
      </c>
    </row>
    <row r="1513" spans="1:26" x14ac:dyDescent="0.3">
      <c r="A1513" s="1">
        <v>1512</v>
      </c>
      <c r="B1513">
        <v>64311.448794604599</v>
      </c>
      <c r="C1513">
        <v>16903.2</v>
      </c>
      <c r="D1513">
        <v>4189.6253575854889</v>
      </c>
      <c r="E1513">
        <v>0</v>
      </c>
      <c r="F1513">
        <v>133.39345599999999</v>
      </c>
      <c r="G1513">
        <v>0</v>
      </c>
      <c r="H1513">
        <v>0</v>
      </c>
      <c r="I1513">
        <v>0</v>
      </c>
      <c r="J1513">
        <v>27997</v>
      </c>
      <c r="K1513">
        <v>18991</v>
      </c>
      <c r="L1513">
        <v>0</v>
      </c>
      <c r="M1513">
        <v>6700</v>
      </c>
      <c r="N1513">
        <v>10602.770018980889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43177.777777777781</v>
      </c>
      <c r="W1513">
        <v>0</v>
      </c>
      <c r="Y1513">
        <v>44035.260387816117</v>
      </c>
      <c r="Z1513">
        <v>48521.881562228322</v>
      </c>
    </row>
    <row r="1514" spans="1:26" x14ac:dyDescent="0.3">
      <c r="A1514" s="1">
        <v>1513</v>
      </c>
      <c r="B1514">
        <v>64473.981787388133</v>
      </c>
      <c r="C1514">
        <v>16903.2</v>
      </c>
      <c r="D1514">
        <v>5952.4176897245452</v>
      </c>
      <c r="E1514">
        <v>0</v>
      </c>
      <c r="F1514">
        <v>43.138530000000003</v>
      </c>
      <c r="G1514">
        <v>0</v>
      </c>
      <c r="H1514">
        <v>0</v>
      </c>
      <c r="I1514">
        <v>0</v>
      </c>
      <c r="J1514">
        <v>27997</v>
      </c>
      <c r="K1514">
        <v>18991</v>
      </c>
      <c r="L1514">
        <v>0</v>
      </c>
      <c r="M1514">
        <v>6700</v>
      </c>
      <c r="N1514">
        <v>12112.7744323364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35733.333333333343</v>
      </c>
      <c r="W1514">
        <v>0</v>
      </c>
      <c r="Y1514">
        <v>44035.260387816117</v>
      </c>
      <c r="Z1514">
        <v>50058.371388972511</v>
      </c>
    </row>
    <row r="1515" spans="1:26" x14ac:dyDescent="0.3">
      <c r="A1515" s="1">
        <v>1514</v>
      </c>
      <c r="B1515">
        <v>60379.930343465887</v>
      </c>
      <c r="C1515">
        <v>16903.2</v>
      </c>
      <c r="D1515">
        <v>7703.89768619387</v>
      </c>
      <c r="E1515">
        <v>0</v>
      </c>
      <c r="F1515">
        <v>42.925728999999997</v>
      </c>
      <c r="G1515">
        <v>0</v>
      </c>
      <c r="H1515">
        <v>0</v>
      </c>
      <c r="I1515">
        <v>0</v>
      </c>
      <c r="J1515">
        <v>27165.575883654761</v>
      </c>
      <c r="K1515">
        <v>18991</v>
      </c>
      <c r="L1515">
        <v>0</v>
      </c>
      <c r="M1515">
        <v>6700</v>
      </c>
      <c r="N1515">
        <v>17126.668955382749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28288.888888888891</v>
      </c>
      <c r="W1515">
        <v>0</v>
      </c>
      <c r="Y1515">
        <v>44035.260387816117</v>
      </c>
      <c r="Z1515">
        <v>48098.118737138073</v>
      </c>
    </row>
    <row r="1516" spans="1:26" x14ac:dyDescent="0.3">
      <c r="A1516" s="1">
        <v>1515</v>
      </c>
      <c r="B1516">
        <v>57859.730402192632</v>
      </c>
      <c r="C1516">
        <v>16903.2</v>
      </c>
      <c r="D1516">
        <v>9317.6874389094792</v>
      </c>
      <c r="E1516">
        <v>0</v>
      </c>
      <c r="F1516">
        <v>43.113152999999997</v>
      </c>
      <c r="G1516">
        <v>0</v>
      </c>
      <c r="H1516">
        <v>0</v>
      </c>
      <c r="I1516">
        <v>0</v>
      </c>
      <c r="J1516">
        <v>24030.9369788687</v>
      </c>
      <c r="K1516">
        <v>18991</v>
      </c>
      <c r="L1516">
        <v>0</v>
      </c>
      <c r="M1516">
        <v>6309.5105345185584</v>
      </c>
      <c r="N1516">
        <v>16555.779990203329</v>
      </c>
      <c r="O1516">
        <v>0</v>
      </c>
      <c r="P1516">
        <v>0</v>
      </c>
      <c r="Q1516">
        <v>0</v>
      </c>
      <c r="R1516">
        <v>0</v>
      </c>
      <c r="S1516">
        <v>1179.9377129007839</v>
      </c>
      <c r="T1516">
        <v>0</v>
      </c>
      <c r="U1516">
        <v>0</v>
      </c>
      <c r="V1516">
        <v>20844.444444444449</v>
      </c>
      <c r="W1516">
        <v>0</v>
      </c>
      <c r="Y1516">
        <v>44035.260387816117</v>
      </c>
      <c r="Z1516">
        <v>42072.21917256801</v>
      </c>
    </row>
    <row r="1517" spans="1:26" x14ac:dyDescent="0.3">
      <c r="A1517" s="1">
        <v>1516</v>
      </c>
      <c r="B1517">
        <v>57051.036729310887</v>
      </c>
      <c r="C1517">
        <v>16903.2</v>
      </c>
      <c r="D1517">
        <v>10541.555992359959</v>
      </c>
      <c r="E1517">
        <v>0</v>
      </c>
      <c r="F1517">
        <v>43.149808</v>
      </c>
      <c r="G1517">
        <v>0</v>
      </c>
      <c r="H1517">
        <v>0</v>
      </c>
      <c r="I1517">
        <v>0</v>
      </c>
      <c r="J1517">
        <v>23760</v>
      </c>
      <c r="K1517">
        <v>18991</v>
      </c>
      <c r="L1517">
        <v>0</v>
      </c>
      <c r="M1517">
        <v>2511.5774713851069</v>
      </c>
      <c r="N1517">
        <v>15699.446542434191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13833.87718386827</v>
      </c>
      <c r="W1517">
        <v>0</v>
      </c>
      <c r="Y1517">
        <v>44035.260387816117</v>
      </c>
      <c r="Z1517">
        <v>42947.324905251582</v>
      </c>
    </row>
    <row r="1518" spans="1:26" x14ac:dyDescent="0.3">
      <c r="A1518" s="1">
        <v>1517</v>
      </c>
      <c r="B1518">
        <v>56872.067674319253</v>
      </c>
      <c r="C1518">
        <v>16903.2</v>
      </c>
      <c r="D1518">
        <v>12862.17480665881</v>
      </c>
      <c r="E1518">
        <v>0</v>
      </c>
      <c r="F1518">
        <v>43.168073999999997</v>
      </c>
      <c r="G1518">
        <v>0</v>
      </c>
      <c r="H1518">
        <v>0</v>
      </c>
      <c r="I1518">
        <v>0</v>
      </c>
      <c r="J1518">
        <v>23760</v>
      </c>
      <c r="K1518">
        <v>18000</v>
      </c>
      <c r="L1518">
        <v>0</v>
      </c>
      <c r="M1518">
        <v>1573.86030127405</v>
      </c>
      <c r="N1518">
        <v>16270.33550761361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11043.23554899593</v>
      </c>
      <c r="W1518">
        <v>0</v>
      </c>
      <c r="Y1518">
        <v>41430.424699366507</v>
      </c>
      <c r="Z1518">
        <v>41341.404099437626</v>
      </c>
    </row>
    <row r="1519" spans="1:26" x14ac:dyDescent="0.3">
      <c r="A1519" s="1">
        <v>1518</v>
      </c>
      <c r="B1519">
        <v>57731.82639944637</v>
      </c>
      <c r="C1519">
        <v>16903.2</v>
      </c>
      <c r="D1519">
        <v>13143.631310968251</v>
      </c>
      <c r="E1519">
        <v>0</v>
      </c>
      <c r="F1519">
        <v>43.197440999999998</v>
      </c>
      <c r="G1519">
        <v>0</v>
      </c>
      <c r="H1519">
        <v>0</v>
      </c>
      <c r="I1519">
        <v>0</v>
      </c>
      <c r="J1519">
        <v>23760</v>
      </c>
      <c r="K1519">
        <v>16000</v>
      </c>
      <c r="L1519">
        <v>0</v>
      </c>
      <c r="M1519">
        <v>3581.244189912305</v>
      </c>
      <c r="N1519">
        <v>15699.446542434191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9294.5018809136491</v>
      </c>
      <c r="W1519">
        <v>0</v>
      </c>
      <c r="Y1519">
        <v>36596.237648379079</v>
      </c>
      <c r="Z1519">
        <v>41400.314398274837</v>
      </c>
    </row>
    <row r="1520" spans="1:26" x14ac:dyDescent="0.3">
      <c r="A1520" s="1">
        <v>1519</v>
      </c>
      <c r="B1520">
        <v>58966.259856861281</v>
      </c>
      <c r="C1520">
        <v>16903.2</v>
      </c>
      <c r="D1520">
        <v>16207.28673928317</v>
      </c>
      <c r="E1520">
        <v>31.389042341547849</v>
      </c>
      <c r="F1520">
        <v>43.013173999999999</v>
      </c>
      <c r="G1520">
        <v>0</v>
      </c>
      <c r="H1520">
        <v>0</v>
      </c>
      <c r="I1520">
        <v>0</v>
      </c>
      <c r="J1520">
        <v>23760</v>
      </c>
      <c r="K1520">
        <v>14000</v>
      </c>
      <c r="L1520">
        <v>0</v>
      </c>
      <c r="M1520">
        <v>3863.539684965604</v>
      </c>
      <c r="N1520">
        <v>15842.168783729039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5315.3416698999772</v>
      </c>
      <c r="W1520">
        <v>0</v>
      </c>
      <c r="Y1520">
        <v>31828.416446445131</v>
      </c>
      <c r="Z1520">
        <v>42947.324905251582</v>
      </c>
    </row>
    <row r="1521" spans="1:26" x14ac:dyDescent="0.3">
      <c r="A1521" s="1">
        <v>1520</v>
      </c>
      <c r="B1521">
        <v>58161.360876921623</v>
      </c>
      <c r="C1521">
        <v>16903.2</v>
      </c>
      <c r="D1521">
        <v>16416.152570573358</v>
      </c>
      <c r="E1521">
        <v>4954.3927561969194</v>
      </c>
      <c r="F1521">
        <v>48.572204999999997</v>
      </c>
      <c r="G1521">
        <v>0</v>
      </c>
      <c r="H1521">
        <v>0</v>
      </c>
      <c r="I1521">
        <v>0</v>
      </c>
      <c r="J1521">
        <v>23760</v>
      </c>
      <c r="K1521">
        <v>12000</v>
      </c>
      <c r="L1521">
        <v>0</v>
      </c>
      <c r="M1521">
        <v>920.26781794437511</v>
      </c>
      <c r="N1521">
        <v>16841.224472793041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1022.519797715972</v>
      </c>
      <c r="W1521">
        <v>0</v>
      </c>
      <c r="Y1521">
        <v>27246.088496209279</v>
      </c>
      <c r="Z1521">
        <v>41254.466384321349</v>
      </c>
    </row>
    <row r="1522" spans="1:26" x14ac:dyDescent="0.3">
      <c r="A1522" s="1">
        <v>1521</v>
      </c>
      <c r="B1522">
        <v>57238.5108398788</v>
      </c>
      <c r="C1522">
        <v>16903.2</v>
      </c>
      <c r="D1522">
        <v>16654.28203021266</v>
      </c>
      <c r="E1522">
        <v>25935.001889694009</v>
      </c>
      <c r="F1522">
        <v>319.36803099999997</v>
      </c>
      <c r="G1522">
        <v>0</v>
      </c>
      <c r="H1522">
        <v>0</v>
      </c>
      <c r="I1522">
        <v>0</v>
      </c>
      <c r="J1522">
        <v>4553.3278443548661</v>
      </c>
      <c r="K1522">
        <v>10000</v>
      </c>
      <c r="L1522">
        <v>0</v>
      </c>
      <c r="M1522">
        <v>0</v>
      </c>
      <c r="N1522">
        <v>17126.668955382749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22693.888971206401</v>
      </c>
      <c r="Z1522">
        <v>8139.5352058131166</v>
      </c>
    </row>
    <row r="1523" spans="1:26" x14ac:dyDescent="0.3">
      <c r="A1523" s="1">
        <v>1522</v>
      </c>
      <c r="B1523">
        <v>57045.049437462912</v>
      </c>
      <c r="C1523">
        <v>16903.2</v>
      </c>
      <c r="D1523">
        <v>16517.831800068609</v>
      </c>
      <c r="E1523">
        <v>55512.248609993709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8000</v>
      </c>
      <c r="L1523">
        <v>0</v>
      </c>
      <c r="M1523">
        <v>0</v>
      </c>
      <c r="N1523">
        <v>16127.613266318751</v>
      </c>
      <c r="O1523">
        <v>0</v>
      </c>
      <c r="P1523">
        <v>6700</v>
      </c>
      <c r="Q1523">
        <v>0</v>
      </c>
      <c r="R1523">
        <v>0</v>
      </c>
      <c r="S1523">
        <v>0</v>
      </c>
      <c r="T1523">
        <v>17270.416122280669</v>
      </c>
      <c r="U1523">
        <v>0</v>
      </c>
      <c r="V1523">
        <v>0</v>
      </c>
      <c r="W1523">
        <v>0</v>
      </c>
      <c r="Y1523">
        <v>18152.18864453182</v>
      </c>
      <c r="Z1523">
        <v>0</v>
      </c>
    </row>
    <row r="1524" spans="1:26" x14ac:dyDescent="0.3">
      <c r="A1524" s="1">
        <v>1523</v>
      </c>
      <c r="B1524">
        <v>58014.999004375059</v>
      </c>
      <c r="C1524">
        <v>16903.2</v>
      </c>
      <c r="D1524">
        <v>12689.404432318701</v>
      </c>
      <c r="E1524">
        <v>83987.365201152672</v>
      </c>
      <c r="F1524">
        <v>233.19918699999999</v>
      </c>
      <c r="G1524">
        <v>0</v>
      </c>
      <c r="H1524">
        <v>0</v>
      </c>
      <c r="I1524">
        <v>0</v>
      </c>
      <c r="J1524">
        <v>0</v>
      </c>
      <c r="K1524">
        <v>6000</v>
      </c>
      <c r="L1524">
        <v>0</v>
      </c>
      <c r="M1524">
        <v>0</v>
      </c>
      <c r="N1524">
        <v>16838.72686914865</v>
      </c>
      <c r="O1524">
        <v>0</v>
      </c>
      <c r="P1524">
        <v>6700</v>
      </c>
      <c r="Q1524">
        <v>0</v>
      </c>
      <c r="R1524">
        <v>0</v>
      </c>
      <c r="S1524">
        <v>1179.9377129007839</v>
      </c>
      <c r="T1524">
        <v>37079.505234046861</v>
      </c>
      <c r="U1524">
        <v>0</v>
      </c>
      <c r="V1524">
        <v>6030</v>
      </c>
      <c r="W1524">
        <v>0</v>
      </c>
      <c r="Y1524">
        <v>13604.519159547681</v>
      </c>
      <c r="Z1524">
        <v>0</v>
      </c>
    </row>
    <row r="1525" spans="1:26" x14ac:dyDescent="0.3">
      <c r="A1525" s="1">
        <v>1524</v>
      </c>
      <c r="B1525">
        <v>58152.930402574762</v>
      </c>
      <c r="C1525">
        <v>16903.2</v>
      </c>
      <c r="D1525">
        <v>9886.4261236786369</v>
      </c>
      <c r="E1525">
        <v>105969.9233552005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4000</v>
      </c>
      <c r="L1525">
        <v>0</v>
      </c>
      <c r="M1525">
        <v>0</v>
      </c>
      <c r="N1525">
        <v>23090.443988562649</v>
      </c>
      <c r="O1525">
        <v>0</v>
      </c>
      <c r="P1525">
        <v>6700</v>
      </c>
      <c r="Q1525">
        <v>0</v>
      </c>
      <c r="R1525">
        <v>0</v>
      </c>
      <c r="S1525">
        <v>0</v>
      </c>
      <c r="T1525">
        <v>49049.486674741747</v>
      </c>
      <c r="U1525">
        <v>0</v>
      </c>
      <c r="V1525">
        <v>12060</v>
      </c>
      <c r="W1525">
        <v>0</v>
      </c>
      <c r="Y1525">
        <v>9062.8188328731194</v>
      </c>
      <c r="Z1525">
        <v>0</v>
      </c>
    </row>
    <row r="1526" spans="1:26" x14ac:dyDescent="0.3">
      <c r="A1526" s="1">
        <v>1525</v>
      </c>
      <c r="B1526">
        <v>57598.355834877497</v>
      </c>
      <c r="C1526">
        <v>16903.2</v>
      </c>
      <c r="D1526">
        <v>6600.9416705586527</v>
      </c>
      <c r="E1526">
        <v>137611.29686784939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2000</v>
      </c>
      <c r="L1526">
        <v>0</v>
      </c>
      <c r="M1526">
        <v>0</v>
      </c>
      <c r="N1526">
        <v>25412.095562418101</v>
      </c>
      <c r="O1526">
        <v>0</v>
      </c>
      <c r="P1526">
        <v>6700</v>
      </c>
      <c r="Q1526">
        <v>8872.8905412750464</v>
      </c>
      <c r="R1526">
        <v>0</v>
      </c>
      <c r="S1526">
        <v>0</v>
      </c>
      <c r="T1526">
        <v>64672.788388837391</v>
      </c>
      <c r="U1526">
        <v>0</v>
      </c>
      <c r="V1526">
        <v>18090</v>
      </c>
      <c r="W1526">
        <v>0</v>
      </c>
      <c r="Y1526">
        <v>4553.3396277305792</v>
      </c>
      <c r="Z1526">
        <v>0</v>
      </c>
    </row>
    <row r="1527" spans="1:26" x14ac:dyDescent="0.3">
      <c r="A1527" s="1">
        <v>1526</v>
      </c>
      <c r="B1527">
        <v>57722.282615684227</v>
      </c>
      <c r="C1527">
        <v>16903.2</v>
      </c>
      <c r="D1527">
        <v>6979.164338822322</v>
      </c>
      <c r="E1527">
        <v>149173.73546170391</v>
      </c>
      <c r="F1527">
        <v>166.18349799999999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34074.384039828787</v>
      </c>
      <c r="O1527">
        <v>0</v>
      </c>
      <c r="P1527">
        <v>6700</v>
      </c>
      <c r="Q1527">
        <v>8872.8905412750464</v>
      </c>
      <c r="R1527">
        <v>0</v>
      </c>
      <c r="S1527">
        <v>1179.9377129007839</v>
      </c>
      <c r="T1527">
        <v>64672.788388837391</v>
      </c>
      <c r="U1527">
        <v>0</v>
      </c>
      <c r="V1527">
        <v>24120</v>
      </c>
      <c r="W1527">
        <v>0</v>
      </c>
      <c r="Y1527">
        <v>0</v>
      </c>
      <c r="Z1527">
        <v>0</v>
      </c>
    </row>
    <row r="1528" spans="1:26" x14ac:dyDescent="0.3">
      <c r="A1528" s="1">
        <v>1527</v>
      </c>
      <c r="B1528">
        <v>57598.377301540182</v>
      </c>
      <c r="C1528">
        <v>16903.2</v>
      </c>
      <c r="D1528">
        <v>8430.3748074446139</v>
      </c>
      <c r="E1528">
        <v>151917.6094435697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2000</v>
      </c>
      <c r="L1528">
        <v>0</v>
      </c>
      <c r="M1528">
        <v>0</v>
      </c>
      <c r="N1528">
        <v>29201.542693495219</v>
      </c>
      <c r="O1528">
        <v>0</v>
      </c>
      <c r="P1528">
        <v>6700</v>
      </c>
      <c r="Q1528">
        <v>8872.8905412750464</v>
      </c>
      <c r="R1528">
        <v>0</v>
      </c>
      <c r="S1528">
        <v>12383.86910886646</v>
      </c>
      <c r="T1528">
        <v>64672.788388837391</v>
      </c>
      <c r="U1528">
        <v>0</v>
      </c>
      <c r="V1528">
        <v>30150</v>
      </c>
      <c r="W1528">
        <v>0</v>
      </c>
      <c r="Y1528">
        <v>4541.7003266745787</v>
      </c>
      <c r="Z1528">
        <v>0</v>
      </c>
    </row>
    <row r="1529" spans="1:26" x14ac:dyDescent="0.3">
      <c r="A1529" s="1">
        <v>1528</v>
      </c>
      <c r="B1529">
        <v>57940.47062418922</v>
      </c>
      <c r="C1529">
        <v>16903.2</v>
      </c>
      <c r="D1529">
        <v>9355.1160869755695</v>
      </c>
      <c r="E1529">
        <v>124934.57284561329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4000</v>
      </c>
      <c r="L1529">
        <v>0</v>
      </c>
      <c r="M1529">
        <v>0</v>
      </c>
      <c r="N1529">
        <v>23090.443988562649</v>
      </c>
      <c r="O1529">
        <v>0</v>
      </c>
      <c r="P1529">
        <v>6700</v>
      </c>
      <c r="Q1529">
        <v>2936.346704999567</v>
      </c>
      <c r="R1529">
        <v>0</v>
      </c>
      <c r="S1529">
        <v>0</v>
      </c>
      <c r="T1529">
        <v>64672.788388837391</v>
      </c>
      <c r="U1529">
        <v>0</v>
      </c>
      <c r="V1529">
        <v>36180</v>
      </c>
      <c r="W1529">
        <v>0</v>
      </c>
      <c r="Y1529">
        <v>9099.6607218967783</v>
      </c>
      <c r="Z1529">
        <v>0</v>
      </c>
    </row>
    <row r="1530" spans="1:26" x14ac:dyDescent="0.3">
      <c r="A1530" s="1">
        <v>1529</v>
      </c>
      <c r="B1530">
        <v>59454.783194689568</v>
      </c>
      <c r="C1530">
        <v>16903.2</v>
      </c>
      <c r="D1530">
        <v>9129.2631933298107</v>
      </c>
      <c r="E1530">
        <v>76769.489068132301</v>
      </c>
      <c r="F1530">
        <v>147.74385100000001</v>
      </c>
      <c r="G1530">
        <v>0</v>
      </c>
      <c r="H1530">
        <v>0</v>
      </c>
      <c r="I1530">
        <v>0</v>
      </c>
      <c r="J1530">
        <v>0</v>
      </c>
      <c r="K1530">
        <v>6000</v>
      </c>
      <c r="L1530">
        <v>0</v>
      </c>
      <c r="M1530">
        <v>0</v>
      </c>
      <c r="N1530">
        <v>23090.443988562649</v>
      </c>
      <c r="O1530">
        <v>0</v>
      </c>
      <c r="P1530">
        <v>6700</v>
      </c>
      <c r="Q1530">
        <v>0</v>
      </c>
      <c r="R1530">
        <v>0</v>
      </c>
      <c r="S1530">
        <v>0</v>
      </c>
      <c r="T1530">
        <v>19704.468929209888</v>
      </c>
      <c r="U1530">
        <v>0</v>
      </c>
      <c r="V1530">
        <v>42210</v>
      </c>
      <c r="W1530">
        <v>0</v>
      </c>
      <c r="Y1530">
        <v>13620.77922809526</v>
      </c>
      <c r="Z1530">
        <v>0</v>
      </c>
    </row>
    <row r="1531" spans="1:26" x14ac:dyDescent="0.3">
      <c r="A1531" s="1">
        <v>1530</v>
      </c>
      <c r="B1531">
        <v>59472.98752139866</v>
      </c>
      <c r="C1531">
        <v>16903.2</v>
      </c>
      <c r="D1531">
        <v>9519.0499366389377</v>
      </c>
      <c r="E1531">
        <v>23589.481340746079</v>
      </c>
      <c r="F1531">
        <v>159.92130800000001</v>
      </c>
      <c r="G1531">
        <v>0</v>
      </c>
      <c r="H1531">
        <v>0</v>
      </c>
      <c r="I1531">
        <v>0</v>
      </c>
      <c r="J1531">
        <v>358.6284234357766</v>
      </c>
      <c r="K1531">
        <v>8000</v>
      </c>
      <c r="L1531">
        <v>0</v>
      </c>
      <c r="M1531">
        <v>942.70651257786517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48240</v>
      </c>
      <c r="W1531">
        <v>0</v>
      </c>
      <c r="Y1531">
        <v>18156.278410980649</v>
      </c>
      <c r="Z1531">
        <v>641.08466996940842</v>
      </c>
    </row>
    <row r="1532" spans="1:26" x14ac:dyDescent="0.3">
      <c r="A1532" s="1">
        <v>1531</v>
      </c>
      <c r="B1532">
        <v>60150.681408533703</v>
      </c>
      <c r="C1532">
        <v>16903.2</v>
      </c>
      <c r="D1532">
        <v>13359.47999666716</v>
      </c>
      <c r="E1532">
        <v>732.50473642845327</v>
      </c>
      <c r="F1532">
        <v>364.17611900000003</v>
      </c>
      <c r="G1532">
        <v>0</v>
      </c>
      <c r="H1532">
        <v>0</v>
      </c>
      <c r="I1532">
        <v>0</v>
      </c>
      <c r="J1532">
        <v>12509</v>
      </c>
      <c r="K1532">
        <v>10000</v>
      </c>
      <c r="L1532">
        <v>0</v>
      </c>
      <c r="M1532">
        <v>6282.3205564380778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47192.548319357928</v>
      </c>
      <c r="W1532">
        <v>0</v>
      </c>
      <c r="Y1532">
        <v>22685.102782297308</v>
      </c>
      <c r="Z1532">
        <v>22361.105848274841</v>
      </c>
    </row>
    <row r="1533" spans="1:26" x14ac:dyDescent="0.3">
      <c r="A1533" s="1">
        <v>1532</v>
      </c>
      <c r="B1533">
        <v>61285.466860387227</v>
      </c>
      <c r="C1533">
        <v>16903.2</v>
      </c>
      <c r="D1533">
        <v>19444.285041044841</v>
      </c>
      <c r="E1533">
        <v>0</v>
      </c>
      <c r="F1533">
        <v>438.56560899999999</v>
      </c>
      <c r="G1533">
        <v>0</v>
      </c>
      <c r="H1533">
        <v>0</v>
      </c>
      <c r="I1533">
        <v>0</v>
      </c>
      <c r="J1533">
        <v>11147</v>
      </c>
      <c r="K1533">
        <v>12000</v>
      </c>
      <c r="L1533">
        <v>0</v>
      </c>
      <c r="M1533">
        <v>1352.416210342391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40212.19214553784</v>
      </c>
      <c r="W1533">
        <v>0</v>
      </c>
      <c r="Y1533">
        <v>27259.769728943149</v>
      </c>
      <c r="Z1533">
        <v>19926.392748478669</v>
      </c>
    </row>
    <row r="1534" spans="1:26" x14ac:dyDescent="0.3">
      <c r="A1534" s="1">
        <v>1533</v>
      </c>
      <c r="B1534">
        <v>60326.291638317438</v>
      </c>
      <c r="C1534">
        <v>16903.2</v>
      </c>
      <c r="D1534">
        <v>20306.005979192221</v>
      </c>
      <c r="E1534">
        <v>0</v>
      </c>
      <c r="F1534">
        <v>270.87451399999998</v>
      </c>
      <c r="G1534">
        <v>0</v>
      </c>
      <c r="H1534">
        <v>0</v>
      </c>
      <c r="I1534">
        <v>0</v>
      </c>
      <c r="J1534">
        <v>9773</v>
      </c>
      <c r="K1534">
        <v>14000</v>
      </c>
      <c r="L1534">
        <v>0</v>
      </c>
      <c r="M1534">
        <v>922.90378682338019</v>
      </c>
      <c r="N1534">
        <v>1849.6926416981689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38709.507467379633</v>
      </c>
      <c r="W1534">
        <v>0</v>
      </c>
      <c r="Y1534">
        <v>31828.416446445131</v>
      </c>
      <c r="Z1534">
        <v>16798.090307477709</v>
      </c>
    </row>
    <row r="1535" spans="1:26" x14ac:dyDescent="0.3">
      <c r="A1535" s="1">
        <v>1534</v>
      </c>
      <c r="B1535">
        <v>58809.529083657893</v>
      </c>
      <c r="C1535">
        <v>16903.2</v>
      </c>
      <c r="D1535">
        <v>22697.079746479609</v>
      </c>
      <c r="E1535">
        <v>0</v>
      </c>
      <c r="F1535">
        <v>93.525942999999998</v>
      </c>
      <c r="G1535">
        <v>0</v>
      </c>
      <c r="H1535">
        <v>0</v>
      </c>
      <c r="I1535">
        <v>0</v>
      </c>
      <c r="J1535">
        <v>12509</v>
      </c>
      <c r="K1535">
        <v>16000</v>
      </c>
      <c r="L1535">
        <v>0</v>
      </c>
      <c r="M1535">
        <v>6700</v>
      </c>
      <c r="N1535">
        <v>16093.276605821729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37684.058815353652</v>
      </c>
      <c r="W1535">
        <v>0</v>
      </c>
      <c r="Y1535">
        <v>36596.237648379079</v>
      </c>
      <c r="Z1535">
        <v>22361.105848274841</v>
      </c>
    </row>
    <row r="1536" spans="1:26" x14ac:dyDescent="0.3">
      <c r="A1536" s="1">
        <v>1535</v>
      </c>
      <c r="B1536">
        <v>60063.52166769882</v>
      </c>
      <c r="C1536">
        <v>16903.2</v>
      </c>
      <c r="D1536">
        <v>29636.738138683551</v>
      </c>
      <c r="E1536">
        <v>0</v>
      </c>
      <c r="F1536">
        <v>44.478068999999998</v>
      </c>
      <c r="G1536">
        <v>0</v>
      </c>
      <c r="H1536">
        <v>0</v>
      </c>
      <c r="I1536">
        <v>0</v>
      </c>
      <c r="J1536">
        <v>10685</v>
      </c>
      <c r="K1536">
        <v>18000</v>
      </c>
      <c r="L1536">
        <v>0</v>
      </c>
      <c r="M1536">
        <v>4632.4970000002886</v>
      </c>
      <c r="N1536">
        <v>19838.391539985008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30239.61437090921</v>
      </c>
      <c r="W1536">
        <v>0</v>
      </c>
      <c r="Y1536">
        <v>41430.424699366507</v>
      </c>
      <c r="Z1536">
        <v>19100.520904054421</v>
      </c>
    </row>
    <row r="1537" spans="1:26" x14ac:dyDescent="0.3">
      <c r="A1537" s="1">
        <v>1536</v>
      </c>
      <c r="B1537">
        <v>60969.168254589757</v>
      </c>
      <c r="C1537">
        <v>16903.2</v>
      </c>
      <c r="D1537">
        <v>35689.117714547807</v>
      </c>
      <c r="E1537">
        <v>0</v>
      </c>
      <c r="F1537">
        <v>37.840454999999999</v>
      </c>
      <c r="G1537">
        <v>0</v>
      </c>
      <c r="H1537">
        <v>0</v>
      </c>
      <c r="I1537">
        <v>0</v>
      </c>
      <c r="J1537">
        <v>6673</v>
      </c>
      <c r="K1537">
        <v>18991</v>
      </c>
      <c r="L1537">
        <v>0</v>
      </c>
      <c r="M1537">
        <v>1980.672442389465</v>
      </c>
      <c r="N1537">
        <v>18125.724644446738</v>
      </c>
      <c r="O1537">
        <v>0</v>
      </c>
      <c r="P1537">
        <v>0</v>
      </c>
      <c r="Q1537">
        <v>0</v>
      </c>
      <c r="R1537">
        <v>0</v>
      </c>
      <c r="S1537">
        <v>1179.9377129007839</v>
      </c>
      <c r="T1537">
        <v>0</v>
      </c>
      <c r="U1537">
        <v>0</v>
      </c>
      <c r="V1537">
        <v>25092.395482020002</v>
      </c>
      <c r="W1537">
        <v>0</v>
      </c>
      <c r="Y1537">
        <v>44035.260387816117</v>
      </c>
      <c r="Z1537">
        <v>11928.664107885361</v>
      </c>
    </row>
    <row r="1538" spans="1:26" x14ac:dyDescent="0.3">
      <c r="A1538" s="1">
        <v>1537</v>
      </c>
      <c r="B1538">
        <v>60212.936763765727</v>
      </c>
      <c r="C1538">
        <v>16903.2</v>
      </c>
      <c r="D1538">
        <v>39568.059533446904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1057.528945643475</v>
      </c>
      <c r="K1538">
        <v>18991</v>
      </c>
      <c r="L1538">
        <v>0</v>
      </c>
      <c r="M1538">
        <v>502.45371646838981</v>
      </c>
      <c r="N1538">
        <v>16841.224472793041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22891.648323809481</v>
      </c>
      <c r="W1538">
        <v>0</v>
      </c>
      <c r="Y1538">
        <v>44035.260387816117</v>
      </c>
      <c r="Z1538">
        <v>1630.2924721102131</v>
      </c>
    </row>
    <row r="1539" spans="1:26" x14ac:dyDescent="0.3">
      <c r="A1539" s="1">
        <v>1538</v>
      </c>
      <c r="B1539">
        <v>57333.301994157096</v>
      </c>
      <c r="C1539">
        <v>16903.2</v>
      </c>
      <c r="D1539">
        <v>39798.898674943819</v>
      </c>
      <c r="E1539">
        <v>0</v>
      </c>
      <c r="F1539">
        <v>31.607956999999999</v>
      </c>
      <c r="G1539">
        <v>0</v>
      </c>
      <c r="H1539">
        <v>0</v>
      </c>
      <c r="I1539">
        <v>0</v>
      </c>
      <c r="J1539">
        <v>0</v>
      </c>
      <c r="K1539">
        <v>18991</v>
      </c>
      <c r="L1539">
        <v>0</v>
      </c>
      <c r="M1539">
        <v>0</v>
      </c>
      <c r="N1539">
        <v>17211.466924885921</v>
      </c>
      <c r="O1539">
        <v>0</v>
      </c>
      <c r="P1539">
        <v>0</v>
      </c>
      <c r="Q1539">
        <v>0</v>
      </c>
      <c r="R1539">
        <v>0</v>
      </c>
      <c r="S1539">
        <v>1179.9377129007839</v>
      </c>
      <c r="T1539">
        <v>0</v>
      </c>
      <c r="U1539">
        <v>0</v>
      </c>
      <c r="V1539">
        <v>22333.366416622379</v>
      </c>
      <c r="W1539">
        <v>0</v>
      </c>
      <c r="Y1539">
        <v>44035.260387816117</v>
      </c>
      <c r="Z1539">
        <v>0</v>
      </c>
    </row>
    <row r="1540" spans="1:26" x14ac:dyDescent="0.3">
      <c r="A1540" s="1">
        <v>1539</v>
      </c>
      <c r="B1540">
        <v>57639.306291114481</v>
      </c>
      <c r="C1540">
        <v>16903.2</v>
      </c>
      <c r="D1540">
        <v>43354.840731149408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0</v>
      </c>
      <c r="K1540">
        <v>18000</v>
      </c>
      <c r="L1540">
        <v>0</v>
      </c>
      <c r="M1540">
        <v>0</v>
      </c>
      <c r="N1540">
        <v>20650.23360703493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22333.366416622379</v>
      </c>
      <c r="W1540">
        <v>0</v>
      </c>
      <c r="Y1540">
        <v>41430.424699366507</v>
      </c>
      <c r="Z1540">
        <v>0</v>
      </c>
    </row>
    <row r="1541" spans="1:26" x14ac:dyDescent="0.3">
      <c r="A1541" s="1">
        <v>1540</v>
      </c>
      <c r="B1541">
        <v>58100.397140084853</v>
      </c>
      <c r="C1541">
        <v>16903.2</v>
      </c>
      <c r="D1541">
        <v>44174.355622044633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0</v>
      </c>
      <c r="K1541">
        <v>16000</v>
      </c>
      <c r="L1541">
        <v>0</v>
      </c>
      <c r="M1541">
        <v>0</v>
      </c>
      <c r="N1541">
        <v>19008.640136959781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22333.366416622379</v>
      </c>
      <c r="W1541">
        <v>0</v>
      </c>
      <c r="Y1541">
        <v>36596.237648379079</v>
      </c>
      <c r="Z1541">
        <v>0</v>
      </c>
    </row>
    <row r="1542" spans="1:26" x14ac:dyDescent="0.3">
      <c r="A1542" s="1">
        <v>1541</v>
      </c>
      <c r="B1542">
        <v>59026.329545988847</v>
      </c>
      <c r="C1542">
        <v>16903.2</v>
      </c>
      <c r="D1542">
        <v>44362.581786600371</v>
      </c>
      <c r="E1542">
        <v>0</v>
      </c>
      <c r="F1542">
        <v>31.551431999999998</v>
      </c>
      <c r="G1542">
        <v>0</v>
      </c>
      <c r="H1542">
        <v>0</v>
      </c>
      <c r="I1542">
        <v>0</v>
      </c>
      <c r="J1542">
        <v>0</v>
      </c>
      <c r="K1542">
        <v>14000</v>
      </c>
      <c r="L1542">
        <v>0</v>
      </c>
      <c r="M1542">
        <v>0</v>
      </c>
      <c r="N1542">
        <v>16271.00367261152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22333.366416622379</v>
      </c>
      <c r="W1542">
        <v>0</v>
      </c>
      <c r="Y1542">
        <v>31828.416446445131</v>
      </c>
      <c r="Z1542">
        <v>0</v>
      </c>
    </row>
    <row r="1543" spans="1:26" x14ac:dyDescent="0.3">
      <c r="A1543" s="1">
        <v>1542</v>
      </c>
      <c r="B1543">
        <v>60126.023647717811</v>
      </c>
      <c r="C1543">
        <v>16903.2</v>
      </c>
      <c r="D1543">
        <v>45509.988716400418</v>
      </c>
      <c r="E1543">
        <v>0</v>
      </c>
      <c r="F1543">
        <v>31.401306999999999</v>
      </c>
      <c r="G1543">
        <v>0</v>
      </c>
      <c r="H1543">
        <v>0</v>
      </c>
      <c r="I1543">
        <v>0</v>
      </c>
      <c r="J1543">
        <v>0</v>
      </c>
      <c r="K1543">
        <v>12000</v>
      </c>
      <c r="L1543">
        <v>0</v>
      </c>
      <c r="M1543">
        <v>0</v>
      </c>
      <c r="N1543">
        <v>14318.5663756826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22333.366416622379</v>
      </c>
      <c r="W1543">
        <v>0</v>
      </c>
      <c r="Y1543">
        <v>27246.088496209271</v>
      </c>
      <c r="Z1543">
        <v>0</v>
      </c>
    </row>
    <row r="1544" spans="1:26" x14ac:dyDescent="0.3">
      <c r="A1544" s="1">
        <v>1543</v>
      </c>
      <c r="B1544">
        <v>61861.315097857878</v>
      </c>
      <c r="C1544">
        <v>16903.2</v>
      </c>
      <c r="D1544">
        <v>43638.648882935689</v>
      </c>
      <c r="E1544">
        <v>65.889755271514147</v>
      </c>
      <c r="F1544">
        <v>31.522877000000001</v>
      </c>
      <c r="G1544">
        <v>0</v>
      </c>
      <c r="H1544">
        <v>0</v>
      </c>
      <c r="I1544">
        <v>0</v>
      </c>
      <c r="J1544">
        <v>8271.0277345958129</v>
      </c>
      <c r="K1544">
        <v>10000</v>
      </c>
      <c r="L1544">
        <v>0</v>
      </c>
      <c r="M1544">
        <v>0</v>
      </c>
      <c r="N1544">
        <v>17048.974151945102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22333.366416622379</v>
      </c>
      <c r="W1544">
        <v>0</v>
      </c>
      <c r="Y1544">
        <v>22669.043705493921</v>
      </c>
      <c r="Z1544">
        <v>14785.300715270119</v>
      </c>
    </row>
    <row r="1545" spans="1:26" x14ac:dyDescent="0.3">
      <c r="A1545" s="1">
        <v>1544</v>
      </c>
      <c r="B1545">
        <v>63849.027572926207</v>
      </c>
      <c r="C1545">
        <v>16903.2</v>
      </c>
      <c r="D1545">
        <v>42697.986589871784</v>
      </c>
      <c r="E1545">
        <v>10189.543663656939</v>
      </c>
      <c r="F1545">
        <v>38.711533000000003</v>
      </c>
      <c r="G1545">
        <v>0</v>
      </c>
      <c r="H1545">
        <v>0</v>
      </c>
      <c r="I1545">
        <v>0</v>
      </c>
      <c r="J1545">
        <v>7100</v>
      </c>
      <c r="K1545">
        <v>8000</v>
      </c>
      <c r="L1545">
        <v>0</v>
      </c>
      <c r="M1545">
        <v>2010.029774960145</v>
      </c>
      <c r="N1545">
        <v>23090.443988562649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22333.366416622379</v>
      </c>
      <c r="W1545">
        <v>0</v>
      </c>
      <c r="Y1545">
        <v>18175.661347751731</v>
      </c>
      <c r="Z1545">
        <v>12691.9699034896</v>
      </c>
    </row>
    <row r="1546" spans="1:26" x14ac:dyDescent="0.3">
      <c r="A1546" s="1">
        <v>1545</v>
      </c>
      <c r="B1546">
        <v>67260.48181872812</v>
      </c>
      <c r="C1546">
        <v>16903.2</v>
      </c>
      <c r="D1546">
        <v>41708.189687682418</v>
      </c>
      <c r="E1546">
        <v>63836.978289188432</v>
      </c>
      <c r="F1546">
        <v>44.626345000000001</v>
      </c>
      <c r="G1546">
        <v>0</v>
      </c>
      <c r="H1546">
        <v>0</v>
      </c>
      <c r="I1546">
        <v>0</v>
      </c>
      <c r="J1546">
        <v>0</v>
      </c>
      <c r="K1546">
        <v>6000</v>
      </c>
      <c r="L1546">
        <v>0</v>
      </c>
      <c r="M1546">
        <v>0</v>
      </c>
      <c r="N1546">
        <v>19552.9470573953</v>
      </c>
      <c r="O1546">
        <v>0</v>
      </c>
      <c r="P1546">
        <v>6700</v>
      </c>
      <c r="Q1546">
        <v>0</v>
      </c>
      <c r="R1546">
        <v>0</v>
      </c>
      <c r="S1546">
        <v>0</v>
      </c>
      <c r="T1546">
        <v>34979.565445747437</v>
      </c>
      <c r="U1546">
        <v>0</v>
      </c>
      <c r="V1546">
        <v>20100</v>
      </c>
      <c r="W1546">
        <v>0</v>
      </c>
      <c r="Y1546">
        <v>13608.29723429847</v>
      </c>
      <c r="Z1546">
        <v>0</v>
      </c>
    </row>
    <row r="1547" spans="1:26" x14ac:dyDescent="0.3">
      <c r="A1547" s="1">
        <v>1546</v>
      </c>
      <c r="B1547">
        <v>73908.44852508264</v>
      </c>
      <c r="C1547">
        <v>16903.2</v>
      </c>
      <c r="D1547">
        <v>43229.818746845252</v>
      </c>
      <c r="E1547">
        <v>128821.7234163995</v>
      </c>
      <c r="F1547">
        <v>408.16082999999998</v>
      </c>
      <c r="G1547">
        <v>0</v>
      </c>
      <c r="H1547">
        <v>0</v>
      </c>
      <c r="I1547">
        <v>0</v>
      </c>
      <c r="J1547">
        <v>0</v>
      </c>
      <c r="K1547">
        <v>4000</v>
      </c>
      <c r="L1547">
        <v>0</v>
      </c>
      <c r="M1547">
        <v>0</v>
      </c>
      <c r="N1547">
        <v>39208.775538049667</v>
      </c>
      <c r="O1547">
        <v>0</v>
      </c>
      <c r="P1547">
        <v>6700</v>
      </c>
      <c r="Q1547">
        <v>8872.8905412750464</v>
      </c>
      <c r="R1547">
        <v>0</v>
      </c>
      <c r="S1547">
        <v>0</v>
      </c>
      <c r="T1547">
        <v>64672.788388837391</v>
      </c>
      <c r="U1547">
        <v>0</v>
      </c>
      <c r="V1547">
        <v>26130</v>
      </c>
      <c r="W1547">
        <v>0</v>
      </c>
      <c r="Y1547">
        <v>9062.8188328731158</v>
      </c>
      <c r="Z1547">
        <v>0</v>
      </c>
    </row>
    <row r="1548" spans="1:26" x14ac:dyDescent="0.3">
      <c r="A1548" s="1">
        <v>1547</v>
      </c>
      <c r="B1548">
        <v>73897.179853029229</v>
      </c>
      <c r="C1548">
        <v>16903.2</v>
      </c>
      <c r="D1548">
        <v>43486.498844670466</v>
      </c>
      <c r="E1548">
        <v>174612.83217000109</v>
      </c>
      <c r="F1548">
        <v>352.98951599999998</v>
      </c>
      <c r="G1548">
        <v>0</v>
      </c>
      <c r="H1548">
        <v>0</v>
      </c>
      <c r="I1548">
        <v>0</v>
      </c>
      <c r="J1548">
        <v>0</v>
      </c>
      <c r="K1548">
        <v>2000</v>
      </c>
      <c r="L1548">
        <v>0</v>
      </c>
      <c r="M1548">
        <v>0</v>
      </c>
      <c r="N1548">
        <v>23090.443988562649</v>
      </c>
      <c r="O1548">
        <v>0</v>
      </c>
      <c r="P1548">
        <v>6700</v>
      </c>
      <c r="Q1548">
        <v>8872.8905412750464</v>
      </c>
      <c r="R1548">
        <v>0</v>
      </c>
      <c r="S1548">
        <v>13479.316508260161</v>
      </c>
      <c r="T1548">
        <v>64672.788388837391</v>
      </c>
      <c r="U1548">
        <v>46642.901250707037</v>
      </c>
      <c r="V1548">
        <v>32160</v>
      </c>
      <c r="W1548">
        <v>0</v>
      </c>
      <c r="Y1548">
        <v>4554.8821196564368</v>
      </c>
      <c r="Z1548">
        <v>0</v>
      </c>
    </row>
    <row r="1549" spans="1:26" x14ac:dyDescent="0.3">
      <c r="A1549" s="1">
        <v>1548</v>
      </c>
      <c r="B1549">
        <v>74294.505786981696</v>
      </c>
      <c r="C1549">
        <v>16903.2</v>
      </c>
      <c r="D1549">
        <v>43792.109281533281</v>
      </c>
      <c r="E1549">
        <v>202642.06101947639</v>
      </c>
      <c r="F1549">
        <v>270.50296800000001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23090.443988562649</v>
      </c>
      <c r="O1549">
        <v>0</v>
      </c>
      <c r="P1549">
        <v>6700</v>
      </c>
      <c r="Q1549">
        <v>8872.8905412750464</v>
      </c>
      <c r="R1549">
        <v>0</v>
      </c>
      <c r="S1549">
        <v>14756.29126860072</v>
      </c>
      <c r="T1549">
        <v>64672.788388837391</v>
      </c>
      <c r="U1549">
        <v>71220.953294752282</v>
      </c>
      <c r="V1549">
        <v>38190</v>
      </c>
      <c r="W1549">
        <v>0</v>
      </c>
      <c r="Y1549">
        <v>0</v>
      </c>
      <c r="Z1549">
        <v>0</v>
      </c>
    </row>
    <row r="1550" spans="1:26" x14ac:dyDescent="0.3">
      <c r="A1550" s="1">
        <v>1549</v>
      </c>
      <c r="B1550">
        <v>70788.559516412191</v>
      </c>
      <c r="C1550">
        <v>16903.2</v>
      </c>
      <c r="D1550">
        <v>42848.456534763849</v>
      </c>
      <c r="E1550">
        <v>214420.86777986371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23470.17005736172</v>
      </c>
      <c r="O1550">
        <v>0</v>
      </c>
      <c r="P1550">
        <v>6700</v>
      </c>
      <c r="Q1550">
        <v>8872.8905412750464</v>
      </c>
      <c r="R1550">
        <v>0</v>
      </c>
      <c r="S1550">
        <v>14925.54193273987</v>
      </c>
      <c r="T1550">
        <v>64672.788388837391</v>
      </c>
      <c r="U1550">
        <v>84855.046180001358</v>
      </c>
      <c r="V1550">
        <v>44220</v>
      </c>
      <c r="W1550">
        <v>0</v>
      </c>
      <c r="Y1550">
        <v>0</v>
      </c>
      <c r="Z1550">
        <v>0</v>
      </c>
    </row>
    <row r="1551" spans="1:26" x14ac:dyDescent="0.3">
      <c r="A1551" s="1">
        <v>1550</v>
      </c>
      <c r="B1551">
        <v>67929.665873897524</v>
      </c>
      <c r="C1551">
        <v>16903.2</v>
      </c>
      <c r="D1551">
        <v>40929.329968344668</v>
      </c>
      <c r="E1551">
        <v>210993.2795280045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23090.443988562649</v>
      </c>
      <c r="O1551">
        <v>0</v>
      </c>
      <c r="P1551">
        <v>6700</v>
      </c>
      <c r="Q1551">
        <v>8872.8905412750464</v>
      </c>
      <c r="R1551">
        <v>0</v>
      </c>
      <c r="S1551">
        <v>0</v>
      </c>
      <c r="T1551">
        <v>64672.788388837391</v>
      </c>
      <c r="U1551">
        <v>97741.200302776546</v>
      </c>
      <c r="V1551">
        <v>50250</v>
      </c>
      <c r="W1551">
        <v>0</v>
      </c>
      <c r="Y1551">
        <v>0</v>
      </c>
      <c r="Z1551">
        <v>0</v>
      </c>
    </row>
    <row r="1552" spans="1:26" x14ac:dyDescent="0.3">
      <c r="A1552" s="1">
        <v>1551</v>
      </c>
      <c r="B1552">
        <v>71766.058165402734</v>
      </c>
      <c r="C1552">
        <v>16903.2</v>
      </c>
      <c r="D1552">
        <v>40550.418840555947</v>
      </c>
      <c r="E1552">
        <v>193395.83401136301</v>
      </c>
      <c r="F1552">
        <v>294.01750399999997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23090.443988562649</v>
      </c>
      <c r="O1552">
        <v>0</v>
      </c>
      <c r="P1552">
        <v>6700</v>
      </c>
      <c r="Q1552">
        <v>8872.8905412750464</v>
      </c>
      <c r="R1552">
        <v>0</v>
      </c>
      <c r="S1552">
        <v>0</v>
      </c>
      <c r="T1552">
        <v>64672.788388837391</v>
      </c>
      <c r="U1552">
        <v>76041.289271841073</v>
      </c>
      <c r="V1552">
        <v>56280</v>
      </c>
      <c r="W1552">
        <v>0</v>
      </c>
      <c r="Y1552">
        <v>0</v>
      </c>
      <c r="Z1552">
        <v>0</v>
      </c>
    </row>
    <row r="1553" spans="1:26" x14ac:dyDescent="0.3">
      <c r="A1553" s="1">
        <v>1552</v>
      </c>
      <c r="B1553">
        <v>71230.798611485923</v>
      </c>
      <c r="C1553">
        <v>16903.2</v>
      </c>
      <c r="D1553">
        <v>39740.77916401266</v>
      </c>
      <c r="E1553">
        <v>159734.42410328079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2000</v>
      </c>
      <c r="L1553">
        <v>0</v>
      </c>
      <c r="M1553">
        <v>0</v>
      </c>
      <c r="N1553">
        <v>67101.404281695155</v>
      </c>
      <c r="O1553">
        <v>0</v>
      </c>
      <c r="P1553">
        <v>6700</v>
      </c>
      <c r="Q1553">
        <v>8872.8905412750464</v>
      </c>
      <c r="R1553">
        <v>0</v>
      </c>
      <c r="S1553">
        <v>0</v>
      </c>
      <c r="T1553">
        <v>64672.788388837391</v>
      </c>
      <c r="U1553">
        <v>0</v>
      </c>
      <c r="V1553">
        <v>62310</v>
      </c>
      <c r="W1553">
        <v>0</v>
      </c>
      <c r="Y1553">
        <v>4531.4094164365561</v>
      </c>
      <c r="Z1553">
        <v>0</v>
      </c>
    </row>
    <row r="1554" spans="1:26" x14ac:dyDescent="0.3">
      <c r="A1554" s="1">
        <v>1553</v>
      </c>
      <c r="B1554">
        <v>71878.099283607749</v>
      </c>
      <c r="C1554">
        <v>16903.2</v>
      </c>
      <c r="D1554">
        <v>39897.411182084761</v>
      </c>
      <c r="E1554">
        <v>106747.5841796563</v>
      </c>
      <c r="F1554">
        <v>61.137962999999999</v>
      </c>
      <c r="G1554">
        <v>0</v>
      </c>
      <c r="H1554">
        <v>0</v>
      </c>
      <c r="I1554">
        <v>0</v>
      </c>
      <c r="J1554">
        <v>0</v>
      </c>
      <c r="K1554">
        <v>4000</v>
      </c>
      <c r="L1554">
        <v>0</v>
      </c>
      <c r="M1554">
        <v>0</v>
      </c>
      <c r="N1554">
        <v>15485.55511102088</v>
      </c>
      <c r="O1554">
        <v>0</v>
      </c>
      <c r="P1554">
        <v>6700</v>
      </c>
      <c r="Q1554">
        <v>8872.8905412750464</v>
      </c>
      <c r="R1554">
        <v>0</v>
      </c>
      <c r="S1554">
        <v>0</v>
      </c>
      <c r="T1554">
        <v>64672.788388837391</v>
      </c>
      <c r="U1554">
        <v>0</v>
      </c>
      <c r="V1554">
        <v>68340</v>
      </c>
      <c r="W1554">
        <v>0</v>
      </c>
      <c r="Y1554">
        <v>9099.6607218967274</v>
      </c>
      <c r="Z1554">
        <v>0</v>
      </c>
    </row>
    <row r="1555" spans="1:26" x14ac:dyDescent="0.3">
      <c r="A1555" s="1">
        <v>1554</v>
      </c>
      <c r="B1555">
        <v>72544.542215308451</v>
      </c>
      <c r="C1555">
        <v>16903.2</v>
      </c>
      <c r="D1555">
        <v>40647.442209242559</v>
      </c>
      <c r="E1555">
        <v>38916.478087822608</v>
      </c>
      <c r="F1555">
        <v>88.058733000000004</v>
      </c>
      <c r="G1555">
        <v>0</v>
      </c>
      <c r="H1555">
        <v>0</v>
      </c>
      <c r="I1555">
        <v>0</v>
      </c>
      <c r="J1555">
        <v>0</v>
      </c>
      <c r="K1555">
        <v>6000</v>
      </c>
      <c r="L1555">
        <v>0</v>
      </c>
      <c r="M1555">
        <v>0</v>
      </c>
      <c r="N1555">
        <v>16428.48849806032</v>
      </c>
      <c r="O1555">
        <v>0</v>
      </c>
      <c r="P1555">
        <v>6700</v>
      </c>
      <c r="Q1555">
        <v>0</v>
      </c>
      <c r="R1555">
        <v>0</v>
      </c>
      <c r="S1555">
        <v>0</v>
      </c>
      <c r="T1555">
        <v>6882.1483166963881</v>
      </c>
      <c r="U1555">
        <v>0</v>
      </c>
      <c r="V1555">
        <v>74370</v>
      </c>
      <c r="W1555">
        <v>0</v>
      </c>
      <c r="Y1555">
        <v>13625.98488160128</v>
      </c>
      <c r="Z1555">
        <v>0</v>
      </c>
    </row>
    <row r="1556" spans="1:26" x14ac:dyDescent="0.3">
      <c r="A1556" s="1">
        <v>1555</v>
      </c>
      <c r="B1556">
        <v>72977.480739313585</v>
      </c>
      <c r="C1556">
        <v>16903.2</v>
      </c>
      <c r="D1556">
        <v>39552.413908370771</v>
      </c>
      <c r="E1556">
        <v>1665.845398798346</v>
      </c>
      <c r="F1556">
        <v>80.457316000000006</v>
      </c>
      <c r="G1556">
        <v>0</v>
      </c>
      <c r="H1556">
        <v>0</v>
      </c>
      <c r="I1556">
        <v>0</v>
      </c>
      <c r="J1556">
        <v>13373</v>
      </c>
      <c r="K1556">
        <v>8000</v>
      </c>
      <c r="L1556">
        <v>0</v>
      </c>
      <c r="M1556">
        <v>0</v>
      </c>
      <c r="N1556">
        <v>5417.4981709547537</v>
      </c>
      <c r="O1556">
        <v>0</v>
      </c>
      <c r="P1556">
        <v>0</v>
      </c>
      <c r="Q1556">
        <v>0</v>
      </c>
      <c r="R1556">
        <v>0</v>
      </c>
      <c r="S1556">
        <v>1179.9377129007839</v>
      </c>
      <c r="T1556">
        <v>0</v>
      </c>
      <c r="U1556">
        <v>0</v>
      </c>
      <c r="V1556">
        <v>80400</v>
      </c>
      <c r="W1556">
        <v>0</v>
      </c>
      <c r="Y1556">
        <v>18162.47955476986</v>
      </c>
      <c r="Z1556">
        <v>21688.96772380836</v>
      </c>
    </row>
    <row r="1557" spans="1:26" x14ac:dyDescent="0.3">
      <c r="A1557" s="1">
        <v>1556</v>
      </c>
      <c r="B1557">
        <v>73369.334403150366</v>
      </c>
      <c r="C1557">
        <v>16903.2</v>
      </c>
      <c r="D1557">
        <v>38297.682252488237</v>
      </c>
      <c r="E1557">
        <v>0</v>
      </c>
      <c r="F1557">
        <v>52.481147999999997</v>
      </c>
      <c r="G1557">
        <v>0</v>
      </c>
      <c r="H1557">
        <v>0</v>
      </c>
      <c r="I1557">
        <v>0</v>
      </c>
      <c r="J1557">
        <v>13373</v>
      </c>
      <c r="K1557">
        <v>10000</v>
      </c>
      <c r="L1557">
        <v>0</v>
      </c>
      <c r="M1557">
        <v>0</v>
      </c>
      <c r="N1557">
        <v>5257.0289973378694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80400</v>
      </c>
      <c r="W1557">
        <v>0</v>
      </c>
      <c r="Y1557">
        <v>22685.102782297308</v>
      </c>
      <c r="Z1557">
        <v>22277.82388314138</v>
      </c>
    </row>
    <row r="1558" spans="1:26" x14ac:dyDescent="0.3">
      <c r="A1558" s="1">
        <v>1557</v>
      </c>
      <c r="B1558">
        <v>71358.156623503761</v>
      </c>
      <c r="C1558">
        <v>16903.2</v>
      </c>
      <c r="D1558">
        <v>38788.845731772388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13373</v>
      </c>
      <c r="K1558">
        <v>12000</v>
      </c>
      <c r="L1558">
        <v>0</v>
      </c>
      <c r="M1558">
        <v>0</v>
      </c>
      <c r="N1558">
        <v>9977.2378132686226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80400</v>
      </c>
      <c r="W1558">
        <v>0</v>
      </c>
      <c r="Y1558">
        <v>27245.034758590169</v>
      </c>
      <c r="Z1558">
        <v>23908.11635525159</v>
      </c>
    </row>
    <row r="1559" spans="1:26" x14ac:dyDescent="0.3">
      <c r="A1559" s="1">
        <v>1558</v>
      </c>
      <c r="B1559">
        <v>68813.108102082289</v>
      </c>
      <c r="C1559">
        <v>16903.2</v>
      </c>
      <c r="D1559">
        <v>36387.380984059098</v>
      </c>
      <c r="E1559">
        <v>0</v>
      </c>
      <c r="F1559">
        <v>264.78203999999999</v>
      </c>
      <c r="G1559">
        <v>0</v>
      </c>
      <c r="H1559">
        <v>0</v>
      </c>
      <c r="I1559">
        <v>0</v>
      </c>
      <c r="J1559">
        <v>13373</v>
      </c>
      <c r="K1559">
        <v>14000</v>
      </c>
      <c r="L1559">
        <v>0</v>
      </c>
      <c r="M1559">
        <v>5360.0000000000045</v>
      </c>
      <c r="N1559">
        <v>17475.254921976819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80400</v>
      </c>
      <c r="W1559">
        <v>0</v>
      </c>
      <c r="Y1559">
        <v>31828.416446445131</v>
      </c>
      <c r="Z1559">
        <v>21688.96772380836</v>
      </c>
    </row>
    <row r="1560" spans="1:26" x14ac:dyDescent="0.3">
      <c r="A1560" s="1">
        <v>1559</v>
      </c>
      <c r="B1560">
        <v>67806.086397594845</v>
      </c>
      <c r="C1560">
        <v>16903.2</v>
      </c>
      <c r="D1560">
        <v>35489.448726195733</v>
      </c>
      <c r="E1560">
        <v>0</v>
      </c>
      <c r="F1560">
        <v>213.64882800000001</v>
      </c>
      <c r="G1560">
        <v>0</v>
      </c>
      <c r="H1560">
        <v>0</v>
      </c>
      <c r="I1560">
        <v>0</v>
      </c>
      <c r="J1560">
        <v>13373</v>
      </c>
      <c r="K1560">
        <v>16000</v>
      </c>
      <c r="L1560">
        <v>0</v>
      </c>
      <c r="M1560">
        <v>6700</v>
      </c>
      <c r="N1560">
        <v>20873.21115660089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74444.444444444438</v>
      </c>
      <c r="W1560">
        <v>0</v>
      </c>
      <c r="Y1560">
        <v>36596.237648379079</v>
      </c>
      <c r="Z1560">
        <v>22277.82388314138</v>
      </c>
    </row>
    <row r="1561" spans="1:26" x14ac:dyDescent="0.3">
      <c r="A1561" s="1">
        <v>1560</v>
      </c>
      <c r="B1561">
        <v>68219.874041134986</v>
      </c>
      <c r="C1561">
        <v>16903.2</v>
      </c>
      <c r="D1561">
        <v>31993.887992049829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13373</v>
      </c>
      <c r="K1561">
        <v>18000</v>
      </c>
      <c r="L1561">
        <v>0</v>
      </c>
      <c r="M1561">
        <v>6700</v>
      </c>
      <c r="N1561">
        <v>18989.393729914838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67000</v>
      </c>
      <c r="W1561">
        <v>0</v>
      </c>
      <c r="Y1561">
        <v>41430.424699366507</v>
      </c>
      <c r="Z1561">
        <v>22431.55760309914</v>
      </c>
    </row>
    <row r="1562" spans="1:26" x14ac:dyDescent="0.3">
      <c r="A1562" s="1">
        <v>1561</v>
      </c>
      <c r="B1562">
        <v>67418.371722357464</v>
      </c>
      <c r="C1562">
        <v>16903.2</v>
      </c>
      <c r="D1562">
        <v>28708.038483066299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13373</v>
      </c>
      <c r="K1562">
        <v>18991</v>
      </c>
      <c r="L1562">
        <v>0</v>
      </c>
      <c r="M1562">
        <v>6700</v>
      </c>
      <c r="N1562">
        <v>16237.34650268977</v>
      </c>
      <c r="O1562">
        <v>0</v>
      </c>
      <c r="P1562">
        <v>0</v>
      </c>
      <c r="Q1562">
        <v>0</v>
      </c>
      <c r="R1562">
        <v>0</v>
      </c>
      <c r="S1562">
        <v>1128.73160501906</v>
      </c>
      <c r="T1562">
        <v>0</v>
      </c>
      <c r="U1562">
        <v>0</v>
      </c>
      <c r="V1562">
        <v>59555.555555555547</v>
      </c>
      <c r="W1562">
        <v>0</v>
      </c>
      <c r="Y1562">
        <v>44035.260387816117</v>
      </c>
      <c r="Z1562">
        <v>23908.11635525159</v>
      </c>
    </row>
    <row r="1563" spans="1:26" x14ac:dyDescent="0.3">
      <c r="A1563" s="1">
        <v>1562</v>
      </c>
      <c r="B1563">
        <v>64112.641271183253</v>
      </c>
      <c r="C1563">
        <v>16903.2</v>
      </c>
      <c r="D1563">
        <v>28474.389065993651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14824.14661045024</v>
      </c>
      <c r="K1563">
        <v>18991</v>
      </c>
      <c r="L1563">
        <v>0</v>
      </c>
      <c r="M1563">
        <v>6700</v>
      </c>
      <c r="N1563">
        <v>21943.23175526064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52111.111111111109</v>
      </c>
      <c r="W1563">
        <v>0</v>
      </c>
      <c r="Y1563">
        <v>44035.260387816117</v>
      </c>
      <c r="Z1563">
        <v>24821.14766232378</v>
      </c>
    </row>
    <row r="1564" spans="1:26" x14ac:dyDescent="0.3">
      <c r="A1564" s="1">
        <v>1563</v>
      </c>
      <c r="B1564">
        <v>62582.360515520952</v>
      </c>
      <c r="C1564">
        <v>16903.2</v>
      </c>
      <c r="D1564">
        <v>29564.615177965341</v>
      </c>
      <c r="E1564">
        <v>0</v>
      </c>
      <c r="F1564">
        <v>192.19543400000001</v>
      </c>
      <c r="G1564">
        <v>0</v>
      </c>
      <c r="H1564">
        <v>0</v>
      </c>
      <c r="I1564">
        <v>0</v>
      </c>
      <c r="J1564">
        <v>13373</v>
      </c>
      <c r="K1564">
        <v>18991</v>
      </c>
      <c r="L1564">
        <v>0</v>
      </c>
      <c r="M1564">
        <v>6700</v>
      </c>
      <c r="N1564">
        <v>23090.443988562649</v>
      </c>
      <c r="O1564">
        <v>0</v>
      </c>
      <c r="P1564">
        <v>0</v>
      </c>
      <c r="Q1564">
        <v>0</v>
      </c>
      <c r="R1564">
        <v>0</v>
      </c>
      <c r="S1564">
        <v>51.206107881724172</v>
      </c>
      <c r="T1564">
        <v>0</v>
      </c>
      <c r="U1564">
        <v>0</v>
      </c>
      <c r="V1564">
        <v>44666.666666666657</v>
      </c>
      <c r="W1564">
        <v>0</v>
      </c>
      <c r="Y1564">
        <v>44035.260387816117</v>
      </c>
      <c r="Z1564">
        <v>21605.685758674881</v>
      </c>
    </row>
    <row r="1565" spans="1:26" x14ac:dyDescent="0.3">
      <c r="A1565" s="1">
        <v>1564</v>
      </c>
      <c r="B1565">
        <v>62365.3601376554</v>
      </c>
      <c r="C1565">
        <v>16903.2</v>
      </c>
      <c r="D1565">
        <v>28343.520237093111</v>
      </c>
      <c r="E1565">
        <v>0</v>
      </c>
      <c r="F1565">
        <v>103.83261899999999</v>
      </c>
      <c r="G1565">
        <v>0</v>
      </c>
      <c r="H1565">
        <v>0</v>
      </c>
      <c r="I1565">
        <v>0</v>
      </c>
      <c r="J1565">
        <v>15405.25127012494</v>
      </c>
      <c r="K1565">
        <v>18000</v>
      </c>
      <c r="L1565">
        <v>0</v>
      </c>
      <c r="M1565">
        <v>6700</v>
      </c>
      <c r="N1565">
        <v>23090.443988562649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37222.222222222219</v>
      </c>
      <c r="W1565">
        <v>0</v>
      </c>
      <c r="Y1565">
        <v>41430.424699366507</v>
      </c>
      <c r="Z1565">
        <v>25927.229721687541</v>
      </c>
    </row>
    <row r="1566" spans="1:26" x14ac:dyDescent="0.3">
      <c r="A1566" s="1">
        <v>1565</v>
      </c>
      <c r="B1566">
        <v>64108.095312651472</v>
      </c>
      <c r="C1566">
        <v>16903.2</v>
      </c>
      <c r="D1566">
        <v>28319.608755878879</v>
      </c>
      <c r="E1566">
        <v>0</v>
      </c>
      <c r="F1566">
        <v>93.522231000000005</v>
      </c>
      <c r="G1566">
        <v>0</v>
      </c>
      <c r="H1566">
        <v>0</v>
      </c>
      <c r="I1566">
        <v>0</v>
      </c>
      <c r="J1566">
        <v>16109</v>
      </c>
      <c r="K1566">
        <v>16000</v>
      </c>
      <c r="L1566">
        <v>0</v>
      </c>
      <c r="M1566">
        <v>6700</v>
      </c>
      <c r="N1566">
        <v>20017.235674227421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29777.777777777781</v>
      </c>
      <c r="W1566">
        <v>0</v>
      </c>
      <c r="Y1566">
        <v>36596.237648379079</v>
      </c>
      <c r="Z1566">
        <v>28821.275727344619</v>
      </c>
    </row>
    <row r="1567" spans="1:26" x14ac:dyDescent="0.3">
      <c r="A1567" s="1">
        <v>1566</v>
      </c>
      <c r="B1567">
        <v>65713.219996507745</v>
      </c>
      <c r="C1567">
        <v>16903.2</v>
      </c>
      <c r="D1567">
        <v>30289.668980525352</v>
      </c>
      <c r="E1567">
        <v>0</v>
      </c>
      <c r="F1567">
        <v>92.403372000000005</v>
      </c>
      <c r="G1567">
        <v>0</v>
      </c>
      <c r="H1567">
        <v>0</v>
      </c>
      <c r="I1567">
        <v>0</v>
      </c>
      <c r="J1567">
        <v>16109</v>
      </c>
      <c r="K1567">
        <v>14000</v>
      </c>
      <c r="L1567">
        <v>0</v>
      </c>
      <c r="M1567">
        <v>6700</v>
      </c>
      <c r="N1567">
        <v>18381.052356017612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22333.333333333328</v>
      </c>
      <c r="W1567">
        <v>0</v>
      </c>
      <c r="Y1567">
        <v>31828.416446445131</v>
      </c>
      <c r="Z1567">
        <v>26456.279081947891</v>
      </c>
    </row>
    <row r="1568" spans="1:26" x14ac:dyDescent="0.3">
      <c r="A1568" s="1">
        <v>1567</v>
      </c>
      <c r="B1568">
        <v>67431.239388807895</v>
      </c>
      <c r="C1568">
        <v>16903.2</v>
      </c>
      <c r="D1568">
        <v>32193.616592596551</v>
      </c>
      <c r="E1568">
        <v>30.58585715511088</v>
      </c>
      <c r="F1568">
        <v>96.559747999999999</v>
      </c>
      <c r="G1568">
        <v>0</v>
      </c>
      <c r="H1568">
        <v>0</v>
      </c>
      <c r="I1568">
        <v>0</v>
      </c>
      <c r="J1568">
        <v>16109</v>
      </c>
      <c r="K1568">
        <v>12000</v>
      </c>
      <c r="L1568">
        <v>0</v>
      </c>
      <c r="M1568">
        <v>6700</v>
      </c>
      <c r="N1568">
        <v>16601.72280894377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14888.888888888891</v>
      </c>
      <c r="W1568">
        <v>0</v>
      </c>
      <c r="Y1568">
        <v>27238.51300262228</v>
      </c>
      <c r="Z1568">
        <v>27183.555936646939</v>
      </c>
    </row>
    <row r="1569" spans="1:26" x14ac:dyDescent="0.3">
      <c r="A1569" s="1">
        <v>1568</v>
      </c>
      <c r="B1569">
        <v>69886.443644564308</v>
      </c>
      <c r="C1569">
        <v>16903.2</v>
      </c>
      <c r="D1569">
        <v>30388.038652618561</v>
      </c>
      <c r="E1569">
        <v>4669.7077681980818</v>
      </c>
      <c r="F1569">
        <v>96.130353999999997</v>
      </c>
      <c r="G1569">
        <v>0</v>
      </c>
      <c r="H1569">
        <v>0</v>
      </c>
      <c r="I1569">
        <v>0</v>
      </c>
      <c r="J1569">
        <v>16109</v>
      </c>
      <c r="K1569">
        <v>10000</v>
      </c>
      <c r="L1569">
        <v>0</v>
      </c>
      <c r="M1569">
        <v>6700</v>
      </c>
      <c r="N1569">
        <v>14979.633130252159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7444.4444444444443</v>
      </c>
      <c r="W1569">
        <v>0</v>
      </c>
      <c r="Y1569">
        <v>22693.888971206448</v>
      </c>
      <c r="Z1569">
        <v>26518.84513076791</v>
      </c>
    </row>
    <row r="1570" spans="1:26" x14ac:dyDescent="0.3">
      <c r="A1570" s="1">
        <v>1569</v>
      </c>
      <c r="B1570">
        <v>72731.174603588981</v>
      </c>
      <c r="C1570">
        <v>16903.2</v>
      </c>
      <c r="D1570">
        <v>33199.91976528769</v>
      </c>
      <c r="E1570">
        <v>28405.99335886311</v>
      </c>
      <c r="F1570">
        <v>98.274201000000005</v>
      </c>
      <c r="G1570">
        <v>0</v>
      </c>
      <c r="H1570">
        <v>0</v>
      </c>
      <c r="I1570">
        <v>0</v>
      </c>
      <c r="J1570">
        <v>7674.8457139614766</v>
      </c>
      <c r="K1570">
        <v>8000</v>
      </c>
      <c r="L1570">
        <v>0</v>
      </c>
      <c r="M1570">
        <v>0</v>
      </c>
      <c r="N1570">
        <v>21551.0584355233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Y1570">
        <v>18162.479554769841</v>
      </c>
      <c r="Z1570">
        <v>12915.144275909141</v>
      </c>
    </row>
    <row r="1571" spans="1:26" x14ac:dyDescent="0.3">
      <c r="A1571" s="1">
        <v>1570</v>
      </c>
      <c r="B1571">
        <v>78469.134632724847</v>
      </c>
      <c r="C1571">
        <v>16903.2</v>
      </c>
      <c r="D1571">
        <v>37382.122599457172</v>
      </c>
      <c r="E1571">
        <v>72912.995779460383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6000</v>
      </c>
      <c r="L1571">
        <v>0</v>
      </c>
      <c r="M1571">
        <v>0</v>
      </c>
      <c r="N1571">
        <v>19959.300642788829</v>
      </c>
      <c r="O1571">
        <v>0</v>
      </c>
      <c r="P1571">
        <v>6700</v>
      </c>
      <c r="Q1571">
        <v>0</v>
      </c>
      <c r="R1571">
        <v>0</v>
      </c>
      <c r="S1571">
        <v>0</v>
      </c>
      <c r="T1571">
        <v>28173.96399140386</v>
      </c>
      <c r="U1571">
        <v>0</v>
      </c>
      <c r="V1571">
        <v>0</v>
      </c>
      <c r="W1571">
        <v>0</v>
      </c>
      <c r="Y1571">
        <v>13609.817283988719</v>
      </c>
      <c r="Z1571">
        <v>0</v>
      </c>
    </row>
    <row r="1572" spans="1:26" x14ac:dyDescent="0.3">
      <c r="A1572" s="1">
        <v>1571</v>
      </c>
      <c r="B1572">
        <v>78469.125257379681</v>
      </c>
      <c r="C1572">
        <v>16903.2</v>
      </c>
      <c r="D1572">
        <v>39641.3934574995</v>
      </c>
      <c r="E1572">
        <v>126498.40205197741</v>
      </c>
      <c r="F1572">
        <v>104.67710099999999</v>
      </c>
      <c r="G1572">
        <v>0</v>
      </c>
      <c r="H1572">
        <v>0</v>
      </c>
      <c r="I1572">
        <v>0</v>
      </c>
      <c r="J1572">
        <v>0</v>
      </c>
      <c r="K1572">
        <v>4000</v>
      </c>
      <c r="L1572">
        <v>0</v>
      </c>
      <c r="M1572">
        <v>0</v>
      </c>
      <c r="N1572">
        <v>25345.048035970482</v>
      </c>
      <c r="O1572">
        <v>0</v>
      </c>
      <c r="P1572">
        <v>6700</v>
      </c>
      <c r="Q1572">
        <v>8872.8905412750464</v>
      </c>
      <c r="R1572">
        <v>0</v>
      </c>
      <c r="S1572">
        <v>0</v>
      </c>
      <c r="T1572">
        <v>64672.788388837391</v>
      </c>
      <c r="U1572">
        <v>3087.8203870142779</v>
      </c>
      <c r="V1572">
        <v>6030</v>
      </c>
      <c r="W1572">
        <v>0</v>
      </c>
      <c r="Y1572">
        <v>9062.8188328731248</v>
      </c>
      <c r="Z1572">
        <v>0</v>
      </c>
    </row>
    <row r="1573" spans="1:26" x14ac:dyDescent="0.3">
      <c r="A1573" s="1">
        <v>1572</v>
      </c>
      <c r="B1573">
        <v>77660.301239597975</v>
      </c>
      <c r="C1573">
        <v>16903.2</v>
      </c>
      <c r="D1573">
        <v>39625.430505609453</v>
      </c>
      <c r="E1573">
        <v>159986.12888516951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2000</v>
      </c>
      <c r="L1573">
        <v>0</v>
      </c>
      <c r="M1573">
        <v>0</v>
      </c>
      <c r="N1573">
        <v>46147.716545332463</v>
      </c>
      <c r="O1573">
        <v>0</v>
      </c>
      <c r="P1573">
        <v>6700</v>
      </c>
      <c r="Q1573">
        <v>8872.8905412750464</v>
      </c>
      <c r="R1573">
        <v>0</v>
      </c>
      <c r="S1573">
        <v>14565.101793736059</v>
      </c>
      <c r="T1573">
        <v>64672.788388837391</v>
      </c>
      <c r="U1573">
        <v>0</v>
      </c>
      <c r="V1573">
        <v>12060</v>
      </c>
      <c r="W1573">
        <v>0</v>
      </c>
      <c r="Y1573">
        <v>4541.7003266746033</v>
      </c>
      <c r="Z1573">
        <v>0</v>
      </c>
    </row>
    <row r="1574" spans="1:26" x14ac:dyDescent="0.3">
      <c r="A1574" s="1">
        <v>1573</v>
      </c>
      <c r="B1574">
        <v>73195.588272457026</v>
      </c>
      <c r="C1574">
        <v>16903.2</v>
      </c>
      <c r="D1574">
        <v>37045.280283466403</v>
      </c>
      <c r="E1574">
        <v>170236.06918712769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31329.682096065619</v>
      </c>
      <c r="O1574">
        <v>0</v>
      </c>
      <c r="P1574">
        <v>6700</v>
      </c>
      <c r="Q1574">
        <v>8872.8905412750464</v>
      </c>
      <c r="R1574">
        <v>0</v>
      </c>
      <c r="S1574">
        <v>14763.88939696648</v>
      </c>
      <c r="T1574">
        <v>64672.788388837391</v>
      </c>
      <c r="U1574">
        <v>24776.106100992489</v>
      </c>
      <c r="V1574">
        <v>18090</v>
      </c>
      <c r="W1574">
        <v>0</v>
      </c>
      <c r="Y1574">
        <v>0</v>
      </c>
      <c r="Z1574">
        <v>0</v>
      </c>
    </row>
    <row r="1575" spans="1:26" x14ac:dyDescent="0.3">
      <c r="A1575" s="1">
        <v>1574</v>
      </c>
      <c r="B1575">
        <v>70745.953872534112</v>
      </c>
      <c r="C1575">
        <v>16903.2</v>
      </c>
      <c r="D1575">
        <v>38117.797129757913</v>
      </c>
      <c r="E1575">
        <v>167728.04257099199</v>
      </c>
      <c r="F1575">
        <v>240.37324100000001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23090.443988562649</v>
      </c>
      <c r="O1575">
        <v>0</v>
      </c>
      <c r="P1575">
        <v>6700</v>
      </c>
      <c r="Q1575">
        <v>8872.8905412750464</v>
      </c>
      <c r="R1575">
        <v>0</v>
      </c>
      <c r="S1575">
        <v>0</v>
      </c>
      <c r="T1575">
        <v>64672.788388837391</v>
      </c>
      <c r="U1575">
        <v>48907.336150540752</v>
      </c>
      <c r="V1575">
        <v>24120</v>
      </c>
      <c r="W1575">
        <v>0</v>
      </c>
      <c r="Y1575">
        <v>0</v>
      </c>
      <c r="Z1575">
        <v>0</v>
      </c>
    </row>
    <row r="1576" spans="1:26" x14ac:dyDescent="0.3">
      <c r="A1576" s="1">
        <v>1575</v>
      </c>
      <c r="B1576">
        <v>73661.719168485361</v>
      </c>
      <c r="C1576">
        <v>16903.2</v>
      </c>
      <c r="D1576">
        <v>39199.163487215403</v>
      </c>
      <c r="E1576">
        <v>154376.15622721199</v>
      </c>
      <c r="F1576">
        <v>255.20406399999999</v>
      </c>
      <c r="G1576">
        <v>0</v>
      </c>
      <c r="H1576">
        <v>0</v>
      </c>
      <c r="I1576">
        <v>0</v>
      </c>
      <c r="J1576">
        <v>0</v>
      </c>
      <c r="K1576">
        <v>2000</v>
      </c>
      <c r="L1576">
        <v>0</v>
      </c>
      <c r="M1576">
        <v>0</v>
      </c>
      <c r="N1576">
        <v>58826.32567982965</v>
      </c>
      <c r="O1576">
        <v>0</v>
      </c>
      <c r="P1576">
        <v>6700</v>
      </c>
      <c r="Q1576">
        <v>8872.8905412750464</v>
      </c>
      <c r="R1576">
        <v>0</v>
      </c>
      <c r="S1576">
        <v>0</v>
      </c>
      <c r="T1576">
        <v>64672.788388837391</v>
      </c>
      <c r="U1576">
        <v>0</v>
      </c>
      <c r="V1576">
        <v>30150</v>
      </c>
      <c r="W1576">
        <v>0</v>
      </c>
      <c r="Y1576">
        <v>4547.3506601106537</v>
      </c>
      <c r="Z1576">
        <v>0</v>
      </c>
    </row>
    <row r="1577" spans="1:26" x14ac:dyDescent="0.3">
      <c r="A1577" s="1">
        <v>1576</v>
      </c>
      <c r="B1577">
        <v>72546.858256183594</v>
      </c>
      <c r="C1577">
        <v>16903.2</v>
      </c>
      <c r="D1577">
        <v>38156.85141987363</v>
      </c>
      <c r="E1577">
        <v>121323.35793572621</v>
      </c>
      <c r="F1577">
        <v>270.92952300000002</v>
      </c>
      <c r="G1577">
        <v>0</v>
      </c>
      <c r="H1577">
        <v>0</v>
      </c>
      <c r="I1577">
        <v>0</v>
      </c>
      <c r="J1577">
        <v>0</v>
      </c>
      <c r="K1577">
        <v>4000</v>
      </c>
      <c r="L1577">
        <v>0</v>
      </c>
      <c r="M1577">
        <v>0</v>
      </c>
      <c r="N1577">
        <v>23090.443988562649</v>
      </c>
      <c r="O1577">
        <v>0</v>
      </c>
      <c r="P1577">
        <v>6700</v>
      </c>
      <c r="Q1577">
        <v>8872.8905412750464</v>
      </c>
      <c r="R1577">
        <v>0</v>
      </c>
      <c r="S1577">
        <v>0</v>
      </c>
      <c r="T1577">
        <v>64672.788388837391</v>
      </c>
      <c r="U1577">
        <v>4771.3577037411596</v>
      </c>
      <c r="V1577">
        <v>36180</v>
      </c>
      <c r="W1577">
        <v>0</v>
      </c>
      <c r="Y1577">
        <v>9062.8188328730721</v>
      </c>
      <c r="Z1577">
        <v>0</v>
      </c>
    </row>
    <row r="1578" spans="1:26" x14ac:dyDescent="0.3">
      <c r="A1578" s="1">
        <v>1577</v>
      </c>
      <c r="B1578">
        <v>72932.339149104606</v>
      </c>
      <c r="C1578">
        <v>16903.2</v>
      </c>
      <c r="D1578">
        <v>39247.92383564169</v>
      </c>
      <c r="E1578">
        <v>77225.647258143668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6000</v>
      </c>
      <c r="L1578">
        <v>0</v>
      </c>
      <c r="M1578">
        <v>0</v>
      </c>
      <c r="N1578">
        <v>23090.443988562649</v>
      </c>
      <c r="O1578">
        <v>0</v>
      </c>
      <c r="P1578">
        <v>6700</v>
      </c>
      <c r="Q1578">
        <v>0</v>
      </c>
      <c r="R1578">
        <v>0</v>
      </c>
      <c r="S1578">
        <v>0</v>
      </c>
      <c r="T1578">
        <v>37029.241107118112</v>
      </c>
      <c r="U1578">
        <v>0</v>
      </c>
      <c r="V1578">
        <v>42210</v>
      </c>
      <c r="W1578">
        <v>0</v>
      </c>
      <c r="Y1578">
        <v>13646.986866612029</v>
      </c>
      <c r="Z1578">
        <v>0</v>
      </c>
    </row>
    <row r="1579" spans="1:26" x14ac:dyDescent="0.3">
      <c r="A1579" s="1">
        <v>1578</v>
      </c>
      <c r="B1579">
        <v>73247.370069313634</v>
      </c>
      <c r="C1579">
        <v>16903.2</v>
      </c>
      <c r="D1579">
        <v>39956.29043752591</v>
      </c>
      <c r="E1579">
        <v>27246.37212804101</v>
      </c>
      <c r="F1579">
        <v>328.011528</v>
      </c>
      <c r="G1579">
        <v>0</v>
      </c>
      <c r="H1579">
        <v>0</v>
      </c>
      <c r="I1579">
        <v>0</v>
      </c>
      <c r="J1579">
        <v>0</v>
      </c>
      <c r="K1579">
        <v>8000</v>
      </c>
      <c r="L1579">
        <v>0</v>
      </c>
      <c r="M1579">
        <v>0</v>
      </c>
      <c r="N1579">
        <v>19186.504024253281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48240</v>
      </c>
      <c r="W1579">
        <v>0</v>
      </c>
      <c r="Y1579">
        <v>18162.479554769881</v>
      </c>
      <c r="Z1579">
        <v>0</v>
      </c>
    </row>
    <row r="1580" spans="1:26" x14ac:dyDescent="0.3">
      <c r="A1580" s="1">
        <v>1579</v>
      </c>
      <c r="B1580">
        <v>73867.850722748379</v>
      </c>
      <c r="C1580">
        <v>16903.2</v>
      </c>
      <c r="D1580">
        <v>39802.112274900137</v>
      </c>
      <c r="E1580">
        <v>1230.316733832791</v>
      </c>
      <c r="F1580">
        <v>337.33893999999998</v>
      </c>
      <c r="G1580">
        <v>0</v>
      </c>
      <c r="H1580">
        <v>0</v>
      </c>
      <c r="I1580">
        <v>0</v>
      </c>
      <c r="J1580">
        <v>5179.2040136289161</v>
      </c>
      <c r="K1580">
        <v>10000</v>
      </c>
      <c r="L1580">
        <v>0</v>
      </c>
      <c r="M1580">
        <v>1595.6164732873131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1179.9377129007839</v>
      </c>
      <c r="T1580">
        <v>0</v>
      </c>
      <c r="U1580">
        <v>0</v>
      </c>
      <c r="V1580">
        <v>48240</v>
      </c>
      <c r="W1580">
        <v>0</v>
      </c>
      <c r="Y1580">
        <v>22685.102782297308</v>
      </c>
      <c r="Z1580">
        <v>7781.7935668631426</v>
      </c>
    </row>
    <row r="1581" spans="1:26" x14ac:dyDescent="0.3">
      <c r="A1581" s="1">
        <v>1580</v>
      </c>
      <c r="B1581">
        <v>75271.800172878968</v>
      </c>
      <c r="C1581">
        <v>16903.2</v>
      </c>
      <c r="D1581">
        <v>41281.313181451333</v>
      </c>
      <c r="E1581">
        <v>0</v>
      </c>
      <c r="F1581">
        <v>363.39526699999999</v>
      </c>
      <c r="G1581">
        <v>0</v>
      </c>
      <c r="H1581">
        <v>0</v>
      </c>
      <c r="I1581">
        <v>0</v>
      </c>
      <c r="J1581">
        <v>4723.8917244276381</v>
      </c>
      <c r="K1581">
        <v>12000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46467.092807458539</v>
      </c>
      <c r="W1581">
        <v>0</v>
      </c>
      <c r="Y1581">
        <v>27259.27028919115</v>
      </c>
      <c r="Z1581">
        <v>7772.2973112770524</v>
      </c>
    </row>
    <row r="1582" spans="1:26" x14ac:dyDescent="0.3">
      <c r="A1582" s="1">
        <v>1581</v>
      </c>
      <c r="B1582">
        <v>72783.030137354683</v>
      </c>
      <c r="C1582">
        <v>16903.2</v>
      </c>
      <c r="D1582">
        <v>42929.025682827727</v>
      </c>
      <c r="E1582">
        <v>0</v>
      </c>
      <c r="F1582">
        <v>434.24450200000001</v>
      </c>
      <c r="G1582">
        <v>0</v>
      </c>
      <c r="H1582">
        <v>0</v>
      </c>
      <c r="I1582">
        <v>0</v>
      </c>
      <c r="J1582">
        <v>9075.1573412555881</v>
      </c>
      <c r="K1582">
        <v>14000</v>
      </c>
      <c r="L1582">
        <v>0</v>
      </c>
      <c r="M1582">
        <v>0</v>
      </c>
      <c r="N1582">
        <v>10558.59738872864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46467.092807458539</v>
      </c>
      <c r="W1582">
        <v>0</v>
      </c>
      <c r="Y1582">
        <v>31828.416446445131</v>
      </c>
      <c r="Z1582">
        <v>14363.37720768154</v>
      </c>
    </row>
    <row r="1583" spans="1:26" x14ac:dyDescent="0.3">
      <c r="A1583" s="1">
        <v>1582</v>
      </c>
      <c r="B1583">
        <v>70136.116825803663</v>
      </c>
      <c r="C1583">
        <v>16903.2</v>
      </c>
      <c r="D1583">
        <v>44004.885638411492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11597</v>
      </c>
      <c r="K1583">
        <v>16000</v>
      </c>
      <c r="L1583">
        <v>0</v>
      </c>
      <c r="M1583">
        <v>4332.8447949548172</v>
      </c>
      <c r="N1583">
        <v>23090.443988562649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46467.092807458539</v>
      </c>
      <c r="W1583">
        <v>0</v>
      </c>
      <c r="Y1583">
        <v>36596.237648379079</v>
      </c>
      <c r="Z1583">
        <v>20058.67525169814</v>
      </c>
    </row>
    <row r="1584" spans="1:26" x14ac:dyDescent="0.3">
      <c r="A1584" s="1">
        <v>1583</v>
      </c>
      <c r="B1584">
        <v>69016.815490013425</v>
      </c>
      <c r="C1584">
        <v>16903.2</v>
      </c>
      <c r="D1584">
        <v>44429.08129540654</v>
      </c>
      <c r="E1584">
        <v>0</v>
      </c>
      <c r="F1584">
        <v>198.49343400000001</v>
      </c>
      <c r="G1584">
        <v>0</v>
      </c>
      <c r="H1584">
        <v>0</v>
      </c>
      <c r="I1584">
        <v>0</v>
      </c>
      <c r="J1584">
        <v>11147</v>
      </c>
      <c r="K1584">
        <v>18000</v>
      </c>
      <c r="L1584">
        <v>0</v>
      </c>
      <c r="M1584">
        <v>1429.48474916954</v>
      </c>
      <c r="N1584">
        <v>23090.443988562649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41652.820813064303</v>
      </c>
      <c r="W1584">
        <v>0</v>
      </c>
      <c r="Y1584">
        <v>41430.424699366507</v>
      </c>
      <c r="Z1584">
        <v>19254.254624012181</v>
      </c>
    </row>
    <row r="1585" spans="1:26" x14ac:dyDescent="0.3">
      <c r="A1585" s="1">
        <v>1584</v>
      </c>
      <c r="B1585">
        <v>68687.197209089456</v>
      </c>
      <c r="C1585">
        <v>16903.2</v>
      </c>
      <c r="D1585">
        <v>43611.727346196763</v>
      </c>
      <c r="E1585">
        <v>0</v>
      </c>
      <c r="F1585">
        <v>175.50443200000001</v>
      </c>
      <c r="G1585">
        <v>0</v>
      </c>
      <c r="H1585">
        <v>0</v>
      </c>
      <c r="I1585">
        <v>0</v>
      </c>
      <c r="J1585">
        <v>10697</v>
      </c>
      <c r="K1585">
        <v>18991</v>
      </c>
      <c r="L1585">
        <v>0</v>
      </c>
      <c r="M1585">
        <v>1399.209419455347</v>
      </c>
      <c r="N1585">
        <v>23090.443988562649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40064.504425098137</v>
      </c>
      <c r="W1585">
        <v>0</v>
      </c>
      <c r="Y1585">
        <v>44035.260387816117</v>
      </c>
      <c r="Z1585">
        <v>16819.541524216009</v>
      </c>
    </row>
    <row r="1586" spans="1:26" x14ac:dyDescent="0.3">
      <c r="A1586" s="1">
        <v>1585</v>
      </c>
      <c r="B1586">
        <v>67754.860758709081</v>
      </c>
      <c r="C1586">
        <v>16903.2</v>
      </c>
      <c r="D1586">
        <v>43698.702915621987</v>
      </c>
      <c r="E1586">
        <v>0</v>
      </c>
      <c r="F1586">
        <v>178.33986400000001</v>
      </c>
      <c r="G1586">
        <v>0</v>
      </c>
      <c r="H1586">
        <v>0</v>
      </c>
      <c r="I1586">
        <v>0</v>
      </c>
      <c r="J1586">
        <v>9820.1208972001023</v>
      </c>
      <c r="K1586">
        <v>18991</v>
      </c>
      <c r="L1586">
        <v>0</v>
      </c>
      <c r="M1586">
        <v>0</v>
      </c>
      <c r="N1586">
        <v>21836.502918113001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38509.827292369977</v>
      </c>
      <c r="W1586">
        <v>0</v>
      </c>
      <c r="Y1586">
        <v>44035.260387816117</v>
      </c>
      <c r="Z1586">
        <v>16882.32368903956</v>
      </c>
    </row>
    <row r="1587" spans="1:26" x14ac:dyDescent="0.3">
      <c r="A1587" s="1">
        <v>1586</v>
      </c>
      <c r="B1587">
        <v>64824.784688705891</v>
      </c>
      <c r="C1587">
        <v>16903.2</v>
      </c>
      <c r="D1587">
        <v>41541.991036810417</v>
      </c>
      <c r="E1587">
        <v>0</v>
      </c>
      <c r="F1587">
        <v>255.64497900000001</v>
      </c>
      <c r="G1587">
        <v>0</v>
      </c>
      <c r="H1587">
        <v>0</v>
      </c>
      <c r="I1587">
        <v>0</v>
      </c>
      <c r="J1587">
        <v>7562</v>
      </c>
      <c r="K1587">
        <v>18991</v>
      </c>
      <c r="L1587">
        <v>0</v>
      </c>
      <c r="M1587">
        <v>987.7756715954381</v>
      </c>
      <c r="N1587">
        <v>21122.89171163872</v>
      </c>
      <c r="O1587">
        <v>0</v>
      </c>
      <c r="P1587">
        <v>0</v>
      </c>
      <c r="Q1587">
        <v>0</v>
      </c>
      <c r="R1587">
        <v>0</v>
      </c>
      <c r="S1587">
        <v>293.93528706124539</v>
      </c>
      <c r="T1587">
        <v>0</v>
      </c>
      <c r="U1587">
        <v>0</v>
      </c>
      <c r="V1587">
        <v>38509.827292369977</v>
      </c>
      <c r="W1587">
        <v>0</v>
      </c>
      <c r="Y1587">
        <v>44035.260387816117</v>
      </c>
      <c r="Z1587">
        <v>12713.421120227889</v>
      </c>
    </row>
    <row r="1588" spans="1:26" x14ac:dyDescent="0.3">
      <c r="A1588" s="1">
        <v>1587</v>
      </c>
      <c r="B1588">
        <v>64433.417421268037</v>
      </c>
      <c r="C1588">
        <v>16903.2</v>
      </c>
      <c r="D1588">
        <v>40822.719663470183</v>
      </c>
      <c r="E1588">
        <v>0</v>
      </c>
      <c r="F1588">
        <v>317.17304899999999</v>
      </c>
      <c r="G1588">
        <v>0</v>
      </c>
      <c r="H1588">
        <v>0</v>
      </c>
      <c r="I1588">
        <v>0</v>
      </c>
      <c r="J1588">
        <v>8571</v>
      </c>
      <c r="K1588">
        <v>18000</v>
      </c>
      <c r="L1588">
        <v>0</v>
      </c>
      <c r="M1588">
        <v>799.49417914172045</v>
      </c>
      <c r="N1588">
        <v>20980.16947034387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37412.298768375047</v>
      </c>
      <c r="W1588">
        <v>0</v>
      </c>
      <c r="Y1588">
        <v>41430.424699366507</v>
      </c>
      <c r="Z1588">
        <v>15321.53155532526</v>
      </c>
    </row>
    <row r="1589" spans="1:26" x14ac:dyDescent="0.3">
      <c r="A1589" s="1">
        <v>1588</v>
      </c>
      <c r="B1589">
        <v>63651.338503517829</v>
      </c>
      <c r="C1589">
        <v>16903.2</v>
      </c>
      <c r="D1589">
        <v>39748.369972157241</v>
      </c>
      <c r="E1589">
        <v>0</v>
      </c>
      <c r="F1589">
        <v>295.42020300000001</v>
      </c>
      <c r="G1589">
        <v>0</v>
      </c>
      <c r="H1589">
        <v>0</v>
      </c>
      <c r="I1589">
        <v>0</v>
      </c>
      <c r="J1589">
        <v>9543.6841792816031</v>
      </c>
      <c r="K1589">
        <v>16000</v>
      </c>
      <c r="L1589">
        <v>0</v>
      </c>
      <c r="M1589">
        <v>0</v>
      </c>
      <c r="N1589">
        <v>18839.335850921019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36523.971902662022</v>
      </c>
      <c r="W1589">
        <v>0</v>
      </c>
      <c r="Y1589">
        <v>36596.237648379079</v>
      </c>
      <c r="Z1589">
        <v>14085.734429921869</v>
      </c>
    </row>
    <row r="1590" spans="1:26" x14ac:dyDescent="0.3">
      <c r="A1590" s="1">
        <v>1589</v>
      </c>
      <c r="B1590">
        <v>63733.451559207278</v>
      </c>
      <c r="C1590">
        <v>16903.2</v>
      </c>
      <c r="D1590">
        <v>40579.098392259053</v>
      </c>
      <c r="E1590">
        <v>0</v>
      </c>
      <c r="F1590">
        <v>259.00705599999998</v>
      </c>
      <c r="G1590">
        <v>0</v>
      </c>
      <c r="H1590">
        <v>0</v>
      </c>
      <c r="I1590">
        <v>0</v>
      </c>
      <c r="J1590">
        <v>11147</v>
      </c>
      <c r="K1590">
        <v>14000</v>
      </c>
      <c r="L1590">
        <v>0</v>
      </c>
      <c r="M1590">
        <v>1732.79245930964</v>
      </c>
      <c r="N1590">
        <v>20887.64634836141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36523.971902662022</v>
      </c>
      <c r="W1590">
        <v>0</v>
      </c>
      <c r="Y1590">
        <v>31828.416446445131</v>
      </c>
      <c r="Z1590">
        <v>19254.254624012181</v>
      </c>
    </row>
    <row r="1591" spans="1:26" x14ac:dyDescent="0.3">
      <c r="A1591" s="1">
        <v>1590</v>
      </c>
      <c r="B1591">
        <v>65073.690111017982</v>
      </c>
      <c r="C1591">
        <v>16903.2</v>
      </c>
      <c r="D1591">
        <v>41670.193568420167</v>
      </c>
      <c r="E1591">
        <v>0</v>
      </c>
      <c r="F1591">
        <v>167.74295699999999</v>
      </c>
      <c r="G1591">
        <v>0</v>
      </c>
      <c r="H1591">
        <v>0</v>
      </c>
      <c r="I1591">
        <v>0</v>
      </c>
      <c r="J1591">
        <v>11609</v>
      </c>
      <c r="K1591">
        <v>12000</v>
      </c>
      <c r="L1591">
        <v>0</v>
      </c>
      <c r="M1591">
        <v>6700</v>
      </c>
      <c r="N1591">
        <v>23090.443988562649</v>
      </c>
      <c r="O1591">
        <v>0</v>
      </c>
      <c r="P1591">
        <v>0</v>
      </c>
      <c r="Q1591">
        <v>0</v>
      </c>
      <c r="R1591">
        <v>0</v>
      </c>
      <c r="S1591">
        <v>886.00242583953877</v>
      </c>
      <c r="T1591">
        <v>0</v>
      </c>
      <c r="U1591">
        <v>0</v>
      </c>
      <c r="V1591">
        <v>34598.646947873531</v>
      </c>
      <c r="W1591">
        <v>0</v>
      </c>
      <c r="Y1591">
        <v>27246.088496209279</v>
      </c>
      <c r="Z1591">
        <v>20752.264592902931</v>
      </c>
    </row>
    <row r="1592" spans="1:26" x14ac:dyDescent="0.3">
      <c r="A1592" s="1">
        <v>1591</v>
      </c>
      <c r="B1592">
        <v>67089.38874204192</v>
      </c>
      <c r="C1592">
        <v>16903.2</v>
      </c>
      <c r="D1592">
        <v>39119.392418067328</v>
      </c>
      <c r="E1592">
        <v>67.067422287083545</v>
      </c>
      <c r="F1592">
        <v>144.099177</v>
      </c>
      <c r="G1592">
        <v>0</v>
      </c>
      <c r="H1592">
        <v>0</v>
      </c>
      <c r="I1592">
        <v>0</v>
      </c>
      <c r="J1592">
        <v>12509</v>
      </c>
      <c r="K1592">
        <v>10000</v>
      </c>
      <c r="L1592">
        <v>0</v>
      </c>
      <c r="M1592">
        <v>6700</v>
      </c>
      <c r="N1592">
        <v>18353.370275312489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27154.202503429089</v>
      </c>
      <c r="W1592">
        <v>0</v>
      </c>
      <c r="Y1592">
        <v>22677.628902658831</v>
      </c>
      <c r="Z1592">
        <v>19996.10920287812</v>
      </c>
    </row>
    <row r="1593" spans="1:26" x14ac:dyDescent="0.3">
      <c r="A1593" s="1">
        <v>1592</v>
      </c>
      <c r="B1593">
        <v>69083.766841002915</v>
      </c>
      <c r="C1593">
        <v>16903.2</v>
      </c>
      <c r="D1593">
        <v>38322.572112782727</v>
      </c>
      <c r="E1593">
        <v>9093.626123548398</v>
      </c>
      <c r="F1593">
        <v>144.81801100000001</v>
      </c>
      <c r="G1593">
        <v>0</v>
      </c>
      <c r="H1593">
        <v>0</v>
      </c>
      <c r="I1593">
        <v>0</v>
      </c>
      <c r="J1593">
        <v>12509</v>
      </c>
      <c r="K1593">
        <v>8000</v>
      </c>
      <c r="L1593">
        <v>0</v>
      </c>
      <c r="M1593">
        <v>6700</v>
      </c>
      <c r="N1593">
        <v>22589.449406327989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19709.75805898464</v>
      </c>
      <c r="W1593">
        <v>0</v>
      </c>
      <c r="Y1593">
        <v>18152.188644531809</v>
      </c>
      <c r="Z1593">
        <v>22361.105848274841</v>
      </c>
    </row>
    <row r="1594" spans="1:26" x14ac:dyDescent="0.3">
      <c r="A1594" s="1">
        <v>1593</v>
      </c>
      <c r="B1594">
        <v>72929.416344169935</v>
      </c>
      <c r="C1594">
        <v>16903.2</v>
      </c>
      <c r="D1594">
        <v>37738.033217123622</v>
      </c>
      <c r="E1594">
        <v>52596.915557505279</v>
      </c>
      <c r="F1594">
        <v>155.00211200000001</v>
      </c>
      <c r="G1594">
        <v>0</v>
      </c>
      <c r="H1594">
        <v>0</v>
      </c>
      <c r="I1594">
        <v>0</v>
      </c>
      <c r="J1594">
        <v>0</v>
      </c>
      <c r="K1594">
        <v>6000</v>
      </c>
      <c r="L1594">
        <v>0</v>
      </c>
      <c r="M1594">
        <v>0</v>
      </c>
      <c r="N1594">
        <v>19410.22481610045</v>
      </c>
      <c r="O1594">
        <v>0</v>
      </c>
      <c r="P1594">
        <v>6700</v>
      </c>
      <c r="Q1594">
        <v>0</v>
      </c>
      <c r="R1594">
        <v>0</v>
      </c>
      <c r="S1594">
        <v>0</v>
      </c>
      <c r="T1594">
        <v>14353.50972635851</v>
      </c>
      <c r="U1594">
        <v>0</v>
      </c>
      <c r="V1594">
        <v>12265.31361454019</v>
      </c>
      <c r="W1594">
        <v>0</v>
      </c>
      <c r="Y1594">
        <v>13610.018478587799</v>
      </c>
      <c r="Z1594">
        <v>0</v>
      </c>
    </row>
    <row r="1595" spans="1:26" x14ac:dyDescent="0.3">
      <c r="A1595" s="1">
        <v>1594</v>
      </c>
      <c r="B1595">
        <v>77241.534338034209</v>
      </c>
      <c r="C1595">
        <v>16903.2</v>
      </c>
      <c r="D1595">
        <v>38753.384352854853</v>
      </c>
      <c r="E1595">
        <v>106769.80947653259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4000</v>
      </c>
      <c r="L1595">
        <v>0</v>
      </c>
      <c r="M1595">
        <v>0</v>
      </c>
      <c r="N1595">
        <v>18096.719359538911</v>
      </c>
      <c r="O1595">
        <v>0</v>
      </c>
      <c r="P1595">
        <v>6700</v>
      </c>
      <c r="Q1595">
        <v>0</v>
      </c>
      <c r="R1595">
        <v>0</v>
      </c>
      <c r="S1595">
        <v>0</v>
      </c>
      <c r="T1595">
        <v>64672.788388837391</v>
      </c>
      <c r="U1595">
        <v>0</v>
      </c>
      <c r="V1595">
        <v>18295.313614540191</v>
      </c>
      <c r="W1595">
        <v>0</v>
      </c>
      <c r="Y1595">
        <v>9073.1097431111666</v>
      </c>
      <c r="Z1595">
        <v>0</v>
      </c>
    </row>
    <row r="1596" spans="1:26" x14ac:dyDescent="0.3">
      <c r="A1596" s="1">
        <v>1595</v>
      </c>
      <c r="B1596">
        <v>78068.902130086499</v>
      </c>
      <c r="C1596">
        <v>16903.2</v>
      </c>
      <c r="D1596">
        <v>39389.82210925837</v>
      </c>
      <c r="E1596">
        <v>136551.61436156169</v>
      </c>
      <c r="F1596">
        <v>214.12245999999999</v>
      </c>
      <c r="G1596">
        <v>0</v>
      </c>
      <c r="H1596">
        <v>0</v>
      </c>
      <c r="I1596">
        <v>0</v>
      </c>
      <c r="J1596">
        <v>0</v>
      </c>
      <c r="K1596">
        <v>2000</v>
      </c>
      <c r="L1596">
        <v>0</v>
      </c>
      <c r="M1596">
        <v>0</v>
      </c>
      <c r="N1596">
        <v>36744.177870621119</v>
      </c>
      <c r="O1596">
        <v>0</v>
      </c>
      <c r="P1596">
        <v>6700</v>
      </c>
      <c r="Q1596">
        <v>8872.8905412750464</v>
      </c>
      <c r="R1596">
        <v>0</v>
      </c>
      <c r="S1596">
        <v>0</v>
      </c>
      <c r="T1596">
        <v>64672.788388837391</v>
      </c>
      <c r="U1596">
        <v>0</v>
      </c>
      <c r="V1596">
        <v>24325.313614540191</v>
      </c>
      <c r="W1596">
        <v>0</v>
      </c>
      <c r="Y1596">
        <v>4547.6694849841151</v>
      </c>
      <c r="Z1596">
        <v>0</v>
      </c>
    </row>
    <row r="1597" spans="1:26" x14ac:dyDescent="0.3">
      <c r="A1597" s="1">
        <v>1596</v>
      </c>
      <c r="B1597">
        <v>77382.547124766817</v>
      </c>
      <c r="C1597">
        <v>16903.2</v>
      </c>
      <c r="D1597">
        <v>39656.983770569903</v>
      </c>
      <c r="E1597">
        <v>157658.4140409446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23090.443988562649</v>
      </c>
      <c r="O1597">
        <v>0</v>
      </c>
      <c r="P1597">
        <v>6700</v>
      </c>
      <c r="Q1597">
        <v>8872.8905412750464</v>
      </c>
      <c r="R1597">
        <v>0</v>
      </c>
      <c r="S1597">
        <v>14678.54781570954</v>
      </c>
      <c r="T1597">
        <v>64672.788388837391</v>
      </c>
      <c r="U1597">
        <v>19013.129605363029</v>
      </c>
      <c r="V1597">
        <v>30355.313614540191</v>
      </c>
      <c r="W1597">
        <v>0</v>
      </c>
      <c r="Y1597">
        <v>0</v>
      </c>
      <c r="Z1597">
        <v>0</v>
      </c>
    </row>
    <row r="1598" spans="1:26" x14ac:dyDescent="0.3">
      <c r="A1598" s="1">
        <v>1597</v>
      </c>
      <c r="B1598">
        <v>72786.953698567697</v>
      </c>
      <c r="C1598">
        <v>16903.2</v>
      </c>
      <c r="D1598">
        <v>39291.73978031049</v>
      </c>
      <c r="E1598">
        <v>167975.31071089799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23090.443988562649</v>
      </c>
      <c r="O1598">
        <v>0</v>
      </c>
      <c r="P1598">
        <v>6700</v>
      </c>
      <c r="Q1598">
        <v>8872.8905412750464</v>
      </c>
      <c r="R1598">
        <v>0</v>
      </c>
      <c r="S1598">
        <v>1179.9377129007839</v>
      </c>
      <c r="T1598">
        <v>64672.788388837391</v>
      </c>
      <c r="U1598">
        <v>47020.593216064954</v>
      </c>
      <c r="V1598">
        <v>36385.313614540188</v>
      </c>
      <c r="W1598">
        <v>0</v>
      </c>
      <c r="Y1598">
        <v>0</v>
      </c>
      <c r="Z1598">
        <v>0</v>
      </c>
    </row>
    <row r="1599" spans="1:26" x14ac:dyDescent="0.3">
      <c r="A1599" s="1">
        <v>1598</v>
      </c>
      <c r="B1599">
        <v>70474.344938735434</v>
      </c>
      <c r="C1599">
        <v>16903.2</v>
      </c>
      <c r="D1599">
        <v>39870.694167150243</v>
      </c>
      <c r="E1599">
        <v>166996.90888657639</v>
      </c>
      <c r="F1599">
        <v>554.11412199999995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44779.139645477109</v>
      </c>
      <c r="O1599">
        <v>0</v>
      </c>
      <c r="P1599">
        <v>6700</v>
      </c>
      <c r="Q1599">
        <v>8872.8905412750464</v>
      </c>
      <c r="R1599">
        <v>0</v>
      </c>
      <c r="S1599">
        <v>13449.179097247419</v>
      </c>
      <c r="T1599">
        <v>64672.788388837391</v>
      </c>
      <c r="U1599">
        <v>15376.574564154211</v>
      </c>
      <c r="V1599">
        <v>42415.313614540188</v>
      </c>
      <c r="W1599">
        <v>0</v>
      </c>
      <c r="Y1599">
        <v>0</v>
      </c>
      <c r="Z1599">
        <v>0</v>
      </c>
    </row>
    <row r="1600" spans="1:26" x14ac:dyDescent="0.3">
      <c r="A1600" s="1">
        <v>1599</v>
      </c>
      <c r="B1600">
        <v>73863.568833154117</v>
      </c>
      <c r="C1600">
        <v>16903.2</v>
      </c>
      <c r="D1600">
        <v>40167.052672969818</v>
      </c>
      <c r="E1600">
        <v>146982.654414013</v>
      </c>
      <c r="F1600">
        <v>711.14462400000002</v>
      </c>
      <c r="G1600">
        <v>0</v>
      </c>
      <c r="H1600">
        <v>0</v>
      </c>
      <c r="I1600">
        <v>0</v>
      </c>
      <c r="J1600">
        <v>0</v>
      </c>
      <c r="K1600">
        <v>2000</v>
      </c>
      <c r="L1600">
        <v>0</v>
      </c>
      <c r="M1600">
        <v>0</v>
      </c>
      <c r="N1600">
        <v>52654.803947716216</v>
      </c>
      <c r="O1600">
        <v>0</v>
      </c>
      <c r="P1600">
        <v>6700</v>
      </c>
      <c r="Q1600">
        <v>8872.8905412750464</v>
      </c>
      <c r="R1600">
        <v>0</v>
      </c>
      <c r="S1600">
        <v>0</v>
      </c>
      <c r="T1600">
        <v>64672.788388837391</v>
      </c>
      <c r="U1600">
        <v>0</v>
      </c>
      <c r="V1600">
        <v>48445.313614540188</v>
      </c>
      <c r="W1600">
        <v>0</v>
      </c>
      <c r="Y1600">
        <v>4531.4094164365424</v>
      </c>
      <c r="Z1600">
        <v>0</v>
      </c>
    </row>
    <row r="1601" spans="1:26" x14ac:dyDescent="0.3">
      <c r="A1601" s="1">
        <v>1600</v>
      </c>
      <c r="B1601">
        <v>73032.468480482596</v>
      </c>
      <c r="C1601">
        <v>16903.2</v>
      </c>
      <c r="D1601">
        <v>40936.909749086873</v>
      </c>
      <c r="E1601">
        <v>113833.55853489161</v>
      </c>
      <c r="F1601">
        <v>711.52541300000007</v>
      </c>
      <c r="G1601">
        <v>0</v>
      </c>
      <c r="H1601">
        <v>0</v>
      </c>
      <c r="I1601">
        <v>0</v>
      </c>
      <c r="J1601">
        <v>0</v>
      </c>
      <c r="K1601">
        <v>4000</v>
      </c>
      <c r="L1601">
        <v>0</v>
      </c>
      <c r="M1601">
        <v>0</v>
      </c>
      <c r="N1601">
        <v>23090.443988562649</v>
      </c>
      <c r="O1601">
        <v>0</v>
      </c>
      <c r="P1601">
        <v>6700</v>
      </c>
      <c r="Q1601">
        <v>8872.8905412750464</v>
      </c>
      <c r="R1601">
        <v>0</v>
      </c>
      <c r="S1601">
        <v>0</v>
      </c>
      <c r="T1601">
        <v>64672.788388837391</v>
      </c>
      <c r="U1601">
        <v>16.602297820758391</v>
      </c>
      <c r="V1601">
        <v>54475.313614540188</v>
      </c>
      <c r="W1601">
        <v>0</v>
      </c>
      <c r="Y1601">
        <v>9073.1097431111775</v>
      </c>
      <c r="Z1601">
        <v>0</v>
      </c>
    </row>
    <row r="1602" spans="1:26" x14ac:dyDescent="0.3">
      <c r="A1602" s="1">
        <v>1601</v>
      </c>
      <c r="B1602">
        <v>73689.292322328532</v>
      </c>
      <c r="C1602">
        <v>16903.2</v>
      </c>
      <c r="D1602">
        <v>41117.562417927518</v>
      </c>
      <c r="E1602">
        <v>62187.074019672677</v>
      </c>
      <c r="F1602">
        <v>456.14121299999999</v>
      </c>
      <c r="G1602">
        <v>0</v>
      </c>
      <c r="H1602">
        <v>0</v>
      </c>
      <c r="I1602">
        <v>0</v>
      </c>
      <c r="J1602">
        <v>0</v>
      </c>
      <c r="K1602">
        <v>6000</v>
      </c>
      <c r="L1602">
        <v>0</v>
      </c>
      <c r="M1602">
        <v>0</v>
      </c>
      <c r="N1602">
        <v>20673.716348672351</v>
      </c>
      <c r="O1602">
        <v>0</v>
      </c>
      <c r="P1602">
        <v>6700</v>
      </c>
      <c r="Q1602">
        <v>0</v>
      </c>
      <c r="R1602">
        <v>0</v>
      </c>
      <c r="S1602">
        <v>0</v>
      </c>
      <c r="T1602">
        <v>25600.968979599329</v>
      </c>
      <c r="U1602">
        <v>0</v>
      </c>
      <c r="V1602">
        <v>60505.313614540188</v>
      </c>
      <c r="W1602">
        <v>0</v>
      </c>
      <c r="Y1602">
        <v>13631.070138333271</v>
      </c>
      <c r="Z1602">
        <v>0</v>
      </c>
    </row>
    <row r="1603" spans="1:26" x14ac:dyDescent="0.3">
      <c r="A1603" s="1">
        <v>1602</v>
      </c>
      <c r="B1603">
        <v>73972.131239905488</v>
      </c>
      <c r="C1603">
        <v>16903.2</v>
      </c>
      <c r="D1603">
        <v>40011.442243901547</v>
      </c>
      <c r="E1603">
        <v>22442.522603175879</v>
      </c>
      <c r="F1603">
        <v>341.69525499999997</v>
      </c>
      <c r="G1603">
        <v>0</v>
      </c>
      <c r="H1603">
        <v>0</v>
      </c>
      <c r="I1603">
        <v>0</v>
      </c>
      <c r="J1603">
        <v>0</v>
      </c>
      <c r="K1603">
        <v>8000</v>
      </c>
      <c r="L1603">
        <v>0</v>
      </c>
      <c r="M1603">
        <v>0</v>
      </c>
      <c r="N1603">
        <v>13726.72886217194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66535.313614540195</v>
      </c>
      <c r="W1603">
        <v>0</v>
      </c>
      <c r="Y1603">
        <v>18175.661347751749</v>
      </c>
      <c r="Z1603">
        <v>0</v>
      </c>
    </row>
    <row r="1604" spans="1:26" x14ac:dyDescent="0.3">
      <c r="A1604" s="1">
        <v>1603</v>
      </c>
      <c r="B1604">
        <v>73556.852720106661</v>
      </c>
      <c r="C1604">
        <v>16903.2</v>
      </c>
      <c r="D1604">
        <v>40361.868914580518</v>
      </c>
      <c r="E1604">
        <v>1165.032324290816</v>
      </c>
      <c r="F1604">
        <v>207.46623099999999</v>
      </c>
      <c r="G1604">
        <v>0</v>
      </c>
      <c r="H1604">
        <v>0</v>
      </c>
      <c r="I1604">
        <v>0</v>
      </c>
      <c r="J1604">
        <v>4337</v>
      </c>
      <c r="K1604">
        <v>10000</v>
      </c>
      <c r="L1604">
        <v>0</v>
      </c>
      <c r="M1604">
        <v>582.2852502353262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66535.313614540195</v>
      </c>
      <c r="W1604">
        <v>0</v>
      </c>
      <c r="Y1604">
        <v>22677.628902658831</v>
      </c>
      <c r="Z1604">
        <v>7752.8272494978009</v>
      </c>
    </row>
    <row r="1605" spans="1:26" x14ac:dyDescent="0.3">
      <c r="A1605" s="1">
        <v>1604</v>
      </c>
      <c r="B1605">
        <v>74118.219865296458</v>
      </c>
      <c r="C1605">
        <v>16903.2</v>
      </c>
      <c r="D1605">
        <v>42888.287169923868</v>
      </c>
      <c r="E1605">
        <v>0</v>
      </c>
      <c r="F1605">
        <v>170.67439899999999</v>
      </c>
      <c r="G1605">
        <v>0</v>
      </c>
      <c r="H1605">
        <v>0</v>
      </c>
      <c r="I1605">
        <v>0</v>
      </c>
      <c r="J1605">
        <v>2156.058296372576</v>
      </c>
      <c r="K1605">
        <v>12000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65888.330003167604</v>
      </c>
      <c r="W1605">
        <v>0</v>
      </c>
      <c r="Y1605">
        <v>27258.651981170791</v>
      </c>
      <c r="Z1605">
        <v>3049.7521903041502</v>
      </c>
    </row>
    <row r="1606" spans="1:26" x14ac:dyDescent="0.3">
      <c r="A1606" s="1">
        <v>1605</v>
      </c>
      <c r="B1606">
        <v>71565.010965999143</v>
      </c>
      <c r="C1606">
        <v>16903.2</v>
      </c>
      <c r="D1606">
        <v>43379.907048330977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3441.0443834667331</v>
      </c>
      <c r="K1606">
        <v>14000</v>
      </c>
      <c r="L1606">
        <v>0</v>
      </c>
      <c r="M1606">
        <v>0</v>
      </c>
      <c r="N1606">
        <v>6309.7843907985716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65888.330003167604</v>
      </c>
      <c r="W1606">
        <v>0</v>
      </c>
      <c r="Y1606">
        <v>31828.416446445131</v>
      </c>
      <c r="Z1606">
        <v>3870.2363598139382</v>
      </c>
    </row>
    <row r="1607" spans="1:26" x14ac:dyDescent="0.3">
      <c r="A1607" s="1">
        <v>1606</v>
      </c>
      <c r="B1607">
        <v>68850.820205757787</v>
      </c>
      <c r="C1607">
        <v>16903.2</v>
      </c>
      <c r="D1607">
        <v>43061.509740241097</v>
      </c>
      <c r="E1607">
        <v>0</v>
      </c>
      <c r="F1607">
        <v>138.32041000000001</v>
      </c>
      <c r="G1607">
        <v>0</v>
      </c>
      <c r="H1607">
        <v>0</v>
      </c>
      <c r="I1607">
        <v>0</v>
      </c>
      <c r="J1607">
        <v>11683</v>
      </c>
      <c r="K1607">
        <v>16000</v>
      </c>
      <c r="L1607">
        <v>0</v>
      </c>
      <c r="M1607">
        <v>4155.2340440793378</v>
      </c>
      <c r="N1607">
        <v>23090.443988562649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65888.330003167604</v>
      </c>
      <c r="W1607">
        <v>0</v>
      </c>
      <c r="Y1607">
        <v>36596.237648379079</v>
      </c>
      <c r="Z1607">
        <v>19254.254624012181</v>
      </c>
    </row>
    <row r="1608" spans="1:26" x14ac:dyDescent="0.3">
      <c r="A1608" s="1">
        <v>1607</v>
      </c>
      <c r="B1608">
        <v>68256.162804895779</v>
      </c>
      <c r="C1608">
        <v>16903.2</v>
      </c>
      <c r="D1608">
        <v>42232.309492143788</v>
      </c>
      <c r="E1608">
        <v>0</v>
      </c>
      <c r="F1608">
        <v>162.34787600000001</v>
      </c>
      <c r="G1608">
        <v>0</v>
      </c>
      <c r="H1608">
        <v>0</v>
      </c>
      <c r="I1608">
        <v>0</v>
      </c>
      <c r="J1608">
        <v>10845</v>
      </c>
      <c r="K1608">
        <v>18000</v>
      </c>
      <c r="L1608">
        <v>0</v>
      </c>
      <c r="M1608">
        <v>3203.7494253146428</v>
      </c>
      <c r="N1608">
        <v>23090.443988562649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61271.403287523892</v>
      </c>
      <c r="W1608">
        <v>0</v>
      </c>
      <c r="Y1608">
        <v>41430.424699366507</v>
      </c>
      <c r="Z1608">
        <v>19386.537127231652</v>
      </c>
    </row>
    <row r="1609" spans="1:26" x14ac:dyDescent="0.3">
      <c r="A1609" s="1">
        <v>1608</v>
      </c>
      <c r="B1609">
        <v>68306.446983079746</v>
      </c>
      <c r="C1609">
        <v>16903.2</v>
      </c>
      <c r="D1609">
        <v>41430.461462171726</v>
      </c>
      <c r="E1609">
        <v>0</v>
      </c>
      <c r="F1609">
        <v>424.08691399999998</v>
      </c>
      <c r="G1609">
        <v>0</v>
      </c>
      <c r="H1609">
        <v>0</v>
      </c>
      <c r="I1609">
        <v>0</v>
      </c>
      <c r="J1609">
        <v>11233</v>
      </c>
      <c r="K1609">
        <v>18991</v>
      </c>
      <c r="L1609">
        <v>0</v>
      </c>
      <c r="M1609">
        <v>3595.08030837146</v>
      </c>
      <c r="N1609">
        <v>23090.443988562649</v>
      </c>
      <c r="O1609">
        <v>0</v>
      </c>
      <c r="P1609">
        <v>0</v>
      </c>
      <c r="Q1609">
        <v>0</v>
      </c>
      <c r="R1609">
        <v>0</v>
      </c>
      <c r="S1609">
        <v>1179.9377129007839</v>
      </c>
      <c r="T1609">
        <v>0</v>
      </c>
      <c r="U1609">
        <v>0</v>
      </c>
      <c r="V1609">
        <v>57711.681703840957</v>
      </c>
      <c r="W1609">
        <v>0</v>
      </c>
      <c r="Y1609">
        <v>44035.260387816117</v>
      </c>
      <c r="Z1609">
        <v>17777.695871859731</v>
      </c>
    </row>
    <row r="1610" spans="1:26" x14ac:dyDescent="0.3">
      <c r="A1610" s="1">
        <v>1609</v>
      </c>
      <c r="B1610">
        <v>68286.629695401207</v>
      </c>
      <c r="C1610">
        <v>16903.2</v>
      </c>
      <c r="D1610">
        <v>39950.568449821607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11233</v>
      </c>
      <c r="K1610">
        <v>18991</v>
      </c>
      <c r="L1610">
        <v>0</v>
      </c>
      <c r="M1610">
        <v>2327.3482405131672</v>
      </c>
      <c r="N1610">
        <v>21265.613952933581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53717.148027872667</v>
      </c>
      <c r="W1610">
        <v>0</v>
      </c>
      <c r="Y1610">
        <v>44035.260387816117</v>
      </c>
      <c r="Z1610">
        <v>19407.988343969941</v>
      </c>
    </row>
    <row r="1611" spans="1:26" x14ac:dyDescent="0.3">
      <c r="A1611" s="1">
        <v>1610</v>
      </c>
      <c r="B1611">
        <v>64777.823678853783</v>
      </c>
      <c r="C1611">
        <v>16903.2</v>
      </c>
      <c r="D1611">
        <v>39844.355096906038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10550.155365261109</v>
      </c>
      <c r="K1611">
        <v>18991</v>
      </c>
      <c r="L1611">
        <v>0</v>
      </c>
      <c r="M1611">
        <v>0</v>
      </c>
      <c r="N1611">
        <v>21655.635149313359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51131.205538413589</v>
      </c>
      <c r="W1611">
        <v>0</v>
      </c>
      <c r="Y1611">
        <v>44035.260387816117</v>
      </c>
      <c r="Z1611">
        <v>18187.334322439601</v>
      </c>
    </row>
    <row r="1612" spans="1:26" x14ac:dyDescent="0.3">
      <c r="A1612" s="1">
        <v>1611</v>
      </c>
      <c r="B1612">
        <v>64330.669646312417</v>
      </c>
      <c r="C1612">
        <v>16903.2</v>
      </c>
      <c r="D1612">
        <v>40647.491848819453</v>
      </c>
      <c r="E1612">
        <v>0</v>
      </c>
      <c r="F1612">
        <v>278.28595200000001</v>
      </c>
      <c r="G1612">
        <v>0</v>
      </c>
      <c r="H1612">
        <v>0</v>
      </c>
      <c r="I1612">
        <v>0</v>
      </c>
      <c r="J1612">
        <v>11592.13583405562</v>
      </c>
      <c r="K1612">
        <v>18000</v>
      </c>
      <c r="L1612">
        <v>0</v>
      </c>
      <c r="M1612">
        <v>0</v>
      </c>
      <c r="N1612">
        <v>23090.443988562649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51131.205538413589</v>
      </c>
      <c r="W1612">
        <v>0</v>
      </c>
      <c r="Y1612">
        <v>41430.424699366507</v>
      </c>
      <c r="Z1612">
        <v>18419.687589760939</v>
      </c>
    </row>
    <row r="1613" spans="1:26" x14ac:dyDescent="0.3">
      <c r="A1613" s="1">
        <v>1612</v>
      </c>
      <c r="B1613">
        <v>63464.156197578581</v>
      </c>
      <c r="C1613">
        <v>16903.2</v>
      </c>
      <c r="D1613">
        <v>40203.396010364588</v>
      </c>
      <c r="E1613">
        <v>0</v>
      </c>
      <c r="F1613">
        <v>311.62505399999998</v>
      </c>
      <c r="G1613">
        <v>0</v>
      </c>
      <c r="H1613">
        <v>0</v>
      </c>
      <c r="I1613">
        <v>0</v>
      </c>
      <c r="J1613">
        <v>10650</v>
      </c>
      <c r="K1613">
        <v>16000</v>
      </c>
      <c r="L1613">
        <v>0</v>
      </c>
      <c r="M1613">
        <v>3539.3761572325602</v>
      </c>
      <c r="N1613">
        <v>23090.443988562649</v>
      </c>
      <c r="O1613">
        <v>0</v>
      </c>
      <c r="P1613">
        <v>0</v>
      </c>
      <c r="Q1613">
        <v>0</v>
      </c>
      <c r="R1613">
        <v>0</v>
      </c>
      <c r="S1613">
        <v>1052.997035455923</v>
      </c>
      <c r="T1613">
        <v>0</v>
      </c>
      <c r="U1613">
        <v>0</v>
      </c>
      <c r="V1613">
        <v>51131.205538413589</v>
      </c>
      <c r="W1613">
        <v>0</v>
      </c>
      <c r="Y1613">
        <v>36596.237648379079</v>
      </c>
      <c r="Z1613">
        <v>17561.396103081948</v>
      </c>
    </row>
    <row r="1614" spans="1:26" x14ac:dyDescent="0.3">
      <c r="A1614" s="1">
        <v>1613</v>
      </c>
      <c r="B1614">
        <v>64144.625484700671</v>
      </c>
      <c r="C1614">
        <v>16903.2</v>
      </c>
      <c r="D1614">
        <v>37400.317567708189</v>
      </c>
      <c r="E1614">
        <v>0</v>
      </c>
      <c r="F1614">
        <v>299.49258300000002</v>
      </c>
      <c r="G1614">
        <v>0</v>
      </c>
      <c r="H1614">
        <v>0</v>
      </c>
      <c r="I1614">
        <v>0</v>
      </c>
      <c r="J1614">
        <v>12059</v>
      </c>
      <c r="K1614">
        <v>14000</v>
      </c>
      <c r="L1614">
        <v>0</v>
      </c>
      <c r="M1614">
        <v>6700</v>
      </c>
      <c r="N1614">
        <v>23090.443988562649</v>
      </c>
      <c r="O1614">
        <v>0</v>
      </c>
      <c r="P1614">
        <v>0</v>
      </c>
      <c r="Q1614">
        <v>0</v>
      </c>
      <c r="R1614">
        <v>0</v>
      </c>
      <c r="S1614">
        <v>126.94067744486161</v>
      </c>
      <c r="T1614">
        <v>0</v>
      </c>
      <c r="U1614">
        <v>0</v>
      </c>
      <c r="V1614">
        <v>47198.565363710753</v>
      </c>
      <c r="W1614">
        <v>0</v>
      </c>
      <c r="Y1614">
        <v>31828.416446445131</v>
      </c>
      <c r="Z1614">
        <v>21556.68522058889</v>
      </c>
    </row>
    <row r="1615" spans="1:26" x14ac:dyDescent="0.3">
      <c r="A1615" s="1">
        <v>1614</v>
      </c>
      <c r="B1615">
        <v>65749.267453305234</v>
      </c>
      <c r="C1615">
        <v>16903.2</v>
      </c>
      <c r="D1615">
        <v>35543.176801260553</v>
      </c>
      <c r="E1615">
        <v>0</v>
      </c>
      <c r="F1615">
        <v>245.83178000000001</v>
      </c>
      <c r="G1615">
        <v>0</v>
      </c>
      <c r="H1615">
        <v>0</v>
      </c>
      <c r="I1615">
        <v>0</v>
      </c>
      <c r="J1615">
        <v>12509</v>
      </c>
      <c r="K1615">
        <v>12000</v>
      </c>
      <c r="L1615">
        <v>0</v>
      </c>
      <c r="M1615">
        <v>6700</v>
      </c>
      <c r="N1615">
        <v>18151.94112795531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39754.120919266301</v>
      </c>
      <c r="W1615">
        <v>0</v>
      </c>
      <c r="Y1615">
        <v>27246.088496209279</v>
      </c>
      <c r="Z1615">
        <v>21688.96772380835</v>
      </c>
    </row>
    <row r="1616" spans="1:26" x14ac:dyDescent="0.3">
      <c r="A1616" s="1">
        <v>1615</v>
      </c>
      <c r="B1616">
        <v>67481.854014926241</v>
      </c>
      <c r="C1616">
        <v>16903.2</v>
      </c>
      <c r="D1616">
        <v>35512.945031503194</v>
      </c>
      <c r="E1616">
        <v>115.3732742142212</v>
      </c>
      <c r="F1616">
        <v>154.892211</v>
      </c>
      <c r="G1616">
        <v>0</v>
      </c>
      <c r="H1616">
        <v>0</v>
      </c>
      <c r="I1616">
        <v>0</v>
      </c>
      <c r="J1616">
        <v>12509</v>
      </c>
      <c r="K1616">
        <v>10000</v>
      </c>
      <c r="L1616">
        <v>0</v>
      </c>
      <c r="M1616">
        <v>6700</v>
      </c>
      <c r="N1616">
        <v>14413.55650179117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32309.676474821859</v>
      </c>
      <c r="W1616">
        <v>0</v>
      </c>
      <c r="Y1616">
        <v>22693.888971206448</v>
      </c>
      <c r="Z1616">
        <v>20668.247327344608</v>
      </c>
    </row>
    <row r="1617" spans="1:26" x14ac:dyDescent="0.3">
      <c r="A1617" s="1">
        <v>1616</v>
      </c>
      <c r="B1617">
        <v>68753.733774901426</v>
      </c>
      <c r="C1617">
        <v>16903.2</v>
      </c>
      <c r="D1617">
        <v>36511.549228391552</v>
      </c>
      <c r="E1617">
        <v>14805.450619732859</v>
      </c>
      <c r="F1617">
        <v>114.269088</v>
      </c>
      <c r="G1617">
        <v>0</v>
      </c>
      <c r="H1617">
        <v>0</v>
      </c>
      <c r="I1617">
        <v>0</v>
      </c>
      <c r="J1617">
        <v>11221</v>
      </c>
      <c r="K1617">
        <v>8000</v>
      </c>
      <c r="L1617">
        <v>0</v>
      </c>
      <c r="M1617">
        <v>4288.7088273396694</v>
      </c>
      <c r="N1617">
        <v>23090.443988562649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24865.23203037741</v>
      </c>
      <c r="W1617">
        <v>0</v>
      </c>
      <c r="Y1617">
        <v>18156.118998543869</v>
      </c>
      <c r="Z1617">
        <v>20058.67525169814</v>
      </c>
    </row>
    <row r="1618" spans="1:26" x14ac:dyDescent="0.3">
      <c r="A1618" s="1">
        <v>1617</v>
      </c>
      <c r="B1618">
        <v>71239.988488115574</v>
      </c>
      <c r="C1618">
        <v>16903.2</v>
      </c>
      <c r="D1618">
        <v>34108.633796476497</v>
      </c>
      <c r="E1618">
        <v>70933.295592925177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6000</v>
      </c>
      <c r="L1618">
        <v>0</v>
      </c>
      <c r="M1618">
        <v>0</v>
      </c>
      <c r="N1618">
        <v>19267.502574805589</v>
      </c>
      <c r="O1618">
        <v>0</v>
      </c>
      <c r="P1618">
        <v>6700</v>
      </c>
      <c r="Q1618">
        <v>0</v>
      </c>
      <c r="R1618">
        <v>0</v>
      </c>
      <c r="S1618">
        <v>0</v>
      </c>
      <c r="T1618">
        <v>30979.822954480511</v>
      </c>
      <c r="U1618">
        <v>0</v>
      </c>
      <c r="V1618">
        <v>20100</v>
      </c>
      <c r="W1618">
        <v>0</v>
      </c>
      <c r="Y1618">
        <v>13610.488317857231</v>
      </c>
      <c r="Z1618">
        <v>0</v>
      </c>
    </row>
    <row r="1619" spans="1:26" x14ac:dyDescent="0.3">
      <c r="A1619" s="1">
        <v>1618</v>
      </c>
      <c r="B1619">
        <v>75801.168884023777</v>
      </c>
      <c r="C1619">
        <v>16903.2</v>
      </c>
      <c r="D1619">
        <v>34250.789757357939</v>
      </c>
      <c r="E1619">
        <v>130329.51997266911</v>
      </c>
      <c r="F1619">
        <v>466.93058200000002</v>
      </c>
      <c r="G1619">
        <v>0</v>
      </c>
      <c r="H1619">
        <v>0</v>
      </c>
      <c r="I1619">
        <v>0</v>
      </c>
      <c r="J1619">
        <v>0</v>
      </c>
      <c r="K1619">
        <v>4000</v>
      </c>
      <c r="L1619">
        <v>0</v>
      </c>
      <c r="M1619">
        <v>0</v>
      </c>
      <c r="N1619">
        <v>29903.59249789083</v>
      </c>
      <c r="O1619">
        <v>0</v>
      </c>
      <c r="P1619">
        <v>6700</v>
      </c>
      <c r="Q1619">
        <v>8872.8905412750464</v>
      </c>
      <c r="R1619">
        <v>0</v>
      </c>
      <c r="S1619">
        <v>0</v>
      </c>
      <c r="T1619">
        <v>64672.788388837391</v>
      </c>
      <c r="U1619">
        <v>0</v>
      </c>
      <c r="V1619">
        <v>26130</v>
      </c>
      <c r="W1619">
        <v>0</v>
      </c>
      <c r="Y1619">
        <v>9083.6089414394319</v>
      </c>
      <c r="Z1619">
        <v>0</v>
      </c>
    </row>
    <row r="1620" spans="1:26" x14ac:dyDescent="0.3">
      <c r="A1620" s="1">
        <v>1619</v>
      </c>
      <c r="B1620">
        <v>75511.662298856478</v>
      </c>
      <c r="C1620">
        <v>16903.2</v>
      </c>
      <c r="D1620">
        <v>34508.044139132631</v>
      </c>
      <c r="E1620">
        <v>169916.38028584121</v>
      </c>
      <c r="F1620">
        <v>413.70551899999998</v>
      </c>
      <c r="G1620">
        <v>0</v>
      </c>
      <c r="H1620">
        <v>0</v>
      </c>
      <c r="I1620">
        <v>0</v>
      </c>
      <c r="J1620">
        <v>0</v>
      </c>
      <c r="K1620">
        <v>2000</v>
      </c>
      <c r="L1620">
        <v>0</v>
      </c>
      <c r="M1620">
        <v>0</v>
      </c>
      <c r="N1620">
        <v>20029.166515806541</v>
      </c>
      <c r="O1620">
        <v>0</v>
      </c>
      <c r="P1620">
        <v>6700</v>
      </c>
      <c r="Q1620">
        <v>8872.8905412750464</v>
      </c>
      <c r="R1620">
        <v>0</v>
      </c>
      <c r="S1620">
        <v>13736.283168770549</v>
      </c>
      <c r="T1620">
        <v>64672.788388837391</v>
      </c>
      <c r="U1620">
        <v>34218.539030427863</v>
      </c>
      <c r="V1620">
        <v>32160</v>
      </c>
      <c r="W1620">
        <v>0</v>
      </c>
      <c r="Y1620">
        <v>4531.4094164365688</v>
      </c>
      <c r="Z1620">
        <v>0</v>
      </c>
    </row>
    <row r="1621" spans="1:26" x14ac:dyDescent="0.3">
      <c r="A1621" s="1">
        <v>1620</v>
      </c>
      <c r="B1621">
        <v>74495.297079193377</v>
      </c>
      <c r="C1621">
        <v>16903.2</v>
      </c>
      <c r="D1621">
        <v>37425.863225963709</v>
      </c>
      <c r="E1621">
        <v>192452.5901631974</v>
      </c>
      <c r="F1621">
        <v>306.07442099999997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23090.443988562649</v>
      </c>
      <c r="O1621">
        <v>0</v>
      </c>
      <c r="P1621">
        <v>6700</v>
      </c>
      <c r="Q1621">
        <v>8872.8905412750464</v>
      </c>
      <c r="R1621">
        <v>0</v>
      </c>
      <c r="S1621">
        <v>1179.9377129007839</v>
      </c>
      <c r="T1621">
        <v>64672.788388837391</v>
      </c>
      <c r="U1621">
        <v>68076.37009939189</v>
      </c>
      <c r="V1621">
        <v>38190</v>
      </c>
      <c r="W1621">
        <v>0</v>
      </c>
      <c r="Y1621">
        <v>0</v>
      </c>
      <c r="Z1621">
        <v>0</v>
      </c>
    </row>
    <row r="1622" spans="1:26" x14ac:dyDescent="0.3">
      <c r="A1622" s="1">
        <v>1621</v>
      </c>
      <c r="B1622">
        <v>70901.993016426874</v>
      </c>
      <c r="C1622">
        <v>16903.2</v>
      </c>
      <c r="D1622">
        <v>39846.206121799973</v>
      </c>
      <c r="E1622">
        <v>200044.61834172081</v>
      </c>
      <c r="F1622">
        <v>87.873448999999994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23090.443988562649</v>
      </c>
      <c r="O1622">
        <v>0</v>
      </c>
      <c r="P1622">
        <v>6700</v>
      </c>
      <c r="Q1622">
        <v>8872.8905412750464</v>
      </c>
      <c r="R1622">
        <v>0</v>
      </c>
      <c r="S1622">
        <v>1179.9377129007839</v>
      </c>
      <c r="T1622">
        <v>64672.788388837391</v>
      </c>
      <c r="U1622">
        <v>81463.844264517989</v>
      </c>
      <c r="V1622">
        <v>44220</v>
      </c>
      <c r="W1622">
        <v>0</v>
      </c>
      <c r="Y1622">
        <v>0</v>
      </c>
      <c r="Z1622">
        <v>0</v>
      </c>
    </row>
    <row r="1623" spans="1:26" x14ac:dyDescent="0.3">
      <c r="A1623" s="1">
        <v>1622</v>
      </c>
      <c r="B1623">
        <v>68467.188785950435</v>
      </c>
      <c r="C1623">
        <v>16903.2</v>
      </c>
      <c r="D1623">
        <v>38536.46103821171</v>
      </c>
      <c r="E1623">
        <v>191322.035050721</v>
      </c>
      <c r="F1623">
        <v>334.51169099999998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23090.443988562649</v>
      </c>
      <c r="O1623">
        <v>0</v>
      </c>
      <c r="P1623">
        <v>6700</v>
      </c>
      <c r="Q1623">
        <v>8872.8905412750464</v>
      </c>
      <c r="R1623">
        <v>0</v>
      </c>
      <c r="S1623">
        <v>13451.78506689353</v>
      </c>
      <c r="T1623">
        <v>64672.788388837391</v>
      </c>
      <c r="U1623">
        <v>61841.111008413653</v>
      </c>
      <c r="V1623">
        <v>50250</v>
      </c>
      <c r="W1623">
        <v>0</v>
      </c>
      <c r="Y1623">
        <v>0</v>
      </c>
      <c r="Z1623">
        <v>0</v>
      </c>
    </row>
    <row r="1624" spans="1:26" x14ac:dyDescent="0.3">
      <c r="A1624" s="1">
        <v>1623</v>
      </c>
      <c r="B1624">
        <v>71462.249980964087</v>
      </c>
      <c r="C1624">
        <v>16903.2</v>
      </c>
      <c r="D1624">
        <v>39316.644131623972</v>
      </c>
      <c r="E1624">
        <v>167456.23481192891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61497.389403205641</v>
      </c>
      <c r="O1624">
        <v>0</v>
      </c>
      <c r="P1624">
        <v>6700</v>
      </c>
      <c r="Q1624">
        <v>8872.8905412750464</v>
      </c>
      <c r="R1624">
        <v>0</v>
      </c>
      <c r="S1624">
        <v>0</v>
      </c>
      <c r="T1624">
        <v>64672.788388837391</v>
      </c>
      <c r="U1624">
        <v>10904.676516270671</v>
      </c>
      <c r="V1624">
        <v>56280</v>
      </c>
      <c r="W1624">
        <v>0</v>
      </c>
      <c r="Y1624">
        <v>0</v>
      </c>
      <c r="Z1624">
        <v>0</v>
      </c>
    </row>
    <row r="1625" spans="1:26" x14ac:dyDescent="0.3">
      <c r="A1625" s="1">
        <v>1624</v>
      </c>
      <c r="B1625">
        <v>70717.298778693061</v>
      </c>
      <c r="C1625">
        <v>16903.2</v>
      </c>
      <c r="D1625">
        <v>40248.797841531552</v>
      </c>
      <c r="E1625">
        <v>133255.86245300921</v>
      </c>
      <c r="F1625">
        <v>496.74004000000002</v>
      </c>
      <c r="G1625">
        <v>0</v>
      </c>
      <c r="H1625">
        <v>0</v>
      </c>
      <c r="I1625">
        <v>0</v>
      </c>
      <c r="J1625">
        <v>0</v>
      </c>
      <c r="K1625">
        <v>2000</v>
      </c>
      <c r="L1625">
        <v>0</v>
      </c>
      <c r="M1625">
        <v>0</v>
      </c>
      <c r="N1625">
        <v>28290.186531933348</v>
      </c>
      <c r="O1625">
        <v>0</v>
      </c>
      <c r="P1625">
        <v>6700</v>
      </c>
      <c r="Q1625">
        <v>8872.8905412750464</v>
      </c>
      <c r="R1625">
        <v>0</v>
      </c>
      <c r="S1625">
        <v>13651.436093801871</v>
      </c>
      <c r="T1625">
        <v>64672.788388837391</v>
      </c>
      <c r="U1625">
        <v>0</v>
      </c>
      <c r="V1625">
        <v>62310</v>
      </c>
      <c r="W1625">
        <v>0</v>
      </c>
      <c r="Y1625">
        <v>4531.409416436516</v>
      </c>
      <c r="Z1625">
        <v>0</v>
      </c>
    </row>
    <row r="1626" spans="1:26" x14ac:dyDescent="0.3">
      <c r="A1626" s="1">
        <v>1625</v>
      </c>
      <c r="B1626">
        <v>71332.051409121254</v>
      </c>
      <c r="C1626">
        <v>16903.2</v>
      </c>
      <c r="D1626">
        <v>41774.542994780582</v>
      </c>
      <c r="E1626">
        <v>86993.796104246576</v>
      </c>
      <c r="F1626">
        <v>425.10449499999999</v>
      </c>
      <c r="G1626">
        <v>0</v>
      </c>
      <c r="H1626">
        <v>0</v>
      </c>
      <c r="I1626">
        <v>0</v>
      </c>
      <c r="J1626">
        <v>0</v>
      </c>
      <c r="K1626">
        <v>4000</v>
      </c>
      <c r="L1626">
        <v>0</v>
      </c>
      <c r="M1626">
        <v>0</v>
      </c>
      <c r="N1626">
        <v>12004.09901791978</v>
      </c>
      <c r="O1626">
        <v>0</v>
      </c>
      <c r="P1626">
        <v>6700</v>
      </c>
      <c r="Q1626">
        <v>0</v>
      </c>
      <c r="R1626">
        <v>0</v>
      </c>
      <c r="S1626">
        <v>0</v>
      </c>
      <c r="T1626">
        <v>60060.49316698614</v>
      </c>
      <c r="U1626">
        <v>0</v>
      </c>
      <c r="V1626">
        <v>68340</v>
      </c>
      <c r="W1626">
        <v>0</v>
      </c>
      <c r="Y1626">
        <v>9078.55787206071</v>
      </c>
      <c r="Z1626">
        <v>0</v>
      </c>
    </row>
    <row r="1627" spans="1:26" x14ac:dyDescent="0.3">
      <c r="A1627" s="1">
        <v>1626</v>
      </c>
      <c r="B1627">
        <v>71500.367914056624</v>
      </c>
      <c r="C1627">
        <v>16903.2</v>
      </c>
      <c r="D1627">
        <v>42043.259065192193</v>
      </c>
      <c r="E1627">
        <v>32046.550563604869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6000</v>
      </c>
      <c r="L1627">
        <v>0</v>
      </c>
      <c r="M1627">
        <v>0</v>
      </c>
      <c r="N1627">
        <v>14715.82160252205</v>
      </c>
      <c r="O1627">
        <v>0</v>
      </c>
      <c r="P1627">
        <v>6700</v>
      </c>
      <c r="Q1627">
        <v>0</v>
      </c>
      <c r="R1627">
        <v>0</v>
      </c>
      <c r="S1627">
        <v>0</v>
      </c>
      <c r="T1627">
        <v>4419.9603312183808</v>
      </c>
      <c r="U1627">
        <v>0</v>
      </c>
      <c r="V1627">
        <v>74370</v>
      </c>
      <c r="W1627">
        <v>0</v>
      </c>
      <c r="Y1627">
        <v>13631.070138333271</v>
      </c>
      <c r="Z1627">
        <v>0</v>
      </c>
    </row>
    <row r="1628" spans="1:26" x14ac:dyDescent="0.3">
      <c r="A1628" s="1">
        <v>1627</v>
      </c>
      <c r="B1628">
        <v>71892.634192242214</v>
      </c>
      <c r="C1628">
        <v>16903.2</v>
      </c>
      <c r="D1628">
        <v>41726.176862774053</v>
      </c>
      <c r="E1628">
        <v>1793.705752708765</v>
      </c>
      <c r="F1628">
        <v>266.92893400000003</v>
      </c>
      <c r="G1628">
        <v>0</v>
      </c>
      <c r="H1628">
        <v>0</v>
      </c>
      <c r="I1628">
        <v>0</v>
      </c>
      <c r="J1628">
        <v>13373</v>
      </c>
      <c r="K1628">
        <v>8000</v>
      </c>
      <c r="L1628">
        <v>0</v>
      </c>
      <c r="M1628">
        <v>0</v>
      </c>
      <c r="N1628">
        <v>8990.4396443398255</v>
      </c>
      <c r="O1628">
        <v>0</v>
      </c>
      <c r="P1628">
        <v>0</v>
      </c>
      <c r="Q1628">
        <v>0</v>
      </c>
      <c r="R1628">
        <v>0</v>
      </c>
      <c r="S1628">
        <v>1179.9377129007839</v>
      </c>
      <c r="T1628">
        <v>0</v>
      </c>
      <c r="U1628">
        <v>0</v>
      </c>
      <c r="V1628">
        <v>80400</v>
      </c>
      <c r="W1628">
        <v>0</v>
      </c>
      <c r="Y1628">
        <v>18176.607886612768</v>
      </c>
      <c r="Z1628">
        <v>22361.105848274841</v>
      </c>
    </row>
    <row r="1629" spans="1:26" x14ac:dyDescent="0.3">
      <c r="A1629" s="1">
        <v>1628</v>
      </c>
      <c r="B1629">
        <v>73847.533032491061</v>
      </c>
      <c r="C1629">
        <v>16903.2</v>
      </c>
      <c r="D1629">
        <v>39442.641704441783</v>
      </c>
      <c r="E1629">
        <v>0</v>
      </c>
      <c r="F1629">
        <v>149.05936700000001</v>
      </c>
      <c r="G1629">
        <v>0</v>
      </c>
      <c r="H1629">
        <v>0</v>
      </c>
      <c r="I1629">
        <v>0</v>
      </c>
      <c r="J1629">
        <v>13373</v>
      </c>
      <c r="K1629">
        <v>10000</v>
      </c>
      <c r="L1629">
        <v>0</v>
      </c>
      <c r="M1629">
        <v>0</v>
      </c>
      <c r="N1629">
        <v>6020.3680389507208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80400</v>
      </c>
      <c r="W1629">
        <v>0</v>
      </c>
      <c r="Y1629">
        <v>22683.598060968379</v>
      </c>
      <c r="Z1629">
        <v>21605.685758674881</v>
      </c>
    </row>
    <row r="1630" spans="1:26" x14ac:dyDescent="0.3">
      <c r="A1630" s="1">
        <v>1629</v>
      </c>
      <c r="B1630">
        <v>71689.435853355622</v>
      </c>
      <c r="C1630">
        <v>16903.2</v>
      </c>
      <c r="D1630">
        <v>38862.513582034328</v>
      </c>
      <c r="E1630">
        <v>0</v>
      </c>
      <c r="F1630">
        <v>80.057365000000004</v>
      </c>
      <c r="G1630">
        <v>0</v>
      </c>
      <c r="H1630">
        <v>0</v>
      </c>
      <c r="I1630">
        <v>0</v>
      </c>
      <c r="J1630">
        <v>13373</v>
      </c>
      <c r="K1630">
        <v>12000</v>
      </c>
      <c r="L1630">
        <v>0</v>
      </c>
      <c r="M1630">
        <v>0</v>
      </c>
      <c r="N1630">
        <v>9529.3350936787028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80400</v>
      </c>
      <c r="W1630">
        <v>0</v>
      </c>
      <c r="Y1630">
        <v>27261.985705842231</v>
      </c>
      <c r="Z1630">
        <v>23908.11635525159</v>
      </c>
    </row>
    <row r="1631" spans="1:26" x14ac:dyDescent="0.3">
      <c r="A1631" s="1">
        <v>1630</v>
      </c>
      <c r="B1631">
        <v>69347.947709501503</v>
      </c>
      <c r="C1631">
        <v>16903.2</v>
      </c>
      <c r="D1631">
        <v>38507.306953036059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13373</v>
      </c>
      <c r="K1631">
        <v>14000</v>
      </c>
      <c r="L1631">
        <v>0</v>
      </c>
      <c r="M1631">
        <v>0</v>
      </c>
      <c r="N1631">
        <v>13585.90700053456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80400</v>
      </c>
      <c r="W1631">
        <v>0</v>
      </c>
      <c r="Y1631">
        <v>31828.416446445131</v>
      </c>
      <c r="Z1631">
        <v>22361.105848274841</v>
      </c>
    </row>
    <row r="1632" spans="1:26" x14ac:dyDescent="0.3">
      <c r="A1632" s="1">
        <v>1631</v>
      </c>
      <c r="B1632">
        <v>68187.295074091613</v>
      </c>
      <c r="C1632">
        <v>16903.2</v>
      </c>
      <c r="D1632">
        <v>37512.982711769153</v>
      </c>
      <c r="E1632">
        <v>0</v>
      </c>
      <c r="F1632">
        <v>243.03690800000001</v>
      </c>
      <c r="G1632">
        <v>0</v>
      </c>
      <c r="H1632">
        <v>0</v>
      </c>
      <c r="I1632">
        <v>0</v>
      </c>
      <c r="J1632">
        <v>13373</v>
      </c>
      <c r="K1632">
        <v>16000</v>
      </c>
      <c r="L1632">
        <v>0</v>
      </c>
      <c r="M1632">
        <v>0</v>
      </c>
      <c r="N1632">
        <v>15844.92454567753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80400</v>
      </c>
      <c r="W1632">
        <v>0</v>
      </c>
      <c r="Y1632">
        <v>36596.237648379079</v>
      </c>
      <c r="Z1632">
        <v>23235.978230785098</v>
      </c>
    </row>
    <row r="1633" spans="1:26" x14ac:dyDescent="0.3">
      <c r="A1633" s="1">
        <v>1632</v>
      </c>
      <c r="B1633">
        <v>68543.212106135237</v>
      </c>
      <c r="C1633">
        <v>16903.2</v>
      </c>
      <c r="D1633">
        <v>34843.730493477968</v>
      </c>
      <c r="E1633">
        <v>0</v>
      </c>
      <c r="F1633">
        <v>128.09702999999999</v>
      </c>
      <c r="G1633">
        <v>0</v>
      </c>
      <c r="H1633">
        <v>0</v>
      </c>
      <c r="I1633">
        <v>0</v>
      </c>
      <c r="J1633">
        <v>13373</v>
      </c>
      <c r="K1633">
        <v>18000</v>
      </c>
      <c r="L1633">
        <v>0</v>
      </c>
      <c r="M1633">
        <v>0</v>
      </c>
      <c r="N1633">
        <v>14704.81541734273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80400</v>
      </c>
      <c r="W1633">
        <v>0</v>
      </c>
      <c r="Y1633">
        <v>41430.424699366507</v>
      </c>
      <c r="Z1633">
        <v>22215.257834321361</v>
      </c>
    </row>
    <row r="1634" spans="1:26" x14ac:dyDescent="0.3">
      <c r="A1634" s="1">
        <v>1633</v>
      </c>
      <c r="B1634">
        <v>67579.866961038919</v>
      </c>
      <c r="C1634">
        <v>16903.2</v>
      </c>
      <c r="D1634">
        <v>32239.976257760991</v>
      </c>
      <c r="E1634">
        <v>0</v>
      </c>
      <c r="F1634">
        <v>61.795518999999999</v>
      </c>
      <c r="G1634">
        <v>0</v>
      </c>
      <c r="H1634">
        <v>0</v>
      </c>
      <c r="I1634">
        <v>0</v>
      </c>
      <c r="J1634">
        <v>15197</v>
      </c>
      <c r="K1634">
        <v>18991</v>
      </c>
      <c r="L1634">
        <v>0</v>
      </c>
      <c r="M1634">
        <v>5812.9374876012153</v>
      </c>
      <c r="N1634">
        <v>21626.04230332328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80400</v>
      </c>
      <c r="W1634">
        <v>0</v>
      </c>
      <c r="Y1634">
        <v>44035.260387816117</v>
      </c>
      <c r="Z1634">
        <v>25553.263464536729</v>
      </c>
    </row>
    <row r="1635" spans="1:26" x14ac:dyDescent="0.3">
      <c r="A1635" s="1">
        <v>1634</v>
      </c>
      <c r="B1635">
        <v>63372.666625790327</v>
      </c>
      <c r="C1635">
        <v>16903.2</v>
      </c>
      <c r="D1635">
        <v>31721.358631965861</v>
      </c>
      <c r="E1635">
        <v>0</v>
      </c>
      <c r="F1635">
        <v>71.852870999999993</v>
      </c>
      <c r="G1635">
        <v>0</v>
      </c>
      <c r="H1635">
        <v>0</v>
      </c>
      <c r="I1635">
        <v>0</v>
      </c>
      <c r="J1635">
        <v>15640.3760319372</v>
      </c>
      <c r="K1635">
        <v>18991</v>
      </c>
      <c r="L1635">
        <v>0</v>
      </c>
      <c r="M1635">
        <v>3135.3230794499318</v>
      </c>
      <c r="N1635">
        <v>23090.443988562649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73941.180569331991</v>
      </c>
      <c r="W1635">
        <v>0</v>
      </c>
      <c r="Y1635">
        <v>44035.260387816117</v>
      </c>
      <c r="Z1635">
        <v>25677.315803035759</v>
      </c>
    </row>
    <row r="1636" spans="1:26" x14ac:dyDescent="0.3">
      <c r="A1636" s="1">
        <v>1635</v>
      </c>
      <c r="B1636">
        <v>62301.640603021013</v>
      </c>
      <c r="C1636">
        <v>16903.2</v>
      </c>
      <c r="D1636">
        <v>29884.447502535601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15197</v>
      </c>
      <c r="K1636">
        <v>18000</v>
      </c>
      <c r="L1636">
        <v>0</v>
      </c>
      <c r="M1636">
        <v>6394.7394329488561</v>
      </c>
      <c r="N1636">
        <v>23090.443988562649</v>
      </c>
      <c r="O1636">
        <v>0</v>
      </c>
      <c r="P1636">
        <v>0</v>
      </c>
      <c r="Q1636">
        <v>0</v>
      </c>
      <c r="R1636">
        <v>0</v>
      </c>
      <c r="S1636">
        <v>1179.9377129007839</v>
      </c>
      <c r="T1636">
        <v>0</v>
      </c>
      <c r="U1636">
        <v>0</v>
      </c>
      <c r="V1636">
        <v>70457.488258832062</v>
      </c>
      <c r="W1636">
        <v>0</v>
      </c>
      <c r="Y1636">
        <v>41430.424699366507</v>
      </c>
      <c r="Z1636">
        <v>27183.555936646939</v>
      </c>
    </row>
    <row r="1637" spans="1:26" x14ac:dyDescent="0.3">
      <c r="A1637" s="1">
        <v>1636</v>
      </c>
      <c r="B1637">
        <v>62525.550900833492</v>
      </c>
      <c r="C1637">
        <v>16903.2</v>
      </c>
      <c r="D1637">
        <v>27460.68572830212</v>
      </c>
      <c r="E1637">
        <v>0</v>
      </c>
      <c r="F1637">
        <v>259.11545799999999</v>
      </c>
      <c r="G1637">
        <v>0</v>
      </c>
      <c r="H1637">
        <v>0</v>
      </c>
      <c r="I1637">
        <v>0</v>
      </c>
      <c r="J1637">
        <v>16109</v>
      </c>
      <c r="K1637">
        <v>16000</v>
      </c>
      <c r="L1637">
        <v>0</v>
      </c>
      <c r="M1637">
        <v>6700</v>
      </c>
      <c r="N1637">
        <v>20906.450285468629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63352.222222222234</v>
      </c>
      <c r="W1637">
        <v>0</v>
      </c>
      <c r="Y1637">
        <v>36596.237648379079</v>
      </c>
      <c r="Z1637">
        <v>25651.858454261928</v>
      </c>
    </row>
    <row r="1638" spans="1:26" x14ac:dyDescent="0.3">
      <c r="A1638" s="1">
        <v>1637</v>
      </c>
      <c r="B1638">
        <v>62983.285262509416</v>
      </c>
      <c r="C1638">
        <v>16903.2</v>
      </c>
      <c r="D1638">
        <v>22756.972441748119</v>
      </c>
      <c r="E1638">
        <v>0</v>
      </c>
      <c r="F1638">
        <v>286.76843300000002</v>
      </c>
      <c r="G1638">
        <v>0</v>
      </c>
      <c r="H1638">
        <v>0</v>
      </c>
      <c r="I1638">
        <v>0</v>
      </c>
      <c r="J1638">
        <v>16109</v>
      </c>
      <c r="K1638">
        <v>14000</v>
      </c>
      <c r="L1638">
        <v>0</v>
      </c>
      <c r="M1638">
        <v>6700</v>
      </c>
      <c r="N1638">
        <v>13772.655612238699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55907.777777777781</v>
      </c>
      <c r="W1638">
        <v>0</v>
      </c>
      <c r="Y1638">
        <v>31828.416446445131</v>
      </c>
      <c r="Z1638">
        <v>28821.275727344619</v>
      </c>
    </row>
    <row r="1639" spans="1:26" x14ac:dyDescent="0.3">
      <c r="A1639" s="1">
        <v>1638</v>
      </c>
      <c r="B1639">
        <v>63778.198326303391</v>
      </c>
      <c r="C1639">
        <v>16903.2</v>
      </c>
      <c r="D1639">
        <v>21756.33464777164</v>
      </c>
      <c r="E1639">
        <v>0</v>
      </c>
      <c r="F1639">
        <v>263.87441799999999</v>
      </c>
      <c r="G1639">
        <v>0</v>
      </c>
      <c r="H1639">
        <v>0</v>
      </c>
      <c r="I1639">
        <v>0</v>
      </c>
      <c r="J1639">
        <v>16109</v>
      </c>
      <c r="K1639">
        <v>12000</v>
      </c>
      <c r="L1639">
        <v>0</v>
      </c>
      <c r="M1639">
        <v>6700</v>
      </c>
      <c r="N1639">
        <v>9954.2107394682462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48463.333333333343</v>
      </c>
      <c r="W1639">
        <v>0</v>
      </c>
      <c r="Y1639">
        <v>27246.088496209271</v>
      </c>
      <c r="Z1639">
        <v>27128.417206414379</v>
      </c>
    </row>
    <row r="1640" spans="1:26" x14ac:dyDescent="0.3">
      <c r="A1640" s="1">
        <v>1639</v>
      </c>
      <c r="B1640">
        <v>65267.803528462849</v>
      </c>
      <c r="C1640">
        <v>16903.2</v>
      </c>
      <c r="D1640">
        <v>23390.522762872621</v>
      </c>
      <c r="E1640">
        <v>143.942336284628</v>
      </c>
      <c r="F1640">
        <v>194.34294299999999</v>
      </c>
      <c r="G1640">
        <v>0</v>
      </c>
      <c r="H1640">
        <v>0</v>
      </c>
      <c r="I1640">
        <v>0</v>
      </c>
      <c r="J1640">
        <v>16109</v>
      </c>
      <c r="K1640">
        <v>10000</v>
      </c>
      <c r="L1640">
        <v>0</v>
      </c>
      <c r="M1640">
        <v>6700</v>
      </c>
      <c r="N1640">
        <v>8173.2045136944034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41018.888888888891</v>
      </c>
      <c r="W1640">
        <v>0</v>
      </c>
      <c r="Y1640">
        <v>22686.428469166942</v>
      </c>
      <c r="Z1640">
        <v>26511.417812180451</v>
      </c>
    </row>
    <row r="1641" spans="1:26" x14ac:dyDescent="0.3">
      <c r="A1641" s="1">
        <v>1640</v>
      </c>
      <c r="B1641">
        <v>66523.622925437638</v>
      </c>
      <c r="C1641">
        <v>16903.2</v>
      </c>
      <c r="D1641">
        <v>21211.506596547038</v>
      </c>
      <c r="E1641">
        <v>15729.398362359851</v>
      </c>
      <c r="F1641">
        <v>105.20240800000001</v>
      </c>
      <c r="G1641">
        <v>0</v>
      </c>
      <c r="H1641">
        <v>0</v>
      </c>
      <c r="I1641">
        <v>0</v>
      </c>
      <c r="J1641">
        <v>16109</v>
      </c>
      <c r="K1641">
        <v>8000</v>
      </c>
      <c r="L1641">
        <v>0</v>
      </c>
      <c r="M1641">
        <v>6700</v>
      </c>
      <c r="N1641">
        <v>18234.68444146918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33574.444444444453</v>
      </c>
      <c r="W1641">
        <v>0</v>
      </c>
      <c r="Y1641">
        <v>18162.479554769841</v>
      </c>
      <c r="Z1641">
        <v>27274.26522036787</v>
      </c>
    </row>
    <row r="1642" spans="1:26" x14ac:dyDescent="0.3">
      <c r="A1642" s="1">
        <v>1641</v>
      </c>
      <c r="B1642">
        <v>70408.299635100688</v>
      </c>
      <c r="C1642">
        <v>16903.2</v>
      </c>
      <c r="D1642">
        <v>19908.44292507432</v>
      </c>
      <c r="E1642">
        <v>73901.108018989442</v>
      </c>
      <c r="F1642">
        <v>287.38492600000001</v>
      </c>
      <c r="G1642">
        <v>0</v>
      </c>
      <c r="H1642">
        <v>0</v>
      </c>
      <c r="I1642">
        <v>0</v>
      </c>
      <c r="J1642">
        <v>0</v>
      </c>
      <c r="K1642">
        <v>6000</v>
      </c>
      <c r="L1642">
        <v>0</v>
      </c>
      <c r="M1642">
        <v>0</v>
      </c>
      <c r="N1642">
        <v>18982.058092215881</v>
      </c>
      <c r="O1642">
        <v>0</v>
      </c>
      <c r="P1642">
        <v>6700</v>
      </c>
      <c r="Q1642">
        <v>0</v>
      </c>
      <c r="R1642">
        <v>0</v>
      </c>
      <c r="S1642">
        <v>0</v>
      </c>
      <c r="T1642">
        <v>20909.778142747189</v>
      </c>
      <c r="U1642">
        <v>0</v>
      </c>
      <c r="V1642">
        <v>26130</v>
      </c>
      <c r="W1642">
        <v>0</v>
      </c>
      <c r="Y1642">
        <v>13610.488317857231</v>
      </c>
      <c r="Z1642">
        <v>0</v>
      </c>
    </row>
    <row r="1643" spans="1:26" x14ac:dyDescent="0.3">
      <c r="A1643" s="1">
        <v>1642</v>
      </c>
      <c r="B1643">
        <v>74542.393708503965</v>
      </c>
      <c r="C1643">
        <v>16903.2</v>
      </c>
      <c r="D1643">
        <v>22881.396251544309</v>
      </c>
      <c r="E1643">
        <v>134035.1763428649</v>
      </c>
      <c r="F1643">
        <v>500.50557900000001</v>
      </c>
      <c r="G1643">
        <v>0</v>
      </c>
      <c r="H1643">
        <v>0</v>
      </c>
      <c r="I1643">
        <v>0</v>
      </c>
      <c r="J1643">
        <v>0</v>
      </c>
      <c r="K1643">
        <v>4000</v>
      </c>
      <c r="L1643">
        <v>0</v>
      </c>
      <c r="M1643">
        <v>0</v>
      </c>
      <c r="N1643">
        <v>21266.613884184979</v>
      </c>
      <c r="O1643">
        <v>0</v>
      </c>
      <c r="P1643">
        <v>6700</v>
      </c>
      <c r="Q1643">
        <v>8872.8905412750464</v>
      </c>
      <c r="R1643">
        <v>0</v>
      </c>
      <c r="S1643">
        <v>2265.5916506077788</v>
      </c>
      <c r="T1643">
        <v>64672.788388837391</v>
      </c>
      <c r="U1643">
        <v>0</v>
      </c>
      <c r="V1643">
        <v>32160</v>
      </c>
      <c r="W1643">
        <v>0</v>
      </c>
      <c r="Y1643">
        <v>9062.8188328731103</v>
      </c>
      <c r="Z1643">
        <v>0</v>
      </c>
    </row>
    <row r="1644" spans="1:26" x14ac:dyDescent="0.3">
      <c r="A1644" s="1">
        <v>1643</v>
      </c>
      <c r="B1644">
        <v>74197.461245943428</v>
      </c>
      <c r="C1644">
        <v>16903.2</v>
      </c>
      <c r="D1644">
        <v>21680.86410826827</v>
      </c>
      <c r="E1644">
        <v>173441.33212365201</v>
      </c>
      <c r="F1644">
        <v>489.35718200000002</v>
      </c>
      <c r="G1644">
        <v>0</v>
      </c>
      <c r="H1644">
        <v>0</v>
      </c>
      <c r="I1644">
        <v>0</v>
      </c>
      <c r="J1644">
        <v>0</v>
      </c>
      <c r="K1644">
        <v>2000</v>
      </c>
      <c r="L1644">
        <v>0</v>
      </c>
      <c r="M1644">
        <v>0</v>
      </c>
      <c r="N1644">
        <v>14031.976668720619</v>
      </c>
      <c r="O1644">
        <v>0</v>
      </c>
      <c r="P1644">
        <v>6700</v>
      </c>
      <c r="Q1644">
        <v>8872.8905412750464</v>
      </c>
      <c r="R1644">
        <v>0</v>
      </c>
      <c r="S1644">
        <v>0</v>
      </c>
      <c r="T1644">
        <v>64672.788388837391</v>
      </c>
      <c r="U1644">
        <v>46039.636569143862</v>
      </c>
      <c r="V1644">
        <v>38190</v>
      </c>
      <c r="W1644">
        <v>0</v>
      </c>
      <c r="Y1644">
        <v>4531.4094164365624</v>
      </c>
      <c r="Z1644">
        <v>0</v>
      </c>
    </row>
    <row r="1645" spans="1:26" x14ac:dyDescent="0.3">
      <c r="A1645" s="1">
        <v>1644</v>
      </c>
      <c r="B1645">
        <v>73785.281813691618</v>
      </c>
      <c r="C1645">
        <v>16903.2</v>
      </c>
      <c r="D1645">
        <v>19169.484096772321</v>
      </c>
      <c r="E1645">
        <v>194505.58725727911</v>
      </c>
      <c r="F1645">
        <v>410.87508800000001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23090.443988562649</v>
      </c>
      <c r="O1645">
        <v>0</v>
      </c>
      <c r="P1645">
        <v>6700</v>
      </c>
      <c r="Q1645">
        <v>8872.8905412750464</v>
      </c>
      <c r="R1645">
        <v>0</v>
      </c>
      <c r="S1645">
        <v>1179.9377129007839</v>
      </c>
      <c r="T1645">
        <v>64672.788388837391</v>
      </c>
      <c r="U1645">
        <v>52687.80399678395</v>
      </c>
      <c r="V1645">
        <v>44220</v>
      </c>
      <c r="W1645">
        <v>0</v>
      </c>
      <c r="Y1645">
        <v>0</v>
      </c>
      <c r="Z1645">
        <v>0</v>
      </c>
    </row>
    <row r="1646" spans="1:26" x14ac:dyDescent="0.3">
      <c r="A1646" s="1">
        <v>1645</v>
      </c>
      <c r="B1646">
        <v>69929.048408640243</v>
      </c>
      <c r="C1646">
        <v>16903.2</v>
      </c>
      <c r="D1646">
        <v>16512.395603868459</v>
      </c>
      <c r="E1646">
        <v>204021.7030738857</v>
      </c>
      <c r="F1646">
        <v>65.240240999999997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23090.443988562649</v>
      </c>
      <c r="O1646">
        <v>0</v>
      </c>
      <c r="P1646">
        <v>6700</v>
      </c>
      <c r="Q1646">
        <v>8872.8905412750464</v>
      </c>
      <c r="R1646">
        <v>0</v>
      </c>
      <c r="S1646">
        <v>14631.601115548779</v>
      </c>
      <c r="T1646">
        <v>64672.788388837391</v>
      </c>
      <c r="U1646">
        <v>49605.766475890006</v>
      </c>
      <c r="V1646">
        <v>50250</v>
      </c>
      <c r="W1646">
        <v>0</v>
      </c>
      <c r="Y1646">
        <v>0</v>
      </c>
      <c r="Z1646">
        <v>0</v>
      </c>
    </row>
    <row r="1647" spans="1:26" x14ac:dyDescent="0.3">
      <c r="A1647" s="1">
        <v>1646</v>
      </c>
      <c r="B1647">
        <v>67200.900035547951</v>
      </c>
      <c r="C1647">
        <v>16903.2</v>
      </c>
      <c r="D1647">
        <v>13815.778934404079</v>
      </c>
      <c r="E1647">
        <v>200448.4372432378</v>
      </c>
      <c r="F1647">
        <v>171.77158900000001</v>
      </c>
      <c r="G1647">
        <v>0</v>
      </c>
      <c r="H1647">
        <v>0</v>
      </c>
      <c r="I1647">
        <v>0</v>
      </c>
      <c r="J1647">
        <v>0</v>
      </c>
      <c r="K1647">
        <v>322</v>
      </c>
      <c r="L1647">
        <v>0</v>
      </c>
      <c r="M1647">
        <v>0</v>
      </c>
      <c r="N1647">
        <v>23090.443988562649</v>
      </c>
      <c r="O1647">
        <v>0</v>
      </c>
      <c r="P1647">
        <v>6700</v>
      </c>
      <c r="Q1647">
        <v>8872.8905412750464</v>
      </c>
      <c r="R1647">
        <v>0</v>
      </c>
      <c r="S1647">
        <v>0</v>
      </c>
      <c r="T1647">
        <v>64672.788388837391</v>
      </c>
      <c r="U1647">
        <v>61124.16481241885</v>
      </c>
      <c r="V1647">
        <v>56280</v>
      </c>
      <c r="W1647">
        <v>0</v>
      </c>
      <c r="Y1647">
        <v>729.55691604628748</v>
      </c>
      <c r="Z1647">
        <v>0</v>
      </c>
    </row>
    <row r="1648" spans="1:26" x14ac:dyDescent="0.3">
      <c r="A1648" s="1">
        <v>1647</v>
      </c>
      <c r="B1648">
        <v>69892.590160211956</v>
      </c>
      <c r="C1648">
        <v>16903.2</v>
      </c>
      <c r="D1648">
        <v>13362.902577864461</v>
      </c>
      <c r="E1648">
        <v>182407.83656560961</v>
      </c>
      <c r="F1648">
        <v>284.22458899999998</v>
      </c>
      <c r="G1648">
        <v>0</v>
      </c>
      <c r="H1648">
        <v>0</v>
      </c>
      <c r="I1648">
        <v>0</v>
      </c>
      <c r="J1648">
        <v>0</v>
      </c>
      <c r="K1648">
        <v>2322</v>
      </c>
      <c r="L1648">
        <v>0</v>
      </c>
      <c r="M1648">
        <v>0</v>
      </c>
      <c r="N1648">
        <v>65141.894642149717</v>
      </c>
      <c r="O1648">
        <v>0</v>
      </c>
      <c r="P1648">
        <v>6700</v>
      </c>
      <c r="Q1648">
        <v>8872.8905412750464</v>
      </c>
      <c r="R1648">
        <v>0</v>
      </c>
      <c r="S1648">
        <v>0</v>
      </c>
      <c r="T1648">
        <v>64672.788388837391</v>
      </c>
      <c r="U1648">
        <v>0</v>
      </c>
      <c r="V1648">
        <v>62310</v>
      </c>
      <c r="W1648">
        <v>0</v>
      </c>
      <c r="Y1648">
        <v>5264.9789226933117</v>
      </c>
      <c r="Z1648">
        <v>0</v>
      </c>
    </row>
    <row r="1649" spans="1:26" x14ac:dyDescent="0.3">
      <c r="A1649" s="1">
        <v>1648</v>
      </c>
      <c r="B1649">
        <v>68646.152919409637</v>
      </c>
      <c r="C1649">
        <v>16903.2</v>
      </c>
      <c r="D1649">
        <v>13878.186382264919</v>
      </c>
      <c r="E1649">
        <v>150678.2200502948</v>
      </c>
      <c r="F1649">
        <v>361.86821200000003</v>
      </c>
      <c r="G1649">
        <v>0</v>
      </c>
      <c r="H1649">
        <v>0</v>
      </c>
      <c r="I1649">
        <v>0</v>
      </c>
      <c r="J1649">
        <v>0</v>
      </c>
      <c r="K1649">
        <v>4322</v>
      </c>
      <c r="L1649">
        <v>0</v>
      </c>
      <c r="M1649">
        <v>0</v>
      </c>
      <c r="N1649">
        <v>30676.365830727558</v>
      </c>
      <c r="O1649">
        <v>0</v>
      </c>
      <c r="P1649">
        <v>6700</v>
      </c>
      <c r="Q1649">
        <v>8872.8905412750464</v>
      </c>
      <c r="R1649">
        <v>0</v>
      </c>
      <c r="S1649">
        <v>6575.2769643101346</v>
      </c>
      <c r="T1649">
        <v>64672.788388837391</v>
      </c>
      <c r="U1649">
        <v>0</v>
      </c>
      <c r="V1649">
        <v>68340</v>
      </c>
      <c r="W1649">
        <v>0</v>
      </c>
      <c r="Y1649">
        <v>9816.9067657775413</v>
      </c>
      <c r="Z1649">
        <v>0</v>
      </c>
    </row>
    <row r="1650" spans="1:26" x14ac:dyDescent="0.3">
      <c r="A1650" s="1">
        <v>1649</v>
      </c>
      <c r="B1650">
        <v>69161.46310683708</v>
      </c>
      <c r="C1650">
        <v>16903.2</v>
      </c>
      <c r="D1650">
        <v>13976.067963401139</v>
      </c>
      <c r="E1650">
        <v>101222.0757600178</v>
      </c>
      <c r="F1650">
        <v>373.87624499999998</v>
      </c>
      <c r="G1650">
        <v>0</v>
      </c>
      <c r="H1650">
        <v>0</v>
      </c>
      <c r="I1650">
        <v>0</v>
      </c>
      <c r="J1650">
        <v>0</v>
      </c>
      <c r="K1650">
        <v>6322</v>
      </c>
      <c r="L1650">
        <v>0</v>
      </c>
      <c r="M1650">
        <v>0</v>
      </c>
      <c r="N1650">
        <v>11861.37677662492</v>
      </c>
      <c r="O1650">
        <v>0</v>
      </c>
      <c r="P1650">
        <v>6700</v>
      </c>
      <c r="Q1650">
        <v>0</v>
      </c>
      <c r="R1650">
        <v>0</v>
      </c>
      <c r="S1650">
        <v>0</v>
      </c>
      <c r="T1650">
        <v>51074.380084956887</v>
      </c>
      <c r="U1650">
        <v>0</v>
      </c>
      <c r="V1650">
        <v>74370</v>
      </c>
      <c r="W1650">
        <v>0</v>
      </c>
      <c r="Y1650">
        <v>14360.53140691756</v>
      </c>
      <c r="Z1650">
        <v>0</v>
      </c>
    </row>
    <row r="1651" spans="1:26" x14ac:dyDescent="0.3">
      <c r="A1651" s="1">
        <v>1650</v>
      </c>
      <c r="B1651">
        <v>70348.732716911749</v>
      </c>
      <c r="C1651">
        <v>16903.2</v>
      </c>
      <c r="D1651">
        <v>12216.89890190088</v>
      </c>
      <c r="E1651">
        <v>38374.47462334561</v>
      </c>
      <c r="F1651">
        <v>323.314457</v>
      </c>
      <c r="G1651">
        <v>0</v>
      </c>
      <c r="H1651">
        <v>0</v>
      </c>
      <c r="I1651">
        <v>0</v>
      </c>
      <c r="J1651">
        <v>6498.3882351747743</v>
      </c>
      <c r="K1651">
        <v>8322</v>
      </c>
      <c r="L1651">
        <v>0</v>
      </c>
      <c r="M1651">
        <v>0</v>
      </c>
      <c r="N1651">
        <v>12289.54350050951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80400</v>
      </c>
      <c r="W1651">
        <v>0</v>
      </c>
      <c r="Y1651">
        <v>18892.036470816161</v>
      </c>
      <c r="Z1651">
        <v>10944.389749058741</v>
      </c>
    </row>
    <row r="1652" spans="1:26" x14ac:dyDescent="0.3">
      <c r="A1652" s="1">
        <v>1651</v>
      </c>
      <c r="B1652">
        <v>70566.537571641136</v>
      </c>
      <c r="C1652">
        <v>16903.2</v>
      </c>
      <c r="D1652">
        <v>9783.9852469457728</v>
      </c>
      <c r="E1652">
        <v>2297.9894658255039</v>
      </c>
      <c r="F1652">
        <v>291.70791500000001</v>
      </c>
      <c r="G1652">
        <v>0</v>
      </c>
      <c r="H1652">
        <v>0</v>
      </c>
      <c r="I1652">
        <v>0</v>
      </c>
      <c r="J1652">
        <v>31532</v>
      </c>
      <c r="K1652">
        <v>10322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564.34505613014107</v>
      </c>
      <c r="T1652">
        <v>0</v>
      </c>
      <c r="U1652">
        <v>0</v>
      </c>
      <c r="V1652">
        <v>80400</v>
      </c>
      <c r="W1652">
        <v>0</v>
      </c>
      <c r="Y1652">
        <v>23423.445887252699</v>
      </c>
      <c r="Z1652">
        <v>51935.723669157182</v>
      </c>
    </row>
    <row r="1653" spans="1:26" x14ac:dyDescent="0.3">
      <c r="A1653" s="1">
        <v>1652</v>
      </c>
      <c r="B1653">
        <v>71726.690360898807</v>
      </c>
      <c r="C1653">
        <v>16903.2</v>
      </c>
      <c r="D1653">
        <v>9120.7829851114075</v>
      </c>
      <c r="E1653">
        <v>89.470129545956198</v>
      </c>
      <c r="F1653">
        <v>196.09712300000001</v>
      </c>
      <c r="G1653">
        <v>0</v>
      </c>
      <c r="H1653">
        <v>0</v>
      </c>
      <c r="I1653">
        <v>0</v>
      </c>
      <c r="J1653">
        <v>31532</v>
      </c>
      <c r="K1653">
        <v>12322</v>
      </c>
      <c r="L1653">
        <v>0</v>
      </c>
      <c r="M1653">
        <v>2178.7327800120811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615.59265677064309</v>
      </c>
      <c r="T1653">
        <v>0</v>
      </c>
      <c r="U1653">
        <v>0</v>
      </c>
      <c r="V1653">
        <v>80400</v>
      </c>
      <c r="W1653">
        <v>0</v>
      </c>
      <c r="Y1653">
        <v>27976.062525676891</v>
      </c>
      <c r="Z1653">
        <v>52184.174061065532</v>
      </c>
    </row>
    <row r="1654" spans="1:26" x14ac:dyDescent="0.3">
      <c r="A1654" s="1">
        <v>1653</v>
      </c>
      <c r="B1654">
        <v>70620.215282774428</v>
      </c>
      <c r="C1654">
        <v>16903.2</v>
      </c>
      <c r="D1654">
        <v>9029.1436519191357</v>
      </c>
      <c r="E1654">
        <v>89.5807230311799</v>
      </c>
      <c r="F1654">
        <v>104.945289</v>
      </c>
      <c r="G1654">
        <v>0</v>
      </c>
      <c r="H1654">
        <v>0</v>
      </c>
      <c r="I1654">
        <v>0</v>
      </c>
      <c r="J1654">
        <v>31532</v>
      </c>
      <c r="K1654">
        <v>14322</v>
      </c>
      <c r="L1654">
        <v>0</v>
      </c>
      <c r="M1654">
        <v>1283.057153092552</v>
      </c>
      <c r="N1654">
        <v>2643.711534268441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77979.185799986575</v>
      </c>
      <c r="W1654">
        <v>0</v>
      </c>
      <c r="Y1654">
        <v>32575.234216879238</v>
      </c>
      <c r="Z1654">
        <v>52184.174061065532</v>
      </c>
    </row>
    <row r="1655" spans="1:26" x14ac:dyDescent="0.3">
      <c r="A1655" s="1">
        <v>1654</v>
      </c>
      <c r="B1655">
        <v>69057.988924196776</v>
      </c>
      <c r="C1655">
        <v>16903.2</v>
      </c>
      <c r="D1655">
        <v>9120.4498474202992</v>
      </c>
      <c r="E1655">
        <v>89.801910001627249</v>
      </c>
      <c r="F1655">
        <v>91.467299999999994</v>
      </c>
      <c r="G1655">
        <v>0</v>
      </c>
      <c r="H1655">
        <v>0</v>
      </c>
      <c r="I1655">
        <v>0</v>
      </c>
      <c r="J1655">
        <v>31532</v>
      </c>
      <c r="K1655">
        <v>16322</v>
      </c>
      <c r="L1655">
        <v>0</v>
      </c>
      <c r="M1655">
        <v>6700</v>
      </c>
      <c r="N1655">
        <v>11700.930133225151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76553.566740994851</v>
      </c>
      <c r="W1655">
        <v>0</v>
      </c>
      <c r="Y1655">
        <v>37371.853500863952</v>
      </c>
      <c r="Z1655">
        <v>53059.102395949238</v>
      </c>
    </row>
    <row r="1656" spans="1:26" x14ac:dyDescent="0.3">
      <c r="A1656" s="1">
        <v>1655</v>
      </c>
      <c r="B1656">
        <v>68307.583325783286</v>
      </c>
      <c r="C1656">
        <v>16903.2</v>
      </c>
      <c r="D1656">
        <v>8636.8666557125671</v>
      </c>
      <c r="E1656">
        <v>18.358518547130689</v>
      </c>
      <c r="F1656">
        <v>226.321631</v>
      </c>
      <c r="G1656">
        <v>0</v>
      </c>
      <c r="H1656">
        <v>0</v>
      </c>
      <c r="I1656">
        <v>0</v>
      </c>
      <c r="J1656">
        <v>31813.68390803333</v>
      </c>
      <c r="K1656">
        <v>18322</v>
      </c>
      <c r="L1656">
        <v>0</v>
      </c>
      <c r="M1656">
        <v>6700</v>
      </c>
      <c r="N1656">
        <v>14312.847387509741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69109.122296550413</v>
      </c>
      <c r="W1656">
        <v>0</v>
      </c>
      <c r="Y1656">
        <v>42215.851729676593</v>
      </c>
      <c r="Z1656">
        <v>50564.09771606014</v>
      </c>
    </row>
    <row r="1657" spans="1:26" x14ac:dyDescent="0.3">
      <c r="A1657" s="1">
        <v>1656</v>
      </c>
      <c r="B1657">
        <v>68652.850972370565</v>
      </c>
      <c r="C1657">
        <v>16903.2</v>
      </c>
      <c r="D1657">
        <v>9025.6943743217562</v>
      </c>
      <c r="E1657">
        <v>0</v>
      </c>
      <c r="F1657">
        <v>275.85531200000003</v>
      </c>
      <c r="G1657">
        <v>0</v>
      </c>
      <c r="H1657">
        <v>0</v>
      </c>
      <c r="I1657">
        <v>0</v>
      </c>
      <c r="J1657">
        <v>32036</v>
      </c>
      <c r="K1657">
        <v>18991</v>
      </c>
      <c r="L1657">
        <v>0</v>
      </c>
      <c r="M1657">
        <v>6700</v>
      </c>
      <c r="N1657">
        <v>15278.898713951199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61664.677852105968</v>
      </c>
      <c r="W1657">
        <v>0</v>
      </c>
      <c r="Y1657">
        <v>44035.260387816117</v>
      </c>
      <c r="Z1657">
        <v>53841.683584321341</v>
      </c>
    </row>
    <row r="1658" spans="1:26" x14ac:dyDescent="0.3">
      <c r="A1658" s="1">
        <v>1657</v>
      </c>
      <c r="B1658">
        <v>67145.254738515767</v>
      </c>
      <c r="C1658">
        <v>16903.2</v>
      </c>
      <c r="D1658">
        <v>9697.7061421923281</v>
      </c>
      <c r="E1658">
        <v>0.33178045567103659</v>
      </c>
      <c r="F1658">
        <v>48.467714000000001</v>
      </c>
      <c r="G1658">
        <v>0</v>
      </c>
      <c r="H1658">
        <v>0</v>
      </c>
      <c r="I1658">
        <v>0</v>
      </c>
      <c r="J1658">
        <v>32486</v>
      </c>
      <c r="K1658">
        <v>18991</v>
      </c>
      <c r="L1658">
        <v>0</v>
      </c>
      <c r="M1658">
        <v>6700</v>
      </c>
      <c r="N1658">
        <v>17681.45089813224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54220.233407661523</v>
      </c>
      <c r="W1658">
        <v>0</v>
      </c>
      <c r="Y1658">
        <v>44035.260387816117</v>
      </c>
      <c r="Z1658">
        <v>52995.666706635369</v>
      </c>
    </row>
    <row r="1659" spans="1:26" x14ac:dyDescent="0.3">
      <c r="A1659" s="1">
        <v>1658</v>
      </c>
      <c r="B1659">
        <v>62676.956502189838</v>
      </c>
      <c r="C1659">
        <v>16903.2</v>
      </c>
      <c r="D1659">
        <v>8898.6772934336586</v>
      </c>
      <c r="E1659">
        <v>0.1105934852236789</v>
      </c>
      <c r="F1659">
        <v>48.400751</v>
      </c>
      <c r="G1659">
        <v>0</v>
      </c>
      <c r="H1659">
        <v>0</v>
      </c>
      <c r="I1659">
        <v>0</v>
      </c>
      <c r="J1659">
        <v>31532</v>
      </c>
      <c r="K1659">
        <v>18991</v>
      </c>
      <c r="L1659">
        <v>0</v>
      </c>
      <c r="M1659">
        <v>6700</v>
      </c>
      <c r="N1659">
        <v>19216.494422828258</v>
      </c>
      <c r="O1659">
        <v>0</v>
      </c>
      <c r="P1659">
        <v>0</v>
      </c>
      <c r="Q1659">
        <v>0</v>
      </c>
      <c r="R1659">
        <v>0</v>
      </c>
      <c r="S1659">
        <v>1179.9377129007839</v>
      </c>
      <c r="T1659">
        <v>0</v>
      </c>
      <c r="U1659">
        <v>0</v>
      </c>
      <c r="V1659">
        <v>46775.788963217077</v>
      </c>
      <c r="W1659">
        <v>0</v>
      </c>
      <c r="Y1659">
        <v>44035.260387816117</v>
      </c>
      <c r="Z1659">
        <v>51553.256915889819</v>
      </c>
    </row>
    <row r="1660" spans="1:26" x14ac:dyDescent="0.3">
      <c r="A1660" s="1">
        <v>1659</v>
      </c>
      <c r="B1660">
        <v>61652.097003644078</v>
      </c>
      <c r="C1660">
        <v>16903.2</v>
      </c>
      <c r="D1660">
        <v>8808.3079529543156</v>
      </c>
      <c r="E1660">
        <v>0.1105934852236789</v>
      </c>
      <c r="F1660">
        <v>120.070252</v>
      </c>
      <c r="G1660">
        <v>0</v>
      </c>
      <c r="H1660">
        <v>0</v>
      </c>
      <c r="I1660">
        <v>0</v>
      </c>
      <c r="J1660">
        <v>31853.774995498341</v>
      </c>
      <c r="K1660">
        <v>18991</v>
      </c>
      <c r="L1660">
        <v>0</v>
      </c>
      <c r="M1660">
        <v>6700</v>
      </c>
      <c r="N1660">
        <v>21724.3667902938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39331.344518772632</v>
      </c>
      <c r="W1660">
        <v>0</v>
      </c>
      <c r="Y1660">
        <v>44035.260387816117</v>
      </c>
      <c r="Z1660">
        <v>52667.464710566019</v>
      </c>
    </row>
    <row r="1661" spans="1:26" x14ac:dyDescent="0.3">
      <c r="A1661" s="1">
        <v>1660</v>
      </c>
      <c r="B1661">
        <v>61849.374373100647</v>
      </c>
      <c r="C1661">
        <v>16903.2</v>
      </c>
      <c r="D1661">
        <v>8584.1660122128451</v>
      </c>
      <c r="E1661">
        <v>0.1105934852236789</v>
      </c>
      <c r="F1661">
        <v>219.022963</v>
      </c>
      <c r="G1661">
        <v>0</v>
      </c>
      <c r="H1661">
        <v>0</v>
      </c>
      <c r="I1661">
        <v>0</v>
      </c>
      <c r="J1661">
        <v>32036</v>
      </c>
      <c r="K1661">
        <v>18000</v>
      </c>
      <c r="L1661">
        <v>0</v>
      </c>
      <c r="M1661">
        <v>6700</v>
      </c>
      <c r="N1661">
        <v>20593.125195597429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31886.90007432819</v>
      </c>
      <c r="W1661">
        <v>0</v>
      </c>
      <c r="Y1661">
        <v>41430.424699366507</v>
      </c>
      <c r="Z1661">
        <v>54516.400428507382</v>
      </c>
    </row>
    <row r="1662" spans="1:26" x14ac:dyDescent="0.3">
      <c r="A1662" s="1">
        <v>1661</v>
      </c>
      <c r="B1662">
        <v>62364.595658519887</v>
      </c>
      <c r="C1662">
        <v>16903.2</v>
      </c>
      <c r="D1662">
        <v>8699.9453279468034</v>
      </c>
      <c r="E1662">
        <v>0</v>
      </c>
      <c r="F1662">
        <v>285.230029</v>
      </c>
      <c r="G1662">
        <v>0</v>
      </c>
      <c r="H1662">
        <v>0</v>
      </c>
      <c r="I1662">
        <v>0</v>
      </c>
      <c r="J1662">
        <v>32486</v>
      </c>
      <c r="K1662">
        <v>16000</v>
      </c>
      <c r="L1662">
        <v>0</v>
      </c>
      <c r="M1662">
        <v>6700</v>
      </c>
      <c r="N1662">
        <v>18709.779698426912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24442.455629883741</v>
      </c>
      <c r="W1662">
        <v>0</v>
      </c>
      <c r="Y1662">
        <v>36596.237648379079</v>
      </c>
      <c r="Z1662">
        <v>53065.159470319973</v>
      </c>
    </row>
    <row r="1663" spans="1:26" x14ac:dyDescent="0.3">
      <c r="A1663" s="1">
        <v>1662</v>
      </c>
      <c r="B1663">
        <v>62223.277781055658</v>
      </c>
      <c r="C1663">
        <v>16903.2</v>
      </c>
      <c r="D1663">
        <v>7654.1709449753771</v>
      </c>
      <c r="E1663">
        <v>0</v>
      </c>
      <c r="F1663">
        <v>294.101088</v>
      </c>
      <c r="G1663">
        <v>0</v>
      </c>
      <c r="H1663">
        <v>0</v>
      </c>
      <c r="I1663">
        <v>0</v>
      </c>
      <c r="J1663">
        <v>32486</v>
      </c>
      <c r="K1663">
        <v>14000</v>
      </c>
      <c r="L1663">
        <v>0</v>
      </c>
      <c r="M1663">
        <v>6700</v>
      </c>
      <c r="N1663">
        <v>15814.19425191972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16998.0111854393</v>
      </c>
      <c r="W1663">
        <v>0</v>
      </c>
      <c r="Y1663">
        <v>31828.416446445131</v>
      </c>
      <c r="Z1663">
        <v>53745.39004129808</v>
      </c>
    </row>
    <row r="1664" spans="1:26" x14ac:dyDescent="0.3">
      <c r="A1664" s="1">
        <v>1663</v>
      </c>
      <c r="B1664">
        <v>63354.505225557499</v>
      </c>
      <c r="C1664">
        <v>16903.2</v>
      </c>
      <c r="D1664">
        <v>6408.8715368597886</v>
      </c>
      <c r="E1664">
        <v>159.47642010079619</v>
      </c>
      <c r="F1664">
        <v>256.95801299999999</v>
      </c>
      <c r="G1664">
        <v>0</v>
      </c>
      <c r="H1664">
        <v>0</v>
      </c>
      <c r="I1664">
        <v>0</v>
      </c>
      <c r="J1664">
        <v>32486</v>
      </c>
      <c r="K1664">
        <v>12000</v>
      </c>
      <c r="L1664">
        <v>0</v>
      </c>
      <c r="M1664">
        <v>6700</v>
      </c>
      <c r="N1664">
        <v>11560.000744403071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9553.566740994851</v>
      </c>
      <c r="W1664">
        <v>0</v>
      </c>
      <c r="Y1664">
        <v>27258.651981170791</v>
      </c>
      <c r="Z1664">
        <v>52866.087834321341</v>
      </c>
    </row>
    <row r="1665" spans="1:26" x14ac:dyDescent="0.3">
      <c r="A1665" s="1">
        <v>1664</v>
      </c>
      <c r="B1665">
        <v>63866.805292908117</v>
      </c>
      <c r="C1665">
        <v>16903.2</v>
      </c>
      <c r="D1665">
        <v>5832.2428860624996</v>
      </c>
      <c r="E1665">
        <v>16517.70365616613</v>
      </c>
      <c r="F1665">
        <v>165.506776</v>
      </c>
      <c r="G1665">
        <v>0</v>
      </c>
      <c r="H1665">
        <v>0</v>
      </c>
      <c r="I1665">
        <v>0</v>
      </c>
      <c r="J1665">
        <v>31532</v>
      </c>
      <c r="K1665">
        <v>10000</v>
      </c>
      <c r="L1665">
        <v>0</v>
      </c>
      <c r="M1665">
        <v>1898.210066895366</v>
      </c>
      <c r="N1665">
        <v>18982.058092215881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2109.1222965504071</v>
      </c>
      <c r="W1665">
        <v>0</v>
      </c>
      <c r="Y1665">
        <v>22669.043705493921</v>
      </c>
      <c r="Z1665">
        <v>50941.552813564238</v>
      </c>
    </row>
    <row r="1666" spans="1:26" x14ac:dyDescent="0.3">
      <c r="A1666" s="1">
        <v>1665</v>
      </c>
      <c r="B1666">
        <v>64261.341821327143</v>
      </c>
      <c r="C1666">
        <v>16903.2</v>
      </c>
      <c r="D1666">
        <v>4519.5894697600206</v>
      </c>
      <c r="E1666">
        <v>70261.540779542396</v>
      </c>
      <c r="F1666">
        <v>122.32924199999999</v>
      </c>
      <c r="G1666">
        <v>0</v>
      </c>
      <c r="H1666">
        <v>0</v>
      </c>
      <c r="I1666">
        <v>0</v>
      </c>
      <c r="J1666">
        <v>0</v>
      </c>
      <c r="K1666">
        <v>8000</v>
      </c>
      <c r="L1666">
        <v>0</v>
      </c>
      <c r="M1666">
        <v>0</v>
      </c>
      <c r="N1666">
        <v>17412.113437972461</v>
      </c>
      <c r="O1666">
        <v>0</v>
      </c>
      <c r="P1666">
        <v>6700</v>
      </c>
      <c r="Q1666">
        <v>0</v>
      </c>
      <c r="R1666">
        <v>0</v>
      </c>
      <c r="S1666">
        <v>0</v>
      </c>
      <c r="T1666">
        <v>11433.20423200281</v>
      </c>
      <c r="U1666">
        <v>0</v>
      </c>
      <c r="V1666">
        <v>0</v>
      </c>
      <c r="W1666">
        <v>0</v>
      </c>
      <c r="Y1666">
        <v>18162.479554769881</v>
      </c>
      <c r="Z1666">
        <v>0</v>
      </c>
    </row>
    <row r="1667" spans="1:26" x14ac:dyDescent="0.3">
      <c r="A1667" s="1">
        <v>1666</v>
      </c>
      <c r="B1667">
        <v>65446.130593573558</v>
      </c>
      <c r="C1667">
        <v>16903.2</v>
      </c>
      <c r="D1667">
        <v>5087.1175413497012</v>
      </c>
      <c r="E1667">
        <v>121129.41474875119</v>
      </c>
      <c r="F1667">
        <v>126.74220099999999</v>
      </c>
      <c r="G1667">
        <v>0</v>
      </c>
      <c r="H1667">
        <v>0</v>
      </c>
      <c r="I1667">
        <v>0</v>
      </c>
      <c r="J1667">
        <v>0</v>
      </c>
      <c r="K1667">
        <v>6000</v>
      </c>
      <c r="L1667">
        <v>0</v>
      </c>
      <c r="M1667">
        <v>0</v>
      </c>
      <c r="N1667">
        <v>15842.168783729039</v>
      </c>
      <c r="O1667">
        <v>0</v>
      </c>
      <c r="P1667">
        <v>6700</v>
      </c>
      <c r="Q1667">
        <v>0</v>
      </c>
      <c r="R1667">
        <v>0</v>
      </c>
      <c r="S1667">
        <v>0</v>
      </c>
      <c r="T1667">
        <v>61258.175113798257</v>
      </c>
      <c r="U1667">
        <v>0</v>
      </c>
      <c r="V1667">
        <v>6030</v>
      </c>
      <c r="W1667">
        <v>0</v>
      </c>
      <c r="Y1667">
        <v>13629.787889935629</v>
      </c>
      <c r="Z1667">
        <v>0</v>
      </c>
    </row>
    <row r="1668" spans="1:26" x14ac:dyDescent="0.3">
      <c r="A1668" s="1">
        <v>1667</v>
      </c>
      <c r="B1668">
        <v>64865.089347061687</v>
      </c>
      <c r="C1668">
        <v>16903.2</v>
      </c>
      <c r="D1668">
        <v>4405.4075781646188</v>
      </c>
      <c r="E1668">
        <v>155203.1429748938</v>
      </c>
      <c r="F1668">
        <v>264.18934899999999</v>
      </c>
      <c r="G1668">
        <v>0</v>
      </c>
      <c r="H1668">
        <v>0</v>
      </c>
      <c r="I1668">
        <v>0</v>
      </c>
      <c r="J1668">
        <v>0</v>
      </c>
      <c r="K1668">
        <v>4000</v>
      </c>
      <c r="L1668">
        <v>0</v>
      </c>
      <c r="M1668">
        <v>0</v>
      </c>
      <c r="N1668">
        <v>21969.3202321592</v>
      </c>
      <c r="O1668">
        <v>0</v>
      </c>
      <c r="P1668">
        <v>6700</v>
      </c>
      <c r="Q1668">
        <v>8872.8905412750464</v>
      </c>
      <c r="R1668">
        <v>0</v>
      </c>
      <c r="S1668">
        <v>13695.85139272507</v>
      </c>
      <c r="T1668">
        <v>64672.788388837391</v>
      </c>
      <c r="U1668">
        <v>0</v>
      </c>
      <c r="V1668">
        <v>12060</v>
      </c>
      <c r="W1668">
        <v>0</v>
      </c>
      <c r="Y1668">
        <v>9062.8188328730757</v>
      </c>
      <c r="Z1668">
        <v>0</v>
      </c>
    </row>
    <row r="1669" spans="1:26" x14ac:dyDescent="0.3">
      <c r="A1669" s="1">
        <v>1668</v>
      </c>
      <c r="B1669">
        <v>64671.286817527143</v>
      </c>
      <c r="C1669">
        <v>16903.2</v>
      </c>
      <c r="D1669">
        <v>4642.6766366428537</v>
      </c>
      <c r="E1669">
        <v>181417.28205328179</v>
      </c>
      <c r="F1669">
        <v>239.82407900000001</v>
      </c>
      <c r="G1669">
        <v>0</v>
      </c>
      <c r="H1669">
        <v>0</v>
      </c>
      <c r="I1669">
        <v>0</v>
      </c>
      <c r="J1669">
        <v>0</v>
      </c>
      <c r="K1669">
        <v>2000</v>
      </c>
      <c r="L1669">
        <v>0</v>
      </c>
      <c r="M1669">
        <v>0</v>
      </c>
      <c r="N1669">
        <v>23090.443988562649</v>
      </c>
      <c r="O1669">
        <v>0</v>
      </c>
      <c r="P1669">
        <v>6700</v>
      </c>
      <c r="Q1669">
        <v>8872.8905412750464</v>
      </c>
      <c r="R1669">
        <v>0</v>
      </c>
      <c r="S1669">
        <v>1179.9377129007839</v>
      </c>
      <c r="T1669">
        <v>64672.788388837391</v>
      </c>
      <c r="U1669">
        <v>36015.635319821631</v>
      </c>
      <c r="V1669">
        <v>18090</v>
      </c>
      <c r="W1669">
        <v>0</v>
      </c>
      <c r="Y1669">
        <v>4553.0816030232563</v>
      </c>
      <c r="Z1669">
        <v>0</v>
      </c>
    </row>
    <row r="1670" spans="1:26" x14ac:dyDescent="0.3">
      <c r="A1670" s="1">
        <v>1669</v>
      </c>
      <c r="B1670">
        <v>61561.436566169483</v>
      </c>
      <c r="C1670">
        <v>16903.2</v>
      </c>
      <c r="D1670">
        <v>3140.7250500778068</v>
      </c>
      <c r="E1670">
        <v>190175.364163416</v>
      </c>
      <c r="F1670">
        <v>54.702821999999998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37508.250128008469</v>
      </c>
      <c r="O1670">
        <v>0</v>
      </c>
      <c r="P1670">
        <v>6700</v>
      </c>
      <c r="Q1670">
        <v>8872.8905412750464</v>
      </c>
      <c r="R1670">
        <v>0</v>
      </c>
      <c r="S1670">
        <v>1179.9377129007839</v>
      </c>
      <c r="T1670">
        <v>64672.788388837391</v>
      </c>
      <c r="U1670">
        <v>29778.68869830262</v>
      </c>
      <c r="V1670">
        <v>24120</v>
      </c>
      <c r="W1670">
        <v>0</v>
      </c>
      <c r="Y1670">
        <v>0</v>
      </c>
      <c r="Z1670">
        <v>0</v>
      </c>
    </row>
    <row r="1671" spans="1:26" x14ac:dyDescent="0.3">
      <c r="A1671" s="1">
        <v>1670</v>
      </c>
      <c r="B1671">
        <v>60795.08342595298</v>
      </c>
      <c r="C1671">
        <v>16903.2</v>
      </c>
      <c r="D1671">
        <v>2829.3138925002781</v>
      </c>
      <c r="E1671">
        <v>190037.72611659611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23090.443988562649</v>
      </c>
      <c r="O1671">
        <v>0</v>
      </c>
      <c r="P1671">
        <v>6700</v>
      </c>
      <c r="Q1671">
        <v>8872.8905412750464</v>
      </c>
      <c r="R1671">
        <v>0</v>
      </c>
      <c r="S1671">
        <v>13616.730386602279</v>
      </c>
      <c r="T1671">
        <v>64672.788388837391</v>
      </c>
      <c r="U1671">
        <v>32198.059963866039</v>
      </c>
      <c r="V1671">
        <v>30150</v>
      </c>
      <c r="W1671">
        <v>0</v>
      </c>
      <c r="Y1671">
        <v>0</v>
      </c>
      <c r="Z1671">
        <v>0</v>
      </c>
    </row>
    <row r="1672" spans="1:26" x14ac:dyDescent="0.3">
      <c r="A1672" s="1">
        <v>1671</v>
      </c>
      <c r="B1672">
        <v>62051.405996951988</v>
      </c>
      <c r="C1672">
        <v>16903.2</v>
      </c>
      <c r="D1672">
        <v>3413.795904240224</v>
      </c>
      <c r="E1672">
        <v>174768.78495878121</v>
      </c>
      <c r="F1672">
        <v>236.43012300000001</v>
      </c>
      <c r="G1672">
        <v>0</v>
      </c>
      <c r="H1672">
        <v>0</v>
      </c>
      <c r="I1672">
        <v>0</v>
      </c>
      <c r="J1672">
        <v>0</v>
      </c>
      <c r="K1672">
        <v>2000</v>
      </c>
      <c r="L1672">
        <v>0</v>
      </c>
      <c r="M1672">
        <v>0</v>
      </c>
      <c r="N1672">
        <v>55025.12605895703</v>
      </c>
      <c r="O1672">
        <v>0</v>
      </c>
      <c r="P1672">
        <v>6700</v>
      </c>
      <c r="Q1672">
        <v>8872.8905412750464</v>
      </c>
      <c r="R1672">
        <v>0</v>
      </c>
      <c r="S1672">
        <v>0</v>
      </c>
      <c r="T1672">
        <v>64672.788388837391</v>
      </c>
      <c r="U1672">
        <v>0</v>
      </c>
      <c r="V1672">
        <v>36180</v>
      </c>
      <c r="W1672">
        <v>0</v>
      </c>
      <c r="Y1672">
        <v>4546.7130103637101</v>
      </c>
      <c r="Z1672">
        <v>0</v>
      </c>
    </row>
    <row r="1673" spans="1:26" x14ac:dyDescent="0.3">
      <c r="A1673" s="1">
        <v>1672</v>
      </c>
      <c r="B1673">
        <v>61326.137144502172</v>
      </c>
      <c r="C1673">
        <v>16903.2</v>
      </c>
      <c r="D1673">
        <v>3300.6554794633089</v>
      </c>
      <c r="E1673">
        <v>143827.45315459601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4000</v>
      </c>
      <c r="L1673">
        <v>0</v>
      </c>
      <c r="M1673">
        <v>0</v>
      </c>
      <c r="N1673">
        <v>23090.443988562649</v>
      </c>
      <c r="O1673">
        <v>0</v>
      </c>
      <c r="P1673">
        <v>6700</v>
      </c>
      <c r="Q1673">
        <v>8872.8905412750464</v>
      </c>
      <c r="R1673">
        <v>0</v>
      </c>
      <c r="S1673">
        <v>0</v>
      </c>
      <c r="T1673">
        <v>64672.788388837391</v>
      </c>
      <c r="U1673">
        <v>3573.676282882032</v>
      </c>
      <c r="V1673">
        <v>42210</v>
      </c>
      <c r="W1673">
        <v>0</v>
      </c>
      <c r="Y1673">
        <v>9062.8188328731212</v>
      </c>
      <c r="Z1673">
        <v>0</v>
      </c>
    </row>
    <row r="1674" spans="1:26" x14ac:dyDescent="0.3">
      <c r="A1674" s="1">
        <v>1673</v>
      </c>
      <c r="B1674">
        <v>61468.561372696837</v>
      </c>
      <c r="C1674">
        <v>16903.2</v>
      </c>
      <c r="D1674">
        <v>3570.6167761785218</v>
      </c>
      <c r="E1674">
        <v>94391.085590712129</v>
      </c>
      <c r="F1674">
        <v>449.24980399999998</v>
      </c>
      <c r="G1674">
        <v>0</v>
      </c>
      <c r="H1674">
        <v>0</v>
      </c>
      <c r="I1674">
        <v>0</v>
      </c>
      <c r="J1674">
        <v>0</v>
      </c>
      <c r="K1674">
        <v>6000</v>
      </c>
      <c r="L1674">
        <v>0</v>
      </c>
      <c r="M1674">
        <v>0</v>
      </c>
      <c r="N1674">
        <v>11433.21005274036</v>
      </c>
      <c r="O1674">
        <v>0</v>
      </c>
      <c r="P1674">
        <v>6700</v>
      </c>
      <c r="Q1674">
        <v>0</v>
      </c>
      <c r="R1674">
        <v>0</v>
      </c>
      <c r="S1674">
        <v>0</v>
      </c>
      <c r="T1674">
        <v>41712.380745453447</v>
      </c>
      <c r="U1674">
        <v>0</v>
      </c>
      <c r="V1674">
        <v>48240</v>
      </c>
      <c r="W1674">
        <v>0</v>
      </c>
      <c r="Y1674">
        <v>13620.779228095251</v>
      </c>
      <c r="Z1674">
        <v>0</v>
      </c>
    </row>
    <row r="1675" spans="1:26" x14ac:dyDescent="0.3">
      <c r="A1675" s="1">
        <v>1674</v>
      </c>
      <c r="B1675">
        <v>60829.345293028957</v>
      </c>
      <c r="C1675">
        <v>16903.2</v>
      </c>
      <c r="D1675">
        <v>3711.0543865325112</v>
      </c>
      <c r="E1675">
        <v>33116.729774058484</v>
      </c>
      <c r="F1675">
        <v>605.50731699999994</v>
      </c>
      <c r="G1675">
        <v>0</v>
      </c>
      <c r="H1675">
        <v>0</v>
      </c>
      <c r="I1675">
        <v>0</v>
      </c>
      <c r="J1675">
        <v>11067.84179853718</v>
      </c>
      <c r="K1675">
        <v>8000</v>
      </c>
      <c r="L1675">
        <v>0</v>
      </c>
      <c r="M1675">
        <v>0</v>
      </c>
      <c r="N1675">
        <v>12574.987983099219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54270</v>
      </c>
      <c r="W1675">
        <v>0</v>
      </c>
      <c r="Y1675">
        <v>18162.479554769849</v>
      </c>
      <c r="Z1675">
        <v>19784.889437129299</v>
      </c>
    </row>
    <row r="1676" spans="1:26" x14ac:dyDescent="0.3">
      <c r="A1676" s="1">
        <v>1675</v>
      </c>
      <c r="B1676">
        <v>60991.454804882858</v>
      </c>
      <c r="C1676">
        <v>16903.2</v>
      </c>
      <c r="D1676">
        <v>6055.3182091955459</v>
      </c>
      <c r="E1676">
        <v>1710.7408241249029</v>
      </c>
      <c r="F1676">
        <v>587.83171900000002</v>
      </c>
      <c r="G1676">
        <v>0</v>
      </c>
      <c r="H1676">
        <v>0</v>
      </c>
      <c r="I1676">
        <v>0</v>
      </c>
      <c r="J1676">
        <v>20298</v>
      </c>
      <c r="K1676">
        <v>10000</v>
      </c>
      <c r="L1676">
        <v>0</v>
      </c>
      <c r="M1676">
        <v>5436.3640525624087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54270</v>
      </c>
      <c r="W1676">
        <v>0</v>
      </c>
      <c r="Y1676">
        <v>22685.790819419981</v>
      </c>
      <c r="Z1676">
        <v>34868.355748274851</v>
      </c>
    </row>
    <row r="1677" spans="1:26" x14ac:dyDescent="0.3">
      <c r="A1677" s="1">
        <v>1676</v>
      </c>
      <c r="B1677">
        <v>62045.184409388283</v>
      </c>
      <c r="C1677">
        <v>16903.2</v>
      </c>
      <c r="D1677">
        <v>9449.5279826170972</v>
      </c>
      <c r="E1677">
        <v>89.691316516403575</v>
      </c>
      <c r="F1677">
        <v>510.50753200000003</v>
      </c>
      <c r="G1677">
        <v>0</v>
      </c>
      <c r="H1677">
        <v>0</v>
      </c>
      <c r="I1677">
        <v>0</v>
      </c>
      <c r="J1677">
        <v>20298</v>
      </c>
      <c r="K1677">
        <v>12000</v>
      </c>
      <c r="L1677">
        <v>0</v>
      </c>
      <c r="M1677">
        <v>2794.2575782547769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48229.595497152877</v>
      </c>
      <c r="W1677">
        <v>0</v>
      </c>
      <c r="Y1677">
        <v>27259.27028919115</v>
      </c>
      <c r="Z1677">
        <v>33552.138790087432</v>
      </c>
    </row>
    <row r="1678" spans="1:26" x14ac:dyDescent="0.3">
      <c r="A1678" s="1">
        <v>1677</v>
      </c>
      <c r="B1678">
        <v>61729.545769242468</v>
      </c>
      <c r="C1678">
        <v>16903.2</v>
      </c>
      <c r="D1678">
        <v>11063.83672246982</v>
      </c>
      <c r="E1678">
        <v>76.198911319114757</v>
      </c>
      <c r="F1678">
        <v>354.79454199999998</v>
      </c>
      <c r="G1678">
        <v>0</v>
      </c>
      <c r="H1678">
        <v>0</v>
      </c>
      <c r="I1678">
        <v>0</v>
      </c>
      <c r="J1678">
        <v>20298</v>
      </c>
      <c r="K1678">
        <v>14000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966.48440654646265</v>
      </c>
      <c r="T1678">
        <v>0</v>
      </c>
      <c r="U1678">
        <v>0</v>
      </c>
      <c r="V1678">
        <v>45124.864854647567</v>
      </c>
      <c r="W1678">
        <v>0</v>
      </c>
      <c r="Y1678">
        <v>31828.416446445131</v>
      </c>
      <c r="Z1678">
        <v>34224.276914553921</v>
      </c>
    </row>
    <row r="1679" spans="1:26" x14ac:dyDescent="0.3">
      <c r="A1679" s="1">
        <v>1678</v>
      </c>
      <c r="B1679">
        <v>61184.428779027963</v>
      </c>
      <c r="C1679">
        <v>16903.2</v>
      </c>
      <c r="D1679">
        <v>10427.08113123753</v>
      </c>
      <c r="E1679">
        <v>0.66356091134207329</v>
      </c>
      <c r="F1679">
        <v>100.610449</v>
      </c>
      <c r="G1679">
        <v>0</v>
      </c>
      <c r="H1679">
        <v>0</v>
      </c>
      <c r="I1679">
        <v>0</v>
      </c>
      <c r="J1679">
        <v>20298</v>
      </c>
      <c r="K1679">
        <v>16000</v>
      </c>
      <c r="L1679">
        <v>0</v>
      </c>
      <c r="M1679">
        <v>881.44585012065409</v>
      </c>
      <c r="N1679">
        <v>3213.1189058872701</v>
      </c>
      <c r="O1679">
        <v>0</v>
      </c>
      <c r="P1679">
        <v>0</v>
      </c>
      <c r="Q1679">
        <v>0</v>
      </c>
      <c r="R1679">
        <v>0</v>
      </c>
      <c r="S1679">
        <v>213.45330635432151</v>
      </c>
      <c r="T1679">
        <v>0</v>
      </c>
      <c r="U1679">
        <v>0</v>
      </c>
      <c r="V1679">
        <v>45124.864854647567</v>
      </c>
      <c r="W1679">
        <v>0</v>
      </c>
      <c r="Y1679">
        <v>36596.237648379079</v>
      </c>
      <c r="Z1679">
        <v>34224.276914553921</v>
      </c>
    </row>
    <row r="1680" spans="1:26" x14ac:dyDescent="0.3">
      <c r="A1680" s="1">
        <v>1679</v>
      </c>
      <c r="B1680">
        <v>62086.174373517541</v>
      </c>
      <c r="C1680">
        <v>16903.2</v>
      </c>
      <c r="D1680">
        <v>10738.78262417209</v>
      </c>
      <c r="E1680">
        <v>0.1105934852236789</v>
      </c>
      <c r="F1680">
        <v>73.847997000000007</v>
      </c>
      <c r="G1680">
        <v>0</v>
      </c>
      <c r="H1680">
        <v>0</v>
      </c>
      <c r="I1680">
        <v>0</v>
      </c>
      <c r="J1680">
        <v>20674</v>
      </c>
      <c r="K1680">
        <v>18000</v>
      </c>
      <c r="L1680">
        <v>0</v>
      </c>
      <c r="M1680">
        <v>6700</v>
      </c>
      <c r="N1680">
        <v>11003.76684113977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44145.480576735732</v>
      </c>
      <c r="W1680">
        <v>0</v>
      </c>
      <c r="Y1680">
        <v>41430.424699366507</v>
      </c>
      <c r="Z1680">
        <v>33442.652296122396</v>
      </c>
    </row>
    <row r="1681" spans="1:26" x14ac:dyDescent="0.3">
      <c r="A1681" s="1">
        <v>1680</v>
      </c>
      <c r="B1681">
        <v>63381.005993720231</v>
      </c>
      <c r="C1681">
        <v>16903.2</v>
      </c>
      <c r="D1681">
        <v>12038.66028994097</v>
      </c>
      <c r="E1681">
        <v>0.33178045567103659</v>
      </c>
      <c r="F1681">
        <v>40.878754000000001</v>
      </c>
      <c r="G1681">
        <v>0</v>
      </c>
      <c r="H1681">
        <v>0</v>
      </c>
      <c r="I1681">
        <v>0</v>
      </c>
      <c r="J1681">
        <v>21050</v>
      </c>
      <c r="K1681">
        <v>18991</v>
      </c>
      <c r="L1681">
        <v>0</v>
      </c>
      <c r="M1681">
        <v>6700</v>
      </c>
      <c r="N1681">
        <v>12343.064830676411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36701.036132291287</v>
      </c>
      <c r="W1681">
        <v>0</v>
      </c>
      <c r="Y1681">
        <v>44035.260387816117</v>
      </c>
      <c r="Z1681">
        <v>35570.852095932067</v>
      </c>
    </row>
    <row r="1682" spans="1:26" x14ac:dyDescent="0.3">
      <c r="A1682" s="1">
        <v>1681</v>
      </c>
      <c r="B1682">
        <v>61429.679698920772</v>
      </c>
      <c r="C1682">
        <v>16903.2</v>
      </c>
      <c r="D1682">
        <v>13536.464786671821</v>
      </c>
      <c r="E1682">
        <v>0.1105934852236789</v>
      </c>
      <c r="F1682">
        <v>40.645814000000001</v>
      </c>
      <c r="G1682">
        <v>0</v>
      </c>
      <c r="H1682">
        <v>0</v>
      </c>
      <c r="I1682">
        <v>0</v>
      </c>
      <c r="J1682">
        <v>21050</v>
      </c>
      <c r="K1682">
        <v>18991</v>
      </c>
      <c r="L1682">
        <v>0</v>
      </c>
      <c r="M1682">
        <v>6700</v>
      </c>
      <c r="N1682">
        <v>15791.741495236251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29256.591687846842</v>
      </c>
      <c r="W1682">
        <v>0</v>
      </c>
      <c r="Y1682">
        <v>44035.260387816117</v>
      </c>
      <c r="Z1682">
        <v>35673.503254088799</v>
      </c>
    </row>
    <row r="1683" spans="1:26" x14ac:dyDescent="0.3">
      <c r="A1683" s="1">
        <v>1682</v>
      </c>
      <c r="B1683">
        <v>57529.625933056508</v>
      </c>
      <c r="C1683">
        <v>16903.2</v>
      </c>
      <c r="D1683">
        <v>14600.854259362441</v>
      </c>
      <c r="E1683">
        <v>0.1105934852236789</v>
      </c>
      <c r="F1683">
        <v>40.914470999999999</v>
      </c>
      <c r="G1683">
        <v>0</v>
      </c>
      <c r="H1683">
        <v>0</v>
      </c>
      <c r="I1683">
        <v>0</v>
      </c>
      <c r="J1683">
        <v>20298</v>
      </c>
      <c r="K1683">
        <v>18991</v>
      </c>
      <c r="L1683">
        <v>0</v>
      </c>
      <c r="M1683">
        <v>3251.3265994121712</v>
      </c>
      <c r="N1683">
        <v>16555.779990203329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21812.1472434024</v>
      </c>
      <c r="W1683">
        <v>0</v>
      </c>
      <c r="Y1683">
        <v>44035.260387816117</v>
      </c>
      <c r="Z1683">
        <v>34257.396991250222</v>
      </c>
    </row>
    <row r="1684" spans="1:26" x14ac:dyDescent="0.3">
      <c r="A1684" s="1">
        <v>1683</v>
      </c>
      <c r="B1684">
        <v>55766.554713100129</v>
      </c>
      <c r="C1684">
        <v>16903.2</v>
      </c>
      <c r="D1684">
        <v>14773.38389919082</v>
      </c>
      <c r="E1684">
        <v>0.1105934852236789</v>
      </c>
      <c r="F1684">
        <v>52.632292999999997</v>
      </c>
      <c r="G1684">
        <v>0</v>
      </c>
      <c r="H1684">
        <v>0</v>
      </c>
      <c r="I1684">
        <v>0</v>
      </c>
      <c r="J1684">
        <v>20298</v>
      </c>
      <c r="K1684">
        <v>18000</v>
      </c>
      <c r="L1684">
        <v>0</v>
      </c>
      <c r="M1684">
        <v>1153.2299872685569</v>
      </c>
      <c r="N1684">
        <v>15414.00205984447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18199.562132944429</v>
      </c>
      <c r="W1684">
        <v>0</v>
      </c>
      <c r="Y1684">
        <v>41430.424699366507</v>
      </c>
      <c r="Z1684">
        <v>33353.144226181823</v>
      </c>
    </row>
    <row r="1685" spans="1:26" x14ac:dyDescent="0.3">
      <c r="A1685" s="1">
        <v>1684</v>
      </c>
      <c r="B1685">
        <v>55179.195664454834</v>
      </c>
      <c r="C1685">
        <v>16903.2</v>
      </c>
      <c r="D1685">
        <v>16572.801242642348</v>
      </c>
      <c r="E1685">
        <v>0</v>
      </c>
      <c r="F1685">
        <v>168.395881</v>
      </c>
      <c r="G1685">
        <v>0</v>
      </c>
      <c r="H1685">
        <v>0</v>
      </c>
      <c r="I1685">
        <v>0</v>
      </c>
      <c r="J1685">
        <v>20298</v>
      </c>
      <c r="K1685">
        <v>16000</v>
      </c>
      <c r="L1685">
        <v>0</v>
      </c>
      <c r="M1685">
        <v>936.24508324667477</v>
      </c>
      <c r="N1685">
        <v>15699.446542434191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16918.195480423808</v>
      </c>
      <c r="W1685">
        <v>0</v>
      </c>
      <c r="Y1685">
        <v>36596.237648379079</v>
      </c>
      <c r="Z1685">
        <v>34868.355748274851</v>
      </c>
    </row>
    <row r="1686" spans="1:26" x14ac:dyDescent="0.3">
      <c r="A1686" s="1">
        <v>1685</v>
      </c>
      <c r="B1686">
        <v>55203.531499785007</v>
      </c>
      <c r="C1686">
        <v>16903.2</v>
      </c>
      <c r="D1686">
        <v>16661.1227273607</v>
      </c>
      <c r="E1686">
        <v>0.1105934852236789</v>
      </c>
      <c r="F1686">
        <v>259.07924100000002</v>
      </c>
      <c r="G1686">
        <v>0</v>
      </c>
      <c r="H1686">
        <v>0</v>
      </c>
      <c r="I1686">
        <v>0</v>
      </c>
      <c r="J1686">
        <v>20298</v>
      </c>
      <c r="K1686">
        <v>14000</v>
      </c>
      <c r="L1686">
        <v>0</v>
      </c>
      <c r="M1686">
        <v>2496.0209977835561</v>
      </c>
      <c r="N1686">
        <v>15414.00205984447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15877.923165705281</v>
      </c>
      <c r="W1686">
        <v>0</v>
      </c>
      <c r="Y1686">
        <v>31828.416446445131</v>
      </c>
      <c r="Z1686">
        <v>32626.360912163269</v>
      </c>
    </row>
    <row r="1687" spans="1:26" x14ac:dyDescent="0.3">
      <c r="A1687" s="1">
        <v>1686</v>
      </c>
      <c r="B1687">
        <v>55324.090238544217</v>
      </c>
      <c r="C1687">
        <v>16903.2</v>
      </c>
      <c r="D1687">
        <v>17673.565626490548</v>
      </c>
      <c r="E1687">
        <v>0.1105934852236789</v>
      </c>
      <c r="F1687">
        <v>289.429618</v>
      </c>
      <c r="G1687">
        <v>0</v>
      </c>
      <c r="H1687">
        <v>0</v>
      </c>
      <c r="I1687">
        <v>0</v>
      </c>
      <c r="J1687">
        <v>19882.107080947801</v>
      </c>
      <c r="K1687">
        <v>12000</v>
      </c>
      <c r="L1687">
        <v>0</v>
      </c>
      <c r="M1687">
        <v>5094.109851351197</v>
      </c>
      <c r="N1687">
        <v>15338.494818829789</v>
      </c>
      <c r="O1687">
        <v>0</v>
      </c>
      <c r="P1687">
        <v>0</v>
      </c>
      <c r="Q1687">
        <v>0</v>
      </c>
      <c r="R1687">
        <v>0</v>
      </c>
      <c r="S1687">
        <v>1179.9377129007839</v>
      </c>
      <c r="T1687">
        <v>0</v>
      </c>
      <c r="U1687">
        <v>0</v>
      </c>
      <c r="V1687">
        <v>13104.566501501329</v>
      </c>
      <c r="W1687">
        <v>0</v>
      </c>
      <c r="Y1687">
        <v>27246.088496209279</v>
      </c>
      <c r="Z1687">
        <v>34209.994791603058</v>
      </c>
    </row>
    <row r="1688" spans="1:26" x14ac:dyDescent="0.3">
      <c r="A1688" s="1">
        <v>1687</v>
      </c>
      <c r="B1688">
        <v>56520.786879687257</v>
      </c>
      <c r="C1688">
        <v>16903.2</v>
      </c>
      <c r="D1688">
        <v>18178.577686422279</v>
      </c>
      <c r="E1688">
        <v>128.09736189333111</v>
      </c>
      <c r="F1688">
        <v>282.76802300000003</v>
      </c>
      <c r="G1688">
        <v>0</v>
      </c>
      <c r="H1688">
        <v>0</v>
      </c>
      <c r="I1688">
        <v>0</v>
      </c>
      <c r="J1688">
        <v>20674</v>
      </c>
      <c r="K1688">
        <v>10000</v>
      </c>
      <c r="L1688">
        <v>0</v>
      </c>
      <c r="M1688">
        <v>6700</v>
      </c>
      <c r="N1688">
        <v>16345.856191628351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7444.4444444444443</v>
      </c>
      <c r="W1688">
        <v>0</v>
      </c>
      <c r="Y1688">
        <v>22693.888971206408</v>
      </c>
      <c r="Z1688">
        <v>34919.211048274847</v>
      </c>
    </row>
    <row r="1689" spans="1:26" x14ac:dyDescent="0.3">
      <c r="A1689" s="1">
        <v>1688</v>
      </c>
      <c r="B1689">
        <v>56376.258547822777</v>
      </c>
      <c r="C1689">
        <v>16903.2</v>
      </c>
      <c r="D1689">
        <v>17692.383220775821</v>
      </c>
      <c r="E1689">
        <v>14242.70934075577</v>
      </c>
      <c r="F1689">
        <v>248.067071</v>
      </c>
      <c r="G1689">
        <v>0</v>
      </c>
      <c r="H1689">
        <v>0</v>
      </c>
      <c r="I1689">
        <v>0</v>
      </c>
      <c r="J1689">
        <v>15560.234422904819</v>
      </c>
      <c r="K1689">
        <v>8000</v>
      </c>
      <c r="L1689">
        <v>0</v>
      </c>
      <c r="M1689">
        <v>0</v>
      </c>
      <c r="N1689">
        <v>16270.33550761361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18155.57859143379</v>
      </c>
      <c r="Z1689">
        <v>26198.112684385531</v>
      </c>
    </row>
    <row r="1690" spans="1:26" x14ac:dyDescent="0.3">
      <c r="A1690" s="1">
        <v>1689</v>
      </c>
      <c r="B1690">
        <v>54799.592194254721</v>
      </c>
      <c r="C1690">
        <v>16903.2</v>
      </c>
      <c r="D1690">
        <v>13495.56580470789</v>
      </c>
      <c r="E1690">
        <v>62589.992505897382</v>
      </c>
      <c r="F1690">
        <v>315.31394399999999</v>
      </c>
      <c r="G1690">
        <v>0</v>
      </c>
      <c r="H1690">
        <v>0</v>
      </c>
      <c r="I1690">
        <v>0</v>
      </c>
      <c r="J1690">
        <v>0</v>
      </c>
      <c r="K1690">
        <v>6000</v>
      </c>
      <c r="L1690">
        <v>0</v>
      </c>
      <c r="M1690">
        <v>0</v>
      </c>
      <c r="N1690">
        <v>16698.50223149818</v>
      </c>
      <c r="O1690">
        <v>0</v>
      </c>
      <c r="P1690">
        <v>6700</v>
      </c>
      <c r="Q1690">
        <v>0</v>
      </c>
      <c r="R1690">
        <v>0</v>
      </c>
      <c r="S1690">
        <v>0</v>
      </c>
      <c r="T1690">
        <v>21105.977828852381</v>
      </c>
      <c r="U1690">
        <v>0</v>
      </c>
      <c r="V1690">
        <v>0</v>
      </c>
      <c r="W1690">
        <v>0</v>
      </c>
      <c r="Y1690">
        <v>13614.810069785721</v>
      </c>
      <c r="Z1690">
        <v>0</v>
      </c>
    </row>
    <row r="1691" spans="1:26" x14ac:dyDescent="0.3">
      <c r="A1691" s="1">
        <v>1690</v>
      </c>
      <c r="B1691">
        <v>53902.730228410532</v>
      </c>
      <c r="C1691">
        <v>16903.2</v>
      </c>
      <c r="D1691">
        <v>13639.13239470137</v>
      </c>
      <c r="E1691">
        <v>114005.84244859171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4000</v>
      </c>
      <c r="L1691">
        <v>0</v>
      </c>
      <c r="M1691">
        <v>0</v>
      </c>
      <c r="N1691">
        <v>23090.443988562649</v>
      </c>
      <c r="O1691">
        <v>0</v>
      </c>
      <c r="P1691">
        <v>6700</v>
      </c>
      <c r="Q1691">
        <v>693.96678348246132</v>
      </c>
      <c r="R1691">
        <v>0</v>
      </c>
      <c r="S1691">
        <v>0</v>
      </c>
      <c r="T1691">
        <v>64672.788388837391</v>
      </c>
      <c r="U1691">
        <v>0</v>
      </c>
      <c r="V1691">
        <v>6030</v>
      </c>
      <c r="W1691">
        <v>0</v>
      </c>
      <c r="Y1691">
        <v>9062.8188328731212</v>
      </c>
      <c r="Z1691">
        <v>0</v>
      </c>
    </row>
    <row r="1692" spans="1:26" x14ac:dyDescent="0.3">
      <c r="A1692" s="1">
        <v>1691</v>
      </c>
      <c r="B1692">
        <v>54755.663934103417</v>
      </c>
      <c r="C1692">
        <v>16903.2</v>
      </c>
      <c r="D1692">
        <v>11883.78174697227</v>
      </c>
      <c r="E1692">
        <v>150325.29289143221</v>
      </c>
      <c r="F1692">
        <v>290.86608200000001</v>
      </c>
      <c r="G1692">
        <v>0</v>
      </c>
      <c r="H1692">
        <v>0</v>
      </c>
      <c r="I1692">
        <v>0</v>
      </c>
      <c r="J1692">
        <v>0</v>
      </c>
      <c r="K1692">
        <v>2000</v>
      </c>
      <c r="L1692">
        <v>0</v>
      </c>
      <c r="M1692">
        <v>0</v>
      </c>
      <c r="N1692">
        <v>32783.285677087348</v>
      </c>
      <c r="O1692">
        <v>0</v>
      </c>
      <c r="P1692">
        <v>6700</v>
      </c>
      <c r="Q1692">
        <v>8872.8905412750464</v>
      </c>
      <c r="R1692">
        <v>0</v>
      </c>
      <c r="S1692">
        <v>13618.512179101281</v>
      </c>
      <c r="T1692">
        <v>64672.788388837391</v>
      </c>
      <c r="U1692">
        <v>0</v>
      </c>
      <c r="V1692">
        <v>12060</v>
      </c>
      <c r="W1692">
        <v>0</v>
      </c>
      <c r="Y1692">
        <v>4552.8701736661988</v>
      </c>
      <c r="Z1692">
        <v>0</v>
      </c>
    </row>
    <row r="1693" spans="1:26" x14ac:dyDescent="0.3">
      <c r="A1693" s="1">
        <v>1692</v>
      </c>
      <c r="B1693">
        <v>54984.790019081098</v>
      </c>
      <c r="C1693">
        <v>16903.2</v>
      </c>
      <c r="D1693">
        <v>10225.71661394412</v>
      </c>
      <c r="E1693">
        <v>169690.50753086549</v>
      </c>
      <c r="F1693">
        <v>244.83403000000001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23090.443988562649</v>
      </c>
      <c r="O1693">
        <v>0</v>
      </c>
      <c r="P1693">
        <v>6700</v>
      </c>
      <c r="Q1693">
        <v>8872.8905412750464</v>
      </c>
      <c r="R1693">
        <v>0</v>
      </c>
      <c r="S1693">
        <v>1179.9377129007839</v>
      </c>
      <c r="T1693">
        <v>64672.788388837391</v>
      </c>
      <c r="U1693">
        <v>37563.407524152673</v>
      </c>
      <c r="V1693">
        <v>18090</v>
      </c>
      <c r="W1693">
        <v>0</v>
      </c>
      <c r="Y1693">
        <v>0</v>
      </c>
      <c r="Z1693">
        <v>0</v>
      </c>
    </row>
    <row r="1694" spans="1:26" x14ac:dyDescent="0.3">
      <c r="A1694" s="1">
        <v>1693</v>
      </c>
      <c r="B1694">
        <v>55132.675528142412</v>
      </c>
      <c r="C1694">
        <v>16903.2</v>
      </c>
      <c r="D1694">
        <v>7009.7332642501906</v>
      </c>
      <c r="E1694">
        <v>174730.92281830881</v>
      </c>
      <c r="F1694">
        <v>55.799857000000003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40798.527001633352</v>
      </c>
      <c r="O1694">
        <v>0</v>
      </c>
      <c r="P1694">
        <v>6700</v>
      </c>
      <c r="Q1694">
        <v>8872.8905412750464</v>
      </c>
      <c r="R1694">
        <v>0</v>
      </c>
      <c r="S1694">
        <v>14782.276396653249</v>
      </c>
      <c r="T1694">
        <v>64672.788388837391</v>
      </c>
      <c r="U1694">
        <v>7740.4980830174718</v>
      </c>
      <c r="V1694">
        <v>24120</v>
      </c>
      <c r="W1694">
        <v>0</v>
      </c>
      <c r="Y1694">
        <v>0</v>
      </c>
      <c r="Z1694">
        <v>0</v>
      </c>
    </row>
    <row r="1695" spans="1:26" x14ac:dyDescent="0.3">
      <c r="A1695" s="1">
        <v>1694</v>
      </c>
      <c r="B1695">
        <v>55829.158163491047</v>
      </c>
      <c r="C1695">
        <v>16903.2</v>
      </c>
      <c r="D1695">
        <v>7100.8015488071778</v>
      </c>
      <c r="E1695">
        <v>160706.76310058171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48840.510599785433</v>
      </c>
      <c r="O1695">
        <v>0</v>
      </c>
      <c r="P1695">
        <v>6700</v>
      </c>
      <c r="Q1695">
        <v>8872.8905412750464</v>
      </c>
      <c r="R1695">
        <v>0</v>
      </c>
      <c r="S1695">
        <v>0</v>
      </c>
      <c r="T1695">
        <v>64672.788388837391</v>
      </c>
      <c r="U1695">
        <v>0</v>
      </c>
      <c r="V1695">
        <v>30150</v>
      </c>
      <c r="W1695">
        <v>0</v>
      </c>
      <c r="Y1695">
        <v>0</v>
      </c>
      <c r="Z1695">
        <v>0</v>
      </c>
    </row>
    <row r="1696" spans="1:26" x14ac:dyDescent="0.3">
      <c r="A1696" s="1">
        <v>1695</v>
      </c>
      <c r="B1696">
        <v>56056.249848585809</v>
      </c>
      <c r="C1696">
        <v>16903.2</v>
      </c>
      <c r="D1696">
        <v>9119.4667523386834</v>
      </c>
      <c r="E1696">
        <v>139057.2120682782</v>
      </c>
      <c r="F1696">
        <v>241.79376500000001</v>
      </c>
      <c r="G1696">
        <v>0</v>
      </c>
      <c r="H1696">
        <v>0</v>
      </c>
      <c r="I1696">
        <v>0</v>
      </c>
      <c r="J1696">
        <v>0</v>
      </c>
      <c r="K1696">
        <v>2000</v>
      </c>
      <c r="L1696">
        <v>0</v>
      </c>
      <c r="M1696">
        <v>0</v>
      </c>
      <c r="N1696">
        <v>23090.443988562649</v>
      </c>
      <c r="O1696">
        <v>0</v>
      </c>
      <c r="P1696">
        <v>6700</v>
      </c>
      <c r="Q1696">
        <v>8872.8905412750464</v>
      </c>
      <c r="R1696">
        <v>0</v>
      </c>
      <c r="S1696">
        <v>7929.2998183560076</v>
      </c>
      <c r="T1696">
        <v>64672.788388837391</v>
      </c>
      <c r="U1696">
        <v>0</v>
      </c>
      <c r="V1696">
        <v>36180</v>
      </c>
      <c r="W1696">
        <v>0</v>
      </c>
      <c r="Y1696">
        <v>4531.4094164365179</v>
      </c>
      <c r="Z1696">
        <v>0</v>
      </c>
    </row>
    <row r="1697" spans="1:26" x14ac:dyDescent="0.3">
      <c r="A1697" s="1">
        <v>1696</v>
      </c>
      <c r="B1697">
        <v>55785.686435827723</v>
      </c>
      <c r="C1697">
        <v>16903.2</v>
      </c>
      <c r="D1697">
        <v>10689.573396641341</v>
      </c>
      <c r="E1697">
        <v>97795.481774311484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4000</v>
      </c>
      <c r="L1697">
        <v>0</v>
      </c>
      <c r="M1697">
        <v>0</v>
      </c>
      <c r="N1697">
        <v>13560.05883458501</v>
      </c>
      <c r="O1697">
        <v>0</v>
      </c>
      <c r="P1697">
        <v>6700</v>
      </c>
      <c r="Q1697">
        <v>0</v>
      </c>
      <c r="R1697">
        <v>0</v>
      </c>
      <c r="S1697">
        <v>0</v>
      </c>
      <c r="T1697">
        <v>53542.222797540067</v>
      </c>
      <c r="U1697">
        <v>0</v>
      </c>
      <c r="V1697">
        <v>42210</v>
      </c>
      <c r="W1697">
        <v>0</v>
      </c>
      <c r="Y1697">
        <v>9099.6607218967547</v>
      </c>
      <c r="Z1697">
        <v>0</v>
      </c>
    </row>
    <row r="1698" spans="1:26" x14ac:dyDescent="0.3">
      <c r="A1698" s="1">
        <v>1697</v>
      </c>
      <c r="B1698">
        <v>56531.638867682042</v>
      </c>
      <c r="C1698">
        <v>16903.2</v>
      </c>
      <c r="D1698">
        <v>11294.93330062011</v>
      </c>
      <c r="E1698">
        <v>52130.932518750313</v>
      </c>
      <c r="F1698">
        <v>408.21964000000003</v>
      </c>
      <c r="G1698">
        <v>0</v>
      </c>
      <c r="H1698">
        <v>0</v>
      </c>
      <c r="I1698">
        <v>0</v>
      </c>
      <c r="J1698">
        <v>0</v>
      </c>
      <c r="K1698">
        <v>6000</v>
      </c>
      <c r="L1698">
        <v>0</v>
      </c>
      <c r="M1698">
        <v>0</v>
      </c>
      <c r="N1698">
        <v>12146.821259214639</v>
      </c>
      <c r="O1698">
        <v>0</v>
      </c>
      <c r="P1698">
        <v>6700</v>
      </c>
      <c r="Q1698">
        <v>0</v>
      </c>
      <c r="R1698">
        <v>0</v>
      </c>
      <c r="S1698">
        <v>0</v>
      </c>
      <c r="T1698">
        <v>11358.82533247374</v>
      </c>
      <c r="U1698">
        <v>0</v>
      </c>
      <c r="V1698">
        <v>48240</v>
      </c>
      <c r="W1698">
        <v>0</v>
      </c>
      <c r="Y1698">
        <v>13631.0701383333</v>
      </c>
      <c r="Z1698">
        <v>0</v>
      </c>
    </row>
    <row r="1699" spans="1:26" x14ac:dyDescent="0.3">
      <c r="A1699" s="1">
        <v>1698</v>
      </c>
      <c r="B1699">
        <v>56469.05153056782</v>
      </c>
      <c r="C1699">
        <v>16903.2</v>
      </c>
      <c r="D1699">
        <v>12142.810509605961</v>
      </c>
      <c r="E1699">
        <v>17140.957696603979</v>
      </c>
      <c r="F1699">
        <v>562.60584700000004</v>
      </c>
      <c r="G1699">
        <v>0</v>
      </c>
      <c r="H1699">
        <v>0</v>
      </c>
      <c r="I1699">
        <v>0</v>
      </c>
      <c r="J1699">
        <v>13373</v>
      </c>
      <c r="K1699">
        <v>8000</v>
      </c>
      <c r="L1699">
        <v>0</v>
      </c>
      <c r="M1699">
        <v>0</v>
      </c>
      <c r="N1699">
        <v>11653.52252264213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54270</v>
      </c>
      <c r="W1699">
        <v>0</v>
      </c>
      <c r="Y1699">
        <v>18140.332502207439</v>
      </c>
      <c r="Z1699">
        <v>23235.978230785098</v>
      </c>
    </row>
    <row r="1700" spans="1:26" x14ac:dyDescent="0.3">
      <c r="A1700" s="1">
        <v>1699</v>
      </c>
      <c r="B1700">
        <v>56757.01651029881</v>
      </c>
      <c r="C1700">
        <v>16903.2</v>
      </c>
      <c r="D1700">
        <v>12811.324620797701</v>
      </c>
      <c r="E1700">
        <v>1290.983097356366</v>
      </c>
      <c r="F1700">
        <v>690.39295300000003</v>
      </c>
      <c r="G1700">
        <v>0</v>
      </c>
      <c r="H1700">
        <v>0</v>
      </c>
      <c r="I1700">
        <v>0</v>
      </c>
      <c r="J1700">
        <v>16109</v>
      </c>
      <c r="K1700">
        <v>10000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1047.8841608552571</v>
      </c>
      <c r="T1700">
        <v>0</v>
      </c>
      <c r="U1700">
        <v>0</v>
      </c>
      <c r="V1700">
        <v>54270</v>
      </c>
      <c r="W1700">
        <v>0</v>
      </c>
      <c r="Y1700">
        <v>22693.888971206419</v>
      </c>
      <c r="Z1700">
        <v>27128.417206414379</v>
      </c>
    </row>
    <row r="1701" spans="1:26" x14ac:dyDescent="0.3">
      <c r="A1701" s="1">
        <v>1700</v>
      </c>
      <c r="B1701">
        <v>58181.434200297692</v>
      </c>
      <c r="C1701">
        <v>16903.2</v>
      </c>
      <c r="D1701">
        <v>14481.70273464978</v>
      </c>
      <c r="E1701">
        <v>89.5807230311799</v>
      </c>
      <c r="F1701">
        <v>518.40614499999992</v>
      </c>
      <c r="G1701">
        <v>0</v>
      </c>
      <c r="H1701">
        <v>0</v>
      </c>
      <c r="I1701">
        <v>0</v>
      </c>
      <c r="J1701">
        <v>14285</v>
      </c>
      <c r="K1701">
        <v>12000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96.455402383264811</v>
      </c>
      <c r="T1701">
        <v>0</v>
      </c>
      <c r="U1701">
        <v>0</v>
      </c>
      <c r="V1701">
        <v>54270</v>
      </c>
      <c r="W1701">
        <v>0</v>
      </c>
      <c r="Y1701">
        <v>27261.98570584218</v>
      </c>
      <c r="Z1701">
        <v>23998.825638972521</v>
      </c>
    </row>
    <row r="1702" spans="1:26" x14ac:dyDescent="0.3">
      <c r="A1702" s="1">
        <v>1701</v>
      </c>
      <c r="B1702">
        <v>58209.891815980329</v>
      </c>
      <c r="C1702">
        <v>16903.2</v>
      </c>
      <c r="D1702">
        <v>15267.20408293635</v>
      </c>
      <c r="E1702">
        <v>87.037072871035278</v>
      </c>
      <c r="F1702">
        <v>366.23302699999999</v>
      </c>
      <c r="G1702">
        <v>0</v>
      </c>
      <c r="H1702">
        <v>0</v>
      </c>
      <c r="I1702">
        <v>0</v>
      </c>
      <c r="J1702">
        <v>15204.33937828001</v>
      </c>
      <c r="K1702">
        <v>14000</v>
      </c>
      <c r="L1702">
        <v>0</v>
      </c>
      <c r="M1702">
        <v>0</v>
      </c>
      <c r="N1702">
        <v>3582.5235954447712</v>
      </c>
      <c r="O1702">
        <v>0</v>
      </c>
      <c r="P1702">
        <v>0</v>
      </c>
      <c r="Q1702">
        <v>0</v>
      </c>
      <c r="R1702">
        <v>0</v>
      </c>
      <c r="S1702">
        <v>35.598149662262301</v>
      </c>
      <c r="T1702">
        <v>0</v>
      </c>
      <c r="U1702">
        <v>0</v>
      </c>
      <c r="V1702">
        <v>54270</v>
      </c>
      <c r="W1702">
        <v>0</v>
      </c>
      <c r="Y1702">
        <v>31828.416446445131</v>
      </c>
      <c r="Z1702">
        <v>26524.597466852159</v>
      </c>
    </row>
    <row r="1703" spans="1:26" x14ac:dyDescent="0.3">
      <c r="A1703" s="1">
        <v>1702</v>
      </c>
      <c r="B1703">
        <v>57026.655538575258</v>
      </c>
      <c r="C1703">
        <v>16903.2</v>
      </c>
      <c r="D1703">
        <v>18796.704809868639</v>
      </c>
      <c r="E1703">
        <v>0</v>
      </c>
      <c r="F1703">
        <v>152.02556899999999</v>
      </c>
      <c r="G1703">
        <v>0</v>
      </c>
      <c r="H1703">
        <v>0</v>
      </c>
      <c r="I1703">
        <v>0</v>
      </c>
      <c r="J1703">
        <v>16109</v>
      </c>
      <c r="K1703">
        <v>16000</v>
      </c>
      <c r="L1703">
        <v>0</v>
      </c>
      <c r="M1703">
        <v>0</v>
      </c>
      <c r="N1703">
        <v>10934.274840293379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54270</v>
      </c>
      <c r="W1703">
        <v>0</v>
      </c>
      <c r="Y1703">
        <v>36596.237648379079</v>
      </c>
      <c r="Z1703">
        <v>27128.417206414379</v>
      </c>
    </row>
    <row r="1704" spans="1:26" x14ac:dyDescent="0.3">
      <c r="A1704" s="1">
        <v>1703</v>
      </c>
      <c r="B1704">
        <v>57519.896954135009</v>
      </c>
      <c r="C1704">
        <v>16903.2</v>
      </c>
      <c r="D1704">
        <v>20908.282465742501</v>
      </c>
      <c r="E1704">
        <v>0.33178045567103659</v>
      </c>
      <c r="F1704">
        <v>76.623868999999999</v>
      </c>
      <c r="G1704">
        <v>0</v>
      </c>
      <c r="H1704">
        <v>0</v>
      </c>
      <c r="I1704">
        <v>0</v>
      </c>
      <c r="J1704">
        <v>16109</v>
      </c>
      <c r="K1704">
        <v>18000</v>
      </c>
      <c r="L1704">
        <v>0</v>
      </c>
      <c r="M1704">
        <v>0</v>
      </c>
      <c r="N1704">
        <v>14477.54116106316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54270</v>
      </c>
      <c r="W1704">
        <v>0</v>
      </c>
      <c r="Y1704">
        <v>41430.424699366507</v>
      </c>
      <c r="Z1704">
        <v>27274.26522036787</v>
      </c>
    </row>
    <row r="1705" spans="1:26" x14ac:dyDescent="0.3">
      <c r="A1705" s="1">
        <v>1704</v>
      </c>
      <c r="B1705">
        <v>58356.193855369827</v>
      </c>
      <c r="C1705">
        <v>16903.2</v>
      </c>
      <c r="D1705">
        <v>21795.254564116582</v>
      </c>
      <c r="E1705">
        <v>0.1105934852236789</v>
      </c>
      <c r="F1705">
        <v>76.651330000000002</v>
      </c>
      <c r="G1705">
        <v>0</v>
      </c>
      <c r="H1705">
        <v>0</v>
      </c>
      <c r="I1705">
        <v>0</v>
      </c>
      <c r="J1705">
        <v>16109</v>
      </c>
      <c r="K1705">
        <v>18991</v>
      </c>
      <c r="L1705">
        <v>0</v>
      </c>
      <c r="M1705">
        <v>0</v>
      </c>
      <c r="N1705">
        <v>15519.02263223197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54270</v>
      </c>
      <c r="W1705">
        <v>0</v>
      </c>
      <c r="Y1705">
        <v>44035.260387816117</v>
      </c>
      <c r="Z1705">
        <v>28149.137602878131</v>
      </c>
    </row>
    <row r="1706" spans="1:26" x14ac:dyDescent="0.3">
      <c r="A1706" s="1">
        <v>1705</v>
      </c>
      <c r="B1706">
        <v>56900.823900278207</v>
      </c>
      <c r="C1706">
        <v>16903.2</v>
      </c>
      <c r="D1706">
        <v>22652.300571698761</v>
      </c>
      <c r="E1706">
        <v>0.1105934852236789</v>
      </c>
      <c r="F1706">
        <v>54.631338999999997</v>
      </c>
      <c r="G1706">
        <v>0</v>
      </c>
      <c r="H1706">
        <v>0</v>
      </c>
      <c r="I1706">
        <v>0</v>
      </c>
      <c r="J1706">
        <v>16109</v>
      </c>
      <c r="K1706">
        <v>18991</v>
      </c>
      <c r="L1706">
        <v>0</v>
      </c>
      <c r="M1706">
        <v>0</v>
      </c>
      <c r="N1706">
        <v>16629.480891004991</v>
      </c>
      <c r="O1706">
        <v>0</v>
      </c>
      <c r="P1706">
        <v>0</v>
      </c>
      <c r="Q1706">
        <v>0</v>
      </c>
      <c r="R1706">
        <v>0</v>
      </c>
      <c r="S1706">
        <v>1179.9377129007839</v>
      </c>
      <c r="T1706">
        <v>0</v>
      </c>
      <c r="U1706">
        <v>0</v>
      </c>
      <c r="V1706">
        <v>54270</v>
      </c>
      <c r="W1706">
        <v>0</v>
      </c>
      <c r="Y1706">
        <v>44035.260387816117</v>
      </c>
      <c r="Z1706">
        <v>27128.417206414379</v>
      </c>
    </row>
    <row r="1707" spans="1:26" x14ac:dyDescent="0.3">
      <c r="A1707" s="1">
        <v>1706</v>
      </c>
      <c r="B1707">
        <v>54921.444190866867</v>
      </c>
      <c r="C1707">
        <v>16903.2</v>
      </c>
      <c r="D1707">
        <v>22336.819306185102</v>
      </c>
      <c r="E1707">
        <v>0.1105934852236789</v>
      </c>
      <c r="F1707">
        <v>54.320433999999999</v>
      </c>
      <c r="G1707">
        <v>0</v>
      </c>
      <c r="H1707">
        <v>0</v>
      </c>
      <c r="I1707">
        <v>0</v>
      </c>
      <c r="J1707">
        <v>16109</v>
      </c>
      <c r="K1707">
        <v>18991</v>
      </c>
      <c r="L1707">
        <v>0</v>
      </c>
      <c r="M1707">
        <v>0</v>
      </c>
      <c r="N1707">
        <v>19473.006142803461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54270</v>
      </c>
      <c r="W1707">
        <v>0</v>
      </c>
      <c r="Y1707">
        <v>44035.260387816117</v>
      </c>
      <c r="Z1707">
        <v>27274.26522036787</v>
      </c>
    </row>
    <row r="1708" spans="1:26" x14ac:dyDescent="0.3">
      <c r="A1708" s="1">
        <v>1707</v>
      </c>
      <c r="B1708">
        <v>54545.625896059799</v>
      </c>
      <c r="C1708">
        <v>16903.2</v>
      </c>
      <c r="D1708">
        <v>21356.92358110713</v>
      </c>
      <c r="E1708">
        <v>0.1105934852236789</v>
      </c>
      <c r="F1708">
        <v>53.491354000000001</v>
      </c>
      <c r="G1708">
        <v>0</v>
      </c>
      <c r="H1708">
        <v>0</v>
      </c>
      <c r="I1708">
        <v>0</v>
      </c>
      <c r="J1708">
        <v>16109</v>
      </c>
      <c r="K1708">
        <v>18000</v>
      </c>
      <c r="L1708">
        <v>0</v>
      </c>
      <c r="M1708">
        <v>0</v>
      </c>
      <c r="N1708">
        <v>17877.09963253255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54270</v>
      </c>
      <c r="W1708">
        <v>0</v>
      </c>
      <c r="Y1708">
        <v>41430.424699366507</v>
      </c>
      <c r="Z1708">
        <v>28149.13760287812</v>
      </c>
    </row>
    <row r="1709" spans="1:26" x14ac:dyDescent="0.3">
      <c r="A1709" s="1">
        <v>1708</v>
      </c>
      <c r="B1709">
        <v>54175.718329871561</v>
      </c>
      <c r="C1709">
        <v>16903.2</v>
      </c>
      <c r="D1709">
        <v>20831.013005953599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16109</v>
      </c>
      <c r="K1709">
        <v>16000</v>
      </c>
      <c r="L1709">
        <v>0</v>
      </c>
      <c r="M1709">
        <v>0</v>
      </c>
      <c r="N1709">
        <v>15768.995268082041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54270</v>
      </c>
      <c r="W1709">
        <v>0</v>
      </c>
      <c r="Y1709">
        <v>36596.237648379079</v>
      </c>
      <c r="Z1709">
        <v>27128.417206414379</v>
      </c>
    </row>
    <row r="1710" spans="1:26" x14ac:dyDescent="0.3">
      <c r="A1710" s="1">
        <v>1709</v>
      </c>
      <c r="B1710">
        <v>55007.640292839489</v>
      </c>
      <c r="C1710">
        <v>16903.2</v>
      </c>
      <c r="D1710">
        <v>20805.78866377375</v>
      </c>
      <c r="E1710">
        <v>0.1105934852236789</v>
      </c>
      <c r="F1710">
        <v>217.58711700000001</v>
      </c>
      <c r="G1710">
        <v>0</v>
      </c>
      <c r="H1710">
        <v>0</v>
      </c>
      <c r="I1710">
        <v>0</v>
      </c>
      <c r="J1710">
        <v>16109</v>
      </c>
      <c r="K1710">
        <v>14000</v>
      </c>
      <c r="L1710">
        <v>0</v>
      </c>
      <c r="M1710">
        <v>5225.9999999999973</v>
      </c>
      <c r="N1710">
        <v>18254.046081419481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54270</v>
      </c>
      <c r="W1710">
        <v>0</v>
      </c>
      <c r="Y1710">
        <v>31828.416446445131</v>
      </c>
      <c r="Z1710">
        <v>27274.26522036787</v>
      </c>
    </row>
    <row r="1711" spans="1:26" x14ac:dyDescent="0.3">
      <c r="A1711" s="1">
        <v>1710</v>
      </c>
      <c r="B1711">
        <v>58013.24282973331</v>
      </c>
      <c r="C1711">
        <v>16903.2</v>
      </c>
      <c r="D1711">
        <v>20046.03629288244</v>
      </c>
      <c r="E1711">
        <v>0</v>
      </c>
      <c r="F1711">
        <v>295.75436999999999</v>
      </c>
      <c r="G1711">
        <v>0</v>
      </c>
      <c r="H1711">
        <v>0</v>
      </c>
      <c r="I1711">
        <v>0</v>
      </c>
      <c r="J1711">
        <v>16109</v>
      </c>
      <c r="K1711">
        <v>12000</v>
      </c>
      <c r="L1711">
        <v>0</v>
      </c>
      <c r="M1711">
        <v>6700</v>
      </c>
      <c r="N1711">
        <v>14040.747833149129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48463.333333333343</v>
      </c>
      <c r="W1711">
        <v>0</v>
      </c>
      <c r="Y1711">
        <v>27246.088496209279</v>
      </c>
      <c r="Z1711">
        <v>26511.417812180451</v>
      </c>
    </row>
    <row r="1712" spans="1:26" x14ac:dyDescent="0.3">
      <c r="A1712" s="1">
        <v>1711</v>
      </c>
      <c r="B1712">
        <v>60367.891336511188</v>
      </c>
      <c r="C1712">
        <v>16903.2</v>
      </c>
      <c r="D1712">
        <v>15876.777499673661</v>
      </c>
      <c r="E1712">
        <v>106.4946141775763</v>
      </c>
      <c r="F1712">
        <v>303.69834600000002</v>
      </c>
      <c r="G1712">
        <v>0</v>
      </c>
      <c r="H1712">
        <v>0</v>
      </c>
      <c r="I1712">
        <v>0</v>
      </c>
      <c r="J1712">
        <v>16109</v>
      </c>
      <c r="K1712">
        <v>10000</v>
      </c>
      <c r="L1712">
        <v>0</v>
      </c>
      <c r="M1712">
        <v>6700</v>
      </c>
      <c r="N1712">
        <v>5631.2791233400476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41018.888888888891</v>
      </c>
      <c r="W1712">
        <v>0</v>
      </c>
      <c r="Y1712">
        <v>22685.794608195651</v>
      </c>
      <c r="Z1712">
        <v>28821.275727344619</v>
      </c>
    </row>
    <row r="1713" spans="1:26" x14ac:dyDescent="0.3">
      <c r="A1713" s="1">
        <v>1712</v>
      </c>
      <c r="B1713">
        <v>62006.467130333433</v>
      </c>
      <c r="C1713">
        <v>16903.2</v>
      </c>
      <c r="D1713">
        <v>11939.221664955599</v>
      </c>
      <c r="E1713">
        <v>13340.23455210149</v>
      </c>
      <c r="F1713">
        <v>292.33092499999998</v>
      </c>
      <c r="G1713">
        <v>0</v>
      </c>
      <c r="H1713">
        <v>0</v>
      </c>
      <c r="I1713">
        <v>0</v>
      </c>
      <c r="J1713">
        <v>16109</v>
      </c>
      <c r="K1713">
        <v>8000</v>
      </c>
      <c r="L1713">
        <v>0</v>
      </c>
      <c r="M1713">
        <v>6700</v>
      </c>
      <c r="N1713">
        <v>11277.52001172376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33574.444444444453</v>
      </c>
      <c r="W1713">
        <v>0</v>
      </c>
      <c r="Y1713">
        <v>18135.928575984279</v>
      </c>
      <c r="Z1713">
        <v>27274.26522036787</v>
      </c>
    </row>
    <row r="1714" spans="1:26" x14ac:dyDescent="0.3">
      <c r="A1714" s="1">
        <v>1713</v>
      </c>
      <c r="B1714">
        <v>66479.698536242257</v>
      </c>
      <c r="C1714">
        <v>16903.2</v>
      </c>
      <c r="D1714">
        <v>11675.532838984591</v>
      </c>
      <c r="E1714">
        <v>62773.948025942089</v>
      </c>
      <c r="F1714">
        <v>589.92097799999999</v>
      </c>
      <c r="G1714">
        <v>0</v>
      </c>
      <c r="H1714">
        <v>0</v>
      </c>
      <c r="I1714">
        <v>0</v>
      </c>
      <c r="J1714">
        <v>0</v>
      </c>
      <c r="K1714">
        <v>6000</v>
      </c>
      <c r="L1714">
        <v>0</v>
      </c>
      <c r="M1714">
        <v>0</v>
      </c>
      <c r="N1714">
        <v>17697.557920562169</v>
      </c>
      <c r="O1714">
        <v>0</v>
      </c>
      <c r="P1714">
        <v>6700</v>
      </c>
      <c r="Q1714">
        <v>0</v>
      </c>
      <c r="R1714">
        <v>0</v>
      </c>
      <c r="S1714">
        <v>0</v>
      </c>
      <c r="T1714">
        <v>7065.3453861222524</v>
      </c>
      <c r="U1714">
        <v>0</v>
      </c>
      <c r="V1714">
        <v>26130</v>
      </c>
      <c r="W1714">
        <v>0</v>
      </c>
      <c r="Y1714">
        <v>13631.070138333311</v>
      </c>
      <c r="Z1714">
        <v>0</v>
      </c>
    </row>
    <row r="1715" spans="1:26" x14ac:dyDescent="0.3">
      <c r="A1715" s="1">
        <v>1714</v>
      </c>
      <c r="B1715">
        <v>71620.994043796556</v>
      </c>
      <c r="C1715">
        <v>16903.2</v>
      </c>
      <c r="D1715">
        <v>14970.619983633451</v>
      </c>
      <c r="E1715">
        <v>117879.73946538819</v>
      </c>
      <c r="F1715">
        <v>598.33935199999996</v>
      </c>
      <c r="G1715">
        <v>0</v>
      </c>
      <c r="H1715">
        <v>0</v>
      </c>
      <c r="I1715">
        <v>0</v>
      </c>
      <c r="J1715">
        <v>0</v>
      </c>
      <c r="K1715">
        <v>4000</v>
      </c>
      <c r="L1715">
        <v>0</v>
      </c>
      <c r="M1715">
        <v>0</v>
      </c>
      <c r="N1715">
        <v>14414.946370780481</v>
      </c>
      <c r="O1715">
        <v>0</v>
      </c>
      <c r="P1715">
        <v>6700</v>
      </c>
      <c r="Q1715">
        <v>0</v>
      </c>
      <c r="R1715">
        <v>0</v>
      </c>
      <c r="S1715">
        <v>0</v>
      </c>
      <c r="T1715">
        <v>61615.958386444618</v>
      </c>
      <c r="U1715">
        <v>0</v>
      </c>
      <c r="V1715">
        <v>32160</v>
      </c>
      <c r="W1715">
        <v>0</v>
      </c>
      <c r="Y1715">
        <v>9062.8188328731158</v>
      </c>
      <c r="Z1715">
        <v>0</v>
      </c>
    </row>
    <row r="1716" spans="1:26" x14ac:dyDescent="0.3">
      <c r="A1716" s="1">
        <v>1715</v>
      </c>
      <c r="B1716">
        <v>71415.575279875891</v>
      </c>
      <c r="C1716">
        <v>16903.2</v>
      </c>
      <c r="D1716">
        <v>14851.89491546922</v>
      </c>
      <c r="E1716">
        <v>158706.82123420929</v>
      </c>
      <c r="F1716">
        <v>482.93530800000002</v>
      </c>
      <c r="G1716">
        <v>0</v>
      </c>
      <c r="H1716">
        <v>0</v>
      </c>
      <c r="I1716">
        <v>0</v>
      </c>
      <c r="J1716">
        <v>0</v>
      </c>
      <c r="K1716">
        <v>2000</v>
      </c>
      <c r="L1716">
        <v>0</v>
      </c>
      <c r="M1716">
        <v>0</v>
      </c>
      <c r="N1716">
        <v>40885.266385000417</v>
      </c>
      <c r="O1716">
        <v>0</v>
      </c>
      <c r="P1716">
        <v>6700</v>
      </c>
      <c r="Q1716">
        <v>8872.8905412750464</v>
      </c>
      <c r="R1716">
        <v>0</v>
      </c>
      <c r="S1716">
        <v>398.33086268975973</v>
      </c>
      <c r="T1716">
        <v>64672.788388837391</v>
      </c>
      <c r="U1716">
        <v>0</v>
      </c>
      <c r="V1716">
        <v>38190</v>
      </c>
      <c r="W1716">
        <v>0</v>
      </c>
      <c r="Y1716">
        <v>4531.4094164365679</v>
      </c>
      <c r="Z1716">
        <v>0</v>
      </c>
    </row>
    <row r="1717" spans="1:26" x14ac:dyDescent="0.3">
      <c r="A1717" s="1">
        <v>1716</v>
      </c>
      <c r="B1717">
        <v>70836.455794129652</v>
      </c>
      <c r="C1717">
        <v>16903.2</v>
      </c>
      <c r="D1717">
        <v>17346.853177637611</v>
      </c>
      <c r="E1717">
        <v>173408.27849575519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23090.443988562649</v>
      </c>
      <c r="O1717">
        <v>0</v>
      </c>
      <c r="P1717">
        <v>6700</v>
      </c>
      <c r="Q1717">
        <v>8872.8905412750464</v>
      </c>
      <c r="R1717">
        <v>0</v>
      </c>
      <c r="S1717">
        <v>1179.9377129007839</v>
      </c>
      <c r="T1717">
        <v>64672.788388837391</v>
      </c>
      <c r="U1717">
        <v>32648.392923687301</v>
      </c>
      <c r="V1717">
        <v>44220</v>
      </c>
      <c r="W1717">
        <v>0</v>
      </c>
      <c r="Y1717">
        <v>0</v>
      </c>
      <c r="Z1717">
        <v>0</v>
      </c>
    </row>
    <row r="1718" spans="1:26" x14ac:dyDescent="0.3">
      <c r="A1718" s="1">
        <v>1717</v>
      </c>
      <c r="B1718">
        <v>68787.924201229602</v>
      </c>
      <c r="C1718">
        <v>16903.2</v>
      </c>
      <c r="D1718">
        <v>16202.90651518801</v>
      </c>
      <c r="E1718">
        <v>175943.10805744311</v>
      </c>
      <c r="F1718">
        <v>71.835329000000002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23090.443988562649</v>
      </c>
      <c r="O1718">
        <v>0</v>
      </c>
      <c r="P1718">
        <v>6700</v>
      </c>
      <c r="Q1718">
        <v>8872.8905412750464</v>
      </c>
      <c r="R1718">
        <v>0</v>
      </c>
      <c r="S1718">
        <v>15052.88515127489</v>
      </c>
      <c r="T1718">
        <v>64672.788388837391</v>
      </c>
      <c r="U1718">
        <v>21944.117630451521</v>
      </c>
      <c r="V1718">
        <v>50250</v>
      </c>
      <c r="W1718">
        <v>0</v>
      </c>
      <c r="Y1718">
        <v>0</v>
      </c>
      <c r="Z1718">
        <v>0</v>
      </c>
    </row>
    <row r="1719" spans="1:26" x14ac:dyDescent="0.3">
      <c r="A1719" s="1">
        <v>1718</v>
      </c>
      <c r="B1719">
        <v>66709.433325724473</v>
      </c>
      <c r="C1719">
        <v>16903.2</v>
      </c>
      <c r="D1719">
        <v>16275.565810680069</v>
      </c>
      <c r="E1719">
        <v>166342.29913544469</v>
      </c>
      <c r="F1719">
        <v>44.549079999999996</v>
      </c>
      <c r="G1719">
        <v>0</v>
      </c>
      <c r="H1719">
        <v>0</v>
      </c>
      <c r="I1719">
        <v>0</v>
      </c>
      <c r="J1719">
        <v>0</v>
      </c>
      <c r="K1719">
        <v>991</v>
      </c>
      <c r="L1719">
        <v>0</v>
      </c>
      <c r="M1719">
        <v>0</v>
      </c>
      <c r="N1719">
        <v>53601.501770287912</v>
      </c>
      <c r="O1719">
        <v>0</v>
      </c>
      <c r="P1719">
        <v>6700</v>
      </c>
      <c r="Q1719">
        <v>8872.8905412750464</v>
      </c>
      <c r="R1719">
        <v>0</v>
      </c>
      <c r="S1719">
        <v>0</v>
      </c>
      <c r="T1719">
        <v>64672.788388837391</v>
      </c>
      <c r="U1719">
        <v>0</v>
      </c>
      <c r="V1719">
        <v>56280</v>
      </c>
      <c r="W1719">
        <v>0</v>
      </c>
      <c r="Y1719">
        <v>2245.313365844308</v>
      </c>
      <c r="Z1719">
        <v>0</v>
      </c>
    </row>
    <row r="1720" spans="1:26" x14ac:dyDescent="0.3">
      <c r="A1720" s="1">
        <v>1719</v>
      </c>
      <c r="B1720">
        <v>70113.663337081627</v>
      </c>
      <c r="C1720">
        <v>16903.2</v>
      </c>
      <c r="D1720">
        <v>16445.465794854961</v>
      </c>
      <c r="E1720">
        <v>134711.9860465324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2991</v>
      </c>
      <c r="L1720">
        <v>0</v>
      </c>
      <c r="M1720">
        <v>0</v>
      </c>
      <c r="N1720">
        <v>23090.443988562649</v>
      </c>
      <c r="O1720">
        <v>0</v>
      </c>
      <c r="P1720">
        <v>6700</v>
      </c>
      <c r="Q1720">
        <v>6518.9633439056597</v>
      </c>
      <c r="R1720">
        <v>0</v>
      </c>
      <c r="S1720">
        <v>0</v>
      </c>
      <c r="T1720">
        <v>64672.788388837391</v>
      </c>
      <c r="U1720">
        <v>0</v>
      </c>
      <c r="V1720">
        <v>62310</v>
      </c>
      <c r="W1720">
        <v>0</v>
      </c>
      <c r="Y1720">
        <v>6803.2737610664881</v>
      </c>
      <c r="Z1720">
        <v>0</v>
      </c>
    </row>
    <row r="1721" spans="1:26" x14ac:dyDescent="0.3">
      <c r="A1721" s="1">
        <v>1720</v>
      </c>
      <c r="B1721">
        <v>69539.894237250206</v>
      </c>
      <c r="C1721">
        <v>16903.2</v>
      </c>
      <c r="D1721">
        <v>17141.51322640579</v>
      </c>
      <c r="E1721">
        <v>93895.381935222031</v>
      </c>
      <c r="F1721">
        <v>54.288692999999988</v>
      </c>
      <c r="G1721">
        <v>0</v>
      </c>
      <c r="H1721">
        <v>0</v>
      </c>
      <c r="I1721">
        <v>0</v>
      </c>
      <c r="J1721">
        <v>0</v>
      </c>
      <c r="K1721">
        <v>4991</v>
      </c>
      <c r="L1721">
        <v>0</v>
      </c>
      <c r="M1721">
        <v>0</v>
      </c>
      <c r="N1721">
        <v>10685.04857041077</v>
      </c>
      <c r="O1721">
        <v>0</v>
      </c>
      <c r="P1721">
        <v>6700</v>
      </c>
      <c r="Q1721">
        <v>0</v>
      </c>
      <c r="R1721">
        <v>0</v>
      </c>
      <c r="S1721">
        <v>0</v>
      </c>
      <c r="T1721">
        <v>46060.441046966851</v>
      </c>
      <c r="U1721">
        <v>0</v>
      </c>
      <c r="V1721">
        <v>68340</v>
      </c>
      <c r="W1721">
        <v>0</v>
      </c>
      <c r="Y1721">
        <v>11327.37981535773</v>
      </c>
      <c r="Z1721">
        <v>0</v>
      </c>
    </row>
    <row r="1722" spans="1:26" x14ac:dyDescent="0.3">
      <c r="A1722" s="1">
        <v>1721</v>
      </c>
      <c r="B1722">
        <v>70276.106540850233</v>
      </c>
      <c r="C1722">
        <v>16903.2</v>
      </c>
      <c r="D1722">
        <v>18727.341395420761</v>
      </c>
      <c r="E1722">
        <v>51407.773546231518</v>
      </c>
      <c r="F1722">
        <v>177.82677699999999</v>
      </c>
      <c r="G1722">
        <v>0</v>
      </c>
      <c r="H1722">
        <v>0</v>
      </c>
      <c r="I1722">
        <v>0</v>
      </c>
      <c r="J1722">
        <v>0</v>
      </c>
      <c r="K1722">
        <v>6991</v>
      </c>
      <c r="L1722">
        <v>0</v>
      </c>
      <c r="M1722">
        <v>0</v>
      </c>
      <c r="N1722">
        <v>10148.70988108665</v>
      </c>
      <c r="O1722">
        <v>0</v>
      </c>
      <c r="P1722">
        <v>6700</v>
      </c>
      <c r="Q1722">
        <v>0</v>
      </c>
      <c r="R1722">
        <v>0</v>
      </c>
      <c r="S1722">
        <v>0</v>
      </c>
      <c r="T1722">
        <v>7082.3252967153967</v>
      </c>
      <c r="U1722">
        <v>0</v>
      </c>
      <c r="V1722">
        <v>74370</v>
      </c>
      <c r="W1722">
        <v>0</v>
      </c>
      <c r="Y1722">
        <v>15866.092593939569</v>
      </c>
      <c r="Z1722">
        <v>0</v>
      </c>
    </row>
    <row r="1723" spans="1:26" x14ac:dyDescent="0.3">
      <c r="A1723" s="1">
        <v>1722</v>
      </c>
      <c r="B1723">
        <v>70390.706079667099</v>
      </c>
      <c r="C1723">
        <v>16903.2</v>
      </c>
      <c r="D1723">
        <v>20638.14861774609</v>
      </c>
      <c r="E1723">
        <v>17128.993478329641</v>
      </c>
      <c r="F1723">
        <v>269.15259700000001</v>
      </c>
      <c r="G1723">
        <v>0</v>
      </c>
      <c r="H1723">
        <v>0</v>
      </c>
      <c r="I1723">
        <v>0</v>
      </c>
      <c r="J1723">
        <v>16955</v>
      </c>
      <c r="K1723">
        <v>8991</v>
      </c>
      <c r="L1723">
        <v>0</v>
      </c>
      <c r="M1723">
        <v>0</v>
      </c>
      <c r="N1723">
        <v>10494.788613408629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80400</v>
      </c>
      <c r="W1723">
        <v>0</v>
      </c>
      <c r="Y1723">
        <v>20407.7929206142</v>
      </c>
      <c r="Z1723">
        <v>28718.48967383906</v>
      </c>
    </row>
    <row r="1724" spans="1:26" x14ac:dyDescent="0.3">
      <c r="A1724" s="1">
        <v>1723</v>
      </c>
      <c r="B1724">
        <v>69726.236360790601</v>
      </c>
      <c r="C1724">
        <v>16903.2</v>
      </c>
      <c r="D1724">
        <v>20960.48293269605</v>
      </c>
      <c r="E1724">
        <v>1176.339432940496</v>
      </c>
      <c r="F1724">
        <v>302.27451300000001</v>
      </c>
      <c r="G1724">
        <v>0</v>
      </c>
      <c r="H1724">
        <v>0</v>
      </c>
      <c r="I1724">
        <v>0</v>
      </c>
      <c r="J1724">
        <v>17813</v>
      </c>
      <c r="K1724">
        <v>10991</v>
      </c>
      <c r="L1724">
        <v>0</v>
      </c>
      <c r="M1724">
        <v>1579.9394821540541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80400</v>
      </c>
      <c r="W1724">
        <v>0</v>
      </c>
      <c r="Y1724">
        <v>24934.186811093248</v>
      </c>
      <c r="Z1724">
        <v>29622.891972628378</v>
      </c>
    </row>
    <row r="1725" spans="1:26" x14ac:dyDescent="0.3">
      <c r="A1725" s="1">
        <v>1724</v>
      </c>
      <c r="B1725">
        <v>70702.225655649934</v>
      </c>
      <c r="C1725">
        <v>16903.2</v>
      </c>
      <c r="D1725">
        <v>19883.488773682198</v>
      </c>
      <c r="E1725">
        <v>73.765854644193809</v>
      </c>
      <c r="F1725">
        <v>297.89830000000001</v>
      </c>
      <c r="G1725">
        <v>0</v>
      </c>
      <c r="H1725">
        <v>0</v>
      </c>
      <c r="I1725">
        <v>0</v>
      </c>
      <c r="J1725">
        <v>17813</v>
      </c>
      <c r="K1725">
        <v>12991</v>
      </c>
      <c r="L1725">
        <v>0</v>
      </c>
      <c r="M1725">
        <v>2739.872727323544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78644.511686495491</v>
      </c>
      <c r="W1725">
        <v>0</v>
      </c>
      <c r="Y1725">
        <v>29514.874565273491</v>
      </c>
      <c r="Z1725">
        <v>30287.602778507411</v>
      </c>
    </row>
    <row r="1726" spans="1:26" x14ac:dyDescent="0.3">
      <c r="A1726" s="1">
        <v>1725</v>
      </c>
      <c r="B1726">
        <v>68756.035347678044</v>
      </c>
      <c r="C1726">
        <v>16903.2</v>
      </c>
      <c r="D1726">
        <v>21068.405097400129</v>
      </c>
      <c r="E1726">
        <v>73.876448129417497</v>
      </c>
      <c r="F1726">
        <v>252.606032</v>
      </c>
      <c r="G1726">
        <v>0</v>
      </c>
      <c r="H1726">
        <v>0</v>
      </c>
      <c r="I1726">
        <v>0</v>
      </c>
      <c r="J1726">
        <v>17813</v>
      </c>
      <c r="K1726">
        <v>14991</v>
      </c>
      <c r="L1726">
        <v>0</v>
      </c>
      <c r="M1726">
        <v>0</v>
      </c>
      <c r="N1726">
        <v>1166.1145169507199</v>
      </c>
      <c r="O1726">
        <v>0</v>
      </c>
      <c r="P1726">
        <v>0</v>
      </c>
      <c r="Q1726">
        <v>0</v>
      </c>
      <c r="R1726">
        <v>0</v>
      </c>
      <c r="S1726">
        <v>1179.9377129007839</v>
      </c>
      <c r="T1726">
        <v>0</v>
      </c>
      <c r="U1726">
        <v>0</v>
      </c>
      <c r="V1726">
        <v>75600.208656136005</v>
      </c>
      <c r="W1726">
        <v>0</v>
      </c>
      <c r="Y1726">
        <v>34166.558197395098</v>
      </c>
      <c r="Z1726">
        <v>31925.32256920508</v>
      </c>
    </row>
    <row r="1727" spans="1:26" x14ac:dyDescent="0.3">
      <c r="A1727" s="1">
        <v>1726</v>
      </c>
      <c r="B1727">
        <v>66419.768045344201</v>
      </c>
      <c r="C1727">
        <v>16903.2</v>
      </c>
      <c r="D1727">
        <v>20207.542286448839</v>
      </c>
      <c r="E1727">
        <v>74.097635099864846</v>
      </c>
      <c r="F1727">
        <v>156.51147399999999</v>
      </c>
      <c r="G1727">
        <v>0</v>
      </c>
      <c r="H1727">
        <v>0</v>
      </c>
      <c r="I1727">
        <v>0</v>
      </c>
      <c r="J1727">
        <v>17813</v>
      </c>
      <c r="K1727">
        <v>16991</v>
      </c>
      <c r="L1727">
        <v>0</v>
      </c>
      <c r="M1727">
        <v>1040.1877905224101</v>
      </c>
      <c r="N1727">
        <v>6765.7711407269144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75600.208656136005</v>
      </c>
      <c r="W1727">
        <v>0</v>
      </c>
      <c r="Y1727">
        <v>38983.303827921023</v>
      </c>
      <c r="Z1727">
        <v>29560.325923808359</v>
      </c>
    </row>
    <row r="1728" spans="1:26" x14ac:dyDescent="0.3">
      <c r="A1728" s="1">
        <v>1727</v>
      </c>
      <c r="B1728">
        <v>65833.389716651203</v>
      </c>
      <c r="C1728">
        <v>16903.2</v>
      </c>
      <c r="D1728">
        <v>18037.765699144162</v>
      </c>
      <c r="E1728">
        <v>74.20822858508852</v>
      </c>
      <c r="F1728">
        <v>209.12770699999999</v>
      </c>
      <c r="G1728">
        <v>0</v>
      </c>
      <c r="H1728">
        <v>0</v>
      </c>
      <c r="I1728">
        <v>0</v>
      </c>
      <c r="J1728">
        <v>18585.288255766511</v>
      </c>
      <c r="K1728">
        <v>18991</v>
      </c>
      <c r="L1728">
        <v>0</v>
      </c>
      <c r="M1728">
        <v>6700</v>
      </c>
      <c r="N1728">
        <v>13667.200173844571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74444.444444444438</v>
      </c>
      <c r="W1728">
        <v>0</v>
      </c>
      <c r="Y1728">
        <v>44035.260387816117</v>
      </c>
      <c r="Z1728">
        <v>31652.18191838753</v>
      </c>
    </row>
    <row r="1729" spans="1:26" x14ac:dyDescent="0.3">
      <c r="A1729" s="1">
        <v>1728</v>
      </c>
      <c r="B1729">
        <v>65381.294221963748</v>
      </c>
      <c r="C1729">
        <v>16903.2</v>
      </c>
      <c r="D1729">
        <v>17925.42018234693</v>
      </c>
      <c r="E1729">
        <v>68.236180383009867</v>
      </c>
      <c r="F1729">
        <v>194.85435699999999</v>
      </c>
      <c r="G1729">
        <v>0</v>
      </c>
      <c r="H1729">
        <v>0</v>
      </c>
      <c r="I1729">
        <v>0</v>
      </c>
      <c r="J1729">
        <v>18671</v>
      </c>
      <c r="K1729">
        <v>18991</v>
      </c>
      <c r="L1729">
        <v>0</v>
      </c>
      <c r="M1729">
        <v>6700</v>
      </c>
      <c r="N1729">
        <v>14072.416497766189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67000</v>
      </c>
      <c r="W1729">
        <v>0</v>
      </c>
      <c r="Y1729">
        <v>44035.260387816117</v>
      </c>
      <c r="Z1729">
        <v>31005.327450821449</v>
      </c>
    </row>
    <row r="1730" spans="1:26" x14ac:dyDescent="0.3">
      <c r="A1730" s="1">
        <v>1729</v>
      </c>
      <c r="B1730">
        <v>63973.560754861122</v>
      </c>
      <c r="C1730">
        <v>16903.2</v>
      </c>
      <c r="D1730">
        <v>18385.734539214049</v>
      </c>
      <c r="E1730">
        <v>2.2118697044735769</v>
      </c>
      <c r="F1730">
        <v>48.037545999999999</v>
      </c>
      <c r="G1730">
        <v>0</v>
      </c>
      <c r="H1730">
        <v>0</v>
      </c>
      <c r="I1730">
        <v>0</v>
      </c>
      <c r="J1730">
        <v>18671</v>
      </c>
      <c r="K1730">
        <v>18991</v>
      </c>
      <c r="L1730">
        <v>0</v>
      </c>
      <c r="M1730">
        <v>6700</v>
      </c>
      <c r="N1730">
        <v>14547.685487156619</v>
      </c>
      <c r="O1730">
        <v>0</v>
      </c>
      <c r="P1730">
        <v>0</v>
      </c>
      <c r="Q1730">
        <v>0</v>
      </c>
      <c r="R1730">
        <v>0</v>
      </c>
      <c r="S1730">
        <v>1179.9377129007839</v>
      </c>
      <c r="T1730">
        <v>0</v>
      </c>
      <c r="U1730">
        <v>0</v>
      </c>
      <c r="V1730">
        <v>59555.555555555547</v>
      </c>
      <c r="W1730">
        <v>0</v>
      </c>
      <c r="Y1730">
        <v>44035.260387816117</v>
      </c>
      <c r="Z1730">
        <v>31200.176002860939</v>
      </c>
    </row>
    <row r="1731" spans="1:26" x14ac:dyDescent="0.3">
      <c r="A1731" s="1">
        <v>1730</v>
      </c>
      <c r="B1731">
        <v>60518.582213877569</v>
      </c>
      <c r="C1731">
        <v>16903.2</v>
      </c>
      <c r="D1731">
        <v>18759.493452835159</v>
      </c>
      <c r="E1731">
        <v>1.1059348522367889</v>
      </c>
      <c r="F1731">
        <v>40.760396</v>
      </c>
      <c r="G1731">
        <v>0</v>
      </c>
      <c r="H1731">
        <v>0</v>
      </c>
      <c r="I1731">
        <v>0</v>
      </c>
      <c r="J1731">
        <v>18671</v>
      </c>
      <c r="K1731">
        <v>18991</v>
      </c>
      <c r="L1731">
        <v>0</v>
      </c>
      <c r="M1731">
        <v>6700</v>
      </c>
      <c r="N1731">
        <v>19547.97756980982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52111.111111111109</v>
      </c>
      <c r="W1731">
        <v>0</v>
      </c>
      <c r="Y1731">
        <v>44035.260387816117</v>
      </c>
      <c r="Z1731">
        <v>31872.31412732743</v>
      </c>
    </row>
    <row r="1732" spans="1:26" x14ac:dyDescent="0.3">
      <c r="A1732" s="1">
        <v>1731</v>
      </c>
      <c r="B1732">
        <v>60384.630952974003</v>
      </c>
      <c r="C1732">
        <v>16903.2</v>
      </c>
      <c r="D1732">
        <v>18933.284032632291</v>
      </c>
      <c r="E1732">
        <v>0.44237394089471549</v>
      </c>
      <c r="F1732">
        <v>40.552517999999999</v>
      </c>
      <c r="G1732">
        <v>0</v>
      </c>
      <c r="H1732">
        <v>0</v>
      </c>
      <c r="I1732">
        <v>0</v>
      </c>
      <c r="J1732">
        <v>18671</v>
      </c>
      <c r="K1732">
        <v>18000</v>
      </c>
      <c r="L1732">
        <v>0</v>
      </c>
      <c r="M1732">
        <v>6700</v>
      </c>
      <c r="N1732">
        <v>18863.847971599189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44666.666666666657</v>
      </c>
      <c r="W1732">
        <v>0</v>
      </c>
      <c r="Y1732">
        <v>41430.424699366507</v>
      </c>
      <c r="Z1732">
        <v>31872.31412732743</v>
      </c>
    </row>
    <row r="1733" spans="1:26" x14ac:dyDescent="0.3">
      <c r="A1733" s="1">
        <v>1732</v>
      </c>
      <c r="B1733">
        <v>60232.461816669369</v>
      </c>
      <c r="C1733">
        <v>16903.2</v>
      </c>
      <c r="D1733">
        <v>18488.27690227635</v>
      </c>
      <c r="E1733">
        <v>0.2211869704473578</v>
      </c>
      <c r="F1733">
        <v>40.565420000000003</v>
      </c>
      <c r="G1733">
        <v>0</v>
      </c>
      <c r="H1733">
        <v>0</v>
      </c>
      <c r="I1733">
        <v>0</v>
      </c>
      <c r="J1733">
        <v>18671</v>
      </c>
      <c r="K1733">
        <v>16000</v>
      </c>
      <c r="L1733">
        <v>0</v>
      </c>
      <c r="M1733">
        <v>6700</v>
      </c>
      <c r="N1733">
        <v>16570.801692577439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37222.222222222219</v>
      </c>
      <c r="W1733">
        <v>0</v>
      </c>
      <c r="Y1733">
        <v>36596.237648379079</v>
      </c>
      <c r="Z1733">
        <v>31283.4579679944</v>
      </c>
    </row>
    <row r="1734" spans="1:26" x14ac:dyDescent="0.3">
      <c r="A1734" s="1">
        <v>1733</v>
      </c>
      <c r="B1734">
        <v>60710.811325596551</v>
      </c>
      <c r="C1734">
        <v>16903.2</v>
      </c>
      <c r="D1734">
        <v>18396.744182261489</v>
      </c>
      <c r="E1734">
        <v>0.1105934852236789</v>
      </c>
      <c r="F1734">
        <v>121.912869</v>
      </c>
      <c r="G1734">
        <v>0</v>
      </c>
      <c r="H1734">
        <v>0</v>
      </c>
      <c r="I1734">
        <v>0</v>
      </c>
      <c r="J1734">
        <v>18671</v>
      </c>
      <c r="K1734">
        <v>14000</v>
      </c>
      <c r="L1734">
        <v>0</v>
      </c>
      <c r="M1734">
        <v>6700</v>
      </c>
      <c r="N1734">
        <v>14082.156319150159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29777.777777777781</v>
      </c>
      <c r="W1734">
        <v>0</v>
      </c>
      <c r="Y1734">
        <v>31828.416446445131</v>
      </c>
      <c r="Z1734">
        <v>31975.100180832989</v>
      </c>
    </row>
    <row r="1735" spans="1:26" x14ac:dyDescent="0.3">
      <c r="A1735" s="1">
        <v>1734</v>
      </c>
      <c r="B1735">
        <v>60264.168603494552</v>
      </c>
      <c r="C1735">
        <v>16903.2</v>
      </c>
      <c r="D1735">
        <v>18726.054744126672</v>
      </c>
      <c r="E1735">
        <v>0</v>
      </c>
      <c r="F1735">
        <v>229.66409400000001</v>
      </c>
      <c r="G1735">
        <v>0</v>
      </c>
      <c r="H1735">
        <v>0</v>
      </c>
      <c r="I1735">
        <v>0</v>
      </c>
      <c r="J1735">
        <v>18671</v>
      </c>
      <c r="K1735">
        <v>12000</v>
      </c>
      <c r="L1735">
        <v>0</v>
      </c>
      <c r="M1735">
        <v>6700</v>
      </c>
      <c r="N1735">
        <v>12965.750234632111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22333.333333333328</v>
      </c>
      <c r="W1735">
        <v>0</v>
      </c>
      <c r="Y1735">
        <v>27258.651981170791</v>
      </c>
      <c r="Z1735">
        <v>31975.100180832989</v>
      </c>
    </row>
    <row r="1736" spans="1:26" x14ac:dyDescent="0.3">
      <c r="A1736" s="1">
        <v>1735</v>
      </c>
      <c r="B1736">
        <v>62609.431854079463</v>
      </c>
      <c r="C1736">
        <v>16903.2</v>
      </c>
      <c r="D1736">
        <v>18356.125816798249</v>
      </c>
      <c r="E1736">
        <v>171.59178280498759</v>
      </c>
      <c r="F1736">
        <v>287.33352600000001</v>
      </c>
      <c r="G1736">
        <v>0</v>
      </c>
      <c r="H1736">
        <v>0</v>
      </c>
      <c r="I1736">
        <v>0</v>
      </c>
      <c r="J1736">
        <v>18671</v>
      </c>
      <c r="K1736">
        <v>10000</v>
      </c>
      <c r="L1736">
        <v>0</v>
      </c>
      <c r="M1736">
        <v>6700</v>
      </c>
      <c r="N1736">
        <v>8479.8192715237747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14888.888888888891</v>
      </c>
      <c r="W1736">
        <v>0</v>
      </c>
      <c r="Y1736">
        <v>22693.88897120643</v>
      </c>
      <c r="Z1736">
        <v>31864.886808739961</v>
      </c>
    </row>
    <row r="1737" spans="1:26" x14ac:dyDescent="0.3">
      <c r="A1737" s="1">
        <v>1736</v>
      </c>
      <c r="B1737">
        <v>64988.210248172072</v>
      </c>
      <c r="C1737">
        <v>16903.2</v>
      </c>
      <c r="D1737">
        <v>17306.87372378062</v>
      </c>
      <c r="E1737">
        <v>16434.399267023509</v>
      </c>
      <c r="F1737">
        <v>288.68817000000001</v>
      </c>
      <c r="G1737">
        <v>0</v>
      </c>
      <c r="H1737">
        <v>0</v>
      </c>
      <c r="I1737">
        <v>0</v>
      </c>
      <c r="J1737">
        <v>18671</v>
      </c>
      <c r="K1737">
        <v>8000</v>
      </c>
      <c r="L1737">
        <v>0</v>
      </c>
      <c r="M1737">
        <v>6700</v>
      </c>
      <c r="N1737">
        <v>19315.95091263211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7444.4444444444443</v>
      </c>
      <c r="W1737">
        <v>0</v>
      </c>
      <c r="Y1737">
        <v>18152.188644531801</v>
      </c>
      <c r="Z1737">
        <v>31192.74868427348</v>
      </c>
    </row>
    <row r="1738" spans="1:26" x14ac:dyDescent="0.3">
      <c r="A1738" s="1">
        <v>1737</v>
      </c>
      <c r="B1738">
        <v>68010.593491995867</v>
      </c>
      <c r="C1738">
        <v>16903.2</v>
      </c>
      <c r="D1738">
        <v>22343.724152519979</v>
      </c>
      <c r="E1738">
        <v>71408.6498935321</v>
      </c>
      <c r="F1738">
        <v>288.93123700000001</v>
      </c>
      <c r="G1738">
        <v>0</v>
      </c>
      <c r="H1738">
        <v>0</v>
      </c>
      <c r="I1738">
        <v>0</v>
      </c>
      <c r="J1738">
        <v>0</v>
      </c>
      <c r="K1738">
        <v>6000</v>
      </c>
      <c r="L1738">
        <v>0</v>
      </c>
      <c r="M1738">
        <v>0</v>
      </c>
      <c r="N1738">
        <v>16983.946714087899</v>
      </c>
      <c r="O1738">
        <v>0</v>
      </c>
      <c r="P1738">
        <v>6700</v>
      </c>
      <c r="Q1738">
        <v>0</v>
      </c>
      <c r="R1738">
        <v>0</v>
      </c>
      <c r="S1738">
        <v>0</v>
      </c>
      <c r="T1738">
        <v>25249.965076968321</v>
      </c>
      <c r="U1738">
        <v>0</v>
      </c>
      <c r="V1738">
        <v>0</v>
      </c>
      <c r="W1738">
        <v>0</v>
      </c>
      <c r="Y1738">
        <v>13608.44527152085</v>
      </c>
      <c r="Z1738">
        <v>0</v>
      </c>
    </row>
    <row r="1739" spans="1:26" x14ac:dyDescent="0.3">
      <c r="A1739" s="1">
        <v>1738</v>
      </c>
      <c r="B1739">
        <v>71780.117851172996</v>
      </c>
      <c r="C1739">
        <v>16903.2</v>
      </c>
      <c r="D1739">
        <v>27661.873882163381</v>
      </c>
      <c r="E1739">
        <v>128336.81906113939</v>
      </c>
      <c r="F1739">
        <v>352.52139799999998</v>
      </c>
      <c r="G1739">
        <v>0</v>
      </c>
      <c r="H1739">
        <v>0</v>
      </c>
      <c r="I1739">
        <v>0</v>
      </c>
      <c r="J1739">
        <v>0</v>
      </c>
      <c r="K1739">
        <v>4000</v>
      </c>
      <c r="L1739">
        <v>0</v>
      </c>
      <c r="M1739">
        <v>0</v>
      </c>
      <c r="N1739">
        <v>25228.617560017388</v>
      </c>
      <c r="O1739">
        <v>0</v>
      </c>
      <c r="P1739">
        <v>6700</v>
      </c>
      <c r="Q1739">
        <v>8872.8905412750464</v>
      </c>
      <c r="R1739">
        <v>0</v>
      </c>
      <c r="S1739">
        <v>0</v>
      </c>
      <c r="T1739">
        <v>64672.788388837391</v>
      </c>
      <c r="U1739">
        <v>0</v>
      </c>
      <c r="V1739">
        <v>6030</v>
      </c>
      <c r="W1739">
        <v>0</v>
      </c>
      <c r="Y1739">
        <v>9073.1097431111521</v>
      </c>
      <c r="Z1739">
        <v>0</v>
      </c>
    </row>
    <row r="1740" spans="1:26" x14ac:dyDescent="0.3">
      <c r="A1740" s="1">
        <v>1739</v>
      </c>
      <c r="B1740">
        <v>72751.997167121313</v>
      </c>
      <c r="C1740">
        <v>16903.2</v>
      </c>
      <c r="D1740">
        <v>28685.03496170407</v>
      </c>
      <c r="E1740">
        <v>164994.69954655241</v>
      </c>
      <c r="F1740">
        <v>274.87045599999999</v>
      </c>
      <c r="G1740">
        <v>0</v>
      </c>
      <c r="H1740">
        <v>0</v>
      </c>
      <c r="I1740">
        <v>0</v>
      </c>
      <c r="J1740">
        <v>0</v>
      </c>
      <c r="K1740">
        <v>2000</v>
      </c>
      <c r="L1740">
        <v>0</v>
      </c>
      <c r="M1740">
        <v>0</v>
      </c>
      <c r="N1740">
        <v>8454.5009964824894</v>
      </c>
      <c r="O1740">
        <v>0</v>
      </c>
      <c r="P1740">
        <v>6700</v>
      </c>
      <c r="Q1740">
        <v>8872.8905412750464</v>
      </c>
      <c r="R1740">
        <v>0</v>
      </c>
      <c r="S1740">
        <v>13530.02695072606</v>
      </c>
      <c r="T1740">
        <v>64672.788388837391</v>
      </c>
      <c r="U1740">
        <v>37875.600919814198</v>
      </c>
      <c r="V1740">
        <v>12060</v>
      </c>
      <c r="W1740">
        <v>0</v>
      </c>
      <c r="Y1740">
        <v>4547.6694849841151</v>
      </c>
      <c r="Z1740">
        <v>0</v>
      </c>
    </row>
    <row r="1741" spans="1:26" x14ac:dyDescent="0.3">
      <c r="A1741" s="1">
        <v>1740</v>
      </c>
      <c r="B1741">
        <v>72497.410798549405</v>
      </c>
      <c r="C1741">
        <v>16903.2</v>
      </c>
      <c r="D1741">
        <v>30898.5864407884</v>
      </c>
      <c r="E1741">
        <v>187119.75049421869</v>
      </c>
      <c r="F1741">
        <v>209.44543400000001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21528.121935552132</v>
      </c>
      <c r="O1741">
        <v>0</v>
      </c>
      <c r="P1741">
        <v>6700</v>
      </c>
      <c r="Q1741">
        <v>8872.8905412750464</v>
      </c>
      <c r="R1741">
        <v>0</v>
      </c>
      <c r="S1741">
        <v>1179.9377129007839</v>
      </c>
      <c r="T1741">
        <v>64672.788388837391</v>
      </c>
      <c r="U1741">
        <v>59679.83299189237</v>
      </c>
      <c r="V1741">
        <v>18090</v>
      </c>
      <c r="W1741">
        <v>0</v>
      </c>
      <c r="Y1741">
        <v>0</v>
      </c>
      <c r="Z1741">
        <v>0</v>
      </c>
    </row>
    <row r="1742" spans="1:26" x14ac:dyDescent="0.3">
      <c r="A1742" s="1">
        <v>1741</v>
      </c>
      <c r="B1742">
        <v>68944.409437440612</v>
      </c>
      <c r="C1742">
        <v>16903.2</v>
      </c>
      <c r="D1742">
        <v>31140.818738192342</v>
      </c>
      <c r="E1742">
        <v>196133.6603728114</v>
      </c>
      <c r="F1742">
        <v>65.042990000000003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23090.443988562649</v>
      </c>
      <c r="O1742">
        <v>0</v>
      </c>
      <c r="P1742">
        <v>6700</v>
      </c>
      <c r="Q1742">
        <v>8872.8905412750464</v>
      </c>
      <c r="R1742">
        <v>0</v>
      </c>
      <c r="S1742">
        <v>14951.228787158199</v>
      </c>
      <c r="T1742">
        <v>64672.788388837391</v>
      </c>
      <c r="U1742">
        <v>57010.960957729862</v>
      </c>
      <c r="V1742">
        <v>24120</v>
      </c>
      <c r="W1742">
        <v>0</v>
      </c>
      <c r="Y1742">
        <v>0</v>
      </c>
      <c r="Z1742">
        <v>0</v>
      </c>
    </row>
    <row r="1743" spans="1:26" x14ac:dyDescent="0.3">
      <c r="A1743" s="1">
        <v>1742</v>
      </c>
      <c r="B1743">
        <v>66986.466548177137</v>
      </c>
      <c r="C1743">
        <v>16903.2</v>
      </c>
      <c r="D1743">
        <v>30750.999477751138</v>
      </c>
      <c r="E1743">
        <v>190674.2713435287</v>
      </c>
      <c r="F1743">
        <v>219.72339700000001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23090.443988562649</v>
      </c>
      <c r="O1743">
        <v>0</v>
      </c>
      <c r="P1743">
        <v>6700</v>
      </c>
      <c r="Q1743">
        <v>8872.8905412750464</v>
      </c>
      <c r="R1743">
        <v>0</v>
      </c>
      <c r="S1743">
        <v>0</v>
      </c>
      <c r="T1743">
        <v>64672.788388837391</v>
      </c>
      <c r="U1743">
        <v>68225.604751427585</v>
      </c>
      <c r="V1743">
        <v>30150</v>
      </c>
      <c r="W1743">
        <v>0</v>
      </c>
      <c r="Y1743">
        <v>0</v>
      </c>
      <c r="Z1743">
        <v>0</v>
      </c>
    </row>
    <row r="1744" spans="1:26" x14ac:dyDescent="0.3">
      <c r="A1744" s="1">
        <v>1743</v>
      </c>
      <c r="B1744">
        <v>70472.259168153556</v>
      </c>
      <c r="C1744">
        <v>16903.2</v>
      </c>
      <c r="D1744">
        <v>32291.061265095661</v>
      </c>
      <c r="E1744">
        <v>173526.56452588679</v>
      </c>
      <c r="F1744">
        <v>220.10811799999999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41606.560487744297</v>
      </c>
      <c r="O1744">
        <v>0</v>
      </c>
      <c r="P1744">
        <v>6700</v>
      </c>
      <c r="Q1744">
        <v>8872.8905412750464</v>
      </c>
      <c r="R1744">
        <v>0</v>
      </c>
      <c r="S1744">
        <v>13831.46385530278</v>
      </c>
      <c r="T1744">
        <v>64672.788388837391</v>
      </c>
      <c r="U1744">
        <v>16784.971467669358</v>
      </c>
      <c r="V1744">
        <v>36180</v>
      </c>
      <c r="W1744">
        <v>0</v>
      </c>
      <c r="Y1744">
        <v>0</v>
      </c>
      <c r="Z1744">
        <v>0</v>
      </c>
    </row>
    <row r="1745" spans="1:26" x14ac:dyDescent="0.3">
      <c r="A1745" s="1">
        <v>1744</v>
      </c>
      <c r="B1745">
        <v>68326.913897623002</v>
      </c>
      <c r="C1745">
        <v>16903.2</v>
      </c>
      <c r="D1745">
        <v>33888.198944360942</v>
      </c>
      <c r="E1745">
        <v>140769.84096895941</v>
      </c>
      <c r="F1745">
        <v>219.18551600000001</v>
      </c>
      <c r="G1745">
        <v>0</v>
      </c>
      <c r="H1745">
        <v>0</v>
      </c>
      <c r="I1745">
        <v>0</v>
      </c>
      <c r="J1745">
        <v>0</v>
      </c>
      <c r="K1745">
        <v>2000</v>
      </c>
      <c r="L1745">
        <v>0</v>
      </c>
      <c r="M1745">
        <v>0</v>
      </c>
      <c r="N1745">
        <v>45207.832601584967</v>
      </c>
      <c r="O1745">
        <v>0</v>
      </c>
      <c r="P1745">
        <v>6700</v>
      </c>
      <c r="Q1745">
        <v>8872.8905412750464</v>
      </c>
      <c r="R1745">
        <v>0</v>
      </c>
      <c r="S1745">
        <v>0</v>
      </c>
      <c r="T1745">
        <v>64672.788388837391</v>
      </c>
      <c r="U1745">
        <v>0</v>
      </c>
      <c r="V1745">
        <v>42210</v>
      </c>
      <c r="W1745">
        <v>0</v>
      </c>
      <c r="Y1745">
        <v>4531.4094164365524</v>
      </c>
      <c r="Z1745">
        <v>0</v>
      </c>
    </row>
    <row r="1746" spans="1:26" x14ac:dyDescent="0.3">
      <c r="A1746" s="1">
        <v>1745</v>
      </c>
      <c r="B1746">
        <v>69140.910909543585</v>
      </c>
      <c r="C1746">
        <v>16903.2</v>
      </c>
      <c r="D1746">
        <v>34599.088227791413</v>
      </c>
      <c r="E1746">
        <v>92307.676209806421</v>
      </c>
      <c r="F1746">
        <v>236.19073499999999</v>
      </c>
      <c r="G1746">
        <v>0</v>
      </c>
      <c r="H1746">
        <v>0</v>
      </c>
      <c r="I1746">
        <v>0</v>
      </c>
      <c r="J1746">
        <v>0</v>
      </c>
      <c r="K1746">
        <v>4000</v>
      </c>
      <c r="L1746">
        <v>0</v>
      </c>
      <c r="M1746">
        <v>0</v>
      </c>
      <c r="N1746">
        <v>10434.15436367636</v>
      </c>
      <c r="O1746">
        <v>0</v>
      </c>
      <c r="P1746">
        <v>6700</v>
      </c>
      <c r="Q1746">
        <v>0</v>
      </c>
      <c r="R1746">
        <v>0</v>
      </c>
      <c r="S1746">
        <v>0</v>
      </c>
      <c r="T1746">
        <v>61771.089899377883</v>
      </c>
      <c r="U1746">
        <v>0</v>
      </c>
      <c r="V1746">
        <v>48240</v>
      </c>
      <c r="W1746">
        <v>0</v>
      </c>
      <c r="Y1746">
        <v>9089.3698116587293</v>
      </c>
      <c r="Z1746">
        <v>0</v>
      </c>
    </row>
    <row r="1747" spans="1:26" x14ac:dyDescent="0.3">
      <c r="A1747" s="1">
        <v>1746</v>
      </c>
      <c r="B1747">
        <v>69501.343846978067</v>
      </c>
      <c r="C1747">
        <v>16903.2</v>
      </c>
      <c r="D1747">
        <v>34739.548668961193</v>
      </c>
      <c r="E1747">
        <v>37478.608563443828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6000</v>
      </c>
      <c r="L1747">
        <v>0</v>
      </c>
      <c r="M1747">
        <v>0</v>
      </c>
      <c r="N1747">
        <v>12146.821259214639</v>
      </c>
      <c r="O1747">
        <v>0</v>
      </c>
      <c r="P1747">
        <v>6700</v>
      </c>
      <c r="Q1747">
        <v>0</v>
      </c>
      <c r="R1747">
        <v>0</v>
      </c>
      <c r="S1747">
        <v>0</v>
      </c>
      <c r="T1747">
        <v>7078.7337552123081</v>
      </c>
      <c r="U1747">
        <v>0</v>
      </c>
      <c r="V1747">
        <v>54270</v>
      </c>
      <c r="W1747">
        <v>0</v>
      </c>
      <c r="Y1747">
        <v>13641.569336661551</v>
      </c>
      <c r="Z1747">
        <v>0</v>
      </c>
    </row>
    <row r="1748" spans="1:26" x14ac:dyDescent="0.3">
      <c r="A1748" s="1">
        <v>1747</v>
      </c>
      <c r="B1748">
        <v>70005.388986015038</v>
      </c>
      <c r="C1748">
        <v>16903.2</v>
      </c>
      <c r="D1748">
        <v>34820.839164334488</v>
      </c>
      <c r="E1748">
        <v>2857.3213934164628</v>
      </c>
      <c r="F1748">
        <v>374.00027399999999</v>
      </c>
      <c r="G1748">
        <v>0</v>
      </c>
      <c r="H1748">
        <v>0</v>
      </c>
      <c r="I1748">
        <v>0</v>
      </c>
      <c r="J1748">
        <v>13373</v>
      </c>
      <c r="K1748">
        <v>8000</v>
      </c>
      <c r="L1748">
        <v>0</v>
      </c>
      <c r="M1748">
        <v>0</v>
      </c>
      <c r="N1748">
        <v>5143.0341328351424</v>
      </c>
      <c r="O1748">
        <v>0</v>
      </c>
      <c r="P1748">
        <v>0</v>
      </c>
      <c r="Q1748">
        <v>0</v>
      </c>
      <c r="R1748">
        <v>0</v>
      </c>
      <c r="S1748">
        <v>1179.9377129007839</v>
      </c>
      <c r="T1748">
        <v>0</v>
      </c>
      <c r="U1748">
        <v>0</v>
      </c>
      <c r="V1748">
        <v>60300</v>
      </c>
      <c r="W1748">
        <v>0</v>
      </c>
      <c r="Y1748">
        <v>18162.047525654081</v>
      </c>
      <c r="Z1748">
        <v>22277.82388314138</v>
      </c>
    </row>
    <row r="1749" spans="1:26" x14ac:dyDescent="0.3">
      <c r="A1749" s="1">
        <v>1748</v>
      </c>
      <c r="B1749">
        <v>70819.258990260059</v>
      </c>
      <c r="C1749">
        <v>16903.2</v>
      </c>
      <c r="D1749">
        <v>34950.85848295602</v>
      </c>
      <c r="E1749">
        <v>74.871789496430594</v>
      </c>
      <c r="F1749">
        <v>341.08942200000001</v>
      </c>
      <c r="G1749">
        <v>0</v>
      </c>
      <c r="H1749">
        <v>0</v>
      </c>
      <c r="I1749">
        <v>0</v>
      </c>
      <c r="J1749">
        <v>13373</v>
      </c>
      <c r="K1749">
        <v>10000</v>
      </c>
      <c r="L1749">
        <v>0</v>
      </c>
      <c r="M1749">
        <v>0</v>
      </c>
      <c r="N1749">
        <v>4823.7607041923984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60300</v>
      </c>
      <c r="W1749">
        <v>0</v>
      </c>
      <c r="Y1749">
        <v>22693.88897120643</v>
      </c>
      <c r="Z1749">
        <v>23908.11635525159</v>
      </c>
    </row>
    <row r="1750" spans="1:26" x14ac:dyDescent="0.3">
      <c r="A1750" s="1">
        <v>1749</v>
      </c>
      <c r="B1750">
        <v>69608.458880837279</v>
      </c>
      <c r="C1750">
        <v>16903.2</v>
      </c>
      <c r="D1750">
        <v>35177.292087994807</v>
      </c>
      <c r="E1750">
        <v>74.429415555535883</v>
      </c>
      <c r="F1750">
        <v>276.70463699999999</v>
      </c>
      <c r="G1750">
        <v>0</v>
      </c>
      <c r="H1750">
        <v>0</v>
      </c>
      <c r="I1750">
        <v>0</v>
      </c>
      <c r="J1750">
        <v>13373</v>
      </c>
      <c r="K1750">
        <v>12000</v>
      </c>
      <c r="L1750">
        <v>0</v>
      </c>
      <c r="M1750">
        <v>0</v>
      </c>
      <c r="N1750">
        <v>8196.1672597130673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60300</v>
      </c>
      <c r="W1750">
        <v>0</v>
      </c>
      <c r="Y1750">
        <v>27239.3073139765</v>
      </c>
      <c r="Z1750">
        <v>21605.685758674881</v>
      </c>
    </row>
    <row r="1751" spans="1:26" x14ac:dyDescent="0.3">
      <c r="A1751" s="1">
        <v>1750</v>
      </c>
      <c r="B1751">
        <v>67108.918780756678</v>
      </c>
      <c r="C1751">
        <v>16903.2</v>
      </c>
      <c r="D1751">
        <v>33947.337148296603</v>
      </c>
      <c r="E1751">
        <v>8.515698362223274</v>
      </c>
      <c r="F1751">
        <v>273.67187300000001</v>
      </c>
      <c r="G1751">
        <v>0</v>
      </c>
      <c r="H1751">
        <v>0</v>
      </c>
      <c r="I1751">
        <v>0</v>
      </c>
      <c r="J1751">
        <v>15681.742330815639</v>
      </c>
      <c r="K1751">
        <v>14000</v>
      </c>
      <c r="L1751">
        <v>0</v>
      </c>
      <c r="M1751">
        <v>0</v>
      </c>
      <c r="N1751">
        <v>13705.54826971779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60300</v>
      </c>
      <c r="W1751">
        <v>0</v>
      </c>
      <c r="Y1751">
        <v>31828.416446445131</v>
      </c>
      <c r="Z1751">
        <v>28054.029739898811</v>
      </c>
    </row>
    <row r="1752" spans="1:26" x14ac:dyDescent="0.3">
      <c r="A1752" s="1">
        <v>1751</v>
      </c>
      <c r="B1752">
        <v>66795.789626822982</v>
      </c>
      <c r="C1752">
        <v>16903.2</v>
      </c>
      <c r="D1752">
        <v>31735.57048895106</v>
      </c>
      <c r="E1752">
        <v>0.2211869704473578</v>
      </c>
      <c r="F1752">
        <v>280.41184399999997</v>
      </c>
      <c r="G1752">
        <v>0</v>
      </c>
      <c r="H1752">
        <v>0</v>
      </c>
      <c r="I1752">
        <v>0</v>
      </c>
      <c r="J1752">
        <v>16109</v>
      </c>
      <c r="K1752">
        <v>16000</v>
      </c>
      <c r="L1752">
        <v>0</v>
      </c>
      <c r="M1752">
        <v>0</v>
      </c>
      <c r="N1752">
        <v>14232.61389309852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60300</v>
      </c>
      <c r="W1752">
        <v>0</v>
      </c>
      <c r="Y1752">
        <v>36596.237648379079</v>
      </c>
      <c r="Z1752">
        <v>27274.26522036787</v>
      </c>
    </row>
    <row r="1753" spans="1:26" x14ac:dyDescent="0.3">
      <c r="A1753" s="1">
        <v>1752</v>
      </c>
      <c r="B1753">
        <v>66320.080761801772</v>
      </c>
      <c r="C1753">
        <v>16903.2</v>
      </c>
      <c r="D1753">
        <v>29346.298526507639</v>
      </c>
      <c r="E1753">
        <v>0.2211869704473578</v>
      </c>
      <c r="F1753">
        <v>224.25393600000001</v>
      </c>
      <c r="G1753">
        <v>0</v>
      </c>
      <c r="H1753">
        <v>0</v>
      </c>
      <c r="I1753">
        <v>0</v>
      </c>
      <c r="J1753">
        <v>16109</v>
      </c>
      <c r="K1753">
        <v>18000</v>
      </c>
      <c r="L1753">
        <v>0</v>
      </c>
      <c r="M1753">
        <v>0</v>
      </c>
      <c r="N1753">
        <v>14262.892887676309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60300</v>
      </c>
      <c r="W1753">
        <v>0</v>
      </c>
      <c r="Y1753">
        <v>41430.424699366507</v>
      </c>
      <c r="Z1753">
        <v>26511.417812180451</v>
      </c>
    </row>
    <row r="1754" spans="1:26" x14ac:dyDescent="0.3">
      <c r="A1754" s="1">
        <v>1753</v>
      </c>
      <c r="B1754">
        <v>64546.353318593799</v>
      </c>
      <c r="C1754">
        <v>16903.2</v>
      </c>
      <c r="D1754">
        <v>28054.873805151052</v>
      </c>
      <c r="E1754">
        <v>0.1105934852236789</v>
      </c>
      <c r="F1754">
        <v>40.835270000000001</v>
      </c>
      <c r="G1754">
        <v>0</v>
      </c>
      <c r="H1754">
        <v>0</v>
      </c>
      <c r="I1754">
        <v>0</v>
      </c>
      <c r="J1754">
        <v>16109</v>
      </c>
      <c r="K1754">
        <v>18991</v>
      </c>
      <c r="L1754">
        <v>0</v>
      </c>
      <c r="M1754">
        <v>0</v>
      </c>
      <c r="N1754">
        <v>14372.72863714169</v>
      </c>
      <c r="O1754">
        <v>0</v>
      </c>
      <c r="P1754">
        <v>0</v>
      </c>
      <c r="Q1754">
        <v>0</v>
      </c>
      <c r="R1754">
        <v>0</v>
      </c>
      <c r="S1754">
        <v>1179.9377129007839</v>
      </c>
      <c r="T1754">
        <v>0</v>
      </c>
      <c r="U1754">
        <v>0</v>
      </c>
      <c r="V1754">
        <v>60300</v>
      </c>
      <c r="W1754">
        <v>0</v>
      </c>
      <c r="Y1754">
        <v>44035.260387816117</v>
      </c>
      <c r="Z1754">
        <v>28821.275727344619</v>
      </c>
    </row>
    <row r="1755" spans="1:26" x14ac:dyDescent="0.3">
      <c r="A1755" s="1">
        <v>1754</v>
      </c>
      <c r="B1755">
        <v>61491.095231354207</v>
      </c>
      <c r="C1755">
        <v>16903.2</v>
      </c>
      <c r="D1755">
        <v>28088.449583296089</v>
      </c>
      <c r="E1755">
        <v>0.1105934852236789</v>
      </c>
      <c r="F1755">
        <v>40.765127999999997</v>
      </c>
      <c r="G1755">
        <v>0</v>
      </c>
      <c r="H1755">
        <v>0</v>
      </c>
      <c r="I1755">
        <v>0</v>
      </c>
      <c r="J1755">
        <v>16109</v>
      </c>
      <c r="K1755">
        <v>18991</v>
      </c>
      <c r="L1755">
        <v>0</v>
      </c>
      <c r="M1755">
        <v>0</v>
      </c>
      <c r="N1755">
        <v>18641.430073427098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60300</v>
      </c>
      <c r="W1755">
        <v>0</v>
      </c>
      <c r="Y1755">
        <v>44035.260387816117</v>
      </c>
      <c r="Z1755">
        <v>27190.983255234401</v>
      </c>
    </row>
    <row r="1756" spans="1:26" x14ac:dyDescent="0.3">
      <c r="A1756" s="1">
        <v>1755</v>
      </c>
      <c r="B1756">
        <v>61645.106187289603</v>
      </c>
      <c r="C1756">
        <v>16903.2</v>
      </c>
      <c r="D1756">
        <v>26831.117517424289</v>
      </c>
      <c r="E1756">
        <v>0</v>
      </c>
      <c r="F1756">
        <v>41.221533000000001</v>
      </c>
      <c r="G1756">
        <v>0</v>
      </c>
      <c r="H1756">
        <v>0</v>
      </c>
      <c r="I1756">
        <v>0</v>
      </c>
      <c r="J1756">
        <v>16109</v>
      </c>
      <c r="K1756">
        <v>18000</v>
      </c>
      <c r="L1756">
        <v>0</v>
      </c>
      <c r="M1756">
        <v>0</v>
      </c>
      <c r="N1756">
        <v>16239.4328631347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60300</v>
      </c>
      <c r="W1756">
        <v>0</v>
      </c>
      <c r="Y1756">
        <v>41430.424699366507</v>
      </c>
      <c r="Z1756">
        <v>28821.275727344619</v>
      </c>
    </row>
    <row r="1757" spans="1:26" x14ac:dyDescent="0.3">
      <c r="A1757" s="1">
        <v>1756</v>
      </c>
      <c r="B1757">
        <v>61467.423160928163</v>
      </c>
      <c r="C1757">
        <v>16903.2</v>
      </c>
      <c r="D1757">
        <v>25049.518008148731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16109</v>
      </c>
      <c r="K1757">
        <v>16000</v>
      </c>
      <c r="L1757">
        <v>0</v>
      </c>
      <c r="M1757">
        <v>3952.9999999999968</v>
      </c>
      <c r="N1757">
        <v>16588.524536220561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60300</v>
      </c>
      <c r="W1757">
        <v>0</v>
      </c>
      <c r="Y1757">
        <v>36596.237648379079</v>
      </c>
      <c r="Z1757">
        <v>26511.417812180451</v>
      </c>
    </row>
    <row r="1758" spans="1:26" x14ac:dyDescent="0.3">
      <c r="A1758" s="1">
        <v>1757</v>
      </c>
      <c r="B1758">
        <v>62026.830163206381</v>
      </c>
      <c r="C1758">
        <v>16903.2</v>
      </c>
      <c r="D1758">
        <v>24159.997127100851</v>
      </c>
      <c r="E1758">
        <v>0.1105934852236789</v>
      </c>
      <c r="F1758">
        <v>41.402383</v>
      </c>
      <c r="G1758">
        <v>0</v>
      </c>
      <c r="H1758">
        <v>0</v>
      </c>
      <c r="I1758">
        <v>0</v>
      </c>
      <c r="J1758">
        <v>16109</v>
      </c>
      <c r="K1758">
        <v>14000</v>
      </c>
      <c r="L1758">
        <v>0</v>
      </c>
      <c r="M1758">
        <v>6700</v>
      </c>
      <c r="N1758">
        <v>15886.8799403797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55907.777777777781</v>
      </c>
      <c r="W1758">
        <v>0</v>
      </c>
      <c r="Y1758">
        <v>31828.416446445131</v>
      </c>
      <c r="Z1758">
        <v>27190.983255234409</v>
      </c>
    </row>
    <row r="1759" spans="1:26" x14ac:dyDescent="0.3">
      <c r="A1759" s="1">
        <v>1758</v>
      </c>
      <c r="B1759">
        <v>63738.366904352377</v>
      </c>
      <c r="C1759">
        <v>16903.2</v>
      </c>
      <c r="D1759">
        <v>21193.075035151742</v>
      </c>
      <c r="E1759">
        <v>0</v>
      </c>
      <c r="F1759">
        <v>138.43364700000001</v>
      </c>
      <c r="G1759">
        <v>0</v>
      </c>
      <c r="H1759">
        <v>0</v>
      </c>
      <c r="I1759">
        <v>0</v>
      </c>
      <c r="J1759">
        <v>16109</v>
      </c>
      <c r="K1759">
        <v>12000</v>
      </c>
      <c r="L1759">
        <v>0</v>
      </c>
      <c r="M1759">
        <v>6700</v>
      </c>
      <c r="N1759">
        <v>9305.34177779936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48463.333333333343</v>
      </c>
      <c r="W1759">
        <v>0</v>
      </c>
      <c r="Y1759">
        <v>27246.088496209279</v>
      </c>
      <c r="Z1759">
        <v>28821.275727344619</v>
      </c>
    </row>
    <row r="1760" spans="1:26" x14ac:dyDescent="0.3">
      <c r="A1760" s="1">
        <v>1759</v>
      </c>
      <c r="B1760">
        <v>64736.630045708851</v>
      </c>
      <c r="C1760">
        <v>16903.2</v>
      </c>
      <c r="D1760">
        <v>18741.985942458839</v>
      </c>
      <c r="E1760">
        <v>226.24769761078099</v>
      </c>
      <c r="F1760">
        <v>228.77448799999999</v>
      </c>
      <c r="G1760">
        <v>0</v>
      </c>
      <c r="H1760">
        <v>0</v>
      </c>
      <c r="I1760">
        <v>0</v>
      </c>
      <c r="J1760">
        <v>16109</v>
      </c>
      <c r="K1760">
        <v>10000</v>
      </c>
      <c r="L1760">
        <v>0</v>
      </c>
      <c r="M1760">
        <v>6700</v>
      </c>
      <c r="N1760">
        <v>4172.5780823607693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41018.888888888891</v>
      </c>
      <c r="W1760">
        <v>0</v>
      </c>
      <c r="Y1760">
        <v>22677.62890265882</v>
      </c>
      <c r="Z1760">
        <v>26602.127095901378</v>
      </c>
    </row>
    <row r="1761" spans="1:26" x14ac:dyDescent="0.3">
      <c r="A1761" s="1">
        <v>1760</v>
      </c>
      <c r="B1761">
        <v>68002.450051774358</v>
      </c>
      <c r="C1761">
        <v>16903.2</v>
      </c>
      <c r="D1761">
        <v>17450.410962267211</v>
      </c>
      <c r="E1761">
        <v>18126.010183041832</v>
      </c>
      <c r="F1761">
        <v>276.145422</v>
      </c>
      <c r="G1761">
        <v>0</v>
      </c>
      <c r="H1761">
        <v>0</v>
      </c>
      <c r="I1761">
        <v>0</v>
      </c>
      <c r="J1761">
        <v>16109</v>
      </c>
      <c r="K1761">
        <v>8000</v>
      </c>
      <c r="L1761">
        <v>0</v>
      </c>
      <c r="M1761">
        <v>6700</v>
      </c>
      <c r="N1761">
        <v>15562.3165155347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33574.444444444453</v>
      </c>
      <c r="W1761">
        <v>0</v>
      </c>
      <c r="Y1761">
        <v>18152.18864453182</v>
      </c>
      <c r="Z1761">
        <v>26511.417812180451</v>
      </c>
    </row>
    <row r="1762" spans="1:26" x14ac:dyDescent="0.3">
      <c r="A1762" s="1">
        <v>1761</v>
      </c>
      <c r="B1762">
        <v>69742.542869497818</v>
      </c>
      <c r="C1762">
        <v>16903.2</v>
      </c>
      <c r="D1762">
        <v>13808.49590548603</v>
      </c>
      <c r="E1762">
        <v>74072.450352044252</v>
      </c>
      <c r="F1762">
        <v>372.64729299999999</v>
      </c>
      <c r="G1762">
        <v>0</v>
      </c>
      <c r="H1762">
        <v>0</v>
      </c>
      <c r="I1762">
        <v>0</v>
      </c>
      <c r="J1762">
        <v>0</v>
      </c>
      <c r="K1762">
        <v>6000</v>
      </c>
      <c r="L1762">
        <v>0</v>
      </c>
      <c r="M1762">
        <v>0</v>
      </c>
      <c r="N1762">
        <v>16841.224472793041</v>
      </c>
      <c r="O1762">
        <v>0</v>
      </c>
      <c r="P1762">
        <v>6700</v>
      </c>
      <c r="Q1762">
        <v>0</v>
      </c>
      <c r="R1762">
        <v>0</v>
      </c>
      <c r="S1762">
        <v>0</v>
      </c>
      <c r="T1762">
        <v>17873.02620823944</v>
      </c>
      <c r="U1762">
        <v>0</v>
      </c>
      <c r="V1762">
        <v>26130</v>
      </c>
      <c r="W1762">
        <v>0</v>
      </c>
      <c r="Y1762">
        <v>13620.779228095271</v>
      </c>
      <c r="Z1762">
        <v>0</v>
      </c>
    </row>
    <row r="1763" spans="1:26" x14ac:dyDescent="0.3">
      <c r="A1763" s="1">
        <v>1762</v>
      </c>
      <c r="B1763">
        <v>73265.889018353992</v>
      </c>
      <c r="C1763">
        <v>16903.2</v>
      </c>
      <c r="D1763">
        <v>12745.68306823296</v>
      </c>
      <c r="E1763">
        <v>130713.44126296919</v>
      </c>
      <c r="F1763">
        <v>508.05307499999998</v>
      </c>
      <c r="G1763">
        <v>0</v>
      </c>
      <c r="H1763">
        <v>0</v>
      </c>
      <c r="I1763">
        <v>0</v>
      </c>
      <c r="J1763">
        <v>0</v>
      </c>
      <c r="K1763">
        <v>4000</v>
      </c>
      <c r="L1763">
        <v>0</v>
      </c>
      <c r="M1763">
        <v>0</v>
      </c>
      <c r="N1763">
        <v>11488.811506049949</v>
      </c>
      <c r="O1763">
        <v>0</v>
      </c>
      <c r="P1763">
        <v>6700</v>
      </c>
      <c r="Q1763">
        <v>8742.8884929608685</v>
      </c>
      <c r="R1763">
        <v>0</v>
      </c>
      <c r="S1763">
        <v>0</v>
      </c>
      <c r="T1763">
        <v>64672.788388837391</v>
      </c>
      <c r="U1763">
        <v>0</v>
      </c>
      <c r="V1763">
        <v>32160</v>
      </c>
      <c r="W1763">
        <v>0</v>
      </c>
      <c r="Y1763">
        <v>9073.1097431111484</v>
      </c>
      <c r="Z1763">
        <v>0</v>
      </c>
    </row>
    <row r="1764" spans="1:26" x14ac:dyDescent="0.3">
      <c r="A1764" s="1">
        <v>1763</v>
      </c>
      <c r="B1764">
        <v>73124.495411221971</v>
      </c>
      <c r="C1764">
        <v>16903.2</v>
      </c>
      <c r="D1764">
        <v>10978.717271009211</v>
      </c>
      <c r="E1764">
        <v>172284.17175147781</v>
      </c>
      <c r="F1764">
        <v>387.58900399999999</v>
      </c>
      <c r="G1764">
        <v>0</v>
      </c>
      <c r="H1764">
        <v>0</v>
      </c>
      <c r="I1764">
        <v>0</v>
      </c>
      <c r="J1764">
        <v>0</v>
      </c>
      <c r="K1764">
        <v>2000</v>
      </c>
      <c r="L1764">
        <v>0</v>
      </c>
      <c r="M1764">
        <v>0</v>
      </c>
      <c r="N1764">
        <v>49183.503685152551</v>
      </c>
      <c r="O1764">
        <v>0</v>
      </c>
      <c r="P1764">
        <v>6700</v>
      </c>
      <c r="Q1764">
        <v>8872.8905412750464</v>
      </c>
      <c r="R1764">
        <v>0</v>
      </c>
      <c r="S1764">
        <v>0</v>
      </c>
      <c r="T1764">
        <v>64672.788388837391</v>
      </c>
      <c r="U1764">
        <v>0</v>
      </c>
      <c r="V1764">
        <v>38190</v>
      </c>
      <c r="W1764">
        <v>0</v>
      </c>
      <c r="Y1764">
        <v>4531.4094164365561</v>
      </c>
      <c r="Z1764">
        <v>0</v>
      </c>
    </row>
    <row r="1765" spans="1:26" x14ac:dyDescent="0.3">
      <c r="A1765" s="1">
        <v>1764</v>
      </c>
      <c r="B1765">
        <v>72566.669260837734</v>
      </c>
      <c r="C1765">
        <v>16903.2</v>
      </c>
      <c r="D1765">
        <v>8220.3179734899131</v>
      </c>
      <c r="E1765">
        <v>195346.56346643291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22385.026534997029</v>
      </c>
      <c r="O1765">
        <v>0</v>
      </c>
      <c r="P1765">
        <v>6700</v>
      </c>
      <c r="Q1765">
        <v>8872.8905412750464</v>
      </c>
      <c r="R1765">
        <v>0</v>
      </c>
      <c r="S1765">
        <v>14899.062298399071</v>
      </c>
      <c r="T1765">
        <v>64672.788388837391</v>
      </c>
      <c r="U1765">
        <v>30504.811473576541</v>
      </c>
      <c r="V1765">
        <v>44220</v>
      </c>
      <c r="W1765">
        <v>0</v>
      </c>
      <c r="Y1765">
        <v>0</v>
      </c>
      <c r="Z1765">
        <v>0</v>
      </c>
    </row>
    <row r="1766" spans="1:26" x14ac:dyDescent="0.3">
      <c r="A1766" s="1">
        <v>1765</v>
      </c>
      <c r="B1766">
        <v>69663.281263510682</v>
      </c>
      <c r="C1766">
        <v>16903.2</v>
      </c>
      <c r="D1766">
        <v>5552.5671748639943</v>
      </c>
      <c r="E1766">
        <v>203718.47109760801</v>
      </c>
      <c r="F1766">
        <v>49.349867000000003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23090.443988562649</v>
      </c>
      <c r="O1766">
        <v>0</v>
      </c>
      <c r="P1766">
        <v>6700</v>
      </c>
      <c r="Q1766">
        <v>8872.8905412750464</v>
      </c>
      <c r="R1766">
        <v>0</v>
      </c>
      <c r="S1766">
        <v>14988.548313310061</v>
      </c>
      <c r="T1766">
        <v>64672.788388837391</v>
      </c>
      <c r="U1766">
        <v>38235.635643976217</v>
      </c>
      <c r="V1766">
        <v>50250</v>
      </c>
      <c r="W1766">
        <v>0</v>
      </c>
      <c r="Y1766">
        <v>0</v>
      </c>
      <c r="Z1766">
        <v>0</v>
      </c>
    </row>
    <row r="1767" spans="1:26" x14ac:dyDescent="0.3">
      <c r="A1767" s="1">
        <v>1766</v>
      </c>
      <c r="B1767">
        <v>67113.085324253771</v>
      </c>
      <c r="C1767">
        <v>16903.2</v>
      </c>
      <c r="D1767">
        <v>5709.9175785337193</v>
      </c>
      <c r="E1767">
        <v>199748.36512156561</v>
      </c>
      <c r="F1767">
        <v>229.59075000000001</v>
      </c>
      <c r="G1767">
        <v>0</v>
      </c>
      <c r="H1767">
        <v>0</v>
      </c>
      <c r="I1767">
        <v>0</v>
      </c>
      <c r="J1767">
        <v>0</v>
      </c>
      <c r="K1767">
        <v>651</v>
      </c>
      <c r="L1767">
        <v>0</v>
      </c>
      <c r="M1767">
        <v>0</v>
      </c>
      <c r="N1767">
        <v>36713.91248949174</v>
      </c>
      <c r="O1767">
        <v>0</v>
      </c>
      <c r="P1767">
        <v>6700</v>
      </c>
      <c r="Q1767">
        <v>8872.8905412750464</v>
      </c>
      <c r="R1767">
        <v>0</v>
      </c>
      <c r="S1767">
        <v>13705.28625873296</v>
      </c>
      <c r="T1767">
        <v>64672.788388837391</v>
      </c>
      <c r="U1767">
        <v>25464.110447508421</v>
      </c>
      <c r="V1767">
        <v>56280</v>
      </c>
      <c r="W1767">
        <v>0</v>
      </c>
      <c r="Y1767">
        <v>1489.526841046511</v>
      </c>
      <c r="Z1767">
        <v>0</v>
      </c>
    </row>
    <row r="1768" spans="1:26" x14ac:dyDescent="0.3">
      <c r="A1768" s="1">
        <v>1767</v>
      </c>
      <c r="B1768">
        <v>70452.597608209035</v>
      </c>
      <c r="C1768">
        <v>16903.2</v>
      </c>
      <c r="D1768">
        <v>7298.4716133377524</v>
      </c>
      <c r="E1768">
        <v>183085.01214939091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2651</v>
      </c>
      <c r="L1768">
        <v>0</v>
      </c>
      <c r="M1768">
        <v>0</v>
      </c>
      <c r="N1768">
        <v>23090.443988562649</v>
      </c>
      <c r="O1768">
        <v>0</v>
      </c>
      <c r="P1768">
        <v>6700</v>
      </c>
      <c r="Q1768">
        <v>8872.8905412750464</v>
      </c>
      <c r="R1768">
        <v>0</v>
      </c>
      <c r="S1768">
        <v>0</v>
      </c>
      <c r="T1768">
        <v>64672.788388837391</v>
      </c>
      <c r="U1768">
        <v>36369.007319844488</v>
      </c>
      <c r="V1768">
        <v>62310</v>
      </c>
      <c r="W1768">
        <v>0</v>
      </c>
      <c r="Y1768">
        <v>6006.3831814866426</v>
      </c>
      <c r="Z1768">
        <v>0</v>
      </c>
    </row>
    <row r="1769" spans="1:26" x14ac:dyDescent="0.3">
      <c r="A1769" s="1">
        <v>1768</v>
      </c>
      <c r="B1769">
        <v>69982.208297879566</v>
      </c>
      <c r="C1769">
        <v>16903.2</v>
      </c>
      <c r="D1769">
        <v>8688.6730997252034</v>
      </c>
      <c r="E1769">
        <v>151276.9839314401</v>
      </c>
      <c r="F1769">
        <v>160.06437099999999</v>
      </c>
      <c r="G1769">
        <v>0</v>
      </c>
      <c r="H1769">
        <v>0</v>
      </c>
      <c r="I1769">
        <v>0</v>
      </c>
      <c r="J1769">
        <v>0</v>
      </c>
      <c r="K1769">
        <v>4651</v>
      </c>
      <c r="L1769">
        <v>0</v>
      </c>
      <c r="M1769">
        <v>0</v>
      </c>
      <c r="N1769">
        <v>23090.443988562649</v>
      </c>
      <c r="O1769">
        <v>0</v>
      </c>
      <c r="P1769">
        <v>6700</v>
      </c>
      <c r="Q1769">
        <v>8872.8905412750464</v>
      </c>
      <c r="R1769">
        <v>0</v>
      </c>
      <c r="S1769">
        <v>0</v>
      </c>
      <c r="T1769">
        <v>64672.788388837391</v>
      </c>
      <c r="U1769">
        <v>8361.5901856106757</v>
      </c>
      <c r="V1769">
        <v>68340</v>
      </c>
      <c r="W1769">
        <v>0</v>
      </c>
      <c r="Y1769">
        <v>10581.847121619179</v>
      </c>
      <c r="Z1769">
        <v>0</v>
      </c>
    </row>
    <row r="1770" spans="1:26" x14ac:dyDescent="0.3">
      <c r="A1770" s="1">
        <v>1769</v>
      </c>
      <c r="B1770">
        <v>70614.289823196174</v>
      </c>
      <c r="C1770">
        <v>16903.2</v>
      </c>
      <c r="D1770">
        <v>9598.402917909918</v>
      </c>
      <c r="E1770">
        <v>102133.7041564012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6651</v>
      </c>
      <c r="L1770">
        <v>0</v>
      </c>
      <c r="M1770">
        <v>0</v>
      </c>
      <c r="N1770">
        <v>10719.59884626607</v>
      </c>
      <c r="O1770">
        <v>0</v>
      </c>
      <c r="P1770">
        <v>6700</v>
      </c>
      <c r="Q1770">
        <v>0</v>
      </c>
      <c r="R1770">
        <v>0</v>
      </c>
      <c r="S1770">
        <v>0</v>
      </c>
      <c r="T1770">
        <v>47387.346055848837</v>
      </c>
      <c r="U1770">
        <v>0</v>
      </c>
      <c r="V1770">
        <v>74370</v>
      </c>
      <c r="W1770">
        <v>0</v>
      </c>
      <c r="Y1770">
        <v>15095.752993145359</v>
      </c>
      <c r="Z1770">
        <v>0</v>
      </c>
    </row>
    <row r="1771" spans="1:26" x14ac:dyDescent="0.3">
      <c r="A1771" s="1">
        <v>1770</v>
      </c>
      <c r="B1771">
        <v>70141.196677808708</v>
      </c>
      <c r="C1771">
        <v>16903.2</v>
      </c>
      <c r="D1771">
        <v>9458.377602789853</v>
      </c>
      <c r="E1771">
        <v>39471.241275657369</v>
      </c>
      <c r="F1771">
        <v>82.252511999999996</v>
      </c>
      <c r="G1771">
        <v>0</v>
      </c>
      <c r="H1771">
        <v>0</v>
      </c>
      <c r="I1771">
        <v>0</v>
      </c>
      <c r="J1771">
        <v>7579.2243052812992</v>
      </c>
      <c r="K1771">
        <v>8651</v>
      </c>
      <c r="L1771">
        <v>0</v>
      </c>
      <c r="M1771">
        <v>0</v>
      </c>
      <c r="N1771">
        <v>12004.0990179198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80400</v>
      </c>
      <c r="W1771">
        <v>0</v>
      </c>
      <c r="Y1771">
        <v>19623.926337116089</v>
      </c>
      <c r="Z1771">
        <v>13548.631940060161</v>
      </c>
    </row>
    <row r="1772" spans="1:26" x14ac:dyDescent="0.3">
      <c r="A1772" s="1">
        <v>1771</v>
      </c>
      <c r="B1772">
        <v>69949.493980182437</v>
      </c>
      <c r="C1772">
        <v>16903.2</v>
      </c>
      <c r="D1772">
        <v>9318.3176186996643</v>
      </c>
      <c r="E1772">
        <v>2590.589721723049</v>
      </c>
      <c r="F1772">
        <v>423.12522999999999</v>
      </c>
      <c r="G1772">
        <v>0</v>
      </c>
      <c r="H1772">
        <v>0</v>
      </c>
      <c r="I1772">
        <v>0</v>
      </c>
      <c r="J1772">
        <v>33386</v>
      </c>
      <c r="K1772">
        <v>10651</v>
      </c>
      <c r="L1772">
        <v>0</v>
      </c>
      <c r="M1772">
        <v>0</v>
      </c>
      <c r="N1772">
        <v>2142.8008773394959</v>
      </c>
      <c r="O1772">
        <v>0</v>
      </c>
      <c r="P1772">
        <v>0</v>
      </c>
      <c r="Q1772">
        <v>0</v>
      </c>
      <c r="R1772">
        <v>0</v>
      </c>
      <c r="S1772">
        <v>1179.9377129007839</v>
      </c>
      <c r="T1772">
        <v>0</v>
      </c>
      <c r="U1772">
        <v>0</v>
      </c>
      <c r="V1772">
        <v>80400</v>
      </c>
      <c r="W1772">
        <v>0</v>
      </c>
      <c r="Y1772">
        <v>24168.862736256491</v>
      </c>
      <c r="Z1772">
        <v>61612.278243623667</v>
      </c>
    </row>
    <row r="1773" spans="1:26" x14ac:dyDescent="0.3">
      <c r="A1773" s="1">
        <v>1772</v>
      </c>
      <c r="B1773">
        <v>71526.150742438316</v>
      </c>
      <c r="C1773">
        <v>16903.2</v>
      </c>
      <c r="D1773">
        <v>7489.4209219017521</v>
      </c>
      <c r="E1773">
        <v>89.027755605061486</v>
      </c>
      <c r="F1773">
        <v>507.25170000000003</v>
      </c>
      <c r="G1773">
        <v>0</v>
      </c>
      <c r="H1773">
        <v>0</v>
      </c>
      <c r="I1773">
        <v>0</v>
      </c>
      <c r="J1773">
        <v>33386</v>
      </c>
      <c r="K1773">
        <v>12651</v>
      </c>
      <c r="L1773">
        <v>0</v>
      </c>
      <c r="M1773">
        <v>500.25036493150662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80400</v>
      </c>
      <c r="W1773">
        <v>0</v>
      </c>
      <c r="Y1773">
        <v>28744.53496447927</v>
      </c>
      <c r="Z1773">
        <v>60244.902635484141</v>
      </c>
    </row>
    <row r="1774" spans="1:26" x14ac:dyDescent="0.3">
      <c r="A1774" s="1">
        <v>1773</v>
      </c>
      <c r="B1774">
        <v>69687.263205623734</v>
      </c>
      <c r="C1774">
        <v>16903.2</v>
      </c>
      <c r="D1774">
        <v>5337.0359094396081</v>
      </c>
      <c r="E1774">
        <v>89.359536060732538</v>
      </c>
      <c r="F1774">
        <v>508.56630100000001</v>
      </c>
      <c r="G1774">
        <v>0</v>
      </c>
      <c r="H1774">
        <v>0</v>
      </c>
      <c r="I1774">
        <v>0</v>
      </c>
      <c r="J1774">
        <v>33386</v>
      </c>
      <c r="K1774">
        <v>14651</v>
      </c>
      <c r="L1774">
        <v>0</v>
      </c>
      <c r="M1774">
        <v>0</v>
      </c>
      <c r="N1774">
        <v>1187.8985408766059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79844.166261187216</v>
      </c>
      <c r="W1774">
        <v>0</v>
      </c>
      <c r="Y1774">
        <v>33348.191666975443</v>
      </c>
      <c r="Z1774">
        <v>59790.744085484133</v>
      </c>
    </row>
    <row r="1775" spans="1:26" x14ac:dyDescent="0.3">
      <c r="A1775" s="1">
        <v>1774</v>
      </c>
      <c r="B1775">
        <v>68127.905718071692</v>
      </c>
      <c r="C1775">
        <v>16903.2</v>
      </c>
      <c r="D1775">
        <v>3325.008937661456</v>
      </c>
      <c r="E1775">
        <v>89.470129545956198</v>
      </c>
      <c r="F1775">
        <v>472.40822500000002</v>
      </c>
      <c r="G1775">
        <v>0</v>
      </c>
      <c r="H1775">
        <v>0</v>
      </c>
      <c r="I1775">
        <v>0</v>
      </c>
      <c r="J1775">
        <v>33386</v>
      </c>
      <c r="K1775">
        <v>16651</v>
      </c>
      <c r="L1775">
        <v>0</v>
      </c>
      <c r="M1775">
        <v>5082.311210014188</v>
      </c>
      <c r="N1775">
        <v>7781.4927841499066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79844.166261187216</v>
      </c>
      <c r="W1775">
        <v>0</v>
      </c>
      <c r="Y1775">
        <v>38164.330567533267</v>
      </c>
      <c r="Z1775">
        <v>60617.920812228331</v>
      </c>
    </row>
    <row r="1776" spans="1:26" x14ac:dyDescent="0.3">
      <c r="A1776" s="1">
        <v>1775</v>
      </c>
      <c r="B1776">
        <v>67857.846782494889</v>
      </c>
      <c r="C1776">
        <v>16903.2</v>
      </c>
      <c r="D1776">
        <v>2670.4755491981769</v>
      </c>
      <c r="E1776">
        <v>78.521374508812002</v>
      </c>
      <c r="F1776">
        <v>302.96623199999999</v>
      </c>
      <c r="G1776">
        <v>0</v>
      </c>
      <c r="H1776">
        <v>0</v>
      </c>
      <c r="I1776">
        <v>0</v>
      </c>
      <c r="J1776">
        <v>33386</v>
      </c>
      <c r="K1776">
        <v>18651</v>
      </c>
      <c r="L1776">
        <v>0</v>
      </c>
      <c r="M1776">
        <v>6700</v>
      </c>
      <c r="N1776">
        <v>10834.316373212099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74197.15380561589</v>
      </c>
      <c r="W1776">
        <v>0</v>
      </c>
      <c r="Y1776">
        <v>43100.744699444032</v>
      </c>
      <c r="Z1776">
        <v>60131.031187809713</v>
      </c>
    </row>
    <row r="1777" spans="1:26" x14ac:dyDescent="0.3">
      <c r="A1777" s="1">
        <v>1776</v>
      </c>
      <c r="B1777">
        <v>67853.38692099441</v>
      </c>
      <c r="C1777">
        <v>16903.2</v>
      </c>
      <c r="D1777">
        <v>2578.3432673000748</v>
      </c>
      <c r="E1777">
        <v>2.8754306158156511</v>
      </c>
      <c r="F1777">
        <v>67.172410999999997</v>
      </c>
      <c r="G1777">
        <v>0</v>
      </c>
      <c r="H1777">
        <v>2378.318617678518</v>
      </c>
      <c r="I1777">
        <v>0</v>
      </c>
      <c r="J1777">
        <v>33386</v>
      </c>
      <c r="K1777">
        <v>18991</v>
      </c>
      <c r="L1777">
        <v>0</v>
      </c>
      <c r="M1777">
        <v>6700</v>
      </c>
      <c r="N1777">
        <v>13153.5228056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66752.709361171452</v>
      </c>
      <c r="W1777">
        <v>0</v>
      </c>
      <c r="Y1777">
        <v>44035.260387816117</v>
      </c>
      <c r="Z1777">
        <v>59230.573585705148</v>
      </c>
    </row>
    <row r="1778" spans="1:26" x14ac:dyDescent="0.3">
      <c r="A1778" s="1">
        <v>1777</v>
      </c>
      <c r="B1778">
        <v>66395.248459494076</v>
      </c>
      <c r="C1778">
        <v>16903.2</v>
      </c>
      <c r="D1778">
        <v>3015.2595535416349</v>
      </c>
      <c r="E1778">
        <v>1.1059348522367889</v>
      </c>
      <c r="F1778">
        <v>47.545713999999997</v>
      </c>
      <c r="G1778">
        <v>0</v>
      </c>
      <c r="H1778">
        <v>4341.7415839261184</v>
      </c>
      <c r="I1778">
        <v>0</v>
      </c>
      <c r="J1778">
        <v>33386</v>
      </c>
      <c r="K1778">
        <v>18991</v>
      </c>
      <c r="L1778">
        <v>0</v>
      </c>
      <c r="M1778">
        <v>6700</v>
      </c>
      <c r="N1778">
        <v>16990.60432682592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59308.264916727006</v>
      </c>
      <c r="W1778">
        <v>0</v>
      </c>
      <c r="Y1778">
        <v>44035.260387816117</v>
      </c>
      <c r="Z1778">
        <v>61612.278243623667</v>
      </c>
    </row>
    <row r="1779" spans="1:26" x14ac:dyDescent="0.3">
      <c r="A1779" s="1">
        <v>1778</v>
      </c>
      <c r="B1779">
        <v>63123.461368244993</v>
      </c>
      <c r="C1779">
        <v>16903.2</v>
      </c>
      <c r="D1779">
        <v>3887.2071029888712</v>
      </c>
      <c r="E1779">
        <v>0.33178045567103659</v>
      </c>
      <c r="F1779">
        <v>47.647953000000001</v>
      </c>
      <c r="G1779">
        <v>0</v>
      </c>
      <c r="H1779">
        <v>0</v>
      </c>
      <c r="I1779">
        <v>0</v>
      </c>
      <c r="J1779">
        <v>33386</v>
      </c>
      <c r="K1779">
        <v>18991</v>
      </c>
      <c r="L1779">
        <v>0</v>
      </c>
      <c r="M1779">
        <v>6700</v>
      </c>
      <c r="N1779">
        <v>16698.50223149818</v>
      </c>
      <c r="O1779">
        <v>0</v>
      </c>
      <c r="P1779">
        <v>0</v>
      </c>
      <c r="Q1779">
        <v>0</v>
      </c>
      <c r="R1779">
        <v>0</v>
      </c>
      <c r="S1779">
        <v>93.423236701379395</v>
      </c>
      <c r="T1779">
        <v>0</v>
      </c>
      <c r="U1779">
        <v>0</v>
      </c>
      <c r="V1779">
        <v>51863.820472282569</v>
      </c>
      <c r="W1779">
        <v>0</v>
      </c>
      <c r="Y1779">
        <v>44035.260387816117</v>
      </c>
      <c r="Z1779">
        <v>59301.842843623672</v>
      </c>
    </row>
    <row r="1780" spans="1:26" x14ac:dyDescent="0.3">
      <c r="A1780" s="1">
        <v>1779</v>
      </c>
      <c r="B1780">
        <v>62332.371059178848</v>
      </c>
      <c r="C1780">
        <v>16903.2</v>
      </c>
      <c r="D1780">
        <v>3540.2906501218031</v>
      </c>
      <c r="E1780">
        <v>0.33178045567103659</v>
      </c>
      <c r="F1780">
        <v>46.750464000000001</v>
      </c>
      <c r="G1780">
        <v>0</v>
      </c>
      <c r="H1780">
        <v>0</v>
      </c>
      <c r="I1780">
        <v>0</v>
      </c>
      <c r="J1780">
        <v>33386</v>
      </c>
      <c r="K1780">
        <v>18991</v>
      </c>
      <c r="L1780">
        <v>0</v>
      </c>
      <c r="M1780">
        <v>6700</v>
      </c>
      <c r="N1780">
        <v>16148.687359199221</v>
      </c>
      <c r="O1780">
        <v>0</v>
      </c>
      <c r="P1780">
        <v>0</v>
      </c>
      <c r="Q1780">
        <v>0</v>
      </c>
      <c r="R1780">
        <v>0</v>
      </c>
      <c r="S1780">
        <v>1086.514476199405</v>
      </c>
      <c r="T1780">
        <v>0</v>
      </c>
      <c r="U1780">
        <v>0</v>
      </c>
      <c r="V1780">
        <v>44419.376027838123</v>
      </c>
      <c r="W1780">
        <v>0</v>
      </c>
      <c r="Y1780">
        <v>44035.260387816117</v>
      </c>
      <c r="Z1780">
        <v>60617.920812228331</v>
      </c>
    </row>
    <row r="1781" spans="1:26" x14ac:dyDescent="0.3">
      <c r="A1781" s="1">
        <v>1780</v>
      </c>
      <c r="B1781">
        <v>63089.065475370939</v>
      </c>
      <c r="C1781">
        <v>16903.2</v>
      </c>
      <c r="D1781">
        <v>2569.6147389868252</v>
      </c>
      <c r="E1781">
        <v>0.2211869704473578</v>
      </c>
      <c r="F1781">
        <v>44.733006000000003</v>
      </c>
      <c r="G1781">
        <v>0</v>
      </c>
      <c r="H1781">
        <v>685.08284354671719</v>
      </c>
      <c r="I1781">
        <v>0</v>
      </c>
      <c r="J1781">
        <v>33386</v>
      </c>
      <c r="K1781">
        <v>18322</v>
      </c>
      <c r="L1781">
        <v>0</v>
      </c>
      <c r="M1781">
        <v>6700</v>
      </c>
      <c r="N1781">
        <v>15521.78630013305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36974.931583393678</v>
      </c>
      <c r="W1781">
        <v>0</v>
      </c>
      <c r="Y1781">
        <v>42215.851729676593</v>
      </c>
      <c r="Z1781">
        <v>60131.031187809713</v>
      </c>
    </row>
    <row r="1782" spans="1:26" x14ac:dyDescent="0.3">
      <c r="A1782" s="1">
        <v>1781</v>
      </c>
      <c r="B1782">
        <v>63266.596118922462</v>
      </c>
      <c r="C1782">
        <v>16903.2</v>
      </c>
      <c r="D1782">
        <v>1903.915297572632</v>
      </c>
      <c r="E1782">
        <v>0</v>
      </c>
      <c r="F1782">
        <v>45.053184000000002</v>
      </c>
      <c r="G1782">
        <v>0</v>
      </c>
      <c r="H1782">
        <v>3481.0862807841959</v>
      </c>
      <c r="I1782">
        <v>0</v>
      </c>
      <c r="J1782">
        <v>33386</v>
      </c>
      <c r="K1782">
        <v>16322</v>
      </c>
      <c r="L1782">
        <v>0</v>
      </c>
      <c r="M1782">
        <v>6700</v>
      </c>
      <c r="N1782">
        <v>15474.65864343437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29530.48713894924</v>
      </c>
      <c r="W1782">
        <v>0</v>
      </c>
      <c r="Y1782">
        <v>37371.853500863952</v>
      </c>
      <c r="Z1782">
        <v>59362.856088924622</v>
      </c>
    </row>
    <row r="1783" spans="1:26" x14ac:dyDescent="0.3">
      <c r="A1783" s="1">
        <v>1782</v>
      </c>
      <c r="B1783">
        <v>64950.89176206816</v>
      </c>
      <c r="C1783">
        <v>16903.2</v>
      </c>
      <c r="D1783">
        <v>2309.631049331862</v>
      </c>
      <c r="E1783">
        <v>0</v>
      </c>
      <c r="F1783">
        <v>111.98914499999999</v>
      </c>
      <c r="G1783">
        <v>0</v>
      </c>
      <c r="H1783">
        <v>5746.7072628206251</v>
      </c>
      <c r="I1783">
        <v>0</v>
      </c>
      <c r="J1783">
        <v>33386</v>
      </c>
      <c r="K1783">
        <v>14322</v>
      </c>
      <c r="L1783">
        <v>0</v>
      </c>
      <c r="M1783">
        <v>6700</v>
      </c>
      <c r="N1783">
        <v>14528.635695084329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22086.042694504791</v>
      </c>
      <c r="W1783">
        <v>0</v>
      </c>
      <c r="Y1783">
        <v>32575.234216879238</v>
      </c>
      <c r="Z1783">
        <v>60236.43283780972</v>
      </c>
    </row>
    <row r="1784" spans="1:26" x14ac:dyDescent="0.3">
      <c r="A1784" s="1">
        <v>1783</v>
      </c>
      <c r="B1784">
        <v>66308.204461732661</v>
      </c>
      <c r="C1784">
        <v>16903.2</v>
      </c>
      <c r="D1784">
        <v>2806.2982081246901</v>
      </c>
      <c r="E1784">
        <v>278.29637100242633</v>
      </c>
      <c r="F1784">
        <v>307.80778199999997</v>
      </c>
      <c r="G1784">
        <v>0</v>
      </c>
      <c r="H1784">
        <v>9896.4481723904646</v>
      </c>
      <c r="I1784">
        <v>0</v>
      </c>
      <c r="J1784">
        <v>33386</v>
      </c>
      <c r="K1784">
        <v>12322</v>
      </c>
      <c r="L1784">
        <v>0</v>
      </c>
      <c r="M1784">
        <v>6700</v>
      </c>
      <c r="N1784">
        <v>16291.846071784919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14641.59825006035</v>
      </c>
      <c r="W1784">
        <v>0</v>
      </c>
      <c r="Y1784">
        <v>27973.639117150331</v>
      </c>
      <c r="Z1784">
        <v>59369.974300600421</v>
      </c>
    </row>
    <row r="1785" spans="1:26" x14ac:dyDescent="0.3">
      <c r="A1785" s="1">
        <v>1784</v>
      </c>
      <c r="B1785">
        <v>67259.753690555808</v>
      </c>
      <c r="C1785">
        <v>16903.2</v>
      </c>
      <c r="D1785">
        <v>3831.4452310004081</v>
      </c>
      <c r="E1785">
        <v>18060.867548203809</v>
      </c>
      <c r="F1785">
        <v>400.749887</v>
      </c>
      <c r="G1785">
        <v>0</v>
      </c>
      <c r="H1785">
        <v>0</v>
      </c>
      <c r="I1785">
        <v>0</v>
      </c>
      <c r="J1785">
        <v>33386</v>
      </c>
      <c r="K1785">
        <v>10322</v>
      </c>
      <c r="L1785">
        <v>0</v>
      </c>
      <c r="M1785">
        <v>6477.4384250543117</v>
      </c>
      <c r="N1785">
        <v>22121.94740070272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7197.1538056159015</v>
      </c>
      <c r="W1785">
        <v>0</v>
      </c>
      <c r="Y1785">
        <v>23423.44588725271</v>
      </c>
      <c r="Z1785">
        <v>61612.278243623667</v>
      </c>
    </row>
    <row r="1786" spans="1:26" x14ac:dyDescent="0.3">
      <c r="A1786" s="1">
        <v>1785</v>
      </c>
      <c r="B1786">
        <v>69272.519922855456</v>
      </c>
      <c r="C1786">
        <v>16903.2</v>
      </c>
      <c r="D1786">
        <v>3231.72392237548</v>
      </c>
      <c r="E1786">
        <v>64271.281056090622</v>
      </c>
      <c r="F1786">
        <v>364.15585099999998</v>
      </c>
      <c r="G1786">
        <v>0</v>
      </c>
      <c r="H1786">
        <v>0</v>
      </c>
      <c r="I1786">
        <v>0</v>
      </c>
      <c r="J1786">
        <v>0</v>
      </c>
      <c r="K1786">
        <v>8322</v>
      </c>
      <c r="L1786">
        <v>0</v>
      </c>
      <c r="M1786">
        <v>0</v>
      </c>
      <c r="N1786">
        <v>17554.835679267311</v>
      </c>
      <c r="O1786">
        <v>0</v>
      </c>
      <c r="P1786">
        <v>6265.0052273433248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18892.036470816191</v>
      </c>
      <c r="Z1786">
        <v>0</v>
      </c>
    </row>
    <row r="1787" spans="1:26" x14ac:dyDescent="0.3">
      <c r="A1787" s="1">
        <v>1786</v>
      </c>
      <c r="B1787">
        <v>72891.937412222891</v>
      </c>
      <c r="C1787">
        <v>16903.2</v>
      </c>
      <c r="D1787">
        <v>4977.6087583816407</v>
      </c>
      <c r="E1787">
        <v>118358.253053223</v>
      </c>
      <c r="F1787">
        <v>508.67960900000003</v>
      </c>
      <c r="G1787">
        <v>0</v>
      </c>
      <c r="H1787">
        <v>0</v>
      </c>
      <c r="I1787">
        <v>0</v>
      </c>
      <c r="J1787">
        <v>0</v>
      </c>
      <c r="K1787">
        <v>6322</v>
      </c>
      <c r="L1787">
        <v>0</v>
      </c>
      <c r="M1787">
        <v>0</v>
      </c>
      <c r="N1787">
        <v>13844.057405601059</v>
      </c>
      <c r="O1787">
        <v>0</v>
      </c>
      <c r="P1787">
        <v>6700</v>
      </c>
      <c r="Q1787">
        <v>0</v>
      </c>
      <c r="R1787">
        <v>0</v>
      </c>
      <c r="S1787">
        <v>0</v>
      </c>
      <c r="T1787">
        <v>53633.746602780717</v>
      </c>
      <c r="U1787">
        <v>0</v>
      </c>
      <c r="V1787">
        <v>5638.5047046089921</v>
      </c>
      <c r="W1787">
        <v>0</v>
      </c>
      <c r="Y1787">
        <v>14334.07607559397</v>
      </c>
      <c r="Z1787">
        <v>0</v>
      </c>
    </row>
    <row r="1788" spans="1:26" x14ac:dyDescent="0.3">
      <c r="A1788" s="1">
        <v>1787</v>
      </c>
      <c r="B1788">
        <v>73002.615834488039</v>
      </c>
      <c r="C1788">
        <v>16903.2</v>
      </c>
      <c r="D1788">
        <v>8162.5873573783456</v>
      </c>
      <c r="E1788">
        <v>153192.30872544119</v>
      </c>
      <c r="F1788">
        <v>426.48147799999998</v>
      </c>
      <c r="G1788">
        <v>0</v>
      </c>
      <c r="H1788">
        <v>0</v>
      </c>
      <c r="I1788">
        <v>0</v>
      </c>
      <c r="J1788">
        <v>0</v>
      </c>
      <c r="K1788">
        <v>4322</v>
      </c>
      <c r="L1788">
        <v>0</v>
      </c>
      <c r="M1788">
        <v>0</v>
      </c>
      <c r="N1788">
        <v>29758.282796219031</v>
      </c>
      <c r="O1788">
        <v>0</v>
      </c>
      <c r="P1788">
        <v>6700</v>
      </c>
      <c r="Q1788">
        <v>8872.8905412750464</v>
      </c>
      <c r="R1788">
        <v>0</v>
      </c>
      <c r="S1788">
        <v>0</v>
      </c>
      <c r="T1788">
        <v>64672.788388837391</v>
      </c>
      <c r="U1788">
        <v>0</v>
      </c>
      <c r="V1788">
        <v>11668.504704608989</v>
      </c>
      <c r="W1788">
        <v>0</v>
      </c>
      <c r="Y1788">
        <v>9795.7712338219426</v>
      </c>
      <c r="Z1788">
        <v>0</v>
      </c>
    </row>
    <row r="1789" spans="1:26" x14ac:dyDescent="0.3">
      <c r="A1789" s="1">
        <v>1788</v>
      </c>
      <c r="B1789">
        <v>72134.781800085053</v>
      </c>
      <c r="C1789">
        <v>16903.2</v>
      </c>
      <c r="D1789">
        <v>7782.4948046359696</v>
      </c>
      <c r="E1789">
        <v>168815.3477970408</v>
      </c>
      <c r="F1789">
        <v>312.96119099999999</v>
      </c>
      <c r="G1789">
        <v>0</v>
      </c>
      <c r="H1789">
        <v>0</v>
      </c>
      <c r="I1789">
        <v>0</v>
      </c>
      <c r="J1789">
        <v>0</v>
      </c>
      <c r="K1789">
        <v>2322</v>
      </c>
      <c r="L1789">
        <v>0</v>
      </c>
      <c r="M1789">
        <v>0</v>
      </c>
      <c r="N1789">
        <v>42575.605349578524</v>
      </c>
      <c r="O1789">
        <v>0</v>
      </c>
      <c r="P1789">
        <v>6700</v>
      </c>
      <c r="Q1789">
        <v>8872.8905412750464</v>
      </c>
      <c r="R1789">
        <v>0</v>
      </c>
      <c r="S1789">
        <v>1179.9377129007839</v>
      </c>
      <c r="T1789">
        <v>64672.788388837391</v>
      </c>
      <c r="U1789">
        <v>0</v>
      </c>
      <c r="V1789">
        <v>17698.504704608989</v>
      </c>
      <c r="W1789">
        <v>0</v>
      </c>
      <c r="Y1789">
        <v>5294.7299459407859</v>
      </c>
      <c r="Z1789">
        <v>0</v>
      </c>
    </row>
    <row r="1790" spans="1:26" x14ac:dyDescent="0.3">
      <c r="A1790" s="1">
        <v>1789</v>
      </c>
      <c r="B1790">
        <v>68969.402339596854</v>
      </c>
      <c r="C1790">
        <v>16903.2</v>
      </c>
      <c r="D1790">
        <v>5454.4630402817793</v>
      </c>
      <c r="E1790">
        <v>172986.24699765071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322</v>
      </c>
      <c r="L1790">
        <v>0</v>
      </c>
      <c r="M1790">
        <v>0</v>
      </c>
      <c r="N1790">
        <v>39278.690883612537</v>
      </c>
      <c r="O1790">
        <v>0</v>
      </c>
      <c r="P1790">
        <v>6700</v>
      </c>
      <c r="Q1790">
        <v>8872.8905412750464</v>
      </c>
      <c r="R1790">
        <v>0</v>
      </c>
      <c r="S1790">
        <v>1179.9377129007839</v>
      </c>
      <c r="T1790">
        <v>64672.788388837391</v>
      </c>
      <c r="U1790">
        <v>6057.1574167098897</v>
      </c>
      <c r="V1790">
        <v>23728.504704608989</v>
      </c>
      <c r="W1790">
        <v>0</v>
      </c>
      <c r="Y1790">
        <v>736.75521170039099</v>
      </c>
      <c r="Z1790">
        <v>0</v>
      </c>
    </row>
    <row r="1791" spans="1:26" x14ac:dyDescent="0.3">
      <c r="A1791" s="1">
        <v>1790</v>
      </c>
      <c r="B1791">
        <v>67252.812265264132</v>
      </c>
      <c r="C1791">
        <v>16903.2</v>
      </c>
      <c r="D1791">
        <v>4959.3988630973818</v>
      </c>
      <c r="E1791">
        <v>164679.23577720791</v>
      </c>
      <c r="F1791">
        <v>54.136397000000002</v>
      </c>
      <c r="G1791">
        <v>0</v>
      </c>
      <c r="H1791">
        <v>0</v>
      </c>
      <c r="I1791">
        <v>0</v>
      </c>
      <c r="J1791">
        <v>0</v>
      </c>
      <c r="K1791">
        <v>2322</v>
      </c>
      <c r="L1791">
        <v>0</v>
      </c>
      <c r="M1791">
        <v>0</v>
      </c>
      <c r="N1791">
        <v>30003.78979042036</v>
      </c>
      <c r="O1791">
        <v>0</v>
      </c>
      <c r="P1791">
        <v>6700</v>
      </c>
      <c r="Q1791">
        <v>8872.8905412750464</v>
      </c>
      <c r="R1791">
        <v>0</v>
      </c>
      <c r="S1791">
        <v>11415.690051508291</v>
      </c>
      <c r="T1791">
        <v>64672.788388837391</v>
      </c>
      <c r="U1791">
        <v>0</v>
      </c>
      <c r="V1791">
        <v>29758.504704608989</v>
      </c>
      <c r="W1791">
        <v>0</v>
      </c>
      <c r="Y1791">
        <v>5271.2572427208688</v>
      </c>
      <c r="Z1791">
        <v>0</v>
      </c>
    </row>
    <row r="1792" spans="1:26" x14ac:dyDescent="0.3">
      <c r="A1792" s="1">
        <v>1791</v>
      </c>
      <c r="B1792">
        <v>70292.341694350936</v>
      </c>
      <c r="C1792">
        <v>16903.2</v>
      </c>
      <c r="D1792">
        <v>4887.4362524866337</v>
      </c>
      <c r="E1792">
        <v>147040.18391621011</v>
      </c>
      <c r="F1792">
        <v>51.574902000000002</v>
      </c>
      <c r="G1792">
        <v>0</v>
      </c>
      <c r="H1792">
        <v>0</v>
      </c>
      <c r="I1792">
        <v>0</v>
      </c>
      <c r="J1792">
        <v>0</v>
      </c>
      <c r="K1792">
        <v>4322</v>
      </c>
      <c r="L1792">
        <v>0</v>
      </c>
      <c r="M1792">
        <v>0</v>
      </c>
      <c r="N1792">
        <v>23090.443988562649</v>
      </c>
      <c r="O1792">
        <v>0</v>
      </c>
      <c r="P1792">
        <v>6700</v>
      </c>
      <c r="Q1792">
        <v>8448.8209989457246</v>
      </c>
      <c r="R1792">
        <v>0</v>
      </c>
      <c r="S1792">
        <v>0</v>
      </c>
      <c r="T1792">
        <v>64672.788388837391</v>
      </c>
      <c r="U1792">
        <v>0</v>
      </c>
      <c r="V1792">
        <v>35788.504704608989</v>
      </c>
      <c r="W1792">
        <v>0</v>
      </c>
      <c r="Y1792">
        <v>9808.6358174669895</v>
      </c>
      <c r="Z1792">
        <v>0</v>
      </c>
    </row>
    <row r="1793" spans="1:26" x14ac:dyDescent="0.3">
      <c r="A1793" s="1">
        <v>1792</v>
      </c>
      <c r="B1793">
        <v>69603.697790483711</v>
      </c>
      <c r="C1793">
        <v>16903.2</v>
      </c>
      <c r="D1793">
        <v>5761.1570885875863</v>
      </c>
      <c r="E1793">
        <v>109532.5846530335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6322</v>
      </c>
      <c r="L1793">
        <v>0</v>
      </c>
      <c r="M1793">
        <v>0</v>
      </c>
      <c r="N1793">
        <v>10704.85956875223</v>
      </c>
      <c r="O1793">
        <v>0</v>
      </c>
      <c r="P1793">
        <v>6700</v>
      </c>
      <c r="Q1793">
        <v>0</v>
      </c>
      <c r="R1793">
        <v>0</v>
      </c>
      <c r="S1793">
        <v>0</v>
      </c>
      <c r="T1793">
        <v>51559.798636385167</v>
      </c>
      <c r="U1793">
        <v>0</v>
      </c>
      <c r="V1793">
        <v>41818.504704608989</v>
      </c>
      <c r="W1793">
        <v>0</v>
      </c>
      <c r="Y1793">
        <v>14360.6270543796</v>
      </c>
      <c r="Z1793">
        <v>0</v>
      </c>
    </row>
    <row r="1794" spans="1:26" x14ac:dyDescent="0.3">
      <c r="A1794" s="1">
        <v>1793</v>
      </c>
      <c r="B1794">
        <v>70980.341418370939</v>
      </c>
      <c r="C1794">
        <v>16903.2</v>
      </c>
      <c r="D1794">
        <v>6686.1809885735329</v>
      </c>
      <c r="E1794">
        <v>61472.147656914327</v>
      </c>
      <c r="F1794">
        <v>93.238962000000001</v>
      </c>
      <c r="G1794">
        <v>0</v>
      </c>
      <c r="H1794">
        <v>0</v>
      </c>
      <c r="I1794">
        <v>0</v>
      </c>
      <c r="J1794">
        <v>0</v>
      </c>
      <c r="K1794">
        <v>8322</v>
      </c>
      <c r="L1794">
        <v>0</v>
      </c>
      <c r="M1794">
        <v>0</v>
      </c>
      <c r="N1794">
        <v>10434.15436367636</v>
      </c>
      <c r="O1794">
        <v>0</v>
      </c>
      <c r="P1794">
        <v>6700</v>
      </c>
      <c r="Q1794">
        <v>0</v>
      </c>
      <c r="R1794">
        <v>0</v>
      </c>
      <c r="S1794">
        <v>0</v>
      </c>
      <c r="T1794">
        <v>5362.2718254405627</v>
      </c>
      <c r="U1794">
        <v>0</v>
      </c>
      <c r="V1794">
        <v>47848.504704608989</v>
      </c>
      <c r="W1794">
        <v>0</v>
      </c>
      <c r="Y1794">
        <v>18865.485492030512</v>
      </c>
      <c r="Z1794">
        <v>0</v>
      </c>
    </row>
    <row r="1795" spans="1:26" x14ac:dyDescent="0.3">
      <c r="A1795" s="1">
        <v>1794</v>
      </c>
      <c r="B1795">
        <v>70743.159624295688</v>
      </c>
      <c r="C1795">
        <v>16903.2</v>
      </c>
      <c r="D1795">
        <v>6188.1350616715908</v>
      </c>
      <c r="E1795">
        <v>24403.606066096469</v>
      </c>
      <c r="F1795">
        <v>99.574330000000003</v>
      </c>
      <c r="G1795">
        <v>0</v>
      </c>
      <c r="H1795">
        <v>0</v>
      </c>
      <c r="I1795">
        <v>0</v>
      </c>
      <c r="J1795">
        <v>25258.909908331989</v>
      </c>
      <c r="K1795">
        <v>10322</v>
      </c>
      <c r="L1795">
        <v>0</v>
      </c>
      <c r="M1795">
        <v>0</v>
      </c>
      <c r="N1795">
        <v>12432.26574180436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53878.504704608989</v>
      </c>
      <c r="W1795">
        <v>0</v>
      </c>
      <c r="Y1795">
        <v>23421.118465676289</v>
      </c>
      <c r="Z1795">
        <v>44191.218397005003</v>
      </c>
    </row>
    <row r="1796" spans="1:26" x14ac:dyDescent="0.3">
      <c r="A1796" s="1">
        <v>1795</v>
      </c>
      <c r="B1796">
        <v>70193.713277916817</v>
      </c>
      <c r="C1796">
        <v>16903.2</v>
      </c>
      <c r="D1796">
        <v>5142.7995830599557</v>
      </c>
      <c r="E1796">
        <v>2404.275488401785</v>
      </c>
      <c r="F1796">
        <v>385.00537100000003</v>
      </c>
      <c r="G1796">
        <v>0</v>
      </c>
      <c r="H1796">
        <v>0</v>
      </c>
      <c r="I1796">
        <v>0</v>
      </c>
      <c r="J1796">
        <v>31475.75618474618</v>
      </c>
      <c r="K1796">
        <v>12322</v>
      </c>
      <c r="L1796">
        <v>0</v>
      </c>
      <c r="M1796">
        <v>1560.676650708903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53878.504704608989</v>
      </c>
      <c r="W1796">
        <v>0</v>
      </c>
      <c r="Y1796">
        <v>27999.11811547547</v>
      </c>
      <c r="Z1796">
        <v>56327.799882940009</v>
      </c>
    </row>
    <row r="1797" spans="1:26" x14ac:dyDescent="0.3">
      <c r="A1797" s="1">
        <v>1796</v>
      </c>
      <c r="B1797">
        <v>71982.06557384535</v>
      </c>
      <c r="C1797">
        <v>16903.2</v>
      </c>
      <c r="D1797">
        <v>4688.4980006887781</v>
      </c>
      <c r="E1797">
        <v>91.129031824311397</v>
      </c>
      <c r="F1797">
        <v>473.371309</v>
      </c>
      <c r="G1797">
        <v>0</v>
      </c>
      <c r="H1797">
        <v>0</v>
      </c>
      <c r="I1797">
        <v>0</v>
      </c>
      <c r="J1797">
        <v>31006</v>
      </c>
      <c r="K1797">
        <v>14322</v>
      </c>
      <c r="L1797">
        <v>0</v>
      </c>
      <c r="M1797">
        <v>4497.8672323322617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52144.419537154652</v>
      </c>
      <c r="W1797">
        <v>0</v>
      </c>
      <c r="Y1797">
        <v>32575.234216879238</v>
      </c>
      <c r="Z1797">
        <v>56241.305078507379</v>
      </c>
    </row>
    <row r="1798" spans="1:26" x14ac:dyDescent="0.3">
      <c r="A1798" s="1">
        <v>1797</v>
      </c>
      <c r="B1798">
        <v>70458.619528996816</v>
      </c>
      <c r="C1798">
        <v>16903.2</v>
      </c>
      <c r="D1798">
        <v>5471.1913335328327</v>
      </c>
      <c r="E1798">
        <v>21.34454264817002</v>
      </c>
      <c r="F1798">
        <v>493.91108400000002</v>
      </c>
      <c r="G1798">
        <v>0</v>
      </c>
      <c r="H1798">
        <v>0</v>
      </c>
      <c r="I1798">
        <v>0</v>
      </c>
      <c r="J1798">
        <v>31006</v>
      </c>
      <c r="K1798">
        <v>16322</v>
      </c>
      <c r="L1798">
        <v>0</v>
      </c>
      <c r="M1798">
        <v>240.9725688158116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47146.789279007688</v>
      </c>
      <c r="W1798">
        <v>0</v>
      </c>
      <c r="Y1798">
        <v>37371.853500863952</v>
      </c>
      <c r="Z1798">
        <v>55359.698788972499</v>
      </c>
    </row>
    <row r="1799" spans="1:26" x14ac:dyDescent="0.3">
      <c r="A1799" s="1">
        <v>1798</v>
      </c>
      <c r="B1799">
        <v>68035.927782653787</v>
      </c>
      <c r="C1799">
        <v>16903.2</v>
      </c>
      <c r="D1799">
        <v>6853.1311764559123</v>
      </c>
      <c r="E1799">
        <v>0</v>
      </c>
      <c r="F1799">
        <v>247.01528999999999</v>
      </c>
      <c r="G1799">
        <v>0</v>
      </c>
      <c r="H1799">
        <v>0</v>
      </c>
      <c r="I1799">
        <v>0</v>
      </c>
      <c r="J1799">
        <v>31006</v>
      </c>
      <c r="K1799">
        <v>18322</v>
      </c>
      <c r="L1799">
        <v>0</v>
      </c>
      <c r="M1799">
        <v>2892.193846035952</v>
      </c>
      <c r="N1799">
        <v>7007.6748169372977</v>
      </c>
      <c r="O1799">
        <v>0</v>
      </c>
      <c r="P1799">
        <v>0</v>
      </c>
      <c r="Q1799">
        <v>0</v>
      </c>
      <c r="R1799">
        <v>0</v>
      </c>
      <c r="S1799">
        <v>1179.9377129007839</v>
      </c>
      <c r="T1799">
        <v>0</v>
      </c>
      <c r="U1799">
        <v>0</v>
      </c>
      <c r="V1799">
        <v>46879.041980323462</v>
      </c>
      <c r="W1799">
        <v>0</v>
      </c>
      <c r="Y1799">
        <v>42215.851729676593</v>
      </c>
      <c r="Z1799">
        <v>55389.228705251568</v>
      </c>
    </row>
    <row r="1800" spans="1:26" x14ac:dyDescent="0.3">
      <c r="A1800" s="1">
        <v>1799</v>
      </c>
      <c r="B1800">
        <v>67367.284385591222</v>
      </c>
      <c r="C1800">
        <v>16903.2</v>
      </c>
      <c r="D1800">
        <v>7150.4945487950972</v>
      </c>
      <c r="E1800">
        <v>0.33178045567103659</v>
      </c>
      <c r="F1800">
        <v>163.088371</v>
      </c>
      <c r="G1800">
        <v>0</v>
      </c>
      <c r="H1800">
        <v>0</v>
      </c>
      <c r="I1800">
        <v>0</v>
      </c>
      <c r="J1800">
        <v>31532</v>
      </c>
      <c r="K1800">
        <v>18991</v>
      </c>
      <c r="L1800">
        <v>0</v>
      </c>
      <c r="M1800">
        <v>6700</v>
      </c>
      <c r="N1800">
        <v>14072.830314659541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43665.493262505741</v>
      </c>
      <c r="W1800">
        <v>0</v>
      </c>
      <c r="Y1800">
        <v>44035.260387816117</v>
      </c>
      <c r="Z1800">
        <v>57272.312483158537</v>
      </c>
    </row>
    <row r="1801" spans="1:26" x14ac:dyDescent="0.3">
      <c r="A1801" s="1">
        <v>1800</v>
      </c>
      <c r="B1801">
        <v>67302.859942993935</v>
      </c>
      <c r="C1801">
        <v>16903.2</v>
      </c>
      <c r="D1801">
        <v>7303.8023403584612</v>
      </c>
      <c r="E1801">
        <v>0</v>
      </c>
      <c r="F1801">
        <v>73.060976000000011</v>
      </c>
      <c r="G1801">
        <v>0</v>
      </c>
      <c r="H1801">
        <v>0</v>
      </c>
      <c r="I1801">
        <v>0</v>
      </c>
      <c r="J1801">
        <v>31532</v>
      </c>
      <c r="K1801">
        <v>18991</v>
      </c>
      <c r="L1801">
        <v>0</v>
      </c>
      <c r="M1801">
        <v>6700</v>
      </c>
      <c r="N1801">
        <v>14200.20337336452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36221.048818061303</v>
      </c>
      <c r="W1801">
        <v>0</v>
      </c>
      <c r="Y1801">
        <v>44035.260387816117</v>
      </c>
      <c r="Z1801">
        <v>56846.589261065528</v>
      </c>
    </row>
    <row r="1802" spans="1:26" x14ac:dyDescent="0.3">
      <c r="A1802" s="1">
        <v>1801</v>
      </c>
      <c r="B1802">
        <v>65763.850914900875</v>
      </c>
      <c r="C1802">
        <v>16903.2</v>
      </c>
      <c r="D1802">
        <v>7936.643659154337</v>
      </c>
      <c r="E1802">
        <v>0.33178045567103659</v>
      </c>
      <c r="F1802">
        <v>46.487279999999998</v>
      </c>
      <c r="G1802">
        <v>0</v>
      </c>
      <c r="H1802">
        <v>0</v>
      </c>
      <c r="I1802">
        <v>0</v>
      </c>
      <c r="J1802">
        <v>31532</v>
      </c>
      <c r="K1802">
        <v>18991</v>
      </c>
      <c r="L1802">
        <v>0</v>
      </c>
      <c r="M1802">
        <v>6700</v>
      </c>
      <c r="N1802">
        <v>16345.81180470913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28776.60437361685</v>
      </c>
      <c r="W1802">
        <v>0</v>
      </c>
      <c r="Y1802">
        <v>44035.260387816117</v>
      </c>
      <c r="Z1802">
        <v>56484.098966879472</v>
      </c>
    </row>
    <row r="1803" spans="1:26" x14ac:dyDescent="0.3">
      <c r="A1803" s="1">
        <v>1802</v>
      </c>
      <c r="B1803">
        <v>63000.009936055802</v>
      </c>
      <c r="C1803">
        <v>16903.2</v>
      </c>
      <c r="D1803">
        <v>8783.6672845908761</v>
      </c>
      <c r="E1803">
        <v>0</v>
      </c>
      <c r="F1803">
        <v>45.904530999999999</v>
      </c>
      <c r="G1803">
        <v>0</v>
      </c>
      <c r="H1803">
        <v>0</v>
      </c>
      <c r="I1803">
        <v>0</v>
      </c>
      <c r="J1803">
        <v>31006</v>
      </c>
      <c r="K1803">
        <v>18991</v>
      </c>
      <c r="L1803">
        <v>0</v>
      </c>
      <c r="M1803">
        <v>2969.6846628991152</v>
      </c>
      <c r="N1803">
        <v>15699.446542434191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21332.159929172409</v>
      </c>
      <c r="W1803">
        <v>0</v>
      </c>
      <c r="Y1803">
        <v>44035.260387816117</v>
      </c>
      <c r="Z1803">
        <v>55546.971551763199</v>
      </c>
    </row>
    <row r="1804" spans="1:26" x14ac:dyDescent="0.3">
      <c r="A1804" s="1">
        <v>1803</v>
      </c>
      <c r="B1804">
        <v>62096.163240857153</v>
      </c>
      <c r="C1804">
        <v>16903.2</v>
      </c>
      <c r="D1804">
        <v>11874.96165316031</v>
      </c>
      <c r="E1804">
        <v>0</v>
      </c>
      <c r="F1804">
        <v>45.716251999999997</v>
      </c>
      <c r="G1804">
        <v>0</v>
      </c>
      <c r="H1804">
        <v>0</v>
      </c>
      <c r="I1804">
        <v>0</v>
      </c>
      <c r="J1804">
        <v>31006</v>
      </c>
      <c r="K1804">
        <v>18991</v>
      </c>
      <c r="L1804">
        <v>0</v>
      </c>
      <c r="M1804">
        <v>0</v>
      </c>
      <c r="N1804">
        <v>15544.77695140238</v>
      </c>
      <c r="O1804">
        <v>0</v>
      </c>
      <c r="P1804">
        <v>0</v>
      </c>
      <c r="Q1804">
        <v>0</v>
      </c>
      <c r="R1804">
        <v>0</v>
      </c>
      <c r="S1804">
        <v>1179.9377129007839</v>
      </c>
      <c r="T1804">
        <v>0</v>
      </c>
      <c r="U1804">
        <v>0</v>
      </c>
      <c r="V1804">
        <v>18032.510303728941</v>
      </c>
      <c r="W1804">
        <v>0</v>
      </c>
      <c r="Y1804">
        <v>44035.260387816117</v>
      </c>
      <c r="Z1804">
        <v>55408.732793623662</v>
      </c>
    </row>
    <row r="1805" spans="1:26" x14ac:dyDescent="0.3">
      <c r="A1805" s="1">
        <v>1804</v>
      </c>
      <c r="B1805">
        <v>62483.333080184209</v>
      </c>
      <c r="C1805">
        <v>16903.2</v>
      </c>
      <c r="D1805">
        <v>13726.92622670938</v>
      </c>
      <c r="E1805">
        <v>0</v>
      </c>
      <c r="F1805">
        <v>45.236646</v>
      </c>
      <c r="G1805">
        <v>0</v>
      </c>
      <c r="H1805">
        <v>0</v>
      </c>
      <c r="I1805">
        <v>0</v>
      </c>
      <c r="J1805">
        <v>31006</v>
      </c>
      <c r="K1805">
        <v>16991</v>
      </c>
      <c r="L1805">
        <v>0</v>
      </c>
      <c r="M1805">
        <v>0</v>
      </c>
      <c r="N1805">
        <v>16189.029792525171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18032.510303728941</v>
      </c>
      <c r="W1805">
        <v>0</v>
      </c>
      <c r="Y1805">
        <v>38983.303827921023</v>
      </c>
      <c r="Z1805">
        <v>56241.305078507379</v>
      </c>
    </row>
    <row r="1806" spans="1:26" x14ac:dyDescent="0.3">
      <c r="A1806" s="1">
        <v>1805</v>
      </c>
      <c r="B1806">
        <v>63401.45095481789</v>
      </c>
      <c r="C1806">
        <v>16903.2</v>
      </c>
      <c r="D1806">
        <v>14311.811694013521</v>
      </c>
      <c r="E1806">
        <v>0</v>
      </c>
      <c r="F1806">
        <v>45.644993999999997</v>
      </c>
      <c r="G1806">
        <v>0</v>
      </c>
      <c r="H1806">
        <v>0</v>
      </c>
      <c r="I1806">
        <v>0</v>
      </c>
      <c r="J1806">
        <v>31006</v>
      </c>
      <c r="K1806">
        <v>14991</v>
      </c>
      <c r="L1806">
        <v>0</v>
      </c>
      <c r="M1806">
        <v>2829.25927335605</v>
      </c>
      <c r="N1806">
        <v>16685.46500655168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18032.510303728941</v>
      </c>
      <c r="W1806">
        <v>0</v>
      </c>
      <c r="Y1806">
        <v>34166.558197395098</v>
      </c>
      <c r="Z1806">
        <v>55817.482450600408</v>
      </c>
    </row>
    <row r="1807" spans="1:26" x14ac:dyDescent="0.3">
      <c r="A1807" s="1">
        <v>1806</v>
      </c>
      <c r="B1807">
        <v>64773.738720320907</v>
      </c>
      <c r="C1807">
        <v>16903.2</v>
      </c>
      <c r="D1807">
        <v>13388.522150297929</v>
      </c>
      <c r="E1807">
        <v>0</v>
      </c>
      <c r="F1807">
        <v>45.77111</v>
      </c>
      <c r="G1807">
        <v>0</v>
      </c>
      <c r="H1807">
        <v>0</v>
      </c>
      <c r="I1807">
        <v>0</v>
      </c>
      <c r="J1807">
        <v>31532</v>
      </c>
      <c r="K1807">
        <v>12991</v>
      </c>
      <c r="L1807">
        <v>0</v>
      </c>
      <c r="M1807">
        <v>6700</v>
      </c>
      <c r="N1807">
        <v>16786.754539977021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14888.888888888891</v>
      </c>
      <c r="W1807">
        <v>0</v>
      </c>
      <c r="Y1807">
        <v>29514.874565273491</v>
      </c>
      <c r="Z1807">
        <v>55140.676067994384</v>
      </c>
    </row>
    <row r="1808" spans="1:26" x14ac:dyDescent="0.3">
      <c r="A1808" s="1">
        <v>1807</v>
      </c>
      <c r="B1808">
        <v>66330.49168309127</v>
      </c>
      <c r="C1808">
        <v>16903.2</v>
      </c>
      <c r="D1808">
        <v>11378.391358512439</v>
      </c>
      <c r="E1808">
        <v>355.72379161990068</v>
      </c>
      <c r="F1808">
        <v>51.238773000000002</v>
      </c>
      <c r="G1808">
        <v>0</v>
      </c>
      <c r="H1808">
        <v>0</v>
      </c>
      <c r="I1808">
        <v>0</v>
      </c>
      <c r="J1808">
        <v>31532</v>
      </c>
      <c r="K1808">
        <v>10991</v>
      </c>
      <c r="L1808">
        <v>0</v>
      </c>
      <c r="M1808">
        <v>6700</v>
      </c>
      <c r="N1808">
        <v>11581.06224004111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7444.4444444444443</v>
      </c>
      <c r="W1808">
        <v>0</v>
      </c>
      <c r="Y1808">
        <v>24939.20233705072</v>
      </c>
      <c r="Z1808">
        <v>56936.23921222832</v>
      </c>
    </row>
    <row r="1809" spans="1:26" x14ac:dyDescent="0.3">
      <c r="A1809" s="1">
        <v>1808</v>
      </c>
      <c r="B1809">
        <v>67304.534968870867</v>
      </c>
      <c r="C1809">
        <v>16903.2</v>
      </c>
      <c r="D1809">
        <v>10786.790372012239</v>
      </c>
      <c r="E1809">
        <v>20720.02692038822</v>
      </c>
      <c r="F1809">
        <v>279.31439899999998</v>
      </c>
      <c r="G1809">
        <v>0</v>
      </c>
      <c r="H1809">
        <v>0</v>
      </c>
      <c r="I1809">
        <v>0</v>
      </c>
      <c r="J1809">
        <v>29890.761541339991</v>
      </c>
      <c r="K1809">
        <v>8991</v>
      </c>
      <c r="L1809">
        <v>0</v>
      </c>
      <c r="M1809">
        <v>0</v>
      </c>
      <c r="N1809">
        <v>20266.558263869589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20407.792920614171</v>
      </c>
      <c r="Z1809">
        <v>53119.409097980213</v>
      </c>
    </row>
    <row r="1810" spans="1:26" x14ac:dyDescent="0.3">
      <c r="A1810" s="1">
        <v>1809</v>
      </c>
      <c r="B1810">
        <v>68443.542834556283</v>
      </c>
      <c r="C1810">
        <v>16903.2</v>
      </c>
      <c r="D1810">
        <v>7592.7745505296052</v>
      </c>
      <c r="E1810">
        <v>78764.609672957376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6991</v>
      </c>
      <c r="L1810">
        <v>0</v>
      </c>
      <c r="M1810">
        <v>0</v>
      </c>
      <c r="N1810">
        <v>16413.057748908472</v>
      </c>
      <c r="O1810">
        <v>0</v>
      </c>
      <c r="P1810">
        <v>6700</v>
      </c>
      <c r="Q1810">
        <v>0</v>
      </c>
      <c r="R1810">
        <v>0</v>
      </c>
      <c r="S1810">
        <v>0</v>
      </c>
      <c r="T1810">
        <v>19292.22963202223</v>
      </c>
      <c r="U1810">
        <v>0</v>
      </c>
      <c r="V1810">
        <v>0</v>
      </c>
      <c r="W1810">
        <v>0</v>
      </c>
      <c r="Y1810">
        <v>15855.801683701569</v>
      </c>
      <c r="Z1810">
        <v>0</v>
      </c>
    </row>
    <row r="1811" spans="1:26" x14ac:dyDescent="0.3">
      <c r="A1811" s="1">
        <v>1810</v>
      </c>
      <c r="B1811">
        <v>72723.924835358601</v>
      </c>
      <c r="C1811">
        <v>16903.2</v>
      </c>
      <c r="D1811">
        <v>9469.1140341184437</v>
      </c>
      <c r="E1811">
        <v>135796.94776590899</v>
      </c>
      <c r="F1811">
        <v>548.89604299999996</v>
      </c>
      <c r="G1811">
        <v>0</v>
      </c>
      <c r="H1811">
        <v>0</v>
      </c>
      <c r="I1811">
        <v>0</v>
      </c>
      <c r="J1811">
        <v>0</v>
      </c>
      <c r="K1811">
        <v>4991</v>
      </c>
      <c r="L1811">
        <v>0</v>
      </c>
      <c r="M1811">
        <v>0</v>
      </c>
      <c r="N1811">
        <v>12154.56617210384</v>
      </c>
      <c r="O1811">
        <v>0</v>
      </c>
      <c r="P1811">
        <v>6700</v>
      </c>
      <c r="Q1811">
        <v>8872.8905412750464</v>
      </c>
      <c r="R1811">
        <v>0</v>
      </c>
      <c r="S1811">
        <v>0</v>
      </c>
      <c r="T1811">
        <v>64672.788388837391</v>
      </c>
      <c r="U1811">
        <v>2584.9879054525431</v>
      </c>
      <c r="V1811">
        <v>6030</v>
      </c>
      <c r="W1811">
        <v>0</v>
      </c>
      <c r="Y1811">
        <v>11308.132198717431</v>
      </c>
      <c r="Z1811">
        <v>0</v>
      </c>
    </row>
    <row r="1812" spans="1:26" x14ac:dyDescent="0.3">
      <c r="A1812" s="1">
        <v>1811</v>
      </c>
      <c r="B1812">
        <v>71930.201631393415</v>
      </c>
      <c r="C1812">
        <v>16903.2</v>
      </c>
      <c r="D1812">
        <v>9461.6169158268949</v>
      </c>
      <c r="E1812">
        <v>174351.4486149307</v>
      </c>
      <c r="F1812">
        <v>444.34607899999997</v>
      </c>
      <c r="G1812">
        <v>0</v>
      </c>
      <c r="H1812">
        <v>0</v>
      </c>
      <c r="I1812">
        <v>0</v>
      </c>
      <c r="J1812">
        <v>0</v>
      </c>
      <c r="K1812">
        <v>2991</v>
      </c>
      <c r="L1812">
        <v>0</v>
      </c>
      <c r="M1812">
        <v>0</v>
      </c>
      <c r="N1812">
        <v>38037.379266274656</v>
      </c>
      <c r="O1812">
        <v>0</v>
      </c>
      <c r="P1812">
        <v>6700</v>
      </c>
      <c r="Q1812">
        <v>8872.8905412750464</v>
      </c>
      <c r="R1812">
        <v>0</v>
      </c>
      <c r="S1812">
        <v>13938.35178197709</v>
      </c>
      <c r="T1812">
        <v>64672.788388837391</v>
      </c>
      <c r="U1812">
        <v>0</v>
      </c>
      <c r="V1812">
        <v>12060</v>
      </c>
      <c r="W1812">
        <v>0</v>
      </c>
      <c r="Y1812">
        <v>6776.7227822808554</v>
      </c>
      <c r="Z1812">
        <v>0</v>
      </c>
    </row>
    <row r="1813" spans="1:26" x14ac:dyDescent="0.3">
      <c r="A1813" s="1">
        <v>1812</v>
      </c>
      <c r="B1813">
        <v>71811.863346765836</v>
      </c>
      <c r="C1813">
        <v>16903.2</v>
      </c>
      <c r="D1813">
        <v>7105.1901353753155</v>
      </c>
      <c r="E1813">
        <v>195987.82581271519</v>
      </c>
      <c r="F1813">
        <v>391.52937100000003</v>
      </c>
      <c r="G1813">
        <v>0</v>
      </c>
      <c r="H1813">
        <v>0</v>
      </c>
      <c r="I1813">
        <v>0</v>
      </c>
      <c r="J1813">
        <v>0</v>
      </c>
      <c r="K1813">
        <v>991</v>
      </c>
      <c r="L1813">
        <v>0</v>
      </c>
      <c r="M1813">
        <v>0</v>
      </c>
      <c r="N1813">
        <v>14726.88608237171</v>
      </c>
      <c r="O1813">
        <v>0</v>
      </c>
      <c r="P1813">
        <v>6700</v>
      </c>
      <c r="Q1813">
        <v>8872.8905412750464</v>
      </c>
      <c r="R1813">
        <v>0</v>
      </c>
      <c r="S1813">
        <v>15032.9753861925</v>
      </c>
      <c r="T1813">
        <v>64672.788388837391</v>
      </c>
      <c r="U1813">
        <v>39561.341573647973</v>
      </c>
      <c r="V1813">
        <v>18090</v>
      </c>
      <c r="W1813">
        <v>0</v>
      </c>
      <c r="Y1813">
        <v>2261.9170085772921</v>
      </c>
      <c r="Z1813">
        <v>0</v>
      </c>
    </row>
    <row r="1814" spans="1:26" x14ac:dyDescent="0.3">
      <c r="A1814" s="1">
        <v>1813</v>
      </c>
      <c r="B1814">
        <v>68081.680337937374</v>
      </c>
      <c r="C1814">
        <v>16903.2</v>
      </c>
      <c r="D1814">
        <v>4912.7778524408022</v>
      </c>
      <c r="E1814">
        <v>204158.41689709399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23090.443988562649</v>
      </c>
      <c r="O1814">
        <v>0</v>
      </c>
      <c r="P1814">
        <v>6700</v>
      </c>
      <c r="Q1814">
        <v>8872.8905412750464</v>
      </c>
      <c r="R1814">
        <v>0</v>
      </c>
      <c r="S1814">
        <v>15004.27832286067</v>
      </c>
      <c r="T1814">
        <v>64672.788388837391</v>
      </c>
      <c r="U1814">
        <v>39668.115054061673</v>
      </c>
      <c r="V1814">
        <v>24120</v>
      </c>
      <c r="W1814">
        <v>0</v>
      </c>
      <c r="Y1814">
        <v>0</v>
      </c>
      <c r="Z1814">
        <v>0</v>
      </c>
    </row>
    <row r="1815" spans="1:26" x14ac:dyDescent="0.3">
      <c r="A1815" s="1">
        <v>1814</v>
      </c>
      <c r="B1815">
        <v>66805.268737636492</v>
      </c>
      <c r="C1815">
        <v>16903.2</v>
      </c>
      <c r="D1815">
        <v>6238.4558652232954</v>
      </c>
      <c r="E1815">
        <v>198382.29396300839</v>
      </c>
      <c r="F1815">
        <v>47.942669000000002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42140.997451541793</v>
      </c>
      <c r="O1815">
        <v>0</v>
      </c>
      <c r="P1815">
        <v>6700</v>
      </c>
      <c r="Q1815">
        <v>8872.8905412750464</v>
      </c>
      <c r="R1815">
        <v>0</v>
      </c>
      <c r="S1815">
        <v>0</v>
      </c>
      <c r="T1815">
        <v>64672.788388837391</v>
      </c>
      <c r="U1815">
        <v>32379.947377940989</v>
      </c>
      <c r="V1815">
        <v>30150</v>
      </c>
      <c r="W1815">
        <v>0</v>
      </c>
      <c r="Y1815">
        <v>0</v>
      </c>
      <c r="Z1815">
        <v>0</v>
      </c>
    </row>
    <row r="1816" spans="1:26" x14ac:dyDescent="0.3">
      <c r="A1816" s="1">
        <v>1815</v>
      </c>
      <c r="B1816">
        <v>69263.624789009482</v>
      </c>
      <c r="C1816">
        <v>16903.2</v>
      </c>
      <c r="D1816">
        <v>5710.6830808528885</v>
      </c>
      <c r="E1816">
        <v>179049.1724777729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2000</v>
      </c>
      <c r="L1816">
        <v>0</v>
      </c>
      <c r="M1816">
        <v>0</v>
      </c>
      <c r="N1816">
        <v>23090.443988562649</v>
      </c>
      <c r="O1816">
        <v>0</v>
      </c>
      <c r="P1816">
        <v>6700</v>
      </c>
      <c r="Q1816">
        <v>8872.8905412750464</v>
      </c>
      <c r="R1816">
        <v>0</v>
      </c>
      <c r="S1816">
        <v>0</v>
      </c>
      <c r="T1816">
        <v>64672.788388837391</v>
      </c>
      <c r="U1816">
        <v>31109.22272694124</v>
      </c>
      <c r="V1816">
        <v>36180</v>
      </c>
      <c r="W1816">
        <v>0</v>
      </c>
      <c r="Y1816">
        <v>4553.7643718840791</v>
      </c>
      <c r="Z1816">
        <v>0</v>
      </c>
    </row>
    <row r="1817" spans="1:26" x14ac:dyDescent="0.3">
      <c r="A1817" s="1">
        <v>1816</v>
      </c>
      <c r="B1817">
        <v>68708.176239745066</v>
      </c>
      <c r="C1817">
        <v>16903.2</v>
      </c>
      <c r="D1817">
        <v>6262.6098593577726</v>
      </c>
      <c r="E1817">
        <v>144778.6781659456</v>
      </c>
      <c r="F1817">
        <v>47.537089999999999</v>
      </c>
      <c r="G1817">
        <v>0</v>
      </c>
      <c r="H1817">
        <v>0</v>
      </c>
      <c r="I1817">
        <v>0</v>
      </c>
      <c r="J1817">
        <v>0</v>
      </c>
      <c r="K1817">
        <v>4000</v>
      </c>
      <c r="L1817">
        <v>0</v>
      </c>
      <c r="M1817">
        <v>0</v>
      </c>
      <c r="N1817">
        <v>23038.169945445919</v>
      </c>
      <c r="O1817">
        <v>0</v>
      </c>
      <c r="P1817">
        <v>6700</v>
      </c>
      <c r="Q1817">
        <v>8872.8905412750464</v>
      </c>
      <c r="R1817">
        <v>0</v>
      </c>
      <c r="S1817">
        <v>0</v>
      </c>
      <c r="T1817">
        <v>64672.788388837391</v>
      </c>
      <c r="U1817">
        <v>0</v>
      </c>
      <c r="V1817">
        <v>42210</v>
      </c>
      <c r="W1817">
        <v>0</v>
      </c>
      <c r="Y1817">
        <v>9073.1097431111139</v>
      </c>
      <c r="Z1817">
        <v>0</v>
      </c>
    </row>
    <row r="1818" spans="1:26" x14ac:dyDescent="0.3">
      <c r="A1818" s="1">
        <v>1817</v>
      </c>
      <c r="B1818">
        <v>69183.294310350218</v>
      </c>
      <c r="C1818">
        <v>16903.2</v>
      </c>
      <c r="D1818">
        <v>7069.4404210714592</v>
      </c>
      <c r="E1818">
        <v>93976.152197532414</v>
      </c>
      <c r="F1818">
        <v>48.467984999999999</v>
      </c>
      <c r="G1818">
        <v>0</v>
      </c>
      <c r="H1818">
        <v>0</v>
      </c>
      <c r="I1818">
        <v>0</v>
      </c>
      <c r="J1818">
        <v>0</v>
      </c>
      <c r="K1818">
        <v>6000</v>
      </c>
      <c r="L1818">
        <v>0</v>
      </c>
      <c r="M1818">
        <v>0</v>
      </c>
      <c r="N1818">
        <v>8436.0429855483744</v>
      </c>
      <c r="O1818">
        <v>0</v>
      </c>
      <c r="P1818">
        <v>6700</v>
      </c>
      <c r="Q1818">
        <v>0</v>
      </c>
      <c r="R1818">
        <v>0</v>
      </c>
      <c r="S1818">
        <v>0</v>
      </c>
      <c r="T1818">
        <v>39677.923307705278</v>
      </c>
      <c r="U1818">
        <v>0</v>
      </c>
      <c r="V1818">
        <v>48240</v>
      </c>
      <c r="W1818">
        <v>0</v>
      </c>
      <c r="Y1818">
        <v>13631.0701383333</v>
      </c>
      <c r="Z1818">
        <v>0</v>
      </c>
    </row>
    <row r="1819" spans="1:26" x14ac:dyDescent="0.3">
      <c r="A1819" s="1">
        <v>1818</v>
      </c>
      <c r="B1819">
        <v>68687.846273257266</v>
      </c>
      <c r="C1819">
        <v>16903.2</v>
      </c>
      <c r="D1819">
        <v>5681.8870636156953</v>
      </c>
      <c r="E1819">
        <v>35692.108283501468</v>
      </c>
      <c r="F1819">
        <v>135.696021</v>
      </c>
      <c r="G1819">
        <v>0</v>
      </c>
      <c r="H1819">
        <v>0</v>
      </c>
      <c r="I1819">
        <v>0</v>
      </c>
      <c r="J1819">
        <v>12280.94254493191</v>
      </c>
      <c r="K1819">
        <v>8000</v>
      </c>
      <c r="L1819">
        <v>0</v>
      </c>
      <c r="M1819">
        <v>0</v>
      </c>
      <c r="N1819">
        <v>10005.987639791811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54270</v>
      </c>
      <c r="W1819">
        <v>0</v>
      </c>
      <c r="Y1819">
        <v>18175.661347751749</v>
      </c>
      <c r="Z1819">
        <v>21953.430023487432</v>
      </c>
    </row>
    <row r="1820" spans="1:26" x14ac:dyDescent="0.3">
      <c r="A1820" s="1">
        <v>1819</v>
      </c>
      <c r="B1820">
        <v>68072.525717248995</v>
      </c>
      <c r="C1820">
        <v>16903.2</v>
      </c>
      <c r="D1820">
        <v>4867.6120482424176</v>
      </c>
      <c r="E1820">
        <v>3087.513592000224</v>
      </c>
      <c r="F1820">
        <v>375.09948600000001</v>
      </c>
      <c r="G1820">
        <v>0</v>
      </c>
      <c r="H1820">
        <v>0</v>
      </c>
      <c r="I1820">
        <v>0</v>
      </c>
      <c r="J1820">
        <v>28572</v>
      </c>
      <c r="K1820">
        <v>10000</v>
      </c>
      <c r="L1820">
        <v>0</v>
      </c>
      <c r="M1820">
        <v>4267.1005910063559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54270</v>
      </c>
      <c r="W1820">
        <v>0</v>
      </c>
      <c r="Y1820">
        <v>22677.628902658831</v>
      </c>
      <c r="Z1820">
        <v>52189.565655251579</v>
      </c>
    </row>
    <row r="1821" spans="1:26" x14ac:dyDescent="0.3">
      <c r="A1821" s="1">
        <v>1820</v>
      </c>
      <c r="B1821">
        <v>69685.295380017764</v>
      </c>
      <c r="C1821">
        <v>16903.2</v>
      </c>
      <c r="D1821">
        <v>5621.0357971420726</v>
      </c>
      <c r="E1821">
        <v>250.97348246760191</v>
      </c>
      <c r="F1821">
        <v>351.73266100000001</v>
      </c>
      <c r="G1821">
        <v>0</v>
      </c>
      <c r="H1821">
        <v>0</v>
      </c>
      <c r="I1821">
        <v>0</v>
      </c>
      <c r="J1821">
        <v>28653.53677267642</v>
      </c>
      <c r="K1821">
        <v>12000</v>
      </c>
      <c r="L1821">
        <v>0</v>
      </c>
      <c r="M1821">
        <v>5904.8166667316691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49528.777121104053</v>
      </c>
      <c r="W1821">
        <v>0</v>
      </c>
      <c r="Y1821">
        <v>27239.3073139765</v>
      </c>
      <c r="Z1821">
        <v>52348.096394695072</v>
      </c>
    </row>
    <row r="1822" spans="1:26" x14ac:dyDescent="0.3">
      <c r="A1822" s="1">
        <v>1821</v>
      </c>
      <c r="B1822">
        <v>68290.904622128903</v>
      </c>
      <c r="C1822">
        <v>16903.2</v>
      </c>
      <c r="D1822">
        <v>7602.66315204907</v>
      </c>
      <c r="E1822">
        <v>239.0293860634446</v>
      </c>
      <c r="F1822">
        <v>308.57210400000002</v>
      </c>
      <c r="G1822">
        <v>0</v>
      </c>
      <c r="H1822">
        <v>0</v>
      </c>
      <c r="I1822">
        <v>0</v>
      </c>
      <c r="J1822">
        <v>28572</v>
      </c>
      <c r="K1822">
        <v>14000</v>
      </c>
      <c r="L1822">
        <v>0</v>
      </c>
      <c r="M1822">
        <v>665.43998001638886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42967.869713624423</v>
      </c>
      <c r="W1822">
        <v>0</v>
      </c>
      <c r="Y1822">
        <v>31828.416446445131</v>
      </c>
      <c r="Z1822">
        <v>52189.565655251579</v>
      </c>
    </row>
    <row r="1823" spans="1:26" x14ac:dyDescent="0.3">
      <c r="A1823" s="1">
        <v>1822</v>
      </c>
      <c r="B1823">
        <v>66860.711489530891</v>
      </c>
      <c r="C1823">
        <v>16903.2</v>
      </c>
      <c r="D1823">
        <v>8101.3834591722807</v>
      </c>
      <c r="E1823">
        <v>118.51935166470921</v>
      </c>
      <c r="F1823">
        <v>167.48136500000001</v>
      </c>
      <c r="G1823">
        <v>0</v>
      </c>
      <c r="H1823">
        <v>0</v>
      </c>
      <c r="I1823">
        <v>0</v>
      </c>
      <c r="J1823">
        <v>28572</v>
      </c>
      <c r="K1823">
        <v>16000</v>
      </c>
      <c r="L1823">
        <v>0</v>
      </c>
      <c r="M1823">
        <v>0</v>
      </c>
      <c r="N1823">
        <v>1821.9349734053089</v>
      </c>
      <c r="O1823">
        <v>0</v>
      </c>
      <c r="P1823">
        <v>0</v>
      </c>
      <c r="Q1823">
        <v>0</v>
      </c>
      <c r="R1823">
        <v>0</v>
      </c>
      <c r="S1823">
        <v>1179.9377129007839</v>
      </c>
      <c r="T1823">
        <v>0</v>
      </c>
      <c r="U1823">
        <v>0</v>
      </c>
      <c r="V1823">
        <v>42228.491958050647</v>
      </c>
      <c r="W1823">
        <v>0</v>
      </c>
      <c r="Y1823">
        <v>36596.237648379079</v>
      </c>
      <c r="Z1823">
        <v>52189.565655251579</v>
      </c>
    </row>
    <row r="1824" spans="1:26" x14ac:dyDescent="0.3">
      <c r="A1824" s="1">
        <v>1823</v>
      </c>
      <c r="B1824">
        <v>66484.75241248704</v>
      </c>
      <c r="C1824">
        <v>16903.2</v>
      </c>
      <c r="D1824">
        <v>6678.6749856466386</v>
      </c>
      <c r="E1824">
        <v>46.00688985305041</v>
      </c>
      <c r="F1824">
        <v>153.48735500000001</v>
      </c>
      <c r="G1824">
        <v>0</v>
      </c>
      <c r="H1824">
        <v>0</v>
      </c>
      <c r="I1824">
        <v>0</v>
      </c>
      <c r="J1824">
        <v>28572</v>
      </c>
      <c r="K1824">
        <v>18000</v>
      </c>
      <c r="L1824">
        <v>0</v>
      </c>
      <c r="M1824">
        <v>5771.3897466303897</v>
      </c>
      <c r="N1824">
        <v>9640.0065646430448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42228.491958050647</v>
      </c>
      <c r="W1824">
        <v>0</v>
      </c>
      <c r="Y1824">
        <v>41430.424699366507</v>
      </c>
      <c r="Z1824">
        <v>52189.565655251579</v>
      </c>
    </row>
    <row r="1825" spans="1:26" x14ac:dyDescent="0.3">
      <c r="A1825" s="1">
        <v>1824</v>
      </c>
      <c r="B1825">
        <v>66766.473203526446</v>
      </c>
      <c r="C1825">
        <v>16903.2</v>
      </c>
      <c r="D1825">
        <v>6125.9365322565573</v>
      </c>
      <c r="E1825">
        <v>2.764837130591971</v>
      </c>
      <c r="F1825">
        <v>111.157678</v>
      </c>
      <c r="G1825">
        <v>0</v>
      </c>
      <c r="H1825">
        <v>0</v>
      </c>
      <c r="I1825">
        <v>0</v>
      </c>
      <c r="J1825">
        <v>29022</v>
      </c>
      <c r="K1825">
        <v>18991</v>
      </c>
      <c r="L1825">
        <v>0</v>
      </c>
      <c r="M1825">
        <v>6700</v>
      </c>
      <c r="N1825">
        <v>11089.585843860699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35815.836684016882</v>
      </c>
      <c r="W1825">
        <v>0</v>
      </c>
      <c r="Y1825">
        <v>44035.260387816117</v>
      </c>
      <c r="Z1825">
        <v>53064.493990135299</v>
      </c>
    </row>
    <row r="1826" spans="1:26" x14ac:dyDescent="0.3">
      <c r="A1826" s="1">
        <v>1825</v>
      </c>
      <c r="B1826">
        <v>64521.904803768834</v>
      </c>
      <c r="C1826">
        <v>16903.2</v>
      </c>
      <c r="D1826">
        <v>5527.7307539828544</v>
      </c>
      <c r="E1826">
        <v>0.66356091134207329</v>
      </c>
      <c r="F1826">
        <v>44.839844999999997</v>
      </c>
      <c r="G1826">
        <v>0</v>
      </c>
      <c r="H1826">
        <v>0</v>
      </c>
      <c r="I1826">
        <v>0</v>
      </c>
      <c r="J1826">
        <v>29022</v>
      </c>
      <c r="K1826">
        <v>18991</v>
      </c>
      <c r="L1826">
        <v>0</v>
      </c>
      <c r="M1826">
        <v>6700</v>
      </c>
      <c r="N1826">
        <v>12667.5293561254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28371.39223957244</v>
      </c>
      <c r="W1826">
        <v>0</v>
      </c>
      <c r="Y1826">
        <v>44035.260387816117</v>
      </c>
      <c r="Z1826">
        <v>53064.493990135299</v>
      </c>
    </row>
    <row r="1827" spans="1:26" x14ac:dyDescent="0.3">
      <c r="A1827" s="1">
        <v>1826</v>
      </c>
      <c r="B1827">
        <v>61244.995793263093</v>
      </c>
      <c r="C1827">
        <v>16903.2</v>
      </c>
      <c r="D1827">
        <v>5116.6147322476609</v>
      </c>
      <c r="E1827">
        <v>0.33178045567103659</v>
      </c>
      <c r="F1827">
        <v>45.056690000000003</v>
      </c>
      <c r="G1827">
        <v>0</v>
      </c>
      <c r="H1827">
        <v>0</v>
      </c>
      <c r="I1827">
        <v>0</v>
      </c>
      <c r="J1827">
        <v>28572</v>
      </c>
      <c r="K1827">
        <v>18991</v>
      </c>
      <c r="L1827">
        <v>0</v>
      </c>
      <c r="M1827">
        <v>6700</v>
      </c>
      <c r="N1827">
        <v>14700.390853370191</v>
      </c>
      <c r="O1827">
        <v>0</v>
      </c>
      <c r="P1827">
        <v>0</v>
      </c>
      <c r="Q1827">
        <v>0</v>
      </c>
      <c r="R1827">
        <v>0</v>
      </c>
      <c r="S1827">
        <v>382.81655607004518</v>
      </c>
      <c r="T1827">
        <v>0</v>
      </c>
      <c r="U1827">
        <v>0</v>
      </c>
      <c r="V1827">
        <v>20926.947795127991</v>
      </c>
      <c r="W1827">
        <v>0</v>
      </c>
      <c r="Y1827">
        <v>44035.260387816117</v>
      </c>
      <c r="Z1827">
        <v>52189.565655251579</v>
      </c>
    </row>
    <row r="1828" spans="1:26" x14ac:dyDescent="0.3">
      <c r="A1828" s="1">
        <v>1827</v>
      </c>
      <c r="B1828">
        <v>61382.018153862722</v>
      </c>
      <c r="C1828">
        <v>16903.2</v>
      </c>
      <c r="D1828">
        <v>5827.0383063174377</v>
      </c>
      <c r="E1828">
        <v>0</v>
      </c>
      <c r="F1828">
        <v>44.749527999999998</v>
      </c>
      <c r="G1828">
        <v>0</v>
      </c>
      <c r="H1828">
        <v>0</v>
      </c>
      <c r="I1828">
        <v>0</v>
      </c>
      <c r="J1828">
        <v>28572</v>
      </c>
      <c r="K1828">
        <v>18991</v>
      </c>
      <c r="L1828">
        <v>0</v>
      </c>
      <c r="M1828">
        <v>4888.0877251463444</v>
      </c>
      <c r="N1828">
        <v>13844.057405601059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13482.50335068355</v>
      </c>
      <c r="W1828">
        <v>0</v>
      </c>
      <c r="Y1828">
        <v>44035.260387816117</v>
      </c>
      <c r="Z1828">
        <v>52189.565655251579</v>
      </c>
    </row>
    <row r="1829" spans="1:26" x14ac:dyDescent="0.3">
      <c r="A1829" s="1">
        <v>1828</v>
      </c>
      <c r="B1829">
        <v>60946.321210841626</v>
      </c>
      <c r="C1829">
        <v>16903.2</v>
      </c>
      <c r="D1829">
        <v>7986.9955609483177</v>
      </c>
      <c r="E1829">
        <v>0.33178045567103659</v>
      </c>
      <c r="F1829">
        <v>44.528137999999998</v>
      </c>
      <c r="G1829">
        <v>0</v>
      </c>
      <c r="H1829">
        <v>0</v>
      </c>
      <c r="I1829">
        <v>0</v>
      </c>
      <c r="J1829">
        <v>28572</v>
      </c>
      <c r="K1829">
        <v>18991</v>
      </c>
      <c r="L1829">
        <v>0</v>
      </c>
      <c r="M1829">
        <v>1578.711930564421</v>
      </c>
      <c r="N1829">
        <v>13130.44619912678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8051.2947671876082</v>
      </c>
      <c r="W1829">
        <v>0</v>
      </c>
      <c r="Y1829">
        <v>44035.260387816117</v>
      </c>
      <c r="Z1829">
        <v>52189.565655251579</v>
      </c>
    </row>
    <row r="1830" spans="1:26" x14ac:dyDescent="0.3">
      <c r="A1830" s="1">
        <v>1829</v>
      </c>
      <c r="B1830">
        <v>61717.552533018723</v>
      </c>
      <c r="C1830">
        <v>16903.2</v>
      </c>
      <c r="D1830">
        <v>9674.1647999651123</v>
      </c>
      <c r="E1830">
        <v>0</v>
      </c>
      <c r="F1830">
        <v>44.970942000000001</v>
      </c>
      <c r="G1830">
        <v>0</v>
      </c>
      <c r="H1830">
        <v>0</v>
      </c>
      <c r="I1830">
        <v>0</v>
      </c>
      <c r="J1830">
        <v>28572</v>
      </c>
      <c r="K1830">
        <v>18991</v>
      </c>
      <c r="L1830">
        <v>0</v>
      </c>
      <c r="M1830">
        <v>1317.061905716268</v>
      </c>
      <c r="N1830">
        <v>12987.72395783192</v>
      </c>
      <c r="O1830">
        <v>0</v>
      </c>
      <c r="P1830">
        <v>0</v>
      </c>
      <c r="Q1830">
        <v>0</v>
      </c>
      <c r="R1830">
        <v>0</v>
      </c>
      <c r="S1830">
        <v>797.12115683073898</v>
      </c>
      <c r="T1830">
        <v>0</v>
      </c>
      <c r="U1830">
        <v>0</v>
      </c>
      <c r="V1830">
        <v>6297.1703998938056</v>
      </c>
      <c r="W1830">
        <v>0</v>
      </c>
      <c r="Y1830">
        <v>44035.260387816117</v>
      </c>
      <c r="Z1830">
        <v>52189.565655251579</v>
      </c>
    </row>
    <row r="1831" spans="1:26" x14ac:dyDescent="0.3">
      <c r="A1831" s="1">
        <v>1830</v>
      </c>
      <c r="B1831">
        <v>62048.559908862451</v>
      </c>
      <c r="C1831">
        <v>16903.2</v>
      </c>
      <c r="D1831">
        <v>9303.4229281906555</v>
      </c>
      <c r="E1831">
        <v>0.33178045567103659</v>
      </c>
      <c r="F1831">
        <v>45.052871000000003</v>
      </c>
      <c r="G1831">
        <v>0</v>
      </c>
      <c r="H1831">
        <v>0</v>
      </c>
      <c r="I1831">
        <v>0</v>
      </c>
      <c r="J1831">
        <v>28572</v>
      </c>
      <c r="K1831">
        <v>18991</v>
      </c>
      <c r="L1831">
        <v>0</v>
      </c>
      <c r="M1831">
        <v>1649.4430109326081</v>
      </c>
      <c r="N1831">
        <v>13415.89068171649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4833.7682824312869</v>
      </c>
      <c r="W1831">
        <v>0</v>
      </c>
      <c r="Y1831">
        <v>44035.260387816117</v>
      </c>
      <c r="Z1831">
        <v>52189.565655251579</v>
      </c>
    </row>
    <row r="1832" spans="1:26" x14ac:dyDescent="0.3">
      <c r="A1832" s="1">
        <v>1831</v>
      </c>
      <c r="B1832">
        <v>61842.170290500333</v>
      </c>
      <c r="C1832">
        <v>16903.2</v>
      </c>
      <c r="D1832">
        <v>7615.2188850030489</v>
      </c>
      <c r="E1832">
        <v>130.24594754792679</v>
      </c>
      <c r="F1832">
        <v>180.892179</v>
      </c>
      <c r="G1832">
        <v>0</v>
      </c>
      <c r="H1832">
        <v>0</v>
      </c>
      <c r="I1832">
        <v>0</v>
      </c>
      <c r="J1832">
        <v>29022</v>
      </c>
      <c r="K1832">
        <v>18991</v>
      </c>
      <c r="L1832">
        <v>0</v>
      </c>
      <c r="M1832">
        <v>2700.94844325555</v>
      </c>
      <c r="N1832">
        <v>13701.3351643062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3001.0538258395</v>
      </c>
      <c r="W1832">
        <v>0</v>
      </c>
      <c r="Y1832">
        <v>44035.260387816117</v>
      </c>
      <c r="Z1832">
        <v>53064.493990135299</v>
      </c>
    </row>
    <row r="1833" spans="1:26" x14ac:dyDescent="0.3">
      <c r="A1833" s="1">
        <v>1832</v>
      </c>
      <c r="B1833">
        <v>62666.834720828439</v>
      </c>
      <c r="C1833">
        <v>16903.2</v>
      </c>
      <c r="D1833">
        <v>7118.0996312134648</v>
      </c>
      <c r="E1833">
        <v>7622.0243573598054</v>
      </c>
      <c r="F1833">
        <v>560.29803500000003</v>
      </c>
      <c r="G1833">
        <v>0</v>
      </c>
      <c r="H1833">
        <v>0</v>
      </c>
      <c r="I1833">
        <v>0</v>
      </c>
      <c r="J1833">
        <v>28172.603550625361</v>
      </c>
      <c r="K1833">
        <v>16991</v>
      </c>
      <c r="L1833">
        <v>0</v>
      </c>
      <c r="M1833">
        <v>0</v>
      </c>
      <c r="N1833">
        <v>14700.390853370191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38983.303827921023</v>
      </c>
      <c r="Z1833">
        <v>51413.681050512387</v>
      </c>
    </row>
    <row r="1834" spans="1:26" x14ac:dyDescent="0.3">
      <c r="A1834" s="1">
        <v>1833</v>
      </c>
      <c r="B1834">
        <v>63401.639519879427</v>
      </c>
      <c r="C1834">
        <v>16903.2</v>
      </c>
      <c r="D1834">
        <v>7141.2040607913832</v>
      </c>
      <c r="E1834">
        <v>20728.093486318809</v>
      </c>
      <c r="F1834">
        <v>472.62729999999999</v>
      </c>
      <c r="G1834">
        <v>0</v>
      </c>
      <c r="H1834">
        <v>0</v>
      </c>
      <c r="I1834">
        <v>0</v>
      </c>
      <c r="J1834">
        <v>18436.794491318851</v>
      </c>
      <c r="K1834">
        <v>14991</v>
      </c>
      <c r="L1834">
        <v>0</v>
      </c>
      <c r="M1834">
        <v>0</v>
      </c>
      <c r="N1834">
        <v>15271.279818549619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34166.558197395098</v>
      </c>
      <c r="Z1834">
        <v>33072.060435527063</v>
      </c>
    </row>
    <row r="1835" spans="1:26" x14ac:dyDescent="0.3">
      <c r="A1835" s="1">
        <v>1834</v>
      </c>
      <c r="B1835">
        <v>65831.877050050462</v>
      </c>
      <c r="C1835">
        <v>16903.2</v>
      </c>
      <c r="D1835">
        <v>9594.2007555608907</v>
      </c>
      <c r="E1835">
        <v>40980.330393285243</v>
      </c>
      <c r="F1835">
        <v>258.64348899999999</v>
      </c>
      <c r="G1835">
        <v>0</v>
      </c>
      <c r="H1835">
        <v>0</v>
      </c>
      <c r="I1835">
        <v>0</v>
      </c>
      <c r="J1835">
        <v>90.337748164231016</v>
      </c>
      <c r="K1835">
        <v>12991</v>
      </c>
      <c r="L1835">
        <v>0</v>
      </c>
      <c r="M1835">
        <v>0</v>
      </c>
      <c r="N1835">
        <v>14985.8353359599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Y1835">
        <v>29514.874565273491</v>
      </c>
      <c r="Z1835">
        <v>161.4878846266821</v>
      </c>
    </row>
    <row r="1836" spans="1:26" x14ac:dyDescent="0.3">
      <c r="A1836" s="1">
        <v>1835</v>
      </c>
      <c r="B1836">
        <v>66493.68469592875</v>
      </c>
      <c r="C1836">
        <v>16903.2</v>
      </c>
      <c r="D1836">
        <v>8136.5677935128269</v>
      </c>
      <c r="E1836">
        <v>71648.999642927476</v>
      </c>
      <c r="F1836">
        <v>385.85897899999998</v>
      </c>
      <c r="G1836">
        <v>0</v>
      </c>
      <c r="H1836">
        <v>0</v>
      </c>
      <c r="I1836">
        <v>0</v>
      </c>
      <c r="J1836">
        <v>0</v>
      </c>
      <c r="K1836">
        <v>10991</v>
      </c>
      <c r="L1836">
        <v>0</v>
      </c>
      <c r="M1836">
        <v>0</v>
      </c>
      <c r="N1836">
        <v>13415.89068171649</v>
      </c>
      <c r="O1836">
        <v>0</v>
      </c>
      <c r="P1836">
        <v>6117.8948901632211</v>
      </c>
      <c r="Q1836">
        <v>0</v>
      </c>
      <c r="R1836">
        <v>0</v>
      </c>
      <c r="S1836">
        <v>0</v>
      </c>
      <c r="T1836">
        <v>22038.156147631849</v>
      </c>
      <c r="U1836">
        <v>0</v>
      </c>
      <c r="V1836">
        <v>0</v>
      </c>
      <c r="W1836">
        <v>0</v>
      </c>
      <c r="Y1836">
        <v>24939.20233705072</v>
      </c>
      <c r="Z1836">
        <v>0</v>
      </c>
    </row>
    <row r="1837" spans="1:26" x14ac:dyDescent="0.3">
      <c r="A1837" s="1">
        <v>1836</v>
      </c>
      <c r="B1837">
        <v>65919.828656727928</v>
      </c>
      <c r="C1837">
        <v>16903.2</v>
      </c>
      <c r="D1837">
        <v>8519.1926458338821</v>
      </c>
      <c r="E1837">
        <v>110873.72711840909</v>
      </c>
      <c r="F1837">
        <v>370.73960599999998</v>
      </c>
      <c r="G1837">
        <v>0</v>
      </c>
      <c r="H1837">
        <v>0</v>
      </c>
      <c r="I1837">
        <v>0</v>
      </c>
      <c r="J1837">
        <v>0</v>
      </c>
      <c r="K1837">
        <v>8991</v>
      </c>
      <c r="L1837">
        <v>0</v>
      </c>
      <c r="M1837">
        <v>0</v>
      </c>
      <c r="N1837">
        <v>12274.112751357639</v>
      </c>
      <c r="O1837">
        <v>0</v>
      </c>
      <c r="P1837">
        <v>6700</v>
      </c>
      <c r="Q1837">
        <v>0</v>
      </c>
      <c r="R1837">
        <v>0</v>
      </c>
      <c r="S1837">
        <v>1179.9377129007839</v>
      </c>
      <c r="T1837">
        <v>59583.98024925663</v>
      </c>
      <c r="U1837">
        <v>0</v>
      </c>
      <c r="V1837">
        <v>5506.1054011468996</v>
      </c>
      <c r="W1837">
        <v>0</v>
      </c>
      <c r="Y1837">
        <v>20397.502010376149</v>
      </c>
      <c r="Z1837">
        <v>0</v>
      </c>
    </row>
    <row r="1838" spans="1:26" x14ac:dyDescent="0.3">
      <c r="A1838" s="1">
        <v>1837</v>
      </c>
      <c r="B1838">
        <v>62219.855388651144</v>
      </c>
      <c r="C1838">
        <v>16903.2</v>
      </c>
      <c r="D1838">
        <v>9752.4822370001275</v>
      </c>
      <c r="E1838">
        <v>146187.83608553949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6991</v>
      </c>
      <c r="L1838">
        <v>0</v>
      </c>
      <c r="M1838">
        <v>0</v>
      </c>
      <c r="N1838">
        <v>30446.249927058951</v>
      </c>
      <c r="O1838">
        <v>0</v>
      </c>
      <c r="P1838">
        <v>6700</v>
      </c>
      <c r="Q1838">
        <v>8872.8905412750464</v>
      </c>
      <c r="R1838">
        <v>0</v>
      </c>
      <c r="S1838">
        <v>7106.4252127171012</v>
      </c>
      <c r="T1838">
        <v>64672.788388837391</v>
      </c>
      <c r="U1838">
        <v>0</v>
      </c>
      <c r="V1838">
        <v>11536.1054011469</v>
      </c>
      <c r="W1838">
        <v>0</v>
      </c>
      <c r="Y1838">
        <v>15869.845749438149</v>
      </c>
      <c r="Z1838">
        <v>0</v>
      </c>
    </row>
    <row r="1839" spans="1:26" x14ac:dyDescent="0.3">
      <c r="A1839" s="1">
        <v>1838</v>
      </c>
      <c r="B1839">
        <v>60768.823030549109</v>
      </c>
      <c r="C1839">
        <v>16903.2</v>
      </c>
      <c r="D1839">
        <v>11269.0539329433</v>
      </c>
      <c r="E1839">
        <v>161869.8161086913</v>
      </c>
      <c r="F1839">
        <v>284.10922799999997</v>
      </c>
      <c r="G1839">
        <v>0</v>
      </c>
      <c r="H1839">
        <v>0</v>
      </c>
      <c r="I1839">
        <v>0</v>
      </c>
      <c r="J1839">
        <v>0</v>
      </c>
      <c r="K1839">
        <v>4991</v>
      </c>
      <c r="L1839">
        <v>0</v>
      </c>
      <c r="M1839">
        <v>0</v>
      </c>
      <c r="N1839">
        <v>39548.599544710291</v>
      </c>
      <c r="O1839">
        <v>0</v>
      </c>
      <c r="P1839">
        <v>6700</v>
      </c>
      <c r="Q1839">
        <v>8872.8905412750464</v>
      </c>
      <c r="R1839">
        <v>0</v>
      </c>
      <c r="S1839">
        <v>14754.07776426276</v>
      </c>
      <c r="T1839">
        <v>64672.788388837391</v>
      </c>
      <c r="U1839">
        <v>0</v>
      </c>
      <c r="V1839">
        <v>17566.105401146899</v>
      </c>
      <c r="W1839">
        <v>0</v>
      </c>
      <c r="Y1839">
        <v>11322.663479772789</v>
      </c>
      <c r="Z1839">
        <v>0</v>
      </c>
    </row>
    <row r="1840" spans="1:26" x14ac:dyDescent="0.3">
      <c r="A1840" s="1">
        <v>1839</v>
      </c>
      <c r="B1840">
        <v>61236.169326267889</v>
      </c>
      <c r="C1840">
        <v>16903.2</v>
      </c>
      <c r="D1840">
        <v>12238.126871357459</v>
      </c>
      <c r="E1840">
        <v>160045.8920685637</v>
      </c>
      <c r="F1840">
        <v>238.61455100000001</v>
      </c>
      <c r="G1840">
        <v>0</v>
      </c>
      <c r="H1840">
        <v>0</v>
      </c>
      <c r="I1840">
        <v>0</v>
      </c>
      <c r="J1840">
        <v>0</v>
      </c>
      <c r="K1840">
        <v>4991</v>
      </c>
      <c r="L1840">
        <v>0</v>
      </c>
      <c r="M1840">
        <v>0</v>
      </c>
      <c r="N1840">
        <v>39361.590867264378</v>
      </c>
      <c r="O1840">
        <v>0</v>
      </c>
      <c r="P1840">
        <v>6700</v>
      </c>
      <c r="Q1840">
        <v>8872.8905412750464</v>
      </c>
      <c r="R1840">
        <v>0</v>
      </c>
      <c r="S1840">
        <v>13573.3943672765</v>
      </c>
      <c r="T1840">
        <v>64672.788388837391</v>
      </c>
      <c r="U1840">
        <v>0</v>
      </c>
      <c r="V1840">
        <v>23596.105401146899</v>
      </c>
      <c r="W1840">
        <v>0</v>
      </c>
      <c r="Y1840">
        <v>11322.360596142929</v>
      </c>
      <c r="Z1840">
        <v>0</v>
      </c>
    </row>
    <row r="1841" spans="1:26" x14ac:dyDescent="0.3">
      <c r="A1841" s="1">
        <v>1840</v>
      </c>
      <c r="B1841">
        <v>61712.859093020743</v>
      </c>
      <c r="C1841">
        <v>16903.2</v>
      </c>
      <c r="D1841">
        <v>11793.085640888839</v>
      </c>
      <c r="E1841">
        <v>130442.1251841091</v>
      </c>
      <c r="F1841">
        <v>210.18459999999999</v>
      </c>
      <c r="G1841">
        <v>0</v>
      </c>
      <c r="H1841">
        <v>0</v>
      </c>
      <c r="I1841">
        <v>0</v>
      </c>
      <c r="J1841">
        <v>0</v>
      </c>
      <c r="K1841">
        <v>6991</v>
      </c>
      <c r="L1841">
        <v>0</v>
      </c>
      <c r="M1841">
        <v>0</v>
      </c>
      <c r="N1841">
        <v>23090.443988562649</v>
      </c>
      <c r="O1841">
        <v>0</v>
      </c>
      <c r="P1841">
        <v>6700</v>
      </c>
      <c r="Q1841">
        <v>8872.8905412750464</v>
      </c>
      <c r="R1841">
        <v>0</v>
      </c>
      <c r="S1841">
        <v>0</v>
      </c>
      <c r="T1841">
        <v>64672.788388837391</v>
      </c>
      <c r="U1841">
        <v>1290.613413302093</v>
      </c>
      <c r="V1841">
        <v>29626.105401146899</v>
      </c>
      <c r="W1841">
        <v>0</v>
      </c>
      <c r="Y1841">
        <v>15890.51183602052</v>
      </c>
      <c r="Z1841">
        <v>0</v>
      </c>
    </row>
    <row r="1842" spans="1:26" x14ac:dyDescent="0.3">
      <c r="A1842" s="1">
        <v>1841</v>
      </c>
      <c r="B1842">
        <v>62272.092213423501</v>
      </c>
      <c r="C1842">
        <v>16903.2</v>
      </c>
      <c r="D1842">
        <v>10567.15196670661</v>
      </c>
      <c r="E1842">
        <v>86234.579508289113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8991</v>
      </c>
      <c r="L1842">
        <v>0</v>
      </c>
      <c r="M1842">
        <v>0</v>
      </c>
      <c r="N1842">
        <v>22209.721785450631</v>
      </c>
      <c r="O1842">
        <v>0</v>
      </c>
      <c r="P1842">
        <v>6700</v>
      </c>
      <c r="Q1842">
        <v>0</v>
      </c>
      <c r="R1842">
        <v>0</v>
      </c>
      <c r="S1842">
        <v>0</v>
      </c>
      <c r="T1842">
        <v>31675.902248121569</v>
      </c>
      <c r="U1842">
        <v>0</v>
      </c>
      <c r="V1842">
        <v>35656.105401146902</v>
      </c>
      <c r="W1842">
        <v>0</v>
      </c>
      <c r="Y1842">
        <v>20383.601245892351</v>
      </c>
      <c r="Z1842">
        <v>0</v>
      </c>
    </row>
    <row r="1843" spans="1:26" x14ac:dyDescent="0.3">
      <c r="A1843" s="1">
        <v>1842</v>
      </c>
      <c r="B1843">
        <v>60777.213211600028</v>
      </c>
      <c r="C1843">
        <v>16903.2</v>
      </c>
      <c r="D1843">
        <v>11402.48262223713</v>
      </c>
      <c r="E1843">
        <v>34382.389574533707</v>
      </c>
      <c r="F1843">
        <v>142.163218</v>
      </c>
      <c r="G1843">
        <v>0</v>
      </c>
      <c r="H1843">
        <v>0</v>
      </c>
      <c r="I1843">
        <v>0</v>
      </c>
      <c r="J1843">
        <v>0</v>
      </c>
      <c r="K1843">
        <v>10991</v>
      </c>
      <c r="L1843">
        <v>0</v>
      </c>
      <c r="M1843">
        <v>0</v>
      </c>
      <c r="N1843">
        <v>10291.43212238151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2752.5900807893049</v>
      </c>
      <c r="U1843">
        <v>0</v>
      </c>
      <c r="V1843">
        <v>41686.105401146902</v>
      </c>
      <c r="W1843">
        <v>0</v>
      </c>
      <c r="Y1843">
        <v>24930.655113337602</v>
      </c>
      <c r="Z1843">
        <v>0</v>
      </c>
    </row>
    <row r="1844" spans="1:26" x14ac:dyDescent="0.3">
      <c r="A1844" s="1">
        <v>1843</v>
      </c>
      <c r="B1844">
        <v>60612.489923060668</v>
      </c>
      <c r="C1844">
        <v>16903.2</v>
      </c>
      <c r="D1844">
        <v>11887.578091614831</v>
      </c>
      <c r="E1844">
        <v>3114.2566327479358</v>
      </c>
      <c r="F1844">
        <v>239.93114</v>
      </c>
      <c r="G1844">
        <v>0</v>
      </c>
      <c r="H1844">
        <v>0</v>
      </c>
      <c r="I1844">
        <v>0</v>
      </c>
      <c r="J1844">
        <v>22163</v>
      </c>
      <c r="K1844">
        <v>12991</v>
      </c>
      <c r="L1844">
        <v>0</v>
      </c>
      <c r="M1844">
        <v>0</v>
      </c>
      <c r="N1844">
        <v>5506.5382284013149</v>
      </c>
      <c r="O1844">
        <v>0</v>
      </c>
      <c r="P1844">
        <v>0</v>
      </c>
      <c r="Q1844">
        <v>0</v>
      </c>
      <c r="R1844">
        <v>0</v>
      </c>
      <c r="S1844">
        <v>1179.9377129007839</v>
      </c>
      <c r="T1844">
        <v>0</v>
      </c>
      <c r="U1844">
        <v>0</v>
      </c>
      <c r="V1844">
        <v>41686.105401146902</v>
      </c>
      <c r="W1844">
        <v>0</v>
      </c>
      <c r="Y1844">
        <v>29506.278628486431</v>
      </c>
      <c r="Z1844">
        <v>39956.631136646938</v>
      </c>
    </row>
    <row r="1845" spans="1:26" x14ac:dyDescent="0.3">
      <c r="A1845" s="1">
        <v>1844</v>
      </c>
      <c r="B1845">
        <v>62471.756172435104</v>
      </c>
      <c r="C1845">
        <v>16903.2</v>
      </c>
      <c r="D1845">
        <v>11167.046063793539</v>
      </c>
      <c r="E1845">
        <v>89.138349090285161</v>
      </c>
      <c r="F1845">
        <v>226.59111300000001</v>
      </c>
      <c r="G1845">
        <v>0</v>
      </c>
      <c r="H1845">
        <v>0</v>
      </c>
      <c r="I1845">
        <v>0</v>
      </c>
      <c r="J1845">
        <v>23035</v>
      </c>
      <c r="K1845">
        <v>14991</v>
      </c>
      <c r="L1845">
        <v>0</v>
      </c>
      <c r="M1845">
        <v>0</v>
      </c>
      <c r="N1845">
        <v>3940.2193534487292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41686.105401146902</v>
      </c>
      <c r="W1845">
        <v>0</v>
      </c>
      <c r="Y1845">
        <v>34166.558197395098</v>
      </c>
      <c r="Z1845">
        <v>41579.949297112049</v>
      </c>
    </row>
    <row r="1846" spans="1:26" x14ac:dyDescent="0.3">
      <c r="A1846" s="1">
        <v>1845</v>
      </c>
      <c r="B1846">
        <v>61768.146055483223</v>
      </c>
      <c r="C1846">
        <v>16903.2</v>
      </c>
      <c r="D1846">
        <v>9340.9921836190915</v>
      </c>
      <c r="E1846">
        <v>240.54083036150161</v>
      </c>
      <c r="F1846">
        <v>218.087129</v>
      </c>
      <c r="G1846">
        <v>0</v>
      </c>
      <c r="H1846">
        <v>0</v>
      </c>
      <c r="I1846">
        <v>0</v>
      </c>
      <c r="J1846">
        <v>23035</v>
      </c>
      <c r="K1846">
        <v>16991</v>
      </c>
      <c r="L1846">
        <v>0</v>
      </c>
      <c r="M1846">
        <v>0</v>
      </c>
      <c r="N1846">
        <v>4960.6740874973812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41686.105401146902</v>
      </c>
      <c r="W1846">
        <v>0</v>
      </c>
      <c r="Y1846">
        <v>38983.303827921023</v>
      </c>
      <c r="Z1846">
        <v>41579.949297112049</v>
      </c>
    </row>
    <row r="1847" spans="1:26" x14ac:dyDescent="0.3">
      <c r="A1847" s="1">
        <v>1846</v>
      </c>
      <c r="B1847">
        <v>61493.940551315398</v>
      </c>
      <c r="C1847">
        <v>16903.2</v>
      </c>
      <c r="D1847">
        <v>10962.40254913623</v>
      </c>
      <c r="E1847">
        <v>240.28277889597959</v>
      </c>
      <c r="F1847">
        <v>76.689392999999995</v>
      </c>
      <c r="G1847">
        <v>0</v>
      </c>
      <c r="H1847">
        <v>0</v>
      </c>
      <c r="I1847">
        <v>0</v>
      </c>
      <c r="J1847">
        <v>23035</v>
      </c>
      <c r="K1847">
        <v>18991</v>
      </c>
      <c r="L1847">
        <v>0</v>
      </c>
      <c r="M1847">
        <v>0</v>
      </c>
      <c r="N1847">
        <v>8714.6341697168118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41686.105401146902</v>
      </c>
      <c r="W1847">
        <v>0</v>
      </c>
      <c r="Y1847">
        <v>44035.260387816117</v>
      </c>
      <c r="Z1847">
        <v>41579.949297112049</v>
      </c>
    </row>
    <row r="1848" spans="1:26" x14ac:dyDescent="0.3">
      <c r="A1848" s="1">
        <v>1847</v>
      </c>
      <c r="B1848">
        <v>61937.960033782663</v>
      </c>
      <c r="C1848">
        <v>16903.2</v>
      </c>
      <c r="D1848">
        <v>13240.61164487078</v>
      </c>
      <c r="E1848">
        <v>227.04842516421269</v>
      </c>
      <c r="F1848">
        <v>54.322814000000001</v>
      </c>
      <c r="G1848">
        <v>0</v>
      </c>
      <c r="H1848">
        <v>0</v>
      </c>
      <c r="I1848">
        <v>0</v>
      </c>
      <c r="J1848">
        <v>23035</v>
      </c>
      <c r="K1848">
        <v>18991</v>
      </c>
      <c r="L1848">
        <v>0</v>
      </c>
      <c r="M1848">
        <v>0</v>
      </c>
      <c r="N1848">
        <v>10513.22285025233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41686.105401146902</v>
      </c>
      <c r="W1848">
        <v>0</v>
      </c>
      <c r="Y1848">
        <v>44035.260387816117</v>
      </c>
      <c r="Z1848">
        <v>41579.949297112049</v>
      </c>
    </row>
    <row r="1849" spans="1:26" x14ac:dyDescent="0.3">
      <c r="A1849" s="1">
        <v>1848</v>
      </c>
      <c r="B1849">
        <v>62711.219013348193</v>
      </c>
      <c r="C1849">
        <v>16903.2</v>
      </c>
      <c r="D1849">
        <v>13501.29656874598</v>
      </c>
      <c r="E1849">
        <v>7.925866441030319</v>
      </c>
      <c r="F1849">
        <v>189.23971499999999</v>
      </c>
      <c r="G1849">
        <v>0</v>
      </c>
      <c r="H1849">
        <v>0</v>
      </c>
      <c r="I1849">
        <v>0</v>
      </c>
      <c r="J1849">
        <v>23035</v>
      </c>
      <c r="K1849">
        <v>18991</v>
      </c>
      <c r="L1849">
        <v>0</v>
      </c>
      <c r="M1849">
        <v>0</v>
      </c>
      <c r="N1849">
        <v>9916.4431368388196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41686.105401146902</v>
      </c>
      <c r="W1849">
        <v>0</v>
      </c>
      <c r="Y1849">
        <v>44035.260387816117</v>
      </c>
      <c r="Z1849">
        <v>41579.949297112049</v>
      </c>
    </row>
    <row r="1850" spans="1:26" x14ac:dyDescent="0.3">
      <c r="A1850" s="1">
        <v>1849</v>
      </c>
      <c r="B1850">
        <v>61930.802889385952</v>
      </c>
      <c r="C1850">
        <v>16903.2</v>
      </c>
      <c r="D1850">
        <v>12324.6242660976</v>
      </c>
      <c r="E1850">
        <v>1.548308793131504</v>
      </c>
      <c r="F1850">
        <v>71.658826000000005</v>
      </c>
      <c r="G1850">
        <v>0</v>
      </c>
      <c r="H1850">
        <v>0</v>
      </c>
      <c r="I1850">
        <v>0</v>
      </c>
      <c r="J1850">
        <v>23035</v>
      </c>
      <c r="K1850">
        <v>18991</v>
      </c>
      <c r="L1850">
        <v>0</v>
      </c>
      <c r="M1850">
        <v>0</v>
      </c>
      <c r="N1850">
        <v>8216.2907986039991</v>
      </c>
      <c r="O1850">
        <v>0</v>
      </c>
      <c r="P1850">
        <v>0</v>
      </c>
      <c r="Q1850">
        <v>0</v>
      </c>
      <c r="R1850">
        <v>0</v>
      </c>
      <c r="S1850">
        <v>1179.9377129007839</v>
      </c>
      <c r="T1850">
        <v>0</v>
      </c>
      <c r="U1850">
        <v>0</v>
      </c>
      <c r="V1850">
        <v>41686.105401146902</v>
      </c>
      <c r="W1850">
        <v>0</v>
      </c>
      <c r="Y1850">
        <v>44035.260387816117</v>
      </c>
      <c r="Z1850">
        <v>41579.949297112049</v>
      </c>
    </row>
    <row r="1851" spans="1:26" x14ac:dyDescent="0.3">
      <c r="A1851" s="1">
        <v>1850</v>
      </c>
      <c r="B1851">
        <v>58407.327802947919</v>
      </c>
      <c r="C1851">
        <v>16903.2</v>
      </c>
      <c r="D1851">
        <v>12136.756680181979</v>
      </c>
      <c r="E1851">
        <v>0.33178045567103659</v>
      </c>
      <c r="F1851">
        <v>42.104196000000002</v>
      </c>
      <c r="G1851">
        <v>0</v>
      </c>
      <c r="H1851">
        <v>0</v>
      </c>
      <c r="I1851">
        <v>0</v>
      </c>
      <c r="J1851">
        <v>23035</v>
      </c>
      <c r="K1851">
        <v>18991</v>
      </c>
      <c r="L1851">
        <v>0</v>
      </c>
      <c r="M1851">
        <v>0</v>
      </c>
      <c r="N1851">
        <v>12701.064853689741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41686.105401146902</v>
      </c>
      <c r="W1851">
        <v>0</v>
      </c>
      <c r="Y1851">
        <v>44035.260387816117</v>
      </c>
      <c r="Z1851">
        <v>41579.949297112049</v>
      </c>
    </row>
    <row r="1852" spans="1:26" x14ac:dyDescent="0.3">
      <c r="A1852" s="1">
        <v>1851</v>
      </c>
      <c r="B1852">
        <v>57036.25954502017</v>
      </c>
      <c r="C1852">
        <v>16903.2</v>
      </c>
      <c r="D1852">
        <v>11172.427361337701</v>
      </c>
      <c r="E1852">
        <v>0.33178045567103659</v>
      </c>
      <c r="F1852">
        <v>42.085610000000003</v>
      </c>
      <c r="G1852">
        <v>0</v>
      </c>
      <c r="H1852">
        <v>0</v>
      </c>
      <c r="I1852">
        <v>0</v>
      </c>
      <c r="J1852">
        <v>23035</v>
      </c>
      <c r="K1852">
        <v>18991</v>
      </c>
      <c r="L1852">
        <v>0</v>
      </c>
      <c r="M1852">
        <v>0</v>
      </c>
      <c r="N1852">
        <v>13107.785206773209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41686.105401146902</v>
      </c>
      <c r="W1852">
        <v>0</v>
      </c>
      <c r="Y1852">
        <v>44035.260387816117</v>
      </c>
      <c r="Z1852">
        <v>41579.949297112049</v>
      </c>
    </row>
    <row r="1853" spans="1:26" x14ac:dyDescent="0.3">
      <c r="A1853" s="1">
        <v>1852</v>
      </c>
      <c r="B1853">
        <v>56414.434929558833</v>
      </c>
      <c r="C1853">
        <v>16903.2</v>
      </c>
      <c r="D1853">
        <v>9433.8775816643592</v>
      </c>
      <c r="E1853">
        <v>0.2211869704473578</v>
      </c>
      <c r="F1853">
        <v>42.093372000000002</v>
      </c>
      <c r="G1853">
        <v>0</v>
      </c>
      <c r="H1853">
        <v>0</v>
      </c>
      <c r="I1853">
        <v>0</v>
      </c>
      <c r="J1853">
        <v>23035</v>
      </c>
      <c r="K1853">
        <v>16991</v>
      </c>
      <c r="L1853">
        <v>0</v>
      </c>
      <c r="M1853">
        <v>0</v>
      </c>
      <c r="N1853">
        <v>9990.9572110759746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41686.105401146902</v>
      </c>
      <c r="W1853">
        <v>0</v>
      </c>
      <c r="Y1853">
        <v>38983.303827921023</v>
      </c>
      <c r="Z1853">
        <v>41579.949297112049</v>
      </c>
    </row>
    <row r="1854" spans="1:26" x14ac:dyDescent="0.3">
      <c r="A1854" s="1">
        <v>1853</v>
      </c>
      <c r="B1854">
        <v>56725.569132588273</v>
      </c>
      <c r="C1854">
        <v>16903.2</v>
      </c>
      <c r="D1854">
        <v>7352.3905979889778</v>
      </c>
      <c r="E1854">
        <v>0</v>
      </c>
      <c r="F1854">
        <v>42.336146999999997</v>
      </c>
      <c r="G1854">
        <v>0</v>
      </c>
      <c r="H1854">
        <v>0</v>
      </c>
      <c r="I1854">
        <v>0</v>
      </c>
      <c r="J1854">
        <v>23035</v>
      </c>
      <c r="K1854">
        <v>14991</v>
      </c>
      <c r="L1854">
        <v>0</v>
      </c>
      <c r="M1854">
        <v>2937.0600001969729</v>
      </c>
      <c r="N1854">
        <v>8535.4176125976828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41686.105401146902</v>
      </c>
      <c r="W1854">
        <v>0</v>
      </c>
      <c r="Y1854">
        <v>34166.558197395098</v>
      </c>
      <c r="Z1854">
        <v>41579.949297112049</v>
      </c>
    </row>
    <row r="1855" spans="1:26" x14ac:dyDescent="0.3">
      <c r="A1855" s="1">
        <v>1854</v>
      </c>
      <c r="B1855">
        <v>57837.735642913642</v>
      </c>
      <c r="C1855">
        <v>16903.2</v>
      </c>
      <c r="D1855">
        <v>8717.7268502693478</v>
      </c>
      <c r="E1855">
        <v>0</v>
      </c>
      <c r="F1855">
        <v>42.253660000000004</v>
      </c>
      <c r="G1855">
        <v>0</v>
      </c>
      <c r="H1855">
        <v>0</v>
      </c>
      <c r="I1855">
        <v>0</v>
      </c>
      <c r="J1855">
        <v>23035</v>
      </c>
      <c r="K1855">
        <v>12991</v>
      </c>
      <c r="L1855">
        <v>0</v>
      </c>
      <c r="M1855">
        <v>6700</v>
      </c>
      <c r="N1855">
        <v>10551.444867355711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38422.705400928033</v>
      </c>
      <c r="W1855">
        <v>0</v>
      </c>
      <c r="Y1855">
        <v>29514.874565273491</v>
      </c>
      <c r="Z1855">
        <v>41579.949297112049</v>
      </c>
    </row>
    <row r="1856" spans="1:26" x14ac:dyDescent="0.3">
      <c r="A1856" s="1">
        <v>1855</v>
      </c>
      <c r="B1856">
        <v>59095.423858789203</v>
      </c>
      <c r="C1856">
        <v>16903.2</v>
      </c>
      <c r="D1856">
        <v>9051.07287088271</v>
      </c>
      <c r="E1856">
        <v>472.09025677225549</v>
      </c>
      <c r="F1856">
        <v>41.807971999999999</v>
      </c>
      <c r="G1856">
        <v>0</v>
      </c>
      <c r="H1856">
        <v>0</v>
      </c>
      <c r="I1856">
        <v>0</v>
      </c>
      <c r="J1856">
        <v>23035</v>
      </c>
      <c r="K1856">
        <v>10991</v>
      </c>
      <c r="L1856">
        <v>0</v>
      </c>
      <c r="M1856">
        <v>6700</v>
      </c>
      <c r="N1856">
        <v>8098.7472408657613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30978.260956483591</v>
      </c>
      <c r="W1856">
        <v>0</v>
      </c>
      <c r="Y1856">
        <v>24939.20233705072</v>
      </c>
      <c r="Z1856">
        <v>41579.949297112049</v>
      </c>
    </row>
    <row r="1857" spans="1:26" x14ac:dyDescent="0.3">
      <c r="A1857" s="1">
        <v>1856</v>
      </c>
      <c r="B1857">
        <v>59013.911917626872</v>
      </c>
      <c r="C1857">
        <v>16903.2</v>
      </c>
      <c r="D1857">
        <v>6769.932350721645</v>
      </c>
      <c r="E1857">
        <v>20115.44874035925</v>
      </c>
      <c r="F1857">
        <v>42.412146999999997</v>
      </c>
      <c r="G1857">
        <v>0</v>
      </c>
      <c r="H1857">
        <v>0</v>
      </c>
      <c r="I1857">
        <v>0</v>
      </c>
      <c r="J1857">
        <v>20892.30953291617</v>
      </c>
      <c r="K1857">
        <v>8991</v>
      </c>
      <c r="L1857">
        <v>0</v>
      </c>
      <c r="M1857">
        <v>0</v>
      </c>
      <c r="N1857">
        <v>14700.390853370191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23533.816512039139</v>
      </c>
      <c r="W1857">
        <v>0</v>
      </c>
      <c r="Y1857">
        <v>20407.792920614171</v>
      </c>
      <c r="Z1857">
        <v>37604.574021312379</v>
      </c>
    </row>
    <row r="1858" spans="1:26" x14ac:dyDescent="0.3">
      <c r="A1858" s="1">
        <v>1857</v>
      </c>
      <c r="B1858">
        <v>56974.137820174517</v>
      </c>
      <c r="C1858">
        <v>16903.2</v>
      </c>
      <c r="D1858">
        <v>5032.113505608736</v>
      </c>
      <c r="E1858">
        <v>71606.631585942363</v>
      </c>
      <c r="F1858">
        <v>263.14405299999999</v>
      </c>
      <c r="G1858">
        <v>0</v>
      </c>
      <c r="H1858">
        <v>0</v>
      </c>
      <c r="I1858">
        <v>0</v>
      </c>
      <c r="J1858">
        <v>0</v>
      </c>
      <c r="K1858">
        <v>6991</v>
      </c>
      <c r="L1858">
        <v>0</v>
      </c>
      <c r="M1858">
        <v>0</v>
      </c>
      <c r="N1858">
        <v>14272.224129485619</v>
      </c>
      <c r="O1858">
        <v>0</v>
      </c>
      <c r="P1858">
        <v>6700</v>
      </c>
      <c r="Q1858">
        <v>0</v>
      </c>
      <c r="R1858">
        <v>0</v>
      </c>
      <c r="S1858">
        <v>0</v>
      </c>
      <c r="T1858">
        <v>22849.727194890951</v>
      </c>
      <c r="U1858">
        <v>0</v>
      </c>
      <c r="V1858">
        <v>23533.816512039139</v>
      </c>
      <c r="W1858">
        <v>0</v>
      </c>
      <c r="Y1858">
        <v>15876.885427635911</v>
      </c>
      <c r="Z1858">
        <v>0</v>
      </c>
    </row>
    <row r="1859" spans="1:26" x14ac:dyDescent="0.3">
      <c r="A1859" s="1">
        <v>1858</v>
      </c>
      <c r="B1859">
        <v>55630.214869252457</v>
      </c>
      <c r="C1859">
        <v>16903.2</v>
      </c>
      <c r="D1859">
        <v>7550.9631565263917</v>
      </c>
      <c r="E1859">
        <v>126518.0182642148</v>
      </c>
      <c r="F1859">
        <v>523.35553900000002</v>
      </c>
      <c r="G1859">
        <v>0</v>
      </c>
      <c r="H1859">
        <v>0</v>
      </c>
      <c r="I1859">
        <v>0</v>
      </c>
      <c r="J1859">
        <v>0</v>
      </c>
      <c r="K1859">
        <v>4991</v>
      </c>
      <c r="L1859">
        <v>0</v>
      </c>
      <c r="M1859">
        <v>0</v>
      </c>
      <c r="N1859">
        <v>20610.64316037629</v>
      </c>
      <c r="O1859">
        <v>0</v>
      </c>
      <c r="P1859">
        <v>6700</v>
      </c>
      <c r="Q1859">
        <v>8872.8905412750464</v>
      </c>
      <c r="R1859">
        <v>0</v>
      </c>
      <c r="S1859">
        <v>0</v>
      </c>
      <c r="T1859">
        <v>64672.788388837391</v>
      </c>
      <c r="U1859">
        <v>0</v>
      </c>
      <c r="V1859">
        <v>29563.816512039139</v>
      </c>
      <c r="W1859">
        <v>0</v>
      </c>
      <c r="Y1859">
        <v>11322.663479772789</v>
      </c>
      <c r="Z1859">
        <v>0</v>
      </c>
    </row>
    <row r="1860" spans="1:26" x14ac:dyDescent="0.3">
      <c r="A1860" s="1">
        <v>1859</v>
      </c>
      <c r="B1860">
        <v>55907.428211690247</v>
      </c>
      <c r="C1860">
        <v>16903.2</v>
      </c>
      <c r="D1860">
        <v>7801.6811534796561</v>
      </c>
      <c r="E1860">
        <v>163755.61136692279</v>
      </c>
      <c r="F1860">
        <v>475.35999600000002</v>
      </c>
      <c r="G1860">
        <v>0</v>
      </c>
      <c r="H1860">
        <v>0</v>
      </c>
      <c r="I1860">
        <v>0</v>
      </c>
      <c r="J1860">
        <v>0</v>
      </c>
      <c r="K1860">
        <v>2991</v>
      </c>
      <c r="L1860">
        <v>0</v>
      </c>
      <c r="M1860">
        <v>0</v>
      </c>
      <c r="N1860">
        <v>9453.556685546484</v>
      </c>
      <c r="O1860">
        <v>0</v>
      </c>
      <c r="P1860">
        <v>6700</v>
      </c>
      <c r="Q1860">
        <v>8872.8905412750464</v>
      </c>
      <c r="R1860">
        <v>0</v>
      </c>
      <c r="S1860">
        <v>13622.4289828766</v>
      </c>
      <c r="T1860">
        <v>64672.788388837391</v>
      </c>
      <c r="U1860">
        <v>32697.75970617673</v>
      </c>
      <c r="V1860">
        <v>35593.816512039142</v>
      </c>
      <c r="W1860">
        <v>0</v>
      </c>
      <c r="Y1860">
        <v>6787.0136925188744</v>
      </c>
      <c r="Z1860">
        <v>0</v>
      </c>
    </row>
    <row r="1861" spans="1:26" x14ac:dyDescent="0.3">
      <c r="A1861" s="1">
        <v>1860</v>
      </c>
      <c r="B1861">
        <v>55705.923066843759</v>
      </c>
      <c r="C1861">
        <v>16903.2</v>
      </c>
      <c r="D1861">
        <v>8953.010923183856</v>
      </c>
      <c r="E1861">
        <v>187987.12721152051</v>
      </c>
      <c r="F1861">
        <v>475.23326200000002</v>
      </c>
      <c r="G1861">
        <v>0</v>
      </c>
      <c r="H1861">
        <v>0</v>
      </c>
      <c r="I1861">
        <v>0</v>
      </c>
      <c r="J1861">
        <v>0</v>
      </c>
      <c r="K1861">
        <v>991</v>
      </c>
      <c r="L1861">
        <v>0</v>
      </c>
      <c r="M1861">
        <v>0</v>
      </c>
      <c r="N1861">
        <v>35245.338388934098</v>
      </c>
      <c r="O1861">
        <v>0</v>
      </c>
      <c r="P1861">
        <v>6700</v>
      </c>
      <c r="Q1861">
        <v>8872.8905412750464</v>
      </c>
      <c r="R1861">
        <v>0</v>
      </c>
      <c r="S1861">
        <v>14759.35642265736</v>
      </c>
      <c r="T1861">
        <v>64672.788388837391</v>
      </c>
      <c r="U1861">
        <v>29353.27458815667</v>
      </c>
      <c r="V1861">
        <v>41623.816512039142</v>
      </c>
      <c r="W1861">
        <v>0</v>
      </c>
      <c r="Y1861">
        <v>2245.313365844308</v>
      </c>
      <c r="Z1861">
        <v>0</v>
      </c>
    </row>
    <row r="1862" spans="1:26" x14ac:dyDescent="0.3">
      <c r="A1862" s="1">
        <v>1861</v>
      </c>
      <c r="B1862">
        <v>55790.337527697993</v>
      </c>
      <c r="C1862">
        <v>16903.2</v>
      </c>
      <c r="D1862">
        <v>7380.8796597339542</v>
      </c>
      <c r="E1862">
        <v>196353.5954864473</v>
      </c>
      <c r="F1862">
        <v>198.63140200000001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23090.443988562649</v>
      </c>
      <c r="O1862">
        <v>0</v>
      </c>
      <c r="P1862">
        <v>6700</v>
      </c>
      <c r="Q1862">
        <v>8872.8905412750464</v>
      </c>
      <c r="R1862">
        <v>0</v>
      </c>
      <c r="S1862">
        <v>1179.9377129007839</v>
      </c>
      <c r="T1862">
        <v>64672.788388837391</v>
      </c>
      <c r="U1862">
        <v>60529.90838890741</v>
      </c>
      <c r="V1862">
        <v>47653.816512039142</v>
      </c>
      <c r="W1862">
        <v>0</v>
      </c>
      <c r="Y1862">
        <v>0</v>
      </c>
      <c r="Z1862">
        <v>0</v>
      </c>
    </row>
    <row r="1863" spans="1:26" x14ac:dyDescent="0.3">
      <c r="A1863" s="1">
        <v>1862</v>
      </c>
      <c r="B1863">
        <v>56214.784089089997</v>
      </c>
      <c r="C1863">
        <v>16903.2</v>
      </c>
      <c r="D1863">
        <v>7186.4044519663294</v>
      </c>
      <c r="E1863">
        <v>191637.72768713959</v>
      </c>
      <c r="F1863">
        <v>676.98281099999997</v>
      </c>
      <c r="G1863">
        <v>0</v>
      </c>
      <c r="H1863">
        <v>0</v>
      </c>
      <c r="I1863">
        <v>0</v>
      </c>
      <c r="J1863">
        <v>0</v>
      </c>
      <c r="K1863">
        <v>991</v>
      </c>
      <c r="L1863">
        <v>0</v>
      </c>
      <c r="M1863">
        <v>0</v>
      </c>
      <c r="N1863">
        <v>67331.363323798156</v>
      </c>
      <c r="O1863">
        <v>0</v>
      </c>
      <c r="P1863">
        <v>6700</v>
      </c>
      <c r="Q1863">
        <v>8872.8905412750464</v>
      </c>
      <c r="R1863">
        <v>0</v>
      </c>
      <c r="S1863">
        <v>13603.488607105341</v>
      </c>
      <c r="T1863">
        <v>64672.788388837391</v>
      </c>
      <c r="U1863">
        <v>0</v>
      </c>
      <c r="V1863">
        <v>53683.816512039142</v>
      </c>
      <c r="W1863">
        <v>0</v>
      </c>
      <c r="Y1863">
        <v>2261.1111383253528</v>
      </c>
      <c r="Z1863">
        <v>0</v>
      </c>
    </row>
    <row r="1864" spans="1:26" x14ac:dyDescent="0.3">
      <c r="A1864" s="1">
        <v>1863</v>
      </c>
      <c r="B1864">
        <v>56181.056526188942</v>
      </c>
      <c r="C1864">
        <v>16903.2</v>
      </c>
      <c r="D1864">
        <v>6867.8988880304469</v>
      </c>
      <c r="E1864">
        <v>169541.76973817969</v>
      </c>
      <c r="F1864">
        <v>444.57923199999999</v>
      </c>
      <c r="G1864">
        <v>0</v>
      </c>
      <c r="H1864">
        <v>0</v>
      </c>
      <c r="I1864">
        <v>0</v>
      </c>
      <c r="J1864">
        <v>0</v>
      </c>
      <c r="K1864">
        <v>2991</v>
      </c>
      <c r="L1864">
        <v>0</v>
      </c>
      <c r="M1864">
        <v>0</v>
      </c>
      <c r="N1864">
        <v>46717.11704263452</v>
      </c>
      <c r="O1864">
        <v>0</v>
      </c>
      <c r="P1864">
        <v>6700</v>
      </c>
      <c r="Q1864">
        <v>8872.8905412750464</v>
      </c>
      <c r="R1864">
        <v>0</v>
      </c>
      <c r="S1864">
        <v>13604.595359274321</v>
      </c>
      <c r="T1864">
        <v>64672.788388837391</v>
      </c>
      <c r="U1864">
        <v>0</v>
      </c>
      <c r="V1864">
        <v>59713.816512039142</v>
      </c>
      <c r="W1864">
        <v>0</v>
      </c>
      <c r="Y1864">
        <v>6797.304602756898</v>
      </c>
      <c r="Z1864">
        <v>0</v>
      </c>
    </row>
    <row r="1865" spans="1:26" x14ac:dyDescent="0.3">
      <c r="A1865" s="1">
        <v>1864</v>
      </c>
      <c r="B1865">
        <v>56201.34759671308</v>
      </c>
      <c r="C1865">
        <v>16903.2</v>
      </c>
      <c r="D1865">
        <v>5832.7030721514984</v>
      </c>
      <c r="E1865">
        <v>129779.2792903696</v>
      </c>
      <c r="F1865">
        <v>48.893932999999997</v>
      </c>
      <c r="G1865">
        <v>0</v>
      </c>
      <c r="H1865">
        <v>0</v>
      </c>
      <c r="I1865">
        <v>0</v>
      </c>
      <c r="J1865">
        <v>0</v>
      </c>
      <c r="K1865">
        <v>4991</v>
      </c>
      <c r="L1865">
        <v>0</v>
      </c>
      <c r="M1865">
        <v>0</v>
      </c>
      <c r="N1865">
        <v>21108.04976869555</v>
      </c>
      <c r="O1865">
        <v>0</v>
      </c>
      <c r="P1865">
        <v>6700</v>
      </c>
      <c r="Q1865">
        <v>8872.8905412750464</v>
      </c>
      <c r="R1865">
        <v>0</v>
      </c>
      <c r="S1865">
        <v>0</v>
      </c>
      <c r="T1865">
        <v>64672.788388837391</v>
      </c>
      <c r="U1865">
        <v>0</v>
      </c>
      <c r="V1865">
        <v>65743.816512039135</v>
      </c>
      <c r="W1865">
        <v>0</v>
      </c>
      <c r="Y1865">
        <v>11308.13219871744</v>
      </c>
      <c r="Z1865">
        <v>0</v>
      </c>
    </row>
    <row r="1866" spans="1:26" x14ac:dyDescent="0.3">
      <c r="A1866" s="1">
        <v>1865</v>
      </c>
      <c r="B1866">
        <v>57163.542356289719</v>
      </c>
      <c r="C1866">
        <v>16903.2</v>
      </c>
      <c r="D1866">
        <v>5842.8540900329972</v>
      </c>
      <c r="E1866">
        <v>75319.976353790349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6991</v>
      </c>
      <c r="L1866">
        <v>0</v>
      </c>
      <c r="M1866">
        <v>0</v>
      </c>
      <c r="N1866">
        <v>9863.2653984969365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38175.132148036697</v>
      </c>
      <c r="U1866">
        <v>0</v>
      </c>
      <c r="V1866">
        <v>71773.816512039135</v>
      </c>
      <c r="W1866">
        <v>0</v>
      </c>
      <c r="Y1866">
        <v>15886.882702505911</v>
      </c>
      <c r="Z1866">
        <v>0</v>
      </c>
    </row>
    <row r="1867" spans="1:26" x14ac:dyDescent="0.3">
      <c r="A1867" s="1">
        <v>1866</v>
      </c>
      <c r="B1867">
        <v>57839.457367232353</v>
      </c>
      <c r="C1867">
        <v>16903.2</v>
      </c>
      <c r="D1867">
        <v>5407.901362485899</v>
      </c>
      <c r="E1867">
        <v>26621.147219535222</v>
      </c>
      <c r="F1867">
        <v>144.209326</v>
      </c>
      <c r="G1867">
        <v>0</v>
      </c>
      <c r="H1867">
        <v>0</v>
      </c>
      <c r="I1867">
        <v>0</v>
      </c>
      <c r="J1867">
        <v>23035</v>
      </c>
      <c r="K1867">
        <v>8991</v>
      </c>
      <c r="L1867">
        <v>0</v>
      </c>
      <c r="M1867">
        <v>0</v>
      </c>
      <c r="N1867">
        <v>10862.321087560929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12400.67945322784</v>
      </c>
      <c r="U1867">
        <v>0</v>
      </c>
      <c r="V1867">
        <v>71773.816512039135</v>
      </c>
      <c r="W1867">
        <v>0</v>
      </c>
      <c r="Y1867">
        <v>20400.407679149212</v>
      </c>
      <c r="Z1867">
        <v>41579.949297112049</v>
      </c>
    </row>
    <row r="1868" spans="1:26" x14ac:dyDescent="0.3">
      <c r="A1868" s="1">
        <v>1867</v>
      </c>
      <c r="B1868">
        <v>58332.006059966421</v>
      </c>
      <c r="C1868">
        <v>16903.2</v>
      </c>
      <c r="D1868">
        <v>3623.4819128407989</v>
      </c>
      <c r="E1868">
        <v>2539.827465607445</v>
      </c>
      <c r="F1868">
        <v>231.37267800000001</v>
      </c>
      <c r="G1868">
        <v>0</v>
      </c>
      <c r="H1868">
        <v>0</v>
      </c>
      <c r="I1868">
        <v>0</v>
      </c>
      <c r="J1868">
        <v>23035</v>
      </c>
      <c r="K1868">
        <v>10991</v>
      </c>
      <c r="L1868">
        <v>0</v>
      </c>
      <c r="M1868">
        <v>1096.010195490082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87.886191971902463</v>
      </c>
      <c r="T1868">
        <v>0</v>
      </c>
      <c r="U1868">
        <v>0</v>
      </c>
      <c r="V1868">
        <v>71773.816512039135</v>
      </c>
      <c r="W1868">
        <v>0</v>
      </c>
      <c r="Y1868">
        <v>24939.20233705073</v>
      </c>
      <c r="Z1868">
        <v>41579.949297112049</v>
      </c>
    </row>
    <row r="1869" spans="1:26" x14ac:dyDescent="0.3">
      <c r="A1869" s="1">
        <v>1868</v>
      </c>
      <c r="B1869">
        <v>60251.558240135862</v>
      </c>
      <c r="C1869">
        <v>16903.2</v>
      </c>
      <c r="D1869">
        <v>4621.0946049963413</v>
      </c>
      <c r="E1869">
        <v>89.138349090285161</v>
      </c>
      <c r="F1869">
        <v>194.31295600000001</v>
      </c>
      <c r="G1869">
        <v>0</v>
      </c>
      <c r="H1869">
        <v>0</v>
      </c>
      <c r="I1869">
        <v>0</v>
      </c>
      <c r="J1869">
        <v>23035</v>
      </c>
      <c r="K1869">
        <v>12991</v>
      </c>
      <c r="L1869">
        <v>0</v>
      </c>
      <c r="M1869">
        <v>2417.812330049223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70556.02740593905</v>
      </c>
      <c r="W1869">
        <v>0</v>
      </c>
      <c r="Y1869">
        <v>29514.874565273491</v>
      </c>
      <c r="Z1869">
        <v>41579.949297112049</v>
      </c>
    </row>
    <row r="1870" spans="1:26" x14ac:dyDescent="0.3">
      <c r="A1870" s="1">
        <v>1869</v>
      </c>
      <c r="B1870">
        <v>59877.56974675208</v>
      </c>
      <c r="C1870">
        <v>16903.2</v>
      </c>
      <c r="D1870">
        <v>4212.7354717019962</v>
      </c>
      <c r="E1870">
        <v>240.61455935165071</v>
      </c>
      <c r="F1870">
        <v>111.054247</v>
      </c>
      <c r="G1870">
        <v>0</v>
      </c>
      <c r="H1870">
        <v>0</v>
      </c>
      <c r="I1870">
        <v>0</v>
      </c>
      <c r="J1870">
        <v>23035</v>
      </c>
      <c r="K1870">
        <v>14991</v>
      </c>
      <c r="L1870">
        <v>0</v>
      </c>
      <c r="M1870">
        <v>383.96546869843138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67869.569261439916</v>
      </c>
      <c r="W1870">
        <v>0</v>
      </c>
      <c r="Y1870">
        <v>34166.558197395098</v>
      </c>
      <c r="Z1870">
        <v>41579.949297112049</v>
      </c>
    </row>
    <row r="1871" spans="1:26" x14ac:dyDescent="0.3">
      <c r="A1871" s="1">
        <v>1870</v>
      </c>
      <c r="B1871">
        <v>59856.388667584717</v>
      </c>
      <c r="C1871">
        <v>16903.2</v>
      </c>
      <c r="D1871">
        <v>4532.872068225025</v>
      </c>
      <c r="E1871">
        <v>239.7298114698612</v>
      </c>
      <c r="F1871">
        <v>59.516871000000002</v>
      </c>
      <c r="G1871">
        <v>0</v>
      </c>
      <c r="H1871">
        <v>0</v>
      </c>
      <c r="I1871">
        <v>0</v>
      </c>
      <c r="J1871">
        <v>23035</v>
      </c>
      <c r="K1871">
        <v>16991</v>
      </c>
      <c r="L1871">
        <v>0</v>
      </c>
      <c r="M1871">
        <v>0</v>
      </c>
      <c r="N1871">
        <v>812.87856218129195</v>
      </c>
      <c r="O1871">
        <v>0</v>
      </c>
      <c r="P1871">
        <v>0</v>
      </c>
      <c r="Q1871">
        <v>0</v>
      </c>
      <c r="R1871">
        <v>0</v>
      </c>
      <c r="S1871">
        <v>1092.0515209288819</v>
      </c>
      <c r="T1871">
        <v>0</v>
      </c>
      <c r="U1871">
        <v>0</v>
      </c>
      <c r="V1871">
        <v>67442.940962886103</v>
      </c>
      <c r="W1871">
        <v>0</v>
      </c>
      <c r="Y1871">
        <v>38983.303827921023</v>
      </c>
      <c r="Z1871">
        <v>41579.949297112049</v>
      </c>
    </row>
    <row r="1872" spans="1:26" x14ac:dyDescent="0.3">
      <c r="A1872" s="1">
        <v>1871</v>
      </c>
      <c r="B1872">
        <v>60445.080486211642</v>
      </c>
      <c r="C1872">
        <v>16903.2</v>
      </c>
      <c r="D1872">
        <v>3514.7812517475982</v>
      </c>
      <c r="E1872">
        <v>226.01621930212511</v>
      </c>
      <c r="F1872">
        <v>80.610113999999996</v>
      </c>
      <c r="G1872">
        <v>0</v>
      </c>
      <c r="H1872">
        <v>0</v>
      </c>
      <c r="I1872">
        <v>0</v>
      </c>
      <c r="J1872">
        <v>23035</v>
      </c>
      <c r="K1872">
        <v>18991</v>
      </c>
      <c r="L1872">
        <v>0</v>
      </c>
      <c r="M1872">
        <v>6700</v>
      </c>
      <c r="N1872">
        <v>9005.527098838078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67442.940962886103</v>
      </c>
      <c r="W1872">
        <v>0</v>
      </c>
      <c r="Y1872">
        <v>44035.260387816117</v>
      </c>
      <c r="Z1872">
        <v>41579.949297112049</v>
      </c>
    </row>
    <row r="1873" spans="1:26" x14ac:dyDescent="0.3">
      <c r="A1873" s="1">
        <v>1872</v>
      </c>
      <c r="B1873">
        <v>60761.25499858737</v>
      </c>
      <c r="C1873">
        <v>16903.2</v>
      </c>
      <c r="D1873">
        <v>3057.5109926764922</v>
      </c>
      <c r="E1873">
        <v>10.98561953221877</v>
      </c>
      <c r="F1873">
        <v>125.980329</v>
      </c>
      <c r="G1873">
        <v>0</v>
      </c>
      <c r="H1873">
        <v>0</v>
      </c>
      <c r="I1873">
        <v>0</v>
      </c>
      <c r="J1873">
        <v>23035</v>
      </c>
      <c r="K1873">
        <v>18991</v>
      </c>
      <c r="L1873">
        <v>0</v>
      </c>
      <c r="M1873">
        <v>6700</v>
      </c>
      <c r="N1873">
        <v>8062.4219426213394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59998.496518441658</v>
      </c>
      <c r="W1873">
        <v>0</v>
      </c>
      <c r="Y1873">
        <v>44035.260387816117</v>
      </c>
      <c r="Z1873">
        <v>41579.949297112049</v>
      </c>
    </row>
    <row r="1874" spans="1:26" x14ac:dyDescent="0.3">
      <c r="A1874" s="1">
        <v>1873</v>
      </c>
      <c r="B1874">
        <v>58761.695359386787</v>
      </c>
      <c r="C1874">
        <v>16903.2</v>
      </c>
      <c r="D1874">
        <v>4420.0935192903062</v>
      </c>
      <c r="E1874">
        <v>1.548308793131504</v>
      </c>
      <c r="F1874">
        <v>53.798042000000002</v>
      </c>
      <c r="G1874">
        <v>0</v>
      </c>
      <c r="H1874">
        <v>0</v>
      </c>
      <c r="I1874">
        <v>0</v>
      </c>
      <c r="J1874">
        <v>23035</v>
      </c>
      <c r="K1874">
        <v>18991</v>
      </c>
      <c r="L1874">
        <v>0</v>
      </c>
      <c r="M1874">
        <v>6700</v>
      </c>
      <c r="N1874">
        <v>11342.94451069665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52554.052073997213</v>
      </c>
      <c r="W1874">
        <v>0</v>
      </c>
      <c r="Y1874">
        <v>44035.260387816117</v>
      </c>
      <c r="Z1874">
        <v>41579.949297112049</v>
      </c>
    </row>
    <row r="1875" spans="1:26" x14ac:dyDescent="0.3">
      <c r="A1875" s="1">
        <v>1874</v>
      </c>
      <c r="B1875">
        <v>57509.515106288563</v>
      </c>
      <c r="C1875">
        <v>16903.2</v>
      </c>
      <c r="D1875">
        <v>6339.1794114564982</v>
      </c>
      <c r="E1875">
        <v>0.66356091134207329</v>
      </c>
      <c r="F1875">
        <v>99.491405</v>
      </c>
      <c r="G1875">
        <v>0</v>
      </c>
      <c r="H1875">
        <v>0</v>
      </c>
      <c r="I1875">
        <v>0</v>
      </c>
      <c r="J1875">
        <v>23035</v>
      </c>
      <c r="K1875">
        <v>18991</v>
      </c>
      <c r="L1875">
        <v>0</v>
      </c>
      <c r="M1875">
        <v>5595.031193179143</v>
      </c>
      <c r="N1875">
        <v>12274.112751357639</v>
      </c>
      <c r="O1875">
        <v>0</v>
      </c>
      <c r="P1875">
        <v>0</v>
      </c>
      <c r="Q1875">
        <v>0</v>
      </c>
      <c r="R1875">
        <v>0</v>
      </c>
      <c r="S1875">
        <v>1179.9377129007839</v>
      </c>
      <c r="T1875">
        <v>0</v>
      </c>
      <c r="U1875">
        <v>0</v>
      </c>
      <c r="V1875">
        <v>45109.607629552767</v>
      </c>
      <c r="W1875">
        <v>0</v>
      </c>
      <c r="Y1875">
        <v>44035.260387816117</v>
      </c>
      <c r="Z1875">
        <v>41579.949297112049</v>
      </c>
    </row>
    <row r="1876" spans="1:26" x14ac:dyDescent="0.3">
      <c r="A1876" s="1">
        <v>1875</v>
      </c>
      <c r="B1876">
        <v>56994.406486144959</v>
      </c>
      <c r="C1876">
        <v>16903.2</v>
      </c>
      <c r="D1876">
        <v>5984.4702444770746</v>
      </c>
      <c r="E1876">
        <v>0.33178045567103659</v>
      </c>
      <c r="F1876">
        <v>69.438727</v>
      </c>
      <c r="G1876">
        <v>0</v>
      </c>
      <c r="H1876">
        <v>0</v>
      </c>
      <c r="I1876">
        <v>0</v>
      </c>
      <c r="J1876">
        <v>23035</v>
      </c>
      <c r="K1876">
        <v>18991</v>
      </c>
      <c r="L1876">
        <v>0</v>
      </c>
      <c r="M1876">
        <v>3714.1895203904301</v>
      </c>
      <c r="N1876">
        <v>11703.223786178211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38892.906303798161</v>
      </c>
      <c r="W1876">
        <v>0</v>
      </c>
      <c r="Y1876">
        <v>44035.260387816117</v>
      </c>
      <c r="Z1876">
        <v>41579.949297112049</v>
      </c>
    </row>
    <row r="1877" spans="1:26" x14ac:dyDescent="0.3">
      <c r="A1877" s="1">
        <v>1876</v>
      </c>
      <c r="B1877">
        <v>56661.623621066123</v>
      </c>
      <c r="C1877">
        <v>16903.2</v>
      </c>
      <c r="D1877">
        <v>6240.5270956752411</v>
      </c>
      <c r="E1877">
        <v>0</v>
      </c>
      <c r="F1877">
        <v>40.656986000000003</v>
      </c>
      <c r="G1877">
        <v>0</v>
      </c>
      <c r="H1877">
        <v>0</v>
      </c>
      <c r="I1877">
        <v>0</v>
      </c>
      <c r="J1877">
        <v>23035</v>
      </c>
      <c r="K1877">
        <v>18991</v>
      </c>
      <c r="L1877">
        <v>0</v>
      </c>
      <c r="M1877">
        <v>3154.463325569086</v>
      </c>
      <c r="N1877">
        <v>11703.223786178211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34766.029058919907</v>
      </c>
      <c r="W1877">
        <v>0</v>
      </c>
      <c r="Y1877">
        <v>44035.260387816117</v>
      </c>
      <c r="Z1877">
        <v>41579.949297112049</v>
      </c>
    </row>
    <row r="1878" spans="1:26" x14ac:dyDescent="0.3">
      <c r="A1878" s="1">
        <v>1877</v>
      </c>
      <c r="B1878">
        <v>57326.38034111524</v>
      </c>
      <c r="C1878">
        <v>16903.2</v>
      </c>
      <c r="D1878">
        <v>8191.5079255823202</v>
      </c>
      <c r="E1878">
        <v>0.33178045567103659</v>
      </c>
      <c r="F1878">
        <v>40.525303000000001</v>
      </c>
      <c r="G1878">
        <v>0</v>
      </c>
      <c r="H1878">
        <v>0</v>
      </c>
      <c r="I1878">
        <v>0</v>
      </c>
      <c r="J1878">
        <v>23035</v>
      </c>
      <c r="K1878">
        <v>18991</v>
      </c>
      <c r="L1878">
        <v>0</v>
      </c>
      <c r="M1878">
        <v>1868.0391182554611</v>
      </c>
      <c r="N1878">
        <v>11703.223786178211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31261.06980828759</v>
      </c>
      <c r="W1878">
        <v>0</v>
      </c>
      <c r="Y1878">
        <v>44035.260387816117</v>
      </c>
      <c r="Z1878">
        <v>41579.949297112049</v>
      </c>
    </row>
    <row r="1879" spans="1:26" x14ac:dyDescent="0.3">
      <c r="A1879" s="1">
        <v>1878</v>
      </c>
      <c r="B1879">
        <v>58794.196372663057</v>
      </c>
      <c r="C1879">
        <v>16903.2</v>
      </c>
      <c r="D1879">
        <v>8870.0280634110841</v>
      </c>
      <c r="E1879">
        <v>0</v>
      </c>
      <c r="F1879">
        <v>40.533872000000002</v>
      </c>
      <c r="G1879">
        <v>0</v>
      </c>
      <c r="H1879">
        <v>0</v>
      </c>
      <c r="I1879">
        <v>0</v>
      </c>
      <c r="J1879">
        <v>23035</v>
      </c>
      <c r="K1879">
        <v>18991</v>
      </c>
      <c r="L1879">
        <v>0</v>
      </c>
      <c r="M1879">
        <v>4511.8888353080774</v>
      </c>
      <c r="N1879">
        <v>13557.45439805611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29185.470788003749</v>
      </c>
      <c r="W1879">
        <v>0</v>
      </c>
      <c r="Y1879">
        <v>44035.260387816117</v>
      </c>
      <c r="Z1879">
        <v>41579.949297112049</v>
      </c>
    </row>
    <row r="1880" spans="1:26" x14ac:dyDescent="0.3">
      <c r="A1880" s="1">
        <v>1879</v>
      </c>
      <c r="B1880">
        <v>61394.45106226654</v>
      </c>
      <c r="C1880">
        <v>16903.2</v>
      </c>
      <c r="D1880">
        <v>9685.594471096927</v>
      </c>
      <c r="E1880">
        <v>455.66128733815191</v>
      </c>
      <c r="F1880">
        <v>40.299779000000001</v>
      </c>
      <c r="G1880">
        <v>0</v>
      </c>
      <c r="H1880">
        <v>0</v>
      </c>
      <c r="I1880">
        <v>0</v>
      </c>
      <c r="J1880">
        <v>23035</v>
      </c>
      <c r="K1880">
        <v>18991</v>
      </c>
      <c r="L1880">
        <v>0</v>
      </c>
      <c r="M1880">
        <v>6700</v>
      </c>
      <c r="N1880">
        <v>14416.304475168539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24172.260970994768</v>
      </c>
      <c r="W1880">
        <v>0</v>
      </c>
      <c r="Y1880">
        <v>44035.260387816117</v>
      </c>
      <c r="Z1880">
        <v>41579.949297112049</v>
      </c>
    </row>
    <row r="1881" spans="1:26" x14ac:dyDescent="0.3">
      <c r="A1881" s="1">
        <v>1880</v>
      </c>
      <c r="B1881">
        <v>63883.358263683112</v>
      </c>
      <c r="C1881">
        <v>16903.2</v>
      </c>
      <c r="D1881">
        <v>11098.46426777371</v>
      </c>
      <c r="E1881">
        <v>14246.88393761887</v>
      </c>
      <c r="F1881">
        <v>47.509788999999998</v>
      </c>
      <c r="G1881">
        <v>0</v>
      </c>
      <c r="H1881">
        <v>0</v>
      </c>
      <c r="I1881">
        <v>0</v>
      </c>
      <c r="J1881">
        <v>23035</v>
      </c>
      <c r="K1881">
        <v>18991</v>
      </c>
      <c r="L1881">
        <v>0</v>
      </c>
      <c r="M1881">
        <v>0</v>
      </c>
      <c r="N1881">
        <v>19552.9470573953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885.75267331417308</v>
      </c>
      <c r="U1881">
        <v>0</v>
      </c>
      <c r="V1881">
        <v>16727.81652655033</v>
      </c>
      <c r="W1881">
        <v>0</v>
      </c>
      <c r="Y1881">
        <v>44035.260387816117</v>
      </c>
      <c r="Z1881">
        <v>41579.949297112049</v>
      </c>
    </row>
    <row r="1882" spans="1:26" x14ac:dyDescent="0.3">
      <c r="A1882" s="1">
        <v>1881</v>
      </c>
      <c r="B1882">
        <v>66131.952106082827</v>
      </c>
      <c r="C1882">
        <v>16903.2</v>
      </c>
      <c r="D1882">
        <v>9485.2571490888768</v>
      </c>
      <c r="E1882">
        <v>39344.861645632453</v>
      </c>
      <c r="F1882">
        <v>208.15938399999999</v>
      </c>
      <c r="G1882">
        <v>0</v>
      </c>
      <c r="H1882">
        <v>0</v>
      </c>
      <c r="I1882">
        <v>0</v>
      </c>
      <c r="J1882">
        <v>22163</v>
      </c>
      <c r="K1882">
        <v>18991</v>
      </c>
      <c r="L1882">
        <v>0</v>
      </c>
      <c r="M1882">
        <v>0</v>
      </c>
      <c r="N1882">
        <v>22453.606065431439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18509.920007207042</v>
      </c>
      <c r="U1882">
        <v>0</v>
      </c>
      <c r="V1882">
        <v>16727.81652655033</v>
      </c>
      <c r="W1882">
        <v>0</v>
      </c>
      <c r="Y1882">
        <v>44035.260387816117</v>
      </c>
      <c r="Z1882">
        <v>39956.631136646938</v>
      </c>
    </row>
    <row r="1883" spans="1:26" x14ac:dyDescent="0.3">
      <c r="A1883" s="1">
        <v>1882</v>
      </c>
      <c r="B1883">
        <v>70922.902505329635</v>
      </c>
      <c r="C1883">
        <v>16903.2</v>
      </c>
      <c r="D1883">
        <v>12746.46337863589</v>
      </c>
      <c r="E1883">
        <v>58897.67801087712</v>
      </c>
      <c r="F1883">
        <v>503.81344100000001</v>
      </c>
      <c r="G1883">
        <v>0</v>
      </c>
      <c r="H1883">
        <v>0</v>
      </c>
      <c r="I1883">
        <v>0</v>
      </c>
      <c r="J1883">
        <v>22163</v>
      </c>
      <c r="K1883">
        <v>18991</v>
      </c>
      <c r="L1883">
        <v>0</v>
      </c>
      <c r="M1883">
        <v>0</v>
      </c>
      <c r="N1883">
        <v>23090.443988562649</v>
      </c>
      <c r="O1883">
        <v>0</v>
      </c>
      <c r="P1883">
        <v>0</v>
      </c>
      <c r="Q1883">
        <v>0</v>
      </c>
      <c r="R1883">
        <v>0</v>
      </c>
      <c r="S1883">
        <v>13297.58213906699</v>
      </c>
      <c r="T1883">
        <v>22894.22619755374</v>
      </c>
      <c r="U1883">
        <v>0</v>
      </c>
      <c r="V1883">
        <v>16727.81652655033</v>
      </c>
      <c r="W1883">
        <v>0</v>
      </c>
      <c r="Y1883">
        <v>44035.260387816117</v>
      </c>
      <c r="Z1883">
        <v>39956.631136646938</v>
      </c>
    </row>
    <row r="1884" spans="1:26" x14ac:dyDescent="0.3">
      <c r="A1884" s="1">
        <v>1883</v>
      </c>
      <c r="B1884">
        <v>71675.206478773107</v>
      </c>
      <c r="C1884">
        <v>16903.2</v>
      </c>
      <c r="D1884">
        <v>10382.34005332523</v>
      </c>
      <c r="E1884">
        <v>49245.213636767621</v>
      </c>
      <c r="F1884">
        <v>444.609353</v>
      </c>
      <c r="G1884">
        <v>0</v>
      </c>
      <c r="H1884">
        <v>0</v>
      </c>
      <c r="I1884">
        <v>0</v>
      </c>
      <c r="J1884">
        <v>22163</v>
      </c>
      <c r="K1884">
        <v>18991</v>
      </c>
      <c r="L1884">
        <v>0</v>
      </c>
      <c r="M1884">
        <v>0</v>
      </c>
      <c r="N1884">
        <v>23090.443988562649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23363.712575757101</v>
      </c>
      <c r="U1884">
        <v>0</v>
      </c>
      <c r="V1884">
        <v>16727.81652655033</v>
      </c>
      <c r="W1884">
        <v>0</v>
      </c>
      <c r="Y1884">
        <v>44035.260387816117</v>
      </c>
      <c r="Z1884">
        <v>39956.631136646938</v>
      </c>
    </row>
    <row r="1885" spans="1:26" x14ac:dyDescent="0.3">
      <c r="A1885" s="1">
        <v>1884</v>
      </c>
      <c r="B1885">
        <v>72463.638509553231</v>
      </c>
      <c r="C1885">
        <v>16903.2</v>
      </c>
      <c r="D1885">
        <v>8421.9555292330369</v>
      </c>
      <c r="E1885">
        <v>44843.66849708018</v>
      </c>
      <c r="F1885">
        <v>378.30635799999999</v>
      </c>
      <c r="G1885">
        <v>0</v>
      </c>
      <c r="H1885">
        <v>0</v>
      </c>
      <c r="I1885">
        <v>0</v>
      </c>
      <c r="J1885">
        <v>22163</v>
      </c>
      <c r="K1885">
        <v>18991</v>
      </c>
      <c r="L1885">
        <v>0</v>
      </c>
      <c r="M1885">
        <v>0</v>
      </c>
      <c r="N1885">
        <v>20727.571867552939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18509.920007207042</v>
      </c>
      <c r="U1885">
        <v>0</v>
      </c>
      <c r="V1885">
        <v>16727.81652655033</v>
      </c>
      <c r="W1885">
        <v>0</v>
      </c>
      <c r="Y1885">
        <v>44035.260387816117</v>
      </c>
      <c r="Z1885">
        <v>39956.631136646938</v>
      </c>
    </row>
    <row r="1886" spans="1:26" x14ac:dyDescent="0.3">
      <c r="A1886" s="1">
        <v>1885</v>
      </c>
      <c r="B1886">
        <v>70265.013701045318</v>
      </c>
      <c r="C1886">
        <v>16903.2</v>
      </c>
      <c r="D1886">
        <v>5481.5722794384292</v>
      </c>
      <c r="E1886">
        <v>36732.072892985787</v>
      </c>
      <c r="F1886">
        <v>79.351777999999996</v>
      </c>
      <c r="G1886">
        <v>0</v>
      </c>
      <c r="H1886">
        <v>0</v>
      </c>
      <c r="I1886">
        <v>0</v>
      </c>
      <c r="J1886">
        <v>22163</v>
      </c>
      <c r="K1886">
        <v>18991</v>
      </c>
      <c r="L1886">
        <v>0</v>
      </c>
      <c r="M1886">
        <v>0</v>
      </c>
      <c r="N1886">
        <v>10395.325529271069</v>
      </c>
      <c r="O1886">
        <v>0</v>
      </c>
      <c r="P1886">
        <v>0</v>
      </c>
      <c r="Q1886">
        <v>0</v>
      </c>
      <c r="R1886">
        <v>0</v>
      </c>
      <c r="S1886">
        <v>1179.9377129007839</v>
      </c>
      <c r="T1886">
        <v>18509.920007207042</v>
      </c>
      <c r="U1886">
        <v>0</v>
      </c>
      <c r="V1886">
        <v>16727.81652655033</v>
      </c>
      <c r="W1886">
        <v>0</v>
      </c>
      <c r="Y1886">
        <v>44035.260387816117</v>
      </c>
      <c r="Z1886">
        <v>39956.631136646938</v>
      </c>
    </row>
    <row r="1887" spans="1:26" x14ac:dyDescent="0.3">
      <c r="A1887" s="1">
        <v>1886</v>
      </c>
      <c r="B1887">
        <v>68871.559439141274</v>
      </c>
      <c r="C1887">
        <v>16903.2</v>
      </c>
      <c r="D1887">
        <v>5087.2655138954469</v>
      </c>
      <c r="E1887">
        <v>30232.332637826319</v>
      </c>
      <c r="F1887">
        <v>514.13998900000001</v>
      </c>
      <c r="G1887">
        <v>0</v>
      </c>
      <c r="H1887">
        <v>0</v>
      </c>
      <c r="I1887">
        <v>0</v>
      </c>
      <c r="J1887">
        <v>23035</v>
      </c>
      <c r="K1887">
        <v>18991</v>
      </c>
      <c r="L1887">
        <v>0</v>
      </c>
      <c r="M1887">
        <v>0</v>
      </c>
      <c r="N1887">
        <v>14056.123544230801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11835.2551573497</v>
      </c>
      <c r="U1887">
        <v>0</v>
      </c>
      <c r="V1887">
        <v>16727.81652655033</v>
      </c>
      <c r="W1887">
        <v>0</v>
      </c>
      <c r="Y1887">
        <v>44035.260387816117</v>
      </c>
      <c r="Z1887">
        <v>41579.949297112049</v>
      </c>
    </row>
    <row r="1888" spans="1:26" x14ac:dyDescent="0.3">
      <c r="A1888" s="1">
        <v>1887</v>
      </c>
      <c r="B1888">
        <v>72791.550470825066</v>
      </c>
      <c r="C1888">
        <v>16903.2</v>
      </c>
      <c r="D1888">
        <v>6376.2742294398313</v>
      </c>
      <c r="E1888">
        <v>26230.799833335092</v>
      </c>
      <c r="F1888">
        <v>467.31324499999999</v>
      </c>
      <c r="G1888">
        <v>0</v>
      </c>
      <c r="H1888">
        <v>0</v>
      </c>
      <c r="I1888">
        <v>0</v>
      </c>
      <c r="J1888">
        <v>23035</v>
      </c>
      <c r="K1888">
        <v>18991</v>
      </c>
      <c r="L1888">
        <v>0</v>
      </c>
      <c r="M1888">
        <v>0</v>
      </c>
      <c r="N1888">
        <v>19212.036836949861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16727.81652655033</v>
      </c>
      <c r="W1888">
        <v>0</v>
      </c>
      <c r="Y1888">
        <v>44035.260387816117</v>
      </c>
      <c r="Z1888">
        <v>41579.949297112049</v>
      </c>
    </row>
    <row r="1889" spans="1:26" x14ac:dyDescent="0.3">
      <c r="A1889" s="1">
        <v>1888</v>
      </c>
      <c r="B1889">
        <v>71901.434363018096</v>
      </c>
      <c r="C1889">
        <v>16903.2</v>
      </c>
      <c r="D1889">
        <v>8700.1620116994964</v>
      </c>
      <c r="E1889">
        <v>20347.254528612819</v>
      </c>
      <c r="F1889">
        <v>338.62078100000002</v>
      </c>
      <c r="G1889">
        <v>0</v>
      </c>
      <c r="H1889">
        <v>0</v>
      </c>
      <c r="I1889">
        <v>0</v>
      </c>
      <c r="J1889">
        <v>23035</v>
      </c>
      <c r="K1889">
        <v>18991</v>
      </c>
      <c r="L1889">
        <v>0</v>
      </c>
      <c r="M1889">
        <v>0</v>
      </c>
      <c r="N1889">
        <v>16413.802958294211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16727.81652655033</v>
      </c>
      <c r="W1889">
        <v>0</v>
      </c>
      <c r="Y1889">
        <v>44035.260387816117</v>
      </c>
      <c r="Z1889">
        <v>41579.949297112049</v>
      </c>
    </row>
    <row r="1890" spans="1:26" x14ac:dyDescent="0.3">
      <c r="A1890" s="1">
        <v>1889</v>
      </c>
      <c r="B1890">
        <v>72014.274132194914</v>
      </c>
      <c r="C1890">
        <v>16903.2</v>
      </c>
      <c r="D1890">
        <v>9698.9069393672435</v>
      </c>
      <c r="E1890">
        <v>11966.060270322751</v>
      </c>
      <c r="F1890">
        <v>229.069715</v>
      </c>
      <c r="G1890">
        <v>0</v>
      </c>
      <c r="H1890">
        <v>0</v>
      </c>
      <c r="I1890">
        <v>0</v>
      </c>
      <c r="J1890">
        <v>23035</v>
      </c>
      <c r="K1890">
        <v>18991</v>
      </c>
      <c r="L1890">
        <v>0</v>
      </c>
      <c r="M1890">
        <v>0</v>
      </c>
      <c r="N1890">
        <v>8808.9627924950764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16727.81652655033</v>
      </c>
      <c r="W1890">
        <v>0</v>
      </c>
      <c r="Y1890">
        <v>44035.260387816117</v>
      </c>
      <c r="Z1890">
        <v>41579.949297112049</v>
      </c>
    </row>
    <row r="1891" spans="1:26" x14ac:dyDescent="0.3">
      <c r="A1891" s="1">
        <v>1890</v>
      </c>
      <c r="B1891">
        <v>72118.478389940094</v>
      </c>
      <c r="C1891">
        <v>16903.2</v>
      </c>
      <c r="D1891">
        <v>12129.442649736269</v>
      </c>
      <c r="E1891">
        <v>4070.7558781277949</v>
      </c>
      <c r="F1891">
        <v>145.825478</v>
      </c>
      <c r="G1891">
        <v>0</v>
      </c>
      <c r="H1891">
        <v>0</v>
      </c>
      <c r="I1891">
        <v>0</v>
      </c>
      <c r="J1891">
        <v>23035</v>
      </c>
      <c r="K1891">
        <v>18991</v>
      </c>
      <c r="L1891">
        <v>0</v>
      </c>
      <c r="M1891">
        <v>0</v>
      </c>
      <c r="N1891">
        <v>3156.7456159239641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16727.81652655033</v>
      </c>
      <c r="W1891">
        <v>0</v>
      </c>
      <c r="Y1891">
        <v>44035.260387816117</v>
      </c>
      <c r="Z1891">
        <v>41579.949297112049</v>
      </c>
    </row>
    <row r="1892" spans="1:26" x14ac:dyDescent="0.3">
      <c r="A1892" s="1">
        <v>1891</v>
      </c>
      <c r="B1892">
        <v>71091.868856095185</v>
      </c>
      <c r="C1892">
        <v>16903.2</v>
      </c>
      <c r="D1892">
        <v>15619.19238554139</v>
      </c>
      <c r="E1892">
        <v>287.82860781633048</v>
      </c>
      <c r="F1892">
        <v>141.52799300000001</v>
      </c>
      <c r="G1892">
        <v>0</v>
      </c>
      <c r="H1892">
        <v>0</v>
      </c>
      <c r="I1892">
        <v>0</v>
      </c>
      <c r="J1892">
        <v>23035</v>
      </c>
      <c r="K1892">
        <v>18991</v>
      </c>
      <c r="L1892">
        <v>0</v>
      </c>
      <c r="M1892">
        <v>0</v>
      </c>
      <c r="N1892">
        <v>2705.9424173617499</v>
      </c>
      <c r="O1892">
        <v>0</v>
      </c>
      <c r="P1892">
        <v>0</v>
      </c>
      <c r="Q1892">
        <v>0</v>
      </c>
      <c r="R1892">
        <v>0</v>
      </c>
      <c r="S1892">
        <v>1179.9377129007839</v>
      </c>
      <c r="T1892">
        <v>0</v>
      </c>
      <c r="U1892">
        <v>0</v>
      </c>
      <c r="V1892">
        <v>16727.81652655033</v>
      </c>
      <c r="W1892">
        <v>0</v>
      </c>
      <c r="Y1892">
        <v>44035.260387816117</v>
      </c>
      <c r="Z1892">
        <v>41579.949297112049</v>
      </c>
    </row>
    <row r="1893" spans="1:26" x14ac:dyDescent="0.3">
      <c r="A1893" s="1">
        <v>1892</v>
      </c>
      <c r="B1893">
        <v>71264.560628422361</v>
      </c>
      <c r="C1893">
        <v>16903.2</v>
      </c>
      <c r="D1893">
        <v>17246.091515460539</v>
      </c>
      <c r="E1893">
        <v>89.470129545956198</v>
      </c>
      <c r="F1893">
        <v>119.282946</v>
      </c>
      <c r="G1893">
        <v>0</v>
      </c>
      <c r="H1893">
        <v>0</v>
      </c>
      <c r="I1893">
        <v>0</v>
      </c>
      <c r="J1893">
        <v>23035</v>
      </c>
      <c r="K1893">
        <v>18991</v>
      </c>
      <c r="L1893">
        <v>0</v>
      </c>
      <c r="M1893">
        <v>0</v>
      </c>
      <c r="N1893">
        <v>5119.4839625841378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16727.81652655033</v>
      </c>
      <c r="W1893">
        <v>0</v>
      </c>
      <c r="Y1893">
        <v>44035.260387816117</v>
      </c>
      <c r="Z1893">
        <v>41579.949297112049</v>
      </c>
    </row>
    <row r="1894" spans="1:26" x14ac:dyDescent="0.3">
      <c r="A1894" s="1">
        <v>1893</v>
      </c>
      <c r="B1894">
        <v>69437.87715785559</v>
      </c>
      <c r="C1894">
        <v>16903.2</v>
      </c>
      <c r="D1894">
        <v>17588.88286784089</v>
      </c>
      <c r="E1894">
        <v>239.76667596493581</v>
      </c>
      <c r="F1894">
        <v>118.681563</v>
      </c>
      <c r="G1894">
        <v>0</v>
      </c>
      <c r="H1894">
        <v>0</v>
      </c>
      <c r="I1894">
        <v>0</v>
      </c>
      <c r="J1894">
        <v>23035</v>
      </c>
      <c r="K1894">
        <v>18991</v>
      </c>
      <c r="L1894">
        <v>0</v>
      </c>
      <c r="M1894">
        <v>0</v>
      </c>
      <c r="N1894">
        <v>7438.6539489502356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16727.81652655033</v>
      </c>
      <c r="W1894">
        <v>0</v>
      </c>
      <c r="Y1894">
        <v>44035.260387816117</v>
      </c>
      <c r="Z1894">
        <v>41579.949297112049</v>
      </c>
    </row>
    <row r="1895" spans="1:26" x14ac:dyDescent="0.3">
      <c r="A1895" s="1">
        <v>1894</v>
      </c>
      <c r="B1895">
        <v>67475.102041974693</v>
      </c>
      <c r="C1895">
        <v>16903.2</v>
      </c>
      <c r="D1895">
        <v>16100.976416609041</v>
      </c>
      <c r="E1895">
        <v>123.4223295096256</v>
      </c>
      <c r="F1895">
        <v>61.553609999999999</v>
      </c>
      <c r="G1895">
        <v>0</v>
      </c>
      <c r="H1895">
        <v>0</v>
      </c>
      <c r="I1895">
        <v>0</v>
      </c>
      <c r="J1895">
        <v>23035</v>
      </c>
      <c r="K1895">
        <v>18991</v>
      </c>
      <c r="L1895">
        <v>0</v>
      </c>
      <c r="M1895">
        <v>0</v>
      </c>
      <c r="N1895">
        <v>7740.0503141439649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16727.81652655033</v>
      </c>
      <c r="W1895">
        <v>0</v>
      </c>
      <c r="Y1895">
        <v>44035.260387816117</v>
      </c>
      <c r="Z1895">
        <v>41579.949297112049</v>
      </c>
    </row>
    <row r="1896" spans="1:26" x14ac:dyDescent="0.3">
      <c r="A1896" s="1">
        <v>1895</v>
      </c>
      <c r="B1896">
        <v>66987.8781324187</v>
      </c>
      <c r="C1896">
        <v>16903.2</v>
      </c>
      <c r="D1896">
        <v>15744.649422951759</v>
      </c>
      <c r="E1896">
        <v>2.2118697044735769</v>
      </c>
      <c r="F1896">
        <v>55.425629999999998</v>
      </c>
      <c r="G1896">
        <v>0</v>
      </c>
      <c r="H1896">
        <v>0</v>
      </c>
      <c r="I1896">
        <v>0</v>
      </c>
      <c r="J1896">
        <v>23035</v>
      </c>
      <c r="K1896">
        <v>18991</v>
      </c>
      <c r="L1896">
        <v>0</v>
      </c>
      <c r="M1896">
        <v>2048.4845361862772</v>
      </c>
      <c r="N1896">
        <v>9792.0933264241412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16727.81652655033</v>
      </c>
      <c r="W1896">
        <v>0</v>
      </c>
      <c r="Y1896">
        <v>44035.260387816117</v>
      </c>
      <c r="Z1896">
        <v>41579.949297112049</v>
      </c>
    </row>
    <row r="1897" spans="1:26" x14ac:dyDescent="0.3">
      <c r="A1897" s="1">
        <v>1896</v>
      </c>
      <c r="B1897">
        <v>66408.987302233989</v>
      </c>
      <c r="C1897">
        <v>16903.2</v>
      </c>
      <c r="D1897">
        <v>17501.23376534268</v>
      </c>
      <c r="E1897">
        <v>0.66356091134207329</v>
      </c>
      <c r="F1897">
        <v>49.508422000000003</v>
      </c>
      <c r="G1897">
        <v>0</v>
      </c>
      <c r="H1897">
        <v>0</v>
      </c>
      <c r="I1897">
        <v>0</v>
      </c>
      <c r="J1897">
        <v>23035</v>
      </c>
      <c r="K1897">
        <v>18991</v>
      </c>
      <c r="L1897">
        <v>0</v>
      </c>
      <c r="M1897">
        <v>5770.5503377090172</v>
      </c>
      <c r="N1897">
        <v>15842.168783729039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14451.72259745446</v>
      </c>
      <c r="W1897">
        <v>0</v>
      </c>
      <c r="Y1897">
        <v>44035.260387816117</v>
      </c>
      <c r="Z1897">
        <v>41579.949297112049</v>
      </c>
    </row>
    <row r="1898" spans="1:26" x14ac:dyDescent="0.3">
      <c r="A1898" s="1">
        <v>1897</v>
      </c>
      <c r="B1898">
        <v>64756.93801669815</v>
      </c>
      <c r="C1898">
        <v>16903.2</v>
      </c>
      <c r="D1898">
        <v>20104.608857123221</v>
      </c>
      <c r="E1898">
        <v>0.33178045567103659</v>
      </c>
      <c r="F1898">
        <v>43.505707000000001</v>
      </c>
      <c r="G1898">
        <v>0</v>
      </c>
      <c r="H1898">
        <v>0</v>
      </c>
      <c r="I1898">
        <v>0</v>
      </c>
      <c r="J1898">
        <v>23035</v>
      </c>
      <c r="K1898">
        <v>18991</v>
      </c>
      <c r="L1898">
        <v>0</v>
      </c>
      <c r="M1898">
        <v>0</v>
      </c>
      <c r="N1898">
        <v>14129.501888190771</v>
      </c>
      <c r="O1898">
        <v>0</v>
      </c>
      <c r="P1898">
        <v>0</v>
      </c>
      <c r="Q1898">
        <v>0</v>
      </c>
      <c r="R1898">
        <v>0</v>
      </c>
      <c r="S1898">
        <v>191.20643968998419</v>
      </c>
      <c r="T1898">
        <v>0</v>
      </c>
      <c r="U1898">
        <v>0</v>
      </c>
      <c r="V1898">
        <v>8040</v>
      </c>
      <c r="W1898">
        <v>0</v>
      </c>
      <c r="Y1898">
        <v>44035.260387816117</v>
      </c>
      <c r="Z1898">
        <v>41579.949297112049</v>
      </c>
    </row>
    <row r="1899" spans="1:26" x14ac:dyDescent="0.3">
      <c r="A1899" s="1">
        <v>1898</v>
      </c>
      <c r="B1899">
        <v>62331.125468134058</v>
      </c>
      <c r="C1899">
        <v>16903.2</v>
      </c>
      <c r="D1899">
        <v>20631.794636490678</v>
      </c>
      <c r="E1899">
        <v>0</v>
      </c>
      <c r="F1899">
        <v>137.51020700000001</v>
      </c>
      <c r="G1899">
        <v>0</v>
      </c>
      <c r="H1899">
        <v>0</v>
      </c>
      <c r="I1899">
        <v>0</v>
      </c>
      <c r="J1899">
        <v>23035</v>
      </c>
      <c r="K1899">
        <v>18991</v>
      </c>
      <c r="L1899">
        <v>0</v>
      </c>
      <c r="M1899">
        <v>0</v>
      </c>
      <c r="N1899">
        <v>12274.112751357639</v>
      </c>
      <c r="O1899">
        <v>0</v>
      </c>
      <c r="P1899">
        <v>0</v>
      </c>
      <c r="Q1899">
        <v>0</v>
      </c>
      <c r="R1899">
        <v>0</v>
      </c>
      <c r="S1899">
        <v>988.73127321079994</v>
      </c>
      <c r="T1899">
        <v>4104.53535078819</v>
      </c>
      <c r="U1899">
        <v>0</v>
      </c>
      <c r="V1899">
        <v>8040</v>
      </c>
      <c r="W1899">
        <v>0</v>
      </c>
      <c r="Y1899">
        <v>44035.260387816117</v>
      </c>
      <c r="Z1899">
        <v>41579.949297112049</v>
      </c>
    </row>
    <row r="1900" spans="1:26" x14ac:dyDescent="0.3">
      <c r="A1900" s="1">
        <v>1899</v>
      </c>
      <c r="B1900">
        <v>61132.348273457537</v>
      </c>
      <c r="C1900">
        <v>16903.2</v>
      </c>
      <c r="D1900">
        <v>21080.641501445771</v>
      </c>
      <c r="E1900">
        <v>0.2211869704473578</v>
      </c>
      <c r="F1900">
        <v>170.468795</v>
      </c>
      <c r="G1900">
        <v>0</v>
      </c>
      <c r="H1900">
        <v>0</v>
      </c>
      <c r="I1900">
        <v>0</v>
      </c>
      <c r="J1900">
        <v>23035</v>
      </c>
      <c r="K1900">
        <v>18991</v>
      </c>
      <c r="L1900">
        <v>0</v>
      </c>
      <c r="M1900">
        <v>0</v>
      </c>
      <c r="N1900">
        <v>11845.94602747307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7202.2371824855954</v>
      </c>
      <c r="U1900">
        <v>0</v>
      </c>
      <c r="V1900">
        <v>8040</v>
      </c>
      <c r="W1900">
        <v>0</v>
      </c>
      <c r="Y1900">
        <v>44035.260387816117</v>
      </c>
      <c r="Z1900">
        <v>41579.949297112049</v>
      </c>
    </row>
    <row r="1901" spans="1:26" x14ac:dyDescent="0.3">
      <c r="A1901" s="1">
        <v>1900</v>
      </c>
      <c r="B1901">
        <v>60444.17585896478</v>
      </c>
      <c r="C1901">
        <v>16903.2</v>
      </c>
      <c r="D1901">
        <v>25047.917530121991</v>
      </c>
      <c r="E1901">
        <v>0</v>
      </c>
      <c r="F1901">
        <v>154.570719</v>
      </c>
      <c r="G1901">
        <v>0</v>
      </c>
      <c r="H1901">
        <v>0</v>
      </c>
      <c r="I1901">
        <v>0</v>
      </c>
      <c r="J1901">
        <v>23035</v>
      </c>
      <c r="K1901">
        <v>18000</v>
      </c>
      <c r="L1901">
        <v>0</v>
      </c>
      <c r="M1901">
        <v>0</v>
      </c>
      <c r="N1901">
        <v>11560.50154488336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11136.01084527386</v>
      </c>
      <c r="U1901">
        <v>0</v>
      </c>
      <c r="V1901">
        <v>8040</v>
      </c>
      <c r="W1901">
        <v>0</v>
      </c>
      <c r="Y1901">
        <v>41430.424699366507</v>
      </c>
      <c r="Z1901">
        <v>41579.949297112049</v>
      </c>
    </row>
    <row r="1902" spans="1:26" x14ac:dyDescent="0.3">
      <c r="A1902" s="1">
        <v>1901</v>
      </c>
      <c r="B1902">
        <v>61066.7227001848</v>
      </c>
      <c r="C1902">
        <v>16903.2</v>
      </c>
      <c r="D1902">
        <v>26248.670739833131</v>
      </c>
      <c r="E1902">
        <v>0.33178045567103659</v>
      </c>
      <c r="F1902">
        <v>64.280626999999996</v>
      </c>
      <c r="G1902">
        <v>0</v>
      </c>
      <c r="H1902">
        <v>0</v>
      </c>
      <c r="I1902">
        <v>0</v>
      </c>
      <c r="J1902">
        <v>23035</v>
      </c>
      <c r="K1902">
        <v>16000</v>
      </c>
      <c r="L1902">
        <v>0</v>
      </c>
      <c r="M1902">
        <v>0</v>
      </c>
      <c r="N1902">
        <v>11132.334820998791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10052.42562610522</v>
      </c>
      <c r="U1902">
        <v>0</v>
      </c>
      <c r="V1902">
        <v>8040</v>
      </c>
      <c r="W1902">
        <v>0</v>
      </c>
      <c r="Y1902">
        <v>36596.237648379079</v>
      </c>
      <c r="Z1902">
        <v>41579.949297112049</v>
      </c>
    </row>
    <row r="1903" spans="1:26" x14ac:dyDescent="0.3">
      <c r="A1903" s="1">
        <v>1902</v>
      </c>
      <c r="B1903">
        <v>61881.351415157609</v>
      </c>
      <c r="C1903">
        <v>16903.2</v>
      </c>
      <c r="D1903">
        <v>27664.304487210131</v>
      </c>
      <c r="E1903">
        <v>0</v>
      </c>
      <c r="F1903">
        <v>44.334583000000002</v>
      </c>
      <c r="G1903">
        <v>0</v>
      </c>
      <c r="H1903">
        <v>0</v>
      </c>
      <c r="I1903">
        <v>0</v>
      </c>
      <c r="J1903">
        <v>23035</v>
      </c>
      <c r="K1903">
        <v>14000</v>
      </c>
      <c r="L1903">
        <v>0</v>
      </c>
      <c r="M1903">
        <v>0</v>
      </c>
      <c r="N1903">
        <v>11560.50154488336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8204.9861101691567</v>
      </c>
      <c r="U1903">
        <v>0</v>
      </c>
      <c r="V1903">
        <v>8040</v>
      </c>
      <c r="W1903">
        <v>0</v>
      </c>
      <c r="Y1903">
        <v>31828.416446445131</v>
      </c>
      <c r="Z1903">
        <v>41579.949297112049</v>
      </c>
    </row>
    <row r="1904" spans="1:26" x14ac:dyDescent="0.3">
      <c r="A1904" s="1">
        <v>1903</v>
      </c>
      <c r="B1904">
        <v>63266.302498172707</v>
      </c>
      <c r="C1904">
        <v>16903.2</v>
      </c>
      <c r="D1904">
        <v>31036.380028781779</v>
      </c>
      <c r="E1904">
        <v>346.41412419500932</v>
      </c>
      <c r="F1904">
        <v>45.321010000000001</v>
      </c>
      <c r="G1904">
        <v>0</v>
      </c>
      <c r="H1904">
        <v>0</v>
      </c>
      <c r="I1904">
        <v>0</v>
      </c>
      <c r="J1904">
        <v>23035</v>
      </c>
      <c r="K1904">
        <v>12000</v>
      </c>
      <c r="L1904">
        <v>0</v>
      </c>
      <c r="M1904">
        <v>0</v>
      </c>
      <c r="N1904">
        <v>14272.224129485619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5827.7885353184602</v>
      </c>
      <c r="U1904">
        <v>0</v>
      </c>
      <c r="V1904">
        <v>8040</v>
      </c>
      <c r="W1904">
        <v>0</v>
      </c>
      <c r="Y1904">
        <v>27246.088496209271</v>
      </c>
      <c r="Z1904">
        <v>41579.949297112049</v>
      </c>
    </row>
    <row r="1905" spans="1:26" x14ac:dyDescent="0.3">
      <c r="A1905" s="1">
        <v>1904</v>
      </c>
      <c r="B1905">
        <v>64893.099466493833</v>
      </c>
      <c r="C1905">
        <v>16903.2</v>
      </c>
      <c r="D1905">
        <v>29084.598717446788</v>
      </c>
      <c r="E1905">
        <v>16883.48531085888</v>
      </c>
      <c r="F1905">
        <v>47.163795</v>
      </c>
      <c r="G1905">
        <v>0</v>
      </c>
      <c r="H1905">
        <v>0</v>
      </c>
      <c r="I1905">
        <v>0</v>
      </c>
      <c r="J1905">
        <v>22217.286388961558</v>
      </c>
      <c r="K1905">
        <v>10000</v>
      </c>
      <c r="L1905">
        <v>0</v>
      </c>
      <c r="M1905">
        <v>0</v>
      </c>
      <c r="N1905">
        <v>18553.891368331311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11688.743377442081</v>
      </c>
      <c r="U1905">
        <v>0</v>
      </c>
      <c r="V1905">
        <v>8040</v>
      </c>
      <c r="W1905">
        <v>0</v>
      </c>
      <c r="Y1905">
        <v>22693.888971206419</v>
      </c>
      <c r="Z1905">
        <v>40057.690862641641</v>
      </c>
    </row>
    <row r="1906" spans="1:26" x14ac:dyDescent="0.3">
      <c r="A1906" s="1">
        <v>1905</v>
      </c>
      <c r="B1906">
        <v>68772.187908107255</v>
      </c>
      <c r="C1906">
        <v>16903.2</v>
      </c>
      <c r="D1906">
        <v>28521.149393325501</v>
      </c>
      <c r="E1906">
        <v>64276.819792873663</v>
      </c>
      <c r="F1906">
        <v>190.43887000000001</v>
      </c>
      <c r="G1906">
        <v>0</v>
      </c>
      <c r="H1906">
        <v>0</v>
      </c>
      <c r="I1906">
        <v>0</v>
      </c>
      <c r="J1906">
        <v>12059</v>
      </c>
      <c r="K1906">
        <v>8000</v>
      </c>
      <c r="L1906">
        <v>0</v>
      </c>
      <c r="M1906">
        <v>0</v>
      </c>
      <c r="N1906">
        <v>14272.224129485619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46906.196018606279</v>
      </c>
      <c r="U1906">
        <v>0</v>
      </c>
      <c r="V1906">
        <v>8040</v>
      </c>
      <c r="W1906">
        <v>0</v>
      </c>
      <c r="Y1906">
        <v>18169.692189442168</v>
      </c>
      <c r="Z1906">
        <v>21556.685220588879</v>
      </c>
    </row>
    <row r="1907" spans="1:26" x14ac:dyDescent="0.3">
      <c r="A1907" s="1">
        <v>1906</v>
      </c>
      <c r="B1907">
        <v>70409.836846517414</v>
      </c>
      <c r="C1907">
        <v>16903.2</v>
      </c>
      <c r="D1907">
        <v>32309.83083227729</v>
      </c>
      <c r="E1907">
        <v>117580.0030112544</v>
      </c>
      <c r="F1907">
        <v>439.45911999999998</v>
      </c>
      <c r="G1907">
        <v>0</v>
      </c>
      <c r="H1907">
        <v>0</v>
      </c>
      <c r="I1907">
        <v>0</v>
      </c>
      <c r="J1907">
        <v>0</v>
      </c>
      <c r="K1907">
        <v>6000</v>
      </c>
      <c r="L1907">
        <v>0</v>
      </c>
      <c r="M1907">
        <v>0</v>
      </c>
      <c r="N1907">
        <v>10359.161113119641</v>
      </c>
      <c r="O1907">
        <v>0</v>
      </c>
      <c r="P1907">
        <v>6700</v>
      </c>
      <c r="Q1907">
        <v>8872.8905412750464</v>
      </c>
      <c r="R1907">
        <v>0</v>
      </c>
      <c r="S1907">
        <v>0</v>
      </c>
      <c r="T1907">
        <v>64672.788388837391</v>
      </c>
      <c r="U1907">
        <v>12217.816073782251</v>
      </c>
      <c r="V1907">
        <v>8040</v>
      </c>
      <c r="W1907">
        <v>0</v>
      </c>
      <c r="Y1907">
        <v>13610.48831785726</v>
      </c>
      <c r="Z1907">
        <v>0</v>
      </c>
    </row>
    <row r="1908" spans="1:26" x14ac:dyDescent="0.3">
      <c r="A1908" s="1">
        <v>1907</v>
      </c>
      <c r="B1908">
        <v>68211.665653439646</v>
      </c>
      <c r="C1908">
        <v>16903.2</v>
      </c>
      <c r="D1908">
        <v>34161.355034754721</v>
      </c>
      <c r="E1908">
        <v>158875.46201418381</v>
      </c>
      <c r="F1908">
        <v>447.78036100000003</v>
      </c>
      <c r="G1908">
        <v>0</v>
      </c>
      <c r="H1908">
        <v>0</v>
      </c>
      <c r="I1908">
        <v>0</v>
      </c>
      <c r="J1908">
        <v>0</v>
      </c>
      <c r="K1908">
        <v>4000</v>
      </c>
      <c r="L1908">
        <v>0</v>
      </c>
      <c r="M1908">
        <v>0</v>
      </c>
      <c r="N1908">
        <v>51409.577948225698</v>
      </c>
      <c r="O1908">
        <v>0</v>
      </c>
      <c r="P1908">
        <v>6700</v>
      </c>
      <c r="Q1908">
        <v>8872.8905412750464</v>
      </c>
      <c r="R1908">
        <v>0</v>
      </c>
      <c r="S1908">
        <v>14520.874878160779</v>
      </c>
      <c r="T1908">
        <v>64672.788388837391</v>
      </c>
      <c r="U1908">
        <v>0</v>
      </c>
      <c r="V1908">
        <v>14070</v>
      </c>
      <c r="W1908">
        <v>0</v>
      </c>
      <c r="Y1908">
        <v>9062.8188328731321</v>
      </c>
      <c r="Z1908">
        <v>0</v>
      </c>
    </row>
    <row r="1909" spans="1:26" x14ac:dyDescent="0.3">
      <c r="A1909" s="1">
        <v>1908</v>
      </c>
      <c r="B1909">
        <v>69003.287730838158</v>
      </c>
      <c r="C1909">
        <v>16903.2</v>
      </c>
      <c r="D1909">
        <v>34024.638047051667</v>
      </c>
      <c r="E1909">
        <v>182970.10075658001</v>
      </c>
      <c r="F1909">
        <v>363.52843300000001</v>
      </c>
      <c r="G1909">
        <v>0</v>
      </c>
      <c r="H1909">
        <v>0</v>
      </c>
      <c r="I1909">
        <v>0</v>
      </c>
      <c r="J1909">
        <v>0</v>
      </c>
      <c r="K1909">
        <v>2000</v>
      </c>
      <c r="L1909">
        <v>0</v>
      </c>
      <c r="M1909">
        <v>0</v>
      </c>
      <c r="N1909">
        <v>32311.243164748561</v>
      </c>
      <c r="O1909">
        <v>0</v>
      </c>
      <c r="P1909">
        <v>6700</v>
      </c>
      <c r="Q1909">
        <v>8872.8905412750464</v>
      </c>
      <c r="R1909">
        <v>0</v>
      </c>
      <c r="S1909">
        <v>13582.38574748618</v>
      </c>
      <c r="T1909">
        <v>64672.788388837391</v>
      </c>
      <c r="U1909">
        <v>41118.871663446313</v>
      </c>
      <c r="V1909">
        <v>20100</v>
      </c>
      <c r="W1909">
        <v>0</v>
      </c>
      <c r="Y1909">
        <v>4548.3764465937084</v>
      </c>
      <c r="Z1909">
        <v>0</v>
      </c>
    </row>
    <row r="1910" spans="1:26" x14ac:dyDescent="0.3">
      <c r="A1910" s="1">
        <v>1909</v>
      </c>
      <c r="B1910">
        <v>66663.503654098575</v>
      </c>
      <c r="C1910">
        <v>16903.2</v>
      </c>
      <c r="D1910">
        <v>34342.19766937528</v>
      </c>
      <c r="E1910">
        <v>192792.20202004089</v>
      </c>
      <c r="F1910">
        <v>46.616061999999999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82415.821956711836</v>
      </c>
      <c r="O1910">
        <v>0</v>
      </c>
      <c r="P1910">
        <v>6700</v>
      </c>
      <c r="Q1910">
        <v>8872.8905412750464</v>
      </c>
      <c r="R1910">
        <v>0</v>
      </c>
      <c r="S1910">
        <v>14759.211210493349</v>
      </c>
      <c r="T1910">
        <v>64672.788388837391</v>
      </c>
      <c r="U1910">
        <v>0</v>
      </c>
      <c r="V1910">
        <v>26130</v>
      </c>
      <c r="W1910">
        <v>0</v>
      </c>
      <c r="Y1910">
        <v>0</v>
      </c>
      <c r="Z1910">
        <v>0</v>
      </c>
    </row>
    <row r="1911" spans="1:26" x14ac:dyDescent="0.3">
      <c r="A1911" s="1">
        <v>1910</v>
      </c>
      <c r="B1911">
        <v>65971.869480106223</v>
      </c>
      <c r="C1911">
        <v>16903.2</v>
      </c>
      <c r="D1911">
        <v>34459.078905614107</v>
      </c>
      <c r="E1911">
        <v>188143.95737528309</v>
      </c>
      <c r="F1911">
        <v>254.26140899999999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93542.949279678607</v>
      </c>
      <c r="O1911">
        <v>0</v>
      </c>
      <c r="P1911">
        <v>6700</v>
      </c>
      <c r="Q1911">
        <v>8872.8905412750464</v>
      </c>
      <c r="R1911">
        <v>0</v>
      </c>
      <c r="S1911">
        <v>0</v>
      </c>
      <c r="T1911">
        <v>64672.788388837391</v>
      </c>
      <c r="U1911">
        <v>0</v>
      </c>
      <c r="V1911">
        <v>32160</v>
      </c>
      <c r="W1911">
        <v>0</v>
      </c>
      <c r="Y1911">
        <v>0</v>
      </c>
      <c r="Z1911">
        <v>0</v>
      </c>
    </row>
    <row r="1912" spans="1:26" x14ac:dyDescent="0.3">
      <c r="A1912" s="1">
        <v>1911</v>
      </c>
      <c r="B1912">
        <v>69205.241031339436</v>
      </c>
      <c r="C1912">
        <v>16903.2</v>
      </c>
      <c r="D1912">
        <v>33370.981341249433</v>
      </c>
      <c r="E1912">
        <v>171430.69049118579</v>
      </c>
      <c r="F1912">
        <v>325.04299400000002</v>
      </c>
      <c r="G1912">
        <v>0</v>
      </c>
      <c r="H1912">
        <v>0</v>
      </c>
      <c r="I1912">
        <v>0</v>
      </c>
      <c r="J1912">
        <v>0</v>
      </c>
      <c r="K1912">
        <v>2000</v>
      </c>
      <c r="L1912">
        <v>0</v>
      </c>
      <c r="M1912">
        <v>0</v>
      </c>
      <c r="N1912">
        <v>74578.994864983397</v>
      </c>
      <c r="O1912">
        <v>0</v>
      </c>
      <c r="P1912">
        <v>6700</v>
      </c>
      <c r="Q1912">
        <v>8872.8905412750464</v>
      </c>
      <c r="R1912">
        <v>0</v>
      </c>
      <c r="S1912">
        <v>0</v>
      </c>
      <c r="T1912">
        <v>64672.788388837391</v>
      </c>
      <c r="U1912">
        <v>0</v>
      </c>
      <c r="V1912">
        <v>38190</v>
      </c>
      <c r="W1912">
        <v>0</v>
      </c>
      <c r="Y1912">
        <v>4531.4094164365561</v>
      </c>
      <c r="Z1912">
        <v>0</v>
      </c>
    </row>
    <row r="1913" spans="1:26" x14ac:dyDescent="0.3">
      <c r="A1913" s="1">
        <v>1912</v>
      </c>
      <c r="B1913">
        <v>68539.397966132601</v>
      </c>
      <c r="C1913">
        <v>16903.2</v>
      </c>
      <c r="D1913">
        <v>32935.43790045369</v>
      </c>
      <c r="E1913">
        <v>140380.1688174273</v>
      </c>
      <c r="F1913">
        <v>321.96406100000002</v>
      </c>
      <c r="G1913">
        <v>0</v>
      </c>
      <c r="H1913">
        <v>0</v>
      </c>
      <c r="I1913">
        <v>0</v>
      </c>
      <c r="J1913">
        <v>0</v>
      </c>
      <c r="K1913">
        <v>4000</v>
      </c>
      <c r="L1913">
        <v>0</v>
      </c>
      <c r="M1913">
        <v>0</v>
      </c>
      <c r="N1913">
        <v>45755.693882635896</v>
      </c>
      <c r="O1913">
        <v>0</v>
      </c>
      <c r="P1913">
        <v>6700</v>
      </c>
      <c r="Q1913">
        <v>8872.8905412750464</v>
      </c>
      <c r="R1913">
        <v>0</v>
      </c>
      <c r="S1913">
        <v>0</v>
      </c>
      <c r="T1913">
        <v>64672.788388837391</v>
      </c>
      <c r="U1913">
        <v>0</v>
      </c>
      <c r="V1913">
        <v>44220</v>
      </c>
      <c r="W1913">
        <v>0</v>
      </c>
      <c r="Y1913">
        <v>9100.8342926756686</v>
      </c>
      <c r="Z1913">
        <v>0</v>
      </c>
    </row>
    <row r="1914" spans="1:26" x14ac:dyDescent="0.3">
      <c r="A1914" s="1">
        <v>1913</v>
      </c>
      <c r="B1914">
        <v>68491.117988473663</v>
      </c>
      <c r="C1914">
        <v>16903.2</v>
      </c>
      <c r="D1914">
        <v>33065.317165664172</v>
      </c>
      <c r="E1914">
        <v>96149.234462707172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6000</v>
      </c>
      <c r="L1914">
        <v>0</v>
      </c>
      <c r="M1914">
        <v>0</v>
      </c>
      <c r="N1914">
        <v>8557.5762824588146</v>
      </c>
      <c r="O1914">
        <v>0</v>
      </c>
      <c r="P1914">
        <v>6700</v>
      </c>
      <c r="Q1914">
        <v>4070.3840616014641</v>
      </c>
      <c r="R1914">
        <v>0</v>
      </c>
      <c r="S1914">
        <v>0</v>
      </c>
      <c r="T1914">
        <v>64672.788388837391</v>
      </c>
      <c r="U1914">
        <v>0</v>
      </c>
      <c r="V1914">
        <v>50250</v>
      </c>
      <c r="W1914">
        <v>0</v>
      </c>
      <c r="Y1914">
        <v>13620.77922809528</v>
      </c>
      <c r="Z1914">
        <v>0</v>
      </c>
    </row>
    <row r="1915" spans="1:26" x14ac:dyDescent="0.3">
      <c r="A1915" s="1">
        <v>1914</v>
      </c>
      <c r="B1915">
        <v>69226.559914211117</v>
      </c>
      <c r="C1915">
        <v>16903.2</v>
      </c>
      <c r="D1915">
        <v>32465.15420693795</v>
      </c>
      <c r="E1915">
        <v>39782.939797636529</v>
      </c>
      <c r="F1915">
        <v>345.159358</v>
      </c>
      <c r="G1915">
        <v>0</v>
      </c>
      <c r="H1915">
        <v>0</v>
      </c>
      <c r="I1915">
        <v>0</v>
      </c>
      <c r="J1915">
        <v>12509</v>
      </c>
      <c r="K1915">
        <v>8000</v>
      </c>
      <c r="L1915">
        <v>0</v>
      </c>
      <c r="M1915">
        <v>0</v>
      </c>
      <c r="N1915">
        <v>10862.321087560929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29916.572360802431</v>
      </c>
      <c r="U1915">
        <v>0</v>
      </c>
      <c r="V1915">
        <v>56280</v>
      </c>
      <c r="W1915">
        <v>0</v>
      </c>
      <c r="Y1915">
        <v>18155.578591433739</v>
      </c>
      <c r="Z1915">
        <v>22361.105848274841</v>
      </c>
    </row>
    <row r="1916" spans="1:26" x14ac:dyDescent="0.3">
      <c r="A1916" s="1">
        <v>1915</v>
      </c>
      <c r="B1916">
        <v>69367.214407385021</v>
      </c>
      <c r="C1916">
        <v>16903.2</v>
      </c>
      <c r="D1916">
        <v>30952.402964842531</v>
      </c>
      <c r="E1916">
        <v>3884.0471947092378</v>
      </c>
      <c r="F1916">
        <v>509.11788100000001</v>
      </c>
      <c r="G1916">
        <v>0</v>
      </c>
      <c r="H1916">
        <v>0</v>
      </c>
      <c r="I1916">
        <v>0</v>
      </c>
      <c r="J1916">
        <v>16955</v>
      </c>
      <c r="K1916">
        <v>10000</v>
      </c>
      <c r="L1916">
        <v>0</v>
      </c>
      <c r="M1916">
        <v>0</v>
      </c>
      <c r="N1916">
        <v>8656.615920265971</v>
      </c>
      <c r="O1916">
        <v>0</v>
      </c>
      <c r="P1916">
        <v>0</v>
      </c>
      <c r="Q1916">
        <v>0</v>
      </c>
      <c r="R1916">
        <v>0</v>
      </c>
      <c r="S1916">
        <v>1179.9377129007839</v>
      </c>
      <c r="T1916">
        <v>0</v>
      </c>
      <c r="U1916">
        <v>0</v>
      </c>
      <c r="V1916">
        <v>56280</v>
      </c>
      <c r="W1916">
        <v>0</v>
      </c>
      <c r="Y1916">
        <v>22693.888971206419</v>
      </c>
      <c r="Z1916">
        <v>30348.78214594927</v>
      </c>
    </row>
    <row r="1917" spans="1:26" x14ac:dyDescent="0.3">
      <c r="A1917" s="1">
        <v>1916</v>
      </c>
      <c r="B1917">
        <v>70954.552823506048</v>
      </c>
      <c r="C1917">
        <v>16903.2</v>
      </c>
      <c r="D1917">
        <v>31080.224913624879</v>
      </c>
      <c r="E1917">
        <v>89.470129545956198</v>
      </c>
      <c r="F1917">
        <v>411.44578899999999</v>
      </c>
      <c r="G1917">
        <v>0</v>
      </c>
      <c r="H1917">
        <v>0</v>
      </c>
      <c r="I1917">
        <v>0</v>
      </c>
      <c r="J1917">
        <v>16955</v>
      </c>
      <c r="K1917">
        <v>12000</v>
      </c>
      <c r="L1917">
        <v>0</v>
      </c>
      <c r="M1917">
        <v>0</v>
      </c>
      <c r="N1917">
        <v>6484.7880086647838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56280</v>
      </c>
      <c r="W1917">
        <v>0</v>
      </c>
      <c r="Y1917">
        <v>27238.51300262228</v>
      </c>
      <c r="Z1917">
        <v>30348.78214594927</v>
      </c>
    </row>
    <row r="1918" spans="1:26" x14ac:dyDescent="0.3">
      <c r="A1918" s="1">
        <v>1917</v>
      </c>
      <c r="B1918">
        <v>69776.89081680213</v>
      </c>
      <c r="C1918">
        <v>16903.2</v>
      </c>
      <c r="D1918">
        <v>30030.87039271952</v>
      </c>
      <c r="E1918">
        <v>240.87261081717261</v>
      </c>
      <c r="F1918">
        <v>247.54486800000001</v>
      </c>
      <c r="G1918">
        <v>0</v>
      </c>
      <c r="H1918">
        <v>0</v>
      </c>
      <c r="I1918">
        <v>0</v>
      </c>
      <c r="J1918">
        <v>17461.298212363461</v>
      </c>
      <c r="K1918">
        <v>14000</v>
      </c>
      <c r="L1918">
        <v>0</v>
      </c>
      <c r="M1918">
        <v>0</v>
      </c>
      <c r="N1918">
        <v>9106.8952670980325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56280</v>
      </c>
      <c r="W1918">
        <v>0</v>
      </c>
      <c r="Y1918">
        <v>31828.416446445131</v>
      </c>
      <c r="Z1918">
        <v>31279.084707736169</v>
      </c>
    </row>
    <row r="1919" spans="1:26" x14ac:dyDescent="0.3">
      <c r="A1919" s="1">
        <v>1918</v>
      </c>
      <c r="B1919">
        <v>67362.146984324645</v>
      </c>
      <c r="C1919">
        <v>16903.2</v>
      </c>
      <c r="D1919">
        <v>29011.665406995169</v>
      </c>
      <c r="E1919">
        <v>214.6250903240861</v>
      </c>
      <c r="F1919">
        <v>98.905313000000007</v>
      </c>
      <c r="G1919">
        <v>0</v>
      </c>
      <c r="H1919">
        <v>0</v>
      </c>
      <c r="I1919">
        <v>0</v>
      </c>
      <c r="J1919">
        <v>17813</v>
      </c>
      <c r="K1919">
        <v>16000</v>
      </c>
      <c r="L1919">
        <v>0</v>
      </c>
      <c r="M1919">
        <v>0</v>
      </c>
      <c r="N1919">
        <v>12679.248825994609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56280</v>
      </c>
      <c r="W1919">
        <v>0</v>
      </c>
      <c r="Y1919">
        <v>36596.237648379079</v>
      </c>
      <c r="Z1919">
        <v>31925.32256920508</v>
      </c>
    </row>
    <row r="1920" spans="1:26" x14ac:dyDescent="0.3">
      <c r="A1920" s="1">
        <v>1919</v>
      </c>
      <c r="B1920">
        <v>66237.042648560164</v>
      </c>
      <c r="C1920">
        <v>16903.2</v>
      </c>
      <c r="D1920">
        <v>25253.905856627342</v>
      </c>
      <c r="E1920">
        <v>155.4207112343434</v>
      </c>
      <c r="F1920">
        <v>54.724192000000002</v>
      </c>
      <c r="G1920">
        <v>0</v>
      </c>
      <c r="H1920">
        <v>0</v>
      </c>
      <c r="I1920">
        <v>0</v>
      </c>
      <c r="J1920">
        <v>17813</v>
      </c>
      <c r="K1920">
        <v>18000</v>
      </c>
      <c r="L1920">
        <v>0</v>
      </c>
      <c r="M1920">
        <v>0</v>
      </c>
      <c r="N1920">
        <v>11943.20811130151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56280</v>
      </c>
      <c r="W1920">
        <v>0</v>
      </c>
      <c r="Y1920">
        <v>41430.424699366507</v>
      </c>
      <c r="Z1920">
        <v>31925.32256920508</v>
      </c>
    </row>
    <row r="1921" spans="1:26" x14ac:dyDescent="0.3">
      <c r="A1921" s="1">
        <v>1920</v>
      </c>
      <c r="B1921">
        <v>66956.136020452046</v>
      </c>
      <c r="C1921">
        <v>16903.2</v>
      </c>
      <c r="D1921">
        <v>23740.731974867711</v>
      </c>
      <c r="E1921">
        <v>7.925866441030319</v>
      </c>
      <c r="F1921">
        <v>47.617260000000002</v>
      </c>
      <c r="G1921">
        <v>0</v>
      </c>
      <c r="H1921">
        <v>0</v>
      </c>
      <c r="I1921">
        <v>0</v>
      </c>
      <c r="J1921">
        <v>18671</v>
      </c>
      <c r="K1921">
        <v>18991</v>
      </c>
      <c r="L1921">
        <v>0</v>
      </c>
      <c r="M1921">
        <v>0</v>
      </c>
      <c r="N1921">
        <v>11405.339080856689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56280</v>
      </c>
      <c r="W1921">
        <v>0</v>
      </c>
      <c r="Y1921">
        <v>44035.260387816117</v>
      </c>
      <c r="Z1921">
        <v>33502.60659943764</v>
      </c>
    </row>
    <row r="1922" spans="1:26" x14ac:dyDescent="0.3">
      <c r="A1922" s="1">
        <v>1921</v>
      </c>
      <c r="B1922">
        <v>66266.127159327603</v>
      </c>
      <c r="C1922">
        <v>16903.2</v>
      </c>
      <c r="D1922">
        <v>23755.655818572199</v>
      </c>
      <c r="E1922">
        <v>0.2211869704473578</v>
      </c>
      <c r="F1922">
        <v>47.221035000000001</v>
      </c>
      <c r="G1922">
        <v>0</v>
      </c>
      <c r="H1922">
        <v>0</v>
      </c>
      <c r="I1922">
        <v>0</v>
      </c>
      <c r="J1922">
        <v>18671</v>
      </c>
      <c r="K1922">
        <v>18991</v>
      </c>
      <c r="L1922">
        <v>0</v>
      </c>
      <c r="M1922">
        <v>0</v>
      </c>
      <c r="N1922">
        <v>10922.23316831426</v>
      </c>
      <c r="O1922">
        <v>0</v>
      </c>
      <c r="P1922">
        <v>0</v>
      </c>
      <c r="Q1922">
        <v>0</v>
      </c>
      <c r="R1922">
        <v>0</v>
      </c>
      <c r="S1922">
        <v>1179.9377129007839</v>
      </c>
      <c r="T1922">
        <v>0</v>
      </c>
      <c r="U1922">
        <v>0</v>
      </c>
      <c r="V1922">
        <v>56280</v>
      </c>
      <c r="W1922">
        <v>0</v>
      </c>
      <c r="Y1922">
        <v>44035.260387816117</v>
      </c>
      <c r="Z1922">
        <v>33502.60659943764</v>
      </c>
    </row>
    <row r="1923" spans="1:26" x14ac:dyDescent="0.3">
      <c r="A1923" s="1">
        <v>1922</v>
      </c>
      <c r="B1923">
        <v>61933.548992644523</v>
      </c>
      <c r="C1923">
        <v>16903.2</v>
      </c>
      <c r="D1923">
        <v>20907.732105657549</v>
      </c>
      <c r="E1923">
        <v>0.2211869704473578</v>
      </c>
      <c r="F1923">
        <v>79.980726000000004</v>
      </c>
      <c r="G1923">
        <v>0</v>
      </c>
      <c r="H1923">
        <v>0</v>
      </c>
      <c r="I1923">
        <v>0</v>
      </c>
      <c r="J1923">
        <v>18671</v>
      </c>
      <c r="K1923">
        <v>18991</v>
      </c>
      <c r="L1923">
        <v>0</v>
      </c>
      <c r="M1923">
        <v>0</v>
      </c>
      <c r="N1923">
        <v>13619.58502598347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56280</v>
      </c>
      <c r="W1923">
        <v>0</v>
      </c>
      <c r="Y1923">
        <v>44035.260387816117</v>
      </c>
      <c r="Z1923">
        <v>33502.60659943764</v>
      </c>
    </row>
    <row r="1924" spans="1:26" x14ac:dyDescent="0.3">
      <c r="A1924" s="1">
        <v>1923</v>
      </c>
      <c r="B1924">
        <v>62022.619640153272</v>
      </c>
      <c r="C1924">
        <v>16903.2</v>
      </c>
      <c r="D1924">
        <v>17856.60854570843</v>
      </c>
      <c r="E1924">
        <v>0</v>
      </c>
      <c r="F1924">
        <v>200.41940299999999</v>
      </c>
      <c r="G1924">
        <v>0</v>
      </c>
      <c r="H1924">
        <v>0</v>
      </c>
      <c r="I1924">
        <v>0</v>
      </c>
      <c r="J1924">
        <v>18671</v>
      </c>
      <c r="K1924">
        <v>18991</v>
      </c>
      <c r="L1924">
        <v>0</v>
      </c>
      <c r="M1924">
        <v>0</v>
      </c>
      <c r="N1924">
        <v>10599.608308555151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56280</v>
      </c>
      <c r="W1924">
        <v>0</v>
      </c>
      <c r="Y1924">
        <v>44035.260387816117</v>
      </c>
      <c r="Z1924">
        <v>33502.60659943764</v>
      </c>
    </row>
    <row r="1925" spans="1:26" x14ac:dyDescent="0.3">
      <c r="A1925" s="1">
        <v>1924</v>
      </c>
      <c r="B1925">
        <v>61960.495740190861</v>
      </c>
      <c r="C1925">
        <v>16903.2</v>
      </c>
      <c r="D1925">
        <v>17622.561488033651</v>
      </c>
      <c r="E1925">
        <v>0.2211869704473578</v>
      </c>
      <c r="F1925">
        <v>209.19435799999999</v>
      </c>
      <c r="G1925">
        <v>0</v>
      </c>
      <c r="H1925">
        <v>0</v>
      </c>
      <c r="I1925">
        <v>0</v>
      </c>
      <c r="J1925">
        <v>18671</v>
      </c>
      <c r="K1925">
        <v>18991</v>
      </c>
      <c r="L1925">
        <v>0</v>
      </c>
      <c r="M1925">
        <v>0</v>
      </c>
      <c r="N1925">
        <v>10436.681292813229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56280</v>
      </c>
      <c r="W1925">
        <v>0</v>
      </c>
      <c r="Y1925">
        <v>44035.260387816117</v>
      </c>
      <c r="Z1925">
        <v>33502.60659943764</v>
      </c>
    </row>
    <row r="1926" spans="1:26" x14ac:dyDescent="0.3">
      <c r="A1926" s="1">
        <v>1925</v>
      </c>
      <c r="B1926">
        <v>62452.910530897883</v>
      </c>
      <c r="C1926">
        <v>16903.2</v>
      </c>
      <c r="D1926">
        <v>16972.114566659518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18671</v>
      </c>
      <c r="K1926">
        <v>18991</v>
      </c>
      <c r="L1926">
        <v>0</v>
      </c>
      <c r="M1926">
        <v>0</v>
      </c>
      <c r="N1926">
        <v>9269.1704257616402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56280</v>
      </c>
      <c r="W1926">
        <v>0</v>
      </c>
      <c r="Y1926">
        <v>44035.260387816117</v>
      </c>
      <c r="Z1926">
        <v>33502.60659943764</v>
      </c>
    </row>
    <row r="1927" spans="1:26" x14ac:dyDescent="0.3">
      <c r="A1927" s="1">
        <v>1926</v>
      </c>
      <c r="B1927">
        <v>63285.794071373763</v>
      </c>
      <c r="C1927">
        <v>16903.2</v>
      </c>
      <c r="D1927">
        <v>13141.65387988065</v>
      </c>
      <c r="E1927">
        <v>0</v>
      </c>
      <c r="F1927">
        <v>115.659609</v>
      </c>
      <c r="G1927">
        <v>0</v>
      </c>
      <c r="H1927">
        <v>0</v>
      </c>
      <c r="I1927">
        <v>0</v>
      </c>
      <c r="J1927">
        <v>18671</v>
      </c>
      <c r="K1927">
        <v>18991</v>
      </c>
      <c r="L1927">
        <v>0</v>
      </c>
      <c r="M1927">
        <v>0</v>
      </c>
      <c r="N1927">
        <v>4536.7194175068962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56280</v>
      </c>
      <c r="W1927">
        <v>0</v>
      </c>
      <c r="Y1927">
        <v>44035.260387816117</v>
      </c>
      <c r="Z1927">
        <v>33502.60659943764</v>
      </c>
    </row>
    <row r="1928" spans="1:26" x14ac:dyDescent="0.3">
      <c r="A1928" s="1">
        <v>1927</v>
      </c>
      <c r="B1928">
        <v>64938.861054551613</v>
      </c>
      <c r="C1928">
        <v>16903.2</v>
      </c>
      <c r="D1928">
        <v>13557.87746204466</v>
      </c>
      <c r="E1928">
        <v>735.55665581443691</v>
      </c>
      <c r="F1928">
        <v>47.130634000000001</v>
      </c>
      <c r="G1928">
        <v>0</v>
      </c>
      <c r="H1928">
        <v>0</v>
      </c>
      <c r="I1928">
        <v>0</v>
      </c>
      <c r="J1928">
        <v>18671</v>
      </c>
      <c r="K1928">
        <v>18991</v>
      </c>
      <c r="L1928">
        <v>0</v>
      </c>
      <c r="M1928">
        <v>0</v>
      </c>
      <c r="N1928">
        <v>3966.9036973074772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56280</v>
      </c>
      <c r="W1928">
        <v>0</v>
      </c>
      <c r="Y1928">
        <v>44035.260387816117</v>
      </c>
      <c r="Z1928">
        <v>33502.60659943764</v>
      </c>
    </row>
    <row r="1929" spans="1:26" x14ac:dyDescent="0.3">
      <c r="A1929" s="1">
        <v>1928</v>
      </c>
      <c r="B1929">
        <v>66960.13549789536</v>
      </c>
      <c r="C1929">
        <v>16903.2</v>
      </c>
      <c r="D1929">
        <v>13238.98279968406</v>
      </c>
      <c r="E1929">
        <v>16802.73040875476</v>
      </c>
      <c r="F1929">
        <v>53.154381000000001</v>
      </c>
      <c r="G1929">
        <v>0</v>
      </c>
      <c r="H1929">
        <v>0</v>
      </c>
      <c r="I1929">
        <v>0</v>
      </c>
      <c r="J1929">
        <v>18671</v>
      </c>
      <c r="K1929">
        <v>16991</v>
      </c>
      <c r="L1929">
        <v>0</v>
      </c>
      <c r="M1929">
        <v>0</v>
      </c>
      <c r="N1929">
        <v>15699.93209154348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56280</v>
      </c>
      <c r="W1929">
        <v>0</v>
      </c>
      <c r="Y1929">
        <v>38983.303827921023</v>
      </c>
      <c r="Z1929">
        <v>33502.60659943764</v>
      </c>
    </row>
    <row r="1930" spans="1:26" x14ac:dyDescent="0.3">
      <c r="A1930" s="1">
        <v>1929</v>
      </c>
      <c r="B1930">
        <v>69511.199129424713</v>
      </c>
      <c r="C1930">
        <v>16903.2</v>
      </c>
      <c r="D1930">
        <v>10812.54895713983</v>
      </c>
      <c r="E1930">
        <v>48854.27872267722</v>
      </c>
      <c r="F1930">
        <v>407.39260100000001</v>
      </c>
      <c r="G1930">
        <v>0</v>
      </c>
      <c r="H1930">
        <v>0</v>
      </c>
      <c r="I1930">
        <v>0</v>
      </c>
      <c r="J1930">
        <v>11221</v>
      </c>
      <c r="K1930">
        <v>14991</v>
      </c>
      <c r="L1930">
        <v>0</v>
      </c>
      <c r="M1930">
        <v>0</v>
      </c>
      <c r="N1930">
        <v>14414.946370780481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19263.27478061186</v>
      </c>
      <c r="U1930">
        <v>0</v>
      </c>
      <c r="V1930">
        <v>56280</v>
      </c>
      <c r="W1930">
        <v>0</v>
      </c>
      <c r="Y1930">
        <v>34166.558197395098</v>
      </c>
      <c r="Z1930">
        <v>20058.67525169814</v>
      </c>
    </row>
    <row r="1931" spans="1:26" x14ac:dyDescent="0.3">
      <c r="A1931" s="1">
        <v>1930</v>
      </c>
      <c r="B1931">
        <v>73319.577375392255</v>
      </c>
      <c r="C1931">
        <v>16903.2</v>
      </c>
      <c r="D1931">
        <v>11446.39344617389</v>
      </c>
      <c r="E1931">
        <v>79543.711131159987</v>
      </c>
      <c r="F1931">
        <v>431.70966299999998</v>
      </c>
      <c r="G1931">
        <v>0</v>
      </c>
      <c r="H1931">
        <v>0</v>
      </c>
      <c r="I1931">
        <v>0</v>
      </c>
      <c r="J1931">
        <v>12059</v>
      </c>
      <c r="K1931">
        <v>12991</v>
      </c>
      <c r="L1931">
        <v>0</v>
      </c>
      <c r="M1931">
        <v>0</v>
      </c>
      <c r="N1931">
        <v>11560.50154488336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48494.935320058248</v>
      </c>
      <c r="U1931">
        <v>0</v>
      </c>
      <c r="V1931">
        <v>56280</v>
      </c>
      <c r="W1931">
        <v>0</v>
      </c>
      <c r="Y1931">
        <v>29506.278628486431</v>
      </c>
      <c r="Z1931">
        <v>21556.68522058889</v>
      </c>
    </row>
    <row r="1932" spans="1:26" x14ac:dyDescent="0.3">
      <c r="A1932" s="1">
        <v>1931</v>
      </c>
      <c r="B1932">
        <v>73566.83578011622</v>
      </c>
      <c r="C1932">
        <v>16903.2</v>
      </c>
      <c r="D1932">
        <v>10175.920983716949</v>
      </c>
      <c r="E1932">
        <v>114475.2462052851</v>
      </c>
      <c r="F1932">
        <v>361.66873800000002</v>
      </c>
      <c r="G1932">
        <v>0</v>
      </c>
      <c r="H1932">
        <v>0</v>
      </c>
      <c r="I1932">
        <v>0</v>
      </c>
      <c r="J1932">
        <v>0</v>
      </c>
      <c r="K1932">
        <v>10991</v>
      </c>
      <c r="L1932">
        <v>0</v>
      </c>
      <c r="M1932">
        <v>0</v>
      </c>
      <c r="N1932">
        <v>14667.41175804846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64672.788388837391</v>
      </c>
      <c r="U1932">
        <v>0</v>
      </c>
      <c r="V1932">
        <v>56280</v>
      </c>
      <c r="W1932">
        <v>0</v>
      </c>
      <c r="Y1932">
        <v>24930.960714071211</v>
      </c>
      <c r="Z1932">
        <v>0</v>
      </c>
    </row>
    <row r="1933" spans="1:26" x14ac:dyDescent="0.3">
      <c r="A1933" s="1">
        <v>1932</v>
      </c>
      <c r="B1933">
        <v>72039.637334126557</v>
      </c>
      <c r="C1933">
        <v>16903.2</v>
      </c>
      <c r="D1933">
        <v>8500.5931803408948</v>
      </c>
      <c r="E1933">
        <v>151566.07960267249</v>
      </c>
      <c r="F1933">
        <v>336.56450699999999</v>
      </c>
      <c r="G1933">
        <v>0</v>
      </c>
      <c r="H1933">
        <v>0</v>
      </c>
      <c r="I1933">
        <v>0</v>
      </c>
      <c r="J1933">
        <v>0</v>
      </c>
      <c r="K1933">
        <v>8991</v>
      </c>
      <c r="L1933">
        <v>0</v>
      </c>
      <c r="M1933">
        <v>0</v>
      </c>
      <c r="N1933">
        <v>29855.066246943701</v>
      </c>
      <c r="O1933">
        <v>0</v>
      </c>
      <c r="P1933">
        <v>6700</v>
      </c>
      <c r="Q1933">
        <v>8872.8905412750464</v>
      </c>
      <c r="R1933">
        <v>0</v>
      </c>
      <c r="S1933">
        <v>4157.0547788306494</v>
      </c>
      <c r="T1933">
        <v>64672.788388837391</v>
      </c>
      <c r="U1933">
        <v>0</v>
      </c>
      <c r="V1933">
        <v>56280</v>
      </c>
      <c r="W1933">
        <v>0</v>
      </c>
      <c r="Y1933">
        <v>20406.914536675471</v>
      </c>
      <c r="Z1933">
        <v>0</v>
      </c>
    </row>
    <row r="1934" spans="1:26" x14ac:dyDescent="0.3">
      <c r="A1934" s="1">
        <v>1933</v>
      </c>
      <c r="B1934">
        <v>68156.668721867318</v>
      </c>
      <c r="C1934">
        <v>16903.2</v>
      </c>
      <c r="D1934">
        <v>4370.2242346287649</v>
      </c>
      <c r="E1934">
        <v>174010.54634715751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6991</v>
      </c>
      <c r="L1934">
        <v>0</v>
      </c>
      <c r="M1934">
        <v>0</v>
      </c>
      <c r="N1934">
        <v>52814.877663905689</v>
      </c>
      <c r="O1934">
        <v>0</v>
      </c>
      <c r="P1934">
        <v>6700</v>
      </c>
      <c r="Q1934">
        <v>8872.8905412750464</v>
      </c>
      <c r="R1934">
        <v>0</v>
      </c>
      <c r="S1934">
        <v>1179.9377129007839</v>
      </c>
      <c r="T1934">
        <v>64672.788388837391</v>
      </c>
      <c r="U1934">
        <v>0</v>
      </c>
      <c r="V1934">
        <v>62310</v>
      </c>
      <c r="W1934">
        <v>0</v>
      </c>
      <c r="Y1934">
        <v>15876.38350417762</v>
      </c>
      <c r="Z1934">
        <v>0</v>
      </c>
    </row>
    <row r="1935" spans="1:26" x14ac:dyDescent="0.3">
      <c r="A1935" s="1">
        <v>1934</v>
      </c>
      <c r="B1935">
        <v>66978.316277032194</v>
      </c>
      <c r="C1935">
        <v>16903.2</v>
      </c>
      <c r="D1935">
        <v>4000.2848288413729</v>
      </c>
      <c r="E1935">
        <v>174790.78507503349</v>
      </c>
      <c r="F1935">
        <v>354.94709999999998</v>
      </c>
      <c r="G1935">
        <v>0</v>
      </c>
      <c r="H1935">
        <v>0</v>
      </c>
      <c r="I1935">
        <v>0</v>
      </c>
      <c r="J1935">
        <v>0</v>
      </c>
      <c r="K1935">
        <v>7488</v>
      </c>
      <c r="L1935">
        <v>0</v>
      </c>
      <c r="M1935">
        <v>0</v>
      </c>
      <c r="N1935">
        <v>56313.221796730257</v>
      </c>
      <c r="O1935">
        <v>0</v>
      </c>
      <c r="P1935">
        <v>6700</v>
      </c>
      <c r="Q1935">
        <v>8872.8905412750464</v>
      </c>
      <c r="R1935">
        <v>0</v>
      </c>
      <c r="S1935">
        <v>0</v>
      </c>
      <c r="T1935">
        <v>64672.788388837391</v>
      </c>
      <c r="U1935">
        <v>0</v>
      </c>
      <c r="V1935">
        <v>68340</v>
      </c>
      <c r="W1935">
        <v>0</v>
      </c>
      <c r="Y1935">
        <v>16992.147833924089</v>
      </c>
      <c r="Z1935">
        <v>0</v>
      </c>
    </row>
    <row r="1936" spans="1:26" x14ac:dyDescent="0.3">
      <c r="A1936" s="1">
        <v>1935</v>
      </c>
      <c r="B1936">
        <v>69592.12193246049</v>
      </c>
      <c r="C1936">
        <v>16903.2</v>
      </c>
      <c r="D1936">
        <v>4139.4162003510874</v>
      </c>
      <c r="E1936">
        <v>151322.48869614981</v>
      </c>
      <c r="F1936">
        <v>483.79778900000002</v>
      </c>
      <c r="G1936">
        <v>0</v>
      </c>
      <c r="H1936">
        <v>0</v>
      </c>
      <c r="I1936">
        <v>0</v>
      </c>
      <c r="J1936">
        <v>0</v>
      </c>
      <c r="K1936">
        <v>9488</v>
      </c>
      <c r="L1936">
        <v>0</v>
      </c>
      <c r="M1936">
        <v>0</v>
      </c>
      <c r="N1936">
        <v>23090.443988562649</v>
      </c>
      <c r="O1936">
        <v>0</v>
      </c>
      <c r="P1936">
        <v>6700</v>
      </c>
      <c r="Q1936">
        <v>8872.8905412750464</v>
      </c>
      <c r="R1936">
        <v>0</v>
      </c>
      <c r="S1936">
        <v>9408.6578343653491</v>
      </c>
      <c r="T1936">
        <v>64672.788388837391</v>
      </c>
      <c r="U1936">
        <v>0</v>
      </c>
      <c r="V1936">
        <v>74370</v>
      </c>
      <c r="W1936">
        <v>0</v>
      </c>
      <c r="Y1936">
        <v>21518.385154234798</v>
      </c>
      <c r="Z1936">
        <v>0</v>
      </c>
    </row>
    <row r="1937" spans="1:26" x14ac:dyDescent="0.3">
      <c r="A1937" s="1">
        <v>1936</v>
      </c>
      <c r="B1937">
        <v>69369.488813357253</v>
      </c>
      <c r="C1937">
        <v>16903.2</v>
      </c>
      <c r="D1937">
        <v>4645.2725741734675</v>
      </c>
      <c r="E1937">
        <v>108564.6027318461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11488</v>
      </c>
      <c r="L1937">
        <v>0</v>
      </c>
      <c r="M1937">
        <v>0</v>
      </c>
      <c r="N1937">
        <v>8070.268608824932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64672.788388837391</v>
      </c>
      <c r="U1937">
        <v>0</v>
      </c>
      <c r="V1937">
        <v>80400</v>
      </c>
      <c r="W1937">
        <v>0</v>
      </c>
      <c r="Y1937">
        <v>26086.047685601519</v>
      </c>
      <c r="Z1937">
        <v>0</v>
      </c>
    </row>
    <row r="1938" spans="1:26" x14ac:dyDescent="0.3">
      <c r="A1938" s="1">
        <v>1937</v>
      </c>
      <c r="B1938">
        <v>69958.956340709279</v>
      </c>
      <c r="C1938">
        <v>16903.2</v>
      </c>
      <c r="D1938">
        <v>6346.138326522323</v>
      </c>
      <c r="E1938">
        <v>55625.228303263153</v>
      </c>
      <c r="F1938">
        <v>491.17845699999998</v>
      </c>
      <c r="G1938">
        <v>0</v>
      </c>
      <c r="H1938">
        <v>0</v>
      </c>
      <c r="I1938">
        <v>0</v>
      </c>
      <c r="J1938">
        <v>12059</v>
      </c>
      <c r="K1938">
        <v>13488</v>
      </c>
      <c r="L1938">
        <v>0</v>
      </c>
      <c r="M1938">
        <v>0</v>
      </c>
      <c r="N1938">
        <v>15619.37957986961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19334.409166206591</v>
      </c>
      <c r="U1938">
        <v>0</v>
      </c>
      <c r="V1938">
        <v>80400</v>
      </c>
      <c r="W1938">
        <v>0</v>
      </c>
      <c r="Y1938">
        <v>30640.92980525798</v>
      </c>
      <c r="Z1938">
        <v>21556.68522058889</v>
      </c>
    </row>
    <row r="1939" spans="1:26" x14ac:dyDescent="0.3">
      <c r="A1939" s="1">
        <v>1938</v>
      </c>
      <c r="B1939">
        <v>69687.17029362137</v>
      </c>
      <c r="C1939">
        <v>16903.2</v>
      </c>
      <c r="D1939">
        <v>7816.9600453223329</v>
      </c>
      <c r="E1939">
        <v>18877.538688551409</v>
      </c>
      <c r="F1939">
        <v>388.51755900000001</v>
      </c>
      <c r="G1939">
        <v>0</v>
      </c>
      <c r="H1939">
        <v>0</v>
      </c>
      <c r="I1939">
        <v>0</v>
      </c>
      <c r="J1939">
        <v>20789.830605718849</v>
      </c>
      <c r="K1939">
        <v>15488</v>
      </c>
      <c r="L1939">
        <v>0</v>
      </c>
      <c r="M1939">
        <v>0</v>
      </c>
      <c r="N1939">
        <v>10576.87660497123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80400</v>
      </c>
      <c r="W1939">
        <v>0</v>
      </c>
      <c r="Y1939">
        <v>35362.960268030467</v>
      </c>
      <c r="Z1939">
        <v>37415.132722303977</v>
      </c>
    </row>
    <row r="1940" spans="1:26" x14ac:dyDescent="0.3">
      <c r="A1940" s="1">
        <v>1939</v>
      </c>
      <c r="B1940">
        <v>69072.388610569295</v>
      </c>
      <c r="C1940">
        <v>16903.2</v>
      </c>
      <c r="D1940">
        <v>8668.6856969000892</v>
      </c>
      <c r="E1940">
        <v>1753.699327439414</v>
      </c>
      <c r="F1940">
        <v>290.467578</v>
      </c>
      <c r="G1940">
        <v>0</v>
      </c>
      <c r="H1940">
        <v>0</v>
      </c>
      <c r="I1940">
        <v>0</v>
      </c>
      <c r="J1940">
        <v>27502</v>
      </c>
      <c r="K1940">
        <v>17488</v>
      </c>
      <c r="L1940">
        <v>0</v>
      </c>
      <c r="M1940">
        <v>0</v>
      </c>
      <c r="N1940">
        <v>2353.7262788694229</v>
      </c>
      <c r="O1940">
        <v>0</v>
      </c>
      <c r="P1940">
        <v>0</v>
      </c>
      <c r="Q1940">
        <v>0</v>
      </c>
      <c r="R1940">
        <v>0</v>
      </c>
      <c r="S1940">
        <v>1179.9377129007839</v>
      </c>
      <c r="T1940">
        <v>0</v>
      </c>
      <c r="U1940">
        <v>0</v>
      </c>
      <c r="V1940">
        <v>80400</v>
      </c>
      <c r="W1940">
        <v>0</v>
      </c>
      <c r="Y1940">
        <v>40181.54693688589</v>
      </c>
      <c r="Z1940">
        <v>50114.855950600417</v>
      </c>
    </row>
    <row r="1941" spans="1:26" x14ac:dyDescent="0.3">
      <c r="A1941" s="1">
        <v>1940</v>
      </c>
      <c r="B1941">
        <v>70067.039171701661</v>
      </c>
      <c r="C1941">
        <v>16903.2</v>
      </c>
      <c r="D1941">
        <v>10429.28761225392</v>
      </c>
      <c r="E1941">
        <v>89.138349090285161</v>
      </c>
      <c r="F1941">
        <v>176.87281400000001</v>
      </c>
      <c r="G1941">
        <v>0</v>
      </c>
      <c r="H1941">
        <v>0</v>
      </c>
      <c r="I1941">
        <v>0</v>
      </c>
      <c r="J1941">
        <v>27502</v>
      </c>
      <c r="K1941">
        <v>18991</v>
      </c>
      <c r="L1941">
        <v>0</v>
      </c>
      <c r="M1941">
        <v>0</v>
      </c>
      <c r="N1941">
        <v>4024.4596036425451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80400</v>
      </c>
      <c r="W1941">
        <v>0</v>
      </c>
      <c r="Y1941">
        <v>44035.260387816117</v>
      </c>
      <c r="Z1941">
        <v>50114.855950600417</v>
      </c>
    </row>
    <row r="1942" spans="1:26" x14ac:dyDescent="0.3">
      <c r="A1942" s="1">
        <v>1941</v>
      </c>
      <c r="B1942">
        <v>68757.259369687032</v>
      </c>
      <c r="C1942">
        <v>16903.2</v>
      </c>
      <c r="D1942">
        <v>10716.74965581811</v>
      </c>
      <c r="E1942">
        <v>240.20904990583051</v>
      </c>
      <c r="F1942">
        <v>60.959856000000002</v>
      </c>
      <c r="G1942">
        <v>0</v>
      </c>
      <c r="H1942">
        <v>0</v>
      </c>
      <c r="I1942">
        <v>0</v>
      </c>
      <c r="J1942">
        <v>27502</v>
      </c>
      <c r="K1942">
        <v>18991</v>
      </c>
      <c r="L1942">
        <v>0</v>
      </c>
      <c r="M1942">
        <v>0</v>
      </c>
      <c r="N1942">
        <v>5656.8591920369136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80400</v>
      </c>
      <c r="W1942">
        <v>0</v>
      </c>
      <c r="Y1942">
        <v>44035.260387816117</v>
      </c>
      <c r="Z1942">
        <v>50114.855950600417</v>
      </c>
    </row>
    <row r="1943" spans="1:26" x14ac:dyDescent="0.3">
      <c r="A1943" s="1">
        <v>1942</v>
      </c>
      <c r="B1943">
        <v>66559.44496152483</v>
      </c>
      <c r="C1943">
        <v>16903.2</v>
      </c>
      <c r="D1943">
        <v>11248.966865098349</v>
      </c>
      <c r="E1943">
        <v>239.7298114698612</v>
      </c>
      <c r="F1943">
        <v>53.704459</v>
      </c>
      <c r="G1943">
        <v>0</v>
      </c>
      <c r="H1943">
        <v>0</v>
      </c>
      <c r="I1943">
        <v>0</v>
      </c>
      <c r="J1943">
        <v>27502</v>
      </c>
      <c r="K1943">
        <v>18991</v>
      </c>
      <c r="L1943">
        <v>0</v>
      </c>
      <c r="M1943">
        <v>0</v>
      </c>
      <c r="N1943">
        <v>8379.1561740433826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80400</v>
      </c>
      <c r="W1943">
        <v>0</v>
      </c>
      <c r="Y1943">
        <v>44035.260387816117</v>
      </c>
      <c r="Z1943">
        <v>50114.855950600417</v>
      </c>
    </row>
    <row r="1944" spans="1:26" x14ac:dyDescent="0.3">
      <c r="A1944" s="1">
        <v>1943</v>
      </c>
      <c r="B1944">
        <v>66023.953171293178</v>
      </c>
      <c r="C1944">
        <v>16903.2</v>
      </c>
      <c r="D1944">
        <v>10701.843931371261</v>
      </c>
      <c r="E1944">
        <v>164.71056399313241</v>
      </c>
      <c r="F1944">
        <v>54.375332999999998</v>
      </c>
      <c r="G1944">
        <v>0</v>
      </c>
      <c r="H1944">
        <v>0</v>
      </c>
      <c r="I1944">
        <v>0</v>
      </c>
      <c r="J1944">
        <v>27997</v>
      </c>
      <c r="K1944">
        <v>18991</v>
      </c>
      <c r="L1944">
        <v>0</v>
      </c>
      <c r="M1944">
        <v>0</v>
      </c>
      <c r="N1944">
        <v>8788.1766570712116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80400</v>
      </c>
      <c r="W1944">
        <v>0</v>
      </c>
      <c r="Y1944">
        <v>44035.260387816117</v>
      </c>
      <c r="Z1944">
        <v>51072.546091298093</v>
      </c>
    </row>
    <row r="1945" spans="1:26" x14ac:dyDescent="0.3">
      <c r="A1945" s="1">
        <v>1944</v>
      </c>
      <c r="B1945">
        <v>65862.363779946128</v>
      </c>
      <c r="C1945">
        <v>16903.2</v>
      </c>
      <c r="D1945">
        <v>8179.9905994396186</v>
      </c>
      <c r="E1945">
        <v>11.28053549281525</v>
      </c>
      <c r="F1945">
        <v>146.13297700000001</v>
      </c>
      <c r="G1945">
        <v>0</v>
      </c>
      <c r="H1945">
        <v>0</v>
      </c>
      <c r="I1945">
        <v>0</v>
      </c>
      <c r="J1945">
        <v>27997</v>
      </c>
      <c r="K1945">
        <v>18991</v>
      </c>
      <c r="L1945">
        <v>0</v>
      </c>
      <c r="M1945">
        <v>0</v>
      </c>
      <c r="N1945">
        <v>6366.240331986307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80400</v>
      </c>
      <c r="W1945">
        <v>0</v>
      </c>
      <c r="Y1945">
        <v>44035.260387816117</v>
      </c>
      <c r="Z1945">
        <v>51072.546091298093</v>
      </c>
    </row>
    <row r="1946" spans="1:26" x14ac:dyDescent="0.3">
      <c r="A1946" s="1">
        <v>1945</v>
      </c>
      <c r="B1946">
        <v>64624.335896222226</v>
      </c>
      <c r="C1946">
        <v>16903.2</v>
      </c>
      <c r="D1946">
        <v>7830.9116609565963</v>
      </c>
      <c r="E1946">
        <v>1.2165283374604681</v>
      </c>
      <c r="F1946">
        <v>41.548158999999998</v>
      </c>
      <c r="G1946">
        <v>0</v>
      </c>
      <c r="H1946">
        <v>0</v>
      </c>
      <c r="I1946">
        <v>0</v>
      </c>
      <c r="J1946">
        <v>27997</v>
      </c>
      <c r="K1946">
        <v>18991</v>
      </c>
      <c r="L1946">
        <v>0</v>
      </c>
      <c r="M1946">
        <v>0</v>
      </c>
      <c r="N1946">
        <v>5960.6027391710404</v>
      </c>
      <c r="O1946">
        <v>0</v>
      </c>
      <c r="P1946">
        <v>0</v>
      </c>
      <c r="Q1946">
        <v>0</v>
      </c>
      <c r="R1946">
        <v>0</v>
      </c>
      <c r="S1946">
        <v>1179.9377129007839</v>
      </c>
      <c r="T1946">
        <v>0</v>
      </c>
      <c r="U1946">
        <v>0</v>
      </c>
      <c r="V1946">
        <v>80400</v>
      </c>
      <c r="W1946">
        <v>0</v>
      </c>
      <c r="Y1946">
        <v>44035.260387816117</v>
      </c>
      <c r="Z1946">
        <v>51072.546091298093</v>
      </c>
    </row>
    <row r="1947" spans="1:26" x14ac:dyDescent="0.3">
      <c r="A1947" s="1">
        <v>1946</v>
      </c>
      <c r="B1947">
        <v>61925.654504037877</v>
      </c>
      <c r="C1947">
        <v>16903.2</v>
      </c>
      <c r="D1947">
        <v>7272.8023959696084</v>
      </c>
      <c r="E1947">
        <v>0.2211869704473578</v>
      </c>
      <c r="F1947">
        <v>41.817763999999997</v>
      </c>
      <c r="G1947">
        <v>0</v>
      </c>
      <c r="H1947">
        <v>0</v>
      </c>
      <c r="I1947">
        <v>0</v>
      </c>
      <c r="J1947">
        <v>27997</v>
      </c>
      <c r="K1947">
        <v>18991</v>
      </c>
      <c r="L1947">
        <v>0</v>
      </c>
      <c r="M1947">
        <v>1662.727875060496</v>
      </c>
      <c r="N1947">
        <v>10943.11471796267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80400</v>
      </c>
      <c r="W1947">
        <v>0</v>
      </c>
      <c r="Y1947">
        <v>44035.260387816117</v>
      </c>
      <c r="Z1947">
        <v>51072.546091298093</v>
      </c>
    </row>
    <row r="1948" spans="1:26" x14ac:dyDescent="0.3">
      <c r="A1948" s="1">
        <v>1947</v>
      </c>
      <c r="B1948">
        <v>62623.41821518416</v>
      </c>
      <c r="C1948">
        <v>16903.2</v>
      </c>
      <c r="D1948">
        <v>6529.7556832992323</v>
      </c>
      <c r="E1948">
        <v>0.33178045567103659</v>
      </c>
      <c r="F1948">
        <v>184.22368599999999</v>
      </c>
      <c r="G1948">
        <v>0</v>
      </c>
      <c r="H1948">
        <v>0</v>
      </c>
      <c r="I1948">
        <v>0</v>
      </c>
      <c r="J1948">
        <v>27997</v>
      </c>
      <c r="K1948">
        <v>18991</v>
      </c>
      <c r="L1948">
        <v>0</v>
      </c>
      <c r="M1948">
        <v>6700</v>
      </c>
      <c r="N1948">
        <v>14682.09293457075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78552.524583266117</v>
      </c>
      <c r="W1948">
        <v>0</v>
      </c>
      <c r="Y1948">
        <v>44035.260387816117</v>
      </c>
      <c r="Z1948">
        <v>51072.546091298093</v>
      </c>
    </row>
    <row r="1949" spans="1:26" x14ac:dyDescent="0.3">
      <c r="A1949" s="1">
        <v>1948</v>
      </c>
      <c r="B1949">
        <v>62502.28844292718</v>
      </c>
      <c r="C1949">
        <v>16903.2</v>
      </c>
      <c r="D1949">
        <v>5931.8038075170534</v>
      </c>
      <c r="E1949">
        <v>0</v>
      </c>
      <c r="F1949">
        <v>224.97341700000001</v>
      </c>
      <c r="G1949">
        <v>0</v>
      </c>
      <c r="H1949">
        <v>0</v>
      </c>
      <c r="I1949">
        <v>0</v>
      </c>
      <c r="J1949">
        <v>27997</v>
      </c>
      <c r="K1949">
        <v>18991</v>
      </c>
      <c r="L1949">
        <v>0</v>
      </c>
      <c r="M1949">
        <v>6700</v>
      </c>
      <c r="N1949">
        <v>14245.688781589881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71108.080138821679</v>
      </c>
      <c r="W1949">
        <v>0</v>
      </c>
      <c r="Y1949">
        <v>44035.260387816117</v>
      </c>
      <c r="Z1949">
        <v>51072.546091298093</v>
      </c>
    </row>
    <row r="1950" spans="1:26" x14ac:dyDescent="0.3">
      <c r="A1950" s="1">
        <v>1949</v>
      </c>
      <c r="B1950">
        <v>62657.583861995743</v>
      </c>
      <c r="C1950">
        <v>16903.2</v>
      </c>
      <c r="D1950">
        <v>5127.2743083848918</v>
      </c>
      <c r="E1950">
        <v>0.2211869704473578</v>
      </c>
      <c r="F1950">
        <v>223.29868500000001</v>
      </c>
      <c r="G1950">
        <v>0</v>
      </c>
      <c r="H1950">
        <v>0</v>
      </c>
      <c r="I1950">
        <v>0</v>
      </c>
      <c r="J1950">
        <v>27997</v>
      </c>
      <c r="K1950">
        <v>18991</v>
      </c>
      <c r="L1950">
        <v>0</v>
      </c>
      <c r="M1950">
        <v>6700</v>
      </c>
      <c r="N1950">
        <v>13284.410318359611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63663.635694377233</v>
      </c>
      <c r="W1950">
        <v>0</v>
      </c>
      <c r="Y1950">
        <v>44035.260387816117</v>
      </c>
      <c r="Z1950">
        <v>51072.546091298093</v>
      </c>
    </row>
    <row r="1951" spans="1:26" x14ac:dyDescent="0.3">
      <c r="A1951" s="1">
        <v>1950</v>
      </c>
      <c r="B1951">
        <v>64030.475022429207</v>
      </c>
      <c r="C1951">
        <v>16903.2</v>
      </c>
      <c r="D1951">
        <v>3900.6094005786749</v>
      </c>
      <c r="E1951">
        <v>0</v>
      </c>
      <c r="F1951">
        <v>181.98420100000001</v>
      </c>
      <c r="G1951">
        <v>0</v>
      </c>
      <c r="H1951">
        <v>0</v>
      </c>
      <c r="I1951">
        <v>0</v>
      </c>
      <c r="J1951">
        <v>27997</v>
      </c>
      <c r="K1951">
        <v>18991</v>
      </c>
      <c r="L1951">
        <v>0</v>
      </c>
      <c r="M1951">
        <v>6700</v>
      </c>
      <c r="N1951">
        <v>10643.31857914946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56219.191249932788</v>
      </c>
      <c r="W1951">
        <v>0</v>
      </c>
      <c r="Y1951">
        <v>44035.260387816117</v>
      </c>
      <c r="Z1951">
        <v>51072.546091298093</v>
      </c>
    </row>
    <row r="1952" spans="1:26" x14ac:dyDescent="0.3">
      <c r="A1952" s="1">
        <v>1951</v>
      </c>
      <c r="B1952">
        <v>65137.123899336279</v>
      </c>
      <c r="C1952">
        <v>16903.2</v>
      </c>
      <c r="D1952">
        <v>4360.9845713872519</v>
      </c>
      <c r="E1952">
        <v>342.24090975050621</v>
      </c>
      <c r="F1952">
        <v>103.569185</v>
      </c>
      <c r="G1952">
        <v>0</v>
      </c>
      <c r="H1952">
        <v>0</v>
      </c>
      <c r="I1952">
        <v>0</v>
      </c>
      <c r="J1952">
        <v>27997</v>
      </c>
      <c r="K1952">
        <v>18991</v>
      </c>
      <c r="L1952">
        <v>0</v>
      </c>
      <c r="M1952">
        <v>6700</v>
      </c>
      <c r="N1952">
        <v>10260.870766801479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48774.746805488343</v>
      </c>
      <c r="W1952">
        <v>0</v>
      </c>
      <c r="Y1952">
        <v>44035.260387816117</v>
      </c>
      <c r="Z1952">
        <v>51072.546091298093</v>
      </c>
    </row>
    <row r="1953" spans="1:26" x14ac:dyDescent="0.3">
      <c r="A1953" s="1">
        <v>1952</v>
      </c>
      <c r="B1953">
        <v>65894.638521617599</v>
      </c>
      <c r="C1953">
        <v>16903.2</v>
      </c>
      <c r="D1953">
        <v>4573.0140415096612</v>
      </c>
      <c r="E1953">
        <v>12294.55410265582</v>
      </c>
      <c r="F1953">
        <v>85.867789999999999</v>
      </c>
      <c r="G1953">
        <v>0</v>
      </c>
      <c r="H1953">
        <v>0</v>
      </c>
      <c r="I1953">
        <v>0</v>
      </c>
      <c r="J1953">
        <v>27997</v>
      </c>
      <c r="K1953">
        <v>18991</v>
      </c>
      <c r="L1953">
        <v>0</v>
      </c>
      <c r="M1953">
        <v>4032.0606796679999</v>
      </c>
      <c r="N1953">
        <v>18982.058092215881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41330.302361043898</v>
      </c>
      <c r="W1953">
        <v>0</v>
      </c>
      <c r="Y1953">
        <v>44035.260387816117</v>
      </c>
      <c r="Z1953">
        <v>51072.546091298093</v>
      </c>
    </row>
    <row r="1954" spans="1:26" x14ac:dyDescent="0.3">
      <c r="A1954" s="1">
        <v>1953</v>
      </c>
      <c r="B1954">
        <v>68779.110353178577</v>
      </c>
      <c r="C1954">
        <v>16903.2</v>
      </c>
      <c r="D1954">
        <v>4705.5435577059307</v>
      </c>
      <c r="E1954">
        <v>36650.609270963832</v>
      </c>
      <c r="F1954">
        <v>363.16986000000003</v>
      </c>
      <c r="G1954">
        <v>0</v>
      </c>
      <c r="H1954">
        <v>0</v>
      </c>
      <c r="I1954">
        <v>0</v>
      </c>
      <c r="J1954">
        <v>13373</v>
      </c>
      <c r="K1954">
        <v>16991</v>
      </c>
      <c r="L1954">
        <v>0</v>
      </c>
      <c r="M1954">
        <v>0</v>
      </c>
      <c r="N1954">
        <v>14414.946370780481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5792.4659647106964</v>
      </c>
      <c r="U1954">
        <v>0</v>
      </c>
      <c r="V1954">
        <v>36850.234939190566</v>
      </c>
      <c r="W1954">
        <v>0</v>
      </c>
      <c r="Y1954">
        <v>38983.303827921023</v>
      </c>
      <c r="Z1954">
        <v>23908.11635525159</v>
      </c>
    </row>
    <row r="1955" spans="1:26" x14ac:dyDescent="0.3">
      <c r="A1955" s="1">
        <v>1954</v>
      </c>
      <c r="B1955">
        <v>73257.588217262804</v>
      </c>
      <c r="C1955">
        <v>16903.2</v>
      </c>
      <c r="D1955">
        <v>8677.2393077558627</v>
      </c>
      <c r="E1955">
        <v>64115.433945530058</v>
      </c>
      <c r="F1955">
        <v>500.52724799999999</v>
      </c>
      <c r="G1955">
        <v>0</v>
      </c>
      <c r="H1955">
        <v>0</v>
      </c>
      <c r="I1955">
        <v>0</v>
      </c>
      <c r="J1955">
        <v>11683</v>
      </c>
      <c r="K1955">
        <v>14991</v>
      </c>
      <c r="L1955">
        <v>0</v>
      </c>
      <c r="M1955">
        <v>0</v>
      </c>
      <c r="N1955">
        <v>12131.39051006278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31481.421773960341</v>
      </c>
      <c r="U1955">
        <v>0</v>
      </c>
      <c r="V1955">
        <v>36850.234939190566</v>
      </c>
      <c r="W1955">
        <v>0</v>
      </c>
      <c r="Y1955">
        <v>34166.558197395098</v>
      </c>
      <c r="Z1955">
        <v>20884.547096122398</v>
      </c>
    </row>
    <row r="1956" spans="1:26" x14ac:dyDescent="0.3">
      <c r="A1956" s="1">
        <v>1955</v>
      </c>
      <c r="B1956">
        <v>72772.89198164051</v>
      </c>
      <c r="C1956">
        <v>16903.2</v>
      </c>
      <c r="D1956">
        <v>8539.1378158591906</v>
      </c>
      <c r="E1956">
        <v>96229.695524065246</v>
      </c>
      <c r="F1956">
        <v>250.067644</v>
      </c>
      <c r="G1956">
        <v>0</v>
      </c>
      <c r="H1956">
        <v>0</v>
      </c>
      <c r="I1956">
        <v>0</v>
      </c>
      <c r="J1956">
        <v>11221</v>
      </c>
      <c r="K1956">
        <v>12991</v>
      </c>
      <c r="L1956">
        <v>0</v>
      </c>
      <c r="M1956">
        <v>0</v>
      </c>
      <c r="N1956">
        <v>10276.00137322965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63085.20762905429</v>
      </c>
      <c r="U1956">
        <v>0</v>
      </c>
      <c r="V1956">
        <v>36850.234939190566</v>
      </c>
      <c r="W1956">
        <v>0</v>
      </c>
      <c r="Y1956">
        <v>29506.278628486431</v>
      </c>
      <c r="Z1956">
        <v>20058.67525169814</v>
      </c>
    </row>
    <row r="1957" spans="1:26" x14ac:dyDescent="0.3">
      <c r="A1957" s="1">
        <v>1956</v>
      </c>
      <c r="B1957">
        <v>71481.380059092276</v>
      </c>
      <c r="C1957">
        <v>16903.2</v>
      </c>
      <c r="D1957">
        <v>10152.08410073248</v>
      </c>
      <c r="E1957">
        <v>119953.68066154041</v>
      </c>
      <c r="F1957">
        <v>90.848394999999996</v>
      </c>
      <c r="G1957">
        <v>0</v>
      </c>
      <c r="H1957">
        <v>0</v>
      </c>
      <c r="I1957">
        <v>0</v>
      </c>
      <c r="J1957">
        <v>0</v>
      </c>
      <c r="K1957">
        <v>10991</v>
      </c>
      <c r="L1957">
        <v>0</v>
      </c>
      <c r="M1957">
        <v>0</v>
      </c>
      <c r="N1957">
        <v>20234.112341941731</v>
      </c>
      <c r="O1957">
        <v>0</v>
      </c>
      <c r="P1957">
        <v>522.59465450073185</v>
      </c>
      <c r="Q1957">
        <v>0</v>
      </c>
      <c r="R1957">
        <v>0</v>
      </c>
      <c r="S1957">
        <v>1179.9377129007839</v>
      </c>
      <c r="T1957">
        <v>64672.788388837391</v>
      </c>
      <c r="U1957">
        <v>0</v>
      </c>
      <c r="V1957">
        <v>36850.234939190566</v>
      </c>
      <c r="W1957">
        <v>0</v>
      </c>
      <c r="Y1957">
        <v>24939.20233705073</v>
      </c>
      <c r="Z1957">
        <v>0</v>
      </c>
    </row>
    <row r="1958" spans="1:26" x14ac:dyDescent="0.3">
      <c r="A1958" s="1">
        <v>1957</v>
      </c>
      <c r="B1958">
        <v>67550.921050626072</v>
      </c>
      <c r="C1958">
        <v>16903.2</v>
      </c>
      <c r="D1958">
        <v>10971.82977150797</v>
      </c>
      <c r="E1958">
        <v>131496.77046434881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8991</v>
      </c>
      <c r="L1958">
        <v>0</v>
      </c>
      <c r="M1958">
        <v>0</v>
      </c>
      <c r="N1958">
        <v>23090.443988562649</v>
      </c>
      <c r="O1958">
        <v>0</v>
      </c>
      <c r="P1958">
        <v>6700</v>
      </c>
      <c r="Q1958">
        <v>6379.7466718306241</v>
      </c>
      <c r="R1958">
        <v>0</v>
      </c>
      <c r="S1958">
        <v>0</v>
      </c>
      <c r="T1958">
        <v>64672.788388837391</v>
      </c>
      <c r="U1958">
        <v>0</v>
      </c>
      <c r="V1958">
        <v>37320.570128241226</v>
      </c>
      <c r="W1958">
        <v>0</v>
      </c>
      <c r="Y1958">
        <v>20407.792920614149</v>
      </c>
      <c r="Z1958">
        <v>0</v>
      </c>
    </row>
    <row r="1959" spans="1:26" x14ac:dyDescent="0.3">
      <c r="A1959" s="1">
        <v>1958</v>
      </c>
      <c r="B1959">
        <v>66067.08911333936</v>
      </c>
      <c r="C1959">
        <v>16903.2</v>
      </c>
      <c r="D1959">
        <v>10450.794008344899</v>
      </c>
      <c r="E1959">
        <v>146514.35060169129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6991</v>
      </c>
      <c r="L1959">
        <v>0</v>
      </c>
      <c r="M1959">
        <v>0</v>
      </c>
      <c r="N1959">
        <v>23090.443988562649</v>
      </c>
      <c r="O1959">
        <v>0</v>
      </c>
      <c r="P1959">
        <v>6700</v>
      </c>
      <c r="Q1959">
        <v>8872.8905412750464</v>
      </c>
      <c r="R1959">
        <v>0</v>
      </c>
      <c r="S1959">
        <v>11487.511169021711</v>
      </c>
      <c r="T1959">
        <v>64672.788388837391</v>
      </c>
      <c r="U1959">
        <v>0</v>
      </c>
      <c r="V1959">
        <v>43350.570128241226</v>
      </c>
      <c r="W1959">
        <v>0</v>
      </c>
      <c r="Y1959">
        <v>15875.67600820297</v>
      </c>
      <c r="Z1959">
        <v>0</v>
      </c>
    </row>
    <row r="1960" spans="1:26" x14ac:dyDescent="0.3">
      <c r="A1960" s="1">
        <v>1959</v>
      </c>
      <c r="B1960">
        <v>68972.724781936922</v>
      </c>
      <c r="C1960">
        <v>16903.2</v>
      </c>
      <c r="D1960">
        <v>10413.27113515336</v>
      </c>
      <c r="E1960">
        <v>145094.34038915529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8991</v>
      </c>
      <c r="L1960">
        <v>0</v>
      </c>
      <c r="M1960">
        <v>0</v>
      </c>
      <c r="N1960">
        <v>30298.050265432728</v>
      </c>
      <c r="O1960">
        <v>0</v>
      </c>
      <c r="P1960">
        <v>6700</v>
      </c>
      <c r="Q1960">
        <v>8872.8905412750464</v>
      </c>
      <c r="R1960">
        <v>0</v>
      </c>
      <c r="S1960">
        <v>2064.6940488266259</v>
      </c>
      <c r="T1960">
        <v>64672.788388837391</v>
      </c>
      <c r="U1960">
        <v>0</v>
      </c>
      <c r="V1960">
        <v>49380.570128241226</v>
      </c>
      <c r="W1960">
        <v>0</v>
      </c>
      <c r="Y1960">
        <v>20397.502010376149</v>
      </c>
      <c r="Z1960">
        <v>0</v>
      </c>
    </row>
    <row r="1961" spans="1:26" x14ac:dyDescent="0.3">
      <c r="A1961" s="1">
        <v>1960</v>
      </c>
      <c r="B1961">
        <v>67984.394626444991</v>
      </c>
      <c r="C1961">
        <v>16903.2</v>
      </c>
      <c r="D1961">
        <v>13291.398798890799</v>
      </c>
      <c r="E1961">
        <v>123303.8777428685</v>
      </c>
      <c r="F1961">
        <v>243.23293000000001</v>
      </c>
      <c r="G1961">
        <v>0</v>
      </c>
      <c r="H1961">
        <v>0</v>
      </c>
      <c r="I1961">
        <v>0</v>
      </c>
      <c r="J1961">
        <v>0</v>
      </c>
      <c r="K1961">
        <v>10991</v>
      </c>
      <c r="L1961">
        <v>0</v>
      </c>
      <c r="M1961">
        <v>0</v>
      </c>
      <c r="N1961">
        <v>23090.443988562649</v>
      </c>
      <c r="O1961">
        <v>0</v>
      </c>
      <c r="P1961">
        <v>6700</v>
      </c>
      <c r="Q1961">
        <v>2285.0824679142388</v>
      </c>
      <c r="R1961">
        <v>0</v>
      </c>
      <c r="S1961">
        <v>0</v>
      </c>
      <c r="T1961">
        <v>64672.788388837391</v>
      </c>
      <c r="U1961">
        <v>0</v>
      </c>
      <c r="V1961">
        <v>55410.570128241226</v>
      </c>
      <c r="W1961">
        <v>0</v>
      </c>
      <c r="Y1961">
        <v>24939.202337050741</v>
      </c>
      <c r="Z1961">
        <v>0</v>
      </c>
    </row>
    <row r="1962" spans="1:26" x14ac:dyDescent="0.3">
      <c r="A1962" s="1">
        <v>1961</v>
      </c>
      <c r="B1962">
        <v>68724.170629589615</v>
      </c>
      <c r="C1962">
        <v>16903.2</v>
      </c>
      <c r="D1962">
        <v>13952.86810767912</v>
      </c>
      <c r="E1962">
        <v>84626.75774952372</v>
      </c>
      <c r="F1962">
        <v>252.57625400000001</v>
      </c>
      <c r="G1962">
        <v>0</v>
      </c>
      <c r="H1962">
        <v>0</v>
      </c>
      <c r="I1962">
        <v>0</v>
      </c>
      <c r="J1962">
        <v>11757</v>
      </c>
      <c r="K1962">
        <v>12991</v>
      </c>
      <c r="L1962">
        <v>0</v>
      </c>
      <c r="M1962">
        <v>0</v>
      </c>
      <c r="N1962">
        <v>9149.6541920226537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62609.577289590561</v>
      </c>
      <c r="U1962">
        <v>0</v>
      </c>
      <c r="V1962">
        <v>61440.570128241226</v>
      </c>
      <c r="W1962">
        <v>0</v>
      </c>
      <c r="Y1962">
        <v>29514.874565273491</v>
      </c>
      <c r="Z1962">
        <v>21016.829599341869</v>
      </c>
    </row>
    <row r="1963" spans="1:26" x14ac:dyDescent="0.3">
      <c r="A1963" s="1">
        <v>1962</v>
      </c>
      <c r="B1963">
        <v>69044.564829266485</v>
      </c>
      <c r="C1963">
        <v>16903.2</v>
      </c>
      <c r="D1963">
        <v>13786.36128921735</v>
      </c>
      <c r="E1963">
        <v>35312.95587644515</v>
      </c>
      <c r="F1963">
        <v>220.92192399999999</v>
      </c>
      <c r="G1963">
        <v>0</v>
      </c>
      <c r="H1963">
        <v>0</v>
      </c>
      <c r="I1963">
        <v>0</v>
      </c>
      <c r="J1963">
        <v>13373</v>
      </c>
      <c r="K1963">
        <v>14991</v>
      </c>
      <c r="L1963">
        <v>0</v>
      </c>
      <c r="M1963">
        <v>0</v>
      </c>
      <c r="N1963">
        <v>10148.70988108665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15394.16437930937</v>
      </c>
      <c r="U1963">
        <v>0</v>
      </c>
      <c r="V1963">
        <v>61440.570128241226</v>
      </c>
      <c r="W1963">
        <v>0</v>
      </c>
      <c r="Y1963">
        <v>34166.558197395098</v>
      </c>
      <c r="Z1963">
        <v>23908.11635525159</v>
      </c>
    </row>
    <row r="1964" spans="1:26" x14ac:dyDescent="0.3">
      <c r="A1964" s="1">
        <v>1963</v>
      </c>
      <c r="B1964">
        <v>68719.199610108233</v>
      </c>
      <c r="C1964">
        <v>16903.2</v>
      </c>
      <c r="D1964">
        <v>14980.05136609962</v>
      </c>
      <c r="E1964">
        <v>3715.2055032368139</v>
      </c>
      <c r="F1964">
        <v>178.43271999999999</v>
      </c>
      <c r="G1964">
        <v>0</v>
      </c>
      <c r="H1964">
        <v>0</v>
      </c>
      <c r="I1964">
        <v>0</v>
      </c>
      <c r="J1964">
        <v>25513</v>
      </c>
      <c r="K1964">
        <v>16991</v>
      </c>
      <c r="L1964">
        <v>0</v>
      </c>
      <c r="M1964">
        <v>0</v>
      </c>
      <c r="N1964">
        <v>8381.752266327414</v>
      </c>
      <c r="O1964">
        <v>0</v>
      </c>
      <c r="P1964">
        <v>0</v>
      </c>
      <c r="Q1964">
        <v>0</v>
      </c>
      <c r="R1964">
        <v>0</v>
      </c>
      <c r="S1964">
        <v>1179.9377129007839</v>
      </c>
      <c r="T1964">
        <v>0</v>
      </c>
      <c r="U1964">
        <v>0</v>
      </c>
      <c r="V1964">
        <v>61440.570128241226</v>
      </c>
      <c r="W1964">
        <v>0</v>
      </c>
      <c r="Y1964">
        <v>38983.303827921023</v>
      </c>
      <c r="Z1964">
        <v>46282.088736646932</v>
      </c>
    </row>
    <row r="1965" spans="1:26" x14ac:dyDescent="0.3">
      <c r="A1965" s="1">
        <v>1964</v>
      </c>
      <c r="B1965">
        <v>70773.955126121829</v>
      </c>
      <c r="C1965">
        <v>16903.2</v>
      </c>
      <c r="D1965">
        <v>18198.294538133981</v>
      </c>
      <c r="E1965">
        <v>47.223418190510877</v>
      </c>
      <c r="F1965">
        <v>68.707104999999999</v>
      </c>
      <c r="G1965">
        <v>0</v>
      </c>
      <c r="H1965">
        <v>0</v>
      </c>
      <c r="I1965">
        <v>0</v>
      </c>
      <c r="J1965">
        <v>25513</v>
      </c>
      <c r="K1965">
        <v>18991</v>
      </c>
      <c r="L1965">
        <v>0</v>
      </c>
      <c r="M1965">
        <v>0</v>
      </c>
      <c r="N1965">
        <v>8947.4699352026619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61440.570128241226</v>
      </c>
      <c r="W1965">
        <v>0</v>
      </c>
      <c r="Y1965">
        <v>44035.260387816117</v>
      </c>
      <c r="Z1965">
        <v>46282.088736646932</v>
      </c>
    </row>
    <row r="1966" spans="1:26" x14ac:dyDescent="0.3">
      <c r="A1966" s="1">
        <v>1965</v>
      </c>
      <c r="B1966">
        <v>69324.624789428592</v>
      </c>
      <c r="C1966">
        <v>16903.2</v>
      </c>
      <c r="D1966">
        <v>19510.035820649129</v>
      </c>
      <c r="E1966">
        <v>151.36561677614179</v>
      </c>
      <c r="F1966">
        <v>41.261119000000001</v>
      </c>
      <c r="G1966">
        <v>0</v>
      </c>
      <c r="H1966">
        <v>0</v>
      </c>
      <c r="I1966">
        <v>0</v>
      </c>
      <c r="J1966">
        <v>25513</v>
      </c>
      <c r="K1966">
        <v>18991</v>
      </c>
      <c r="L1966">
        <v>0</v>
      </c>
      <c r="M1966">
        <v>0</v>
      </c>
      <c r="N1966">
        <v>11785.237766996681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61440.570128241226</v>
      </c>
      <c r="W1966">
        <v>0</v>
      </c>
      <c r="Y1966">
        <v>44035.260387816117</v>
      </c>
      <c r="Z1966">
        <v>46282.088736646932</v>
      </c>
    </row>
    <row r="1967" spans="1:26" x14ac:dyDescent="0.3">
      <c r="A1967" s="1">
        <v>1966</v>
      </c>
      <c r="B1967">
        <v>67538.572588054129</v>
      </c>
      <c r="C1967">
        <v>16903.2</v>
      </c>
      <c r="D1967">
        <v>18638.063615704199</v>
      </c>
      <c r="E1967">
        <v>150.2965464189796</v>
      </c>
      <c r="F1967">
        <v>47.614401999999998</v>
      </c>
      <c r="G1967">
        <v>0</v>
      </c>
      <c r="H1967">
        <v>0</v>
      </c>
      <c r="I1967">
        <v>0</v>
      </c>
      <c r="J1967">
        <v>25513</v>
      </c>
      <c r="K1967">
        <v>18991</v>
      </c>
      <c r="L1967">
        <v>0</v>
      </c>
      <c r="M1967">
        <v>0</v>
      </c>
      <c r="N1967">
        <v>12704.60197606904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61440.570128241226</v>
      </c>
      <c r="W1967">
        <v>0</v>
      </c>
      <c r="Y1967">
        <v>44035.260387816117</v>
      </c>
      <c r="Z1967">
        <v>46282.088736646932</v>
      </c>
    </row>
    <row r="1968" spans="1:26" x14ac:dyDescent="0.3">
      <c r="A1968" s="1">
        <v>1967</v>
      </c>
      <c r="B1968">
        <v>66707.654168103036</v>
      </c>
      <c r="C1968">
        <v>16903.2</v>
      </c>
      <c r="D1968">
        <v>18200.94473065732</v>
      </c>
      <c r="E1968">
        <v>149.81730798301029</v>
      </c>
      <c r="F1968">
        <v>259.73169300000001</v>
      </c>
      <c r="G1968">
        <v>0</v>
      </c>
      <c r="H1968">
        <v>0</v>
      </c>
      <c r="I1968">
        <v>0</v>
      </c>
      <c r="J1968">
        <v>25513</v>
      </c>
      <c r="K1968">
        <v>18991</v>
      </c>
      <c r="L1968">
        <v>0</v>
      </c>
      <c r="M1968">
        <v>0</v>
      </c>
      <c r="N1968">
        <v>13310.03956353729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61440.570128241226</v>
      </c>
      <c r="W1968">
        <v>0</v>
      </c>
      <c r="Y1968">
        <v>44035.260387816117</v>
      </c>
      <c r="Z1968">
        <v>46282.088736646932</v>
      </c>
    </row>
    <row r="1969" spans="1:26" x14ac:dyDescent="0.3">
      <c r="A1969" s="1">
        <v>1968</v>
      </c>
      <c r="B1969">
        <v>67244.900090433192</v>
      </c>
      <c r="C1969">
        <v>16903.2</v>
      </c>
      <c r="D1969">
        <v>13595.5287172557</v>
      </c>
      <c r="E1969">
        <v>25.030992155625981</v>
      </c>
      <c r="F1969">
        <v>173.61428799999999</v>
      </c>
      <c r="G1969">
        <v>0</v>
      </c>
      <c r="H1969">
        <v>0</v>
      </c>
      <c r="I1969">
        <v>0</v>
      </c>
      <c r="J1969">
        <v>25513</v>
      </c>
      <c r="K1969">
        <v>18991</v>
      </c>
      <c r="L1969">
        <v>0</v>
      </c>
      <c r="M1969">
        <v>0</v>
      </c>
      <c r="N1969">
        <v>7956.4739069781381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61440.570128241226</v>
      </c>
      <c r="W1969">
        <v>0</v>
      </c>
      <c r="Y1969">
        <v>44035.260387816117</v>
      </c>
      <c r="Z1969">
        <v>46282.088736646932</v>
      </c>
    </row>
    <row r="1970" spans="1:26" x14ac:dyDescent="0.3">
      <c r="A1970" s="1">
        <v>1969</v>
      </c>
      <c r="B1970">
        <v>65377.338920158552</v>
      </c>
      <c r="C1970">
        <v>16903.2</v>
      </c>
      <c r="D1970">
        <v>12708.31014499539</v>
      </c>
      <c r="E1970">
        <v>0</v>
      </c>
      <c r="F1970">
        <v>40.539237</v>
      </c>
      <c r="G1970">
        <v>0</v>
      </c>
      <c r="H1970">
        <v>0</v>
      </c>
      <c r="I1970">
        <v>0</v>
      </c>
      <c r="J1970">
        <v>25513</v>
      </c>
      <c r="K1970">
        <v>18991</v>
      </c>
      <c r="L1970">
        <v>0</v>
      </c>
      <c r="M1970">
        <v>0</v>
      </c>
      <c r="N1970">
        <v>7598.7727489360504</v>
      </c>
      <c r="O1970">
        <v>0</v>
      </c>
      <c r="P1970">
        <v>0</v>
      </c>
      <c r="Q1970">
        <v>0</v>
      </c>
      <c r="R1970">
        <v>0</v>
      </c>
      <c r="S1970">
        <v>1179.9377129007839</v>
      </c>
      <c r="T1970">
        <v>0</v>
      </c>
      <c r="U1970">
        <v>0</v>
      </c>
      <c r="V1970">
        <v>61440.570128241226</v>
      </c>
      <c r="W1970">
        <v>0</v>
      </c>
      <c r="Y1970">
        <v>44035.260387816117</v>
      </c>
      <c r="Z1970">
        <v>46282.088736646932</v>
      </c>
    </row>
    <row r="1971" spans="1:26" x14ac:dyDescent="0.3">
      <c r="A1971" s="1">
        <v>1970</v>
      </c>
      <c r="B1971">
        <v>62386.77991315809</v>
      </c>
      <c r="C1971">
        <v>16903.2</v>
      </c>
      <c r="D1971">
        <v>11590.289555869989</v>
      </c>
      <c r="E1971">
        <v>0.33178045567103659</v>
      </c>
      <c r="F1971">
        <v>40.884515</v>
      </c>
      <c r="G1971">
        <v>0</v>
      </c>
      <c r="H1971">
        <v>0</v>
      </c>
      <c r="I1971">
        <v>0</v>
      </c>
      <c r="J1971">
        <v>25513</v>
      </c>
      <c r="K1971">
        <v>18991</v>
      </c>
      <c r="L1971">
        <v>0</v>
      </c>
      <c r="M1971">
        <v>0</v>
      </c>
      <c r="N1971">
        <v>10651.92593816758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61440.570128241226</v>
      </c>
      <c r="W1971">
        <v>0</v>
      </c>
      <c r="Y1971">
        <v>44035.260387816117</v>
      </c>
      <c r="Z1971">
        <v>46282.088736646932</v>
      </c>
    </row>
    <row r="1972" spans="1:26" x14ac:dyDescent="0.3">
      <c r="A1972" s="1">
        <v>1971</v>
      </c>
      <c r="B1972">
        <v>61788.826760816992</v>
      </c>
      <c r="C1972">
        <v>16903.2</v>
      </c>
      <c r="D1972">
        <v>10894.77315978733</v>
      </c>
      <c r="E1972">
        <v>0</v>
      </c>
      <c r="F1972">
        <v>126.352863</v>
      </c>
      <c r="G1972">
        <v>0</v>
      </c>
      <c r="H1972">
        <v>0</v>
      </c>
      <c r="I1972">
        <v>0</v>
      </c>
      <c r="J1972">
        <v>25513</v>
      </c>
      <c r="K1972">
        <v>18991</v>
      </c>
      <c r="L1972">
        <v>0</v>
      </c>
      <c r="M1972">
        <v>0</v>
      </c>
      <c r="N1972">
        <v>10639.499261970341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61440.570128241226</v>
      </c>
      <c r="W1972">
        <v>0</v>
      </c>
      <c r="Y1972">
        <v>44035.260387816117</v>
      </c>
      <c r="Z1972">
        <v>46282.088736646932</v>
      </c>
    </row>
    <row r="1973" spans="1:26" x14ac:dyDescent="0.3">
      <c r="A1973" s="1">
        <v>1972</v>
      </c>
      <c r="B1973">
        <v>61734.268341270537</v>
      </c>
      <c r="C1973">
        <v>16903.2</v>
      </c>
      <c r="D1973">
        <v>8520.8344255383799</v>
      </c>
      <c r="E1973">
        <v>0</v>
      </c>
      <c r="F1973">
        <v>225.41278600000001</v>
      </c>
      <c r="G1973">
        <v>0</v>
      </c>
      <c r="H1973">
        <v>0</v>
      </c>
      <c r="I1973">
        <v>0</v>
      </c>
      <c r="J1973">
        <v>26135.153663499688</v>
      </c>
      <c r="K1973">
        <v>18991</v>
      </c>
      <c r="L1973">
        <v>0</v>
      </c>
      <c r="M1973">
        <v>0</v>
      </c>
      <c r="N1973">
        <v>9041.3325337675396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61440.570128241226</v>
      </c>
      <c r="W1973">
        <v>0</v>
      </c>
      <c r="Y1973">
        <v>44035.260387816117</v>
      </c>
      <c r="Z1973">
        <v>47478.924168234953</v>
      </c>
    </row>
    <row r="1974" spans="1:26" x14ac:dyDescent="0.3">
      <c r="A1974" s="1">
        <v>1973</v>
      </c>
      <c r="B1974">
        <v>62357.587093696362</v>
      </c>
      <c r="C1974">
        <v>16903.2</v>
      </c>
      <c r="D1974">
        <v>8198.3093780651561</v>
      </c>
      <c r="E1974">
        <v>0</v>
      </c>
      <c r="F1974">
        <v>252.13413800000001</v>
      </c>
      <c r="G1974">
        <v>0</v>
      </c>
      <c r="H1974">
        <v>0</v>
      </c>
      <c r="I1974">
        <v>0</v>
      </c>
      <c r="J1974">
        <v>26283</v>
      </c>
      <c r="K1974">
        <v>18991</v>
      </c>
      <c r="L1974">
        <v>0</v>
      </c>
      <c r="M1974">
        <v>0</v>
      </c>
      <c r="N1974">
        <v>8270.0564223687961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61440.570128241226</v>
      </c>
      <c r="W1974">
        <v>0</v>
      </c>
      <c r="Y1974">
        <v>44035.260387816117</v>
      </c>
      <c r="Z1974">
        <v>47763.335792460879</v>
      </c>
    </row>
    <row r="1975" spans="1:26" x14ac:dyDescent="0.3">
      <c r="A1975" s="1">
        <v>1974</v>
      </c>
      <c r="B1975">
        <v>64496.867735957181</v>
      </c>
      <c r="C1975">
        <v>16903.2</v>
      </c>
      <c r="D1975">
        <v>6950.0806651825424</v>
      </c>
      <c r="E1975">
        <v>0</v>
      </c>
      <c r="F1975">
        <v>230.89272600000001</v>
      </c>
      <c r="G1975">
        <v>0</v>
      </c>
      <c r="H1975">
        <v>0</v>
      </c>
      <c r="I1975">
        <v>0</v>
      </c>
      <c r="J1975">
        <v>26283</v>
      </c>
      <c r="K1975">
        <v>18991</v>
      </c>
      <c r="L1975">
        <v>0</v>
      </c>
      <c r="M1975">
        <v>0</v>
      </c>
      <c r="N1975">
        <v>4861.3056552253638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61440.570128241226</v>
      </c>
      <c r="W1975">
        <v>0</v>
      </c>
      <c r="Y1975">
        <v>44035.260387816117</v>
      </c>
      <c r="Z1975">
        <v>47763.335792460879</v>
      </c>
    </row>
    <row r="1976" spans="1:26" x14ac:dyDescent="0.3">
      <c r="A1976" s="1">
        <v>1975</v>
      </c>
      <c r="B1976">
        <v>66654.445251417361</v>
      </c>
      <c r="C1976">
        <v>16903.2</v>
      </c>
      <c r="D1976">
        <v>7179.775587267739</v>
      </c>
      <c r="E1976">
        <v>496.00148988999217</v>
      </c>
      <c r="F1976">
        <v>168.597264</v>
      </c>
      <c r="G1976">
        <v>0</v>
      </c>
      <c r="H1976">
        <v>0</v>
      </c>
      <c r="I1976">
        <v>0</v>
      </c>
      <c r="J1976">
        <v>26283</v>
      </c>
      <c r="K1976">
        <v>18991</v>
      </c>
      <c r="L1976">
        <v>0</v>
      </c>
      <c r="M1976">
        <v>0</v>
      </c>
      <c r="N1976">
        <v>3367.1290897403701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61440.570128241226</v>
      </c>
      <c r="W1976">
        <v>0</v>
      </c>
      <c r="Y1976">
        <v>44035.260387816117</v>
      </c>
      <c r="Z1976">
        <v>47763.335792460879</v>
      </c>
    </row>
    <row r="1977" spans="1:26" x14ac:dyDescent="0.3">
      <c r="A1977" s="1">
        <v>1976</v>
      </c>
      <c r="B1977">
        <v>67171.813462847495</v>
      </c>
      <c r="C1977">
        <v>16903.2</v>
      </c>
      <c r="D1977">
        <v>6482.2946895652512</v>
      </c>
      <c r="E1977">
        <v>14108.14840405937</v>
      </c>
      <c r="F1977">
        <v>84.256574999999998</v>
      </c>
      <c r="G1977">
        <v>0</v>
      </c>
      <c r="H1977">
        <v>0</v>
      </c>
      <c r="I1977">
        <v>0</v>
      </c>
      <c r="J1977">
        <v>26283</v>
      </c>
      <c r="K1977">
        <v>18991</v>
      </c>
      <c r="L1977">
        <v>0</v>
      </c>
      <c r="M1977">
        <v>0</v>
      </c>
      <c r="N1977">
        <v>15680.08620577705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61440.570128241226</v>
      </c>
      <c r="W1977">
        <v>0</v>
      </c>
      <c r="Y1977">
        <v>44035.260387816117</v>
      </c>
      <c r="Z1977">
        <v>47763.335792460879</v>
      </c>
    </row>
    <row r="1978" spans="1:26" x14ac:dyDescent="0.3">
      <c r="A1978" s="1">
        <v>1977</v>
      </c>
      <c r="B1978">
        <v>68722.276454336679</v>
      </c>
      <c r="C1978">
        <v>16903.2</v>
      </c>
      <c r="D1978">
        <v>3729.869410291607</v>
      </c>
      <c r="E1978">
        <v>44700.040584218063</v>
      </c>
      <c r="F1978">
        <v>608.89644999999996</v>
      </c>
      <c r="G1978">
        <v>0</v>
      </c>
      <c r="H1978">
        <v>0</v>
      </c>
      <c r="I1978">
        <v>0</v>
      </c>
      <c r="J1978">
        <v>13373</v>
      </c>
      <c r="K1978">
        <v>18991</v>
      </c>
      <c r="L1978">
        <v>0</v>
      </c>
      <c r="M1978">
        <v>0</v>
      </c>
      <c r="N1978">
        <v>14414.946370780481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15168.78361939251</v>
      </c>
      <c r="U1978">
        <v>0</v>
      </c>
      <c r="V1978">
        <v>61440.570128241226</v>
      </c>
      <c r="W1978">
        <v>0</v>
      </c>
      <c r="Y1978">
        <v>44035.260387816117</v>
      </c>
      <c r="Z1978">
        <v>23908.11635525159</v>
      </c>
    </row>
    <row r="1979" spans="1:26" x14ac:dyDescent="0.3">
      <c r="A1979" s="1">
        <v>1978</v>
      </c>
      <c r="B1979">
        <v>72720.187802992004</v>
      </c>
      <c r="C1979">
        <v>16903.2</v>
      </c>
      <c r="D1979">
        <v>6011.0497789532101</v>
      </c>
      <c r="E1979">
        <v>85477.512573200846</v>
      </c>
      <c r="F1979">
        <v>590.68868599999996</v>
      </c>
      <c r="G1979">
        <v>0</v>
      </c>
      <c r="H1979">
        <v>0</v>
      </c>
      <c r="I1979">
        <v>0</v>
      </c>
      <c r="J1979">
        <v>12509</v>
      </c>
      <c r="K1979">
        <v>18991</v>
      </c>
      <c r="L1979">
        <v>0</v>
      </c>
      <c r="M1979">
        <v>0</v>
      </c>
      <c r="N1979">
        <v>11417.779303588501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56344.483931573537</v>
      </c>
      <c r="U1979">
        <v>0</v>
      </c>
      <c r="V1979">
        <v>61440.570128241226</v>
      </c>
      <c r="W1979">
        <v>0</v>
      </c>
      <c r="Y1979">
        <v>44035.260387816117</v>
      </c>
      <c r="Z1979">
        <v>22361.105848274841</v>
      </c>
    </row>
    <row r="1980" spans="1:26" x14ac:dyDescent="0.3">
      <c r="A1980" s="1">
        <v>1979</v>
      </c>
      <c r="B1980">
        <v>72156.30936795802</v>
      </c>
      <c r="C1980">
        <v>16903.2</v>
      </c>
      <c r="D1980">
        <v>5175.0586544629996</v>
      </c>
      <c r="E1980">
        <v>112433.29048828471</v>
      </c>
      <c r="F1980">
        <v>442.38037600000001</v>
      </c>
      <c r="G1980">
        <v>0</v>
      </c>
      <c r="H1980">
        <v>0</v>
      </c>
      <c r="I1980">
        <v>0</v>
      </c>
      <c r="J1980">
        <v>376</v>
      </c>
      <c r="K1980">
        <v>18991</v>
      </c>
      <c r="L1980">
        <v>0</v>
      </c>
      <c r="M1980">
        <v>0</v>
      </c>
      <c r="N1980">
        <v>9990.5568906399367</v>
      </c>
      <c r="O1980">
        <v>0</v>
      </c>
      <c r="P1980">
        <v>0</v>
      </c>
      <c r="Q1980">
        <v>0</v>
      </c>
      <c r="R1980">
        <v>0</v>
      </c>
      <c r="S1980">
        <v>9496.7762314339107</v>
      </c>
      <c r="T1980">
        <v>62677.28702871588</v>
      </c>
      <c r="U1980">
        <v>0</v>
      </c>
      <c r="V1980">
        <v>61440.570128241226</v>
      </c>
      <c r="W1980">
        <v>0</v>
      </c>
      <c r="Y1980">
        <v>44035.260387816117</v>
      </c>
      <c r="Z1980">
        <v>672.13812446649138</v>
      </c>
    </row>
    <row r="1981" spans="1:26" x14ac:dyDescent="0.3">
      <c r="A1981" s="1">
        <v>1980</v>
      </c>
      <c r="B1981">
        <v>71614.32595574201</v>
      </c>
      <c r="C1981">
        <v>16903.2</v>
      </c>
      <c r="D1981">
        <v>4903.1258636679431</v>
      </c>
      <c r="E1981">
        <v>117412.17002452871</v>
      </c>
      <c r="F1981">
        <v>203.53552099999999</v>
      </c>
      <c r="G1981">
        <v>0</v>
      </c>
      <c r="H1981">
        <v>0</v>
      </c>
      <c r="I1981">
        <v>0</v>
      </c>
      <c r="J1981">
        <v>826</v>
      </c>
      <c r="K1981">
        <v>18991</v>
      </c>
      <c r="L1981">
        <v>0</v>
      </c>
      <c r="M1981">
        <v>0</v>
      </c>
      <c r="N1981">
        <v>18908.519441531571</v>
      </c>
      <c r="O1981">
        <v>0</v>
      </c>
      <c r="P1981">
        <v>0</v>
      </c>
      <c r="Q1981">
        <v>0</v>
      </c>
      <c r="R1981">
        <v>0</v>
      </c>
      <c r="S1981">
        <v>4043.3976230856279</v>
      </c>
      <c r="T1981">
        <v>64672.788388837391</v>
      </c>
      <c r="U1981">
        <v>0</v>
      </c>
      <c r="V1981">
        <v>61440.570128241226</v>
      </c>
      <c r="W1981">
        <v>0</v>
      </c>
      <c r="Y1981">
        <v>44035.260387816117</v>
      </c>
      <c r="Z1981">
        <v>1476.5587521524519</v>
      </c>
    </row>
    <row r="1982" spans="1:26" x14ac:dyDescent="0.3">
      <c r="A1982" s="1">
        <v>1981</v>
      </c>
      <c r="B1982">
        <v>67150.078559059693</v>
      </c>
      <c r="C1982">
        <v>16903.2</v>
      </c>
      <c r="D1982">
        <v>1756.854085083057</v>
      </c>
      <c r="E1982">
        <v>111976.23080776659</v>
      </c>
      <c r="F1982">
        <v>44.036836999999998</v>
      </c>
      <c r="G1982">
        <v>0</v>
      </c>
      <c r="H1982">
        <v>0</v>
      </c>
      <c r="I1982">
        <v>0</v>
      </c>
      <c r="J1982">
        <v>5237</v>
      </c>
      <c r="K1982">
        <v>18991</v>
      </c>
      <c r="L1982">
        <v>0</v>
      </c>
      <c r="M1982">
        <v>0</v>
      </c>
      <c r="N1982">
        <v>23090.443988562649</v>
      </c>
      <c r="O1982">
        <v>0</v>
      </c>
      <c r="P1982">
        <v>0</v>
      </c>
      <c r="Q1982">
        <v>0</v>
      </c>
      <c r="R1982">
        <v>0</v>
      </c>
      <c r="S1982">
        <v>1179.9377129007839</v>
      </c>
      <c r="T1982">
        <v>63487.861469326541</v>
      </c>
      <c r="U1982">
        <v>0</v>
      </c>
      <c r="V1982">
        <v>61440.570128241226</v>
      </c>
      <c r="W1982">
        <v>0</v>
      </c>
      <c r="Y1982">
        <v>44035.260387816117</v>
      </c>
      <c r="Z1982">
        <v>9361.6685048697218</v>
      </c>
    </row>
    <row r="1983" spans="1:26" x14ac:dyDescent="0.3">
      <c r="A1983" s="1">
        <v>1982</v>
      </c>
      <c r="B1983">
        <v>65978.440618495981</v>
      </c>
      <c r="C1983">
        <v>16903.2</v>
      </c>
      <c r="D1983">
        <v>2342.6669502813429</v>
      </c>
      <c r="E1983">
        <v>112646.507047693</v>
      </c>
      <c r="F1983">
        <v>102.195605</v>
      </c>
      <c r="G1983">
        <v>0</v>
      </c>
      <c r="H1983">
        <v>0</v>
      </c>
      <c r="I1983">
        <v>0</v>
      </c>
      <c r="J1983">
        <v>2844.3858292956388</v>
      </c>
      <c r="K1983">
        <v>18991</v>
      </c>
      <c r="L1983">
        <v>0</v>
      </c>
      <c r="M1983">
        <v>0</v>
      </c>
      <c r="N1983">
        <v>23090.443988562649</v>
      </c>
      <c r="O1983">
        <v>0</v>
      </c>
      <c r="P1983">
        <v>0</v>
      </c>
      <c r="Q1983">
        <v>0</v>
      </c>
      <c r="R1983">
        <v>0</v>
      </c>
      <c r="S1983">
        <v>88.282436373930977</v>
      </c>
      <c r="T1983">
        <v>64672.788388837391</v>
      </c>
      <c r="U1983">
        <v>0</v>
      </c>
      <c r="V1983">
        <v>61440.570128241226</v>
      </c>
      <c r="W1983">
        <v>0</v>
      </c>
      <c r="Y1983">
        <v>44035.260387816117</v>
      </c>
      <c r="Z1983">
        <v>5084.6280759623314</v>
      </c>
    </row>
    <row r="1984" spans="1:26" x14ac:dyDescent="0.3">
      <c r="A1984" s="1">
        <v>1983</v>
      </c>
      <c r="B1984">
        <v>69053.229004756344</v>
      </c>
      <c r="C1984">
        <v>16903.2</v>
      </c>
      <c r="D1984">
        <v>4645.424348838812</v>
      </c>
      <c r="E1984">
        <v>100473.80453985211</v>
      </c>
      <c r="F1984">
        <v>150.81698700000001</v>
      </c>
      <c r="G1984">
        <v>0</v>
      </c>
      <c r="H1984">
        <v>0</v>
      </c>
      <c r="I1984">
        <v>0</v>
      </c>
      <c r="J1984">
        <v>12133</v>
      </c>
      <c r="K1984">
        <v>18991</v>
      </c>
      <c r="L1984">
        <v>0</v>
      </c>
      <c r="M1984">
        <v>0</v>
      </c>
      <c r="N1984">
        <v>23090.443988562649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61153.572882371882</v>
      </c>
      <c r="U1984">
        <v>0</v>
      </c>
      <c r="V1984">
        <v>61440.570128241226</v>
      </c>
      <c r="W1984">
        <v>0</v>
      </c>
      <c r="Y1984">
        <v>44035.260387816117</v>
      </c>
      <c r="Z1984">
        <v>21688.96772380835</v>
      </c>
    </row>
    <row r="1985" spans="1:26" x14ac:dyDescent="0.3">
      <c r="A1985" s="1">
        <v>1984</v>
      </c>
      <c r="B1985">
        <v>67955.605091454505</v>
      </c>
      <c r="C1985">
        <v>16903.2</v>
      </c>
      <c r="D1985">
        <v>5754.979977930373</v>
      </c>
      <c r="E1985">
        <v>81155.872301801835</v>
      </c>
      <c r="F1985">
        <v>232.340507</v>
      </c>
      <c r="G1985">
        <v>0</v>
      </c>
      <c r="H1985">
        <v>0</v>
      </c>
      <c r="I1985">
        <v>0</v>
      </c>
      <c r="J1985">
        <v>12059</v>
      </c>
      <c r="K1985">
        <v>18991</v>
      </c>
      <c r="L1985">
        <v>0</v>
      </c>
      <c r="M1985">
        <v>0</v>
      </c>
      <c r="N1985">
        <v>23090.443988562649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44050.343706715073</v>
      </c>
      <c r="U1985">
        <v>0</v>
      </c>
      <c r="V1985">
        <v>61440.570128241226</v>
      </c>
      <c r="W1985">
        <v>0</v>
      </c>
      <c r="Y1985">
        <v>44035.260387816117</v>
      </c>
      <c r="Z1985">
        <v>21556.68522058889</v>
      </c>
    </row>
    <row r="1986" spans="1:26" x14ac:dyDescent="0.3">
      <c r="A1986" s="1">
        <v>1985</v>
      </c>
      <c r="B1986">
        <v>68876.484869121181</v>
      </c>
      <c r="C1986">
        <v>16903.2</v>
      </c>
      <c r="D1986">
        <v>5541.2028637841468</v>
      </c>
      <c r="E1986">
        <v>49475.965254064242</v>
      </c>
      <c r="F1986">
        <v>270.25592799999998</v>
      </c>
      <c r="G1986">
        <v>0</v>
      </c>
      <c r="H1986">
        <v>0</v>
      </c>
      <c r="I1986">
        <v>0</v>
      </c>
      <c r="J1986">
        <v>12509</v>
      </c>
      <c r="K1986">
        <v>18991</v>
      </c>
      <c r="L1986">
        <v>0</v>
      </c>
      <c r="M1986">
        <v>0</v>
      </c>
      <c r="N1986">
        <v>16304.219169520171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18509.920007207042</v>
      </c>
      <c r="U1986">
        <v>0</v>
      </c>
      <c r="V1986">
        <v>61440.570128241226</v>
      </c>
      <c r="W1986">
        <v>0</v>
      </c>
      <c r="Y1986">
        <v>44035.260387816117</v>
      </c>
      <c r="Z1986">
        <v>22361.105848274841</v>
      </c>
    </row>
    <row r="1987" spans="1:26" x14ac:dyDescent="0.3">
      <c r="A1987" s="1">
        <v>1986</v>
      </c>
      <c r="B1987">
        <v>68469.880598011659</v>
      </c>
      <c r="C1987">
        <v>16903.2</v>
      </c>
      <c r="D1987">
        <v>5434.9853186975743</v>
      </c>
      <c r="E1987">
        <v>18580.200577026491</v>
      </c>
      <c r="F1987">
        <v>275.838256</v>
      </c>
      <c r="G1987">
        <v>0</v>
      </c>
      <c r="H1987">
        <v>0</v>
      </c>
      <c r="I1987">
        <v>0</v>
      </c>
      <c r="J1987">
        <v>18576.088568669122</v>
      </c>
      <c r="K1987">
        <v>18991</v>
      </c>
      <c r="L1987">
        <v>0</v>
      </c>
      <c r="M1987">
        <v>0</v>
      </c>
      <c r="N1987">
        <v>10291.43212238152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61440.570128241226</v>
      </c>
      <c r="W1987">
        <v>0</v>
      </c>
      <c r="Y1987">
        <v>44035.260387816117</v>
      </c>
      <c r="Z1987">
        <v>33328.128411879698</v>
      </c>
    </row>
    <row r="1988" spans="1:26" x14ac:dyDescent="0.3">
      <c r="A1988" s="1">
        <v>1987</v>
      </c>
      <c r="B1988">
        <v>68409.654501227371</v>
      </c>
      <c r="C1988">
        <v>16903.2</v>
      </c>
      <c r="D1988">
        <v>4763.0468999325294</v>
      </c>
      <c r="E1988">
        <v>1604.17539939637</v>
      </c>
      <c r="F1988">
        <v>219.14908500000001</v>
      </c>
      <c r="G1988">
        <v>0</v>
      </c>
      <c r="H1988">
        <v>0</v>
      </c>
      <c r="I1988">
        <v>0</v>
      </c>
      <c r="J1988">
        <v>27502</v>
      </c>
      <c r="K1988">
        <v>18991</v>
      </c>
      <c r="L1988">
        <v>0</v>
      </c>
      <c r="M1988">
        <v>0</v>
      </c>
      <c r="N1988">
        <v>392.9791702007451</v>
      </c>
      <c r="O1988">
        <v>0</v>
      </c>
      <c r="P1988">
        <v>0</v>
      </c>
      <c r="Q1988">
        <v>0</v>
      </c>
      <c r="R1988">
        <v>0</v>
      </c>
      <c r="S1988">
        <v>1179.9377129007839</v>
      </c>
      <c r="T1988">
        <v>0</v>
      </c>
      <c r="U1988">
        <v>0</v>
      </c>
      <c r="V1988">
        <v>61440.570128241226</v>
      </c>
      <c r="W1988">
        <v>0</v>
      </c>
      <c r="Y1988">
        <v>44035.260387816117</v>
      </c>
      <c r="Z1988">
        <v>50114.855950600417</v>
      </c>
    </row>
    <row r="1989" spans="1:26" x14ac:dyDescent="0.3">
      <c r="A1989" s="1">
        <v>1988</v>
      </c>
      <c r="B1989">
        <v>69946.966697699012</v>
      </c>
      <c r="C1989">
        <v>16903.2</v>
      </c>
      <c r="D1989">
        <v>5902.2868102036864</v>
      </c>
      <c r="E1989">
        <v>89.912503486850923</v>
      </c>
      <c r="F1989">
        <v>130.661655</v>
      </c>
      <c r="G1989">
        <v>0</v>
      </c>
      <c r="H1989">
        <v>0</v>
      </c>
      <c r="I1989">
        <v>0</v>
      </c>
      <c r="J1989">
        <v>27929.905729008471</v>
      </c>
      <c r="K1989">
        <v>18991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61440.570128241226</v>
      </c>
      <c r="W1989">
        <v>0</v>
      </c>
      <c r="Y1989">
        <v>44035.260387816117</v>
      </c>
      <c r="Z1989">
        <v>50942.736956296307</v>
      </c>
    </row>
    <row r="1990" spans="1:26" x14ac:dyDescent="0.3">
      <c r="A1990" s="1">
        <v>1989</v>
      </c>
      <c r="B1990">
        <v>67945.05965643267</v>
      </c>
      <c r="C1990">
        <v>16903.2</v>
      </c>
      <c r="D1990">
        <v>6421.9315492653805</v>
      </c>
      <c r="E1990">
        <v>95.773958203705888</v>
      </c>
      <c r="F1990">
        <v>56.840699999999998</v>
      </c>
      <c r="G1990">
        <v>0</v>
      </c>
      <c r="H1990">
        <v>0</v>
      </c>
      <c r="I1990">
        <v>0</v>
      </c>
      <c r="J1990">
        <v>27982.977390721138</v>
      </c>
      <c r="K1990">
        <v>18991</v>
      </c>
      <c r="L1990">
        <v>0</v>
      </c>
      <c r="M1990">
        <v>0</v>
      </c>
      <c r="N1990">
        <v>2506.6639417575611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61440.570128241226</v>
      </c>
      <c r="W1990">
        <v>0</v>
      </c>
      <c r="Y1990">
        <v>44035.260387816117</v>
      </c>
      <c r="Z1990">
        <v>51045.416162705733</v>
      </c>
    </row>
    <row r="1991" spans="1:26" x14ac:dyDescent="0.3">
      <c r="A1991" s="1">
        <v>1990</v>
      </c>
      <c r="B1991">
        <v>66773.381840178496</v>
      </c>
      <c r="C1991">
        <v>16903.2</v>
      </c>
      <c r="D1991">
        <v>6780.4545218110979</v>
      </c>
      <c r="E1991">
        <v>0.66356091134207329</v>
      </c>
      <c r="F1991">
        <v>59.954836999999998</v>
      </c>
      <c r="G1991">
        <v>0</v>
      </c>
      <c r="H1991">
        <v>0</v>
      </c>
      <c r="I1991">
        <v>0</v>
      </c>
      <c r="J1991">
        <v>27997</v>
      </c>
      <c r="K1991">
        <v>18991</v>
      </c>
      <c r="L1991">
        <v>0</v>
      </c>
      <c r="M1991">
        <v>0</v>
      </c>
      <c r="N1991">
        <v>3958.8910795439442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61440.570128241226</v>
      </c>
      <c r="W1991">
        <v>0</v>
      </c>
      <c r="Y1991">
        <v>44035.260387816117</v>
      </c>
      <c r="Z1991">
        <v>51072.546091298093</v>
      </c>
    </row>
    <row r="1992" spans="1:26" x14ac:dyDescent="0.3">
      <c r="A1992" s="1">
        <v>1991</v>
      </c>
      <c r="B1992">
        <v>66630.577250721908</v>
      </c>
      <c r="C1992">
        <v>16903.2</v>
      </c>
      <c r="D1992">
        <v>6867.2997222459226</v>
      </c>
      <c r="E1992">
        <v>74.355686565386762</v>
      </c>
      <c r="F1992">
        <v>202.193896</v>
      </c>
      <c r="G1992">
        <v>0</v>
      </c>
      <c r="H1992">
        <v>0</v>
      </c>
      <c r="I1992">
        <v>0</v>
      </c>
      <c r="J1992">
        <v>27997</v>
      </c>
      <c r="K1992">
        <v>18991</v>
      </c>
      <c r="L1992">
        <v>0</v>
      </c>
      <c r="M1992">
        <v>0</v>
      </c>
      <c r="N1992">
        <v>4404.4720540894077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61440.570128241226</v>
      </c>
      <c r="W1992">
        <v>0</v>
      </c>
      <c r="Y1992">
        <v>44035.260387816117</v>
      </c>
      <c r="Z1992">
        <v>51072.546091298093</v>
      </c>
    </row>
    <row r="1993" spans="1:26" x14ac:dyDescent="0.3">
      <c r="A1993" s="1">
        <v>1992</v>
      </c>
      <c r="B1993">
        <v>66487.69729796637</v>
      </c>
      <c r="C1993">
        <v>16903.2</v>
      </c>
      <c r="D1993">
        <v>5870.4861654244378</v>
      </c>
      <c r="E1993">
        <v>74.245093080163088</v>
      </c>
      <c r="F1993">
        <v>125.743263</v>
      </c>
      <c r="G1993">
        <v>0</v>
      </c>
      <c r="H1993">
        <v>0</v>
      </c>
      <c r="I1993">
        <v>0</v>
      </c>
      <c r="J1993">
        <v>27997</v>
      </c>
      <c r="K1993">
        <v>18991</v>
      </c>
      <c r="L1993">
        <v>0</v>
      </c>
      <c r="M1993">
        <v>4107.9505731772506</v>
      </c>
      <c r="N1993">
        <v>7581.9277967154849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61440.570128241226</v>
      </c>
      <c r="W1993">
        <v>0</v>
      </c>
      <c r="Y1993">
        <v>44035.260387816117</v>
      </c>
      <c r="Z1993">
        <v>51072.546091298093</v>
      </c>
    </row>
    <row r="1994" spans="1:26" x14ac:dyDescent="0.3">
      <c r="A1994" s="1">
        <v>1993</v>
      </c>
      <c r="B1994">
        <v>64853.706655309979</v>
      </c>
      <c r="C1994">
        <v>16903.2</v>
      </c>
      <c r="D1994">
        <v>4427.6383573491566</v>
      </c>
      <c r="E1994">
        <v>7.6678149755084011</v>
      </c>
      <c r="F1994">
        <v>39.558340000000001</v>
      </c>
      <c r="G1994">
        <v>0</v>
      </c>
      <c r="H1994">
        <v>0</v>
      </c>
      <c r="I1994">
        <v>0</v>
      </c>
      <c r="J1994">
        <v>27997</v>
      </c>
      <c r="K1994">
        <v>18991</v>
      </c>
      <c r="L1994">
        <v>0</v>
      </c>
      <c r="M1994">
        <v>6700</v>
      </c>
      <c r="N1994">
        <v>9032.4201441139048</v>
      </c>
      <c r="O1994">
        <v>0</v>
      </c>
      <c r="P1994">
        <v>0</v>
      </c>
      <c r="Q1994">
        <v>0</v>
      </c>
      <c r="R1994">
        <v>0</v>
      </c>
      <c r="S1994">
        <v>1179.9377129007839</v>
      </c>
      <c r="T1994">
        <v>0</v>
      </c>
      <c r="U1994">
        <v>0</v>
      </c>
      <c r="V1994">
        <v>56876.180602488719</v>
      </c>
      <c r="W1994">
        <v>0</v>
      </c>
      <c r="Y1994">
        <v>44035.260387816117</v>
      </c>
      <c r="Z1994">
        <v>51072.546091298093</v>
      </c>
    </row>
    <row r="1995" spans="1:26" x14ac:dyDescent="0.3">
      <c r="A1995" s="1">
        <v>1994</v>
      </c>
      <c r="B1995">
        <v>63108.654160409213</v>
      </c>
      <c r="C1995">
        <v>16903.2</v>
      </c>
      <c r="D1995">
        <v>3577.4215624852068</v>
      </c>
      <c r="E1995">
        <v>0.2211869704473578</v>
      </c>
      <c r="F1995">
        <v>39.461382999999998</v>
      </c>
      <c r="G1995">
        <v>0</v>
      </c>
      <c r="H1995">
        <v>0</v>
      </c>
      <c r="I1995">
        <v>0</v>
      </c>
      <c r="J1995">
        <v>27997</v>
      </c>
      <c r="K1995">
        <v>18991</v>
      </c>
      <c r="L1995">
        <v>0</v>
      </c>
      <c r="M1995">
        <v>6700</v>
      </c>
      <c r="N1995">
        <v>11099.649972046451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49431.736158044267</v>
      </c>
      <c r="W1995">
        <v>0</v>
      </c>
      <c r="Y1995">
        <v>44035.260387816117</v>
      </c>
      <c r="Z1995">
        <v>51072.546091298093</v>
      </c>
    </row>
    <row r="1996" spans="1:26" x14ac:dyDescent="0.3">
      <c r="A1996" s="1">
        <v>1995</v>
      </c>
      <c r="B1996">
        <v>62247.92046355176</v>
      </c>
      <c r="C1996">
        <v>16903.2</v>
      </c>
      <c r="D1996">
        <v>3876.1310682212811</v>
      </c>
      <c r="E1996">
        <v>0</v>
      </c>
      <c r="F1996">
        <v>79.585138999999998</v>
      </c>
      <c r="G1996">
        <v>0</v>
      </c>
      <c r="H1996">
        <v>0</v>
      </c>
      <c r="I1996">
        <v>0</v>
      </c>
      <c r="J1996">
        <v>27997</v>
      </c>
      <c r="K1996">
        <v>18991</v>
      </c>
      <c r="L1996">
        <v>0</v>
      </c>
      <c r="M1996">
        <v>6700</v>
      </c>
      <c r="N1996">
        <v>12298.995743669529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41987.291713599829</v>
      </c>
      <c r="W1996">
        <v>0</v>
      </c>
      <c r="Y1996">
        <v>44035.260387816117</v>
      </c>
      <c r="Z1996">
        <v>51072.546091298093</v>
      </c>
    </row>
    <row r="1997" spans="1:26" x14ac:dyDescent="0.3">
      <c r="A1997" s="1">
        <v>1996</v>
      </c>
      <c r="B1997">
        <v>62546.285959689892</v>
      </c>
      <c r="C1997">
        <v>16903.2</v>
      </c>
      <c r="D1997">
        <v>3360.2287896182729</v>
      </c>
      <c r="E1997">
        <v>0</v>
      </c>
      <c r="F1997">
        <v>198.11569700000001</v>
      </c>
      <c r="G1997">
        <v>0</v>
      </c>
      <c r="H1997">
        <v>0</v>
      </c>
      <c r="I1997">
        <v>0</v>
      </c>
      <c r="J1997">
        <v>27997</v>
      </c>
      <c r="K1997">
        <v>18991</v>
      </c>
      <c r="L1997">
        <v>0</v>
      </c>
      <c r="M1997">
        <v>6700</v>
      </c>
      <c r="N1997">
        <v>11603.258526928381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34542.847269155383</v>
      </c>
      <c r="W1997">
        <v>0</v>
      </c>
      <c r="Y1997">
        <v>44035.260387816117</v>
      </c>
      <c r="Z1997">
        <v>51072.546091298093</v>
      </c>
    </row>
    <row r="1998" spans="1:26" x14ac:dyDescent="0.3">
      <c r="A1998" s="1">
        <v>1997</v>
      </c>
      <c r="B1998">
        <v>62550.155264333684</v>
      </c>
      <c r="C1998">
        <v>16903.2</v>
      </c>
      <c r="D1998">
        <v>2896.9550686401649</v>
      </c>
      <c r="E1998">
        <v>0</v>
      </c>
      <c r="F1998">
        <v>247.90257</v>
      </c>
      <c r="G1998">
        <v>0</v>
      </c>
      <c r="H1998">
        <v>0</v>
      </c>
      <c r="I1998">
        <v>0</v>
      </c>
      <c r="J1998">
        <v>27997</v>
      </c>
      <c r="K1998">
        <v>18991</v>
      </c>
      <c r="L1998">
        <v>0</v>
      </c>
      <c r="M1998">
        <v>6700</v>
      </c>
      <c r="N1998">
        <v>11185.902374306481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27098.402824710942</v>
      </c>
      <c r="W1998">
        <v>0</v>
      </c>
      <c r="Y1998">
        <v>44035.260387816117</v>
      </c>
      <c r="Z1998">
        <v>51072.546091298093</v>
      </c>
    </row>
    <row r="1999" spans="1:26" x14ac:dyDescent="0.3">
      <c r="A1999" s="1">
        <v>1998</v>
      </c>
      <c r="B1999">
        <v>62830.625751309221</v>
      </c>
      <c r="C1999">
        <v>16903.2</v>
      </c>
      <c r="D1999">
        <v>4123.7403245719979</v>
      </c>
      <c r="E1999">
        <v>0</v>
      </c>
      <c r="F1999">
        <v>251.59776500000001</v>
      </c>
      <c r="G1999">
        <v>0</v>
      </c>
      <c r="H1999">
        <v>0</v>
      </c>
      <c r="I1999">
        <v>0</v>
      </c>
      <c r="J1999">
        <v>27997</v>
      </c>
      <c r="K1999">
        <v>18991</v>
      </c>
      <c r="L1999">
        <v>0</v>
      </c>
      <c r="M1999">
        <v>6700</v>
      </c>
      <c r="N1999">
        <v>12135.912338262769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19653.958380266489</v>
      </c>
      <c r="W1999">
        <v>0</v>
      </c>
      <c r="Y1999">
        <v>44035.260387816117</v>
      </c>
      <c r="Z1999">
        <v>51072.546091298093</v>
      </c>
    </row>
    <row r="2000" spans="1:26" x14ac:dyDescent="0.3">
      <c r="A2000" s="1">
        <v>1999</v>
      </c>
      <c r="B2000">
        <v>63209.497588526618</v>
      </c>
      <c r="C2000">
        <v>16903.2</v>
      </c>
      <c r="D2000">
        <v>3522.8354518490191</v>
      </c>
      <c r="E2000">
        <v>139.43641977207719</v>
      </c>
      <c r="F2000">
        <v>206.78814299999999</v>
      </c>
      <c r="G2000">
        <v>0</v>
      </c>
      <c r="H2000">
        <v>0</v>
      </c>
      <c r="I2000">
        <v>0</v>
      </c>
      <c r="J2000">
        <v>27997</v>
      </c>
      <c r="K2000">
        <v>18991</v>
      </c>
      <c r="L2000">
        <v>0</v>
      </c>
      <c r="M2000">
        <v>6700</v>
      </c>
      <c r="N2000">
        <v>11250.762426094239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12209.513935822049</v>
      </c>
      <c r="W2000">
        <v>0</v>
      </c>
      <c r="Y2000">
        <v>44035.260387816117</v>
      </c>
      <c r="Z2000">
        <v>51072.546091298093</v>
      </c>
    </row>
    <row r="2001" spans="1:26" x14ac:dyDescent="0.3">
      <c r="A2001" s="1">
        <v>2000</v>
      </c>
      <c r="B2001">
        <v>63427.264991052201</v>
      </c>
      <c r="C2001">
        <v>16903.2</v>
      </c>
      <c r="D2001">
        <v>3595.963822718385</v>
      </c>
      <c r="E2001">
        <v>5507.0827769898833</v>
      </c>
      <c r="F2001">
        <v>131.23549600000001</v>
      </c>
      <c r="G2001">
        <v>0</v>
      </c>
      <c r="H2001">
        <v>0</v>
      </c>
      <c r="I2001">
        <v>0</v>
      </c>
      <c r="J2001">
        <v>27997</v>
      </c>
      <c r="K2001">
        <v>18991</v>
      </c>
      <c r="L2001">
        <v>0</v>
      </c>
      <c r="M2001">
        <v>4288.5625422398416</v>
      </c>
      <c r="N2001">
        <v>13986.77964689591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4765.0694913776024</v>
      </c>
      <c r="W2001">
        <v>0</v>
      </c>
      <c r="Y2001">
        <v>44035.260387816117</v>
      </c>
      <c r="Z2001">
        <v>51072.546091298093</v>
      </c>
    </row>
    <row r="2002" spans="1:26" x14ac:dyDescent="0.3">
      <c r="A2002" s="1">
        <v>2001</v>
      </c>
      <c r="B2002">
        <v>62602.909173621993</v>
      </c>
      <c r="C2002">
        <v>16903.2</v>
      </c>
      <c r="D2002">
        <v>3191.1544002108449</v>
      </c>
      <c r="E2002">
        <v>18927.715567205662</v>
      </c>
      <c r="F2002">
        <v>318.975461</v>
      </c>
      <c r="G2002">
        <v>0</v>
      </c>
      <c r="H2002">
        <v>0</v>
      </c>
      <c r="I2002">
        <v>0</v>
      </c>
      <c r="J2002">
        <v>18971.25459857567</v>
      </c>
      <c r="K2002">
        <v>18991</v>
      </c>
      <c r="L2002">
        <v>0</v>
      </c>
      <c r="M2002">
        <v>0</v>
      </c>
      <c r="N2002">
        <v>14700.390853370191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Y2002">
        <v>44035.260387816117</v>
      </c>
      <c r="Z2002">
        <v>34056.028161173061</v>
      </c>
    </row>
    <row r="2003" spans="1:26" x14ac:dyDescent="0.3">
      <c r="A2003" s="1">
        <v>2002</v>
      </c>
      <c r="B2003">
        <v>64336.616056287123</v>
      </c>
      <c r="C2003">
        <v>16903.2</v>
      </c>
      <c r="D2003">
        <v>7290.4744610570633</v>
      </c>
      <c r="E2003">
        <v>32344.903677560869</v>
      </c>
      <c r="F2003">
        <v>380.966678</v>
      </c>
      <c r="G2003">
        <v>0</v>
      </c>
      <c r="H2003">
        <v>0</v>
      </c>
      <c r="I2003">
        <v>0</v>
      </c>
      <c r="J2003">
        <v>13373</v>
      </c>
      <c r="K2003">
        <v>18991</v>
      </c>
      <c r="L2003">
        <v>0</v>
      </c>
      <c r="M2003">
        <v>0</v>
      </c>
      <c r="N2003">
        <v>14414.946370780481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10531.98238955034</v>
      </c>
      <c r="U2003">
        <v>0</v>
      </c>
      <c r="V2003">
        <v>0</v>
      </c>
      <c r="W2003">
        <v>0</v>
      </c>
      <c r="Y2003">
        <v>44035.260387816117</v>
      </c>
      <c r="Z2003">
        <v>23908.11635525159</v>
      </c>
    </row>
    <row r="2004" spans="1:26" x14ac:dyDescent="0.3">
      <c r="A2004" s="1">
        <v>2003</v>
      </c>
      <c r="B2004">
        <v>65055.274064225043</v>
      </c>
      <c r="C2004">
        <v>16903.2</v>
      </c>
      <c r="D2004">
        <v>7077.3848511992874</v>
      </c>
      <c r="E2004">
        <v>45042.577945949794</v>
      </c>
      <c r="F2004">
        <v>386.18645700000002</v>
      </c>
      <c r="G2004">
        <v>0</v>
      </c>
      <c r="H2004">
        <v>0</v>
      </c>
      <c r="I2004">
        <v>0</v>
      </c>
      <c r="J2004">
        <v>13373</v>
      </c>
      <c r="K2004">
        <v>18991</v>
      </c>
      <c r="L2004">
        <v>0</v>
      </c>
      <c r="M2004">
        <v>0</v>
      </c>
      <c r="N2004">
        <v>18208.15518271699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18509.920007207042</v>
      </c>
      <c r="U2004">
        <v>0</v>
      </c>
      <c r="V2004">
        <v>0</v>
      </c>
      <c r="W2004">
        <v>0</v>
      </c>
      <c r="Y2004">
        <v>44035.260387816117</v>
      </c>
      <c r="Z2004">
        <v>23908.11635525159</v>
      </c>
    </row>
    <row r="2005" spans="1:26" x14ac:dyDescent="0.3">
      <c r="A2005" s="1">
        <v>2004</v>
      </c>
      <c r="B2005">
        <v>65622.790408522473</v>
      </c>
      <c r="C2005">
        <v>16903.2</v>
      </c>
      <c r="D2005">
        <v>6022.7283810760118</v>
      </c>
      <c r="E2005">
        <v>55002.576536513559</v>
      </c>
      <c r="F2005">
        <v>265.66462999999999</v>
      </c>
      <c r="G2005">
        <v>0</v>
      </c>
      <c r="H2005">
        <v>0</v>
      </c>
      <c r="I2005">
        <v>0</v>
      </c>
      <c r="J2005">
        <v>12133</v>
      </c>
      <c r="K2005">
        <v>18991</v>
      </c>
      <c r="L2005">
        <v>0</v>
      </c>
      <c r="M2005">
        <v>0</v>
      </c>
      <c r="N2005">
        <v>23090.443988562649</v>
      </c>
      <c r="O2005">
        <v>0</v>
      </c>
      <c r="P2005">
        <v>0</v>
      </c>
      <c r="Q2005">
        <v>0</v>
      </c>
      <c r="R2005">
        <v>0</v>
      </c>
      <c r="S2005">
        <v>1179.9377129007839</v>
      </c>
      <c r="T2005">
        <v>19424.997437603659</v>
      </c>
      <c r="U2005">
        <v>0</v>
      </c>
      <c r="V2005">
        <v>0</v>
      </c>
      <c r="W2005">
        <v>0</v>
      </c>
      <c r="Y2005">
        <v>44035.260387816117</v>
      </c>
      <c r="Z2005">
        <v>21688.96772380835</v>
      </c>
    </row>
    <row r="2006" spans="1:26" x14ac:dyDescent="0.3">
      <c r="A2006" s="1">
        <v>2005</v>
      </c>
      <c r="B2006">
        <v>62867.197510209968</v>
      </c>
      <c r="C2006">
        <v>16903.2</v>
      </c>
      <c r="D2006">
        <v>3608.880257300048</v>
      </c>
      <c r="E2006">
        <v>64743.710312615593</v>
      </c>
      <c r="F2006">
        <v>39.561458999999999</v>
      </c>
      <c r="G2006">
        <v>0</v>
      </c>
      <c r="H2006">
        <v>0</v>
      </c>
      <c r="I2006">
        <v>0</v>
      </c>
      <c r="J2006">
        <v>12509</v>
      </c>
      <c r="K2006">
        <v>18991</v>
      </c>
      <c r="L2006">
        <v>0</v>
      </c>
      <c r="M2006">
        <v>0</v>
      </c>
      <c r="N2006">
        <v>23090.443988562649</v>
      </c>
      <c r="O2006">
        <v>0</v>
      </c>
      <c r="P2006">
        <v>0</v>
      </c>
      <c r="Q2006">
        <v>0</v>
      </c>
      <c r="R2006">
        <v>0</v>
      </c>
      <c r="S2006">
        <v>1179.9377129007839</v>
      </c>
      <c r="T2006">
        <v>29657.772817242228</v>
      </c>
      <c r="U2006">
        <v>0</v>
      </c>
      <c r="V2006">
        <v>0</v>
      </c>
      <c r="W2006">
        <v>0</v>
      </c>
      <c r="Y2006">
        <v>44035.260387816117</v>
      </c>
      <c r="Z2006">
        <v>22361.105848274841</v>
      </c>
    </row>
    <row r="2007" spans="1:26" x14ac:dyDescent="0.3">
      <c r="A2007" s="1">
        <v>2006</v>
      </c>
      <c r="B2007">
        <v>61811.199254525432</v>
      </c>
      <c r="C2007">
        <v>16903.2</v>
      </c>
      <c r="D2007">
        <v>5154.9800155257381</v>
      </c>
      <c r="E2007">
        <v>70646.944176146731</v>
      </c>
      <c r="F2007">
        <v>259.71153099999998</v>
      </c>
      <c r="G2007">
        <v>0</v>
      </c>
      <c r="H2007">
        <v>0</v>
      </c>
      <c r="I2007">
        <v>0</v>
      </c>
      <c r="J2007">
        <v>11683</v>
      </c>
      <c r="K2007">
        <v>18991</v>
      </c>
      <c r="L2007">
        <v>0</v>
      </c>
      <c r="M2007">
        <v>0</v>
      </c>
      <c r="N2007">
        <v>23090.443988562649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38737.192479584381</v>
      </c>
      <c r="U2007">
        <v>0</v>
      </c>
      <c r="V2007">
        <v>0</v>
      </c>
      <c r="W2007">
        <v>0</v>
      </c>
      <c r="Y2007">
        <v>44035.260387816117</v>
      </c>
      <c r="Z2007">
        <v>20884.547096122398</v>
      </c>
    </row>
    <row r="2008" spans="1:26" x14ac:dyDescent="0.3">
      <c r="A2008" s="1">
        <v>2007</v>
      </c>
      <c r="B2008">
        <v>63203.931444286747</v>
      </c>
      <c r="C2008">
        <v>16903.2</v>
      </c>
      <c r="D2008">
        <v>6226.2056885160728</v>
      </c>
      <c r="E2008">
        <v>73446.927916342815</v>
      </c>
      <c r="F2008">
        <v>374.18542100000002</v>
      </c>
      <c r="G2008">
        <v>0</v>
      </c>
      <c r="H2008">
        <v>0</v>
      </c>
      <c r="I2008">
        <v>0</v>
      </c>
      <c r="J2008">
        <v>12059</v>
      </c>
      <c r="K2008">
        <v>18991</v>
      </c>
      <c r="L2008">
        <v>0</v>
      </c>
      <c r="M2008">
        <v>0</v>
      </c>
      <c r="N2008">
        <v>23090.443988562649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41706.143593009467</v>
      </c>
      <c r="U2008">
        <v>0</v>
      </c>
      <c r="V2008">
        <v>0</v>
      </c>
      <c r="W2008">
        <v>0</v>
      </c>
      <c r="Y2008">
        <v>44035.260387816117</v>
      </c>
      <c r="Z2008">
        <v>21556.68522058889</v>
      </c>
    </row>
    <row r="2009" spans="1:26" x14ac:dyDescent="0.3">
      <c r="A2009" s="1">
        <v>2008</v>
      </c>
      <c r="B2009">
        <v>61389.551083693506</v>
      </c>
      <c r="C2009">
        <v>16903.2</v>
      </c>
      <c r="D2009">
        <v>5592.7498366349027</v>
      </c>
      <c r="E2009">
        <v>68522.357615048866</v>
      </c>
      <c r="F2009">
        <v>361.56173999999999</v>
      </c>
      <c r="G2009">
        <v>0</v>
      </c>
      <c r="H2009">
        <v>0</v>
      </c>
      <c r="I2009">
        <v>0</v>
      </c>
      <c r="J2009">
        <v>11683</v>
      </c>
      <c r="K2009">
        <v>18991</v>
      </c>
      <c r="L2009">
        <v>0</v>
      </c>
      <c r="M2009">
        <v>0</v>
      </c>
      <c r="N2009">
        <v>23090.443988562649</v>
      </c>
      <c r="O2009">
        <v>0</v>
      </c>
      <c r="P2009">
        <v>0</v>
      </c>
      <c r="Q2009">
        <v>0</v>
      </c>
      <c r="R2009">
        <v>0</v>
      </c>
      <c r="S2009">
        <v>12476.56605159528</v>
      </c>
      <c r="T2009">
        <v>25097.30806783232</v>
      </c>
      <c r="U2009">
        <v>0</v>
      </c>
      <c r="V2009">
        <v>0</v>
      </c>
      <c r="W2009">
        <v>0</v>
      </c>
      <c r="Y2009">
        <v>44035.260387816117</v>
      </c>
      <c r="Z2009">
        <v>20884.547096122398</v>
      </c>
    </row>
    <row r="2010" spans="1:26" x14ac:dyDescent="0.3">
      <c r="A2010" s="1">
        <v>2009</v>
      </c>
      <c r="B2010">
        <v>61332.499875827467</v>
      </c>
      <c r="C2010">
        <v>16903.2</v>
      </c>
      <c r="D2010">
        <v>5246.4475661806046</v>
      </c>
      <c r="E2010">
        <v>44399.782497479122</v>
      </c>
      <c r="F2010">
        <v>344.14446600000002</v>
      </c>
      <c r="G2010">
        <v>0</v>
      </c>
      <c r="H2010">
        <v>0</v>
      </c>
      <c r="I2010">
        <v>0</v>
      </c>
      <c r="J2010">
        <v>13373</v>
      </c>
      <c r="K2010">
        <v>18991</v>
      </c>
      <c r="L2010">
        <v>0</v>
      </c>
      <c r="M2010">
        <v>0</v>
      </c>
      <c r="N2010">
        <v>22199.02407481461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15726.050579017639</v>
      </c>
      <c r="U2010">
        <v>0</v>
      </c>
      <c r="V2010">
        <v>0</v>
      </c>
      <c r="W2010">
        <v>0</v>
      </c>
      <c r="Y2010">
        <v>44035.260387816117</v>
      </c>
      <c r="Z2010">
        <v>23908.11635525159</v>
      </c>
    </row>
    <row r="2011" spans="1:26" x14ac:dyDescent="0.3">
      <c r="A2011" s="1">
        <v>2010</v>
      </c>
      <c r="B2011">
        <v>60000.213550319007</v>
      </c>
      <c r="C2011">
        <v>16903.2</v>
      </c>
      <c r="D2011">
        <v>6181.389601327126</v>
      </c>
      <c r="E2011">
        <v>20805.283130943058</v>
      </c>
      <c r="F2011">
        <v>291.04521299999999</v>
      </c>
      <c r="G2011">
        <v>0</v>
      </c>
      <c r="H2011">
        <v>0</v>
      </c>
      <c r="I2011">
        <v>0</v>
      </c>
      <c r="J2011">
        <v>13373</v>
      </c>
      <c r="K2011">
        <v>18991</v>
      </c>
      <c r="L2011">
        <v>0</v>
      </c>
      <c r="M2011">
        <v>0</v>
      </c>
      <c r="N2011">
        <v>16544.704394951179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Y2011">
        <v>44035.260387816117</v>
      </c>
      <c r="Z2011">
        <v>23908.11635525159</v>
      </c>
    </row>
    <row r="2012" spans="1:26" x14ac:dyDescent="0.3">
      <c r="A2012" s="1">
        <v>2011</v>
      </c>
      <c r="B2012">
        <v>60463.744253366393</v>
      </c>
      <c r="C2012">
        <v>16903.2</v>
      </c>
      <c r="D2012">
        <v>7550.6844150244506</v>
      </c>
      <c r="E2012">
        <v>2601.3438629466141</v>
      </c>
      <c r="F2012">
        <v>406.15827999999999</v>
      </c>
      <c r="G2012">
        <v>0</v>
      </c>
      <c r="H2012">
        <v>0</v>
      </c>
      <c r="I2012">
        <v>0</v>
      </c>
      <c r="J2012">
        <v>27001</v>
      </c>
      <c r="K2012">
        <v>18991</v>
      </c>
      <c r="L2012">
        <v>0</v>
      </c>
      <c r="M2012">
        <v>0</v>
      </c>
      <c r="N2012">
        <v>11809.70459170389</v>
      </c>
      <c r="O2012">
        <v>0</v>
      </c>
      <c r="P2012">
        <v>0</v>
      </c>
      <c r="Q2012">
        <v>0</v>
      </c>
      <c r="R2012">
        <v>0</v>
      </c>
      <c r="S2012">
        <v>1179.9377129007839</v>
      </c>
      <c r="T2012">
        <v>0</v>
      </c>
      <c r="U2012">
        <v>0</v>
      </c>
      <c r="V2012">
        <v>0</v>
      </c>
      <c r="W2012">
        <v>0</v>
      </c>
      <c r="Y2012">
        <v>44035.260387816117</v>
      </c>
      <c r="Z2012">
        <v>49147.380294786461</v>
      </c>
    </row>
    <row r="2013" spans="1:26" x14ac:dyDescent="0.3">
      <c r="A2013" s="1">
        <v>2012</v>
      </c>
      <c r="B2013">
        <v>62686.791736729792</v>
      </c>
      <c r="C2013">
        <v>16903.2</v>
      </c>
      <c r="D2013">
        <v>9274.0475203482201</v>
      </c>
      <c r="E2013">
        <v>30.634395406959051</v>
      </c>
      <c r="F2013">
        <v>290.14691499999998</v>
      </c>
      <c r="G2013">
        <v>0</v>
      </c>
      <c r="H2013">
        <v>0</v>
      </c>
      <c r="I2013">
        <v>0</v>
      </c>
      <c r="J2013">
        <v>27381.984853139871</v>
      </c>
      <c r="K2013">
        <v>18991</v>
      </c>
      <c r="L2013">
        <v>0</v>
      </c>
      <c r="M2013">
        <v>0</v>
      </c>
      <c r="N2013">
        <v>10184.22194716527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Y2013">
        <v>44035.260387816117</v>
      </c>
      <c r="Z2013">
        <v>49883.096004660081</v>
      </c>
    </row>
    <row r="2014" spans="1:26" x14ac:dyDescent="0.3">
      <c r="A2014" s="1">
        <v>2013</v>
      </c>
      <c r="B2014">
        <v>63764.561365600202</v>
      </c>
      <c r="C2014">
        <v>16903.2</v>
      </c>
      <c r="D2014">
        <v>8980.2583624562794</v>
      </c>
      <c r="E2014">
        <v>99.829052661907468</v>
      </c>
      <c r="F2014">
        <v>79.734543000000002</v>
      </c>
      <c r="G2014">
        <v>0</v>
      </c>
      <c r="H2014">
        <v>0</v>
      </c>
      <c r="I2014">
        <v>0</v>
      </c>
      <c r="J2014">
        <v>27502</v>
      </c>
      <c r="K2014">
        <v>18991</v>
      </c>
      <c r="L2014">
        <v>0</v>
      </c>
      <c r="M2014">
        <v>0</v>
      </c>
      <c r="N2014">
        <v>8791.4605925179894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Y2014">
        <v>44035.260387816117</v>
      </c>
      <c r="Z2014">
        <v>50114.855950600417</v>
      </c>
    </row>
    <row r="2015" spans="1:26" x14ac:dyDescent="0.3">
      <c r="A2015" s="1">
        <v>2014</v>
      </c>
      <c r="B2015">
        <v>62877.055773142492</v>
      </c>
      <c r="C2015">
        <v>16903.2</v>
      </c>
      <c r="D2015">
        <v>7076.9317115514395</v>
      </c>
      <c r="E2015">
        <v>100.41888458310039</v>
      </c>
      <c r="F2015">
        <v>47.181500999999997</v>
      </c>
      <c r="G2015">
        <v>0</v>
      </c>
      <c r="H2015">
        <v>0</v>
      </c>
      <c r="I2015">
        <v>0</v>
      </c>
      <c r="J2015">
        <v>27502</v>
      </c>
      <c r="K2015">
        <v>18991</v>
      </c>
      <c r="L2015">
        <v>0</v>
      </c>
      <c r="M2015">
        <v>0</v>
      </c>
      <c r="N2015">
        <v>7743.6763239920501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Y2015">
        <v>44035.260387816117</v>
      </c>
      <c r="Z2015">
        <v>50114.855950600417</v>
      </c>
    </row>
    <row r="2016" spans="1:26" x14ac:dyDescent="0.3">
      <c r="A2016" s="1">
        <v>2015</v>
      </c>
      <c r="B2016">
        <v>63032.179437976643</v>
      </c>
      <c r="C2016">
        <v>16903.2</v>
      </c>
      <c r="D2016">
        <v>3572.6898513057172</v>
      </c>
      <c r="E2016">
        <v>173.85295877162321</v>
      </c>
      <c r="F2016">
        <v>41.704517000000003</v>
      </c>
      <c r="G2016">
        <v>0</v>
      </c>
      <c r="H2016">
        <v>0</v>
      </c>
      <c r="I2016">
        <v>0</v>
      </c>
      <c r="J2016">
        <v>27502</v>
      </c>
      <c r="K2016">
        <v>18991</v>
      </c>
      <c r="L2016">
        <v>0</v>
      </c>
      <c r="M2016">
        <v>0</v>
      </c>
      <c r="N2016">
        <v>4152.2678891006954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Y2016">
        <v>44035.260387816117</v>
      </c>
      <c r="Z2016">
        <v>50114.855950600417</v>
      </c>
    </row>
    <row r="2017" spans="1:26" x14ac:dyDescent="0.3">
      <c r="A2017" s="1">
        <v>2016</v>
      </c>
      <c r="B2017">
        <v>63740.574180173979</v>
      </c>
      <c r="C2017">
        <v>16903.2</v>
      </c>
      <c r="D2017">
        <v>2713.5866596551059</v>
      </c>
      <c r="E2017">
        <v>174.14787473221969</v>
      </c>
      <c r="F2017">
        <v>41.783459000000001</v>
      </c>
      <c r="G2017">
        <v>0</v>
      </c>
      <c r="H2017">
        <v>0</v>
      </c>
      <c r="I2017">
        <v>0</v>
      </c>
      <c r="J2017">
        <v>27502</v>
      </c>
      <c r="K2017">
        <v>18991</v>
      </c>
      <c r="L2017">
        <v>0</v>
      </c>
      <c r="M2017">
        <v>0</v>
      </c>
      <c r="N2017">
        <v>2585.143813213348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Y2017">
        <v>44035.260387816117</v>
      </c>
      <c r="Z2017">
        <v>50114.855950600417</v>
      </c>
    </row>
    <row r="2018" spans="1:26" x14ac:dyDescent="0.3">
      <c r="A2018" s="1">
        <v>2017</v>
      </c>
      <c r="B2018">
        <v>61622.804256285817</v>
      </c>
      <c r="C2018">
        <v>16903.2</v>
      </c>
      <c r="D2018">
        <v>2785.6080214001049</v>
      </c>
      <c r="E2018">
        <v>2.801701625666531</v>
      </c>
      <c r="F2018">
        <v>40.175638999999997</v>
      </c>
      <c r="G2018">
        <v>0</v>
      </c>
      <c r="H2018">
        <v>0</v>
      </c>
      <c r="I2018">
        <v>0</v>
      </c>
      <c r="J2018">
        <v>27502</v>
      </c>
      <c r="K2018">
        <v>18991</v>
      </c>
      <c r="L2018">
        <v>0</v>
      </c>
      <c r="M2018">
        <v>0</v>
      </c>
      <c r="N2018">
        <v>3422.0433928391749</v>
      </c>
      <c r="O2018">
        <v>0</v>
      </c>
      <c r="P2018">
        <v>0</v>
      </c>
      <c r="Q2018">
        <v>0</v>
      </c>
      <c r="R2018">
        <v>0</v>
      </c>
      <c r="S2018">
        <v>1179.9377129007839</v>
      </c>
      <c r="T2018">
        <v>0</v>
      </c>
      <c r="U2018">
        <v>0</v>
      </c>
      <c r="V2018">
        <v>0</v>
      </c>
      <c r="W2018">
        <v>0</v>
      </c>
      <c r="Y2018">
        <v>44035.260387816117</v>
      </c>
      <c r="Z2018">
        <v>50114.855950600417</v>
      </c>
    </row>
    <row r="2019" spans="1:26" x14ac:dyDescent="0.3">
      <c r="A2019" s="1">
        <v>2018</v>
      </c>
      <c r="B2019">
        <v>58292.017037827427</v>
      </c>
      <c r="C2019">
        <v>16903.2</v>
      </c>
      <c r="D2019">
        <v>2293.9138476306421</v>
      </c>
      <c r="E2019">
        <v>0</v>
      </c>
      <c r="F2019">
        <v>40.236963000000003</v>
      </c>
      <c r="G2019">
        <v>0</v>
      </c>
      <c r="H2019">
        <v>0</v>
      </c>
      <c r="I2019">
        <v>0</v>
      </c>
      <c r="J2019">
        <v>27502</v>
      </c>
      <c r="K2019">
        <v>18991</v>
      </c>
      <c r="L2019">
        <v>0</v>
      </c>
      <c r="M2019">
        <v>0</v>
      </c>
      <c r="N2019">
        <v>7438.3337728032084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Y2019">
        <v>44035.260387816117</v>
      </c>
      <c r="Z2019">
        <v>50114.855950600417</v>
      </c>
    </row>
    <row r="2020" spans="1:26" x14ac:dyDescent="0.3">
      <c r="A2020" s="1">
        <v>2019</v>
      </c>
      <c r="B2020">
        <v>56562.698042982389</v>
      </c>
      <c r="C2020">
        <v>16903.2</v>
      </c>
      <c r="D2020">
        <v>3334.0574384243168</v>
      </c>
      <c r="E2020">
        <v>0</v>
      </c>
      <c r="F2020">
        <v>40.58052</v>
      </c>
      <c r="G2020">
        <v>0</v>
      </c>
      <c r="H2020">
        <v>0</v>
      </c>
      <c r="I2020">
        <v>0</v>
      </c>
      <c r="J2020">
        <v>27502</v>
      </c>
      <c r="K2020">
        <v>18991</v>
      </c>
      <c r="L2020">
        <v>0</v>
      </c>
      <c r="M2020">
        <v>0</v>
      </c>
      <c r="N2020">
        <v>10208.13991544193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Y2020">
        <v>44035.260387816117</v>
      </c>
      <c r="Z2020">
        <v>50114.855950600417</v>
      </c>
    </row>
    <row r="2021" spans="1:26" x14ac:dyDescent="0.3">
      <c r="A2021" s="1">
        <v>2020</v>
      </c>
      <c r="B2021">
        <v>56304.554080402027</v>
      </c>
      <c r="C2021">
        <v>16903.2</v>
      </c>
      <c r="D2021">
        <v>4500.8202433273673</v>
      </c>
      <c r="E2021">
        <v>0</v>
      </c>
      <c r="F2021">
        <v>185.38791000000001</v>
      </c>
      <c r="G2021">
        <v>0</v>
      </c>
      <c r="H2021">
        <v>0</v>
      </c>
      <c r="I2021">
        <v>0</v>
      </c>
      <c r="J2021">
        <v>27502</v>
      </c>
      <c r="K2021">
        <v>18991</v>
      </c>
      <c r="L2021">
        <v>0</v>
      </c>
      <c r="M2021">
        <v>0</v>
      </c>
      <c r="N2021">
        <v>11777.85407292534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Y2021">
        <v>44035.260387816117</v>
      </c>
      <c r="Z2021">
        <v>50114.855950600417</v>
      </c>
    </row>
    <row r="2022" spans="1:26" x14ac:dyDescent="0.3">
      <c r="A2022" s="1">
        <v>2021</v>
      </c>
      <c r="B2022">
        <v>56451.658708002979</v>
      </c>
      <c r="C2022">
        <v>16903.2</v>
      </c>
      <c r="D2022">
        <v>4521.5489011433356</v>
      </c>
      <c r="E2022">
        <v>0</v>
      </c>
      <c r="F2022">
        <v>255.44629499999999</v>
      </c>
      <c r="G2022">
        <v>0</v>
      </c>
      <c r="H2022">
        <v>0</v>
      </c>
      <c r="I2022">
        <v>0</v>
      </c>
      <c r="J2022">
        <v>27997</v>
      </c>
      <c r="K2022">
        <v>18991</v>
      </c>
      <c r="L2022">
        <v>0</v>
      </c>
      <c r="M2022">
        <v>0</v>
      </c>
      <c r="N2022">
        <v>12216.536488140349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44035.260387816117</v>
      </c>
      <c r="Z2022">
        <v>51072.546091298093</v>
      </c>
    </row>
    <row r="2023" spans="1:26" x14ac:dyDescent="0.3">
      <c r="A2023" s="1">
        <v>2022</v>
      </c>
      <c r="B2023">
        <v>57347.077911898632</v>
      </c>
      <c r="C2023">
        <v>16903.2</v>
      </c>
      <c r="D2023">
        <v>3712.836671244836</v>
      </c>
      <c r="E2023">
        <v>0</v>
      </c>
      <c r="F2023">
        <v>278.64966900000002</v>
      </c>
      <c r="G2023">
        <v>0</v>
      </c>
      <c r="H2023">
        <v>0</v>
      </c>
      <c r="I2023">
        <v>0</v>
      </c>
      <c r="J2023">
        <v>27997</v>
      </c>
      <c r="K2023">
        <v>18991</v>
      </c>
      <c r="L2023">
        <v>0</v>
      </c>
      <c r="M2023">
        <v>0</v>
      </c>
      <c r="N2023">
        <v>10535.608428346201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Y2023">
        <v>44035.260387816117</v>
      </c>
      <c r="Z2023">
        <v>51072.546091298093</v>
      </c>
    </row>
    <row r="2024" spans="1:26" x14ac:dyDescent="0.3">
      <c r="A2024" s="1">
        <v>2023</v>
      </c>
      <c r="B2024">
        <v>57289.912328724429</v>
      </c>
      <c r="C2024">
        <v>16903.2</v>
      </c>
      <c r="D2024">
        <v>2808.1246422563122</v>
      </c>
      <c r="E2024">
        <v>651.87440559724951</v>
      </c>
      <c r="F2024">
        <v>255.22037900000001</v>
      </c>
      <c r="G2024">
        <v>0</v>
      </c>
      <c r="H2024">
        <v>0</v>
      </c>
      <c r="I2024">
        <v>0</v>
      </c>
      <c r="J2024">
        <v>27997</v>
      </c>
      <c r="K2024">
        <v>18991</v>
      </c>
      <c r="L2024">
        <v>0</v>
      </c>
      <c r="M2024">
        <v>0</v>
      </c>
      <c r="N2024">
        <v>10316.507098129119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Y2024">
        <v>44035.260387816117</v>
      </c>
      <c r="Z2024">
        <v>51072.546091298093</v>
      </c>
    </row>
    <row r="2025" spans="1:26" x14ac:dyDescent="0.3">
      <c r="A2025" s="1">
        <v>2024</v>
      </c>
      <c r="B2025">
        <v>56844.654278450791</v>
      </c>
      <c r="C2025">
        <v>16903.2</v>
      </c>
      <c r="D2025">
        <v>2151.338879746947</v>
      </c>
      <c r="E2025">
        <v>14701.499809317511</v>
      </c>
      <c r="F2025">
        <v>188.41537</v>
      </c>
      <c r="G2025">
        <v>0</v>
      </c>
      <c r="H2025">
        <v>0</v>
      </c>
      <c r="I2025">
        <v>0</v>
      </c>
      <c r="J2025">
        <v>16326.03521203882</v>
      </c>
      <c r="K2025">
        <v>18991</v>
      </c>
      <c r="L2025">
        <v>0</v>
      </c>
      <c r="M2025">
        <v>0</v>
      </c>
      <c r="N2025">
        <v>12416.83499265249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44035.260387816117</v>
      </c>
      <c r="Z2025">
        <v>29213.146506839319</v>
      </c>
    </row>
    <row r="2026" spans="1:26" x14ac:dyDescent="0.3">
      <c r="A2026" s="1">
        <v>2025</v>
      </c>
      <c r="B2026">
        <v>55706.817102287183</v>
      </c>
      <c r="C2026">
        <v>16903.2</v>
      </c>
      <c r="D2026">
        <v>1076.6914320535959</v>
      </c>
      <c r="E2026">
        <v>43123.199439909229</v>
      </c>
      <c r="F2026">
        <v>439.544645</v>
      </c>
      <c r="G2026">
        <v>0</v>
      </c>
      <c r="H2026">
        <v>0</v>
      </c>
      <c r="I2026">
        <v>0</v>
      </c>
      <c r="J2026">
        <v>7955.3257220170271</v>
      </c>
      <c r="K2026">
        <v>18991</v>
      </c>
      <c r="L2026">
        <v>0</v>
      </c>
      <c r="M2026">
        <v>0</v>
      </c>
      <c r="N2026">
        <v>14272.224129485619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18509.920007207042</v>
      </c>
      <c r="U2026">
        <v>0</v>
      </c>
      <c r="V2026">
        <v>0</v>
      </c>
      <c r="W2026">
        <v>0</v>
      </c>
      <c r="Y2026">
        <v>44035.260387816117</v>
      </c>
      <c r="Z2026">
        <v>14220.9513572249</v>
      </c>
    </row>
    <row r="2027" spans="1:26" x14ac:dyDescent="0.3">
      <c r="A2027" s="1">
        <v>2026</v>
      </c>
      <c r="B2027">
        <v>56662.612799211223</v>
      </c>
      <c r="C2027">
        <v>16903.2</v>
      </c>
      <c r="D2027">
        <v>3113.4288446355308</v>
      </c>
      <c r="E2027">
        <v>75516.361506359899</v>
      </c>
      <c r="F2027">
        <v>394.14420999999999</v>
      </c>
      <c r="G2027">
        <v>0</v>
      </c>
      <c r="H2027">
        <v>0</v>
      </c>
      <c r="I2027">
        <v>0</v>
      </c>
      <c r="J2027">
        <v>376</v>
      </c>
      <c r="K2027">
        <v>18011.013912993079</v>
      </c>
      <c r="L2027">
        <v>0</v>
      </c>
      <c r="M2027">
        <v>0</v>
      </c>
      <c r="N2027">
        <v>13701.3351643062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43950.200510471099</v>
      </c>
      <c r="U2027">
        <v>0</v>
      </c>
      <c r="V2027">
        <v>0</v>
      </c>
      <c r="W2027">
        <v>0</v>
      </c>
      <c r="Y2027">
        <v>41457.289994317587</v>
      </c>
      <c r="Z2027">
        <v>672.13812446649138</v>
      </c>
    </row>
    <row r="2028" spans="1:26" x14ac:dyDescent="0.3">
      <c r="A2028" s="1">
        <v>2027</v>
      </c>
      <c r="B2028">
        <v>55888.461486509223</v>
      </c>
      <c r="C2028">
        <v>16903.2</v>
      </c>
      <c r="D2028">
        <v>1769.259446713919</v>
      </c>
      <c r="E2028">
        <v>108710.7544802023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16011.013912993079</v>
      </c>
      <c r="L2028">
        <v>0</v>
      </c>
      <c r="M2028">
        <v>0</v>
      </c>
      <c r="N2028">
        <v>23090.443988562649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64672.788388837391</v>
      </c>
      <c r="U2028">
        <v>0</v>
      </c>
      <c r="V2028">
        <v>0</v>
      </c>
      <c r="W2028">
        <v>0</v>
      </c>
      <c r="Y2028">
        <v>36622.767354948402</v>
      </c>
      <c r="Z2028">
        <v>0</v>
      </c>
    </row>
    <row r="2029" spans="1:26" x14ac:dyDescent="0.3">
      <c r="A2029" s="1">
        <v>2028</v>
      </c>
      <c r="B2029">
        <v>57190.341777111331</v>
      </c>
      <c r="C2029">
        <v>16903.2</v>
      </c>
      <c r="D2029">
        <v>1941.610214598945</v>
      </c>
      <c r="E2029">
        <v>124113.0667731344</v>
      </c>
      <c r="F2029">
        <v>49.786054999999998</v>
      </c>
      <c r="G2029">
        <v>0</v>
      </c>
      <c r="H2029">
        <v>0</v>
      </c>
      <c r="I2029">
        <v>0</v>
      </c>
      <c r="J2029">
        <v>0</v>
      </c>
      <c r="K2029">
        <v>14011.013912993079</v>
      </c>
      <c r="L2029">
        <v>0</v>
      </c>
      <c r="M2029">
        <v>0</v>
      </c>
      <c r="N2029">
        <v>23090.443988562649</v>
      </c>
      <c r="O2029">
        <v>0</v>
      </c>
      <c r="P2029">
        <v>6700</v>
      </c>
      <c r="Q2029">
        <v>0</v>
      </c>
      <c r="R2029">
        <v>0</v>
      </c>
      <c r="S2029">
        <v>5365.1028012150273</v>
      </c>
      <c r="T2029">
        <v>64672.788388837391</v>
      </c>
      <c r="U2029">
        <v>0</v>
      </c>
      <c r="V2029">
        <v>0</v>
      </c>
      <c r="W2029">
        <v>0</v>
      </c>
      <c r="Y2029">
        <v>31853.96112329372</v>
      </c>
      <c r="Z2029">
        <v>0</v>
      </c>
    </row>
    <row r="2030" spans="1:26" x14ac:dyDescent="0.3">
      <c r="A2030" s="1">
        <v>2029</v>
      </c>
      <c r="B2030">
        <v>56533.106263451147</v>
      </c>
      <c r="C2030">
        <v>16903.2</v>
      </c>
      <c r="D2030">
        <v>3828.05285134425</v>
      </c>
      <c r="E2030">
        <v>129274.96977210599</v>
      </c>
      <c r="F2030">
        <v>46.779437999999999</v>
      </c>
      <c r="G2030">
        <v>0</v>
      </c>
      <c r="H2030">
        <v>0</v>
      </c>
      <c r="I2030">
        <v>0</v>
      </c>
      <c r="J2030">
        <v>0</v>
      </c>
      <c r="K2030">
        <v>12011.013912993079</v>
      </c>
      <c r="L2030">
        <v>0</v>
      </c>
      <c r="M2030">
        <v>0</v>
      </c>
      <c r="N2030">
        <v>23090.443988562649</v>
      </c>
      <c r="O2030">
        <v>0</v>
      </c>
      <c r="P2030">
        <v>6700</v>
      </c>
      <c r="Q2030">
        <v>4858.3236671455124</v>
      </c>
      <c r="R2030">
        <v>0</v>
      </c>
      <c r="S2030">
        <v>6209.353666446641</v>
      </c>
      <c r="T2030">
        <v>64672.788388837391</v>
      </c>
      <c r="U2030">
        <v>0</v>
      </c>
      <c r="V2030">
        <v>6030</v>
      </c>
      <c r="W2030">
        <v>0</v>
      </c>
      <c r="Y2030">
        <v>27263.657769902878</v>
      </c>
      <c r="Z2030">
        <v>0</v>
      </c>
    </row>
    <row r="2031" spans="1:26" x14ac:dyDescent="0.3">
      <c r="A2031" s="1">
        <v>2030</v>
      </c>
      <c r="B2031">
        <v>57377.954956222857</v>
      </c>
      <c r="C2031">
        <v>16903.2</v>
      </c>
      <c r="D2031">
        <v>6193.534380211946</v>
      </c>
      <c r="E2031">
        <v>116687.2516939823</v>
      </c>
      <c r="F2031">
        <v>338.10228599999999</v>
      </c>
      <c r="G2031">
        <v>0</v>
      </c>
      <c r="H2031">
        <v>0</v>
      </c>
      <c r="I2031">
        <v>0</v>
      </c>
      <c r="J2031">
        <v>0</v>
      </c>
      <c r="K2031">
        <v>14011.013912993079</v>
      </c>
      <c r="L2031">
        <v>0</v>
      </c>
      <c r="M2031">
        <v>0</v>
      </c>
      <c r="N2031">
        <v>23090.443988562649</v>
      </c>
      <c r="O2031">
        <v>0</v>
      </c>
      <c r="P2031">
        <v>6700</v>
      </c>
      <c r="Q2031">
        <v>2291.9149395643908</v>
      </c>
      <c r="R2031">
        <v>0</v>
      </c>
      <c r="S2031">
        <v>0</v>
      </c>
      <c r="T2031">
        <v>64672.788388837391</v>
      </c>
      <c r="U2031">
        <v>0</v>
      </c>
      <c r="V2031">
        <v>12060</v>
      </c>
      <c r="W2031">
        <v>0</v>
      </c>
      <c r="Y2031">
        <v>31853.96112329372</v>
      </c>
      <c r="Z2031">
        <v>0</v>
      </c>
    </row>
    <row r="2032" spans="1:26" x14ac:dyDescent="0.3">
      <c r="A2032" s="1">
        <v>2031</v>
      </c>
      <c r="B2032">
        <v>57241.148383819011</v>
      </c>
      <c r="C2032">
        <v>16903.2</v>
      </c>
      <c r="D2032">
        <v>7844.757678761599</v>
      </c>
      <c r="E2032">
        <v>96819.011956735223</v>
      </c>
      <c r="F2032">
        <v>449.08425699999998</v>
      </c>
      <c r="G2032">
        <v>0</v>
      </c>
      <c r="H2032">
        <v>0</v>
      </c>
      <c r="I2032">
        <v>0</v>
      </c>
      <c r="J2032">
        <v>376</v>
      </c>
      <c r="K2032">
        <v>16011.013912993079</v>
      </c>
      <c r="L2032">
        <v>0</v>
      </c>
      <c r="M2032">
        <v>0</v>
      </c>
      <c r="N2032">
        <v>18822.062115247911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62339.857306422993</v>
      </c>
      <c r="U2032">
        <v>0</v>
      </c>
      <c r="V2032">
        <v>18090</v>
      </c>
      <c r="W2032">
        <v>0</v>
      </c>
      <c r="Y2032">
        <v>36622.767354948402</v>
      </c>
      <c r="Z2032">
        <v>672.13812446649138</v>
      </c>
    </row>
    <row r="2033" spans="1:26" x14ac:dyDescent="0.3">
      <c r="A2033" s="1">
        <v>2032</v>
      </c>
      <c r="B2033">
        <v>56836.795426179007</v>
      </c>
      <c r="C2033">
        <v>16903.2</v>
      </c>
      <c r="D2033">
        <v>10579.358451936499</v>
      </c>
      <c r="E2033">
        <v>72475.166616400064</v>
      </c>
      <c r="F2033">
        <v>261.54872999999998</v>
      </c>
      <c r="G2033">
        <v>0</v>
      </c>
      <c r="H2033">
        <v>0</v>
      </c>
      <c r="I2033">
        <v>0</v>
      </c>
      <c r="J2033">
        <v>376</v>
      </c>
      <c r="K2033">
        <v>18011.013912993079</v>
      </c>
      <c r="L2033">
        <v>0</v>
      </c>
      <c r="M2033">
        <v>0</v>
      </c>
      <c r="N2033">
        <v>23090.443988562649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38679.048296587956</v>
      </c>
      <c r="U2033">
        <v>0</v>
      </c>
      <c r="V2033">
        <v>18090</v>
      </c>
      <c r="W2033">
        <v>0</v>
      </c>
      <c r="Y2033">
        <v>41457.289994317587</v>
      </c>
      <c r="Z2033">
        <v>672.13812446649138</v>
      </c>
    </row>
    <row r="2034" spans="1:26" x14ac:dyDescent="0.3">
      <c r="A2034" s="1">
        <v>2033</v>
      </c>
      <c r="B2034">
        <v>57423.975203473427</v>
      </c>
      <c r="C2034">
        <v>16903.2</v>
      </c>
      <c r="D2034">
        <v>14419.74717243701</v>
      </c>
      <c r="E2034">
        <v>50272.458613032722</v>
      </c>
      <c r="F2034">
        <v>308.81126499999999</v>
      </c>
      <c r="G2034">
        <v>0</v>
      </c>
      <c r="H2034">
        <v>0</v>
      </c>
      <c r="I2034">
        <v>0</v>
      </c>
      <c r="J2034">
        <v>0</v>
      </c>
      <c r="K2034">
        <v>18991</v>
      </c>
      <c r="L2034">
        <v>0</v>
      </c>
      <c r="M2034">
        <v>0</v>
      </c>
      <c r="N2034">
        <v>23090.443988562649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20380.797858433642</v>
      </c>
      <c r="U2034">
        <v>0</v>
      </c>
      <c r="V2034">
        <v>18090</v>
      </c>
      <c r="W2034">
        <v>0</v>
      </c>
      <c r="Y2034">
        <v>44035.260387816117</v>
      </c>
      <c r="Z2034">
        <v>0</v>
      </c>
    </row>
    <row r="2035" spans="1:26" x14ac:dyDescent="0.3">
      <c r="A2035" s="1">
        <v>2034</v>
      </c>
      <c r="B2035">
        <v>57261.333947437379</v>
      </c>
      <c r="C2035">
        <v>16903.2</v>
      </c>
      <c r="D2035">
        <v>14837.44774876619</v>
      </c>
      <c r="E2035">
        <v>23566.106332429659</v>
      </c>
      <c r="F2035">
        <v>284.55055700000003</v>
      </c>
      <c r="G2035">
        <v>0</v>
      </c>
      <c r="H2035">
        <v>0</v>
      </c>
      <c r="I2035">
        <v>0</v>
      </c>
      <c r="J2035">
        <v>13373</v>
      </c>
      <c r="K2035">
        <v>18991</v>
      </c>
      <c r="L2035">
        <v>0</v>
      </c>
      <c r="M2035">
        <v>0</v>
      </c>
      <c r="N2035">
        <v>14573.09936122719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16120.87132953129</v>
      </c>
      <c r="U2035">
        <v>0</v>
      </c>
      <c r="V2035">
        <v>18090</v>
      </c>
      <c r="W2035">
        <v>0</v>
      </c>
      <c r="Y2035">
        <v>44035.260387816117</v>
      </c>
      <c r="Z2035">
        <v>23908.11635525159</v>
      </c>
    </row>
    <row r="2036" spans="1:26" x14ac:dyDescent="0.3">
      <c r="A2036" s="1">
        <v>2035</v>
      </c>
      <c r="B2036">
        <v>58567.579264118773</v>
      </c>
      <c r="C2036">
        <v>16903.2</v>
      </c>
      <c r="D2036">
        <v>14639.829947978011</v>
      </c>
      <c r="E2036">
        <v>3144.9827285863921</v>
      </c>
      <c r="F2036">
        <v>402.70157899999998</v>
      </c>
      <c r="G2036">
        <v>0</v>
      </c>
      <c r="H2036">
        <v>0</v>
      </c>
      <c r="I2036">
        <v>0</v>
      </c>
      <c r="J2036">
        <v>13373</v>
      </c>
      <c r="K2036">
        <v>18991</v>
      </c>
      <c r="L2036">
        <v>0</v>
      </c>
      <c r="M2036">
        <v>0</v>
      </c>
      <c r="N2036">
        <v>7707.1972785448452</v>
      </c>
      <c r="O2036">
        <v>0</v>
      </c>
      <c r="P2036">
        <v>0</v>
      </c>
      <c r="Q2036">
        <v>0</v>
      </c>
      <c r="R2036">
        <v>0</v>
      </c>
      <c r="S2036">
        <v>1179.9377129007839</v>
      </c>
      <c r="T2036">
        <v>0</v>
      </c>
      <c r="U2036">
        <v>0</v>
      </c>
      <c r="V2036">
        <v>18090</v>
      </c>
      <c r="W2036">
        <v>0</v>
      </c>
      <c r="Y2036">
        <v>44035.260387816117</v>
      </c>
      <c r="Z2036">
        <v>23908.11635525159</v>
      </c>
    </row>
    <row r="2037" spans="1:26" x14ac:dyDescent="0.3">
      <c r="A2037" s="1">
        <v>2036</v>
      </c>
      <c r="B2037">
        <v>60524.189779940927</v>
      </c>
      <c r="C2037">
        <v>16903.2</v>
      </c>
      <c r="D2037">
        <v>16217.51389605628</v>
      </c>
      <c r="E2037">
        <v>89.691316516403575</v>
      </c>
      <c r="F2037">
        <v>380.532286</v>
      </c>
      <c r="G2037">
        <v>0</v>
      </c>
      <c r="H2037">
        <v>0</v>
      </c>
      <c r="I2037">
        <v>0</v>
      </c>
      <c r="J2037">
        <v>13373</v>
      </c>
      <c r="K2037">
        <v>18991</v>
      </c>
      <c r="L2037">
        <v>0</v>
      </c>
      <c r="M2037">
        <v>0</v>
      </c>
      <c r="N2037">
        <v>5430.7477186317637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18090</v>
      </c>
      <c r="W2037">
        <v>0</v>
      </c>
      <c r="Y2037">
        <v>44035.260387816117</v>
      </c>
      <c r="Z2037">
        <v>23908.11635525159</v>
      </c>
    </row>
    <row r="2038" spans="1:26" x14ac:dyDescent="0.3">
      <c r="A2038" s="1">
        <v>2037</v>
      </c>
      <c r="B2038">
        <v>61010.997971518504</v>
      </c>
      <c r="C2038">
        <v>16903.2</v>
      </c>
      <c r="D2038">
        <v>17140.096953688251</v>
      </c>
      <c r="E2038">
        <v>36.717037094261393</v>
      </c>
      <c r="F2038">
        <v>185.52178599999999</v>
      </c>
      <c r="G2038">
        <v>0</v>
      </c>
      <c r="H2038">
        <v>0</v>
      </c>
      <c r="I2038">
        <v>0</v>
      </c>
      <c r="J2038">
        <v>14072.75329533806</v>
      </c>
      <c r="K2038">
        <v>18991</v>
      </c>
      <c r="L2038">
        <v>0</v>
      </c>
      <c r="M2038">
        <v>0</v>
      </c>
      <c r="N2038">
        <v>6318.2911006020759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18090</v>
      </c>
      <c r="W2038">
        <v>0</v>
      </c>
      <c r="Y2038">
        <v>44035.260387816117</v>
      </c>
      <c r="Z2038">
        <v>25164.69510566942</v>
      </c>
    </row>
    <row r="2039" spans="1:26" x14ac:dyDescent="0.3">
      <c r="A2039" s="1">
        <v>2038</v>
      </c>
      <c r="B2039">
        <v>59826.55757781033</v>
      </c>
      <c r="C2039">
        <v>16903.2</v>
      </c>
      <c r="D2039">
        <v>16163.41010622676</v>
      </c>
      <c r="E2039">
        <v>0.77415439656575213</v>
      </c>
      <c r="F2039">
        <v>49.508141999999999</v>
      </c>
      <c r="G2039">
        <v>0</v>
      </c>
      <c r="H2039">
        <v>0</v>
      </c>
      <c r="I2039">
        <v>0</v>
      </c>
      <c r="J2039">
        <v>16109</v>
      </c>
      <c r="K2039">
        <v>18991</v>
      </c>
      <c r="L2039">
        <v>0</v>
      </c>
      <c r="M2039">
        <v>0</v>
      </c>
      <c r="N2039">
        <v>8390.3348248129932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18090</v>
      </c>
      <c r="W2039">
        <v>0</v>
      </c>
      <c r="Y2039">
        <v>44035.260387816117</v>
      </c>
      <c r="Z2039">
        <v>28821.275727344619</v>
      </c>
    </row>
    <row r="2040" spans="1:26" x14ac:dyDescent="0.3">
      <c r="A2040" s="1">
        <v>2039</v>
      </c>
      <c r="B2040">
        <v>59673.588398265863</v>
      </c>
      <c r="C2040">
        <v>16903.2</v>
      </c>
      <c r="D2040">
        <v>14504.71871344926</v>
      </c>
      <c r="E2040">
        <v>74.245093080163088</v>
      </c>
      <c r="F2040">
        <v>41.969856999999998</v>
      </c>
      <c r="G2040">
        <v>0</v>
      </c>
      <c r="H2040">
        <v>0</v>
      </c>
      <c r="I2040">
        <v>0</v>
      </c>
      <c r="J2040">
        <v>16109</v>
      </c>
      <c r="K2040">
        <v>18991</v>
      </c>
      <c r="L2040">
        <v>0</v>
      </c>
      <c r="M2040">
        <v>0</v>
      </c>
      <c r="N2040">
        <v>6950.5452652635686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18090</v>
      </c>
      <c r="W2040">
        <v>0</v>
      </c>
      <c r="Y2040">
        <v>44035.260387816117</v>
      </c>
      <c r="Z2040">
        <v>28821.275727344619</v>
      </c>
    </row>
    <row r="2041" spans="1:26" x14ac:dyDescent="0.3">
      <c r="A2041" s="1">
        <v>2040</v>
      </c>
      <c r="B2041">
        <v>60870.346056598588</v>
      </c>
      <c r="C2041">
        <v>16903.2</v>
      </c>
      <c r="D2041">
        <v>15990.32963568251</v>
      </c>
      <c r="E2041">
        <v>74.503144545685004</v>
      </c>
      <c r="F2041">
        <v>39.114145000000001</v>
      </c>
      <c r="G2041">
        <v>0</v>
      </c>
      <c r="H2041">
        <v>0</v>
      </c>
      <c r="I2041">
        <v>0</v>
      </c>
      <c r="J2041">
        <v>16109</v>
      </c>
      <c r="K2041">
        <v>18991</v>
      </c>
      <c r="L2041">
        <v>0</v>
      </c>
      <c r="M2041">
        <v>0</v>
      </c>
      <c r="N2041">
        <v>7236.800868629608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18090</v>
      </c>
      <c r="W2041">
        <v>0</v>
      </c>
      <c r="Y2041">
        <v>44035.260387816117</v>
      </c>
      <c r="Z2041">
        <v>28821.275727344619</v>
      </c>
    </row>
    <row r="2042" spans="1:26" x14ac:dyDescent="0.3">
      <c r="A2042" s="1">
        <v>2041</v>
      </c>
      <c r="B2042">
        <v>59840.101740849314</v>
      </c>
      <c r="C2042">
        <v>16903.2</v>
      </c>
      <c r="D2042">
        <v>16637.101799459138</v>
      </c>
      <c r="E2042">
        <v>4.5711973892453939</v>
      </c>
      <c r="F2042">
        <v>37.054921999999998</v>
      </c>
      <c r="G2042">
        <v>0</v>
      </c>
      <c r="H2042">
        <v>0</v>
      </c>
      <c r="I2042">
        <v>0</v>
      </c>
      <c r="J2042">
        <v>16109</v>
      </c>
      <c r="K2042">
        <v>18991</v>
      </c>
      <c r="L2042">
        <v>0</v>
      </c>
      <c r="M2042">
        <v>0</v>
      </c>
      <c r="N2042">
        <v>8841.8261779990753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18090</v>
      </c>
      <c r="W2042">
        <v>0</v>
      </c>
      <c r="Y2042">
        <v>44035.260387816117</v>
      </c>
      <c r="Z2042">
        <v>28821.275727344619</v>
      </c>
    </row>
    <row r="2043" spans="1:26" x14ac:dyDescent="0.3">
      <c r="A2043" s="1">
        <v>2042</v>
      </c>
      <c r="B2043">
        <v>57420.42314573309</v>
      </c>
      <c r="C2043">
        <v>16903.2</v>
      </c>
      <c r="D2043">
        <v>15221.53255905142</v>
      </c>
      <c r="E2043">
        <v>0.2211869704473578</v>
      </c>
      <c r="F2043">
        <v>37.40166</v>
      </c>
      <c r="G2043">
        <v>0</v>
      </c>
      <c r="H2043">
        <v>0</v>
      </c>
      <c r="I2043">
        <v>0</v>
      </c>
      <c r="J2043">
        <v>16109</v>
      </c>
      <c r="K2043">
        <v>18991</v>
      </c>
      <c r="L2043">
        <v>0</v>
      </c>
      <c r="M2043">
        <v>0</v>
      </c>
      <c r="N2043">
        <v>9841.9322602887751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18090</v>
      </c>
      <c r="W2043">
        <v>0</v>
      </c>
      <c r="Y2043">
        <v>44035.260387816117</v>
      </c>
      <c r="Z2043">
        <v>28821.275727344619</v>
      </c>
    </row>
    <row r="2044" spans="1:26" x14ac:dyDescent="0.3">
      <c r="A2044" s="1">
        <v>2043</v>
      </c>
      <c r="B2044">
        <v>57181.275515951827</v>
      </c>
      <c r="C2044">
        <v>16903.2</v>
      </c>
      <c r="D2044">
        <v>16904.385698947321</v>
      </c>
      <c r="E2044">
        <v>0</v>
      </c>
      <c r="F2044">
        <v>37.244587000000003</v>
      </c>
      <c r="G2044">
        <v>0</v>
      </c>
      <c r="H2044">
        <v>0</v>
      </c>
      <c r="I2044">
        <v>0</v>
      </c>
      <c r="J2044">
        <v>16109</v>
      </c>
      <c r="K2044">
        <v>18991</v>
      </c>
      <c r="L2044">
        <v>0</v>
      </c>
      <c r="M2044">
        <v>0</v>
      </c>
      <c r="N2044">
        <v>11763.55476999551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18090</v>
      </c>
      <c r="W2044">
        <v>0</v>
      </c>
      <c r="Y2044">
        <v>44035.260387816117</v>
      </c>
      <c r="Z2044">
        <v>28821.275727344619</v>
      </c>
    </row>
    <row r="2045" spans="1:26" x14ac:dyDescent="0.3">
      <c r="A2045" s="1">
        <v>2044</v>
      </c>
      <c r="B2045">
        <v>57240.381410622023</v>
      </c>
      <c r="C2045">
        <v>16903.2</v>
      </c>
      <c r="D2045">
        <v>19396.020380917471</v>
      </c>
      <c r="E2045">
        <v>0</v>
      </c>
      <c r="F2045">
        <v>109.21156499999999</v>
      </c>
      <c r="G2045">
        <v>0</v>
      </c>
      <c r="H2045">
        <v>0</v>
      </c>
      <c r="I2045">
        <v>0</v>
      </c>
      <c r="J2045">
        <v>15300.330915811261</v>
      </c>
      <c r="K2045">
        <v>18991</v>
      </c>
      <c r="L2045">
        <v>0</v>
      </c>
      <c r="M2045">
        <v>0</v>
      </c>
      <c r="N2045">
        <v>12279.44373820594</v>
      </c>
      <c r="O2045">
        <v>0</v>
      </c>
      <c r="P2045">
        <v>0</v>
      </c>
      <c r="Q2045">
        <v>0</v>
      </c>
      <c r="R2045">
        <v>0</v>
      </c>
      <c r="S2045">
        <v>1179.9377129007839</v>
      </c>
      <c r="T2045">
        <v>0</v>
      </c>
      <c r="U2045">
        <v>0</v>
      </c>
      <c r="V2045">
        <v>18090</v>
      </c>
      <c r="W2045">
        <v>0</v>
      </c>
      <c r="Y2045">
        <v>44035.260387816117</v>
      </c>
      <c r="Z2045">
        <v>27369.111951794999</v>
      </c>
    </row>
    <row r="2046" spans="1:26" x14ac:dyDescent="0.3">
      <c r="A2046" s="1">
        <v>2045</v>
      </c>
      <c r="B2046">
        <v>58246.940256054018</v>
      </c>
      <c r="C2046">
        <v>16903.2</v>
      </c>
      <c r="D2046">
        <v>20111.845390741171</v>
      </c>
      <c r="E2046">
        <v>0</v>
      </c>
      <c r="F2046">
        <v>222.68360000000001</v>
      </c>
      <c r="G2046">
        <v>0</v>
      </c>
      <c r="H2046">
        <v>0</v>
      </c>
      <c r="I2046">
        <v>0</v>
      </c>
      <c r="J2046">
        <v>16109</v>
      </c>
      <c r="K2046">
        <v>18991</v>
      </c>
      <c r="L2046">
        <v>0</v>
      </c>
      <c r="M2046">
        <v>0</v>
      </c>
      <c r="N2046">
        <v>14090.78873468715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18090</v>
      </c>
      <c r="W2046">
        <v>0</v>
      </c>
      <c r="Y2046">
        <v>44035.260387816117</v>
      </c>
      <c r="Z2046">
        <v>28821.275727344619</v>
      </c>
    </row>
    <row r="2047" spans="1:26" x14ac:dyDescent="0.3">
      <c r="A2047" s="1">
        <v>2046</v>
      </c>
      <c r="B2047">
        <v>59523.641228671651</v>
      </c>
      <c r="C2047">
        <v>16903.2</v>
      </c>
      <c r="D2047">
        <v>22269.309552476949</v>
      </c>
      <c r="E2047">
        <v>0</v>
      </c>
      <c r="F2047">
        <v>270.55618299999998</v>
      </c>
      <c r="G2047">
        <v>0</v>
      </c>
      <c r="H2047">
        <v>0</v>
      </c>
      <c r="I2047">
        <v>0</v>
      </c>
      <c r="J2047">
        <v>16109</v>
      </c>
      <c r="K2047">
        <v>18991</v>
      </c>
      <c r="L2047">
        <v>0</v>
      </c>
      <c r="M2047">
        <v>0</v>
      </c>
      <c r="N2047">
        <v>15019.424506805301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18090</v>
      </c>
      <c r="W2047">
        <v>0</v>
      </c>
      <c r="Y2047">
        <v>44035.260387816117</v>
      </c>
      <c r="Z2047">
        <v>28821.275727344619</v>
      </c>
    </row>
    <row r="2048" spans="1:26" x14ac:dyDescent="0.3">
      <c r="A2048" s="1">
        <v>2047</v>
      </c>
      <c r="B2048">
        <v>61733.410655335101</v>
      </c>
      <c r="C2048">
        <v>16903.2</v>
      </c>
      <c r="D2048">
        <v>22268.238818015809</v>
      </c>
      <c r="E2048">
        <v>538.85892304717208</v>
      </c>
      <c r="F2048">
        <v>272.90244000000001</v>
      </c>
      <c r="G2048">
        <v>0</v>
      </c>
      <c r="H2048">
        <v>0</v>
      </c>
      <c r="I2048">
        <v>0</v>
      </c>
      <c r="J2048">
        <v>16109</v>
      </c>
      <c r="K2048">
        <v>17488</v>
      </c>
      <c r="L2048">
        <v>0</v>
      </c>
      <c r="M2048">
        <v>0</v>
      </c>
      <c r="N2048">
        <v>11846.78952572788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18090</v>
      </c>
      <c r="W2048">
        <v>0</v>
      </c>
      <c r="Y2048">
        <v>40181.54693688589</v>
      </c>
      <c r="Z2048">
        <v>28821.275727344619</v>
      </c>
    </row>
    <row r="2049" spans="1:26" x14ac:dyDescent="0.3">
      <c r="A2049" s="1">
        <v>2048</v>
      </c>
      <c r="B2049">
        <v>64072.37982978431</v>
      </c>
      <c r="C2049">
        <v>16903.2</v>
      </c>
      <c r="D2049">
        <v>21497.3992198952</v>
      </c>
      <c r="E2049">
        <v>13925.90692943353</v>
      </c>
      <c r="F2049">
        <v>226.525757</v>
      </c>
      <c r="G2049">
        <v>0</v>
      </c>
      <c r="H2049">
        <v>0</v>
      </c>
      <c r="I2049">
        <v>0</v>
      </c>
      <c r="J2049">
        <v>15441.57273955603</v>
      </c>
      <c r="K2049">
        <v>15488</v>
      </c>
      <c r="L2049">
        <v>0</v>
      </c>
      <c r="M2049">
        <v>0</v>
      </c>
      <c r="N2049">
        <v>19410.22481610045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18090</v>
      </c>
      <c r="W2049">
        <v>0</v>
      </c>
      <c r="Y2049">
        <v>35362.960268030467</v>
      </c>
      <c r="Z2049">
        <v>27622.746304888231</v>
      </c>
    </row>
    <row r="2050" spans="1:26" x14ac:dyDescent="0.3">
      <c r="A2050" s="1">
        <v>2049</v>
      </c>
      <c r="B2050">
        <v>67951.453483526566</v>
      </c>
      <c r="C2050">
        <v>16903.2</v>
      </c>
      <c r="D2050">
        <v>23107.926232084101</v>
      </c>
      <c r="E2050">
        <v>41737.62051217087</v>
      </c>
      <c r="F2050">
        <v>403.38630799999999</v>
      </c>
      <c r="G2050">
        <v>0</v>
      </c>
      <c r="H2050">
        <v>0</v>
      </c>
      <c r="I2050">
        <v>0</v>
      </c>
      <c r="J2050">
        <v>6661</v>
      </c>
      <c r="K2050">
        <v>13488</v>
      </c>
      <c r="L2050">
        <v>0</v>
      </c>
      <c r="M2050">
        <v>0</v>
      </c>
      <c r="N2050">
        <v>15414.00205984447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18935.677508883931</v>
      </c>
      <c r="U2050">
        <v>0</v>
      </c>
      <c r="V2050">
        <v>18090</v>
      </c>
      <c r="W2050">
        <v>0</v>
      </c>
      <c r="Y2050">
        <v>30640.92980525798</v>
      </c>
      <c r="Z2050">
        <v>11907.21289114707</v>
      </c>
    </row>
    <row r="2051" spans="1:26" x14ac:dyDescent="0.3">
      <c r="A2051" s="1">
        <v>2050</v>
      </c>
      <c r="B2051">
        <v>72491.214686568681</v>
      </c>
      <c r="C2051">
        <v>16903.2</v>
      </c>
      <c r="D2051">
        <v>26470.955538388211</v>
      </c>
      <c r="E2051">
        <v>70540.40317414634</v>
      </c>
      <c r="F2051">
        <v>505.70382599999999</v>
      </c>
      <c r="G2051">
        <v>0</v>
      </c>
      <c r="H2051">
        <v>0</v>
      </c>
      <c r="I2051">
        <v>0</v>
      </c>
      <c r="J2051">
        <v>0</v>
      </c>
      <c r="K2051">
        <v>11488</v>
      </c>
      <c r="L2051">
        <v>0</v>
      </c>
      <c r="M2051">
        <v>0</v>
      </c>
      <c r="N2051">
        <v>13415.89068171649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40001.157170249382</v>
      </c>
      <c r="U2051">
        <v>0</v>
      </c>
      <c r="V2051">
        <v>18090</v>
      </c>
      <c r="W2051">
        <v>0</v>
      </c>
      <c r="Y2051">
        <v>26071.352463935149</v>
      </c>
      <c r="Z2051">
        <v>0</v>
      </c>
    </row>
    <row r="2052" spans="1:26" x14ac:dyDescent="0.3">
      <c r="A2052" s="1">
        <v>2051</v>
      </c>
      <c r="B2052">
        <v>72845.281979882246</v>
      </c>
      <c r="C2052">
        <v>16903.2</v>
      </c>
      <c r="D2052">
        <v>27842.97487796755</v>
      </c>
      <c r="E2052">
        <v>105935.8092586627</v>
      </c>
      <c r="F2052">
        <v>435.14097500000003</v>
      </c>
      <c r="G2052">
        <v>0</v>
      </c>
      <c r="H2052">
        <v>0</v>
      </c>
      <c r="I2052">
        <v>0</v>
      </c>
      <c r="J2052">
        <v>0</v>
      </c>
      <c r="K2052">
        <v>9488</v>
      </c>
      <c r="L2052">
        <v>0</v>
      </c>
      <c r="M2052">
        <v>0</v>
      </c>
      <c r="N2052">
        <v>21103.44744565383</v>
      </c>
      <c r="O2052">
        <v>0</v>
      </c>
      <c r="P2052">
        <v>1983.607297256749</v>
      </c>
      <c r="Q2052">
        <v>0</v>
      </c>
      <c r="R2052">
        <v>0</v>
      </c>
      <c r="S2052">
        <v>0</v>
      </c>
      <c r="T2052">
        <v>64672.788388837391</v>
      </c>
      <c r="U2052">
        <v>0</v>
      </c>
      <c r="V2052">
        <v>18090</v>
      </c>
      <c r="W2052">
        <v>0</v>
      </c>
      <c r="Y2052">
        <v>21523.557250360649</v>
      </c>
      <c r="Z2052">
        <v>0</v>
      </c>
    </row>
    <row r="2053" spans="1:26" x14ac:dyDescent="0.3">
      <c r="A2053" s="1">
        <v>2052</v>
      </c>
      <c r="B2053">
        <v>72592.709017641129</v>
      </c>
      <c r="C2053">
        <v>16903.2</v>
      </c>
      <c r="D2053">
        <v>28449.193741914609</v>
      </c>
      <c r="E2053">
        <v>128076.68106519651</v>
      </c>
      <c r="F2053">
        <v>391.79271699999998</v>
      </c>
      <c r="G2053">
        <v>0</v>
      </c>
      <c r="H2053">
        <v>0</v>
      </c>
      <c r="I2053">
        <v>0</v>
      </c>
      <c r="J2053">
        <v>0</v>
      </c>
      <c r="K2053">
        <v>7488</v>
      </c>
      <c r="L2053">
        <v>0</v>
      </c>
      <c r="M2053">
        <v>0</v>
      </c>
      <c r="N2053">
        <v>27290.54186345675</v>
      </c>
      <c r="O2053">
        <v>0</v>
      </c>
      <c r="P2053">
        <v>6700</v>
      </c>
      <c r="Q2053">
        <v>8872.8905412750464</v>
      </c>
      <c r="R2053">
        <v>0</v>
      </c>
      <c r="S2053">
        <v>1179.9377129007839</v>
      </c>
      <c r="T2053">
        <v>64672.788388837391</v>
      </c>
      <c r="U2053">
        <v>0</v>
      </c>
      <c r="V2053">
        <v>19875.24656753107</v>
      </c>
      <c r="W2053">
        <v>0</v>
      </c>
      <c r="Y2053">
        <v>16987.756858738241</v>
      </c>
      <c r="Z2053">
        <v>0</v>
      </c>
    </row>
    <row r="2054" spans="1:26" x14ac:dyDescent="0.3">
      <c r="A2054" s="1">
        <v>2053</v>
      </c>
      <c r="B2054">
        <v>68317.740490979588</v>
      </c>
      <c r="C2054">
        <v>16903.2</v>
      </c>
      <c r="D2054">
        <v>27356.469062729659</v>
      </c>
      <c r="E2054">
        <v>138409.00829117591</v>
      </c>
      <c r="F2054">
        <v>55.402880000000003</v>
      </c>
      <c r="G2054">
        <v>0</v>
      </c>
      <c r="H2054">
        <v>0</v>
      </c>
      <c r="I2054">
        <v>0</v>
      </c>
      <c r="J2054">
        <v>0</v>
      </c>
      <c r="K2054">
        <v>5488</v>
      </c>
      <c r="L2054">
        <v>0</v>
      </c>
      <c r="M2054">
        <v>0</v>
      </c>
      <c r="N2054">
        <v>38468.723099912771</v>
      </c>
      <c r="O2054">
        <v>0</v>
      </c>
      <c r="P2054">
        <v>6700</v>
      </c>
      <c r="Q2054">
        <v>8872.8905412750464</v>
      </c>
      <c r="R2054">
        <v>0</v>
      </c>
      <c r="S2054">
        <v>1179.9377129007839</v>
      </c>
      <c r="T2054">
        <v>64672.788388837391</v>
      </c>
      <c r="U2054">
        <v>0</v>
      </c>
      <c r="V2054">
        <v>25905.24656753107</v>
      </c>
      <c r="W2054">
        <v>0</v>
      </c>
      <c r="Y2054">
        <v>12455.964818788851</v>
      </c>
      <c r="Z2054">
        <v>0</v>
      </c>
    </row>
    <row r="2055" spans="1:26" x14ac:dyDescent="0.3">
      <c r="A2055" s="1">
        <v>2054</v>
      </c>
      <c r="B2055">
        <v>67750.076502771655</v>
      </c>
      <c r="C2055">
        <v>16903.2</v>
      </c>
      <c r="D2055">
        <v>26278.53002569819</v>
      </c>
      <c r="E2055">
        <v>136229.6420120094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6322</v>
      </c>
      <c r="L2055">
        <v>0</v>
      </c>
      <c r="M2055">
        <v>0</v>
      </c>
      <c r="N2055">
        <v>27910.05843945274</v>
      </c>
      <c r="O2055">
        <v>0</v>
      </c>
      <c r="P2055">
        <v>6700</v>
      </c>
      <c r="Q2055">
        <v>8872.8905412750464</v>
      </c>
      <c r="R2055">
        <v>0</v>
      </c>
      <c r="S2055">
        <v>10102.85731537078</v>
      </c>
      <c r="T2055">
        <v>64672.788388837391</v>
      </c>
      <c r="U2055">
        <v>0</v>
      </c>
      <c r="V2055">
        <v>31935.24656753107</v>
      </c>
      <c r="W2055">
        <v>0</v>
      </c>
      <c r="Y2055">
        <v>14334.07607559397</v>
      </c>
      <c r="Z2055">
        <v>0</v>
      </c>
    </row>
    <row r="2056" spans="1:26" x14ac:dyDescent="0.3">
      <c r="A2056" s="1">
        <v>2055</v>
      </c>
      <c r="B2056">
        <v>71066.831780609646</v>
      </c>
      <c r="C2056">
        <v>16903.2</v>
      </c>
      <c r="D2056">
        <v>25210.335569320781</v>
      </c>
      <c r="E2056">
        <v>126778.7428664359</v>
      </c>
      <c r="F2056">
        <v>322.62528400000002</v>
      </c>
      <c r="G2056">
        <v>0</v>
      </c>
      <c r="H2056">
        <v>0</v>
      </c>
      <c r="I2056">
        <v>0</v>
      </c>
      <c r="J2056">
        <v>0</v>
      </c>
      <c r="K2056">
        <v>8322</v>
      </c>
      <c r="L2056">
        <v>0</v>
      </c>
      <c r="M2056">
        <v>0</v>
      </c>
      <c r="N2056">
        <v>23090.443988562649</v>
      </c>
      <c r="O2056">
        <v>0</v>
      </c>
      <c r="P2056">
        <v>6700</v>
      </c>
      <c r="Q2056">
        <v>8872.8905412750464</v>
      </c>
      <c r="R2056">
        <v>0</v>
      </c>
      <c r="S2056">
        <v>3133.94902047193</v>
      </c>
      <c r="T2056">
        <v>64672.788388837391</v>
      </c>
      <c r="U2056">
        <v>0</v>
      </c>
      <c r="V2056">
        <v>37965.246567531067</v>
      </c>
      <c r="W2056">
        <v>0</v>
      </c>
      <c r="Y2056">
        <v>18905.218263798051</v>
      </c>
      <c r="Z2056">
        <v>0</v>
      </c>
    </row>
    <row r="2057" spans="1:26" x14ac:dyDescent="0.3">
      <c r="A2057" s="1">
        <v>2056</v>
      </c>
      <c r="B2057">
        <v>71290.293853046169</v>
      </c>
      <c r="C2057">
        <v>16903.2</v>
      </c>
      <c r="D2057">
        <v>26201.382611990011</v>
      </c>
      <c r="E2057">
        <v>106838.23274422809</v>
      </c>
      <c r="F2057">
        <v>194.27949000000001</v>
      </c>
      <c r="G2057">
        <v>0</v>
      </c>
      <c r="H2057">
        <v>0</v>
      </c>
      <c r="I2057">
        <v>0</v>
      </c>
      <c r="J2057">
        <v>0</v>
      </c>
      <c r="K2057">
        <v>10322</v>
      </c>
      <c r="L2057">
        <v>0</v>
      </c>
      <c r="M2057">
        <v>0</v>
      </c>
      <c r="N2057">
        <v>23090.443988562649</v>
      </c>
      <c r="O2057">
        <v>0</v>
      </c>
      <c r="P2057">
        <v>1405.568615771946</v>
      </c>
      <c r="Q2057">
        <v>0</v>
      </c>
      <c r="R2057">
        <v>0</v>
      </c>
      <c r="S2057">
        <v>0</v>
      </c>
      <c r="T2057">
        <v>64672.788388837391</v>
      </c>
      <c r="U2057">
        <v>0</v>
      </c>
      <c r="V2057">
        <v>43995.246567531067</v>
      </c>
      <c r="W2057">
        <v>0</v>
      </c>
      <c r="Y2057">
        <v>23407.185818705111</v>
      </c>
      <c r="Z2057">
        <v>0</v>
      </c>
    </row>
    <row r="2058" spans="1:26" x14ac:dyDescent="0.3">
      <c r="A2058" s="1">
        <v>2057</v>
      </c>
      <c r="B2058">
        <v>71986.171029852863</v>
      </c>
      <c r="C2058">
        <v>16903.2</v>
      </c>
      <c r="D2058">
        <v>27255.828813229509</v>
      </c>
      <c r="E2058">
        <v>76765.140747336322</v>
      </c>
      <c r="F2058">
        <v>195.39052699999999</v>
      </c>
      <c r="G2058">
        <v>0</v>
      </c>
      <c r="H2058">
        <v>0</v>
      </c>
      <c r="I2058">
        <v>0</v>
      </c>
      <c r="J2058">
        <v>376</v>
      </c>
      <c r="K2058">
        <v>12322</v>
      </c>
      <c r="L2058">
        <v>0</v>
      </c>
      <c r="M2058">
        <v>0</v>
      </c>
      <c r="N2058">
        <v>9752.0063199042779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52079.382737808701</v>
      </c>
      <c r="U2058">
        <v>0</v>
      </c>
      <c r="V2058">
        <v>45260.258321725829</v>
      </c>
      <c r="W2058">
        <v>0</v>
      </c>
      <c r="Y2058">
        <v>27999.11811547547</v>
      </c>
      <c r="Z2058">
        <v>672.13812446649138</v>
      </c>
    </row>
    <row r="2059" spans="1:26" x14ac:dyDescent="0.3">
      <c r="A2059" s="1">
        <v>2058</v>
      </c>
      <c r="B2059">
        <v>71363.562525381582</v>
      </c>
      <c r="C2059">
        <v>16903.2</v>
      </c>
      <c r="D2059">
        <v>25388.293633285761</v>
      </c>
      <c r="E2059">
        <v>34466.815873143161</v>
      </c>
      <c r="F2059">
        <v>254.726741</v>
      </c>
      <c r="G2059">
        <v>0</v>
      </c>
      <c r="H2059">
        <v>0</v>
      </c>
      <c r="I2059">
        <v>0</v>
      </c>
      <c r="J2059">
        <v>12509</v>
      </c>
      <c r="K2059">
        <v>14322</v>
      </c>
      <c r="L2059">
        <v>0</v>
      </c>
      <c r="M2059">
        <v>0</v>
      </c>
      <c r="N2059">
        <v>13970.553714840309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18509.920007207042</v>
      </c>
      <c r="U2059">
        <v>0</v>
      </c>
      <c r="V2059">
        <v>45260.258321725829</v>
      </c>
      <c r="W2059">
        <v>0</v>
      </c>
      <c r="Y2059">
        <v>32575.234216879238</v>
      </c>
      <c r="Z2059">
        <v>22361.105848274841</v>
      </c>
    </row>
    <row r="2060" spans="1:26" x14ac:dyDescent="0.3">
      <c r="A2060" s="1">
        <v>2059</v>
      </c>
      <c r="B2060">
        <v>71400.443165160104</v>
      </c>
      <c r="C2060">
        <v>16903.2</v>
      </c>
      <c r="D2060">
        <v>25494.250418591921</v>
      </c>
      <c r="E2060">
        <v>4390.810813130056</v>
      </c>
      <c r="F2060">
        <v>269.755268</v>
      </c>
      <c r="G2060">
        <v>0</v>
      </c>
      <c r="H2060">
        <v>0</v>
      </c>
      <c r="I2060">
        <v>0</v>
      </c>
      <c r="J2060">
        <v>22163</v>
      </c>
      <c r="K2060">
        <v>16322</v>
      </c>
      <c r="L2060">
        <v>0</v>
      </c>
      <c r="M2060">
        <v>0</v>
      </c>
      <c r="N2060">
        <v>12962.635621661089</v>
      </c>
      <c r="O2060">
        <v>0</v>
      </c>
      <c r="P2060">
        <v>0</v>
      </c>
      <c r="Q2060">
        <v>0</v>
      </c>
      <c r="R2060">
        <v>0</v>
      </c>
      <c r="S2060">
        <v>1179.9377129007839</v>
      </c>
      <c r="T2060">
        <v>0</v>
      </c>
      <c r="U2060">
        <v>0</v>
      </c>
      <c r="V2060">
        <v>45260.258321725829</v>
      </c>
      <c r="W2060">
        <v>0</v>
      </c>
      <c r="Y2060">
        <v>37371.853500863952</v>
      </c>
      <c r="Z2060">
        <v>39956.631136646938</v>
      </c>
    </row>
    <row r="2061" spans="1:26" x14ac:dyDescent="0.3">
      <c r="A2061" s="1">
        <v>2060</v>
      </c>
      <c r="B2061">
        <v>72538.12957745303</v>
      </c>
      <c r="C2061">
        <v>16903.2</v>
      </c>
      <c r="D2061">
        <v>26635.664170948799</v>
      </c>
      <c r="E2061">
        <v>89.027755605061486</v>
      </c>
      <c r="F2061">
        <v>230.894475</v>
      </c>
      <c r="G2061">
        <v>0</v>
      </c>
      <c r="H2061">
        <v>0</v>
      </c>
      <c r="I2061">
        <v>0</v>
      </c>
      <c r="J2061">
        <v>22163</v>
      </c>
      <c r="K2061">
        <v>18322</v>
      </c>
      <c r="L2061">
        <v>0</v>
      </c>
      <c r="M2061">
        <v>0</v>
      </c>
      <c r="N2061">
        <v>11805.656824100841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45260.258321725829</v>
      </c>
      <c r="W2061">
        <v>0</v>
      </c>
      <c r="Y2061">
        <v>42215.851729676593</v>
      </c>
      <c r="Z2061">
        <v>39956.631136646938</v>
      </c>
    </row>
    <row r="2062" spans="1:26" x14ac:dyDescent="0.3">
      <c r="A2062" s="1">
        <v>2061</v>
      </c>
      <c r="B2062">
        <v>71045.141059448739</v>
      </c>
      <c r="C2062">
        <v>16903.2</v>
      </c>
      <c r="D2062">
        <v>26517.1748157115</v>
      </c>
      <c r="E2062">
        <v>239.76667596493581</v>
      </c>
      <c r="F2062">
        <v>152.90862300000001</v>
      </c>
      <c r="G2062">
        <v>0</v>
      </c>
      <c r="H2062">
        <v>0</v>
      </c>
      <c r="I2062">
        <v>0</v>
      </c>
      <c r="J2062">
        <v>22163</v>
      </c>
      <c r="K2062">
        <v>18991</v>
      </c>
      <c r="L2062">
        <v>0</v>
      </c>
      <c r="M2062">
        <v>0</v>
      </c>
      <c r="N2062">
        <v>13921.909055227699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45260.258321725829</v>
      </c>
      <c r="W2062">
        <v>0</v>
      </c>
      <c r="Y2062">
        <v>44035.260387816117</v>
      </c>
      <c r="Z2062">
        <v>39956.631136646938</v>
      </c>
    </row>
    <row r="2063" spans="1:26" x14ac:dyDescent="0.3">
      <c r="A2063" s="1">
        <v>2062</v>
      </c>
      <c r="B2063">
        <v>68655.781641778929</v>
      </c>
      <c r="C2063">
        <v>16903.2</v>
      </c>
      <c r="D2063">
        <v>23568.23807410185</v>
      </c>
      <c r="E2063">
        <v>220.52340953601569</v>
      </c>
      <c r="F2063">
        <v>64.722198999999989</v>
      </c>
      <c r="G2063">
        <v>0</v>
      </c>
      <c r="H2063">
        <v>0</v>
      </c>
      <c r="I2063">
        <v>0</v>
      </c>
      <c r="J2063">
        <v>22163</v>
      </c>
      <c r="K2063">
        <v>18991</v>
      </c>
      <c r="L2063">
        <v>0</v>
      </c>
      <c r="M2063">
        <v>0</v>
      </c>
      <c r="N2063">
        <v>13254.90204085894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45260.258321725829</v>
      </c>
      <c r="W2063">
        <v>0</v>
      </c>
      <c r="Y2063">
        <v>44035.260387816117</v>
      </c>
      <c r="Z2063">
        <v>39956.631136646938</v>
      </c>
    </row>
    <row r="2064" spans="1:26" x14ac:dyDescent="0.3">
      <c r="A2064" s="1">
        <v>2063</v>
      </c>
      <c r="B2064">
        <v>67852.037755811936</v>
      </c>
      <c r="C2064">
        <v>16903.2</v>
      </c>
      <c r="D2064">
        <v>22041.133048239881</v>
      </c>
      <c r="E2064">
        <v>80.327734767465415</v>
      </c>
      <c r="F2064">
        <v>45.759898</v>
      </c>
      <c r="G2064">
        <v>0</v>
      </c>
      <c r="H2064">
        <v>0</v>
      </c>
      <c r="I2064">
        <v>0</v>
      </c>
      <c r="J2064">
        <v>22163</v>
      </c>
      <c r="K2064">
        <v>18991</v>
      </c>
      <c r="L2064">
        <v>0</v>
      </c>
      <c r="M2064">
        <v>0</v>
      </c>
      <c r="N2064">
        <v>12372.38292519541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45260.258321725829</v>
      </c>
      <c r="W2064">
        <v>0</v>
      </c>
      <c r="Y2064">
        <v>44035.260387816117</v>
      </c>
      <c r="Z2064">
        <v>39956.631136646938</v>
      </c>
    </row>
    <row r="2065" spans="1:26" x14ac:dyDescent="0.3">
      <c r="A2065" s="1">
        <v>2064</v>
      </c>
      <c r="B2065">
        <v>67787.221615372269</v>
      </c>
      <c r="C2065">
        <v>16903.2</v>
      </c>
      <c r="D2065">
        <v>20558.046091921078</v>
      </c>
      <c r="E2065">
        <v>7.5572214902847232</v>
      </c>
      <c r="F2065">
        <v>37.570180000000001</v>
      </c>
      <c r="G2065">
        <v>0</v>
      </c>
      <c r="H2065">
        <v>0</v>
      </c>
      <c r="I2065">
        <v>0</v>
      </c>
      <c r="J2065">
        <v>22163</v>
      </c>
      <c r="K2065">
        <v>18991</v>
      </c>
      <c r="L2065">
        <v>0</v>
      </c>
      <c r="M2065">
        <v>0</v>
      </c>
      <c r="N2065">
        <v>10873.1518780391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45260.258321725829</v>
      </c>
      <c r="W2065">
        <v>0</v>
      </c>
      <c r="Y2065">
        <v>44035.260387816117</v>
      </c>
      <c r="Z2065">
        <v>39956.631136646938</v>
      </c>
    </row>
    <row r="2066" spans="1:26" x14ac:dyDescent="0.3">
      <c r="A2066" s="1">
        <v>2065</v>
      </c>
      <c r="B2066">
        <v>66145.907849014999</v>
      </c>
      <c r="C2066">
        <v>16903.2</v>
      </c>
      <c r="D2066">
        <v>21120.416100766732</v>
      </c>
      <c r="E2066">
        <v>0.66356091134207329</v>
      </c>
      <c r="F2066">
        <v>36.737051000000001</v>
      </c>
      <c r="G2066">
        <v>0</v>
      </c>
      <c r="H2066">
        <v>0</v>
      </c>
      <c r="I2066">
        <v>0</v>
      </c>
      <c r="J2066">
        <v>22163</v>
      </c>
      <c r="K2066">
        <v>18991</v>
      </c>
      <c r="L2066">
        <v>0</v>
      </c>
      <c r="M2066">
        <v>0</v>
      </c>
      <c r="N2066">
        <v>11889.171150762289</v>
      </c>
      <c r="O2066">
        <v>0</v>
      </c>
      <c r="P2066">
        <v>0</v>
      </c>
      <c r="Q2066">
        <v>0</v>
      </c>
      <c r="R2066">
        <v>0</v>
      </c>
      <c r="S2066">
        <v>1179.9377129007839</v>
      </c>
      <c r="T2066">
        <v>0</v>
      </c>
      <c r="U2066">
        <v>0</v>
      </c>
      <c r="V2066">
        <v>45260.258321725829</v>
      </c>
      <c r="W2066">
        <v>0</v>
      </c>
      <c r="Y2066">
        <v>44035.260387816117</v>
      </c>
      <c r="Z2066">
        <v>39956.631136646938</v>
      </c>
    </row>
    <row r="2067" spans="1:26" x14ac:dyDescent="0.3">
      <c r="A2067" s="1">
        <v>2066</v>
      </c>
      <c r="B2067">
        <v>62184.314715619337</v>
      </c>
      <c r="C2067">
        <v>16903.2</v>
      </c>
      <c r="D2067">
        <v>19569.894151739849</v>
      </c>
      <c r="E2067">
        <v>0.44237394089471549</v>
      </c>
      <c r="F2067">
        <v>36.304274999999997</v>
      </c>
      <c r="G2067">
        <v>0</v>
      </c>
      <c r="H2067">
        <v>0</v>
      </c>
      <c r="I2067">
        <v>0</v>
      </c>
      <c r="J2067">
        <v>22163</v>
      </c>
      <c r="K2067">
        <v>18991</v>
      </c>
      <c r="L2067">
        <v>0</v>
      </c>
      <c r="M2067">
        <v>0</v>
      </c>
      <c r="N2067">
        <v>15479.52608506141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45260.258321725829</v>
      </c>
      <c r="W2067">
        <v>0</v>
      </c>
      <c r="Y2067">
        <v>44035.260387816117</v>
      </c>
      <c r="Z2067">
        <v>39956.631136646938</v>
      </c>
    </row>
    <row r="2068" spans="1:26" x14ac:dyDescent="0.3">
      <c r="A2068" s="1">
        <v>2067</v>
      </c>
      <c r="B2068">
        <v>61902.424903618987</v>
      </c>
      <c r="C2068">
        <v>16903.2</v>
      </c>
      <c r="D2068">
        <v>18669.07640516818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23035</v>
      </c>
      <c r="K2068">
        <v>18991</v>
      </c>
      <c r="L2068">
        <v>0</v>
      </c>
      <c r="M2068">
        <v>0</v>
      </c>
      <c r="N2068">
        <v>15732.30780654919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45260.258321725829</v>
      </c>
      <c r="W2068">
        <v>0</v>
      </c>
      <c r="Y2068">
        <v>44035.260387816117</v>
      </c>
      <c r="Z2068">
        <v>41579.949297112049</v>
      </c>
    </row>
    <row r="2069" spans="1:26" x14ac:dyDescent="0.3">
      <c r="A2069" s="1">
        <v>2068</v>
      </c>
      <c r="B2069">
        <v>61350.538651974988</v>
      </c>
      <c r="C2069">
        <v>16903.2</v>
      </c>
      <c r="D2069">
        <v>14598.897046028729</v>
      </c>
      <c r="E2069">
        <v>0.2211869704473578</v>
      </c>
      <c r="F2069">
        <v>42.183535999999997</v>
      </c>
      <c r="G2069">
        <v>0</v>
      </c>
      <c r="H2069">
        <v>0</v>
      </c>
      <c r="I2069">
        <v>0</v>
      </c>
      <c r="J2069">
        <v>23035</v>
      </c>
      <c r="K2069">
        <v>18991</v>
      </c>
      <c r="L2069">
        <v>0</v>
      </c>
      <c r="M2069">
        <v>0</v>
      </c>
      <c r="N2069">
        <v>12219.96311702419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45260.258321725829</v>
      </c>
      <c r="W2069">
        <v>0</v>
      </c>
      <c r="Y2069">
        <v>44035.260387816117</v>
      </c>
      <c r="Z2069">
        <v>41579.949297112049</v>
      </c>
    </row>
    <row r="2070" spans="1:26" x14ac:dyDescent="0.3">
      <c r="A2070" s="1">
        <v>2069</v>
      </c>
      <c r="B2070">
        <v>62028.398854388288</v>
      </c>
      <c r="C2070">
        <v>16903.2</v>
      </c>
      <c r="D2070">
        <v>12518.2200461054</v>
      </c>
      <c r="E2070">
        <v>0</v>
      </c>
      <c r="F2070">
        <v>187.36010400000001</v>
      </c>
      <c r="G2070">
        <v>0</v>
      </c>
      <c r="H2070">
        <v>0</v>
      </c>
      <c r="I2070">
        <v>0</v>
      </c>
      <c r="J2070">
        <v>23035</v>
      </c>
      <c r="K2070">
        <v>18991</v>
      </c>
      <c r="L2070">
        <v>0</v>
      </c>
      <c r="M2070">
        <v>0</v>
      </c>
      <c r="N2070">
        <v>9606.3812957171176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45260.258321725829</v>
      </c>
      <c r="W2070">
        <v>0</v>
      </c>
      <c r="Y2070">
        <v>44035.260387816117</v>
      </c>
      <c r="Z2070">
        <v>41579.949297112049</v>
      </c>
    </row>
    <row r="2071" spans="1:26" x14ac:dyDescent="0.3">
      <c r="A2071" s="1">
        <v>2070</v>
      </c>
      <c r="B2071">
        <v>62957.134172934137</v>
      </c>
      <c r="C2071">
        <v>16903.2</v>
      </c>
      <c r="D2071">
        <v>10311.56066878584</v>
      </c>
      <c r="E2071">
        <v>0.2211869704473578</v>
      </c>
      <c r="F2071">
        <v>249.85940400000001</v>
      </c>
      <c r="G2071">
        <v>0</v>
      </c>
      <c r="H2071">
        <v>0</v>
      </c>
      <c r="I2071">
        <v>0</v>
      </c>
      <c r="J2071">
        <v>23035</v>
      </c>
      <c r="K2071">
        <v>18322</v>
      </c>
      <c r="L2071">
        <v>0</v>
      </c>
      <c r="M2071">
        <v>0</v>
      </c>
      <c r="N2071">
        <v>5864.7070868221444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45260.258321725829</v>
      </c>
      <c r="W2071">
        <v>0</v>
      </c>
      <c r="Y2071">
        <v>42215.851729676593</v>
      </c>
      <c r="Z2071">
        <v>41579.949297112049</v>
      </c>
    </row>
    <row r="2072" spans="1:26" x14ac:dyDescent="0.3">
      <c r="A2072" s="1">
        <v>2071</v>
      </c>
      <c r="B2072">
        <v>64692.915496472553</v>
      </c>
      <c r="C2072">
        <v>16903.2</v>
      </c>
      <c r="D2072">
        <v>9678.5263839366526</v>
      </c>
      <c r="E2072">
        <v>1080.23814874094</v>
      </c>
      <c r="F2072">
        <v>270.58515199999999</v>
      </c>
      <c r="G2072">
        <v>0</v>
      </c>
      <c r="H2072">
        <v>0</v>
      </c>
      <c r="I2072">
        <v>0</v>
      </c>
      <c r="J2072">
        <v>23035</v>
      </c>
      <c r="K2072">
        <v>16322</v>
      </c>
      <c r="L2072">
        <v>0</v>
      </c>
      <c r="M2072">
        <v>0</v>
      </c>
      <c r="N2072">
        <v>2596.6341882050442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45260.258321725829</v>
      </c>
      <c r="W2072">
        <v>0</v>
      </c>
      <c r="Y2072">
        <v>37371.853500863952</v>
      </c>
      <c r="Z2072">
        <v>41579.949297112049</v>
      </c>
    </row>
    <row r="2073" spans="1:26" x14ac:dyDescent="0.3">
      <c r="A2073" s="1">
        <v>2072</v>
      </c>
      <c r="B2073">
        <v>67182.791277871031</v>
      </c>
      <c r="C2073">
        <v>16903.2</v>
      </c>
      <c r="D2073">
        <v>6718.7459464130243</v>
      </c>
      <c r="E2073">
        <v>19464.865052895831</v>
      </c>
      <c r="F2073">
        <v>250.73290900000001</v>
      </c>
      <c r="G2073">
        <v>0</v>
      </c>
      <c r="H2073">
        <v>0</v>
      </c>
      <c r="I2073">
        <v>0</v>
      </c>
      <c r="J2073">
        <v>23035</v>
      </c>
      <c r="K2073">
        <v>14322</v>
      </c>
      <c r="L2073">
        <v>0</v>
      </c>
      <c r="M2073">
        <v>83.487060339917662</v>
      </c>
      <c r="N2073">
        <v>13595.23969077774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45260.258321725829</v>
      </c>
      <c r="W2073">
        <v>0</v>
      </c>
      <c r="Y2073">
        <v>32575.234216879238</v>
      </c>
      <c r="Z2073">
        <v>41579.949297112049</v>
      </c>
    </row>
    <row r="2074" spans="1:26" x14ac:dyDescent="0.3">
      <c r="A2074" s="1">
        <v>2073</v>
      </c>
      <c r="B2074">
        <v>70048.909602031767</v>
      </c>
      <c r="C2074">
        <v>16903.2</v>
      </c>
      <c r="D2074">
        <v>4299.6109874070607</v>
      </c>
      <c r="E2074">
        <v>59204.165122069287</v>
      </c>
      <c r="F2074">
        <v>227.30961400000001</v>
      </c>
      <c r="G2074">
        <v>0</v>
      </c>
      <c r="H2074">
        <v>0</v>
      </c>
      <c r="I2074">
        <v>0</v>
      </c>
      <c r="J2074">
        <v>12015.60163467092</v>
      </c>
      <c r="K2074">
        <v>12322</v>
      </c>
      <c r="L2074">
        <v>0</v>
      </c>
      <c r="M2074">
        <v>0</v>
      </c>
      <c r="N2074">
        <v>16413.057748908472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18509.920007207042</v>
      </c>
      <c r="U2074">
        <v>0</v>
      </c>
      <c r="V2074">
        <v>45167.494921348138</v>
      </c>
      <c r="W2074">
        <v>0</v>
      </c>
      <c r="Y2074">
        <v>27973.639117150331</v>
      </c>
      <c r="Z2074">
        <v>21479.106242192091</v>
      </c>
    </row>
    <row r="2075" spans="1:26" x14ac:dyDescent="0.3">
      <c r="A2075" s="1">
        <v>2074</v>
      </c>
      <c r="B2075">
        <v>73739.073815551135</v>
      </c>
      <c r="C2075">
        <v>16903.2</v>
      </c>
      <c r="D2075">
        <v>7173.2624756424602</v>
      </c>
      <c r="E2075">
        <v>110498.4884919131</v>
      </c>
      <c r="F2075">
        <v>306.24681199999998</v>
      </c>
      <c r="G2075">
        <v>0</v>
      </c>
      <c r="H2075">
        <v>0</v>
      </c>
      <c r="I2075">
        <v>0</v>
      </c>
      <c r="J2075">
        <v>376</v>
      </c>
      <c r="K2075">
        <v>10322</v>
      </c>
      <c r="L2075">
        <v>0</v>
      </c>
      <c r="M2075">
        <v>0</v>
      </c>
      <c r="N2075">
        <v>13130.44619912678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58709.677764877677</v>
      </c>
      <c r="U2075">
        <v>0</v>
      </c>
      <c r="V2075">
        <v>45167.494921348138</v>
      </c>
      <c r="W2075">
        <v>0</v>
      </c>
      <c r="Y2075">
        <v>23421.277878113</v>
      </c>
      <c r="Z2075">
        <v>672.13812446649138</v>
      </c>
    </row>
    <row r="2076" spans="1:26" x14ac:dyDescent="0.3">
      <c r="A2076" s="1">
        <v>2075</v>
      </c>
      <c r="B2076">
        <v>73480.76273207429</v>
      </c>
      <c r="C2076">
        <v>16903.2</v>
      </c>
      <c r="D2076">
        <v>6622.5339225007001</v>
      </c>
      <c r="E2076">
        <v>151855.68139270239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8322</v>
      </c>
      <c r="L2076">
        <v>0</v>
      </c>
      <c r="M2076">
        <v>0</v>
      </c>
      <c r="N2076">
        <v>29428.726110906009</v>
      </c>
      <c r="O2076">
        <v>0</v>
      </c>
      <c r="P2076">
        <v>6700</v>
      </c>
      <c r="Q2076">
        <v>8872.8905412750464</v>
      </c>
      <c r="R2076">
        <v>0</v>
      </c>
      <c r="S2076">
        <v>770.9445421104283</v>
      </c>
      <c r="T2076">
        <v>64672.788388837391</v>
      </c>
      <c r="U2076">
        <v>0</v>
      </c>
      <c r="V2076">
        <v>45167.494921348138</v>
      </c>
      <c r="W2076">
        <v>0</v>
      </c>
      <c r="Y2076">
        <v>18915.509174036091</v>
      </c>
      <c r="Z2076">
        <v>0</v>
      </c>
    </row>
    <row r="2077" spans="1:26" x14ac:dyDescent="0.3">
      <c r="A2077" s="1">
        <v>2076</v>
      </c>
      <c r="B2077">
        <v>72305.323967148914</v>
      </c>
      <c r="C2077">
        <v>16903.2</v>
      </c>
      <c r="D2077">
        <v>7825.7026594981544</v>
      </c>
      <c r="E2077">
        <v>167306.77508954829</v>
      </c>
      <c r="F2077">
        <v>215.45131000000001</v>
      </c>
      <c r="G2077">
        <v>0</v>
      </c>
      <c r="H2077">
        <v>0</v>
      </c>
      <c r="I2077">
        <v>0</v>
      </c>
      <c r="J2077">
        <v>0</v>
      </c>
      <c r="K2077">
        <v>6322</v>
      </c>
      <c r="L2077">
        <v>0</v>
      </c>
      <c r="M2077">
        <v>0</v>
      </c>
      <c r="N2077">
        <v>44842.188448884321</v>
      </c>
      <c r="O2077">
        <v>0</v>
      </c>
      <c r="P2077">
        <v>6700</v>
      </c>
      <c r="Q2077">
        <v>8872.8905412750464</v>
      </c>
      <c r="R2077">
        <v>0</v>
      </c>
      <c r="S2077">
        <v>1179.9377129007839</v>
      </c>
      <c r="T2077">
        <v>64672.788388837391</v>
      </c>
      <c r="U2077">
        <v>0</v>
      </c>
      <c r="V2077">
        <v>51197.494921348138</v>
      </c>
      <c r="W2077">
        <v>0</v>
      </c>
      <c r="Y2077">
        <v>14340.04523390356</v>
      </c>
      <c r="Z2077">
        <v>0</v>
      </c>
    </row>
    <row r="2078" spans="1:26" x14ac:dyDescent="0.3">
      <c r="A2078" s="1">
        <v>2077</v>
      </c>
      <c r="B2078">
        <v>67370.965031052983</v>
      </c>
      <c r="C2078">
        <v>16903.2</v>
      </c>
      <c r="D2078">
        <v>7085.550010596583</v>
      </c>
      <c r="E2078">
        <v>168946.86003999459</v>
      </c>
      <c r="F2078">
        <v>35.892921999999999</v>
      </c>
      <c r="G2078">
        <v>0</v>
      </c>
      <c r="H2078">
        <v>0</v>
      </c>
      <c r="I2078">
        <v>0</v>
      </c>
      <c r="J2078">
        <v>0</v>
      </c>
      <c r="K2078">
        <v>4322</v>
      </c>
      <c r="L2078">
        <v>0</v>
      </c>
      <c r="M2078">
        <v>0</v>
      </c>
      <c r="N2078">
        <v>48496.921298524961</v>
      </c>
      <c r="O2078">
        <v>0</v>
      </c>
      <c r="P2078">
        <v>6700</v>
      </c>
      <c r="Q2078">
        <v>8872.8905412750464</v>
      </c>
      <c r="R2078">
        <v>0</v>
      </c>
      <c r="S2078">
        <v>1179.9377129007839</v>
      </c>
      <c r="T2078">
        <v>64672.788388837391</v>
      </c>
      <c r="U2078">
        <v>0</v>
      </c>
      <c r="V2078">
        <v>57227.494921348138</v>
      </c>
      <c r="W2078">
        <v>0</v>
      </c>
      <c r="Y2078">
        <v>9795.7712338219426</v>
      </c>
      <c r="Z2078">
        <v>0</v>
      </c>
    </row>
    <row r="2079" spans="1:26" x14ac:dyDescent="0.3">
      <c r="A2079" s="1">
        <v>2078</v>
      </c>
      <c r="B2079">
        <v>65694.585188131299</v>
      </c>
      <c r="C2079">
        <v>16903.2</v>
      </c>
      <c r="D2079">
        <v>7390.8176621293296</v>
      </c>
      <c r="E2079">
        <v>156534.3332554154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6322</v>
      </c>
      <c r="L2079">
        <v>0</v>
      </c>
      <c r="M2079">
        <v>0</v>
      </c>
      <c r="N2079">
        <v>23090.443988562649</v>
      </c>
      <c r="O2079">
        <v>0</v>
      </c>
      <c r="P2079">
        <v>6700</v>
      </c>
      <c r="Q2079">
        <v>8872.8905412750464</v>
      </c>
      <c r="R2079">
        <v>0</v>
      </c>
      <c r="S2079">
        <v>13341.94580110194</v>
      </c>
      <c r="T2079">
        <v>64672.788388837391</v>
      </c>
      <c r="U2079">
        <v>4812.8446336364068</v>
      </c>
      <c r="V2079">
        <v>63257.494921348138</v>
      </c>
      <c r="W2079">
        <v>0</v>
      </c>
      <c r="Y2079">
        <v>14360.627054379591</v>
      </c>
      <c r="Z2079">
        <v>0</v>
      </c>
    </row>
    <row r="2080" spans="1:26" x14ac:dyDescent="0.3">
      <c r="A2080" s="1">
        <v>2079</v>
      </c>
      <c r="B2080">
        <v>68626.143616206769</v>
      </c>
      <c r="C2080">
        <v>16903.2</v>
      </c>
      <c r="D2080">
        <v>10179.039282248799</v>
      </c>
      <c r="E2080">
        <v>129058.9358436621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8322</v>
      </c>
      <c r="L2080">
        <v>0</v>
      </c>
      <c r="M2080">
        <v>0</v>
      </c>
      <c r="N2080">
        <v>23090.443988562649</v>
      </c>
      <c r="O2080">
        <v>0</v>
      </c>
      <c r="P2080">
        <v>6700</v>
      </c>
      <c r="Q2080">
        <v>1409.227466304113</v>
      </c>
      <c r="R2080">
        <v>0</v>
      </c>
      <c r="S2080">
        <v>0</v>
      </c>
      <c r="T2080">
        <v>64672.788388837391</v>
      </c>
      <c r="U2080">
        <v>0</v>
      </c>
      <c r="V2080">
        <v>69287.494921348145</v>
      </c>
      <c r="W2080">
        <v>0</v>
      </c>
      <c r="Y2080">
        <v>18875.77640226853</v>
      </c>
      <c r="Z2080">
        <v>0</v>
      </c>
    </row>
    <row r="2081" spans="1:26" x14ac:dyDescent="0.3">
      <c r="A2081" s="1">
        <v>2080</v>
      </c>
      <c r="B2081">
        <v>68390.433044714999</v>
      </c>
      <c r="C2081">
        <v>16903.2</v>
      </c>
      <c r="D2081">
        <v>10332.885100783509</v>
      </c>
      <c r="E2081">
        <v>77229.493914602601</v>
      </c>
      <c r="F2081">
        <v>35.420501000000002</v>
      </c>
      <c r="G2081">
        <v>0</v>
      </c>
      <c r="H2081">
        <v>0</v>
      </c>
      <c r="I2081">
        <v>0</v>
      </c>
      <c r="J2081">
        <v>376</v>
      </c>
      <c r="K2081">
        <v>10322</v>
      </c>
      <c r="L2081">
        <v>0</v>
      </c>
      <c r="M2081">
        <v>0</v>
      </c>
      <c r="N2081">
        <v>8578.7652268432303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38229.801244827897</v>
      </c>
      <c r="U2081">
        <v>0</v>
      </c>
      <c r="V2081">
        <v>75317.494921348145</v>
      </c>
      <c r="W2081">
        <v>0</v>
      </c>
      <c r="Y2081">
        <v>23403.733702003261</v>
      </c>
      <c r="Z2081">
        <v>672.13812446649138</v>
      </c>
    </row>
    <row r="2082" spans="1:26" x14ac:dyDescent="0.3">
      <c r="A2082" s="1">
        <v>2081</v>
      </c>
      <c r="B2082">
        <v>69388.746109077925</v>
      </c>
      <c r="C2082">
        <v>16903.2</v>
      </c>
      <c r="D2082">
        <v>11890.41060266043</v>
      </c>
      <c r="E2082">
        <v>40722.275394915829</v>
      </c>
      <c r="F2082">
        <v>128.386337</v>
      </c>
      <c r="G2082">
        <v>0</v>
      </c>
      <c r="H2082">
        <v>0</v>
      </c>
      <c r="I2082">
        <v>0</v>
      </c>
      <c r="J2082">
        <v>13373</v>
      </c>
      <c r="K2082">
        <v>12322</v>
      </c>
      <c r="L2082">
        <v>0</v>
      </c>
      <c r="M2082">
        <v>0</v>
      </c>
      <c r="N2082">
        <v>9863.2653984969365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16087.26082700141</v>
      </c>
      <c r="U2082">
        <v>0</v>
      </c>
      <c r="V2082">
        <v>75317.494921348145</v>
      </c>
      <c r="W2082">
        <v>0</v>
      </c>
      <c r="Y2082">
        <v>27999.11811547547</v>
      </c>
      <c r="Z2082">
        <v>23908.11635525159</v>
      </c>
    </row>
    <row r="2083" spans="1:26" x14ac:dyDescent="0.3">
      <c r="A2083" s="1">
        <v>2082</v>
      </c>
      <c r="B2083">
        <v>70148.512521625889</v>
      </c>
      <c r="C2083">
        <v>16903.2</v>
      </c>
      <c r="D2083">
        <v>9990.5872206924796</v>
      </c>
      <c r="E2083">
        <v>15435.78141440857</v>
      </c>
      <c r="F2083">
        <v>527.36371099999997</v>
      </c>
      <c r="G2083">
        <v>0</v>
      </c>
      <c r="H2083">
        <v>0</v>
      </c>
      <c r="I2083">
        <v>0</v>
      </c>
      <c r="J2083">
        <v>23035</v>
      </c>
      <c r="K2083">
        <v>14322</v>
      </c>
      <c r="L2083">
        <v>0</v>
      </c>
      <c r="M2083">
        <v>815.00496089237095</v>
      </c>
      <c r="N2083">
        <v>10880.42478536753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75317.494921348145</v>
      </c>
      <c r="W2083">
        <v>0</v>
      </c>
      <c r="Y2083">
        <v>32575.234216879238</v>
      </c>
      <c r="Z2083">
        <v>41579.949297112049</v>
      </c>
    </row>
    <row r="2084" spans="1:26" x14ac:dyDescent="0.3">
      <c r="A2084" s="1">
        <v>2083</v>
      </c>
      <c r="B2084">
        <v>70187.327299948869</v>
      </c>
      <c r="C2084">
        <v>16903.2</v>
      </c>
      <c r="D2084">
        <v>6791.1724017910292</v>
      </c>
      <c r="E2084">
        <v>1552.3760221526661</v>
      </c>
      <c r="F2084">
        <v>589.54548799999998</v>
      </c>
      <c r="G2084">
        <v>0</v>
      </c>
      <c r="H2084">
        <v>0</v>
      </c>
      <c r="I2084">
        <v>0</v>
      </c>
      <c r="J2084">
        <v>23035</v>
      </c>
      <c r="K2084">
        <v>16322</v>
      </c>
      <c r="L2084">
        <v>0</v>
      </c>
      <c r="M2084">
        <v>6700</v>
      </c>
      <c r="N2084">
        <v>526.0288990940403</v>
      </c>
      <c r="O2084">
        <v>0</v>
      </c>
      <c r="P2084">
        <v>0</v>
      </c>
      <c r="Q2084">
        <v>0</v>
      </c>
      <c r="R2084">
        <v>0</v>
      </c>
      <c r="S2084">
        <v>1179.9377129007839</v>
      </c>
      <c r="T2084">
        <v>0</v>
      </c>
      <c r="U2084">
        <v>0</v>
      </c>
      <c r="V2084">
        <v>74411.93385368996</v>
      </c>
      <c r="W2084">
        <v>0</v>
      </c>
      <c r="Y2084">
        <v>37371.853500863952</v>
      </c>
      <c r="Z2084">
        <v>41579.949297112049</v>
      </c>
    </row>
    <row r="2085" spans="1:26" x14ac:dyDescent="0.3">
      <c r="A2085" s="1">
        <v>2084</v>
      </c>
      <c r="B2085">
        <v>71031.272545761996</v>
      </c>
      <c r="C2085">
        <v>16903.2</v>
      </c>
      <c r="D2085">
        <v>7698.1930159761059</v>
      </c>
      <c r="E2085">
        <v>89.027755605061486</v>
      </c>
      <c r="F2085">
        <v>526.66612399999997</v>
      </c>
      <c r="G2085">
        <v>0</v>
      </c>
      <c r="H2085">
        <v>0</v>
      </c>
      <c r="I2085">
        <v>0</v>
      </c>
      <c r="J2085">
        <v>23035</v>
      </c>
      <c r="K2085">
        <v>18322</v>
      </c>
      <c r="L2085">
        <v>0</v>
      </c>
      <c r="M2085">
        <v>6700</v>
      </c>
      <c r="N2085">
        <v>2242.8143498191698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66967.489409245522</v>
      </c>
      <c r="W2085">
        <v>0</v>
      </c>
      <c r="Y2085">
        <v>42215.851729676593</v>
      </c>
      <c r="Z2085">
        <v>41579.949297112049</v>
      </c>
    </row>
    <row r="2086" spans="1:26" x14ac:dyDescent="0.3">
      <c r="A2086" s="1">
        <v>2085</v>
      </c>
      <c r="B2086">
        <v>70194.797028894012</v>
      </c>
      <c r="C2086">
        <v>16903.2</v>
      </c>
      <c r="D2086">
        <v>9531.5212218187007</v>
      </c>
      <c r="E2086">
        <v>240.39337238120331</v>
      </c>
      <c r="F2086">
        <v>445.46121199999999</v>
      </c>
      <c r="G2086">
        <v>0</v>
      </c>
      <c r="H2086">
        <v>0</v>
      </c>
      <c r="I2086">
        <v>0</v>
      </c>
      <c r="J2086">
        <v>23035</v>
      </c>
      <c r="K2086">
        <v>18991</v>
      </c>
      <c r="L2086">
        <v>0</v>
      </c>
      <c r="M2086">
        <v>6700</v>
      </c>
      <c r="N2086">
        <v>5651.7787773058908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59523.044964801084</v>
      </c>
      <c r="W2086">
        <v>0</v>
      </c>
      <c r="Y2086">
        <v>44035.260387816117</v>
      </c>
      <c r="Z2086">
        <v>41579.949297112049</v>
      </c>
    </row>
    <row r="2087" spans="1:26" x14ac:dyDescent="0.3">
      <c r="A2087" s="1">
        <v>2086</v>
      </c>
      <c r="B2087">
        <v>67723.959355444968</v>
      </c>
      <c r="C2087">
        <v>16903.2</v>
      </c>
      <c r="D2087">
        <v>5975.7816930328599</v>
      </c>
      <c r="E2087">
        <v>239.8772694501595</v>
      </c>
      <c r="F2087">
        <v>272.743988</v>
      </c>
      <c r="G2087">
        <v>0</v>
      </c>
      <c r="H2087">
        <v>0</v>
      </c>
      <c r="I2087">
        <v>0</v>
      </c>
      <c r="J2087">
        <v>23035</v>
      </c>
      <c r="K2087">
        <v>18991</v>
      </c>
      <c r="L2087">
        <v>0</v>
      </c>
      <c r="M2087">
        <v>6700</v>
      </c>
      <c r="N2087">
        <v>4393.6435950380483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52078.600520356631</v>
      </c>
      <c r="W2087">
        <v>0</v>
      </c>
      <c r="Y2087">
        <v>44035.260387816117</v>
      </c>
      <c r="Z2087">
        <v>41579.949297112049</v>
      </c>
    </row>
    <row r="2088" spans="1:26" x14ac:dyDescent="0.3">
      <c r="A2088" s="1">
        <v>2087</v>
      </c>
      <c r="B2088">
        <v>67034.373516057982</v>
      </c>
      <c r="C2088">
        <v>16903.2</v>
      </c>
      <c r="D2088">
        <v>5586.1891388271488</v>
      </c>
      <c r="E2088">
        <v>275.74642315770598</v>
      </c>
      <c r="F2088">
        <v>92.828995000000006</v>
      </c>
      <c r="G2088">
        <v>0</v>
      </c>
      <c r="H2088">
        <v>0</v>
      </c>
      <c r="I2088">
        <v>0</v>
      </c>
      <c r="J2088">
        <v>23035</v>
      </c>
      <c r="K2088">
        <v>18991</v>
      </c>
      <c r="L2088">
        <v>0</v>
      </c>
      <c r="M2088">
        <v>6700</v>
      </c>
      <c r="N2088">
        <v>4549.5910409268727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44634.156075912193</v>
      </c>
      <c r="W2088">
        <v>0</v>
      </c>
      <c r="Y2088">
        <v>44035.260387816117</v>
      </c>
      <c r="Z2088">
        <v>41579.949297112049</v>
      </c>
    </row>
    <row r="2089" spans="1:26" x14ac:dyDescent="0.3">
      <c r="A2089" s="1">
        <v>2088</v>
      </c>
      <c r="B2089">
        <v>66843.283278069954</v>
      </c>
      <c r="C2089">
        <v>16903.2</v>
      </c>
      <c r="D2089">
        <v>10230.68599077653</v>
      </c>
      <c r="E2089">
        <v>30.59753091188449</v>
      </c>
      <c r="F2089">
        <v>37.789040999999997</v>
      </c>
      <c r="G2089">
        <v>0</v>
      </c>
      <c r="H2089">
        <v>0</v>
      </c>
      <c r="I2089">
        <v>0</v>
      </c>
      <c r="J2089">
        <v>23035</v>
      </c>
      <c r="K2089">
        <v>18991</v>
      </c>
      <c r="L2089">
        <v>0</v>
      </c>
      <c r="M2089">
        <v>6700</v>
      </c>
      <c r="N2089">
        <v>9084.9892846184594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37189.711631467741</v>
      </c>
      <c r="W2089">
        <v>0</v>
      </c>
      <c r="Y2089">
        <v>44035.260387816117</v>
      </c>
      <c r="Z2089">
        <v>41579.949297112049</v>
      </c>
    </row>
    <row r="2090" spans="1:26" x14ac:dyDescent="0.3">
      <c r="A2090" s="1">
        <v>2089</v>
      </c>
      <c r="B2090">
        <v>64657.20701951682</v>
      </c>
      <c r="C2090">
        <v>16903.2</v>
      </c>
      <c r="D2090">
        <v>13453.52323620789</v>
      </c>
      <c r="E2090">
        <v>0.99534136701310993</v>
      </c>
      <c r="F2090">
        <v>34.789304999999999</v>
      </c>
      <c r="G2090">
        <v>0</v>
      </c>
      <c r="H2090">
        <v>0</v>
      </c>
      <c r="I2090">
        <v>0</v>
      </c>
      <c r="J2090">
        <v>23035</v>
      </c>
      <c r="K2090">
        <v>18991</v>
      </c>
      <c r="L2090">
        <v>0</v>
      </c>
      <c r="M2090">
        <v>6700</v>
      </c>
      <c r="N2090">
        <v>14461.300863058081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29745.267187023299</v>
      </c>
      <c r="W2090">
        <v>0</v>
      </c>
      <c r="Y2090">
        <v>44035.260387816117</v>
      </c>
      <c r="Z2090">
        <v>41579.949297112049</v>
      </c>
    </row>
    <row r="2091" spans="1:26" x14ac:dyDescent="0.3">
      <c r="A2091" s="1">
        <v>2090</v>
      </c>
      <c r="B2091">
        <v>61385.496278692393</v>
      </c>
      <c r="C2091">
        <v>16903.2</v>
      </c>
      <c r="D2091">
        <v>15702.563476110359</v>
      </c>
      <c r="E2091">
        <v>0.2211869704473578</v>
      </c>
      <c r="F2091">
        <v>34.822101000000004</v>
      </c>
      <c r="G2091">
        <v>0</v>
      </c>
      <c r="H2091">
        <v>0</v>
      </c>
      <c r="I2091">
        <v>0</v>
      </c>
      <c r="J2091">
        <v>23035</v>
      </c>
      <c r="K2091">
        <v>18991</v>
      </c>
      <c r="L2091">
        <v>0</v>
      </c>
      <c r="M2091">
        <v>1133.6358853920669</v>
      </c>
      <c r="N2091">
        <v>14414.946370780481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22300.82274257885</v>
      </c>
      <c r="W2091">
        <v>0</v>
      </c>
      <c r="Y2091">
        <v>44035.260387816117</v>
      </c>
      <c r="Z2091">
        <v>41579.949297112049</v>
      </c>
    </row>
    <row r="2092" spans="1:26" x14ac:dyDescent="0.3">
      <c r="A2092" s="1">
        <v>2091</v>
      </c>
      <c r="B2092">
        <v>60976.597430537491</v>
      </c>
      <c r="C2092">
        <v>16903.2</v>
      </c>
      <c r="D2092">
        <v>20200.507313676389</v>
      </c>
      <c r="E2092">
        <v>0.1105934852236789</v>
      </c>
      <c r="F2092">
        <v>34.929383999999999</v>
      </c>
      <c r="G2092">
        <v>0</v>
      </c>
      <c r="H2092">
        <v>0</v>
      </c>
      <c r="I2092">
        <v>0</v>
      </c>
      <c r="J2092">
        <v>23035</v>
      </c>
      <c r="K2092">
        <v>18991</v>
      </c>
      <c r="L2092">
        <v>0</v>
      </c>
      <c r="M2092">
        <v>0</v>
      </c>
      <c r="N2092">
        <v>17008.21214772333</v>
      </c>
      <c r="O2092">
        <v>0</v>
      </c>
      <c r="P2092">
        <v>0</v>
      </c>
      <c r="Q2092">
        <v>0</v>
      </c>
      <c r="R2092">
        <v>0</v>
      </c>
      <c r="S2092">
        <v>1179.9377129007839</v>
      </c>
      <c r="T2092">
        <v>0</v>
      </c>
      <c r="U2092">
        <v>0</v>
      </c>
      <c r="V2092">
        <v>21041.227314365438</v>
      </c>
      <c r="W2092">
        <v>0</v>
      </c>
      <c r="Y2092">
        <v>44035.260387816117</v>
      </c>
      <c r="Z2092">
        <v>41579.949297112049</v>
      </c>
    </row>
    <row r="2093" spans="1:26" x14ac:dyDescent="0.3">
      <c r="A2093" s="1">
        <v>2092</v>
      </c>
      <c r="B2093">
        <v>60636.306021081567</v>
      </c>
      <c r="C2093">
        <v>16903.2</v>
      </c>
      <c r="D2093">
        <v>19050.133084431371</v>
      </c>
      <c r="E2093">
        <v>0.33178045567103659</v>
      </c>
      <c r="F2093">
        <v>34.916235</v>
      </c>
      <c r="G2093">
        <v>0</v>
      </c>
      <c r="H2093">
        <v>0</v>
      </c>
      <c r="I2093">
        <v>0</v>
      </c>
      <c r="J2093">
        <v>23035</v>
      </c>
      <c r="K2093">
        <v>18991</v>
      </c>
      <c r="L2093">
        <v>0</v>
      </c>
      <c r="M2093">
        <v>0</v>
      </c>
      <c r="N2093">
        <v>17378.275078805469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21041.227314365438</v>
      </c>
      <c r="W2093">
        <v>0</v>
      </c>
      <c r="Y2093">
        <v>44035.260387816117</v>
      </c>
      <c r="Z2093">
        <v>41579.949297112049</v>
      </c>
    </row>
    <row r="2094" spans="1:26" x14ac:dyDescent="0.3">
      <c r="A2094" s="1">
        <v>2093</v>
      </c>
      <c r="B2094">
        <v>61264.3194054868</v>
      </c>
      <c r="C2094">
        <v>16903.2</v>
      </c>
      <c r="D2094">
        <v>14413.01230696335</v>
      </c>
      <c r="E2094">
        <v>0</v>
      </c>
      <c r="F2094">
        <v>104.144415</v>
      </c>
      <c r="G2094">
        <v>0</v>
      </c>
      <c r="H2094">
        <v>0</v>
      </c>
      <c r="I2094">
        <v>0</v>
      </c>
      <c r="J2094">
        <v>23035</v>
      </c>
      <c r="K2094">
        <v>18991</v>
      </c>
      <c r="L2094">
        <v>0</v>
      </c>
      <c r="M2094">
        <v>0</v>
      </c>
      <c r="N2094">
        <v>12182.03731647655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21041.227314365438</v>
      </c>
      <c r="W2094">
        <v>0</v>
      </c>
      <c r="Y2094">
        <v>44035.260387816117</v>
      </c>
      <c r="Z2094">
        <v>41579.949297112049</v>
      </c>
    </row>
    <row r="2095" spans="1:26" x14ac:dyDescent="0.3">
      <c r="A2095" s="1">
        <v>2094</v>
      </c>
      <c r="B2095">
        <v>62735.760792431553</v>
      </c>
      <c r="C2095">
        <v>16903.2</v>
      </c>
      <c r="D2095">
        <v>11879.351018431191</v>
      </c>
      <c r="E2095">
        <v>0.2211869704473578</v>
      </c>
      <c r="F2095">
        <v>216.902525</v>
      </c>
      <c r="G2095">
        <v>0</v>
      </c>
      <c r="H2095">
        <v>0</v>
      </c>
      <c r="I2095">
        <v>0</v>
      </c>
      <c r="J2095">
        <v>23035</v>
      </c>
      <c r="K2095">
        <v>18991</v>
      </c>
      <c r="L2095">
        <v>0</v>
      </c>
      <c r="M2095">
        <v>0</v>
      </c>
      <c r="N2095">
        <v>8289.9139379700828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21041.227314365438</v>
      </c>
      <c r="W2095">
        <v>0</v>
      </c>
      <c r="Y2095">
        <v>44035.260387816117</v>
      </c>
      <c r="Z2095">
        <v>41579.949297112049</v>
      </c>
    </row>
    <row r="2096" spans="1:26" x14ac:dyDescent="0.3">
      <c r="A2096" s="1">
        <v>2095</v>
      </c>
      <c r="B2096">
        <v>64233.54769689987</v>
      </c>
      <c r="C2096">
        <v>16903.2</v>
      </c>
      <c r="D2096">
        <v>11366.48171847055</v>
      </c>
      <c r="E2096">
        <v>619.07084185927818</v>
      </c>
      <c r="F2096">
        <v>259.99197500000002</v>
      </c>
      <c r="G2096">
        <v>0</v>
      </c>
      <c r="H2096">
        <v>0</v>
      </c>
      <c r="I2096">
        <v>0</v>
      </c>
      <c r="J2096">
        <v>23035</v>
      </c>
      <c r="K2096">
        <v>18991</v>
      </c>
      <c r="L2096">
        <v>0</v>
      </c>
      <c r="M2096">
        <v>3429.444527108471</v>
      </c>
      <c r="N2096">
        <v>10370.641365538429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21041.227314365438</v>
      </c>
      <c r="W2096">
        <v>0</v>
      </c>
      <c r="Y2096">
        <v>44035.260387816117</v>
      </c>
      <c r="Z2096">
        <v>41579.949297112049</v>
      </c>
    </row>
    <row r="2097" spans="1:26" x14ac:dyDescent="0.3">
      <c r="A2097" s="1">
        <v>2096</v>
      </c>
      <c r="B2097">
        <v>65855.639066215212</v>
      </c>
      <c r="C2097">
        <v>16903.2</v>
      </c>
      <c r="D2097">
        <v>9937.0255641201602</v>
      </c>
      <c r="E2097">
        <v>13799.269862351341</v>
      </c>
      <c r="F2097">
        <v>264.85796099999999</v>
      </c>
      <c r="G2097">
        <v>0</v>
      </c>
      <c r="H2097">
        <v>0</v>
      </c>
      <c r="I2097">
        <v>0</v>
      </c>
      <c r="J2097">
        <v>23035</v>
      </c>
      <c r="K2097">
        <v>18991</v>
      </c>
      <c r="L2097">
        <v>0</v>
      </c>
      <c r="M2097">
        <v>1479.1770470750271</v>
      </c>
      <c r="N2097">
        <v>18553.891368331311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17230.73339535603</v>
      </c>
      <c r="W2097">
        <v>0</v>
      </c>
      <c r="Y2097">
        <v>44035.260387816117</v>
      </c>
      <c r="Z2097">
        <v>41579.949297112049</v>
      </c>
    </row>
    <row r="2098" spans="1:26" x14ac:dyDescent="0.3">
      <c r="A2098" s="1">
        <v>2097</v>
      </c>
      <c r="B2098">
        <v>68549.658974465652</v>
      </c>
      <c r="C2098">
        <v>16903.2</v>
      </c>
      <c r="D2098">
        <v>6816.3139545170698</v>
      </c>
      <c r="E2098">
        <v>46480.29248584732</v>
      </c>
      <c r="F2098">
        <v>566.85726999999997</v>
      </c>
      <c r="G2098">
        <v>0</v>
      </c>
      <c r="H2098">
        <v>0</v>
      </c>
      <c r="I2098">
        <v>0</v>
      </c>
      <c r="J2098">
        <v>11716.861642088779</v>
      </c>
      <c r="K2098">
        <v>18991</v>
      </c>
      <c r="L2098">
        <v>0</v>
      </c>
      <c r="M2098">
        <v>0</v>
      </c>
      <c r="N2098">
        <v>14414.946370780481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18509.920007207042</v>
      </c>
      <c r="U2098">
        <v>0</v>
      </c>
      <c r="V2098">
        <v>15587.203343050451</v>
      </c>
      <c r="W2098">
        <v>0</v>
      </c>
      <c r="Y2098">
        <v>44035.260387816117</v>
      </c>
      <c r="Z2098">
        <v>20945.078214752481</v>
      </c>
    </row>
    <row r="2099" spans="1:26" x14ac:dyDescent="0.3">
      <c r="A2099" s="1">
        <v>2098</v>
      </c>
      <c r="B2099">
        <v>73049.810709580037</v>
      </c>
      <c r="C2099">
        <v>16903.2</v>
      </c>
      <c r="D2099">
        <v>8238.95026814632</v>
      </c>
      <c r="E2099">
        <v>81314.396696317388</v>
      </c>
      <c r="F2099">
        <v>512.002208</v>
      </c>
      <c r="G2099">
        <v>0</v>
      </c>
      <c r="H2099">
        <v>0</v>
      </c>
      <c r="I2099">
        <v>0</v>
      </c>
      <c r="J2099">
        <v>376</v>
      </c>
      <c r="K2099">
        <v>18991</v>
      </c>
      <c r="L2099">
        <v>0</v>
      </c>
      <c r="M2099">
        <v>0</v>
      </c>
      <c r="N2099">
        <v>10704.16809711422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42581.570365769447</v>
      </c>
      <c r="U2099">
        <v>0</v>
      </c>
      <c r="V2099">
        <v>15587.203343050451</v>
      </c>
      <c r="W2099">
        <v>0</v>
      </c>
      <c r="Y2099">
        <v>44035.260387816117</v>
      </c>
      <c r="Z2099">
        <v>672.13812446649138</v>
      </c>
    </row>
    <row r="2100" spans="1:26" x14ac:dyDescent="0.3">
      <c r="A2100" s="1">
        <v>2099</v>
      </c>
      <c r="B2100">
        <v>73317.237407404929</v>
      </c>
      <c r="C2100">
        <v>16903.2</v>
      </c>
      <c r="D2100">
        <v>8630.5336791928676</v>
      </c>
      <c r="E2100">
        <v>104763.0169581589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18991</v>
      </c>
      <c r="L2100">
        <v>0</v>
      </c>
      <c r="M2100">
        <v>0</v>
      </c>
      <c r="N2100">
        <v>11561.828655109421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64672.788388837391</v>
      </c>
      <c r="U2100">
        <v>0</v>
      </c>
      <c r="V2100">
        <v>15587.203343050451</v>
      </c>
      <c r="W2100">
        <v>0</v>
      </c>
      <c r="Y2100">
        <v>44035.260387816117</v>
      </c>
      <c r="Z2100">
        <v>0</v>
      </c>
    </row>
    <row r="2101" spans="1:26" x14ac:dyDescent="0.3">
      <c r="A2101" s="1">
        <v>2100</v>
      </c>
      <c r="B2101">
        <v>72962.731969588684</v>
      </c>
      <c r="C2101">
        <v>16903.2</v>
      </c>
      <c r="D2101">
        <v>8746.456515071066</v>
      </c>
      <c r="E2101">
        <v>118494.3553866196</v>
      </c>
      <c r="F2101">
        <v>216.34954500000001</v>
      </c>
      <c r="G2101">
        <v>0</v>
      </c>
      <c r="H2101">
        <v>0</v>
      </c>
      <c r="I2101">
        <v>0</v>
      </c>
      <c r="J2101">
        <v>0</v>
      </c>
      <c r="K2101">
        <v>18322</v>
      </c>
      <c r="L2101">
        <v>0</v>
      </c>
      <c r="M2101">
        <v>0</v>
      </c>
      <c r="N2101">
        <v>23090.443988562649</v>
      </c>
      <c r="O2101">
        <v>0</v>
      </c>
      <c r="P2101">
        <v>776.45938680120162</v>
      </c>
      <c r="Q2101">
        <v>0</v>
      </c>
      <c r="R2101">
        <v>0</v>
      </c>
      <c r="S2101">
        <v>1179.9377129007839</v>
      </c>
      <c r="T2101">
        <v>64672.788388837391</v>
      </c>
      <c r="U2101">
        <v>0</v>
      </c>
      <c r="V2101">
        <v>15587.203343050451</v>
      </c>
      <c r="W2101">
        <v>0</v>
      </c>
      <c r="Y2101">
        <v>42215.851729676593</v>
      </c>
      <c r="Z2101">
        <v>0</v>
      </c>
    </row>
    <row r="2102" spans="1:26" x14ac:dyDescent="0.3">
      <c r="A2102" s="1">
        <v>2101</v>
      </c>
      <c r="B2102">
        <v>68315.20278455365</v>
      </c>
      <c r="C2102">
        <v>16903.2</v>
      </c>
      <c r="D2102">
        <v>7327.5785587767232</v>
      </c>
      <c r="E2102">
        <v>129301.85105471039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18322</v>
      </c>
      <c r="L2102">
        <v>0</v>
      </c>
      <c r="M2102">
        <v>0</v>
      </c>
      <c r="N2102">
        <v>23090.443988562649</v>
      </c>
      <c r="O2102">
        <v>0</v>
      </c>
      <c r="P2102">
        <v>2652.5522218133851</v>
      </c>
      <c r="Q2102">
        <v>0</v>
      </c>
      <c r="R2102">
        <v>0</v>
      </c>
      <c r="S2102">
        <v>13165.370404720101</v>
      </c>
      <c r="T2102">
        <v>64672.788388837391</v>
      </c>
      <c r="U2102">
        <v>0</v>
      </c>
      <c r="V2102">
        <v>16286.016791171531</v>
      </c>
      <c r="W2102">
        <v>0</v>
      </c>
      <c r="Y2102">
        <v>42215.851729676593</v>
      </c>
      <c r="Z2102">
        <v>0</v>
      </c>
    </row>
    <row r="2103" spans="1:26" x14ac:dyDescent="0.3">
      <c r="A2103" s="1">
        <v>2102</v>
      </c>
      <c r="B2103">
        <v>66658.132913019319</v>
      </c>
      <c r="C2103">
        <v>16903.2</v>
      </c>
      <c r="D2103">
        <v>6317.4318126332664</v>
      </c>
      <c r="E2103">
        <v>118897.93774096</v>
      </c>
      <c r="F2103">
        <v>169.67256599999999</v>
      </c>
      <c r="G2103">
        <v>0</v>
      </c>
      <c r="H2103">
        <v>0</v>
      </c>
      <c r="I2103">
        <v>0</v>
      </c>
      <c r="J2103">
        <v>0</v>
      </c>
      <c r="K2103">
        <v>18322</v>
      </c>
      <c r="L2103">
        <v>0</v>
      </c>
      <c r="M2103">
        <v>0</v>
      </c>
      <c r="N2103">
        <v>23090.443988562649</v>
      </c>
      <c r="O2103">
        <v>0</v>
      </c>
      <c r="P2103">
        <v>5008.9391162730899</v>
      </c>
      <c r="Q2103">
        <v>0</v>
      </c>
      <c r="R2103">
        <v>0</v>
      </c>
      <c r="S2103">
        <v>1179.9377129007839</v>
      </c>
      <c r="T2103">
        <v>64672.788388837391</v>
      </c>
      <c r="U2103">
        <v>0</v>
      </c>
      <c r="V2103">
        <v>18673.313790803571</v>
      </c>
      <c r="W2103">
        <v>0</v>
      </c>
      <c r="Y2103">
        <v>42215.851729676593</v>
      </c>
      <c r="Z2103">
        <v>0</v>
      </c>
    </row>
    <row r="2104" spans="1:26" x14ac:dyDescent="0.3">
      <c r="A2104" s="1">
        <v>2103</v>
      </c>
      <c r="B2104">
        <v>70413.886368432475</v>
      </c>
      <c r="C2104">
        <v>16903.2</v>
      </c>
      <c r="D2104">
        <v>5858.8824216891862</v>
      </c>
      <c r="E2104">
        <v>99935.701646158108</v>
      </c>
      <c r="F2104">
        <v>51.211739999999999</v>
      </c>
      <c r="G2104">
        <v>0</v>
      </c>
      <c r="H2104">
        <v>0</v>
      </c>
      <c r="I2104">
        <v>0</v>
      </c>
      <c r="J2104">
        <v>376</v>
      </c>
      <c r="K2104">
        <v>18991</v>
      </c>
      <c r="L2104">
        <v>0</v>
      </c>
      <c r="M2104">
        <v>0</v>
      </c>
      <c r="N2104">
        <v>10371.42678775575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61330.682651659074</v>
      </c>
      <c r="U2104">
        <v>0</v>
      </c>
      <c r="V2104">
        <v>23181.358995449351</v>
      </c>
      <c r="W2104">
        <v>0</v>
      </c>
      <c r="Y2104">
        <v>44035.260387816117</v>
      </c>
      <c r="Z2104">
        <v>672.13812446649138</v>
      </c>
    </row>
    <row r="2105" spans="1:26" x14ac:dyDescent="0.3">
      <c r="A2105" s="1">
        <v>2104</v>
      </c>
      <c r="B2105">
        <v>69744.882208834126</v>
      </c>
      <c r="C2105">
        <v>16903.2</v>
      </c>
      <c r="D2105">
        <v>6540.2572399351202</v>
      </c>
      <c r="E2105">
        <v>74540.193209632853</v>
      </c>
      <c r="F2105">
        <v>36.151409999999998</v>
      </c>
      <c r="G2105">
        <v>0</v>
      </c>
      <c r="H2105">
        <v>0</v>
      </c>
      <c r="I2105">
        <v>0</v>
      </c>
      <c r="J2105">
        <v>376</v>
      </c>
      <c r="K2105">
        <v>18991</v>
      </c>
      <c r="L2105">
        <v>0</v>
      </c>
      <c r="M2105">
        <v>0</v>
      </c>
      <c r="N2105">
        <v>23090.443988562649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24551.475662171211</v>
      </c>
      <c r="U2105">
        <v>0</v>
      </c>
      <c r="V2105">
        <v>23181.358995449351</v>
      </c>
      <c r="W2105">
        <v>0</v>
      </c>
      <c r="Y2105">
        <v>44035.260387816117</v>
      </c>
      <c r="Z2105">
        <v>672.13812446649138</v>
      </c>
    </row>
    <row r="2106" spans="1:26" x14ac:dyDescent="0.3">
      <c r="A2106" s="1">
        <v>2105</v>
      </c>
      <c r="B2106">
        <v>70224.21817567492</v>
      </c>
      <c r="C2106">
        <v>16903.2</v>
      </c>
      <c r="D2106">
        <v>9038.4007142100563</v>
      </c>
      <c r="E2106">
        <v>52672.549059631143</v>
      </c>
      <c r="F2106">
        <v>36.330423000000003</v>
      </c>
      <c r="G2106">
        <v>0</v>
      </c>
      <c r="H2106">
        <v>0</v>
      </c>
      <c r="I2106">
        <v>0</v>
      </c>
      <c r="J2106">
        <v>12509</v>
      </c>
      <c r="K2106">
        <v>18991</v>
      </c>
      <c r="L2106">
        <v>0</v>
      </c>
      <c r="M2106">
        <v>0</v>
      </c>
      <c r="N2106">
        <v>21416.342013959231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18509.920007207042</v>
      </c>
      <c r="U2106">
        <v>0</v>
      </c>
      <c r="V2106">
        <v>23181.358995449351</v>
      </c>
      <c r="W2106">
        <v>0</v>
      </c>
      <c r="Y2106">
        <v>44035.260387816117</v>
      </c>
      <c r="Z2106">
        <v>22361.105848274841</v>
      </c>
    </row>
    <row r="2107" spans="1:26" x14ac:dyDescent="0.3">
      <c r="A2107" s="1">
        <v>2106</v>
      </c>
      <c r="B2107">
        <v>69669.920964670717</v>
      </c>
      <c r="C2107">
        <v>16903.2</v>
      </c>
      <c r="D2107">
        <v>10053.68084674634</v>
      </c>
      <c r="E2107">
        <v>24344.79767312462</v>
      </c>
      <c r="F2107">
        <v>179.96607</v>
      </c>
      <c r="G2107">
        <v>0</v>
      </c>
      <c r="H2107">
        <v>0</v>
      </c>
      <c r="I2107">
        <v>0</v>
      </c>
      <c r="J2107">
        <v>13373</v>
      </c>
      <c r="K2107">
        <v>18991</v>
      </c>
      <c r="L2107">
        <v>0</v>
      </c>
      <c r="M2107">
        <v>0</v>
      </c>
      <c r="N2107">
        <v>9149.6541920226537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5026.0694331775867</v>
      </c>
      <c r="U2107">
        <v>0</v>
      </c>
      <c r="V2107">
        <v>23181.358995449351</v>
      </c>
      <c r="W2107">
        <v>0</v>
      </c>
      <c r="Y2107">
        <v>44035.260387816117</v>
      </c>
      <c r="Z2107">
        <v>23908.11635525159</v>
      </c>
    </row>
    <row r="2108" spans="1:26" x14ac:dyDescent="0.3">
      <c r="A2108" s="1">
        <v>2107</v>
      </c>
      <c r="B2108">
        <v>68601.770606005099</v>
      </c>
      <c r="C2108">
        <v>16903.2</v>
      </c>
      <c r="D2108">
        <v>11837.633216196429</v>
      </c>
      <c r="E2108">
        <v>3585.2068550100039</v>
      </c>
      <c r="F2108">
        <v>542.29411299999992</v>
      </c>
      <c r="G2108">
        <v>0</v>
      </c>
      <c r="H2108">
        <v>0</v>
      </c>
      <c r="I2108">
        <v>0</v>
      </c>
      <c r="J2108">
        <v>22163</v>
      </c>
      <c r="K2108">
        <v>18991</v>
      </c>
      <c r="L2108">
        <v>0</v>
      </c>
      <c r="M2108">
        <v>0</v>
      </c>
      <c r="N2108">
        <v>4240.625865300548</v>
      </c>
      <c r="O2108">
        <v>0</v>
      </c>
      <c r="P2108">
        <v>0</v>
      </c>
      <c r="Q2108">
        <v>0</v>
      </c>
      <c r="R2108">
        <v>0</v>
      </c>
      <c r="S2108">
        <v>1179.9377129007839</v>
      </c>
      <c r="T2108">
        <v>0</v>
      </c>
      <c r="U2108">
        <v>0</v>
      </c>
      <c r="V2108">
        <v>23181.358995449351</v>
      </c>
      <c r="W2108">
        <v>0</v>
      </c>
      <c r="Y2108">
        <v>44035.260387816117</v>
      </c>
      <c r="Z2108">
        <v>39956.631136646938</v>
      </c>
    </row>
    <row r="2109" spans="1:26" x14ac:dyDescent="0.3">
      <c r="A2109" s="1">
        <v>2108</v>
      </c>
      <c r="B2109">
        <v>69549.288781433337</v>
      </c>
      <c r="C2109">
        <v>16903.2</v>
      </c>
      <c r="D2109">
        <v>16465.436890554989</v>
      </c>
      <c r="E2109">
        <v>89.027755605061486</v>
      </c>
      <c r="F2109">
        <v>548.862526</v>
      </c>
      <c r="G2109">
        <v>0</v>
      </c>
      <c r="H2109">
        <v>0</v>
      </c>
      <c r="I2109">
        <v>0</v>
      </c>
      <c r="J2109">
        <v>22163</v>
      </c>
      <c r="K2109">
        <v>18991</v>
      </c>
      <c r="L2109">
        <v>0</v>
      </c>
      <c r="M2109">
        <v>0</v>
      </c>
      <c r="N2109">
        <v>5611.2383907267113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23181.358995449351</v>
      </c>
      <c r="W2109">
        <v>0</v>
      </c>
      <c r="Y2109">
        <v>44035.260387816117</v>
      </c>
      <c r="Z2109">
        <v>39956.631136646938</v>
      </c>
    </row>
    <row r="2110" spans="1:26" x14ac:dyDescent="0.3">
      <c r="A2110" s="1">
        <v>2109</v>
      </c>
      <c r="B2110">
        <v>68532.907812330232</v>
      </c>
      <c r="C2110">
        <v>16903.2</v>
      </c>
      <c r="D2110">
        <v>16389.512406714159</v>
      </c>
      <c r="E2110">
        <v>240.68828834179979</v>
      </c>
      <c r="F2110">
        <v>424.53442499999989</v>
      </c>
      <c r="G2110">
        <v>0</v>
      </c>
      <c r="H2110">
        <v>0</v>
      </c>
      <c r="I2110">
        <v>0</v>
      </c>
      <c r="J2110">
        <v>22163</v>
      </c>
      <c r="K2110">
        <v>18991</v>
      </c>
      <c r="L2110">
        <v>0</v>
      </c>
      <c r="M2110">
        <v>0</v>
      </c>
      <c r="N2110">
        <v>6579.0273077257243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23181.358995449351</v>
      </c>
      <c r="W2110">
        <v>0</v>
      </c>
      <c r="Y2110">
        <v>44035.260387816117</v>
      </c>
      <c r="Z2110">
        <v>39956.631136646938</v>
      </c>
    </row>
    <row r="2111" spans="1:26" x14ac:dyDescent="0.3">
      <c r="A2111" s="1">
        <v>2110</v>
      </c>
      <c r="B2111">
        <v>67037.099474072122</v>
      </c>
      <c r="C2111">
        <v>16903.2</v>
      </c>
      <c r="D2111">
        <v>16108.59886671544</v>
      </c>
      <c r="E2111">
        <v>239.8772694501595</v>
      </c>
      <c r="F2111">
        <v>324.99396000000002</v>
      </c>
      <c r="G2111">
        <v>0</v>
      </c>
      <c r="H2111">
        <v>0</v>
      </c>
      <c r="I2111">
        <v>0</v>
      </c>
      <c r="J2111">
        <v>22163</v>
      </c>
      <c r="K2111">
        <v>18991</v>
      </c>
      <c r="L2111">
        <v>0</v>
      </c>
      <c r="M2111">
        <v>0</v>
      </c>
      <c r="N2111">
        <v>7693.5706220934753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23181.358995449351</v>
      </c>
      <c r="W2111">
        <v>0</v>
      </c>
      <c r="Y2111">
        <v>44035.260387816117</v>
      </c>
      <c r="Z2111">
        <v>39956.631136646938</v>
      </c>
    </row>
    <row r="2112" spans="1:26" x14ac:dyDescent="0.3">
      <c r="A2112" s="1">
        <v>2111</v>
      </c>
      <c r="B2112">
        <v>66278.747482647319</v>
      </c>
      <c r="C2112">
        <v>16903.2</v>
      </c>
      <c r="D2112">
        <v>16649.341267391679</v>
      </c>
      <c r="E2112">
        <v>238.66074111269899</v>
      </c>
      <c r="F2112">
        <v>118.648115</v>
      </c>
      <c r="G2112">
        <v>0</v>
      </c>
      <c r="H2112">
        <v>0</v>
      </c>
      <c r="I2112">
        <v>0</v>
      </c>
      <c r="J2112">
        <v>22163</v>
      </c>
      <c r="K2112">
        <v>18991</v>
      </c>
      <c r="L2112">
        <v>0</v>
      </c>
      <c r="M2112">
        <v>0</v>
      </c>
      <c r="N2112">
        <v>8785.102640857056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23181.358995449351</v>
      </c>
      <c r="W2112">
        <v>0</v>
      </c>
      <c r="Y2112">
        <v>44035.260387816117</v>
      </c>
      <c r="Z2112">
        <v>39956.631136646938</v>
      </c>
    </row>
    <row r="2113" spans="1:26" x14ac:dyDescent="0.3">
      <c r="A2113" s="1">
        <v>2112</v>
      </c>
      <c r="B2113">
        <v>66380.081776103936</v>
      </c>
      <c r="C2113">
        <v>16903.2</v>
      </c>
      <c r="D2113">
        <v>16984.215051961659</v>
      </c>
      <c r="E2113">
        <v>31.371685308450239</v>
      </c>
      <c r="F2113">
        <v>39.930922000000002</v>
      </c>
      <c r="G2113">
        <v>0</v>
      </c>
      <c r="H2113">
        <v>0</v>
      </c>
      <c r="I2113">
        <v>0</v>
      </c>
      <c r="J2113">
        <v>22163</v>
      </c>
      <c r="K2113">
        <v>18991</v>
      </c>
      <c r="L2113">
        <v>0</v>
      </c>
      <c r="M2113">
        <v>0</v>
      </c>
      <c r="N2113">
        <v>8732.635883166171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23181.358995449351</v>
      </c>
      <c r="W2113">
        <v>0</v>
      </c>
      <c r="Y2113">
        <v>44035.260387816117</v>
      </c>
      <c r="Z2113">
        <v>39956.631136646938</v>
      </c>
    </row>
    <row r="2114" spans="1:26" x14ac:dyDescent="0.3">
      <c r="A2114" s="1">
        <v>2113</v>
      </c>
      <c r="B2114">
        <v>64117.147949479862</v>
      </c>
      <c r="C2114">
        <v>16903.2</v>
      </c>
      <c r="D2114">
        <v>18550.484088093111</v>
      </c>
      <c r="E2114">
        <v>0.88474788178943109</v>
      </c>
      <c r="F2114">
        <v>40.181904000000003</v>
      </c>
      <c r="G2114">
        <v>0</v>
      </c>
      <c r="H2114">
        <v>0</v>
      </c>
      <c r="I2114">
        <v>0</v>
      </c>
      <c r="J2114">
        <v>22163</v>
      </c>
      <c r="K2114">
        <v>18991</v>
      </c>
      <c r="L2114">
        <v>0</v>
      </c>
      <c r="M2114">
        <v>0</v>
      </c>
      <c r="N2114">
        <v>11351.665077594251</v>
      </c>
      <c r="O2114">
        <v>0</v>
      </c>
      <c r="P2114">
        <v>0</v>
      </c>
      <c r="Q2114">
        <v>0</v>
      </c>
      <c r="R2114">
        <v>0</v>
      </c>
      <c r="S2114">
        <v>1179.9377129007839</v>
      </c>
      <c r="T2114">
        <v>0</v>
      </c>
      <c r="U2114">
        <v>0</v>
      </c>
      <c r="V2114">
        <v>23181.358995449351</v>
      </c>
      <c r="W2114">
        <v>0</v>
      </c>
      <c r="Y2114">
        <v>44035.260387816117</v>
      </c>
      <c r="Z2114">
        <v>39956.631136646938</v>
      </c>
    </row>
    <row r="2115" spans="1:26" x14ac:dyDescent="0.3">
      <c r="A2115" s="1">
        <v>2114</v>
      </c>
      <c r="B2115">
        <v>60875.641733710559</v>
      </c>
      <c r="C2115">
        <v>16903.2</v>
      </c>
      <c r="D2115">
        <v>17475.274512179189</v>
      </c>
      <c r="E2115">
        <v>0.2211869704473578</v>
      </c>
      <c r="F2115">
        <v>40.237537000000003</v>
      </c>
      <c r="G2115">
        <v>0</v>
      </c>
      <c r="H2115">
        <v>0</v>
      </c>
      <c r="I2115">
        <v>0</v>
      </c>
      <c r="J2115">
        <v>22163</v>
      </c>
      <c r="K2115">
        <v>18991</v>
      </c>
      <c r="L2115">
        <v>0</v>
      </c>
      <c r="M2115">
        <v>0</v>
      </c>
      <c r="N2115">
        <v>14697.29150243908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23181.358995449351</v>
      </c>
      <c r="W2115">
        <v>0</v>
      </c>
      <c r="Y2115">
        <v>44035.260387816117</v>
      </c>
      <c r="Z2115">
        <v>39956.631136646938</v>
      </c>
    </row>
    <row r="2116" spans="1:26" x14ac:dyDescent="0.3">
      <c r="A2116" s="1">
        <v>2115</v>
      </c>
      <c r="B2116">
        <v>60324.361859491059</v>
      </c>
      <c r="C2116">
        <v>16903.2</v>
      </c>
      <c r="D2116">
        <v>15833.887114113561</v>
      </c>
      <c r="E2116">
        <v>0.33178045567103659</v>
      </c>
      <c r="F2116">
        <v>40.265174000000002</v>
      </c>
      <c r="G2116">
        <v>0</v>
      </c>
      <c r="H2116">
        <v>0</v>
      </c>
      <c r="I2116">
        <v>0</v>
      </c>
      <c r="J2116">
        <v>22163</v>
      </c>
      <c r="K2116">
        <v>18991</v>
      </c>
      <c r="L2116">
        <v>0</v>
      </c>
      <c r="M2116">
        <v>0</v>
      </c>
      <c r="N2116">
        <v>13607.32220907818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23181.358995449351</v>
      </c>
      <c r="W2116">
        <v>0</v>
      </c>
      <c r="Y2116">
        <v>44035.260387816117</v>
      </c>
      <c r="Z2116">
        <v>39956.631136646938</v>
      </c>
    </row>
    <row r="2117" spans="1:26" x14ac:dyDescent="0.3">
      <c r="A2117" s="1">
        <v>2116</v>
      </c>
      <c r="B2117">
        <v>59538.954076125992</v>
      </c>
      <c r="C2117">
        <v>16903.2</v>
      </c>
      <c r="D2117">
        <v>13795.95262265712</v>
      </c>
      <c r="E2117">
        <v>0.2211869704473578</v>
      </c>
      <c r="F2117">
        <v>40.521749</v>
      </c>
      <c r="G2117">
        <v>0</v>
      </c>
      <c r="H2117">
        <v>0</v>
      </c>
      <c r="I2117">
        <v>0</v>
      </c>
      <c r="J2117">
        <v>22163</v>
      </c>
      <c r="K2117">
        <v>18000</v>
      </c>
      <c r="L2117">
        <v>0</v>
      </c>
      <c r="M2117">
        <v>0</v>
      </c>
      <c r="N2117">
        <v>11363.941482501579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23181.358995449351</v>
      </c>
      <c r="W2117">
        <v>0</v>
      </c>
      <c r="Y2117">
        <v>41430.424699366507</v>
      </c>
      <c r="Z2117">
        <v>39956.631136646938</v>
      </c>
    </row>
    <row r="2118" spans="1:26" x14ac:dyDescent="0.3">
      <c r="A2118" s="1">
        <v>2117</v>
      </c>
      <c r="B2118">
        <v>60244.575949968254</v>
      </c>
      <c r="C2118">
        <v>16903.2</v>
      </c>
      <c r="D2118">
        <v>12457.092959429971</v>
      </c>
      <c r="E2118">
        <v>0</v>
      </c>
      <c r="F2118">
        <v>40.141260000000003</v>
      </c>
      <c r="G2118">
        <v>0</v>
      </c>
      <c r="H2118">
        <v>0</v>
      </c>
      <c r="I2118">
        <v>0</v>
      </c>
      <c r="J2118">
        <v>22163</v>
      </c>
      <c r="K2118">
        <v>16000</v>
      </c>
      <c r="L2118">
        <v>0</v>
      </c>
      <c r="M2118">
        <v>0</v>
      </c>
      <c r="N2118">
        <v>7318.858269461718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23181.358995449351</v>
      </c>
      <c r="W2118">
        <v>0</v>
      </c>
      <c r="Y2118">
        <v>36596.237648379079</v>
      </c>
      <c r="Z2118">
        <v>39956.631136646938</v>
      </c>
    </row>
    <row r="2119" spans="1:26" x14ac:dyDescent="0.3">
      <c r="A2119" s="1">
        <v>2118</v>
      </c>
      <c r="B2119">
        <v>61799.892624150219</v>
      </c>
      <c r="C2119">
        <v>16903.2</v>
      </c>
      <c r="D2119">
        <v>11559.853006337589</v>
      </c>
      <c r="E2119">
        <v>0</v>
      </c>
      <c r="F2119">
        <v>154.670413</v>
      </c>
      <c r="G2119">
        <v>0</v>
      </c>
      <c r="H2119">
        <v>0</v>
      </c>
      <c r="I2119">
        <v>0</v>
      </c>
      <c r="J2119">
        <v>22163</v>
      </c>
      <c r="K2119">
        <v>14000</v>
      </c>
      <c r="L2119">
        <v>0</v>
      </c>
      <c r="M2119">
        <v>0</v>
      </c>
      <c r="N2119">
        <v>2980.830795187378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23181.358995449351</v>
      </c>
      <c r="W2119">
        <v>0</v>
      </c>
      <c r="Y2119">
        <v>31828.416446445131</v>
      </c>
      <c r="Z2119">
        <v>39956.631136646938</v>
      </c>
    </row>
    <row r="2120" spans="1:26" x14ac:dyDescent="0.3">
      <c r="A2120" s="1">
        <v>2119</v>
      </c>
      <c r="B2120">
        <v>63385.028014864933</v>
      </c>
      <c r="C2120">
        <v>16903.2</v>
      </c>
      <c r="D2120">
        <v>15015.55209928228</v>
      </c>
      <c r="E2120">
        <v>1918.364271619891</v>
      </c>
      <c r="F2120">
        <v>236.20377199999999</v>
      </c>
      <c r="G2120">
        <v>0</v>
      </c>
      <c r="H2120">
        <v>0</v>
      </c>
      <c r="I2120">
        <v>0</v>
      </c>
      <c r="J2120">
        <v>22547.540296104951</v>
      </c>
      <c r="K2120">
        <v>12000</v>
      </c>
      <c r="L2120">
        <v>0</v>
      </c>
      <c r="M2120">
        <v>0</v>
      </c>
      <c r="N2120">
        <v>5235.8324241421833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23181.358995449351</v>
      </c>
      <c r="W2120">
        <v>0</v>
      </c>
      <c r="Y2120">
        <v>27239.3073139765</v>
      </c>
      <c r="Z2120">
        <v>40672.492657401308</v>
      </c>
    </row>
    <row r="2121" spans="1:26" x14ac:dyDescent="0.3">
      <c r="A2121" s="1">
        <v>2120</v>
      </c>
      <c r="B2121">
        <v>65817.608012449797</v>
      </c>
      <c r="C2121">
        <v>16903.2</v>
      </c>
      <c r="D2121">
        <v>15989.352835088839</v>
      </c>
      <c r="E2121">
        <v>25981.876784803961</v>
      </c>
      <c r="F2121">
        <v>260.922459</v>
      </c>
      <c r="G2121">
        <v>0</v>
      </c>
      <c r="H2121">
        <v>0</v>
      </c>
      <c r="I2121">
        <v>0</v>
      </c>
      <c r="J2121">
        <v>15093.425060593459</v>
      </c>
      <c r="K2121">
        <v>10000</v>
      </c>
      <c r="L2121">
        <v>0</v>
      </c>
      <c r="M2121">
        <v>0</v>
      </c>
      <c r="N2121">
        <v>18411.169127036461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23181.358995449351</v>
      </c>
      <c r="W2121">
        <v>0</v>
      </c>
      <c r="Y2121">
        <v>22693.888971206448</v>
      </c>
      <c r="Z2121">
        <v>26997.56171725395</v>
      </c>
    </row>
    <row r="2122" spans="1:26" x14ac:dyDescent="0.3">
      <c r="A2122" s="1">
        <v>2121</v>
      </c>
      <c r="B2122">
        <v>68035.961106787028</v>
      </c>
      <c r="C2122">
        <v>16903.2</v>
      </c>
      <c r="D2122">
        <v>11731.95417610299</v>
      </c>
      <c r="E2122">
        <v>76439.712197768662</v>
      </c>
      <c r="F2122">
        <v>592.645938</v>
      </c>
      <c r="G2122">
        <v>0</v>
      </c>
      <c r="H2122">
        <v>0</v>
      </c>
      <c r="I2122">
        <v>0</v>
      </c>
      <c r="J2122">
        <v>376</v>
      </c>
      <c r="K2122">
        <v>8000</v>
      </c>
      <c r="L2122">
        <v>0</v>
      </c>
      <c r="M2122">
        <v>0</v>
      </c>
      <c r="N2122">
        <v>13844.057405601059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32163.49379948356</v>
      </c>
      <c r="U2122">
        <v>0</v>
      </c>
      <c r="V2122">
        <v>23181.358995449351</v>
      </c>
      <c r="W2122">
        <v>0</v>
      </c>
      <c r="Y2122">
        <v>18152.18864453182</v>
      </c>
      <c r="Z2122">
        <v>672.13812446649138</v>
      </c>
    </row>
    <row r="2123" spans="1:26" x14ac:dyDescent="0.3">
      <c r="A2123" s="1">
        <v>2122</v>
      </c>
      <c r="B2123">
        <v>71643.715079590256</v>
      </c>
      <c r="C2123">
        <v>16903.2</v>
      </c>
      <c r="D2123">
        <v>11321.15406201834</v>
      </c>
      <c r="E2123">
        <v>135055.776801097</v>
      </c>
      <c r="F2123">
        <v>652.62120200000004</v>
      </c>
      <c r="G2123">
        <v>0</v>
      </c>
      <c r="H2123">
        <v>0</v>
      </c>
      <c r="I2123">
        <v>0</v>
      </c>
      <c r="J2123">
        <v>0</v>
      </c>
      <c r="K2123">
        <v>6000</v>
      </c>
      <c r="L2123">
        <v>0</v>
      </c>
      <c r="M2123">
        <v>0</v>
      </c>
      <c r="N2123">
        <v>9379.8492627646228</v>
      </c>
      <c r="O2123">
        <v>0</v>
      </c>
      <c r="P2123">
        <v>6700</v>
      </c>
      <c r="Q2123">
        <v>8872.8905412750464</v>
      </c>
      <c r="R2123">
        <v>0</v>
      </c>
      <c r="S2123">
        <v>8663.5087926480264</v>
      </c>
      <c r="T2123">
        <v>64672.788388837391</v>
      </c>
      <c r="U2123">
        <v>0</v>
      </c>
      <c r="V2123">
        <v>23181.358995449351</v>
      </c>
      <c r="W2123">
        <v>0</v>
      </c>
      <c r="Y2123">
        <v>13608.29723429847</v>
      </c>
      <c r="Z2123">
        <v>0</v>
      </c>
    </row>
    <row r="2124" spans="1:26" x14ac:dyDescent="0.3">
      <c r="A2124" s="1">
        <v>2123</v>
      </c>
      <c r="B2124">
        <v>70341.605736585538</v>
      </c>
      <c r="C2124">
        <v>16903.2</v>
      </c>
      <c r="D2124">
        <v>10448.093507512271</v>
      </c>
      <c r="E2124">
        <v>176007.55825418199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4000</v>
      </c>
      <c r="L2124">
        <v>0</v>
      </c>
      <c r="M2124">
        <v>0</v>
      </c>
      <c r="N2124">
        <v>43740.854170429302</v>
      </c>
      <c r="O2124">
        <v>0</v>
      </c>
      <c r="P2124">
        <v>6700</v>
      </c>
      <c r="Q2124">
        <v>8872.8905412750464</v>
      </c>
      <c r="R2124">
        <v>0</v>
      </c>
      <c r="S2124">
        <v>13380.619332566919</v>
      </c>
      <c r="T2124">
        <v>64672.788388837391</v>
      </c>
      <c r="U2124">
        <v>0</v>
      </c>
      <c r="V2124">
        <v>29211.358995449351</v>
      </c>
      <c r="W2124">
        <v>0</v>
      </c>
      <c r="Y2124">
        <v>9062.818832873123</v>
      </c>
      <c r="Z2124">
        <v>0</v>
      </c>
    </row>
    <row r="2125" spans="1:26" x14ac:dyDescent="0.3">
      <c r="A2125" s="1">
        <v>2124</v>
      </c>
      <c r="B2125">
        <v>69339.429449815347</v>
      </c>
      <c r="C2125">
        <v>16903.2</v>
      </c>
      <c r="D2125">
        <v>11447.04912553171</v>
      </c>
      <c r="E2125">
        <v>196720.03302194781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2000</v>
      </c>
      <c r="L2125">
        <v>0</v>
      </c>
      <c r="M2125">
        <v>0</v>
      </c>
      <c r="N2125">
        <v>10105.48807122664</v>
      </c>
      <c r="O2125">
        <v>0</v>
      </c>
      <c r="P2125">
        <v>6700</v>
      </c>
      <c r="Q2125">
        <v>8872.8905412750464</v>
      </c>
      <c r="R2125">
        <v>0</v>
      </c>
      <c r="S2125">
        <v>14558.55547239614</v>
      </c>
      <c r="T2125">
        <v>64672.788388837391</v>
      </c>
      <c r="U2125">
        <v>53030.388204928953</v>
      </c>
      <c r="V2125">
        <v>35241.358995449351</v>
      </c>
      <c r="W2125">
        <v>0</v>
      </c>
      <c r="Y2125">
        <v>4546.7130103636919</v>
      </c>
      <c r="Z2125">
        <v>0</v>
      </c>
    </row>
    <row r="2126" spans="1:26" x14ac:dyDescent="0.3">
      <c r="A2126" s="1">
        <v>2125</v>
      </c>
      <c r="B2126">
        <v>64927.285548755543</v>
      </c>
      <c r="C2126">
        <v>16903.2</v>
      </c>
      <c r="D2126">
        <v>8860.1301386112264</v>
      </c>
      <c r="E2126">
        <v>203293.09015292229</v>
      </c>
      <c r="F2126">
        <v>45.346423999999999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23090.443988562649</v>
      </c>
      <c r="O2126">
        <v>0</v>
      </c>
      <c r="P2126">
        <v>6700</v>
      </c>
      <c r="Q2126">
        <v>8872.8905412750464</v>
      </c>
      <c r="R2126">
        <v>0</v>
      </c>
      <c r="S2126">
        <v>14493.76337467387</v>
      </c>
      <c r="T2126">
        <v>64672.788388837391</v>
      </c>
      <c r="U2126">
        <v>46344.594873429131</v>
      </c>
      <c r="V2126">
        <v>41271.358995449351</v>
      </c>
      <c r="W2126">
        <v>0</v>
      </c>
      <c r="Y2126">
        <v>0</v>
      </c>
      <c r="Z2126">
        <v>0</v>
      </c>
    </row>
    <row r="2127" spans="1:26" x14ac:dyDescent="0.3">
      <c r="A2127" s="1">
        <v>2126</v>
      </c>
      <c r="B2127">
        <v>64090.478274749068</v>
      </c>
      <c r="C2127">
        <v>16903.2</v>
      </c>
      <c r="D2127">
        <v>8904.9041747335232</v>
      </c>
      <c r="E2127">
        <v>197052.5486170917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2000</v>
      </c>
      <c r="L2127">
        <v>0</v>
      </c>
      <c r="M2127">
        <v>0</v>
      </c>
      <c r="N2127">
        <v>66692.604826144641</v>
      </c>
      <c r="O2127">
        <v>0</v>
      </c>
      <c r="P2127">
        <v>6700</v>
      </c>
      <c r="Q2127">
        <v>8872.8905412750464</v>
      </c>
      <c r="R2127">
        <v>0</v>
      </c>
      <c r="S2127">
        <v>13340.58787113574</v>
      </c>
      <c r="T2127">
        <v>64672.788388837391</v>
      </c>
      <c r="U2127">
        <v>673.52967668341444</v>
      </c>
      <c r="V2127">
        <v>47301.358995449351</v>
      </c>
      <c r="W2127">
        <v>0</v>
      </c>
      <c r="Y2127">
        <v>4547.8402815224581</v>
      </c>
      <c r="Z2127">
        <v>0</v>
      </c>
    </row>
    <row r="2128" spans="1:26" x14ac:dyDescent="0.3">
      <c r="A2128" s="1">
        <v>2127</v>
      </c>
      <c r="B2128">
        <v>67111.0397053169</v>
      </c>
      <c r="C2128">
        <v>16903.2</v>
      </c>
      <c r="D2128">
        <v>7079.8223600666297</v>
      </c>
      <c r="E2128">
        <v>175478.1922458206</v>
      </c>
      <c r="F2128">
        <v>214.21141299999999</v>
      </c>
      <c r="G2128">
        <v>0</v>
      </c>
      <c r="H2128">
        <v>0</v>
      </c>
      <c r="I2128">
        <v>0</v>
      </c>
      <c r="J2128">
        <v>0</v>
      </c>
      <c r="K2128">
        <v>4000</v>
      </c>
      <c r="L2128">
        <v>0</v>
      </c>
      <c r="M2128">
        <v>0</v>
      </c>
      <c r="N2128">
        <v>23090.443988562649</v>
      </c>
      <c r="O2128">
        <v>0</v>
      </c>
      <c r="P2128">
        <v>6700</v>
      </c>
      <c r="Q2128">
        <v>8872.8905412750464</v>
      </c>
      <c r="R2128">
        <v>0</v>
      </c>
      <c r="S2128">
        <v>13410.587983497149</v>
      </c>
      <c r="T2128">
        <v>64672.788388837391</v>
      </c>
      <c r="U2128">
        <v>19817.675411398071</v>
      </c>
      <c r="V2128">
        <v>53331.358995449351</v>
      </c>
      <c r="W2128">
        <v>0</v>
      </c>
      <c r="Y2128">
        <v>9083.8548459492304</v>
      </c>
      <c r="Z2128">
        <v>0</v>
      </c>
    </row>
    <row r="2129" spans="1:26" x14ac:dyDescent="0.3">
      <c r="A2129" s="1">
        <v>2128</v>
      </c>
      <c r="B2129">
        <v>66442.447477838898</v>
      </c>
      <c r="C2129">
        <v>16903.2</v>
      </c>
      <c r="D2129">
        <v>8175.5665018592445</v>
      </c>
      <c r="E2129">
        <v>141906.98484192</v>
      </c>
      <c r="F2129">
        <v>201.42016799999999</v>
      </c>
      <c r="G2129">
        <v>0</v>
      </c>
      <c r="H2129">
        <v>0</v>
      </c>
      <c r="I2129">
        <v>0</v>
      </c>
      <c r="J2129">
        <v>0</v>
      </c>
      <c r="K2129">
        <v>6000</v>
      </c>
      <c r="L2129">
        <v>0</v>
      </c>
      <c r="M2129">
        <v>0</v>
      </c>
      <c r="N2129">
        <v>23090.443988562649</v>
      </c>
      <c r="O2129">
        <v>0</v>
      </c>
      <c r="P2129">
        <v>6700</v>
      </c>
      <c r="Q2129">
        <v>8872.8905412750464</v>
      </c>
      <c r="R2129">
        <v>0</v>
      </c>
      <c r="S2129">
        <v>0</v>
      </c>
      <c r="T2129">
        <v>64672.788388837391</v>
      </c>
      <c r="U2129">
        <v>3408.6011152652609</v>
      </c>
      <c r="V2129">
        <v>59361.358995449351</v>
      </c>
      <c r="W2129">
        <v>0</v>
      </c>
      <c r="Y2129">
        <v>13631.0701383333</v>
      </c>
      <c r="Z2129">
        <v>0</v>
      </c>
    </row>
    <row r="2130" spans="1:26" x14ac:dyDescent="0.3">
      <c r="A2130" s="1">
        <v>2129</v>
      </c>
      <c r="B2130">
        <v>66673.187205662092</v>
      </c>
      <c r="C2130">
        <v>16903.2</v>
      </c>
      <c r="D2130">
        <v>8334.2092098193498</v>
      </c>
      <c r="E2130">
        <v>91983.083409062529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8000</v>
      </c>
      <c r="L2130">
        <v>0</v>
      </c>
      <c r="M2130">
        <v>0</v>
      </c>
      <c r="N2130">
        <v>7436.9872964843798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51365.51653473542</v>
      </c>
      <c r="U2130">
        <v>0</v>
      </c>
      <c r="V2130">
        <v>65391.358995449351</v>
      </c>
      <c r="W2130">
        <v>0</v>
      </c>
      <c r="Y2130">
        <v>18155.816114914109</v>
      </c>
      <c r="Z2130">
        <v>0</v>
      </c>
    </row>
    <row r="2131" spans="1:26" x14ac:dyDescent="0.3">
      <c r="A2131" s="1">
        <v>2130</v>
      </c>
      <c r="B2131">
        <v>67440.855411755983</v>
      </c>
      <c r="C2131">
        <v>16903.2</v>
      </c>
      <c r="D2131">
        <v>9244.5164982451461</v>
      </c>
      <c r="E2131">
        <v>37701.263662407437</v>
      </c>
      <c r="F2131">
        <v>268.23685</v>
      </c>
      <c r="G2131">
        <v>0</v>
      </c>
      <c r="H2131">
        <v>0</v>
      </c>
      <c r="I2131">
        <v>0</v>
      </c>
      <c r="J2131">
        <v>13373</v>
      </c>
      <c r="K2131">
        <v>10000</v>
      </c>
      <c r="L2131">
        <v>0</v>
      </c>
      <c r="M2131">
        <v>0</v>
      </c>
      <c r="N2131">
        <v>8864.209709432942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11185.151889463659</v>
      </c>
      <c r="U2131">
        <v>0</v>
      </c>
      <c r="V2131">
        <v>65391.358995449351</v>
      </c>
      <c r="W2131">
        <v>0</v>
      </c>
      <c r="Y2131">
        <v>22683.598060968379</v>
      </c>
      <c r="Z2131">
        <v>23908.11635525159</v>
      </c>
    </row>
    <row r="2132" spans="1:26" x14ac:dyDescent="0.3">
      <c r="A2132" s="1">
        <v>2131</v>
      </c>
      <c r="B2132">
        <v>67406.342037308772</v>
      </c>
      <c r="C2132">
        <v>16903.2</v>
      </c>
      <c r="D2132">
        <v>12365.408934406059</v>
      </c>
      <c r="E2132">
        <v>3985.8323696410321</v>
      </c>
      <c r="F2132">
        <v>353.15991300000002</v>
      </c>
      <c r="G2132">
        <v>0</v>
      </c>
      <c r="H2132">
        <v>0</v>
      </c>
      <c r="I2132">
        <v>0</v>
      </c>
      <c r="J2132">
        <v>22978.67853316246</v>
      </c>
      <c r="K2132">
        <v>12000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1179.9377129007839</v>
      </c>
      <c r="T2132">
        <v>0</v>
      </c>
      <c r="U2132">
        <v>0</v>
      </c>
      <c r="V2132">
        <v>65391.358995449351</v>
      </c>
      <c r="W2132">
        <v>0</v>
      </c>
      <c r="Y2132">
        <v>27262.084756146029</v>
      </c>
      <c r="Z2132">
        <v>41475.10106323428</v>
      </c>
    </row>
    <row r="2133" spans="1:26" x14ac:dyDescent="0.3">
      <c r="A2133" s="1">
        <v>2132</v>
      </c>
      <c r="B2133">
        <v>68576.237302112349</v>
      </c>
      <c r="C2133">
        <v>16903.2</v>
      </c>
      <c r="D2133">
        <v>11043.583306674011</v>
      </c>
      <c r="E2133">
        <v>89.027755605061486</v>
      </c>
      <c r="F2133">
        <v>334.81784900000002</v>
      </c>
      <c r="G2133">
        <v>0</v>
      </c>
      <c r="H2133">
        <v>0</v>
      </c>
      <c r="I2133">
        <v>0</v>
      </c>
      <c r="J2133">
        <v>23035</v>
      </c>
      <c r="K2133">
        <v>14000</v>
      </c>
      <c r="L2133">
        <v>0</v>
      </c>
      <c r="M2133">
        <v>3170.6083908332771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65391.358995449351</v>
      </c>
      <c r="W2133">
        <v>0</v>
      </c>
      <c r="Y2133">
        <v>31828.416446445131</v>
      </c>
      <c r="Z2133">
        <v>41579.949297112049</v>
      </c>
    </row>
    <row r="2134" spans="1:26" x14ac:dyDescent="0.3">
      <c r="A2134" s="1">
        <v>2133</v>
      </c>
      <c r="B2134">
        <v>67980.873547522453</v>
      </c>
      <c r="C2134">
        <v>16903.2</v>
      </c>
      <c r="D2134">
        <v>11210.77726939049</v>
      </c>
      <c r="E2134">
        <v>240.65142384672521</v>
      </c>
      <c r="F2134">
        <v>201.45004700000001</v>
      </c>
      <c r="G2134">
        <v>0</v>
      </c>
      <c r="H2134">
        <v>0</v>
      </c>
      <c r="I2134">
        <v>0</v>
      </c>
      <c r="J2134">
        <v>23035</v>
      </c>
      <c r="K2134">
        <v>16000</v>
      </c>
      <c r="L2134">
        <v>0</v>
      </c>
      <c r="M2134">
        <v>389.7948072852389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61868.460783412367</v>
      </c>
      <c r="W2134">
        <v>0</v>
      </c>
      <c r="Y2134">
        <v>36596.237648379079</v>
      </c>
      <c r="Z2134">
        <v>41579.949297112049</v>
      </c>
    </row>
    <row r="2135" spans="1:26" x14ac:dyDescent="0.3">
      <c r="A2135" s="1">
        <v>2134</v>
      </c>
      <c r="B2135">
        <v>66252.510854773136</v>
      </c>
      <c r="C2135">
        <v>16903.2</v>
      </c>
      <c r="D2135">
        <v>11332.99010172021</v>
      </c>
      <c r="E2135">
        <v>240.3196433910542</v>
      </c>
      <c r="F2135">
        <v>149.803721</v>
      </c>
      <c r="G2135">
        <v>0</v>
      </c>
      <c r="H2135">
        <v>0</v>
      </c>
      <c r="I2135">
        <v>0</v>
      </c>
      <c r="J2135">
        <v>23035</v>
      </c>
      <c r="K2135">
        <v>18000</v>
      </c>
      <c r="L2135">
        <v>0</v>
      </c>
      <c r="M2135">
        <v>0</v>
      </c>
      <c r="N2135">
        <v>3408.8026113381279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61435.355441984328</v>
      </c>
      <c r="W2135">
        <v>0</v>
      </c>
      <c r="Y2135">
        <v>41430.424699366507</v>
      </c>
      <c r="Z2135">
        <v>41579.949297112049</v>
      </c>
    </row>
    <row r="2136" spans="1:26" x14ac:dyDescent="0.3">
      <c r="A2136" s="1">
        <v>2135</v>
      </c>
      <c r="B2136">
        <v>65989.916504752939</v>
      </c>
      <c r="C2136">
        <v>16903.2</v>
      </c>
      <c r="D2136">
        <v>10498.876180052021</v>
      </c>
      <c r="E2136">
        <v>239.28743752896651</v>
      </c>
      <c r="F2136">
        <v>50.147838</v>
      </c>
      <c r="G2136">
        <v>0</v>
      </c>
      <c r="H2136">
        <v>0</v>
      </c>
      <c r="I2136">
        <v>0</v>
      </c>
      <c r="J2136">
        <v>23035</v>
      </c>
      <c r="K2136">
        <v>18991</v>
      </c>
      <c r="L2136">
        <v>0</v>
      </c>
      <c r="M2136">
        <v>0</v>
      </c>
      <c r="N2136">
        <v>3727.5949508280428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61435.355441984328</v>
      </c>
      <c r="W2136">
        <v>0</v>
      </c>
      <c r="Y2136">
        <v>44035.260387816117</v>
      </c>
      <c r="Z2136">
        <v>41579.949297112049</v>
      </c>
    </row>
    <row r="2137" spans="1:26" x14ac:dyDescent="0.3">
      <c r="A2137" s="1">
        <v>2136</v>
      </c>
      <c r="B2137">
        <v>65812.177737768463</v>
      </c>
      <c r="C2137">
        <v>16903.2</v>
      </c>
      <c r="D2137">
        <v>9075.3850117137063</v>
      </c>
      <c r="E2137">
        <v>29.491596059647701</v>
      </c>
      <c r="F2137">
        <v>45.216358999999997</v>
      </c>
      <c r="G2137">
        <v>0</v>
      </c>
      <c r="H2137">
        <v>0</v>
      </c>
      <c r="I2137">
        <v>0</v>
      </c>
      <c r="J2137">
        <v>23035</v>
      </c>
      <c r="K2137">
        <v>18991</v>
      </c>
      <c r="L2137">
        <v>0</v>
      </c>
      <c r="M2137">
        <v>0</v>
      </c>
      <c r="N2137">
        <v>2267.1152290048908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61435.355441984328</v>
      </c>
      <c r="W2137">
        <v>0</v>
      </c>
      <c r="Y2137">
        <v>44035.260387816117</v>
      </c>
      <c r="Z2137">
        <v>41579.949297112049</v>
      </c>
    </row>
    <row r="2138" spans="1:26" x14ac:dyDescent="0.3">
      <c r="A2138" s="1">
        <v>2137</v>
      </c>
      <c r="B2138">
        <v>64067.268263122183</v>
      </c>
      <c r="C2138">
        <v>16903.2</v>
      </c>
      <c r="D2138">
        <v>10234.31315851076</v>
      </c>
      <c r="E2138">
        <v>0.88474788178943109</v>
      </c>
      <c r="F2138">
        <v>37.655290999999998</v>
      </c>
      <c r="G2138">
        <v>0</v>
      </c>
      <c r="H2138">
        <v>0</v>
      </c>
      <c r="I2138">
        <v>0</v>
      </c>
      <c r="J2138">
        <v>23035</v>
      </c>
      <c r="K2138">
        <v>18991</v>
      </c>
      <c r="L2138">
        <v>0</v>
      </c>
      <c r="M2138">
        <v>5880.1048905320731</v>
      </c>
      <c r="N2138">
        <v>9834.9521119016517</v>
      </c>
      <c r="O2138">
        <v>0</v>
      </c>
      <c r="P2138">
        <v>0</v>
      </c>
      <c r="Q2138">
        <v>0</v>
      </c>
      <c r="R2138">
        <v>0</v>
      </c>
      <c r="S2138">
        <v>1179.9377129007839</v>
      </c>
      <c r="T2138">
        <v>0</v>
      </c>
      <c r="U2138">
        <v>0</v>
      </c>
      <c r="V2138">
        <v>61435.355441984328</v>
      </c>
      <c r="W2138">
        <v>0</v>
      </c>
      <c r="Y2138">
        <v>44035.260387816117</v>
      </c>
      <c r="Z2138">
        <v>41579.949297112049</v>
      </c>
    </row>
    <row r="2139" spans="1:26" x14ac:dyDescent="0.3">
      <c r="A2139" s="1">
        <v>2138</v>
      </c>
      <c r="B2139">
        <v>60189.947355506622</v>
      </c>
      <c r="C2139">
        <v>16903.2</v>
      </c>
      <c r="D2139">
        <v>8961.4334219076409</v>
      </c>
      <c r="E2139">
        <v>0.2211869704473578</v>
      </c>
      <c r="F2139">
        <v>37.58202</v>
      </c>
      <c r="G2139">
        <v>0</v>
      </c>
      <c r="H2139">
        <v>0</v>
      </c>
      <c r="I2139">
        <v>0</v>
      </c>
      <c r="J2139">
        <v>23035</v>
      </c>
      <c r="K2139">
        <v>18991</v>
      </c>
      <c r="L2139">
        <v>0</v>
      </c>
      <c r="M2139">
        <v>3536.5677889221729</v>
      </c>
      <c r="N2139">
        <v>11275.057062293639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54901.905563615357</v>
      </c>
      <c r="W2139">
        <v>0</v>
      </c>
      <c r="Y2139">
        <v>44035.260387816117</v>
      </c>
      <c r="Z2139">
        <v>41579.949297112049</v>
      </c>
    </row>
    <row r="2140" spans="1:26" x14ac:dyDescent="0.3">
      <c r="A2140" s="1">
        <v>2139</v>
      </c>
      <c r="B2140">
        <v>59747.722847186538</v>
      </c>
      <c r="C2140">
        <v>16903.2</v>
      </c>
      <c r="D2140">
        <v>8989.2760698627826</v>
      </c>
      <c r="E2140">
        <v>0.2211869704473578</v>
      </c>
      <c r="F2140">
        <v>37.473185999999998</v>
      </c>
      <c r="G2140">
        <v>0</v>
      </c>
      <c r="H2140">
        <v>0</v>
      </c>
      <c r="I2140">
        <v>0</v>
      </c>
      <c r="J2140">
        <v>23035</v>
      </c>
      <c r="K2140">
        <v>18991</v>
      </c>
      <c r="L2140">
        <v>0</v>
      </c>
      <c r="M2140">
        <v>2210.276018877807</v>
      </c>
      <c r="N2140">
        <v>10418.723614524501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50972.385798146279</v>
      </c>
      <c r="W2140">
        <v>0</v>
      </c>
      <c r="Y2140">
        <v>44035.260387816117</v>
      </c>
      <c r="Z2140">
        <v>41579.949297112049</v>
      </c>
    </row>
    <row r="2141" spans="1:26" x14ac:dyDescent="0.3">
      <c r="A2141" s="1">
        <v>2140</v>
      </c>
      <c r="B2141">
        <v>59184.487225036522</v>
      </c>
      <c r="C2141">
        <v>16903.2</v>
      </c>
      <c r="D2141">
        <v>9328.6488599320619</v>
      </c>
      <c r="E2141">
        <v>0.2211869704473578</v>
      </c>
      <c r="F2141">
        <v>37.090837999999998</v>
      </c>
      <c r="G2141">
        <v>0</v>
      </c>
      <c r="H2141">
        <v>0</v>
      </c>
      <c r="I2141">
        <v>0</v>
      </c>
      <c r="J2141">
        <v>23035</v>
      </c>
      <c r="K2141">
        <v>18991</v>
      </c>
      <c r="L2141">
        <v>0</v>
      </c>
      <c r="M2141">
        <v>879.88323077393818</v>
      </c>
      <c r="N2141">
        <v>9990.5568906399367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48516.523554948712</v>
      </c>
      <c r="W2141">
        <v>0</v>
      </c>
      <c r="Y2141">
        <v>44035.260387816117</v>
      </c>
      <c r="Z2141">
        <v>41579.949297112049</v>
      </c>
    </row>
    <row r="2142" spans="1:26" x14ac:dyDescent="0.3">
      <c r="A2142" s="1">
        <v>2141</v>
      </c>
      <c r="B2142">
        <v>59554.722587523283</v>
      </c>
      <c r="C2142">
        <v>16903.2</v>
      </c>
      <c r="D2142">
        <v>8628.8985515164368</v>
      </c>
      <c r="E2142">
        <v>0</v>
      </c>
      <c r="F2142">
        <v>37.634793999999999</v>
      </c>
      <c r="G2142">
        <v>0</v>
      </c>
      <c r="H2142">
        <v>0</v>
      </c>
      <c r="I2142">
        <v>0</v>
      </c>
      <c r="J2142">
        <v>23035</v>
      </c>
      <c r="K2142">
        <v>18991</v>
      </c>
      <c r="L2142">
        <v>0</v>
      </c>
      <c r="M2142">
        <v>2092.2683739416261</v>
      </c>
      <c r="N2142">
        <v>10133.279131934791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47538.87552075545</v>
      </c>
      <c r="W2142">
        <v>0</v>
      </c>
      <c r="Y2142">
        <v>44035.260387816117</v>
      </c>
      <c r="Z2142">
        <v>41579.949297112049</v>
      </c>
    </row>
    <row r="2143" spans="1:26" x14ac:dyDescent="0.3">
      <c r="A2143" s="1">
        <v>2142</v>
      </c>
      <c r="B2143">
        <v>60713.705779723088</v>
      </c>
      <c r="C2143">
        <v>16903.2</v>
      </c>
      <c r="D2143">
        <v>10668.074246444021</v>
      </c>
      <c r="E2143">
        <v>0.2211869704473578</v>
      </c>
      <c r="F2143">
        <v>37.784965999999997</v>
      </c>
      <c r="G2143">
        <v>0</v>
      </c>
      <c r="H2143">
        <v>0</v>
      </c>
      <c r="I2143">
        <v>0</v>
      </c>
      <c r="J2143">
        <v>23035</v>
      </c>
      <c r="K2143">
        <v>18991</v>
      </c>
      <c r="L2143">
        <v>0</v>
      </c>
      <c r="M2143">
        <v>1211.704512243414</v>
      </c>
      <c r="N2143">
        <v>10133.279131934791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45214.132883042526</v>
      </c>
      <c r="W2143">
        <v>0</v>
      </c>
      <c r="Y2143">
        <v>44035.260387816117</v>
      </c>
      <c r="Z2143">
        <v>41579.949297112049</v>
      </c>
    </row>
    <row r="2144" spans="1:26" x14ac:dyDescent="0.3">
      <c r="A2144" s="1">
        <v>2143</v>
      </c>
      <c r="B2144">
        <v>62008.227053944887</v>
      </c>
      <c r="C2144">
        <v>16903.2</v>
      </c>
      <c r="D2144">
        <v>15475.45627636258</v>
      </c>
      <c r="E2144">
        <v>97.832686651557353</v>
      </c>
      <c r="F2144">
        <v>177.914929</v>
      </c>
      <c r="G2144">
        <v>0</v>
      </c>
      <c r="H2144">
        <v>0</v>
      </c>
      <c r="I2144">
        <v>0</v>
      </c>
      <c r="J2144">
        <v>23035</v>
      </c>
      <c r="K2144">
        <v>18991</v>
      </c>
      <c r="L2144">
        <v>0</v>
      </c>
      <c r="M2144">
        <v>0</v>
      </c>
      <c r="N2144">
        <v>12672.17683806925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43867.794536105408</v>
      </c>
      <c r="W2144">
        <v>0</v>
      </c>
      <c r="Y2144">
        <v>44035.260387816117</v>
      </c>
      <c r="Z2144">
        <v>41579.949297112049</v>
      </c>
    </row>
    <row r="2145" spans="1:26" x14ac:dyDescent="0.3">
      <c r="A2145" s="1">
        <v>2144</v>
      </c>
      <c r="B2145">
        <v>63706.068786297627</v>
      </c>
      <c r="C2145">
        <v>16903.2</v>
      </c>
      <c r="D2145">
        <v>14105.989001637479</v>
      </c>
      <c r="E2145">
        <v>5198.6025254307269</v>
      </c>
      <c r="F2145">
        <v>218.72144800000001</v>
      </c>
      <c r="G2145">
        <v>0</v>
      </c>
      <c r="H2145">
        <v>0</v>
      </c>
      <c r="I2145">
        <v>0</v>
      </c>
      <c r="J2145">
        <v>23035</v>
      </c>
      <c r="K2145">
        <v>18991</v>
      </c>
      <c r="L2145">
        <v>0</v>
      </c>
      <c r="M2145">
        <v>2124.9054451162478</v>
      </c>
      <c r="N2145">
        <v>16871.349633886821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43867.794536105408</v>
      </c>
      <c r="W2145">
        <v>0</v>
      </c>
      <c r="Y2145">
        <v>44035.260387816117</v>
      </c>
      <c r="Z2145">
        <v>41579.949297112049</v>
      </c>
    </row>
    <row r="2146" spans="1:26" x14ac:dyDescent="0.3">
      <c r="A2146" s="1">
        <v>2145</v>
      </c>
      <c r="B2146">
        <v>66793.858908647337</v>
      </c>
      <c r="C2146">
        <v>16903.2</v>
      </c>
      <c r="D2146">
        <v>15103.45959604069</v>
      </c>
      <c r="E2146">
        <v>19998.18662157869</v>
      </c>
      <c r="F2146">
        <v>416.09141</v>
      </c>
      <c r="G2146">
        <v>0</v>
      </c>
      <c r="H2146">
        <v>0</v>
      </c>
      <c r="I2146">
        <v>0</v>
      </c>
      <c r="J2146">
        <v>13373</v>
      </c>
      <c r="K2146">
        <v>18991</v>
      </c>
      <c r="L2146">
        <v>0</v>
      </c>
      <c r="M2146">
        <v>0</v>
      </c>
      <c r="N2146">
        <v>13986.77964689591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4004.2990720761391</v>
      </c>
      <c r="U2146">
        <v>0</v>
      </c>
      <c r="V2146">
        <v>41506.788485976242</v>
      </c>
      <c r="W2146">
        <v>0</v>
      </c>
      <c r="Y2146">
        <v>44035.260387816117</v>
      </c>
      <c r="Z2146">
        <v>23908.11635525159</v>
      </c>
    </row>
    <row r="2147" spans="1:26" x14ac:dyDescent="0.3">
      <c r="A2147" s="1">
        <v>2146</v>
      </c>
      <c r="B2147">
        <v>71414.321450512143</v>
      </c>
      <c r="C2147">
        <v>16903.2</v>
      </c>
      <c r="D2147">
        <v>18126.729183614851</v>
      </c>
      <c r="E2147">
        <v>44063.064810703203</v>
      </c>
      <c r="F2147">
        <v>608.13875600000006</v>
      </c>
      <c r="G2147">
        <v>0</v>
      </c>
      <c r="H2147">
        <v>0</v>
      </c>
      <c r="I2147">
        <v>0</v>
      </c>
      <c r="J2147">
        <v>1943.3710655876839</v>
      </c>
      <c r="K2147">
        <v>18991</v>
      </c>
      <c r="L2147">
        <v>0</v>
      </c>
      <c r="M2147">
        <v>0</v>
      </c>
      <c r="N2147">
        <v>10704.16809711422</v>
      </c>
      <c r="O2147">
        <v>0</v>
      </c>
      <c r="P2147">
        <v>0</v>
      </c>
      <c r="Q2147">
        <v>0</v>
      </c>
      <c r="R2147">
        <v>0</v>
      </c>
      <c r="S2147">
        <v>7.094261072319938</v>
      </c>
      <c r="T2147">
        <v>18509.920007207042</v>
      </c>
      <c r="U2147">
        <v>0</v>
      </c>
      <c r="V2147">
        <v>41506.788485976242</v>
      </c>
      <c r="W2147">
        <v>0</v>
      </c>
      <c r="Y2147">
        <v>44035.260387816117</v>
      </c>
      <c r="Z2147">
        <v>3473.9728275706188</v>
      </c>
    </row>
    <row r="2148" spans="1:26" x14ac:dyDescent="0.3">
      <c r="A2148" s="1">
        <v>2147</v>
      </c>
      <c r="B2148">
        <v>70981.209415589168</v>
      </c>
      <c r="C2148">
        <v>16903.2</v>
      </c>
      <c r="D2148">
        <v>17656.139742121901</v>
      </c>
      <c r="E2148">
        <v>68911.40045892958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18991</v>
      </c>
      <c r="L2148">
        <v>0</v>
      </c>
      <c r="M2148">
        <v>0</v>
      </c>
      <c r="N2148">
        <v>11985.13613289157</v>
      </c>
      <c r="O2148">
        <v>0</v>
      </c>
      <c r="P2148">
        <v>0</v>
      </c>
      <c r="Q2148">
        <v>0</v>
      </c>
      <c r="R2148">
        <v>0</v>
      </c>
      <c r="S2148">
        <v>1179.9377129007839</v>
      </c>
      <c r="T2148">
        <v>38801.657093669957</v>
      </c>
      <c r="U2148">
        <v>0</v>
      </c>
      <c r="V2148">
        <v>41506.788485976242</v>
      </c>
      <c r="W2148">
        <v>0</v>
      </c>
      <c r="Y2148">
        <v>44035.260387816117</v>
      </c>
      <c r="Z2148">
        <v>0</v>
      </c>
    </row>
    <row r="2149" spans="1:26" x14ac:dyDescent="0.3">
      <c r="A2149" s="1">
        <v>2148</v>
      </c>
      <c r="B2149">
        <v>70633.365789348391</v>
      </c>
      <c r="C2149">
        <v>16903.2</v>
      </c>
      <c r="D2149">
        <v>14611.360476730129</v>
      </c>
      <c r="E2149">
        <v>86893.083993325738</v>
      </c>
      <c r="F2149">
        <v>298.71805000000001</v>
      </c>
      <c r="G2149">
        <v>0</v>
      </c>
      <c r="H2149">
        <v>0</v>
      </c>
      <c r="I2149">
        <v>0</v>
      </c>
      <c r="J2149">
        <v>376</v>
      </c>
      <c r="K2149">
        <v>18991</v>
      </c>
      <c r="L2149">
        <v>0</v>
      </c>
      <c r="M2149">
        <v>0</v>
      </c>
      <c r="N2149">
        <v>23090.443988562649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44349.552742144821</v>
      </c>
      <c r="U2149">
        <v>0</v>
      </c>
      <c r="V2149">
        <v>41506.788485976242</v>
      </c>
      <c r="W2149">
        <v>0</v>
      </c>
      <c r="Y2149">
        <v>44035.260387816117</v>
      </c>
      <c r="Z2149">
        <v>672.13812446649138</v>
      </c>
    </row>
    <row r="2150" spans="1:26" x14ac:dyDescent="0.3">
      <c r="A2150" s="1">
        <v>2149</v>
      </c>
      <c r="B2150">
        <v>66974.333811556251</v>
      </c>
      <c r="C2150">
        <v>16903.2</v>
      </c>
      <c r="D2150">
        <v>10445.423867844011</v>
      </c>
      <c r="E2150">
        <v>90208.205890008991</v>
      </c>
      <c r="F2150">
        <v>52.454062</v>
      </c>
      <c r="G2150">
        <v>0</v>
      </c>
      <c r="H2150">
        <v>0</v>
      </c>
      <c r="I2150">
        <v>0</v>
      </c>
      <c r="J2150">
        <v>947</v>
      </c>
      <c r="K2150">
        <v>18991</v>
      </c>
      <c r="L2150">
        <v>0</v>
      </c>
      <c r="M2150">
        <v>0</v>
      </c>
      <c r="N2150">
        <v>23090.443988562649</v>
      </c>
      <c r="O2150">
        <v>0</v>
      </c>
      <c r="P2150">
        <v>0</v>
      </c>
      <c r="Q2150">
        <v>0</v>
      </c>
      <c r="R2150">
        <v>0</v>
      </c>
      <c r="S2150">
        <v>1179.9377129007839</v>
      </c>
      <c r="T2150">
        <v>46302.568306833331</v>
      </c>
      <c r="U2150">
        <v>0</v>
      </c>
      <c r="V2150">
        <v>41506.788485976242</v>
      </c>
      <c r="W2150">
        <v>0</v>
      </c>
      <c r="Y2150">
        <v>44035.260387816117</v>
      </c>
      <c r="Z2150">
        <v>1692.8585209302321</v>
      </c>
    </row>
    <row r="2151" spans="1:26" x14ac:dyDescent="0.3">
      <c r="A2151" s="1">
        <v>2150</v>
      </c>
      <c r="B2151">
        <v>66780.500309170457</v>
      </c>
      <c r="C2151">
        <v>16903.2</v>
      </c>
      <c r="D2151">
        <v>9165.1590221614279</v>
      </c>
      <c r="E2151">
        <v>91829.234354134795</v>
      </c>
      <c r="F2151">
        <v>319.54441300000002</v>
      </c>
      <c r="G2151">
        <v>0</v>
      </c>
      <c r="H2151">
        <v>0</v>
      </c>
      <c r="I2151">
        <v>0</v>
      </c>
      <c r="J2151">
        <v>0</v>
      </c>
      <c r="K2151">
        <v>18991</v>
      </c>
      <c r="L2151">
        <v>0</v>
      </c>
      <c r="M2151">
        <v>0</v>
      </c>
      <c r="N2151">
        <v>23090.443988562649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47337.193491563106</v>
      </c>
      <c r="U2151">
        <v>0</v>
      </c>
      <c r="V2151">
        <v>41506.788485976242</v>
      </c>
      <c r="W2151">
        <v>0</v>
      </c>
      <c r="Y2151">
        <v>44035.260387816117</v>
      </c>
      <c r="Z2151">
        <v>0</v>
      </c>
    </row>
    <row r="2152" spans="1:26" x14ac:dyDescent="0.3">
      <c r="A2152" s="1">
        <v>2151</v>
      </c>
      <c r="B2152">
        <v>70699.099351597542</v>
      </c>
      <c r="C2152">
        <v>16903.2</v>
      </c>
      <c r="D2152">
        <v>8794.5455958763378</v>
      </c>
      <c r="E2152">
        <v>81311.143558228971</v>
      </c>
      <c r="F2152">
        <v>241.32824600000001</v>
      </c>
      <c r="G2152">
        <v>0</v>
      </c>
      <c r="H2152">
        <v>0</v>
      </c>
      <c r="I2152">
        <v>0</v>
      </c>
      <c r="J2152">
        <v>0</v>
      </c>
      <c r="K2152">
        <v>18991</v>
      </c>
      <c r="L2152">
        <v>0</v>
      </c>
      <c r="M2152">
        <v>0</v>
      </c>
      <c r="N2152">
        <v>23090.443988562649</v>
      </c>
      <c r="O2152">
        <v>0</v>
      </c>
      <c r="P2152">
        <v>0</v>
      </c>
      <c r="Q2152">
        <v>0</v>
      </c>
      <c r="R2152">
        <v>0</v>
      </c>
      <c r="S2152">
        <v>11108.01478740257</v>
      </c>
      <c r="T2152">
        <v>21343.659272542551</v>
      </c>
      <c r="U2152">
        <v>0</v>
      </c>
      <c r="V2152">
        <v>41506.788485976242</v>
      </c>
      <c r="W2152">
        <v>0</v>
      </c>
      <c r="Y2152">
        <v>44035.260387816117</v>
      </c>
      <c r="Z2152">
        <v>0</v>
      </c>
    </row>
    <row r="2153" spans="1:26" x14ac:dyDescent="0.3">
      <c r="A2153" s="1">
        <v>2152</v>
      </c>
      <c r="B2153">
        <v>70092.486515728509</v>
      </c>
      <c r="C2153">
        <v>16903.2</v>
      </c>
      <c r="D2153">
        <v>7357.8271308142266</v>
      </c>
      <c r="E2153">
        <v>68694.64844084176</v>
      </c>
      <c r="F2153">
        <v>124.699521</v>
      </c>
      <c r="G2153">
        <v>0</v>
      </c>
      <c r="H2153">
        <v>0</v>
      </c>
      <c r="I2153">
        <v>0</v>
      </c>
      <c r="J2153">
        <v>1323</v>
      </c>
      <c r="K2153">
        <v>18991</v>
      </c>
      <c r="L2153">
        <v>0</v>
      </c>
      <c r="M2153">
        <v>0</v>
      </c>
      <c r="N2153">
        <v>23090.443988562649</v>
      </c>
      <c r="O2153">
        <v>0</v>
      </c>
      <c r="P2153">
        <v>0</v>
      </c>
      <c r="Q2153">
        <v>0</v>
      </c>
      <c r="R2153">
        <v>0</v>
      </c>
      <c r="S2153">
        <v>1701.5245811577879</v>
      </c>
      <c r="T2153">
        <v>18509.920007207042</v>
      </c>
      <c r="U2153">
        <v>0</v>
      </c>
      <c r="V2153">
        <v>41506.788485976242</v>
      </c>
      <c r="W2153">
        <v>0</v>
      </c>
      <c r="Y2153">
        <v>44035.260387816117</v>
      </c>
      <c r="Z2153">
        <v>2364.996645396724</v>
      </c>
    </row>
    <row r="2154" spans="1:26" x14ac:dyDescent="0.3">
      <c r="A2154" s="1">
        <v>2153</v>
      </c>
      <c r="B2154">
        <v>68994.906858269969</v>
      </c>
      <c r="C2154">
        <v>16903.2</v>
      </c>
      <c r="D2154">
        <v>8588.293272801433</v>
      </c>
      <c r="E2154">
        <v>45118.053698757183</v>
      </c>
      <c r="F2154">
        <v>94.567828000000006</v>
      </c>
      <c r="G2154">
        <v>0</v>
      </c>
      <c r="H2154">
        <v>0</v>
      </c>
      <c r="I2154">
        <v>0</v>
      </c>
      <c r="J2154">
        <v>12509</v>
      </c>
      <c r="K2154">
        <v>18991</v>
      </c>
      <c r="L2154">
        <v>0</v>
      </c>
      <c r="M2154">
        <v>0</v>
      </c>
      <c r="N2154">
        <v>14699.287934081611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18509.920007207042</v>
      </c>
      <c r="U2154">
        <v>0</v>
      </c>
      <c r="V2154">
        <v>41506.788485976242</v>
      </c>
      <c r="W2154">
        <v>0</v>
      </c>
      <c r="Y2154">
        <v>44035.260387816117</v>
      </c>
      <c r="Z2154">
        <v>22361.105848274841</v>
      </c>
    </row>
    <row r="2155" spans="1:26" x14ac:dyDescent="0.3">
      <c r="A2155" s="1">
        <v>2154</v>
      </c>
      <c r="B2155">
        <v>68858.158923083349</v>
      </c>
      <c r="C2155">
        <v>16903.2</v>
      </c>
      <c r="D2155">
        <v>7584.095522608608</v>
      </c>
      <c r="E2155">
        <v>19879.56189889885</v>
      </c>
      <c r="F2155">
        <v>139.09097600000001</v>
      </c>
      <c r="G2155">
        <v>0</v>
      </c>
      <c r="H2155">
        <v>0</v>
      </c>
      <c r="I2155">
        <v>0</v>
      </c>
      <c r="J2155">
        <v>16651.6983370214</v>
      </c>
      <c r="K2155">
        <v>18991</v>
      </c>
      <c r="L2155">
        <v>0</v>
      </c>
      <c r="M2155">
        <v>0</v>
      </c>
      <c r="N2155">
        <v>11290.48781144551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41506.788485976242</v>
      </c>
      <c r="W2155">
        <v>0</v>
      </c>
      <c r="Y2155">
        <v>44035.260387816117</v>
      </c>
      <c r="Z2155">
        <v>29801.151842198349</v>
      </c>
    </row>
    <row r="2156" spans="1:26" x14ac:dyDescent="0.3">
      <c r="A2156" s="1">
        <v>2155</v>
      </c>
      <c r="B2156">
        <v>67196.546073778081</v>
      </c>
      <c r="C2156">
        <v>16903.2</v>
      </c>
      <c r="D2156">
        <v>6931.7050077655986</v>
      </c>
      <c r="E2156">
        <v>3064.258393292751</v>
      </c>
      <c r="F2156">
        <v>141.72182900000001</v>
      </c>
      <c r="G2156">
        <v>0</v>
      </c>
      <c r="H2156">
        <v>0</v>
      </c>
      <c r="I2156">
        <v>0</v>
      </c>
      <c r="J2156">
        <v>22379.37965706364</v>
      </c>
      <c r="K2156">
        <v>18991</v>
      </c>
      <c r="L2156">
        <v>0</v>
      </c>
      <c r="M2156">
        <v>0</v>
      </c>
      <c r="N2156">
        <v>34.781100443132367</v>
      </c>
      <c r="O2156">
        <v>0</v>
      </c>
      <c r="P2156">
        <v>0</v>
      </c>
      <c r="Q2156">
        <v>0</v>
      </c>
      <c r="R2156">
        <v>0</v>
      </c>
      <c r="S2156">
        <v>1179.9377129007839</v>
      </c>
      <c r="T2156">
        <v>0</v>
      </c>
      <c r="U2156">
        <v>0</v>
      </c>
      <c r="V2156">
        <v>41506.788485976242</v>
      </c>
      <c r="W2156">
        <v>0</v>
      </c>
      <c r="Y2156">
        <v>44035.260387816117</v>
      </c>
      <c r="Z2156">
        <v>40359.444240851793</v>
      </c>
    </row>
    <row r="2157" spans="1:26" x14ac:dyDescent="0.3">
      <c r="A2157" s="1">
        <v>2156</v>
      </c>
      <c r="B2157">
        <v>67541.121523846421</v>
      </c>
      <c r="C2157">
        <v>16903.2</v>
      </c>
      <c r="D2157">
        <v>10342.356659830841</v>
      </c>
      <c r="E2157">
        <v>0</v>
      </c>
      <c r="F2157">
        <v>248.32906199999999</v>
      </c>
      <c r="G2157">
        <v>0</v>
      </c>
      <c r="H2157">
        <v>0</v>
      </c>
      <c r="I2157">
        <v>0</v>
      </c>
      <c r="J2157">
        <v>23035</v>
      </c>
      <c r="K2157">
        <v>18991</v>
      </c>
      <c r="L2157">
        <v>0</v>
      </c>
      <c r="M2157">
        <v>0</v>
      </c>
      <c r="N2157">
        <v>1978.7641979844141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41506.788485976242</v>
      </c>
      <c r="W2157">
        <v>0</v>
      </c>
      <c r="Y2157">
        <v>44035.260387816117</v>
      </c>
      <c r="Z2157">
        <v>41579.949297112049</v>
      </c>
    </row>
    <row r="2158" spans="1:26" x14ac:dyDescent="0.3">
      <c r="A2158" s="1">
        <v>2157</v>
      </c>
      <c r="B2158">
        <v>66185.496372900234</v>
      </c>
      <c r="C2158">
        <v>16903.2</v>
      </c>
      <c r="D2158">
        <v>10294.38825173043</v>
      </c>
      <c r="E2158">
        <v>116.0494304947137</v>
      </c>
      <c r="F2158">
        <v>185.02954399999999</v>
      </c>
      <c r="G2158">
        <v>0</v>
      </c>
      <c r="H2158">
        <v>0</v>
      </c>
      <c r="I2158">
        <v>0</v>
      </c>
      <c r="J2158">
        <v>23035</v>
      </c>
      <c r="K2158">
        <v>18991</v>
      </c>
      <c r="L2158">
        <v>0</v>
      </c>
      <c r="M2158">
        <v>0</v>
      </c>
      <c r="N2158">
        <v>3339.1708533249121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41506.788485976242</v>
      </c>
      <c r="W2158">
        <v>0</v>
      </c>
      <c r="Y2158">
        <v>44035.260387816117</v>
      </c>
      <c r="Z2158">
        <v>41579.949297112049</v>
      </c>
    </row>
    <row r="2159" spans="1:26" x14ac:dyDescent="0.3">
      <c r="A2159" s="1">
        <v>2158</v>
      </c>
      <c r="B2159">
        <v>64214.023742653037</v>
      </c>
      <c r="C2159">
        <v>16903.2</v>
      </c>
      <c r="D2159">
        <v>10196.402322600659</v>
      </c>
      <c r="E2159">
        <v>0</v>
      </c>
      <c r="F2159">
        <v>163.74552</v>
      </c>
      <c r="G2159">
        <v>0</v>
      </c>
      <c r="H2159">
        <v>0</v>
      </c>
      <c r="I2159">
        <v>0</v>
      </c>
      <c r="J2159">
        <v>23035</v>
      </c>
      <c r="K2159">
        <v>18991</v>
      </c>
      <c r="L2159">
        <v>0</v>
      </c>
      <c r="M2159">
        <v>0</v>
      </c>
      <c r="N2159">
        <v>5075.3240999476211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41506.788485976242</v>
      </c>
      <c r="W2159">
        <v>0</v>
      </c>
      <c r="Y2159">
        <v>44035.260387816117</v>
      </c>
      <c r="Z2159">
        <v>41579.949297112049</v>
      </c>
    </row>
    <row r="2160" spans="1:26" x14ac:dyDescent="0.3">
      <c r="A2160" s="1">
        <v>2159</v>
      </c>
      <c r="B2160">
        <v>63836.024741672292</v>
      </c>
      <c r="C2160">
        <v>16903.2</v>
      </c>
      <c r="D2160">
        <v>8262.6365529334216</v>
      </c>
      <c r="E2160">
        <v>0.14745798029823851</v>
      </c>
      <c r="F2160">
        <v>294.65194400000001</v>
      </c>
      <c r="G2160">
        <v>0</v>
      </c>
      <c r="H2160">
        <v>0</v>
      </c>
      <c r="I2160">
        <v>0</v>
      </c>
      <c r="J2160">
        <v>23035</v>
      </c>
      <c r="K2160">
        <v>18991</v>
      </c>
      <c r="L2160">
        <v>0</v>
      </c>
      <c r="M2160">
        <v>0</v>
      </c>
      <c r="N2160">
        <v>3650.6112132414378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41506.788485976242</v>
      </c>
      <c r="W2160">
        <v>0</v>
      </c>
      <c r="Y2160">
        <v>44035.260387816117</v>
      </c>
      <c r="Z2160">
        <v>41579.949297112049</v>
      </c>
    </row>
    <row r="2161" spans="1:26" x14ac:dyDescent="0.3">
      <c r="A2161" s="1">
        <v>2160</v>
      </c>
      <c r="B2161">
        <v>63720.492902411221</v>
      </c>
      <c r="C2161">
        <v>16903.2</v>
      </c>
      <c r="D2161">
        <v>7275.5668526755671</v>
      </c>
      <c r="E2161">
        <v>0</v>
      </c>
      <c r="F2161">
        <v>121.887472</v>
      </c>
      <c r="G2161">
        <v>0</v>
      </c>
      <c r="H2161">
        <v>0</v>
      </c>
      <c r="I2161">
        <v>0</v>
      </c>
      <c r="J2161">
        <v>23035</v>
      </c>
      <c r="K2161">
        <v>18991</v>
      </c>
      <c r="L2161">
        <v>0</v>
      </c>
      <c r="M2161">
        <v>1238.1713205204719</v>
      </c>
      <c r="N2161">
        <v>3844.332742784818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41506.788485976242</v>
      </c>
      <c r="W2161">
        <v>0</v>
      </c>
      <c r="Y2161">
        <v>44035.260387816117</v>
      </c>
      <c r="Z2161">
        <v>41579.949297112049</v>
      </c>
    </row>
    <row r="2162" spans="1:26" x14ac:dyDescent="0.3">
      <c r="A2162" s="1">
        <v>2161</v>
      </c>
      <c r="B2162">
        <v>63124.046356983628</v>
      </c>
      <c r="C2162">
        <v>16903.2</v>
      </c>
      <c r="D2162">
        <v>6049.7591784764336</v>
      </c>
      <c r="E2162">
        <v>0</v>
      </c>
      <c r="F2162">
        <v>39.527476</v>
      </c>
      <c r="G2162">
        <v>0</v>
      </c>
      <c r="H2162">
        <v>0</v>
      </c>
      <c r="I2162">
        <v>0</v>
      </c>
      <c r="J2162">
        <v>23035</v>
      </c>
      <c r="K2162">
        <v>18991</v>
      </c>
      <c r="L2162">
        <v>0</v>
      </c>
      <c r="M2162">
        <v>6700</v>
      </c>
      <c r="N2162">
        <v>8594.4402974928034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40131.042574286817</v>
      </c>
      <c r="W2162">
        <v>0</v>
      </c>
      <c r="Y2162">
        <v>44035.260387816117</v>
      </c>
      <c r="Z2162">
        <v>41579.949297112049</v>
      </c>
    </row>
    <row r="2163" spans="1:26" x14ac:dyDescent="0.3">
      <c r="A2163" s="1">
        <v>2162</v>
      </c>
      <c r="B2163">
        <v>59542.338443701788</v>
      </c>
      <c r="C2163">
        <v>16903.2</v>
      </c>
      <c r="D2163">
        <v>6630.8484503200698</v>
      </c>
      <c r="E2163">
        <v>0</v>
      </c>
      <c r="F2163">
        <v>37.715479000000002</v>
      </c>
      <c r="G2163">
        <v>0</v>
      </c>
      <c r="H2163">
        <v>0</v>
      </c>
      <c r="I2163">
        <v>0</v>
      </c>
      <c r="J2163">
        <v>23035</v>
      </c>
      <c r="K2163">
        <v>18991</v>
      </c>
      <c r="L2163">
        <v>0</v>
      </c>
      <c r="M2163">
        <v>5647.7983005599326</v>
      </c>
      <c r="N2163">
        <v>11703.223786178211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32686.598129842379</v>
      </c>
      <c r="W2163">
        <v>0</v>
      </c>
      <c r="Y2163">
        <v>44035.260387816117</v>
      </c>
      <c r="Z2163">
        <v>41579.949297112049</v>
      </c>
    </row>
    <row r="2164" spans="1:26" x14ac:dyDescent="0.3">
      <c r="A2164" s="1">
        <v>2163</v>
      </c>
      <c r="B2164">
        <v>58675.339079576763</v>
      </c>
      <c r="C2164">
        <v>16903.2</v>
      </c>
      <c r="D2164">
        <v>8144.2731127644329</v>
      </c>
      <c r="E2164">
        <v>0</v>
      </c>
      <c r="F2164">
        <v>37.666018000000001</v>
      </c>
      <c r="G2164">
        <v>0</v>
      </c>
      <c r="H2164">
        <v>0</v>
      </c>
      <c r="I2164">
        <v>0</v>
      </c>
      <c r="J2164">
        <v>23035</v>
      </c>
      <c r="K2164">
        <v>18991</v>
      </c>
      <c r="L2164">
        <v>0</v>
      </c>
      <c r="M2164">
        <v>3124.7014936956862</v>
      </c>
      <c r="N2164">
        <v>11560.50154488336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26411.26668477579</v>
      </c>
      <c r="W2164">
        <v>0</v>
      </c>
      <c r="Y2164">
        <v>44035.260387816117</v>
      </c>
      <c r="Z2164">
        <v>41579.949297112049</v>
      </c>
    </row>
    <row r="2165" spans="1:26" x14ac:dyDescent="0.3">
      <c r="A2165" s="1">
        <v>2164</v>
      </c>
      <c r="B2165">
        <v>58664.526576426782</v>
      </c>
      <c r="C2165">
        <v>16903.2</v>
      </c>
      <c r="D2165">
        <v>8465.4615170688885</v>
      </c>
      <c r="E2165">
        <v>0</v>
      </c>
      <c r="F2165">
        <v>37.789999000000002</v>
      </c>
      <c r="G2165">
        <v>0</v>
      </c>
      <c r="H2165">
        <v>0</v>
      </c>
      <c r="I2165">
        <v>0</v>
      </c>
      <c r="J2165">
        <v>23035</v>
      </c>
      <c r="K2165">
        <v>18000</v>
      </c>
      <c r="L2165">
        <v>0</v>
      </c>
      <c r="M2165">
        <v>3117.2978735803381</v>
      </c>
      <c r="N2165">
        <v>10418.723614524501</v>
      </c>
      <c r="O2165">
        <v>0</v>
      </c>
      <c r="P2165">
        <v>0</v>
      </c>
      <c r="Q2165">
        <v>0</v>
      </c>
      <c r="R2165">
        <v>0</v>
      </c>
      <c r="S2165">
        <v>475.49919869793729</v>
      </c>
      <c r="T2165">
        <v>0</v>
      </c>
      <c r="U2165">
        <v>0</v>
      </c>
      <c r="V2165">
        <v>22939.37613622503</v>
      </c>
      <c r="W2165">
        <v>0</v>
      </c>
      <c r="Y2165">
        <v>41430.424699366507</v>
      </c>
      <c r="Z2165">
        <v>41579.949297112049</v>
      </c>
    </row>
    <row r="2166" spans="1:26" x14ac:dyDescent="0.3">
      <c r="A2166" s="1">
        <v>2165</v>
      </c>
      <c r="B2166">
        <v>58678.362800963027</v>
      </c>
      <c r="C2166">
        <v>16903.2</v>
      </c>
      <c r="D2166">
        <v>8796.2989221834578</v>
      </c>
      <c r="E2166">
        <v>0</v>
      </c>
      <c r="F2166">
        <v>37.941778999999997</v>
      </c>
      <c r="G2166">
        <v>0</v>
      </c>
      <c r="H2166">
        <v>0</v>
      </c>
      <c r="I2166">
        <v>0</v>
      </c>
      <c r="J2166">
        <v>23035</v>
      </c>
      <c r="K2166">
        <v>16000</v>
      </c>
      <c r="L2166">
        <v>0</v>
      </c>
      <c r="M2166">
        <v>4324.645714304078</v>
      </c>
      <c r="N2166">
        <v>10418.723614524501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19475.71183224687</v>
      </c>
      <c r="W2166">
        <v>0</v>
      </c>
      <c r="Y2166">
        <v>36596.237648379079</v>
      </c>
      <c r="Z2166">
        <v>41579.949297112049</v>
      </c>
    </row>
    <row r="2167" spans="1:26" x14ac:dyDescent="0.3">
      <c r="A2167" s="1">
        <v>2166</v>
      </c>
      <c r="B2167">
        <v>60522.071636617569</v>
      </c>
      <c r="C2167">
        <v>16903.2</v>
      </c>
      <c r="D2167">
        <v>10813.258768449001</v>
      </c>
      <c r="E2167">
        <v>13.10548160106876</v>
      </c>
      <c r="F2167">
        <v>37.947274</v>
      </c>
      <c r="G2167">
        <v>0</v>
      </c>
      <c r="H2167">
        <v>0</v>
      </c>
      <c r="I2167">
        <v>0</v>
      </c>
      <c r="J2167">
        <v>23035</v>
      </c>
      <c r="K2167">
        <v>14000</v>
      </c>
      <c r="L2167">
        <v>0</v>
      </c>
      <c r="M2167">
        <v>6700</v>
      </c>
      <c r="N2167">
        <v>10276.00137322965</v>
      </c>
      <c r="O2167">
        <v>0</v>
      </c>
      <c r="P2167">
        <v>0</v>
      </c>
      <c r="Q2167">
        <v>0</v>
      </c>
      <c r="R2167">
        <v>0</v>
      </c>
      <c r="S2167">
        <v>704.43851420284682</v>
      </c>
      <c r="T2167">
        <v>0</v>
      </c>
      <c r="U2167">
        <v>0</v>
      </c>
      <c r="V2167">
        <v>14670.549927464561</v>
      </c>
      <c r="W2167">
        <v>0</v>
      </c>
      <c r="Y2167">
        <v>31828.416446445131</v>
      </c>
      <c r="Z2167">
        <v>41579.949297112049</v>
      </c>
    </row>
    <row r="2168" spans="1:26" x14ac:dyDescent="0.3">
      <c r="A2168" s="1">
        <v>2167</v>
      </c>
      <c r="B2168">
        <v>60875.114225802019</v>
      </c>
      <c r="C2168">
        <v>16903.2</v>
      </c>
      <c r="D2168">
        <v>12835.91064368086</v>
      </c>
      <c r="E2168">
        <v>543.83747310699061</v>
      </c>
      <c r="F2168">
        <v>43.283754000000002</v>
      </c>
      <c r="G2168">
        <v>0</v>
      </c>
      <c r="H2168">
        <v>0</v>
      </c>
      <c r="I2168">
        <v>0</v>
      </c>
      <c r="J2168">
        <v>23035</v>
      </c>
      <c r="K2168">
        <v>12000</v>
      </c>
      <c r="L2168">
        <v>0</v>
      </c>
      <c r="M2168">
        <v>6503.4949347181082</v>
      </c>
      <c r="N2168">
        <v>10989.612579703929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7226.1054830201201</v>
      </c>
      <c r="W2168">
        <v>0</v>
      </c>
      <c r="Y2168">
        <v>27259.076725324241</v>
      </c>
      <c r="Z2168">
        <v>41579.949297112049</v>
      </c>
    </row>
    <row r="2169" spans="1:26" x14ac:dyDescent="0.3">
      <c r="A2169" s="1">
        <v>2168</v>
      </c>
      <c r="B2169">
        <v>60827.464484413736</v>
      </c>
      <c r="C2169">
        <v>16903.2</v>
      </c>
      <c r="D2169">
        <v>12630.38530551879</v>
      </c>
      <c r="E2169">
        <v>13238.56043146111</v>
      </c>
      <c r="F2169">
        <v>322.68869699999999</v>
      </c>
      <c r="G2169">
        <v>0</v>
      </c>
      <c r="H2169">
        <v>0</v>
      </c>
      <c r="I2169">
        <v>0</v>
      </c>
      <c r="J2169">
        <v>20006.742801791461</v>
      </c>
      <c r="K2169">
        <v>10000</v>
      </c>
      <c r="L2169">
        <v>0</v>
      </c>
      <c r="M2169">
        <v>0</v>
      </c>
      <c r="N2169">
        <v>12274.112751357639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>
        <v>22693.888971206419</v>
      </c>
      <c r="Z2169">
        <v>35967.829285294538</v>
      </c>
    </row>
    <row r="2170" spans="1:26" x14ac:dyDescent="0.3">
      <c r="A2170" s="1">
        <v>2169</v>
      </c>
      <c r="B2170">
        <v>59979.487080553517</v>
      </c>
      <c r="C2170">
        <v>16903.2</v>
      </c>
      <c r="D2170">
        <v>13691.683022687341</v>
      </c>
      <c r="E2170">
        <v>42239.066580779217</v>
      </c>
      <c r="F2170">
        <v>576.98825499999998</v>
      </c>
      <c r="G2170">
        <v>0</v>
      </c>
      <c r="H2170">
        <v>0</v>
      </c>
      <c r="I2170">
        <v>0</v>
      </c>
      <c r="J2170">
        <v>9780.7487045362141</v>
      </c>
      <c r="K2170">
        <v>8000</v>
      </c>
      <c r="L2170">
        <v>0</v>
      </c>
      <c r="M2170">
        <v>0</v>
      </c>
      <c r="N2170">
        <v>12702.279475242211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18509.920007207042</v>
      </c>
      <c r="U2170">
        <v>0</v>
      </c>
      <c r="V2170">
        <v>0</v>
      </c>
      <c r="W2170">
        <v>0</v>
      </c>
      <c r="Y2170">
        <v>18152.188644531801</v>
      </c>
      <c r="Z2170">
        <v>17484.080026981479</v>
      </c>
    </row>
    <row r="2171" spans="1:26" x14ac:dyDescent="0.3">
      <c r="A2171" s="1">
        <v>2170</v>
      </c>
      <c r="B2171">
        <v>59717.828328952979</v>
      </c>
      <c r="C2171">
        <v>16903.2</v>
      </c>
      <c r="D2171">
        <v>17380.806386758301</v>
      </c>
      <c r="E2171">
        <v>79918.927024550663</v>
      </c>
      <c r="F2171">
        <v>587.68813599999999</v>
      </c>
      <c r="G2171">
        <v>0</v>
      </c>
      <c r="H2171">
        <v>0</v>
      </c>
      <c r="I2171">
        <v>0</v>
      </c>
      <c r="J2171">
        <v>0</v>
      </c>
      <c r="K2171">
        <v>6000</v>
      </c>
      <c r="L2171">
        <v>0</v>
      </c>
      <c r="M2171">
        <v>0</v>
      </c>
      <c r="N2171">
        <v>12416.83499265249</v>
      </c>
      <c r="O2171">
        <v>0</v>
      </c>
      <c r="P2171">
        <v>6700</v>
      </c>
      <c r="Q2171">
        <v>0</v>
      </c>
      <c r="R2171">
        <v>0</v>
      </c>
      <c r="S2171">
        <v>0</v>
      </c>
      <c r="T2171">
        <v>41955.958225703493</v>
      </c>
      <c r="U2171">
        <v>0</v>
      </c>
      <c r="V2171">
        <v>0</v>
      </c>
      <c r="W2171">
        <v>0</v>
      </c>
      <c r="Y2171">
        <v>13614.81006978571</v>
      </c>
      <c r="Z2171">
        <v>0</v>
      </c>
    </row>
    <row r="2172" spans="1:26" x14ac:dyDescent="0.3">
      <c r="A2172" s="1">
        <v>2171</v>
      </c>
      <c r="B2172">
        <v>61294.41019139011</v>
      </c>
      <c r="C2172">
        <v>16903.2</v>
      </c>
      <c r="D2172">
        <v>15882.268761168219</v>
      </c>
      <c r="E2172">
        <v>110869.78307824201</v>
      </c>
      <c r="F2172">
        <v>518.25901699999997</v>
      </c>
      <c r="G2172">
        <v>0</v>
      </c>
      <c r="H2172">
        <v>0</v>
      </c>
      <c r="I2172">
        <v>0</v>
      </c>
      <c r="J2172">
        <v>0</v>
      </c>
      <c r="K2172">
        <v>4000</v>
      </c>
      <c r="L2172">
        <v>0</v>
      </c>
      <c r="M2172">
        <v>0</v>
      </c>
      <c r="N2172">
        <v>9382.7438389251874</v>
      </c>
      <c r="O2172">
        <v>0</v>
      </c>
      <c r="P2172">
        <v>6700</v>
      </c>
      <c r="Q2172">
        <v>6123.5684372575997</v>
      </c>
      <c r="R2172">
        <v>0</v>
      </c>
      <c r="S2172">
        <v>0</v>
      </c>
      <c r="T2172">
        <v>64672.788388837391</v>
      </c>
      <c r="U2172">
        <v>0</v>
      </c>
      <c r="V2172">
        <v>6030</v>
      </c>
      <c r="W2172">
        <v>0</v>
      </c>
      <c r="Y2172">
        <v>9062.8188328731158</v>
      </c>
      <c r="Z2172">
        <v>0</v>
      </c>
    </row>
    <row r="2173" spans="1:26" x14ac:dyDescent="0.3">
      <c r="A2173" s="1">
        <v>2172</v>
      </c>
      <c r="B2173">
        <v>61472.672964082361</v>
      </c>
      <c r="C2173">
        <v>16903.2</v>
      </c>
      <c r="D2173">
        <v>12125.13594354473</v>
      </c>
      <c r="E2173">
        <v>137662.81423170571</v>
      </c>
      <c r="F2173">
        <v>387.56104900000003</v>
      </c>
      <c r="G2173">
        <v>0</v>
      </c>
      <c r="H2173">
        <v>0</v>
      </c>
      <c r="I2173">
        <v>0</v>
      </c>
      <c r="J2173">
        <v>0</v>
      </c>
      <c r="K2173">
        <v>2000</v>
      </c>
      <c r="L2173">
        <v>0</v>
      </c>
      <c r="M2173">
        <v>0</v>
      </c>
      <c r="N2173">
        <v>22221.617671815729</v>
      </c>
      <c r="O2173">
        <v>0</v>
      </c>
      <c r="P2173">
        <v>6700</v>
      </c>
      <c r="Q2173">
        <v>8872.8905412750464</v>
      </c>
      <c r="R2173">
        <v>0</v>
      </c>
      <c r="S2173">
        <v>1179.9377129007839</v>
      </c>
      <c r="T2173">
        <v>64672.788388837391</v>
      </c>
      <c r="U2173">
        <v>3958.8039453391252</v>
      </c>
      <c r="V2173">
        <v>12060</v>
      </c>
      <c r="W2173">
        <v>0</v>
      </c>
      <c r="Y2173">
        <v>4547.669484984146</v>
      </c>
      <c r="Z2173">
        <v>0</v>
      </c>
    </row>
    <row r="2174" spans="1:26" x14ac:dyDescent="0.3">
      <c r="A2174" s="1">
        <v>2173</v>
      </c>
      <c r="B2174">
        <v>59176.609545827647</v>
      </c>
      <c r="C2174">
        <v>16903.2</v>
      </c>
      <c r="D2174">
        <v>12458.03362131175</v>
      </c>
      <c r="E2174">
        <v>150803.3487451204</v>
      </c>
      <c r="F2174">
        <v>46.914790000000004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25938.505957363061</v>
      </c>
      <c r="O2174">
        <v>0</v>
      </c>
      <c r="P2174">
        <v>6700</v>
      </c>
      <c r="Q2174">
        <v>8872.8905412750464</v>
      </c>
      <c r="R2174">
        <v>0</v>
      </c>
      <c r="S2174">
        <v>14850.702723128979</v>
      </c>
      <c r="T2174">
        <v>64672.788388837391</v>
      </c>
      <c r="U2174">
        <v>0</v>
      </c>
      <c r="V2174">
        <v>18090</v>
      </c>
      <c r="W2174">
        <v>0</v>
      </c>
      <c r="Y2174">
        <v>0</v>
      </c>
      <c r="Z2174">
        <v>0</v>
      </c>
    </row>
    <row r="2175" spans="1:26" x14ac:dyDescent="0.3">
      <c r="A2175" s="1">
        <v>2174</v>
      </c>
      <c r="B2175">
        <v>58551.525228591177</v>
      </c>
      <c r="C2175">
        <v>16903.2</v>
      </c>
      <c r="D2175">
        <v>16003.9366941929</v>
      </c>
      <c r="E2175">
        <v>154721.41603190481</v>
      </c>
      <c r="F2175">
        <v>136.96576999999999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40690.42161209826</v>
      </c>
      <c r="O2175">
        <v>0</v>
      </c>
      <c r="P2175">
        <v>6700</v>
      </c>
      <c r="Q2175">
        <v>8872.8905412750464</v>
      </c>
      <c r="R2175">
        <v>0</v>
      </c>
      <c r="S2175">
        <v>0</v>
      </c>
      <c r="T2175">
        <v>64672.788388837391</v>
      </c>
      <c r="U2175">
        <v>8277.8927252957947</v>
      </c>
      <c r="V2175">
        <v>24120</v>
      </c>
      <c r="W2175">
        <v>0</v>
      </c>
      <c r="Y2175">
        <v>0</v>
      </c>
      <c r="Z2175">
        <v>0</v>
      </c>
    </row>
    <row r="2176" spans="1:26" x14ac:dyDescent="0.3">
      <c r="A2176" s="1">
        <v>2175</v>
      </c>
      <c r="B2176">
        <v>59882.530755084379</v>
      </c>
      <c r="C2176">
        <v>16903.2</v>
      </c>
      <c r="D2176">
        <v>18243.186872097409</v>
      </c>
      <c r="E2176">
        <v>143520.7844857657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538</v>
      </c>
      <c r="L2176">
        <v>0</v>
      </c>
      <c r="M2176">
        <v>0</v>
      </c>
      <c r="N2176">
        <v>39192.666980666298</v>
      </c>
      <c r="O2176">
        <v>0</v>
      </c>
      <c r="P2176">
        <v>6700</v>
      </c>
      <c r="Q2176">
        <v>8872.8905412750464</v>
      </c>
      <c r="R2176">
        <v>0</v>
      </c>
      <c r="S2176">
        <v>0</v>
      </c>
      <c r="T2176">
        <v>64672.788388837391</v>
      </c>
      <c r="U2176">
        <v>0</v>
      </c>
      <c r="V2176">
        <v>30150</v>
      </c>
      <c r="W2176">
        <v>0</v>
      </c>
      <c r="Y2176">
        <v>1218.94913302143</v>
      </c>
      <c r="Z2176">
        <v>0</v>
      </c>
    </row>
    <row r="2177" spans="1:26" x14ac:dyDescent="0.3">
      <c r="A2177" s="1">
        <v>2176</v>
      </c>
      <c r="B2177">
        <v>58766.639352036247</v>
      </c>
      <c r="C2177">
        <v>16903.2</v>
      </c>
      <c r="D2177">
        <v>20142.341734408739</v>
      </c>
      <c r="E2177">
        <v>121567.10244431171</v>
      </c>
      <c r="F2177">
        <v>103.16201100000001</v>
      </c>
      <c r="G2177">
        <v>0</v>
      </c>
      <c r="H2177">
        <v>0</v>
      </c>
      <c r="I2177">
        <v>0</v>
      </c>
      <c r="J2177">
        <v>0</v>
      </c>
      <c r="K2177">
        <v>2538</v>
      </c>
      <c r="L2177">
        <v>0</v>
      </c>
      <c r="M2177">
        <v>0</v>
      </c>
      <c r="N2177">
        <v>22241.487907571809</v>
      </c>
      <c r="O2177">
        <v>0</v>
      </c>
      <c r="P2177">
        <v>6700</v>
      </c>
      <c r="Q2177">
        <v>8872.8905412750464</v>
      </c>
      <c r="R2177">
        <v>0</v>
      </c>
      <c r="S2177">
        <v>0</v>
      </c>
      <c r="T2177">
        <v>64672.788388837391</v>
      </c>
      <c r="U2177">
        <v>0</v>
      </c>
      <c r="V2177">
        <v>36180</v>
      </c>
      <c r="W2177">
        <v>0</v>
      </c>
      <c r="Y2177">
        <v>5760.6494596960256</v>
      </c>
      <c r="Z2177">
        <v>0</v>
      </c>
    </row>
    <row r="2178" spans="1:26" x14ac:dyDescent="0.3">
      <c r="A2178" s="1">
        <v>2177</v>
      </c>
      <c r="B2178">
        <v>58928.064014395401</v>
      </c>
      <c r="C2178">
        <v>16903.2</v>
      </c>
      <c r="D2178">
        <v>20227.944444890039</v>
      </c>
      <c r="E2178">
        <v>83621.084493357965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4538</v>
      </c>
      <c r="L2178">
        <v>0</v>
      </c>
      <c r="M2178">
        <v>0</v>
      </c>
      <c r="N2178">
        <v>8721.4874681380861</v>
      </c>
      <c r="O2178">
        <v>0</v>
      </c>
      <c r="P2178">
        <v>6700</v>
      </c>
      <c r="Q2178">
        <v>0</v>
      </c>
      <c r="R2178">
        <v>0</v>
      </c>
      <c r="S2178">
        <v>0</v>
      </c>
      <c r="T2178">
        <v>51140.072086714528</v>
      </c>
      <c r="U2178">
        <v>0</v>
      </c>
      <c r="V2178">
        <v>42210</v>
      </c>
      <c r="W2178">
        <v>0</v>
      </c>
      <c r="Y2178">
        <v>10281.767965894531</v>
      </c>
      <c r="Z2178">
        <v>0</v>
      </c>
    </row>
    <row r="2179" spans="1:26" x14ac:dyDescent="0.3">
      <c r="A2179" s="1">
        <v>2178</v>
      </c>
      <c r="B2179">
        <v>57827.105784230916</v>
      </c>
      <c r="C2179">
        <v>16903.2</v>
      </c>
      <c r="D2179">
        <v>18966.27045212522</v>
      </c>
      <c r="E2179">
        <v>38456.881515635279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6538</v>
      </c>
      <c r="L2179">
        <v>0</v>
      </c>
      <c r="M2179">
        <v>0</v>
      </c>
      <c r="N2179">
        <v>10148.70988108665</v>
      </c>
      <c r="O2179">
        <v>0</v>
      </c>
      <c r="P2179">
        <v>6700</v>
      </c>
      <c r="Q2179">
        <v>0</v>
      </c>
      <c r="R2179">
        <v>0</v>
      </c>
      <c r="S2179">
        <v>0</v>
      </c>
      <c r="T2179">
        <v>6347.2157634429241</v>
      </c>
      <c r="U2179">
        <v>0</v>
      </c>
      <c r="V2179">
        <v>48240</v>
      </c>
      <c r="W2179">
        <v>0</v>
      </c>
      <c r="Y2179">
        <v>14873.49197457465</v>
      </c>
      <c r="Z2179">
        <v>0</v>
      </c>
    </row>
    <row r="2180" spans="1:26" x14ac:dyDescent="0.3">
      <c r="A2180" s="1">
        <v>2179</v>
      </c>
      <c r="B2180">
        <v>58196.294111141811</v>
      </c>
      <c r="C2180">
        <v>16903.2</v>
      </c>
      <c r="D2180">
        <v>17285.6539562199</v>
      </c>
      <c r="E2180">
        <v>5320.3977482889914</v>
      </c>
      <c r="F2180">
        <v>66.179199999999994</v>
      </c>
      <c r="G2180">
        <v>0</v>
      </c>
      <c r="H2180">
        <v>0</v>
      </c>
      <c r="I2180">
        <v>0</v>
      </c>
      <c r="J2180">
        <v>16955</v>
      </c>
      <c r="K2180">
        <v>8538</v>
      </c>
      <c r="L2180">
        <v>0</v>
      </c>
      <c r="M2180">
        <v>0</v>
      </c>
      <c r="N2180">
        <v>5692.1990804663037</v>
      </c>
      <c r="O2180">
        <v>0</v>
      </c>
      <c r="P2180">
        <v>0</v>
      </c>
      <c r="Q2180">
        <v>0</v>
      </c>
      <c r="R2180">
        <v>0</v>
      </c>
      <c r="S2180">
        <v>1179.9377129007839</v>
      </c>
      <c r="T2180">
        <v>0</v>
      </c>
      <c r="U2180">
        <v>0</v>
      </c>
      <c r="V2180">
        <v>54270</v>
      </c>
      <c r="W2180">
        <v>0</v>
      </c>
      <c r="Y2180">
        <v>19366.43511066939</v>
      </c>
      <c r="Z2180">
        <v>28872.223393796819</v>
      </c>
    </row>
    <row r="2181" spans="1:26" x14ac:dyDescent="0.3">
      <c r="A2181" s="1">
        <v>2180</v>
      </c>
      <c r="B2181">
        <v>60283.932503209697</v>
      </c>
      <c r="C2181">
        <v>16903.2</v>
      </c>
      <c r="D2181">
        <v>17100.80242442666</v>
      </c>
      <c r="E2181">
        <v>95.489947989569018</v>
      </c>
      <c r="F2181">
        <v>42.781357999999997</v>
      </c>
      <c r="G2181">
        <v>0</v>
      </c>
      <c r="H2181">
        <v>0</v>
      </c>
      <c r="I2181">
        <v>0</v>
      </c>
      <c r="J2181">
        <v>16955</v>
      </c>
      <c r="K2181">
        <v>10538</v>
      </c>
      <c r="L2181">
        <v>0</v>
      </c>
      <c r="M2181">
        <v>0</v>
      </c>
      <c r="N2181">
        <v>1351.341227206522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54270</v>
      </c>
      <c r="W2181">
        <v>0</v>
      </c>
      <c r="Y2181">
        <v>23902.54719398982</v>
      </c>
      <c r="Z2181">
        <v>27241.930921686599</v>
      </c>
    </row>
    <row r="2182" spans="1:26" x14ac:dyDescent="0.3">
      <c r="A2182" s="1">
        <v>2181</v>
      </c>
      <c r="B2182">
        <v>60711.807987000073</v>
      </c>
      <c r="C2182">
        <v>16903.2</v>
      </c>
      <c r="D2182">
        <v>20698.26567285413</v>
      </c>
      <c r="E2182">
        <v>240.7620173319489</v>
      </c>
      <c r="F2182">
        <v>109.863754</v>
      </c>
      <c r="G2182">
        <v>0</v>
      </c>
      <c r="H2182">
        <v>0</v>
      </c>
      <c r="I2182">
        <v>0</v>
      </c>
      <c r="J2182">
        <v>16955</v>
      </c>
      <c r="K2182">
        <v>12538</v>
      </c>
      <c r="L2182">
        <v>0</v>
      </c>
      <c r="M2182">
        <v>0</v>
      </c>
      <c r="N2182">
        <v>6733.2834571860003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54270</v>
      </c>
      <c r="W2182">
        <v>0</v>
      </c>
      <c r="Y2182">
        <v>28467.27312477546</v>
      </c>
      <c r="Z2182">
        <v>27997.351011286559</v>
      </c>
    </row>
    <row r="2183" spans="1:26" x14ac:dyDescent="0.3">
      <c r="A2183" s="1">
        <v>2182</v>
      </c>
      <c r="B2183">
        <v>60198.61307113411</v>
      </c>
      <c r="C2183">
        <v>16903.2</v>
      </c>
      <c r="D2183">
        <v>19436.939305977729</v>
      </c>
      <c r="E2183">
        <v>156.89529103732579</v>
      </c>
      <c r="F2183">
        <v>128.49457200000001</v>
      </c>
      <c r="G2183">
        <v>0</v>
      </c>
      <c r="H2183">
        <v>0</v>
      </c>
      <c r="I2183">
        <v>0</v>
      </c>
      <c r="J2183">
        <v>16955</v>
      </c>
      <c r="K2183">
        <v>14538</v>
      </c>
      <c r="L2183">
        <v>0</v>
      </c>
      <c r="M2183">
        <v>0</v>
      </c>
      <c r="N2183">
        <v>7919.9160978809496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54270</v>
      </c>
      <c r="W2183">
        <v>0</v>
      </c>
      <c r="Y2183">
        <v>33076.205143630068</v>
      </c>
      <c r="Z2183">
        <v>27241.930921686599</v>
      </c>
    </row>
    <row r="2184" spans="1:26" x14ac:dyDescent="0.3">
      <c r="A2184" s="1">
        <v>2183</v>
      </c>
      <c r="B2184">
        <v>60432.060642081939</v>
      </c>
      <c r="C2184">
        <v>16903.2</v>
      </c>
      <c r="D2184">
        <v>16407.017006179769</v>
      </c>
      <c r="E2184">
        <v>67.535754976593239</v>
      </c>
      <c r="F2184">
        <v>69.622000999999997</v>
      </c>
      <c r="G2184">
        <v>0</v>
      </c>
      <c r="H2184">
        <v>0</v>
      </c>
      <c r="I2184">
        <v>0</v>
      </c>
      <c r="J2184">
        <v>16955</v>
      </c>
      <c r="K2184">
        <v>16538</v>
      </c>
      <c r="L2184">
        <v>0</v>
      </c>
      <c r="M2184">
        <v>0</v>
      </c>
      <c r="N2184">
        <v>6508.3141200744267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54270</v>
      </c>
      <c r="W2184">
        <v>0</v>
      </c>
      <c r="Y2184">
        <v>37892.142395698524</v>
      </c>
      <c r="Z2184">
        <v>27914.06904615309</v>
      </c>
    </row>
    <row r="2185" spans="1:26" x14ac:dyDescent="0.3">
      <c r="A2185" s="1">
        <v>2184</v>
      </c>
      <c r="B2185">
        <v>61041.303987211773</v>
      </c>
      <c r="C2185">
        <v>16903.2</v>
      </c>
      <c r="D2185">
        <v>13314.6880556956</v>
      </c>
      <c r="E2185">
        <v>4.4974683990962747</v>
      </c>
      <c r="F2185">
        <v>37.775365999999998</v>
      </c>
      <c r="G2185">
        <v>0</v>
      </c>
      <c r="H2185">
        <v>0</v>
      </c>
      <c r="I2185">
        <v>0</v>
      </c>
      <c r="J2185">
        <v>16955</v>
      </c>
      <c r="K2185">
        <v>18538</v>
      </c>
      <c r="L2185">
        <v>0</v>
      </c>
      <c r="M2185">
        <v>1943.0000000000009</v>
      </c>
      <c r="N2185">
        <v>6654.8569028829261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54270</v>
      </c>
      <c r="W2185">
        <v>0</v>
      </c>
      <c r="Y2185">
        <v>42796.814895238189</v>
      </c>
      <c r="Z2185">
        <v>27325.212886820071</v>
      </c>
    </row>
    <row r="2186" spans="1:26" x14ac:dyDescent="0.3">
      <c r="A2186" s="1">
        <v>2185</v>
      </c>
      <c r="B2186">
        <v>59947.293320636563</v>
      </c>
      <c r="C2186">
        <v>16903.2</v>
      </c>
      <c r="D2186">
        <v>12927.271077247749</v>
      </c>
      <c r="E2186">
        <v>0.2211869704473578</v>
      </c>
      <c r="F2186">
        <v>44.257837000000002</v>
      </c>
      <c r="G2186">
        <v>0</v>
      </c>
      <c r="H2186">
        <v>0</v>
      </c>
      <c r="I2186">
        <v>0</v>
      </c>
      <c r="J2186">
        <v>16955</v>
      </c>
      <c r="K2186">
        <v>18991</v>
      </c>
      <c r="L2186">
        <v>0</v>
      </c>
      <c r="M2186">
        <v>6700</v>
      </c>
      <c r="N2186">
        <v>11393.71906768086</v>
      </c>
      <c r="O2186">
        <v>0</v>
      </c>
      <c r="P2186">
        <v>0</v>
      </c>
      <c r="Q2186">
        <v>0</v>
      </c>
      <c r="R2186">
        <v>0</v>
      </c>
      <c r="S2186">
        <v>1179.9377129007839</v>
      </c>
      <c r="T2186">
        <v>0</v>
      </c>
      <c r="U2186">
        <v>0</v>
      </c>
      <c r="V2186">
        <v>52111.111111111109</v>
      </c>
      <c r="W2186">
        <v>0</v>
      </c>
      <c r="Y2186">
        <v>44035.260387816117</v>
      </c>
      <c r="Z2186">
        <v>27914.06904615309</v>
      </c>
    </row>
    <row r="2187" spans="1:26" x14ac:dyDescent="0.3">
      <c r="A2187" s="1">
        <v>2186</v>
      </c>
      <c r="B2187">
        <v>57338.462970667257</v>
      </c>
      <c r="C2187">
        <v>16903.2</v>
      </c>
      <c r="D2187">
        <v>10761.074729866479</v>
      </c>
      <c r="E2187">
        <v>0</v>
      </c>
      <c r="F2187">
        <v>44.511772000000001</v>
      </c>
      <c r="G2187">
        <v>0</v>
      </c>
      <c r="H2187">
        <v>0</v>
      </c>
      <c r="I2187">
        <v>0</v>
      </c>
      <c r="J2187">
        <v>16955</v>
      </c>
      <c r="K2187">
        <v>18991</v>
      </c>
      <c r="L2187">
        <v>0</v>
      </c>
      <c r="M2187">
        <v>6700</v>
      </c>
      <c r="N2187">
        <v>13016.323531199219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44666.666666666657</v>
      </c>
      <c r="W2187">
        <v>0</v>
      </c>
      <c r="Y2187">
        <v>44035.260387816117</v>
      </c>
      <c r="Z2187">
        <v>27241.930921686599</v>
      </c>
    </row>
    <row r="2188" spans="1:26" x14ac:dyDescent="0.3">
      <c r="A2188" s="1">
        <v>2187</v>
      </c>
      <c r="B2188">
        <v>55730.237715731128</v>
      </c>
      <c r="C2188">
        <v>16903.2</v>
      </c>
      <c r="D2188">
        <v>8167.729949710676</v>
      </c>
      <c r="E2188">
        <v>0.33178045567103659</v>
      </c>
      <c r="F2188">
        <v>44.610928999999999</v>
      </c>
      <c r="G2188">
        <v>0</v>
      </c>
      <c r="H2188">
        <v>0</v>
      </c>
      <c r="I2188">
        <v>0</v>
      </c>
      <c r="J2188">
        <v>16955</v>
      </c>
      <c r="K2188">
        <v>18000</v>
      </c>
      <c r="L2188">
        <v>0</v>
      </c>
      <c r="M2188">
        <v>6700</v>
      </c>
      <c r="N2188">
        <v>11040.634943435211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37222.222222222219</v>
      </c>
      <c r="W2188">
        <v>0</v>
      </c>
      <c r="Y2188">
        <v>41430.424699366507</v>
      </c>
      <c r="Z2188">
        <v>27241.930921686599</v>
      </c>
    </row>
    <row r="2189" spans="1:26" x14ac:dyDescent="0.3">
      <c r="A2189" s="1">
        <v>2188</v>
      </c>
      <c r="B2189">
        <v>55201.105449865041</v>
      </c>
      <c r="C2189">
        <v>16903.2</v>
      </c>
      <c r="D2189">
        <v>7653.5699785034749</v>
      </c>
      <c r="E2189">
        <v>0</v>
      </c>
      <c r="F2189">
        <v>44.361109999999996</v>
      </c>
      <c r="G2189">
        <v>0</v>
      </c>
      <c r="H2189">
        <v>0</v>
      </c>
      <c r="I2189">
        <v>0</v>
      </c>
      <c r="J2189">
        <v>16965.272979661891</v>
      </c>
      <c r="K2189">
        <v>16000</v>
      </c>
      <c r="L2189">
        <v>0</v>
      </c>
      <c r="M2189">
        <v>6700</v>
      </c>
      <c r="N2189">
        <v>9065.2986183003195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29777.777777777781</v>
      </c>
      <c r="W2189">
        <v>0</v>
      </c>
      <c r="Y2189">
        <v>36596.237648379079</v>
      </c>
      <c r="Z2189">
        <v>27932.945232288581</v>
      </c>
    </row>
    <row r="2190" spans="1:26" x14ac:dyDescent="0.3">
      <c r="A2190" s="1">
        <v>2189</v>
      </c>
      <c r="B2190">
        <v>55620.326249332953</v>
      </c>
      <c r="C2190">
        <v>16903.2</v>
      </c>
      <c r="D2190">
        <v>8008.7189450045626</v>
      </c>
      <c r="E2190">
        <v>0</v>
      </c>
      <c r="F2190">
        <v>43.557229999999997</v>
      </c>
      <c r="G2190">
        <v>0</v>
      </c>
      <c r="H2190">
        <v>0</v>
      </c>
      <c r="I2190">
        <v>0</v>
      </c>
      <c r="J2190">
        <v>17813</v>
      </c>
      <c r="K2190">
        <v>14000</v>
      </c>
      <c r="L2190">
        <v>0</v>
      </c>
      <c r="M2190">
        <v>6700</v>
      </c>
      <c r="N2190">
        <v>7848.1499256716224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22333.333333333328</v>
      </c>
      <c r="W2190">
        <v>0</v>
      </c>
      <c r="Y2190">
        <v>31828.416446445131</v>
      </c>
      <c r="Z2190">
        <v>29725.678026133941</v>
      </c>
    </row>
    <row r="2191" spans="1:26" x14ac:dyDescent="0.3">
      <c r="A2191" s="1">
        <v>2190</v>
      </c>
      <c r="B2191">
        <v>55589.991132414543</v>
      </c>
      <c r="C2191">
        <v>16903.2</v>
      </c>
      <c r="D2191">
        <v>6219.0095756376068</v>
      </c>
      <c r="E2191">
        <v>13.86934465942619</v>
      </c>
      <c r="F2191">
        <v>44.224266999999998</v>
      </c>
      <c r="G2191">
        <v>0</v>
      </c>
      <c r="H2191">
        <v>0</v>
      </c>
      <c r="I2191">
        <v>0</v>
      </c>
      <c r="J2191">
        <v>17813</v>
      </c>
      <c r="K2191">
        <v>12000</v>
      </c>
      <c r="L2191">
        <v>0</v>
      </c>
      <c r="M2191">
        <v>6700</v>
      </c>
      <c r="N2191">
        <v>4103.3120548824927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14888.888888888891</v>
      </c>
      <c r="W2191">
        <v>0</v>
      </c>
      <c r="Y2191">
        <v>27261.781872516229</v>
      </c>
      <c r="Z2191">
        <v>28718.48967383906</v>
      </c>
    </row>
    <row r="2192" spans="1:26" x14ac:dyDescent="0.3">
      <c r="A2192" s="1">
        <v>2191</v>
      </c>
      <c r="B2192">
        <v>55625.25640338855</v>
      </c>
      <c r="C2192">
        <v>16903.2</v>
      </c>
      <c r="D2192">
        <v>6394.9653800800697</v>
      </c>
      <c r="E2192">
        <v>1928.4159906102209</v>
      </c>
      <c r="F2192">
        <v>46.936013000000003</v>
      </c>
      <c r="G2192">
        <v>0</v>
      </c>
      <c r="H2192">
        <v>0</v>
      </c>
      <c r="I2192">
        <v>0</v>
      </c>
      <c r="J2192">
        <v>18671</v>
      </c>
      <c r="K2192">
        <v>10000</v>
      </c>
      <c r="L2192">
        <v>0</v>
      </c>
      <c r="M2192">
        <v>6700</v>
      </c>
      <c r="N2192">
        <v>5019.2609803017131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7444.4444444444443</v>
      </c>
      <c r="W2192">
        <v>0</v>
      </c>
      <c r="Y2192">
        <v>22693.888971206419</v>
      </c>
      <c r="Z2192">
        <v>29623.635579605121</v>
      </c>
    </row>
    <row r="2193" spans="1:26" x14ac:dyDescent="0.3">
      <c r="A2193" s="1">
        <v>2192</v>
      </c>
      <c r="B2193">
        <v>56136.703151015412</v>
      </c>
      <c r="C2193">
        <v>16903.2</v>
      </c>
      <c r="D2193">
        <v>5367.1401368569605</v>
      </c>
      <c r="E2193">
        <v>27791.843927096219</v>
      </c>
      <c r="F2193">
        <v>119.813609</v>
      </c>
      <c r="G2193">
        <v>0</v>
      </c>
      <c r="H2193">
        <v>0</v>
      </c>
      <c r="I2193">
        <v>0</v>
      </c>
      <c r="J2193">
        <v>10799.707194599279</v>
      </c>
      <c r="K2193">
        <v>8000</v>
      </c>
      <c r="L2193">
        <v>0</v>
      </c>
      <c r="M2193">
        <v>0</v>
      </c>
      <c r="N2193">
        <v>12845.001716537059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Y2193">
        <v>18155.57859143375</v>
      </c>
      <c r="Z2193">
        <v>17189.599520825472</v>
      </c>
    </row>
    <row r="2194" spans="1:26" x14ac:dyDescent="0.3">
      <c r="A2194" s="1">
        <v>2193</v>
      </c>
      <c r="B2194">
        <v>54854.956049704771</v>
      </c>
      <c r="C2194">
        <v>16903.2</v>
      </c>
      <c r="D2194">
        <v>3481.5640996928469</v>
      </c>
      <c r="E2194">
        <v>79872.411865471571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6000</v>
      </c>
      <c r="L2194">
        <v>0</v>
      </c>
      <c r="M2194">
        <v>0</v>
      </c>
      <c r="N2194">
        <v>12131.39051006278</v>
      </c>
      <c r="O2194">
        <v>0</v>
      </c>
      <c r="P2194">
        <v>6700</v>
      </c>
      <c r="Q2194">
        <v>0</v>
      </c>
      <c r="R2194">
        <v>0</v>
      </c>
      <c r="S2194">
        <v>0</v>
      </c>
      <c r="T2194">
        <v>33126.60187439686</v>
      </c>
      <c r="U2194">
        <v>0</v>
      </c>
      <c r="V2194">
        <v>0</v>
      </c>
      <c r="W2194">
        <v>0</v>
      </c>
      <c r="Y2194">
        <v>13594.22824930965</v>
      </c>
      <c r="Z2194">
        <v>0</v>
      </c>
    </row>
    <row r="2195" spans="1:26" x14ac:dyDescent="0.3">
      <c r="A2195" s="1">
        <v>2194</v>
      </c>
      <c r="B2195">
        <v>54944.934042712674</v>
      </c>
      <c r="C2195">
        <v>16903.2</v>
      </c>
      <c r="D2195">
        <v>5415.8486843272312</v>
      </c>
      <c r="E2195">
        <v>133325.6705969031</v>
      </c>
      <c r="F2195">
        <v>547.67965100000004</v>
      </c>
      <c r="G2195">
        <v>0</v>
      </c>
      <c r="H2195">
        <v>0</v>
      </c>
      <c r="I2195">
        <v>0</v>
      </c>
      <c r="J2195">
        <v>0</v>
      </c>
      <c r="K2195">
        <v>4000</v>
      </c>
      <c r="L2195">
        <v>0</v>
      </c>
      <c r="M2195">
        <v>0</v>
      </c>
      <c r="N2195">
        <v>25001.785959405261</v>
      </c>
      <c r="O2195">
        <v>0</v>
      </c>
      <c r="P2195">
        <v>6700</v>
      </c>
      <c r="Q2195">
        <v>8872.8905412750464</v>
      </c>
      <c r="R2195">
        <v>0</v>
      </c>
      <c r="S2195">
        <v>0</v>
      </c>
      <c r="T2195">
        <v>64672.788388837391</v>
      </c>
      <c r="U2195">
        <v>0</v>
      </c>
      <c r="V2195">
        <v>6030</v>
      </c>
      <c r="W2195">
        <v>0</v>
      </c>
      <c r="Y2195">
        <v>9080.3751036316171</v>
      </c>
      <c r="Z2195">
        <v>0</v>
      </c>
    </row>
    <row r="2196" spans="1:26" x14ac:dyDescent="0.3">
      <c r="A2196" s="1">
        <v>2195</v>
      </c>
      <c r="B2196">
        <v>55455.515044808308</v>
      </c>
      <c r="C2196">
        <v>16903.2</v>
      </c>
      <c r="D2196">
        <v>6360.6821244975627</v>
      </c>
      <c r="E2196">
        <v>173747.11512298731</v>
      </c>
      <c r="F2196">
        <v>354.76048300000002</v>
      </c>
      <c r="G2196">
        <v>0</v>
      </c>
      <c r="H2196">
        <v>0</v>
      </c>
      <c r="I2196">
        <v>0</v>
      </c>
      <c r="J2196">
        <v>0</v>
      </c>
      <c r="K2196">
        <v>2000</v>
      </c>
      <c r="L2196">
        <v>0</v>
      </c>
      <c r="M2196">
        <v>0</v>
      </c>
      <c r="N2196">
        <v>8597.2232377773453</v>
      </c>
      <c r="O2196">
        <v>0</v>
      </c>
      <c r="P2196">
        <v>6700</v>
      </c>
      <c r="Q2196">
        <v>8872.8905412750464</v>
      </c>
      <c r="R2196">
        <v>0</v>
      </c>
      <c r="S2196">
        <v>13651.538134781989</v>
      </c>
      <c r="T2196">
        <v>64672.788388837391</v>
      </c>
      <c r="U2196">
        <v>41415.802383004797</v>
      </c>
      <c r="V2196">
        <v>12060</v>
      </c>
      <c r="W2196">
        <v>0</v>
      </c>
      <c r="Y2196">
        <v>4547.3506601106537</v>
      </c>
      <c r="Z2196">
        <v>0</v>
      </c>
    </row>
    <row r="2197" spans="1:26" x14ac:dyDescent="0.3">
      <c r="A2197" s="1">
        <v>2196</v>
      </c>
      <c r="B2197">
        <v>54901.760139592378</v>
      </c>
      <c r="C2197">
        <v>16903.2</v>
      </c>
      <c r="D2197">
        <v>7066.6192371997922</v>
      </c>
      <c r="E2197">
        <v>196445.44368312939</v>
      </c>
      <c r="F2197">
        <v>310.56762099999997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13656.108482142359</v>
      </c>
      <c r="O2197">
        <v>0</v>
      </c>
      <c r="P2197">
        <v>6700</v>
      </c>
      <c r="Q2197">
        <v>8872.8905412750464</v>
      </c>
      <c r="R2197">
        <v>0</v>
      </c>
      <c r="S2197">
        <v>14832.3824425446</v>
      </c>
      <c r="T2197">
        <v>64672.788388837391</v>
      </c>
      <c r="U2197">
        <v>57089.900546937381</v>
      </c>
      <c r="V2197">
        <v>18090</v>
      </c>
      <c r="W2197">
        <v>0</v>
      </c>
      <c r="Y2197">
        <v>0</v>
      </c>
      <c r="Z2197">
        <v>0</v>
      </c>
    </row>
    <row r="2198" spans="1:26" x14ac:dyDescent="0.3">
      <c r="A2198" s="1">
        <v>2197</v>
      </c>
      <c r="B2198">
        <v>54599.083022694183</v>
      </c>
      <c r="C2198">
        <v>16903.2</v>
      </c>
      <c r="D2198">
        <v>8330.477407002385</v>
      </c>
      <c r="E2198">
        <v>203060.14617338261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34521.427616206383</v>
      </c>
      <c r="O2198">
        <v>0</v>
      </c>
      <c r="P2198">
        <v>6700</v>
      </c>
      <c r="Q2198">
        <v>8872.8905412750464</v>
      </c>
      <c r="R2198">
        <v>0</v>
      </c>
      <c r="S2198">
        <v>14750.96551436914</v>
      </c>
      <c r="T2198">
        <v>64672.788388837391</v>
      </c>
      <c r="U2198">
        <v>44229.005490002797</v>
      </c>
      <c r="V2198">
        <v>24120</v>
      </c>
      <c r="W2198">
        <v>0</v>
      </c>
      <c r="Y2198">
        <v>0</v>
      </c>
      <c r="Z2198">
        <v>0</v>
      </c>
    </row>
    <row r="2199" spans="1:26" x14ac:dyDescent="0.3">
      <c r="A2199" s="1">
        <v>2198</v>
      </c>
      <c r="B2199">
        <v>53690.803931225812</v>
      </c>
      <c r="C2199">
        <v>16903.2</v>
      </c>
      <c r="D2199">
        <v>10419.860058707431</v>
      </c>
      <c r="E2199">
        <v>198228.50849933489</v>
      </c>
      <c r="F2199">
        <v>266.92106699999999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23090.443988562649</v>
      </c>
      <c r="O2199">
        <v>0</v>
      </c>
      <c r="P2199">
        <v>6700</v>
      </c>
      <c r="Q2199">
        <v>8872.8905412750464</v>
      </c>
      <c r="R2199">
        <v>0</v>
      </c>
      <c r="S2199">
        <v>0</v>
      </c>
      <c r="T2199">
        <v>64672.788388837391</v>
      </c>
      <c r="U2199">
        <v>68791.562775141458</v>
      </c>
      <c r="V2199">
        <v>30150</v>
      </c>
      <c r="W2199">
        <v>0</v>
      </c>
      <c r="Y2199">
        <v>0</v>
      </c>
      <c r="Z2199">
        <v>0</v>
      </c>
    </row>
    <row r="2200" spans="1:26" x14ac:dyDescent="0.3">
      <c r="A2200" s="1">
        <v>2199</v>
      </c>
      <c r="B2200">
        <v>53136.218088393827</v>
      </c>
      <c r="C2200">
        <v>16903.2</v>
      </c>
      <c r="D2200">
        <v>11833.284813799401</v>
      </c>
      <c r="E2200">
        <v>182202.40240831589</v>
      </c>
      <c r="F2200">
        <v>286.95111300000002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23090.443988562649</v>
      </c>
      <c r="O2200">
        <v>0</v>
      </c>
      <c r="P2200">
        <v>6700</v>
      </c>
      <c r="Q2200">
        <v>8872.8905412750464</v>
      </c>
      <c r="R2200">
        <v>0</v>
      </c>
      <c r="S2200">
        <v>13667.354486700389</v>
      </c>
      <c r="T2200">
        <v>64672.788388837391</v>
      </c>
      <c r="U2200">
        <v>41086.142841345987</v>
      </c>
      <c r="V2200">
        <v>36180</v>
      </c>
      <c r="W2200">
        <v>0</v>
      </c>
      <c r="Y2200">
        <v>0</v>
      </c>
      <c r="Z2200">
        <v>0</v>
      </c>
    </row>
    <row r="2201" spans="1:26" x14ac:dyDescent="0.3">
      <c r="A2201" s="1">
        <v>2200</v>
      </c>
      <c r="B2201">
        <v>53446.840262665952</v>
      </c>
      <c r="C2201">
        <v>16903.2</v>
      </c>
      <c r="D2201">
        <v>13747.69140033996</v>
      </c>
      <c r="E2201">
        <v>153309.3299961873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2000</v>
      </c>
      <c r="L2201">
        <v>0</v>
      </c>
      <c r="M2201">
        <v>0</v>
      </c>
      <c r="N2201">
        <v>39131.312250733397</v>
      </c>
      <c r="O2201">
        <v>0</v>
      </c>
      <c r="P2201">
        <v>6700</v>
      </c>
      <c r="Q2201">
        <v>8872.8905412750464</v>
      </c>
      <c r="R2201">
        <v>0</v>
      </c>
      <c r="S2201">
        <v>13499.12815701551</v>
      </c>
      <c r="T2201">
        <v>64672.788388837391</v>
      </c>
      <c r="U2201">
        <v>0</v>
      </c>
      <c r="V2201">
        <v>42210</v>
      </c>
      <c r="W2201">
        <v>0</v>
      </c>
      <c r="Y2201">
        <v>4564.9036442886463</v>
      </c>
      <c r="Z2201">
        <v>0</v>
      </c>
    </row>
    <row r="2202" spans="1:26" x14ac:dyDescent="0.3">
      <c r="A2202" s="1">
        <v>2201</v>
      </c>
      <c r="B2202">
        <v>53868.574367509224</v>
      </c>
      <c r="C2202">
        <v>16903.2</v>
      </c>
      <c r="D2202">
        <v>16287.23082946969</v>
      </c>
      <c r="E2202">
        <v>106345.3267967101</v>
      </c>
      <c r="F2202">
        <v>349.14694900000001</v>
      </c>
      <c r="G2202">
        <v>0</v>
      </c>
      <c r="H2202">
        <v>0</v>
      </c>
      <c r="I2202">
        <v>0</v>
      </c>
      <c r="J2202">
        <v>0</v>
      </c>
      <c r="K2202">
        <v>4000</v>
      </c>
      <c r="L2202">
        <v>0</v>
      </c>
      <c r="M2202">
        <v>0</v>
      </c>
      <c r="N2202">
        <v>9770.6512775581505</v>
      </c>
      <c r="O2202">
        <v>0</v>
      </c>
      <c r="P2202">
        <v>6700</v>
      </c>
      <c r="Q2202">
        <v>8872.8905412750464</v>
      </c>
      <c r="R2202">
        <v>0</v>
      </c>
      <c r="S2202">
        <v>0</v>
      </c>
      <c r="T2202">
        <v>64672.788388837391</v>
      </c>
      <c r="U2202">
        <v>0</v>
      </c>
      <c r="V2202">
        <v>48240</v>
      </c>
      <c r="W2202">
        <v>0</v>
      </c>
      <c r="Y2202">
        <v>9073.1097431111539</v>
      </c>
      <c r="Z2202">
        <v>0</v>
      </c>
    </row>
    <row r="2203" spans="1:26" x14ac:dyDescent="0.3">
      <c r="A2203" s="1">
        <v>2202</v>
      </c>
      <c r="B2203">
        <v>55403.37227087823</v>
      </c>
      <c r="C2203">
        <v>16903.2</v>
      </c>
      <c r="D2203">
        <v>17078.742727410368</v>
      </c>
      <c r="E2203">
        <v>46070.031821020311</v>
      </c>
      <c r="F2203">
        <v>433.76612399999999</v>
      </c>
      <c r="G2203">
        <v>0</v>
      </c>
      <c r="H2203">
        <v>0</v>
      </c>
      <c r="I2203">
        <v>0</v>
      </c>
      <c r="J2203">
        <v>0</v>
      </c>
      <c r="K2203">
        <v>6000</v>
      </c>
      <c r="L2203">
        <v>0</v>
      </c>
      <c r="M2203">
        <v>0</v>
      </c>
      <c r="N2203">
        <v>10291.43212238151</v>
      </c>
      <c r="O2203">
        <v>0</v>
      </c>
      <c r="P2203">
        <v>6700</v>
      </c>
      <c r="Q2203">
        <v>0</v>
      </c>
      <c r="R2203">
        <v>0</v>
      </c>
      <c r="S2203">
        <v>0</v>
      </c>
      <c r="T2203">
        <v>14090.936279170941</v>
      </c>
      <c r="U2203">
        <v>0</v>
      </c>
      <c r="V2203">
        <v>54270</v>
      </c>
      <c r="W2203">
        <v>0</v>
      </c>
      <c r="Y2203">
        <v>13612.604022687519</v>
      </c>
      <c r="Z2203">
        <v>0</v>
      </c>
    </row>
    <row r="2204" spans="1:26" x14ac:dyDescent="0.3">
      <c r="A2204" s="1">
        <v>2203</v>
      </c>
      <c r="B2204">
        <v>56235.171879422363</v>
      </c>
      <c r="C2204">
        <v>16903.2</v>
      </c>
      <c r="D2204">
        <v>19755.827940280931</v>
      </c>
      <c r="E2204">
        <v>6046.2257102511776</v>
      </c>
      <c r="F2204">
        <v>492.868245</v>
      </c>
      <c r="G2204">
        <v>0</v>
      </c>
      <c r="H2204">
        <v>0</v>
      </c>
      <c r="I2204">
        <v>0</v>
      </c>
      <c r="J2204">
        <v>464.27404642667727</v>
      </c>
      <c r="K2204">
        <v>8000</v>
      </c>
      <c r="L2204">
        <v>0</v>
      </c>
      <c r="M2204">
        <v>4572.7759374635734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60300</v>
      </c>
      <c r="W2204">
        <v>0</v>
      </c>
      <c r="Y2204">
        <v>18156.118998543869</v>
      </c>
      <c r="Z2204">
        <v>829.93693298855214</v>
      </c>
    </row>
    <row r="2205" spans="1:26" x14ac:dyDescent="0.3">
      <c r="A2205" s="1">
        <v>2204</v>
      </c>
      <c r="B2205">
        <v>58668.63192255277</v>
      </c>
      <c r="C2205">
        <v>16903.2</v>
      </c>
      <c r="D2205">
        <v>25202.66314852516</v>
      </c>
      <c r="E2205">
        <v>94.746053199376902</v>
      </c>
      <c r="F2205">
        <v>391.42580600000002</v>
      </c>
      <c r="G2205">
        <v>0</v>
      </c>
      <c r="H2205">
        <v>0</v>
      </c>
      <c r="I2205">
        <v>0</v>
      </c>
      <c r="J2205">
        <v>3585</v>
      </c>
      <c r="K2205">
        <v>10000</v>
      </c>
      <c r="L2205">
        <v>0</v>
      </c>
      <c r="M2205">
        <v>2491.5969148282329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55219.137847262697</v>
      </c>
      <c r="W2205">
        <v>0</v>
      </c>
      <c r="Y2205">
        <v>22686.093703049781</v>
      </c>
      <c r="Z2205">
        <v>5604.130372878858</v>
      </c>
    </row>
    <row r="2206" spans="1:26" x14ac:dyDescent="0.3">
      <c r="A2206" s="1">
        <v>2205</v>
      </c>
      <c r="B2206">
        <v>59848.142146579572</v>
      </c>
      <c r="C2206">
        <v>16903.2</v>
      </c>
      <c r="D2206">
        <v>26919.658938618912</v>
      </c>
      <c r="E2206">
        <v>255.77815499231949</v>
      </c>
      <c r="F2206">
        <v>108.80464600000001</v>
      </c>
      <c r="G2206">
        <v>0</v>
      </c>
      <c r="H2206">
        <v>0</v>
      </c>
      <c r="I2206">
        <v>0</v>
      </c>
      <c r="J2206">
        <v>3147</v>
      </c>
      <c r="K2206">
        <v>12000</v>
      </c>
      <c r="L2206">
        <v>0</v>
      </c>
      <c r="M2206">
        <v>513.70040696834053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52450.696830786881</v>
      </c>
      <c r="W2206">
        <v>0</v>
      </c>
      <c r="Y2206">
        <v>27246.08849620926</v>
      </c>
      <c r="Z2206">
        <v>3323.150993040445</v>
      </c>
    </row>
    <row r="2207" spans="1:26" x14ac:dyDescent="0.3">
      <c r="A2207" s="1">
        <v>2206</v>
      </c>
      <c r="B2207">
        <v>59483.966409470529</v>
      </c>
      <c r="C2207">
        <v>16903.2</v>
      </c>
      <c r="D2207">
        <v>28515.201362430402</v>
      </c>
      <c r="E2207">
        <v>239.7298114698612</v>
      </c>
      <c r="F2207">
        <v>51.439836999999997</v>
      </c>
      <c r="G2207">
        <v>0</v>
      </c>
      <c r="H2207">
        <v>0</v>
      </c>
      <c r="I2207">
        <v>0</v>
      </c>
      <c r="J2207">
        <v>0</v>
      </c>
      <c r="K2207">
        <v>14000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225.6046014297294</v>
      </c>
      <c r="T2207">
        <v>0</v>
      </c>
      <c r="U2207">
        <v>0</v>
      </c>
      <c r="V2207">
        <v>51879.918600822057</v>
      </c>
      <c r="W2207">
        <v>0</v>
      </c>
      <c r="Y2207">
        <v>31828.416446445131</v>
      </c>
      <c r="Z2207">
        <v>0</v>
      </c>
    </row>
    <row r="2208" spans="1:26" x14ac:dyDescent="0.3">
      <c r="A2208" s="1">
        <v>2207</v>
      </c>
      <c r="B2208">
        <v>60216.255722913491</v>
      </c>
      <c r="C2208">
        <v>16903.2</v>
      </c>
      <c r="D2208">
        <v>27527.747864970639</v>
      </c>
      <c r="E2208">
        <v>238.7713345979227</v>
      </c>
      <c r="F2208">
        <v>96.987321000000009</v>
      </c>
      <c r="G2208">
        <v>0</v>
      </c>
      <c r="H2208">
        <v>0</v>
      </c>
      <c r="I2208">
        <v>0</v>
      </c>
      <c r="J2208">
        <v>376</v>
      </c>
      <c r="K2208">
        <v>16000</v>
      </c>
      <c r="L2208">
        <v>0</v>
      </c>
      <c r="M2208">
        <v>27.882313815978481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954.33311147105474</v>
      </c>
      <c r="T2208">
        <v>0</v>
      </c>
      <c r="U2208">
        <v>0</v>
      </c>
      <c r="V2208">
        <v>51879.918600822057</v>
      </c>
      <c r="W2208">
        <v>0</v>
      </c>
      <c r="Y2208">
        <v>36596.237648379079</v>
      </c>
      <c r="Z2208">
        <v>0</v>
      </c>
    </row>
    <row r="2209" spans="1:26" x14ac:dyDescent="0.3">
      <c r="A2209" s="1">
        <v>2208</v>
      </c>
      <c r="B2209">
        <v>60496.071672686812</v>
      </c>
      <c r="C2209">
        <v>16903.2</v>
      </c>
      <c r="D2209">
        <v>26542.2672856147</v>
      </c>
      <c r="E2209">
        <v>30.81871788233185</v>
      </c>
      <c r="F2209">
        <v>249.44704300000001</v>
      </c>
      <c r="G2209">
        <v>0</v>
      </c>
      <c r="H2209">
        <v>0</v>
      </c>
      <c r="I2209">
        <v>0</v>
      </c>
      <c r="J2209">
        <v>8873</v>
      </c>
      <c r="K2209">
        <v>18000</v>
      </c>
      <c r="L2209">
        <v>0</v>
      </c>
      <c r="M2209">
        <v>4419.2634285506192</v>
      </c>
      <c r="N2209">
        <v>14521.92480236084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51848.938252137639</v>
      </c>
      <c r="W2209">
        <v>0</v>
      </c>
      <c r="Y2209">
        <v>41430.424699366507</v>
      </c>
      <c r="Z2209">
        <v>12886.81845552909</v>
      </c>
    </row>
    <row r="2210" spans="1:26" x14ac:dyDescent="0.3">
      <c r="A2210" s="1">
        <v>2209</v>
      </c>
      <c r="B2210">
        <v>58720.596084287172</v>
      </c>
      <c r="C2210">
        <v>16903.2</v>
      </c>
      <c r="D2210">
        <v>27207.422374392951</v>
      </c>
      <c r="E2210">
        <v>0.77415439656575213</v>
      </c>
      <c r="F2210">
        <v>43.639785000000003</v>
      </c>
      <c r="G2210">
        <v>0</v>
      </c>
      <c r="H2210">
        <v>0</v>
      </c>
      <c r="I2210">
        <v>0</v>
      </c>
      <c r="J2210">
        <v>2940</v>
      </c>
      <c r="K2210">
        <v>18991</v>
      </c>
      <c r="L2210">
        <v>0</v>
      </c>
      <c r="M2210">
        <v>6050.4504522141406</v>
      </c>
      <c r="N2210">
        <v>13415.89068171649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46938.645553748072</v>
      </c>
      <c r="W2210">
        <v>0</v>
      </c>
      <c r="Y2210">
        <v>44035.260387816117</v>
      </c>
      <c r="Z2210">
        <v>4583.4099764151169</v>
      </c>
    </row>
    <row r="2211" spans="1:26" x14ac:dyDescent="0.3">
      <c r="A2211" s="1">
        <v>2210</v>
      </c>
      <c r="B2211">
        <v>54519.19693030796</v>
      </c>
      <c r="C2211">
        <v>16903.2</v>
      </c>
      <c r="D2211">
        <v>27881.779842915959</v>
      </c>
      <c r="E2211">
        <v>0.2211869704473578</v>
      </c>
      <c r="F2211">
        <v>43.725140000000003</v>
      </c>
      <c r="G2211">
        <v>0</v>
      </c>
      <c r="H2211">
        <v>0</v>
      </c>
      <c r="I2211">
        <v>0</v>
      </c>
      <c r="J2211">
        <v>2830.661270484331</v>
      </c>
      <c r="K2211">
        <v>18991</v>
      </c>
      <c r="L2211">
        <v>0</v>
      </c>
      <c r="M2211">
        <v>0</v>
      </c>
      <c r="N2211">
        <v>12131.39051006278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40215.922829065683</v>
      </c>
      <c r="W2211">
        <v>0</v>
      </c>
      <c r="Y2211">
        <v>44035.260387816117</v>
      </c>
      <c r="Z2211">
        <v>4255.6734078014724</v>
      </c>
    </row>
    <row r="2212" spans="1:26" x14ac:dyDescent="0.3">
      <c r="A2212" s="1">
        <v>2211</v>
      </c>
      <c r="B2212">
        <v>54755.994596876248</v>
      </c>
      <c r="C2212">
        <v>16903.2</v>
      </c>
      <c r="D2212">
        <v>28364.635626906649</v>
      </c>
      <c r="E2212">
        <v>0.2211869704473578</v>
      </c>
      <c r="F2212">
        <v>43.783763</v>
      </c>
      <c r="G2212">
        <v>0</v>
      </c>
      <c r="H2212">
        <v>0</v>
      </c>
      <c r="I2212">
        <v>0</v>
      </c>
      <c r="J2212">
        <v>2114</v>
      </c>
      <c r="K2212">
        <v>16991</v>
      </c>
      <c r="L2212">
        <v>0</v>
      </c>
      <c r="M2212">
        <v>2185.100047472225</v>
      </c>
      <c r="N2212">
        <v>11845.94602747307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40215.922829065683</v>
      </c>
      <c r="W2212">
        <v>0</v>
      </c>
      <c r="Y2212">
        <v>38983.303827921023</v>
      </c>
      <c r="Z2212">
        <v>1344.276248932983</v>
      </c>
    </row>
    <row r="2213" spans="1:26" x14ac:dyDescent="0.3">
      <c r="A2213" s="1">
        <v>2212</v>
      </c>
      <c r="B2213">
        <v>55505.332464264597</v>
      </c>
      <c r="C2213">
        <v>16903.2</v>
      </c>
      <c r="D2213">
        <v>29491.214174217319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3061</v>
      </c>
      <c r="K2213">
        <v>14991</v>
      </c>
      <c r="L2213">
        <v>0</v>
      </c>
      <c r="M2213">
        <v>3146.5606181100602</v>
      </c>
      <c r="N2213">
        <v>12131.39051006278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37788.033887429883</v>
      </c>
      <c r="W2213">
        <v>0</v>
      </c>
      <c r="Y2213">
        <v>34166.558197395098</v>
      </c>
      <c r="Z2213">
        <v>3995.2891175069371</v>
      </c>
    </row>
    <row r="2214" spans="1:26" x14ac:dyDescent="0.3">
      <c r="A2214" s="1">
        <v>2213</v>
      </c>
      <c r="B2214">
        <v>55904.576032587538</v>
      </c>
      <c r="C2214">
        <v>16903.2</v>
      </c>
      <c r="D2214">
        <v>30003.5921445657</v>
      </c>
      <c r="E2214">
        <v>0.33178045567103659</v>
      </c>
      <c r="F2214">
        <v>43.954523000000002</v>
      </c>
      <c r="G2214">
        <v>0</v>
      </c>
      <c r="H2214">
        <v>0</v>
      </c>
      <c r="I2214">
        <v>0</v>
      </c>
      <c r="J2214">
        <v>3973</v>
      </c>
      <c r="K2214">
        <v>12991</v>
      </c>
      <c r="L2214">
        <v>0</v>
      </c>
      <c r="M2214">
        <v>4120.8880946289537</v>
      </c>
      <c r="N2214">
        <v>12131.39051006278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34291.85542286314</v>
      </c>
      <c r="W2214">
        <v>0</v>
      </c>
      <c r="Y2214">
        <v>29503.764152416072</v>
      </c>
      <c r="Z2214">
        <v>6430.0022173031102</v>
      </c>
    </row>
    <row r="2215" spans="1:26" x14ac:dyDescent="0.3">
      <c r="A2215" s="1">
        <v>2214</v>
      </c>
      <c r="B2215">
        <v>55942.22007559453</v>
      </c>
      <c r="C2215">
        <v>16903.2</v>
      </c>
      <c r="D2215">
        <v>31268.553965921921</v>
      </c>
      <c r="E2215">
        <v>18.14516528188668</v>
      </c>
      <c r="F2215">
        <v>47.632111000000002</v>
      </c>
      <c r="G2215">
        <v>0</v>
      </c>
      <c r="H2215">
        <v>0</v>
      </c>
      <c r="I2215">
        <v>0</v>
      </c>
      <c r="J2215">
        <v>4799</v>
      </c>
      <c r="K2215">
        <v>10991</v>
      </c>
      <c r="L2215">
        <v>0</v>
      </c>
      <c r="M2215">
        <v>5939.6282628285644</v>
      </c>
      <c r="N2215">
        <v>12845.001716537059</v>
      </c>
      <c r="O2215">
        <v>0</v>
      </c>
      <c r="P2215">
        <v>0</v>
      </c>
      <c r="Q2215">
        <v>0</v>
      </c>
      <c r="R2215">
        <v>0</v>
      </c>
      <c r="S2215">
        <v>1179.9377129007839</v>
      </c>
      <c r="T2215">
        <v>0</v>
      </c>
      <c r="U2215">
        <v>0</v>
      </c>
      <c r="V2215">
        <v>29713.090873275411</v>
      </c>
      <c r="W2215">
        <v>0</v>
      </c>
      <c r="Y2215">
        <v>24952.261291202922</v>
      </c>
      <c r="Z2215">
        <v>5604.1303728788571</v>
      </c>
    </row>
    <row r="2216" spans="1:26" x14ac:dyDescent="0.3">
      <c r="A2216" s="1">
        <v>2215</v>
      </c>
      <c r="B2216">
        <v>57595.275488946478</v>
      </c>
      <c r="C2216">
        <v>16903.2</v>
      </c>
      <c r="D2216">
        <v>30134.55637464927</v>
      </c>
      <c r="E2216">
        <v>2595.3544577114362</v>
      </c>
      <c r="F2216">
        <v>187.056298</v>
      </c>
      <c r="G2216">
        <v>0</v>
      </c>
      <c r="H2216">
        <v>0</v>
      </c>
      <c r="I2216">
        <v>0</v>
      </c>
      <c r="J2216">
        <v>8047</v>
      </c>
      <c r="K2216">
        <v>8991</v>
      </c>
      <c r="L2216">
        <v>0</v>
      </c>
      <c r="M2216">
        <v>6151.1104184302458</v>
      </c>
      <c r="N2216">
        <v>15414.00205984447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23113.50391457701</v>
      </c>
      <c r="W2216">
        <v>0</v>
      </c>
      <c r="Y2216">
        <v>20400.65124344821</v>
      </c>
      <c r="Z2216">
        <v>12908.269672267381</v>
      </c>
    </row>
    <row r="2217" spans="1:26" x14ac:dyDescent="0.3">
      <c r="A2217" s="1">
        <v>2216</v>
      </c>
      <c r="B2217">
        <v>62653.799906443652</v>
      </c>
      <c r="C2217">
        <v>16903.2</v>
      </c>
      <c r="D2217">
        <v>27452.103392748351</v>
      </c>
      <c r="E2217">
        <v>33262.458041527432</v>
      </c>
      <c r="F2217">
        <v>273.66667200000001</v>
      </c>
      <c r="G2217">
        <v>0</v>
      </c>
      <c r="H2217">
        <v>0</v>
      </c>
      <c r="I2217">
        <v>0</v>
      </c>
      <c r="J2217">
        <v>0</v>
      </c>
      <c r="K2217">
        <v>6991</v>
      </c>
      <c r="L2217">
        <v>0</v>
      </c>
      <c r="M2217">
        <v>0</v>
      </c>
      <c r="N2217">
        <v>17983.002403151881</v>
      </c>
      <c r="O2217">
        <v>0</v>
      </c>
      <c r="P2217">
        <v>4245.6257966801677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16278.93678298785</v>
      </c>
      <c r="W2217">
        <v>0</v>
      </c>
      <c r="Y2217">
        <v>15855.801683701529</v>
      </c>
      <c r="Z2217">
        <v>0</v>
      </c>
    </row>
    <row r="2218" spans="1:26" x14ac:dyDescent="0.3">
      <c r="A2218" s="1">
        <v>2217</v>
      </c>
      <c r="B2218">
        <v>65276.772448232427</v>
      </c>
      <c r="C2218">
        <v>16903.2</v>
      </c>
      <c r="D2218">
        <v>23504.067997482649</v>
      </c>
      <c r="E2218">
        <v>92433.418084066652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4991</v>
      </c>
      <c r="L2218">
        <v>0</v>
      </c>
      <c r="M2218">
        <v>0</v>
      </c>
      <c r="N2218">
        <v>12274.112751357639</v>
      </c>
      <c r="O2218">
        <v>0</v>
      </c>
      <c r="P2218">
        <v>6700</v>
      </c>
      <c r="Q2218">
        <v>0</v>
      </c>
      <c r="R2218">
        <v>0</v>
      </c>
      <c r="S2218">
        <v>0</v>
      </c>
      <c r="T2218">
        <v>54196.332537959242</v>
      </c>
      <c r="U2218">
        <v>0</v>
      </c>
      <c r="V2218">
        <v>20100</v>
      </c>
      <c r="W2218">
        <v>0</v>
      </c>
      <c r="Y2218">
        <v>11326.95507120426</v>
      </c>
      <c r="Z2218">
        <v>0</v>
      </c>
    </row>
    <row r="2219" spans="1:26" x14ac:dyDescent="0.3">
      <c r="A2219" s="1">
        <v>2218</v>
      </c>
      <c r="B2219">
        <v>67017.580097163009</v>
      </c>
      <c r="C2219">
        <v>16903.2</v>
      </c>
      <c r="D2219">
        <v>25237.406779504581</v>
      </c>
      <c r="E2219">
        <v>146914.10549983021</v>
      </c>
      <c r="F2219">
        <v>534.22962099999995</v>
      </c>
      <c r="G2219">
        <v>0</v>
      </c>
      <c r="H2219">
        <v>0</v>
      </c>
      <c r="I2219">
        <v>0</v>
      </c>
      <c r="J2219">
        <v>0</v>
      </c>
      <c r="K2219">
        <v>2991</v>
      </c>
      <c r="L2219">
        <v>0</v>
      </c>
      <c r="M2219">
        <v>0</v>
      </c>
      <c r="N2219">
        <v>45316.682873059312</v>
      </c>
      <c r="O2219">
        <v>0</v>
      </c>
      <c r="P2219">
        <v>6700</v>
      </c>
      <c r="Q2219">
        <v>8872.8905412750464</v>
      </c>
      <c r="R2219">
        <v>0</v>
      </c>
      <c r="S2219">
        <v>0</v>
      </c>
      <c r="T2219">
        <v>64672.788388837391</v>
      </c>
      <c r="U2219">
        <v>0</v>
      </c>
      <c r="V2219">
        <v>26130</v>
      </c>
      <c r="W2219">
        <v>0</v>
      </c>
      <c r="Y2219">
        <v>6793.1709430142664</v>
      </c>
      <c r="Z2219">
        <v>0</v>
      </c>
    </row>
    <row r="2220" spans="1:26" x14ac:dyDescent="0.3">
      <c r="A2220" s="1">
        <v>2219</v>
      </c>
      <c r="B2220">
        <v>66485.217641034003</v>
      </c>
      <c r="C2220">
        <v>16903.2</v>
      </c>
      <c r="D2220">
        <v>23722.480466286481</v>
      </c>
      <c r="E2220">
        <v>183168.52728056369</v>
      </c>
      <c r="F2220">
        <v>545.49932799999999</v>
      </c>
      <c r="G2220">
        <v>0</v>
      </c>
      <c r="H2220">
        <v>0</v>
      </c>
      <c r="I2220">
        <v>0</v>
      </c>
      <c r="J2220">
        <v>0</v>
      </c>
      <c r="K2220">
        <v>991</v>
      </c>
      <c r="L2220">
        <v>0</v>
      </c>
      <c r="M2220">
        <v>0</v>
      </c>
      <c r="N2220">
        <v>6599.1118596493561</v>
      </c>
      <c r="O2220">
        <v>0</v>
      </c>
      <c r="P2220">
        <v>6700</v>
      </c>
      <c r="Q2220">
        <v>8872.8905412750464</v>
      </c>
      <c r="R2220">
        <v>0</v>
      </c>
      <c r="S2220">
        <v>13666.436117879321</v>
      </c>
      <c r="T2220">
        <v>64672.788388837391</v>
      </c>
      <c r="U2220">
        <v>58334.262526175087</v>
      </c>
      <c r="V2220">
        <v>32160</v>
      </c>
      <c r="W2220">
        <v>0</v>
      </c>
      <c r="Y2220">
        <v>2255.6042760823429</v>
      </c>
      <c r="Z2220">
        <v>0</v>
      </c>
    </row>
    <row r="2221" spans="1:26" x14ac:dyDescent="0.3">
      <c r="A2221" s="1">
        <v>2220</v>
      </c>
      <c r="B2221">
        <v>66343.480294972062</v>
      </c>
      <c r="C2221">
        <v>16903.2</v>
      </c>
      <c r="D2221">
        <v>21983.781239018848</v>
      </c>
      <c r="E2221">
        <v>202980.8549453356</v>
      </c>
      <c r="F2221">
        <v>441.39876800000002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7820.9328064690953</v>
      </c>
      <c r="O2221">
        <v>0</v>
      </c>
      <c r="P2221">
        <v>6700</v>
      </c>
      <c r="Q2221">
        <v>8872.8905412750464</v>
      </c>
      <c r="R2221">
        <v>0</v>
      </c>
      <c r="S2221">
        <v>1179.9377129007839</v>
      </c>
      <c r="T2221">
        <v>64672.788388837391</v>
      </c>
      <c r="U2221">
        <v>86719.205207900042</v>
      </c>
      <c r="V2221">
        <v>38190</v>
      </c>
      <c r="W2221">
        <v>0</v>
      </c>
      <c r="Y2221">
        <v>0</v>
      </c>
      <c r="Z2221">
        <v>0</v>
      </c>
    </row>
    <row r="2222" spans="1:26" x14ac:dyDescent="0.3">
      <c r="A2222" s="1">
        <v>2221</v>
      </c>
      <c r="B2222">
        <v>62930.609421080291</v>
      </c>
      <c r="C2222">
        <v>16903.2</v>
      </c>
      <c r="D2222">
        <v>20523.026184835689</v>
      </c>
      <c r="E2222">
        <v>209649.9872481584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23364.994165312681</v>
      </c>
      <c r="O2222">
        <v>0</v>
      </c>
      <c r="P2222">
        <v>6700</v>
      </c>
      <c r="Q2222">
        <v>8872.8905412750464</v>
      </c>
      <c r="R2222">
        <v>0</v>
      </c>
      <c r="S2222">
        <v>14912.45713936619</v>
      </c>
      <c r="T2222">
        <v>64672.788388837391</v>
      </c>
      <c r="U2222">
        <v>65722.752453122521</v>
      </c>
      <c r="V2222">
        <v>44220</v>
      </c>
      <c r="W2222">
        <v>0</v>
      </c>
      <c r="Y2222">
        <v>0</v>
      </c>
      <c r="Z2222">
        <v>0</v>
      </c>
    </row>
    <row r="2223" spans="1:26" x14ac:dyDescent="0.3">
      <c r="A2223" s="1">
        <v>2222</v>
      </c>
      <c r="B2223">
        <v>62665.294980472972</v>
      </c>
      <c r="C2223">
        <v>16903.2</v>
      </c>
      <c r="D2223">
        <v>20550.33308683764</v>
      </c>
      <c r="E2223">
        <v>204727.252337913</v>
      </c>
      <c r="F2223">
        <v>49.619295999999999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23090.443988562649</v>
      </c>
      <c r="O2223">
        <v>0</v>
      </c>
      <c r="P2223">
        <v>6700</v>
      </c>
      <c r="Q2223">
        <v>8872.8905412750464</v>
      </c>
      <c r="R2223">
        <v>0</v>
      </c>
      <c r="S2223">
        <v>13632.515341296021</v>
      </c>
      <c r="T2223">
        <v>64672.788388837391</v>
      </c>
      <c r="U2223">
        <v>62596.471480306529</v>
      </c>
      <c r="V2223">
        <v>50250</v>
      </c>
      <c r="W2223">
        <v>0</v>
      </c>
      <c r="Y2223">
        <v>0</v>
      </c>
      <c r="Z2223">
        <v>0</v>
      </c>
    </row>
    <row r="2224" spans="1:26" x14ac:dyDescent="0.3">
      <c r="A2224" s="1">
        <v>2223</v>
      </c>
      <c r="B2224">
        <v>63990.255265219588</v>
      </c>
      <c r="C2224">
        <v>16903.2</v>
      </c>
      <c r="D2224">
        <v>21072.270808290759</v>
      </c>
      <c r="E2224">
        <v>186651.31596654109</v>
      </c>
      <c r="F2224">
        <v>49.436146999999998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23090.443988562649</v>
      </c>
      <c r="O2224">
        <v>0</v>
      </c>
      <c r="P2224">
        <v>6700</v>
      </c>
      <c r="Q2224">
        <v>8872.8905412750464</v>
      </c>
      <c r="R2224">
        <v>0</v>
      </c>
      <c r="S2224">
        <v>0</v>
      </c>
      <c r="T2224">
        <v>64672.788388837391</v>
      </c>
      <c r="U2224">
        <v>57349.844737937157</v>
      </c>
      <c r="V2224">
        <v>56280</v>
      </c>
      <c r="W2224">
        <v>0</v>
      </c>
      <c r="Y2224">
        <v>0</v>
      </c>
      <c r="Z2224">
        <v>0</v>
      </c>
    </row>
    <row r="2225" spans="1:26" x14ac:dyDescent="0.3">
      <c r="A2225" s="1">
        <v>2224</v>
      </c>
      <c r="B2225">
        <v>64197.876507200403</v>
      </c>
      <c r="C2225">
        <v>16903.2</v>
      </c>
      <c r="D2225">
        <v>21156.51052256567</v>
      </c>
      <c r="E2225">
        <v>153005.32755196359</v>
      </c>
      <c r="F2225">
        <v>49.511274999999998</v>
      </c>
      <c r="G2225">
        <v>0</v>
      </c>
      <c r="H2225">
        <v>0</v>
      </c>
      <c r="I2225">
        <v>0</v>
      </c>
      <c r="J2225">
        <v>0</v>
      </c>
      <c r="K2225">
        <v>2000</v>
      </c>
      <c r="L2225">
        <v>0</v>
      </c>
      <c r="M2225">
        <v>0</v>
      </c>
      <c r="N2225">
        <v>23090.443988562649</v>
      </c>
      <c r="O2225">
        <v>0</v>
      </c>
      <c r="P2225">
        <v>6700</v>
      </c>
      <c r="Q2225">
        <v>8872.8905412750464</v>
      </c>
      <c r="R2225">
        <v>0</v>
      </c>
      <c r="S2225">
        <v>0</v>
      </c>
      <c r="T2225">
        <v>64672.788388837391</v>
      </c>
      <c r="U2225">
        <v>25580.54992365374</v>
      </c>
      <c r="V2225">
        <v>62310</v>
      </c>
      <c r="W2225">
        <v>0</v>
      </c>
      <c r="Y2225">
        <v>4546.5535979269262</v>
      </c>
      <c r="Z2225">
        <v>0</v>
      </c>
    </row>
    <row r="2226" spans="1:26" x14ac:dyDescent="0.3">
      <c r="A2226" s="1">
        <v>2225</v>
      </c>
      <c r="B2226">
        <v>64946.508905911127</v>
      </c>
      <c r="C2226">
        <v>16903.2</v>
      </c>
      <c r="D2226">
        <v>20937.819733164419</v>
      </c>
      <c r="E2226">
        <v>103189.7475226166</v>
      </c>
      <c r="F2226">
        <v>58.872258000000002</v>
      </c>
      <c r="G2226">
        <v>0</v>
      </c>
      <c r="H2226">
        <v>0</v>
      </c>
      <c r="I2226">
        <v>0</v>
      </c>
      <c r="J2226">
        <v>0</v>
      </c>
      <c r="K2226">
        <v>4000</v>
      </c>
      <c r="L2226">
        <v>0</v>
      </c>
      <c r="M2226">
        <v>0</v>
      </c>
      <c r="N2226">
        <v>6703.8341896523552</v>
      </c>
      <c r="O2226">
        <v>0</v>
      </c>
      <c r="P2226">
        <v>6700</v>
      </c>
      <c r="Q2226">
        <v>2066.5080293801288</v>
      </c>
      <c r="R2226">
        <v>0</v>
      </c>
      <c r="S2226">
        <v>0</v>
      </c>
      <c r="T2226">
        <v>64672.788388837391</v>
      </c>
      <c r="U2226">
        <v>0</v>
      </c>
      <c r="V2226">
        <v>68340</v>
      </c>
      <c r="W2226">
        <v>0</v>
      </c>
      <c r="Y2226">
        <v>9073.1097431111593</v>
      </c>
      <c r="Z2226">
        <v>0</v>
      </c>
    </row>
    <row r="2227" spans="1:26" x14ac:dyDescent="0.3">
      <c r="A2227" s="1">
        <v>2226</v>
      </c>
      <c r="B2227">
        <v>65743.979864614797</v>
      </c>
      <c r="C2227">
        <v>16903.2</v>
      </c>
      <c r="D2227">
        <v>18763.108228803641</v>
      </c>
      <c r="E2227">
        <v>43376.348695596578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6000</v>
      </c>
      <c r="L2227">
        <v>0</v>
      </c>
      <c r="M2227">
        <v>0</v>
      </c>
      <c r="N2227">
        <v>8150.5985029586618</v>
      </c>
      <c r="O2227">
        <v>0</v>
      </c>
      <c r="P2227">
        <v>6700</v>
      </c>
      <c r="Q2227">
        <v>0</v>
      </c>
      <c r="R2227">
        <v>0</v>
      </c>
      <c r="S2227">
        <v>0</v>
      </c>
      <c r="T2227">
        <v>4660.384345826752</v>
      </c>
      <c r="U2227">
        <v>0</v>
      </c>
      <c r="V2227">
        <v>74370</v>
      </c>
      <c r="W2227">
        <v>0</v>
      </c>
      <c r="Y2227">
        <v>13631.070138333271</v>
      </c>
      <c r="Z2227">
        <v>0</v>
      </c>
    </row>
    <row r="2228" spans="1:26" x14ac:dyDescent="0.3">
      <c r="A2228" s="1">
        <v>2227</v>
      </c>
      <c r="B2228">
        <v>65164.246975318063</v>
      </c>
      <c r="C2228">
        <v>16903.2</v>
      </c>
      <c r="D2228">
        <v>16559.437478487529</v>
      </c>
      <c r="E2228">
        <v>5707.8475851762478</v>
      </c>
      <c r="F2228">
        <v>263.51707499999998</v>
      </c>
      <c r="G2228">
        <v>0</v>
      </c>
      <c r="H2228">
        <v>0</v>
      </c>
      <c r="I2228">
        <v>0</v>
      </c>
      <c r="J2228">
        <v>16955</v>
      </c>
      <c r="K2228">
        <v>8000</v>
      </c>
      <c r="L2228">
        <v>0</v>
      </c>
      <c r="M2228">
        <v>775.24483665427488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80400</v>
      </c>
      <c r="W2228">
        <v>0</v>
      </c>
      <c r="Y2228">
        <v>18160.273507671671</v>
      </c>
      <c r="Z2228">
        <v>27344.716975192161</v>
      </c>
    </row>
    <row r="2229" spans="1:26" x14ac:dyDescent="0.3">
      <c r="A2229" s="1">
        <v>2228</v>
      </c>
      <c r="B2229">
        <v>66851.849942902365</v>
      </c>
      <c r="C2229">
        <v>16903.2</v>
      </c>
      <c r="D2229">
        <v>18522.143078940229</v>
      </c>
      <c r="E2229">
        <v>94.390925230158686</v>
      </c>
      <c r="F2229">
        <v>350.49450000000002</v>
      </c>
      <c r="G2229">
        <v>0</v>
      </c>
      <c r="H2229">
        <v>0</v>
      </c>
      <c r="I2229">
        <v>0</v>
      </c>
      <c r="J2229">
        <v>16955</v>
      </c>
      <c r="K2229">
        <v>10000</v>
      </c>
      <c r="L2229">
        <v>0</v>
      </c>
      <c r="M2229">
        <v>4026.6214387319742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79538.61684816191</v>
      </c>
      <c r="W2229">
        <v>0</v>
      </c>
      <c r="Y2229">
        <v>22686.093703049781</v>
      </c>
      <c r="Z2229">
        <v>27344.716975192161</v>
      </c>
    </row>
    <row r="2230" spans="1:26" x14ac:dyDescent="0.3">
      <c r="A2230" s="1">
        <v>2229</v>
      </c>
      <c r="B2230">
        <v>66224.772434827799</v>
      </c>
      <c r="C2230">
        <v>16903.2</v>
      </c>
      <c r="D2230">
        <v>18665.20586237725</v>
      </c>
      <c r="E2230">
        <v>240.65142384672521</v>
      </c>
      <c r="F2230">
        <v>256.364282</v>
      </c>
      <c r="G2230">
        <v>0</v>
      </c>
      <c r="H2230">
        <v>0</v>
      </c>
      <c r="I2230">
        <v>0</v>
      </c>
      <c r="J2230">
        <v>16955</v>
      </c>
      <c r="K2230">
        <v>12000</v>
      </c>
      <c r="L2230">
        <v>0</v>
      </c>
      <c r="M2230">
        <v>1204.3508666038281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75064.593027348601</v>
      </c>
      <c r="W2230">
        <v>0</v>
      </c>
      <c r="Y2230">
        <v>27246.088496209279</v>
      </c>
      <c r="Z2230">
        <v>26672.578850725669</v>
      </c>
    </row>
    <row r="2231" spans="1:26" x14ac:dyDescent="0.3">
      <c r="A2231" s="1">
        <v>2230</v>
      </c>
      <c r="B2231">
        <v>64648.931904753394</v>
      </c>
      <c r="C2231">
        <v>16903.2</v>
      </c>
      <c r="D2231">
        <v>17885.602441085859</v>
      </c>
      <c r="E2231">
        <v>239.8772694501595</v>
      </c>
      <c r="F2231">
        <v>119.90691200000001</v>
      </c>
      <c r="G2231">
        <v>0</v>
      </c>
      <c r="H2231">
        <v>0</v>
      </c>
      <c r="I2231">
        <v>0</v>
      </c>
      <c r="J2231">
        <v>16955</v>
      </c>
      <c r="K2231">
        <v>14000</v>
      </c>
      <c r="L2231">
        <v>0</v>
      </c>
      <c r="M2231">
        <v>0</v>
      </c>
      <c r="N2231">
        <v>274.71700488184467</v>
      </c>
      <c r="O2231">
        <v>0</v>
      </c>
      <c r="P2231">
        <v>0</v>
      </c>
      <c r="Q2231">
        <v>0</v>
      </c>
      <c r="R2231">
        <v>0</v>
      </c>
      <c r="S2231">
        <v>1179.9377129007839</v>
      </c>
      <c r="T2231">
        <v>0</v>
      </c>
      <c r="U2231">
        <v>0</v>
      </c>
      <c r="V2231">
        <v>73726.425397788786</v>
      </c>
      <c r="W2231">
        <v>0</v>
      </c>
      <c r="Y2231">
        <v>31828.416446445131</v>
      </c>
      <c r="Z2231">
        <v>27344.716975192161</v>
      </c>
    </row>
    <row r="2232" spans="1:26" x14ac:dyDescent="0.3">
      <c r="A2232" s="1">
        <v>2231</v>
      </c>
      <c r="B2232">
        <v>64889.433121679918</v>
      </c>
      <c r="C2232">
        <v>16903.2</v>
      </c>
      <c r="D2232">
        <v>16059.17896560131</v>
      </c>
      <c r="E2232">
        <v>238.66074111269899</v>
      </c>
      <c r="F2232">
        <v>223.502825</v>
      </c>
      <c r="G2232">
        <v>0</v>
      </c>
      <c r="H2232">
        <v>0</v>
      </c>
      <c r="I2232">
        <v>0</v>
      </c>
      <c r="J2232">
        <v>16955</v>
      </c>
      <c r="K2232">
        <v>16000</v>
      </c>
      <c r="L2232">
        <v>0</v>
      </c>
      <c r="M2232">
        <v>4135.7284236486666</v>
      </c>
      <c r="N2232">
        <v>5625.8378336827564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73726.425397788786</v>
      </c>
      <c r="W2232">
        <v>0</v>
      </c>
      <c r="Y2232">
        <v>36596.237648379079</v>
      </c>
      <c r="Z2232">
        <v>27344.716975192161</v>
      </c>
    </row>
    <row r="2233" spans="1:26" x14ac:dyDescent="0.3">
      <c r="A2233" s="1">
        <v>2232</v>
      </c>
      <c r="B2233">
        <v>64612.230057572153</v>
      </c>
      <c r="C2233">
        <v>16903.2</v>
      </c>
      <c r="D2233">
        <v>16757.42251282492</v>
      </c>
      <c r="E2233">
        <v>27.722100296068831</v>
      </c>
      <c r="F2233">
        <v>169.69260700000001</v>
      </c>
      <c r="G2233">
        <v>0</v>
      </c>
      <c r="H2233">
        <v>0</v>
      </c>
      <c r="I2233">
        <v>0</v>
      </c>
      <c r="J2233">
        <v>16955</v>
      </c>
      <c r="K2233">
        <v>18000</v>
      </c>
      <c r="L2233">
        <v>0</v>
      </c>
      <c r="M2233">
        <v>6700</v>
      </c>
      <c r="N2233">
        <v>10900.807162548839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69131.171593734718</v>
      </c>
      <c r="W2233">
        <v>0</v>
      </c>
      <c r="Y2233">
        <v>41430.424699366507</v>
      </c>
      <c r="Z2233">
        <v>27344.716975192161</v>
      </c>
    </row>
    <row r="2234" spans="1:26" x14ac:dyDescent="0.3">
      <c r="A2234" s="1">
        <v>2233</v>
      </c>
      <c r="B2234">
        <v>61990.212129519481</v>
      </c>
      <c r="C2234">
        <v>16903.2</v>
      </c>
      <c r="D2234">
        <v>18296.670931645629</v>
      </c>
      <c r="E2234">
        <v>0.88474788178943109</v>
      </c>
      <c r="F2234">
        <v>70.747603999999995</v>
      </c>
      <c r="G2234">
        <v>0</v>
      </c>
      <c r="H2234">
        <v>0</v>
      </c>
      <c r="I2234">
        <v>0</v>
      </c>
      <c r="J2234">
        <v>16955</v>
      </c>
      <c r="K2234">
        <v>18991</v>
      </c>
      <c r="L2234">
        <v>0</v>
      </c>
      <c r="M2234">
        <v>6700</v>
      </c>
      <c r="N2234">
        <v>14747.35344110716</v>
      </c>
      <c r="O2234">
        <v>0</v>
      </c>
      <c r="P2234">
        <v>0</v>
      </c>
      <c r="Q2234">
        <v>0</v>
      </c>
      <c r="R2234">
        <v>0</v>
      </c>
      <c r="S2234">
        <v>1179.9377129007839</v>
      </c>
      <c r="T2234">
        <v>0</v>
      </c>
      <c r="U2234">
        <v>0</v>
      </c>
      <c r="V2234">
        <v>61686.727149290273</v>
      </c>
      <c r="W2234">
        <v>0</v>
      </c>
      <c r="Y2234">
        <v>44035.260387816117</v>
      </c>
      <c r="Z2234">
        <v>26511.417812180451</v>
      </c>
    </row>
    <row r="2235" spans="1:26" x14ac:dyDescent="0.3">
      <c r="A2235" s="1">
        <v>2234</v>
      </c>
      <c r="B2235">
        <v>59416.896690534631</v>
      </c>
      <c r="C2235">
        <v>16903.2</v>
      </c>
      <c r="D2235">
        <v>19270.240905611801</v>
      </c>
      <c r="E2235">
        <v>0.33178045567103659</v>
      </c>
      <c r="F2235">
        <v>42.725673</v>
      </c>
      <c r="G2235">
        <v>0</v>
      </c>
      <c r="H2235">
        <v>0</v>
      </c>
      <c r="I2235">
        <v>0</v>
      </c>
      <c r="J2235">
        <v>16955</v>
      </c>
      <c r="K2235">
        <v>18991</v>
      </c>
      <c r="L2235">
        <v>0</v>
      </c>
      <c r="M2235">
        <v>6700</v>
      </c>
      <c r="N2235">
        <v>19445.60166853284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54242.282704845828</v>
      </c>
      <c r="W2235">
        <v>0</v>
      </c>
      <c r="Y2235">
        <v>44035.260387816117</v>
      </c>
      <c r="Z2235">
        <v>27374.213424906069</v>
      </c>
    </row>
    <row r="2236" spans="1:26" x14ac:dyDescent="0.3">
      <c r="A2236" s="1">
        <v>2235</v>
      </c>
      <c r="B2236">
        <v>58699.846619081822</v>
      </c>
      <c r="C2236">
        <v>16903.2</v>
      </c>
      <c r="D2236">
        <v>14660.477691149021</v>
      </c>
      <c r="E2236">
        <v>0.2211869704473578</v>
      </c>
      <c r="F2236">
        <v>42.857869000000001</v>
      </c>
      <c r="G2236">
        <v>0</v>
      </c>
      <c r="H2236">
        <v>0</v>
      </c>
      <c r="I2236">
        <v>0</v>
      </c>
      <c r="J2236">
        <v>16955</v>
      </c>
      <c r="K2236">
        <v>18000</v>
      </c>
      <c r="L2236">
        <v>0</v>
      </c>
      <c r="M2236">
        <v>6700</v>
      </c>
      <c r="N2236">
        <v>14561.910128037651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46797.838260401382</v>
      </c>
      <c r="W2236">
        <v>0</v>
      </c>
      <c r="Y2236">
        <v>41430.424699366507</v>
      </c>
      <c r="Z2236">
        <v>27325.212886820071</v>
      </c>
    </row>
    <row r="2237" spans="1:26" x14ac:dyDescent="0.3">
      <c r="A2237" s="1">
        <v>2236</v>
      </c>
      <c r="B2237">
        <v>59529.572243936731</v>
      </c>
      <c r="C2237">
        <v>16903.2</v>
      </c>
      <c r="D2237">
        <v>13424.19264817098</v>
      </c>
      <c r="E2237">
        <v>0</v>
      </c>
      <c r="F2237">
        <v>42.639637999999998</v>
      </c>
      <c r="G2237">
        <v>0</v>
      </c>
      <c r="H2237">
        <v>0</v>
      </c>
      <c r="I2237">
        <v>0</v>
      </c>
      <c r="J2237">
        <v>16955</v>
      </c>
      <c r="K2237">
        <v>16000</v>
      </c>
      <c r="L2237">
        <v>0</v>
      </c>
      <c r="M2237">
        <v>6700</v>
      </c>
      <c r="N2237">
        <v>10495.46004223425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39353.393815956937</v>
      </c>
      <c r="W2237">
        <v>0</v>
      </c>
      <c r="Y2237">
        <v>36596.237648379079</v>
      </c>
      <c r="Z2237">
        <v>27325.212886820071</v>
      </c>
    </row>
    <row r="2238" spans="1:26" x14ac:dyDescent="0.3">
      <c r="A2238" s="1">
        <v>2237</v>
      </c>
      <c r="B2238">
        <v>59778.594504868248</v>
      </c>
      <c r="C2238">
        <v>16903.2</v>
      </c>
      <c r="D2238">
        <v>11763.998251740541</v>
      </c>
      <c r="E2238">
        <v>0.2211869704473578</v>
      </c>
      <c r="F2238">
        <v>42.132584999999999</v>
      </c>
      <c r="G2238">
        <v>0</v>
      </c>
      <c r="H2238">
        <v>0</v>
      </c>
      <c r="I2238">
        <v>0</v>
      </c>
      <c r="J2238">
        <v>16955</v>
      </c>
      <c r="K2238">
        <v>14000</v>
      </c>
      <c r="L2238">
        <v>0</v>
      </c>
      <c r="M2238">
        <v>6700</v>
      </c>
      <c r="N2238">
        <v>6585.9575188427289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31908.949371512492</v>
      </c>
      <c r="W2238">
        <v>0</v>
      </c>
      <c r="Y2238">
        <v>31828.416446445131</v>
      </c>
      <c r="Z2238">
        <v>27325.212886820071</v>
      </c>
    </row>
    <row r="2239" spans="1:26" x14ac:dyDescent="0.3">
      <c r="A2239" s="1">
        <v>2238</v>
      </c>
      <c r="B2239">
        <v>60335.979629830013</v>
      </c>
      <c r="C2239">
        <v>16903.2</v>
      </c>
      <c r="D2239">
        <v>9264.18095465238</v>
      </c>
      <c r="E2239">
        <v>13.79607647546551</v>
      </c>
      <c r="F2239">
        <v>41.982695</v>
      </c>
      <c r="G2239">
        <v>0</v>
      </c>
      <c r="H2239">
        <v>0</v>
      </c>
      <c r="I2239">
        <v>0</v>
      </c>
      <c r="J2239">
        <v>16955</v>
      </c>
      <c r="K2239">
        <v>12000</v>
      </c>
      <c r="L2239">
        <v>0</v>
      </c>
      <c r="M2239">
        <v>6700</v>
      </c>
      <c r="N2239">
        <v>1542.1800962978341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24464.50492706805</v>
      </c>
      <c r="W2239">
        <v>0</v>
      </c>
      <c r="Y2239">
        <v>27238.51300262228</v>
      </c>
      <c r="Z2239">
        <v>27457.495390039541</v>
      </c>
    </row>
    <row r="2240" spans="1:26" x14ac:dyDescent="0.3">
      <c r="A2240" s="1">
        <v>2239</v>
      </c>
      <c r="B2240">
        <v>62098.537261802412</v>
      </c>
      <c r="C2240">
        <v>16903.2</v>
      </c>
      <c r="D2240">
        <v>10121.20465479315</v>
      </c>
      <c r="E2240">
        <v>2972.036789995665</v>
      </c>
      <c r="F2240">
        <v>41.880346000000003</v>
      </c>
      <c r="G2240">
        <v>0</v>
      </c>
      <c r="H2240">
        <v>0</v>
      </c>
      <c r="I2240">
        <v>0</v>
      </c>
      <c r="J2240">
        <v>16955</v>
      </c>
      <c r="K2240">
        <v>10000</v>
      </c>
      <c r="L2240">
        <v>0</v>
      </c>
      <c r="M2240">
        <v>6700</v>
      </c>
      <c r="N2240">
        <v>1594.7845289864119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17020.060482623601</v>
      </c>
      <c r="W2240">
        <v>0</v>
      </c>
      <c r="Y2240">
        <v>22693.88897120643</v>
      </c>
      <c r="Z2240">
        <v>26408.631758674888</v>
      </c>
    </row>
    <row r="2241" spans="1:26" x14ac:dyDescent="0.3">
      <c r="A2241" s="1">
        <v>2240</v>
      </c>
      <c r="B2241">
        <v>63352.384246455331</v>
      </c>
      <c r="C2241">
        <v>16903.2</v>
      </c>
      <c r="D2241">
        <v>10178.80185156404</v>
      </c>
      <c r="E2241">
        <v>33100.227382838413</v>
      </c>
      <c r="F2241">
        <v>45.111911999999997</v>
      </c>
      <c r="G2241">
        <v>0</v>
      </c>
      <c r="H2241">
        <v>0</v>
      </c>
      <c r="I2241">
        <v>0</v>
      </c>
      <c r="J2241">
        <v>11966.267572845911</v>
      </c>
      <c r="K2241">
        <v>8000</v>
      </c>
      <c r="L2241">
        <v>0</v>
      </c>
      <c r="M2241">
        <v>0</v>
      </c>
      <c r="N2241">
        <v>16841.224472793041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9575.616038179156</v>
      </c>
      <c r="W2241">
        <v>0</v>
      </c>
      <c r="Y2241">
        <v>18161.888113217308</v>
      </c>
      <c r="Z2241">
        <v>18603.567716283978</v>
      </c>
    </row>
    <row r="2242" spans="1:26" x14ac:dyDescent="0.3">
      <c r="A2242" s="1">
        <v>2241</v>
      </c>
      <c r="B2242">
        <v>64277.219645149933</v>
      </c>
      <c r="C2242">
        <v>16903.2</v>
      </c>
      <c r="D2242">
        <v>9337.4068968411484</v>
      </c>
      <c r="E2242">
        <v>87593.076856333311</v>
      </c>
      <c r="F2242">
        <v>241.11765800000001</v>
      </c>
      <c r="G2242">
        <v>0</v>
      </c>
      <c r="H2242">
        <v>0</v>
      </c>
      <c r="I2242">
        <v>0</v>
      </c>
      <c r="J2242">
        <v>0</v>
      </c>
      <c r="K2242">
        <v>6000</v>
      </c>
      <c r="L2242">
        <v>0</v>
      </c>
      <c r="M2242">
        <v>0</v>
      </c>
      <c r="N2242">
        <v>12702.279475242211</v>
      </c>
      <c r="O2242">
        <v>0</v>
      </c>
      <c r="P2242">
        <v>6700</v>
      </c>
      <c r="Q2242">
        <v>0</v>
      </c>
      <c r="R2242">
        <v>0</v>
      </c>
      <c r="S2242">
        <v>0</v>
      </c>
      <c r="T2242">
        <v>36395.302290782332</v>
      </c>
      <c r="U2242">
        <v>0</v>
      </c>
      <c r="V2242">
        <v>9575.616038179156</v>
      </c>
      <c r="W2242">
        <v>0</v>
      </c>
      <c r="Y2242">
        <v>13614.810069785721</v>
      </c>
      <c r="Z2242">
        <v>0</v>
      </c>
    </row>
    <row r="2243" spans="1:26" x14ac:dyDescent="0.3">
      <c r="A2243" s="1">
        <v>2242</v>
      </c>
      <c r="B2243">
        <v>67172.105406374772</v>
      </c>
      <c r="C2243">
        <v>16903.2</v>
      </c>
      <c r="D2243">
        <v>11682.240622163181</v>
      </c>
      <c r="E2243">
        <v>136536.7321649004</v>
      </c>
      <c r="F2243">
        <v>361.94412899999998</v>
      </c>
      <c r="G2243">
        <v>0</v>
      </c>
      <c r="H2243">
        <v>0</v>
      </c>
      <c r="I2243">
        <v>0</v>
      </c>
      <c r="J2243">
        <v>0</v>
      </c>
      <c r="K2243">
        <v>4000</v>
      </c>
      <c r="L2243">
        <v>0</v>
      </c>
      <c r="M2243">
        <v>0</v>
      </c>
      <c r="N2243">
        <v>22066.33257957637</v>
      </c>
      <c r="O2243">
        <v>0</v>
      </c>
      <c r="P2243">
        <v>6700</v>
      </c>
      <c r="Q2243">
        <v>8872.8905412750464</v>
      </c>
      <c r="R2243">
        <v>0</v>
      </c>
      <c r="S2243">
        <v>0</v>
      </c>
      <c r="T2243">
        <v>64672.788388837391</v>
      </c>
      <c r="U2243">
        <v>0</v>
      </c>
      <c r="V2243">
        <v>15605.61603817916</v>
      </c>
      <c r="W2243">
        <v>0</v>
      </c>
      <c r="Y2243">
        <v>9079.0789014207021</v>
      </c>
      <c r="Z2243">
        <v>0</v>
      </c>
    </row>
    <row r="2244" spans="1:26" x14ac:dyDescent="0.3">
      <c r="A2244" s="1">
        <v>2243</v>
      </c>
      <c r="B2244">
        <v>66659.515896433295</v>
      </c>
      <c r="C2244">
        <v>16903.2</v>
      </c>
      <c r="D2244">
        <v>10118.08272333178</v>
      </c>
      <c r="E2244">
        <v>167727.04615441029</v>
      </c>
      <c r="F2244">
        <v>426.80526700000001</v>
      </c>
      <c r="G2244">
        <v>0</v>
      </c>
      <c r="H2244">
        <v>0</v>
      </c>
      <c r="I2244">
        <v>0</v>
      </c>
      <c r="J2244">
        <v>0</v>
      </c>
      <c r="K2244">
        <v>2000</v>
      </c>
      <c r="L2244">
        <v>0</v>
      </c>
      <c r="M2244">
        <v>0</v>
      </c>
      <c r="N2244">
        <v>5742.7784118802201</v>
      </c>
      <c r="O2244">
        <v>0</v>
      </c>
      <c r="P2244">
        <v>6700</v>
      </c>
      <c r="Q2244">
        <v>8872.8905412750464</v>
      </c>
      <c r="R2244">
        <v>0</v>
      </c>
      <c r="S2244">
        <v>13390.73708821099</v>
      </c>
      <c r="T2244">
        <v>64672.788388837391</v>
      </c>
      <c r="U2244">
        <v>31136.423818105101</v>
      </c>
      <c r="V2244">
        <v>21635.61603817916</v>
      </c>
      <c r="W2244">
        <v>0</v>
      </c>
      <c r="Y2244">
        <v>4531.409416436536</v>
      </c>
      <c r="Z2244">
        <v>0</v>
      </c>
    </row>
    <row r="2245" spans="1:26" x14ac:dyDescent="0.3">
      <c r="A2245" s="1">
        <v>2244</v>
      </c>
      <c r="B2245">
        <v>65898.614249520571</v>
      </c>
      <c r="C2245">
        <v>16903.2</v>
      </c>
      <c r="D2245">
        <v>10177.76145919068</v>
      </c>
      <c r="E2245">
        <v>185470.8446381111</v>
      </c>
      <c r="F2245">
        <v>507.91741500000001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11658.537265397321</v>
      </c>
      <c r="O2245">
        <v>0</v>
      </c>
      <c r="P2245">
        <v>6700</v>
      </c>
      <c r="Q2245">
        <v>8872.8905412750464</v>
      </c>
      <c r="R2245">
        <v>0</v>
      </c>
      <c r="S2245">
        <v>14698.59494364977</v>
      </c>
      <c r="T2245">
        <v>64672.788388837391</v>
      </c>
      <c r="U2245">
        <v>40558.298123621651</v>
      </c>
      <c r="V2245">
        <v>27665.61603817916</v>
      </c>
      <c r="W2245">
        <v>0</v>
      </c>
      <c r="Y2245">
        <v>0</v>
      </c>
      <c r="Z2245">
        <v>0</v>
      </c>
    </row>
    <row r="2246" spans="1:26" x14ac:dyDescent="0.3">
      <c r="A2246" s="1">
        <v>2245</v>
      </c>
      <c r="B2246">
        <v>63577.653763919203</v>
      </c>
      <c r="C2246">
        <v>16903.2</v>
      </c>
      <c r="D2246">
        <v>11974.22348743456</v>
      </c>
      <c r="E2246">
        <v>189552.4019668978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41726.56444163587</v>
      </c>
      <c r="O2246">
        <v>0</v>
      </c>
      <c r="P2246">
        <v>6700</v>
      </c>
      <c r="Q2246">
        <v>8872.8905412750464</v>
      </c>
      <c r="R2246">
        <v>0</v>
      </c>
      <c r="S2246">
        <v>14745.902711894019</v>
      </c>
      <c r="T2246">
        <v>64672.788388837391</v>
      </c>
      <c r="U2246">
        <v>18326.587286770871</v>
      </c>
      <c r="V2246">
        <v>33695.616038179163</v>
      </c>
      <c r="W2246">
        <v>0</v>
      </c>
      <c r="Y2246">
        <v>0</v>
      </c>
      <c r="Z2246">
        <v>0</v>
      </c>
    </row>
    <row r="2247" spans="1:26" x14ac:dyDescent="0.3">
      <c r="A2247" s="1">
        <v>2246</v>
      </c>
      <c r="B2247">
        <v>62993.595668479473</v>
      </c>
      <c r="C2247">
        <v>16903.2</v>
      </c>
      <c r="D2247">
        <v>14054.17556980157</v>
      </c>
      <c r="E2247">
        <v>182332.2850869851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70355.35028319477</v>
      </c>
      <c r="O2247">
        <v>0</v>
      </c>
      <c r="P2247">
        <v>6700</v>
      </c>
      <c r="Q2247">
        <v>8872.8905412750464</v>
      </c>
      <c r="R2247">
        <v>0</v>
      </c>
      <c r="S2247">
        <v>0</v>
      </c>
      <c r="T2247">
        <v>64672.788388837391</v>
      </c>
      <c r="U2247">
        <v>0</v>
      </c>
      <c r="V2247">
        <v>39725.616038179163</v>
      </c>
      <c r="W2247">
        <v>0</v>
      </c>
      <c r="Y2247">
        <v>0</v>
      </c>
      <c r="Z2247">
        <v>0</v>
      </c>
    </row>
    <row r="2248" spans="1:26" x14ac:dyDescent="0.3">
      <c r="A2248" s="1">
        <v>2247</v>
      </c>
      <c r="B2248">
        <v>66419.630355207992</v>
      </c>
      <c r="C2248">
        <v>16903.2</v>
      </c>
      <c r="D2248">
        <v>13764.372523018301</v>
      </c>
      <c r="E2248">
        <v>161132.37045470841</v>
      </c>
      <c r="F2248">
        <v>287.58473800000002</v>
      </c>
      <c r="G2248">
        <v>0</v>
      </c>
      <c r="H2248">
        <v>0</v>
      </c>
      <c r="I2248">
        <v>0</v>
      </c>
      <c r="J2248">
        <v>0</v>
      </c>
      <c r="K2248">
        <v>2000</v>
      </c>
      <c r="L2248">
        <v>0</v>
      </c>
      <c r="M2248">
        <v>0</v>
      </c>
      <c r="N2248">
        <v>47422.218430406298</v>
      </c>
      <c r="O2248">
        <v>0</v>
      </c>
      <c r="P2248">
        <v>6700</v>
      </c>
      <c r="Q2248">
        <v>8872.8905412750464</v>
      </c>
      <c r="R2248">
        <v>0</v>
      </c>
      <c r="S2248">
        <v>0</v>
      </c>
      <c r="T2248">
        <v>64672.788388837391</v>
      </c>
      <c r="U2248">
        <v>0</v>
      </c>
      <c r="V2248">
        <v>45755.616038179163</v>
      </c>
      <c r="W2248">
        <v>0</v>
      </c>
      <c r="Y2248">
        <v>4553.7643718840791</v>
      </c>
      <c r="Z2248">
        <v>0</v>
      </c>
    </row>
    <row r="2249" spans="1:26" x14ac:dyDescent="0.3">
      <c r="A2249" s="1">
        <v>2248</v>
      </c>
      <c r="B2249">
        <v>65868.515683061094</v>
      </c>
      <c r="C2249">
        <v>16903.2</v>
      </c>
      <c r="D2249">
        <v>13569.506453473119</v>
      </c>
      <c r="E2249">
        <v>128687.54233760459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4000</v>
      </c>
      <c r="L2249">
        <v>0</v>
      </c>
      <c r="M2249">
        <v>0</v>
      </c>
      <c r="N2249">
        <v>17259.281225904171</v>
      </c>
      <c r="O2249">
        <v>0</v>
      </c>
      <c r="P2249">
        <v>6700</v>
      </c>
      <c r="Q2249">
        <v>8872.8905412750464</v>
      </c>
      <c r="R2249">
        <v>0</v>
      </c>
      <c r="S2249">
        <v>0</v>
      </c>
      <c r="T2249">
        <v>64672.788388837391</v>
      </c>
      <c r="U2249">
        <v>0</v>
      </c>
      <c r="V2249">
        <v>51785.616038179163</v>
      </c>
      <c r="W2249">
        <v>0</v>
      </c>
      <c r="Y2249">
        <v>9078.322529792571</v>
      </c>
      <c r="Z2249">
        <v>0</v>
      </c>
    </row>
    <row r="2250" spans="1:26" x14ac:dyDescent="0.3">
      <c r="A2250" s="1">
        <v>2249</v>
      </c>
      <c r="B2250">
        <v>66626.650544408214</v>
      </c>
      <c r="C2250">
        <v>16903.2</v>
      </c>
      <c r="D2250">
        <v>15220.096312309939</v>
      </c>
      <c r="E2250">
        <v>84053.559395712684</v>
      </c>
      <c r="F2250">
        <v>213.92882299999999</v>
      </c>
      <c r="G2250">
        <v>0</v>
      </c>
      <c r="H2250">
        <v>0</v>
      </c>
      <c r="I2250">
        <v>0</v>
      </c>
      <c r="J2250">
        <v>0</v>
      </c>
      <c r="K2250">
        <v>6000</v>
      </c>
      <c r="L2250">
        <v>0</v>
      </c>
      <c r="M2250">
        <v>0</v>
      </c>
      <c r="N2250">
        <v>6866.0983313049564</v>
      </c>
      <c r="O2250">
        <v>0</v>
      </c>
      <c r="P2250">
        <v>6700</v>
      </c>
      <c r="Q2250">
        <v>0</v>
      </c>
      <c r="R2250">
        <v>0</v>
      </c>
      <c r="S2250">
        <v>0</v>
      </c>
      <c r="T2250">
        <v>42198.035655309439</v>
      </c>
      <c r="U2250">
        <v>0</v>
      </c>
      <c r="V2250">
        <v>57815.616038179163</v>
      </c>
      <c r="W2250">
        <v>0</v>
      </c>
      <c r="Y2250">
        <v>13626.7256462443</v>
      </c>
      <c r="Z2250">
        <v>0</v>
      </c>
    </row>
    <row r="2251" spans="1:26" x14ac:dyDescent="0.3">
      <c r="A2251" s="1">
        <v>2250</v>
      </c>
      <c r="B2251">
        <v>66819.311408302659</v>
      </c>
      <c r="C2251">
        <v>16903.2</v>
      </c>
      <c r="D2251">
        <v>14085.789854451699</v>
      </c>
      <c r="E2251">
        <v>29620.911025092952</v>
      </c>
      <c r="F2251">
        <v>390.34807699999999</v>
      </c>
      <c r="G2251">
        <v>0</v>
      </c>
      <c r="H2251">
        <v>0</v>
      </c>
      <c r="I2251">
        <v>0</v>
      </c>
      <c r="J2251">
        <v>16109</v>
      </c>
      <c r="K2251">
        <v>8000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18289.937548241989</v>
      </c>
      <c r="U2251">
        <v>0</v>
      </c>
      <c r="V2251">
        <v>63845.616038179163</v>
      </c>
      <c r="W2251">
        <v>0</v>
      </c>
      <c r="Y2251">
        <v>18162.479554769889</v>
      </c>
      <c r="Z2251">
        <v>28821.275727344619</v>
      </c>
    </row>
    <row r="2252" spans="1:26" x14ac:dyDescent="0.3">
      <c r="A2252" s="1">
        <v>2251</v>
      </c>
      <c r="B2252">
        <v>66378.844179273481</v>
      </c>
      <c r="C2252">
        <v>16903.2</v>
      </c>
      <c r="D2252">
        <v>12625.87703097484</v>
      </c>
      <c r="E2252">
        <v>3809.729601455434</v>
      </c>
      <c r="F2252">
        <v>328.502636</v>
      </c>
      <c r="G2252">
        <v>0</v>
      </c>
      <c r="H2252">
        <v>0</v>
      </c>
      <c r="I2252">
        <v>0</v>
      </c>
      <c r="J2252">
        <v>16955</v>
      </c>
      <c r="K2252">
        <v>10000</v>
      </c>
      <c r="L2252">
        <v>0</v>
      </c>
      <c r="M2252">
        <v>5756.5349108432056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63845.616038179163</v>
      </c>
      <c r="W2252">
        <v>0</v>
      </c>
      <c r="Y2252">
        <v>22686.5878816037</v>
      </c>
      <c r="Z2252">
        <v>30348.78214594927</v>
      </c>
    </row>
    <row r="2253" spans="1:26" x14ac:dyDescent="0.3">
      <c r="A2253" s="1">
        <v>2252</v>
      </c>
      <c r="B2253">
        <v>68135.241742449623</v>
      </c>
      <c r="C2253">
        <v>16903.2</v>
      </c>
      <c r="D2253">
        <v>13569.1451386972</v>
      </c>
      <c r="E2253">
        <v>95.63648435749036</v>
      </c>
      <c r="F2253">
        <v>245.84059300000001</v>
      </c>
      <c r="G2253">
        <v>0</v>
      </c>
      <c r="H2253">
        <v>0</v>
      </c>
      <c r="I2253">
        <v>0</v>
      </c>
      <c r="J2253">
        <v>18621.41952639494</v>
      </c>
      <c r="K2253">
        <v>12000</v>
      </c>
      <c r="L2253">
        <v>0</v>
      </c>
      <c r="M2253">
        <v>6700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57449.466137242263</v>
      </c>
      <c r="W2253">
        <v>0</v>
      </c>
      <c r="Y2253">
        <v>27258.651981170791</v>
      </c>
      <c r="Z2253">
        <v>33411.461507096581</v>
      </c>
    </row>
    <row r="2254" spans="1:26" x14ac:dyDescent="0.3">
      <c r="A2254" s="1">
        <v>2253</v>
      </c>
      <c r="B2254">
        <v>67692.767961115271</v>
      </c>
      <c r="C2254">
        <v>16903.2</v>
      </c>
      <c r="D2254">
        <v>17024.773113694671</v>
      </c>
      <c r="E2254">
        <v>244.09211005368411</v>
      </c>
      <c r="F2254">
        <v>292.01596499999999</v>
      </c>
      <c r="G2254">
        <v>0</v>
      </c>
      <c r="H2254">
        <v>0</v>
      </c>
      <c r="I2254">
        <v>0</v>
      </c>
      <c r="J2254">
        <v>16955</v>
      </c>
      <c r="K2254">
        <v>14000</v>
      </c>
      <c r="L2254">
        <v>0</v>
      </c>
      <c r="M2254">
        <v>2273.6867723669152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50005.021692797818</v>
      </c>
      <c r="W2254">
        <v>0</v>
      </c>
      <c r="Y2254">
        <v>31828.416446445131</v>
      </c>
      <c r="Z2254">
        <v>30348.78214594927</v>
      </c>
    </row>
    <row r="2255" spans="1:26" x14ac:dyDescent="0.3">
      <c r="A2255" s="1">
        <v>2254</v>
      </c>
      <c r="B2255">
        <v>65286.232454065648</v>
      </c>
      <c r="C2255">
        <v>16903.2</v>
      </c>
      <c r="D2255">
        <v>17969.731471413459</v>
      </c>
      <c r="E2255">
        <v>239.7298114698612</v>
      </c>
      <c r="F2255">
        <v>266.22400900000002</v>
      </c>
      <c r="G2255">
        <v>0</v>
      </c>
      <c r="H2255">
        <v>0</v>
      </c>
      <c r="I2255">
        <v>0</v>
      </c>
      <c r="J2255">
        <v>16109</v>
      </c>
      <c r="K2255">
        <v>16000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1179.9377129007839</v>
      </c>
      <c r="T2255">
        <v>1021.715124916884</v>
      </c>
      <c r="U2255">
        <v>0</v>
      </c>
      <c r="V2255">
        <v>47478.70305683458</v>
      </c>
      <c r="W2255">
        <v>0</v>
      </c>
      <c r="Y2255">
        <v>36596.237648379079</v>
      </c>
      <c r="Z2255">
        <v>28821.275727344619</v>
      </c>
    </row>
    <row r="2256" spans="1:26" x14ac:dyDescent="0.3">
      <c r="A2256" s="1">
        <v>2255</v>
      </c>
      <c r="B2256">
        <v>64996.364815031317</v>
      </c>
      <c r="C2256">
        <v>16903.2</v>
      </c>
      <c r="D2256">
        <v>18624.726664357771</v>
      </c>
      <c r="E2256">
        <v>312.09481530122179</v>
      </c>
      <c r="F2256">
        <v>222.40545900000001</v>
      </c>
      <c r="G2256">
        <v>0</v>
      </c>
      <c r="H2256">
        <v>0</v>
      </c>
      <c r="I2256">
        <v>0</v>
      </c>
      <c r="J2256">
        <v>16109</v>
      </c>
      <c r="K2256">
        <v>18000</v>
      </c>
      <c r="L2256">
        <v>0</v>
      </c>
      <c r="M2256">
        <v>0</v>
      </c>
      <c r="N2256">
        <v>412.94866202421792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4762.1134616034587</v>
      </c>
      <c r="U2256">
        <v>0</v>
      </c>
      <c r="V2256">
        <v>47478.70305683458</v>
      </c>
      <c r="W2256">
        <v>0</v>
      </c>
      <c r="Y2256">
        <v>41430.424699366507</v>
      </c>
      <c r="Z2256">
        <v>28821.275727344619</v>
      </c>
    </row>
    <row r="2257" spans="1:26" x14ac:dyDescent="0.3">
      <c r="A2257" s="1">
        <v>2256</v>
      </c>
      <c r="B2257">
        <v>64928.146194383553</v>
      </c>
      <c r="C2257">
        <v>16903.2</v>
      </c>
      <c r="D2257">
        <v>20695.877079370501</v>
      </c>
      <c r="E2257">
        <v>94.852345826841926</v>
      </c>
      <c r="F2257">
        <v>103.15565599999999</v>
      </c>
      <c r="G2257">
        <v>0</v>
      </c>
      <c r="H2257">
        <v>0</v>
      </c>
      <c r="I2257">
        <v>0</v>
      </c>
      <c r="J2257">
        <v>16109</v>
      </c>
      <c r="K2257">
        <v>18991</v>
      </c>
      <c r="L2257">
        <v>0</v>
      </c>
      <c r="M2257">
        <v>0</v>
      </c>
      <c r="N2257">
        <v>7968.9388868137903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47478.70305683458</v>
      </c>
      <c r="W2257">
        <v>0</v>
      </c>
      <c r="Y2257">
        <v>44035.260387816117</v>
      </c>
      <c r="Z2257">
        <v>28821.275727344619</v>
      </c>
    </row>
    <row r="2258" spans="1:26" x14ac:dyDescent="0.3">
      <c r="A2258" s="1">
        <v>2257</v>
      </c>
      <c r="B2258">
        <v>62855.955212656532</v>
      </c>
      <c r="C2258">
        <v>16903.2</v>
      </c>
      <c r="D2258">
        <v>18819.66178049735</v>
      </c>
      <c r="E2258">
        <v>0.88474788178943109</v>
      </c>
      <c r="F2258">
        <v>88.373797999999994</v>
      </c>
      <c r="G2258">
        <v>0</v>
      </c>
      <c r="H2258">
        <v>0</v>
      </c>
      <c r="I2258">
        <v>0</v>
      </c>
      <c r="J2258">
        <v>16109</v>
      </c>
      <c r="K2258">
        <v>18991</v>
      </c>
      <c r="L2258">
        <v>0</v>
      </c>
      <c r="M2258">
        <v>0</v>
      </c>
      <c r="N2258">
        <v>7011.6934178899273</v>
      </c>
      <c r="O2258">
        <v>0</v>
      </c>
      <c r="P2258">
        <v>0</v>
      </c>
      <c r="Q2258">
        <v>0</v>
      </c>
      <c r="R2258">
        <v>0</v>
      </c>
      <c r="S2258">
        <v>1044.471695832684</v>
      </c>
      <c r="T2258">
        <v>0</v>
      </c>
      <c r="U2258">
        <v>0</v>
      </c>
      <c r="V2258">
        <v>47478.70305683458</v>
      </c>
      <c r="W2258">
        <v>0</v>
      </c>
      <c r="Y2258">
        <v>44035.260387816117</v>
      </c>
      <c r="Z2258">
        <v>28821.275727344619</v>
      </c>
    </row>
    <row r="2259" spans="1:26" x14ac:dyDescent="0.3">
      <c r="A2259" s="1">
        <v>2258</v>
      </c>
      <c r="B2259">
        <v>60272.078016309897</v>
      </c>
      <c r="C2259">
        <v>16903.2</v>
      </c>
      <c r="D2259">
        <v>18481.837954583491</v>
      </c>
      <c r="E2259">
        <v>0.2211869704473578</v>
      </c>
      <c r="F2259">
        <v>143.686114</v>
      </c>
      <c r="G2259">
        <v>0</v>
      </c>
      <c r="H2259">
        <v>0</v>
      </c>
      <c r="I2259">
        <v>0</v>
      </c>
      <c r="J2259">
        <v>16109</v>
      </c>
      <c r="K2259">
        <v>18991</v>
      </c>
      <c r="L2259">
        <v>0</v>
      </c>
      <c r="M2259">
        <v>0</v>
      </c>
      <c r="N2259">
        <v>10221.40122217594</v>
      </c>
      <c r="O2259">
        <v>0</v>
      </c>
      <c r="P2259">
        <v>0</v>
      </c>
      <c r="Q2259">
        <v>0</v>
      </c>
      <c r="R2259">
        <v>0</v>
      </c>
      <c r="S2259">
        <v>135.4660170681</v>
      </c>
      <c r="T2259">
        <v>0</v>
      </c>
      <c r="U2259">
        <v>0</v>
      </c>
      <c r="V2259">
        <v>47478.70305683458</v>
      </c>
      <c r="W2259">
        <v>0</v>
      </c>
      <c r="Y2259">
        <v>44035.260387816117</v>
      </c>
      <c r="Z2259">
        <v>28821.275727344619</v>
      </c>
    </row>
    <row r="2260" spans="1:26" x14ac:dyDescent="0.3">
      <c r="A2260" s="1">
        <v>2259</v>
      </c>
      <c r="B2260">
        <v>59272.740597183183</v>
      </c>
      <c r="C2260">
        <v>16903.2</v>
      </c>
      <c r="D2260">
        <v>17136.944808787692</v>
      </c>
      <c r="E2260">
        <v>0.2211869704473578</v>
      </c>
      <c r="F2260">
        <v>131.17922300000001</v>
      </c>
      <c r="G2260">
        <v>0</v>
      </c>
      <c r="H2260">
        <v>0</v>
      </c>
      <c r="I2260">
        <v>0</v>
      </c>
      <c r="J2260">
        <v>16109</v>
      </c>
      <c r="K2260">
        <v>18991</v>
      </c>
      <c r="L2260">
        <v>0</v>
      </c>
      <c r="M2260">
        <v>0</v>
      </c>
      <c r="N2260">
        <v>9998.8046215749546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47478.70305683458</v>
      </c>
      <c r="W2260">
        <v>0</v>
      </c>
      <c r="Y2260">
        <v>44035.260387816117</v>
      </c>
      <c r="Z2260">
        <v>28821.275727344619</v>
      </c>
    </row>
    <row r="2261" spans="1:26" x14ac:dyDescent="0.3">
      <c r="A2261" s="1">
        <v>2260</v>
      </c>
      <c r="B2261">
        <v>58393.409698842923</v>
      </c>
      <c r="C2261">
        <v>16903.2</v>
      </c>
      <c r="D2261">
        <v>15840.371063204249</v>
      </c>
      <c r="E2261">
        <v>0</v>
      </c>
      <c r="F2261">
        <v>71.102858999999995</v>
      </c>
      <c r="G2261">
        <v>0</v>
      </c>
      <c r="H2261">
        <v>0</v>
      </c>
      <c r="I2261">
        <v>0</v>
      </c>
      <c r="J2261">
        <v>16109</v>
      </c>
      <c r="K2261">
        <v>18991</v>
      </c>
      <c r="L2261">
        <v>0</v>
      </c>
      <c r="M2261">
        <v>0</v>
      </c>
      <c r="N2261">
        <v>9521.2642233613296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47478.70305683458</v>
      </c>
      <c r="W2261">
        <v>0</v>
      </c>
      <c r="Y2261">
        <v>44035.260387816117</v>
      </c>
      <c r="Z2261">
        <v>28821.275727344619</v>
      </c>
    </row>
    <row r="2262" spans="1:26" x14ac:dyDescent="0.3">
      <c r="A2262" s="1">
        <v>2261</v>
      </c>
      <c r="B2262">
        <v>59159.860678893463</v>
      </c>
      <c r="C2262">
        <v>16903.2</v>
      </c>
      <c r="D2262">
        <v>14621.134100497169</v>
      </c>
      <c r="E2262">
        <v>0.33178045567103659</v>
      </c>
      <c r="F2262">
        <v>42.673363999999999</v>
      </c>
      <c r="G2262">
        <v>0</v>
      </c>
      <c r="H2262">
        <v>0</v>
      </c>
      <c r="I2262">
        <v>0</v>
      </c>
      <c r="J2262">
        <v>16109</v>
      </c>
      <c r="K2262">
        <v>18991</v>
      </c>
      <c r="L2262">
        <v>0</v>
      </c>
      <c r="M2262">
        <v>0</v>
      </c>
      <c r="N2262">
        <v>7507.478566059377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47478.70305683458</v>
      </c>
      <c r="W2262">
        <v>0</v>
      </c>
      <c r="Y2262">
        <v>44035.260387816117</v>
      </c>
      <c r="Z2262">
        <v>28821.275727344619</v>
      </c>
    </row>
    <row r="2263" spans="1:26" x14ac:dyDescent="0.3">
      <c r="A2263" s="1">
        <v>2262</v>
      </c>
      <c r="B2263">
        <v>60046.051441024982</v>
      </c>
      <c r="C2263">
        <v>16903.2</v>
      </c>
      <c r="D2263">
        <v>16699.527393341199</v>
      </c>
      <c r="E2263">
        <v>7.9410730452485749</v>
      </c>
      <c r="F2263">
        <v>41.749707000000001</v>
      </c>
      <c r="G2263">
        <v>0</v>
      </c>
      <c r="H2263">
        <v>0</v>
      </c>
      <c r="I2263">
        <v>0</v>
      </c>
      <c r="J2263">
        <v>16109</v>
      </c>
      <c r="K2263">
        <v>18991</v>
      </c>
      <c r="L2263">
        <v>0</v>
      </c>
      <c r="M2263">
        <v>0</v>
      </c>
      <c r="N2263">
        <v>8706.3667323614682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47478.70305683458</v>
      </c>
      <c r="W2263">
        <v>0</v>
      </c>
      <c r="Y2263">
        <v>44035.260387816117</v>
      </c>
      <c r="Z2263">
        <v>28821.275727344619</v>
      </c>
    </row>
    <row r="2264" spans="1:26" x14ac:dyDescent="0.3">
      <c r="A2264" s="1">
        <v>2263</v>
      </c>
      <c r="B2264">
        <v>61219.591116314863</v>
      </c>
      <c r="C2264">
        <v>16903.2</v>
      </c>
      <c r="D2264">
        <v>18625.60252315563</v>
      </c>
      <c r="E2264">
        <v>338.9891540808037</v>
      </c>
      <c r="F2264">
        <v>41.725166000000002</v>
      </c>
      <c r="G2264">
        <v>0</v>
      </c>
      <c r="H2264">
        <v>0</v>
      </c>
      <c r="I2264">
        <v>0</v>
      </c>
      <c r="J2264">
        <v>16109</v>
      </c>
      <c r="K2264">
        <v>18991</v>
      </c>
      <c r="L2264">
        <v>0</v>
      </c>
      <c r="M2264">
        <v>0</v>
      </c>
      <c r="N2264">
        <v>9789.9257269215832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47478.70305683458</v>
      </c>
      <c r="W2264">
        <v>0</v>
      </c>
      <c r="Y2264">
        <v>44035.260387816117</v>
      </c>
      <c r="Z2264">
        <v>28821.275727344619</v>
      </c>
    </row>
    <row r="2265" spans="1:26" x14ac:dyDescent="0.3">
      <c r="A2265" s="1">
        <v>2264</v>
      </c>
      <c r="B2265">
        <v>63294.540839634399</v>
      </c>
      <c r="C2265">
        <v>16903.2</v>
      </c>
      <c r="D2265">
        <v>22468.266675164461</v>
      </c>
      <c r="E2265">
        <v>4534.4536253922033</v>
      </c>
      <c r="F2265">
        <v>49.397514999999999</v>
      </c>
      <c r="G2265">
        <v>0</v>
      </c>
      <c r="H2265">
        <v>0</v>
      </c>
      <c r="I2265">
        <v>0</v>
      </c>
      <c r="J2265">
        <v>16109</v>
      </c>
      <c r="K2265">
        <v>18991</v>
      </c>
      <c r="L2265">
        <v>0</v>
      </c>
      <c r="M2265">
        <v>0</v>
      </c>
      <c r="N2265">
        <v>15760.776975922259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47478.70305683458</v>
      </c>
      <c r="W2265">
        <v>0</v>
      </c>
      <c r="Y2265">
        <v>44035.260387816117</v>
      </c>
      <c r="Z2265">
        <v>28821.275727344619</v>
      </c>
    </row>
    <row r="2266" spans="1:26" x14ac:dyDescent="0.3">
      <c r="A2266" s="1">
        <v>2265</v>
      </c>
      <c r="B2266">
        <v>65512.000046423658</v>
      </c>
      <c r="C2266">
        <v>16903.2</v>
      </c>
      <c r="D2266">
        <v>21733.293917331001</v>
      </c>
      <c r="E2266">
        <v>12628.386681886021</v>
      </c>
      <c r="F2266">
        <v>578.40604399999995</v>
      </c>
      <c r="G2266">
        <v>0</v>
      </c>
      <c r="H2266">
        <v>0</v>
      </c>
      <c r="I2266">
        <v>0</v>
      </c>
      <c r="J2266">
        <v>16109</v>
      </c>
      <c r="K2266">
        <v>18991</v>
      </c>
      <c r="L2266">
        <v>0</v>
      </c>
      <c r="M2266">
        <v>0</v>
      </c>
      <c r="N2266">
        <v>11703.223786178211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9728.0628106151489</v>
      </c>
      <c r="U2266">
        <v>0</v>
      </c>
      <c r="V2266">
        <v>47478.70305683458</v>
      </c>
      <c r="W2266">
        <v>0</v>
      </c>
      <c r="Y2266">
        <v>44035.260387816117</v>
      </c>
      <c r="Z2266">
        <v>28821.275727344619</v>
      </c>
    </row>
    <row r="2267" spans="1:26" x14ac:dyDescent="0.3">
      <c r="A2267" s="1">
        <v>2266</v>
      </c>
      <c r="B2267">
        <v>68141.270583604521</v>
      </c>
      <c r="C2267">
        <v>16903.2</v>
      </c>
      <c r="D2267">
        <v>26810.816100468241</v>
      </c>
      <c r="E2267">
        <v>23282.943080067082</v>
      </c>
      <c r="F2267">
        <v>678.49932799999999</v>
      </c>
      <c r="G2267">
        <v>0</v>
      </c>
      <c r="H2267">
        <v>0</v>
      </c>
      <c r="I2267">
        <v>0</v>
      </c>
      <c r="J2267">
        <v>13373</v>
      </c>
      <c r="K2267">
        <v>18991</v>
      </c>
      <c r="L2267">
        <v>0</v>
      </c>
      <c r="M2267">
        <v>0</v>
      </c>
      <c r="N2267">
        <v>9562.3901667553673</v>
      </c>
      <c r="O2267">
        <v>0</v>
      </c>
      <c r="P2267">
        <v>0</v>
      </c>
      <c r="Q2267">
        <v>0</v>
      </c>
      <c r="R2267">
        <v>0</v>
      </c>
      <c r="S2267">
        <v>3825.8777509683928</v>
      </c>
      <c r="T2267">
        <v>18509.920007207042</v>
      </c>
      <c r="U2267">
        <v>0</v>
      </c>
      <c r="V2267">
        <v>47478.70305683458</v>
      </c>
      <c r="W2267">
        <v>0</v>
      </c>
      <c r="Y2267">
        <v>44035.260387816117</v>
      </c>
      <c r="Z2267">
        <v>23908.11635525159</v>
      </c>
    </row>
    <row r="2268" spans="1:26" x14ac:dyDescent="0.3">
      <c r="A2268" s="1">
        <v>2267</v>
      </c>
      <c r="B2268">
        <v>68469.103052950872</v>
      </c>
      <c r="C2268">
        <v>16903.2</v>
      </c>
      <c r="D2268">
        <v>25664.579229600138</v>
      </c>
      <c r="E2268">
        <v>36262.840863398342</v>
      </c>
      <c r="F2268">
        <v>555.33533999999997</v>
      </c>
      <c r="G2268">
        <v>0</v>
      </c>
      <c r="H2268">
        <v>0</v>
      </c>
      <c r="I2268">
        <v>0</v>
      </c>
      <c r="J2268">
        <v>13373</v>
      </c>
      <c r="K2268">
        <v>18991</v>
      </c>
      <c r="L2268">
        <v>0</v>
      </c>
      <c r="M2268">
        <v>0</v>
      </c>
      <c r="N2268">
        <v>20985.26540732411</v>
      </c>
      <c r="O2268">
        <v>0</v>
      </c>
      <c r="P2268">
        <v>0</v>
      </c>
      <c r="Q2268">
        <v>0</v>
      </c>
      <c r="R2268">
        <v>0</v>
      </c>
      <c r="S2268">
        <v>3785.666965516461</v>
      </c>
      <c r="T2268">
        <v>18509.920007207042</v>
      </c>
      <c r="U2268">
        <v>0</v>
      </c>
      <c r="V2268">
        <v>47478.70305683458</v>
      </c>
      <c r="W2268">
        <v>0</v>
      </c>
      <c r="Y2268">
        <v>44035.260387816117</v>
      </c>
      <c r="Z2268">
        <v>23908.11635525159</v>
      </c>
    </row>
    <row r="2269" spans="1:26" x14ac:dyDescent="0.3">
      <c r="A2269" s="1">
        <v>2268</v>
      </c>
      <c r="B2269">
        <v>69025.565990495583</v>
      </c>
      <c r="C2269">
        <v>16903.2</v>
      </c>
      <c r="D2269">
        <v>29142.755579630029</v>
      </c>
      <c r="E2269">
        <v>36176.396080081468</v>
      </c>
      <c r="F2269">
        <v>455.35674799999998</v>
      </c>
      <c r="G2269">
        <v>0</v>
      </c>
      <c r="H2269">
        <v>0</v>
      </c>
      <c r="I2269">
        <v>0</v>
      </c>
      <c r="J2269">
        <v>13373</v>
      </c>
      <c r="K2269">
        <v>18991</v>
      </c>
      <c r="L2269">
        <v>0</v>
      </c>
      <c r="M2269">
        <v>0</v>
      </c>
      <c r="N2269">
        <v>23090.443988562649</v>
      </c>
      <c r="O2269">
        <v>0</v>
      </c>
      <c r="P2269">
        <v>0</v>
      </c>
      <c r="Q2269">
        <v>0</v>
      </c>
      <c r="R2269">
        <v>0</v>
      </c>
      <c r="S2269">
        <v>4415.7784214462299</v>
      </c>
      <c r="T2269">
        <v>18509.920007207042</v>
      </c>
      <c r="U2269">
        <v>0</v>
      </c>
      <c r="V2269">
        <v>47478.70305683458</v>
      </c>
      <c r="W2269">
        <v>0</v>
      </c>
      <c r="Y2269">
        <v>44035.260387816117</v>
      </c>
      <c r="Z2269">
        <v>23908.11635525159</v>
      </c>
    </row>
    <row r="2270" spans="1:26" x14ac:dyDescent="0.3">
      <c r="A2270" s="1">
        <v>2269</v>
      </c>
      <c r="B2270">
        <v>66332.832210444452</v>
      </c>
      <c r="C2270">
        <v>16903.2</v>
      </c>
      <c r="D2270">
        <v>29643.355650842419</v>
      </c>
      <c r="E2270">
        <v>31628.425780366091</v>
      </c>
      <c r="F2270">
        <v>162.10528199999999</v>
      </c>
      <c r="G2270">
        <v>0</v>
      </c>
      <c r="H2270">
        <v>0</v>
      </c>
      <c r="I2270">
        <v>0</v>
      </c>
      <c r="J2270">
        <v>13373</v>
      </c>
      <c r="K2270">
        <v>18991</v>
      </c>
      <c r="L2270">
        <v>0</v>
      </c>
      <c r="M2270">
        <v>0</v>
      </c>
      <c r="N2270">
        <v>23090.443988562649</v>
      </c>
      <c r="O2270">
        <v>0</v>
      </c>
      <c r="P2270">
        <v>0</v>
      </c>
      <c r="Q2270">
        <v>0</v>
      </c>
      <c r="R2270">
        <v>0</v>
      </c>
      <c r="S2270">
        <v>2767.8905069943762</v>
      </c>
      <c r="T2270">
        <v>18509.920007207042</v>
      </c>
      <c r="U2270">
        <v>0</v>
      </c>
      <c r="V2270">
        <v>47478.70305683458</v>
      </c>
      <c r="W2270">
        <v>0</v>
      </c>
      <c r="Y2270">
        <v>44035.260387816117</v>
      </c>
      <c r="Z2270">
        <v>23908.11635525159</v>
      </c>
    </row>
    <row r="2271" spans="1:26" x14ac:dyDescent="0.3">
      <c r="A2271" s="1">
        <v>2270</v>
      </c>
      <c r="B2271">
        <v>65585.985883342481</v>
      </c>
      <c r="C2271">
        <v>16903.2</v>
      </c>
      <c r="D2271">
        <v>29970.002022023869</v>
      </c>
      <c r="E2271">
        <v>23517.30112019632</v>
      </c>
      <c r="F2271">
        <v>225.33744999999999</v>
      </c>
      <c r="G2271">
        <v>0</v>
      </c>
      <c r="H2271">
        <v>0</v>
      </c>
      <c r="I2271">
        <v>0</v>
      </c>
      <c r="J2271">
        <v>13373</v>
      </c>
      <c r="K2271">
        <v>18991</v>
      </c>
      <c r="L2271">
        <v>0</v>
      </c>
      <c r="M2271">
        <v>0</v>
      </c>
      <c r="N2271">
        <v>18883.93470167066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18509.920007207042</v>
      </c>
      <c r="U2271">
        <v>0</v>
      </c>
      <c r="V2271">
        <v>47478.70305683458</v>
      </c>
      <c r="W2271">
        <v>0</v>
      </c>
      <c r="Y2271">
        <v>44035.260387816117</v>
      </c>
      <c r="Z2271">
        <v>23908.11635525159</v>
      </c>
    </row>
    <row r="2272" spans="1:26" x14ac:dyDescent="0.3">
      <c r="A2272" s="1">
        <v>2271</v>
      </c>
      <c r="B2272">
        <v>69350.543634769099</v>
      </c>
      <c r="C2272">
        <v>16903.2</v>
      </c>
      <c r="D2272">
        <v>32079.838427008948</v>
      </c>
      <c r="E2272">
        <v>15356.31047194745</v>
      </c>
      <c r="F2272">
        <v>292.40589499999999</v>
      </c>
      <c r="G2272">
        <v>0</v>
      </c>
      <c r="H2272">
        <v>0</v>
      </c>
      <c r="I2272">
        <v>0</v>
      </c>
      <c r="J2272">
        <v>13373</v>
      </c>
      <c r="K2272">
        <v>18991</v>
      </c>
      <c r="L2272">
        <v>0</v>
      </c>
      <c r="M2272">
        <v>0</v>
      </c>
      <c r="N2272">
        <v>9135.2911519802692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18509.920007207042</v>
      </c>
      <c r="U2272">
        <v>0</v>
      </c>
      <c r="V2272">
        <v>47478.70305683458</v>
      </c>
      <c r="W2272">
        <v>0</v>
      </c>
      <c r="Y2272">
        <v>44035.260387816117</v>
      </c>
      <c r="Z2272">
        <v>23908.11635525159</v>
      </c>
    </row>
    <row r="2273" spans="1:26" x14ac:dyDescent="0.3">
      <c r="A2273" s="1">
        <v>2272</v>
      </c>
      <c r="B2273">
        <v>69080.651560937156</v>
      </c>
      <c r="C2273">
        <v>16903.2</v>
      </c>
      <c r="D2273">
        <v>32690.858830371391</v>
      </c>
      <c r="E2273">
        <v>9925.9548437706562</v>
      </c>
      <c r="F2273">
        <v>272.53534400000001</v>
      </c>
      <c r="G2273">
        <v>0</v>
      </c>
      <c r="H2273">
        <v>0</v>
      </c>
      <c r="I2273">
        <v>0</v>
      </c>
      <c r="J2273">
        <v>13373</v>
      </c>
      <c r="K2273">
        <v>18991</v>
      </c>
      <c r="L2273">
        <v>0</v>
      </c>
      <c r="M2273">
        <v>0</v>
      </c>
      <c r="N2273">
        <v>4565.9774499978466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18509.920007207042</v>
      </c>
      <c r="U2273">
        <v>0</v>
      </c>
      <c r="V2273">
        <v>47478.70305683458</v>
      </c>
      <c r="W2273">
        <v>0</v>
      </c>
      <c r="Y2273">
        <v>44035.260387816117</v>
      </c>
      <c r="Z2273">
        <v>23908.11635525159</v>
      </c>
    </row>
    <row r="2274" spans="1:26" x14ac:dyDescent="0.3">
      <c r="A2274" s="1">
        <v>2273</v>
      </c>
      <c r="B2274">
        <v>69077.688800685646</v>
      </c>
      <c r="C2274">
        <v>16903.2</v>
      </c>
      <c r="D2274">
        <v>31902.12249398178</v>
      </c>
      <c r="E2274">
        <v>4700.1956272371062</v>
      </c>
      <c r="F2274">
        <v>203.11858699999999</v>
      </c>
      <c r="G2274">
        <v>0</v>
      </c>
      <c r="H2274">
        <v>0</v>
      </c>
      <c r="I2274">
        <v>0</v>
      </c>
      <c r="J2274">
        <v>14887.972099673811</v>
      </c>
      <c r="K2274">
        <v>18991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18509.920007207042</v>
      </c>
      <c r="U2274">
        <v>0</v>
      </c>
      <c r="V2274">
        <v>47478.70305683458</v>
      </c>
      <c r="W2274">
        <v>0</v>
      </c>
      <c r="Y2274">
        <v>44035.260387816117</v>
      </c>
      <c r="Z2274">
        <v>26628.620510943048</v>
      </c>
    </row>
    <row r="2275" spans="1:26" x14ac:dyDescent="0.3">
      <c r="A2275" s="1">
        <v>2274</v>
      </c>
      <c r="B2275">
        <v>68836.398645510024</v>
      </c>
      <c r="C2275">
        <v>16903.2</v>
      </c>
      <c r="D2275">
        <v>33836.863052388253</v>
      </c>
      <c r="E2275">
        <v>1279.311951817821</v>
      </c>
      <c r="F2275">
        <v>367.609557</v>
      </c>
      <c r="G2275">
        <v>0</v>
      </c>
      <c r="H2275">
        <v>0</v>
      </c>
      <c r="I2275">
        <v>0</v>
      </c>
      <c r="J2275">
        <v>15968.334091511</v>
      </c>
      <c r="K2275">
        <v>18991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18509.920007207042</v>
      </c>
      <c r="U2275">
        <v>0</v>
      </c>
      <c r="V2275">
        <v>47478.70305683458</v>
      </c>
      <c r="W2275">
        <v>0</v>
      </c>
      <c r="Y2275">
        <v>44035.260387816117</v>
      </c>
      <c r="Z2275">
        <v>28568.675571413802</v>
      </c>
    </row>
    <row r="2276" spans="1:26" x14ac:dyDescent="0.3">
      <c r="A2276" s="1">
        <v>2275</v>
      </c>
      <c r="B2276">
        <v>67736.200194280682</v>
      </c>
      <c r="C2276">
        <v>16903.2</v>
      </c>
      <c r="D2276">
        <v>37192.272139864843</v>
      </c>
      <c r="E2276">
        <v>151.26715785388021</v>
      </c>
      <c r="F2276">
        <v>429.60212799999999</v>
      </c>
      <c r="G2276">
        <v>0</v>
      </c>
      <c r="H2276">
        <v>0</v>
      </c>
      <c r="I2276">
        <v>0</v>
      </c>
      <c r="J2276">
        <v>13373</v>
      </c>
      <c r="K2276">
        <v>18991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794.22122423100814</v>
      </c>
      <c r="T2276">
        <v>18509.920007207042</v>
      </c>
      <c r="U2276">
        <v>0</v>
      </c>
      <c r="V2276">
        <v>47478.70305683458</v>
      </c>
      <c r="W2276">
        <v>0</v>
      </c>
      <c r="Y2276">
        <v>44035.260387816117</v>
      </c>
      <c r="Z2276">
        <v>23908.11635525159</v>
      </c>
    </row>
    <row r="2277" spans="1:26" x14ac:dyDescent="0.3">
      <c r="A2277" s="1">
        <v>2276</v>
      </c>
      <c r="B2277">
        <v>66960.563207347252</v>
      </c>
      <c r="C2277">
        <v>16903.2</v>
      </c>
      <c r="D2277">
        <v>37092.196936045737</v>
      </c>
      <c r="E2277">
        <v>43.403949296660883</v>
      </c>
      <c r="F2277">
        <v>398.19899600000002</v>
      </c>
      <c r="G2277">
        <v>0</v>
      </c>
      <c r="H2277">
        <v>0</v>
      </c>
      <c r="I2277">
        <v>0</v>
      </c>
      <c r="J2277">
        <v>15407.87725952421</v>
      </c>
      <c r="K2277">
        <v>18991</v>
      </c>
      <c r="L2277">
        <v>0</v>
      </c>
      <c r="M2277">
        <v>0</v>
      </c>
      <c r="N2277">
        <v>2979.6774376425328</v>
      </c>
      <c r="O2277">
        <v>0</v>
      </c>
      <c r="P2277">
        <v>0</v>
      </c>
      <c r="Q2277">
        <v>0</v>
      </c>
      <c r="R2277">
        <v>0</v>
      </c>
      <c r="S2277">
        <v>385.71648866977603</v>
      </c>
      <c r="T2277">
        <v>18509.920007207042</v>
      </c>
      <c r="U2277">
        <v>0</v>
      </c>
      <c r="V2277">
        <v>47478.70305683458</v>
      </c>
      <c r="W2277">
        <v>0</v>
      </c>
      <c r="Y2277">
        <v>44035.260387816117</v>
      </c>
      <c r="Z2277">
        <v>27562.237802141339</v>
      </c>
    </row>
    <row r="2278" spans="1:26" x14ac:dyDescent="0.3">
      <c r="A2278" s="1">
        <v>2277</v>
      </c>
      <c r="B2278">
        <v>66316.445885421446</v>
      </c>
      <c r="C2278">
        <v>16903.2</v>
      </c>
      <c r="D2278">
        <v>37410.551803642353</v>
      </c>
      <c r="E2278">
        <v>131.82743438662521</v>
      </c>
      <c r="F2278">
        <v>339.2174</v>
      </c>
      <c r="G2278">
        <v>0</v>
      </c>
      <c r="H2278">
        <v>0</v>
      </c>
      <c r="I2278">
        <v>0</v>
      </c>
      <c r="J2278">
        <v>16109</v>
      </c>
      <c r="K2278">
        <v>18991</v>
      </c>
      <c r="L2278">
        <v>0</v>
      </c>
      <c r="M2278">
        <v>0</v>
      </c>
      <c r="N2278">
        <v>5058.4307454004847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18509.920007207042</v>
      </c>
      <c r="U2278">
        <v>0</v>
      </c>
      <c r="V2278">
        <v>47478.70305683458</v>
      </c>
      <c r="W2278">
        <v>0</v>
      </c>
      <c r="Y2278">
        <v>44035.260387816117</v>
      </c>
      <c r="Z2278">
        <v>28821.275727344619</v>
      </c>
    </row>
    <row r="2279" spans="1:26" x14ac:dyDescent="0.3">
      <c r="A2279" s="1">
        <v>2278</v>
      </c>
      <c r="B2279">
        <v>64754.550086060182</v>
      </c>
      <c r="C2279">
        <v>16903.2</v>
      </c>
      <c r="D2279">
        <v>38388.402179764933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16109</v>
      </c>
      <c r="K2279">
        <v>18991</v>
      </c>
      <c r="L2279">
        <v>0</v>
      </c>
      <c r="M2279">
        <v>0</v>
      </c>
      <c r="N2279">
        <v>13739.555315787189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12001.921856917579</v>
      </c>
      <c r="U2279">
        <v>0</v>
      </c>
      <c r="V2279">
        <v>47478.70305683458</v>
      </c>
      <c r="W2279">
        <v>0</v>
      </c>
      <c r="Y2279">
        <v>44035.260387816117</v>
      </c>
      <c r="Z2279">
        <v>28821.275727344619</v>
      </c>
    </row>
    <row r="2280" spans="1:26" x14ac:dyDescent="0.3">
      <c r="A2280" s="1">
        <v>2279</v>
      </c>
      <c r="B2280">
        <v>63905.24558449741</v>
      </c>
      <c r="C2280">
        <v>16903.2</v>
      </c>
      <c r="D2280">
        <v>39574.587643133047</v>
      </c>
      <c r="E2280">
        <v>73.581532168821013</v>
      </c>
      <c r="F2280">
        <v>59.242572000000003</v>
      </c>
      <c r="G2280">
        <v>0</v>
      </c>
      <c r="H2280">
        <v>0</v>
      </c>
      <c r="I2280">
        <v>0</v>
      </c>
      <c r="J2280">
        <v>16109</v>
      </c>
      <c r="K2280">
        <v>18991</v>
      </c>
      <c r="L2280">
        <v>0</v>
      </c>
      <c r="M2280">
        <v>0</v>
      </c>
      <c r="N2280">
        <v>14272.224129485619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13533.14203331884</v>
      </c>
      <c r="U2280">
        <v>0</v>
      </c>
      <c r="V2280">
        <v>47478.70305683458</v>
      </c>
      <c r="W2280">
        <v>0</v>
      </c>
      <c r="Y2280">
        <v>44035.260387816117</v>
      </c>
      <c r="Z2280">
        <v>28821.275727344619</v>
      </c>
    </row>
    <row r="2281" spans="1:26" x14ac:dyDescent="0.3">
      <c r="A2281" s="1">
        <v>2280</v>
      </c>
      <c r="B2281">
        <v>63209.68690576416</v>
      </c>
      <c r="C2281">
        <v>16903.2</v>
      </c>
      <c r="D2281">
        <v>41708.133687975758</v>
      </c>
      <c r="E2281">
        <v>0.73728990149119245</v>
      </c>
      <c r="F2281">
        <v>59.603467999999999</v>
      </c>
      <c r="G2281">
        <v>0</v>
      </c>
      <c r="H2281">
        <v>0</v>
      </c>
      <c r="I2281">
        <v>0</v>
      </c>
      <c r="J2281">
        <v>16109</v>
      </c>
      <c r="K2281">
        <v>18991</v>
      </c>
      <c r="L2281">
        <v>0</v>
      </c>
      <c r="M2281">
        <v>0</v>
      </c>
      <c r="N2281">
        <v>12416.83499265249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18145.15254746061</v>
      </c>
      <c r="U2281">
        <v>0</v>
      </c>
      <c r="V2281">
        <v>47478.70305683458</v>
      </c>
      <c r="W2281">
        <v>0</v>
      </c>
      <c r="Y2281">
        <v>44035.260387816117</v>
      </c>
      <c r="Z2281">
        <v>28821.275727344619</v>
      </c>
    </row>
    <row r="2282" spans="1:26" x14ac:dyDescent="0.3">
      <c r="A2282" s="1">
        <v>2281</v>
      </c>
      <c r="B2282">
        <v>62117.014532648871</v>
      </c>
      <c r="C2282">
        <v>16903.2</v>
      </c>
      <c r="D2282">
        <v>42407.657918261131</v>
      </c>
      <c r="E2282">
        <v>0</v>
      </c>
      <c r="F2282">
        <v>45.714348999999999</v>
      </c>
      <c r="G2282">
        <v>0</v>
      </c>
      <c r="H2282">
        <v>0</v>
      </c>
      <c r="I2282">
        <v>0</v>
      </c>
      <c r="J2282">
        <v>13373</v>
      </c>
      <c r="K2282">
        <v>18991</v>
      </c>
      <c r="L2282">
        <v>0</v>
      </c>
      <c r="M2282">
        <v>0</v>
      </c>
      <c r="N2282">
        <v>10561.44585581936</v>
      </c>
      <c r="O2282">
        <v>0</v>
      </c>
      <c r="P2282">
        <v>0</v>
      </c>
      <c r="Q2282">
        <v>0</v>
      </c>
      <c r="R2282">
        <v>0</v>
      </c>
      <c r="S2282">
        <v>532.19187158585191</v>
      </c>
      <c r="T2282">
        <v>18509.920007207042</v>
      </c>
      <c r="U2282">
        <v>0</v>
      </c>
      <c r="V2282">
        <v>47478.70305683458</v>
      </c>
      <c r="W2282">
        <v>0</v>
      </c>
      <c r="Y2282">
        <v>44035.260387816117</v>
      </c>
      <c r="Z2282">
        <v>23908.11635525159</v>
      </c>
    </row>
    <row r="2283" spans="1:26" x14ac:dyDescent="0.3">
      <c r="A2283" s="1">
        <v>2282</v>
      </c>
      <c r="B2283">
        <v>58956.232088496807</v>
      </c>
      <c r="C2283">
        <v>16903.2</v>
      </c>
      <c r="D2283">
        <v>40878.227398573537</v>
      </c>
      <c r="E2283">
        <v>0</v>
      </c>
      <c r="F2283">
        <v>189.97660200000001</v>
      </c>
      <c r="G2283">
        <v>0</v>
      </c>
      <c r="H2283">
        <v>0</v>
      </c>
      <c r="I2283">
        <v>0</v>
      </c>
      <c r="J2283">
        <v>13373</v>
      </c>
      <c r="K2283">
        <v>18991</v>
      </c>
      <c r="L2283">
        <v>0</v>
      </c>
      <c r="M2283">
        <v>0</v>
      </c>
      <c r="N2283">
        <v>12221.50606355474</v>
      </c>
      <c r="O2283">
        <v>0</v>
      </c>
      <c r="P2283">
        <v>0</v>
      </c>
      <c r="Q2283">
        <v>0</v>
      </c>
      <c r="R2283">
        <v>0</v>
      </c>
      <c r="S2283">
        <v>647.74584131493225</v>
      </c>
      <c r="T2283">
        <v>18509.920007207042</v>
      </c>
      <c r="U2283">
        <v>0</v>
      </c>
      <c r="V2283">
        <v>47478.70305683458</v>
      </c>
      <c r="W2283">
        <v>0</v>
      </c>
      <c r="Y2283">
        <v>44035.260387816117</v>
      </c>
      <c r="Z2283">
        <v>23908.11635525159</v>
      </c>
    </row>
    <row r="2284" spans="1:26" x14ac:dyDescent="0.3">
      <c r="A2284" s="1">
        <v>2283</v>
      </c>
      <c r="B2284">
        <v>57939.364509035833</v>
      </c>
      <c r="C2284">
        <v>16903.2</v>
      </c>
      <c r="D2284">
        <v>40260.585481481219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13373</v>
      </c>
      <c r="K2284">
        <v>18991</v>
      </c>
      <c r="L2284">
        <v>0</v>
      </c>
      <c r="M2284">
        <v>0</v>
      </c>
      <c r="N2284">
        <v>13282.43763023835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18509.920007207042</v>
      </c>
      <c r="U2284">
        <v>0</v>
      </c>
      <c r="V2284">
        <v>47478.70305683458</v>
      </c>
      <c r="W2284">
        <v>0</v>
      </c>
      <c r="Y2284">
        <v>44035.260387816117</v>
      </c>
      <c r="Z2284">
        <v>23908.11635525159</v>
      </c>
    </row>
    <row r="2285" spans="1:26" x14ac:dyDescent="0.3">
      <c r="A2285" s="1">
        <v>2284</v>
      </c>
      <c r="B2285">
        <v>58103.030816231687</v>
      </c>
      <c r="C2285">
        <v>16903.2</v>
      </c>
      <c r="D2285">
        <v>39319.779229991931</v>
      </c>
      <c r="E2285">
        <v>0</v>
      </c>
      <c r="F2285">
        <v>186.29936900000001</v>
      </c>
      <c r="G2285">
        <v>0</v>
      </c>
      <c r="H2285">
        <v>0</v>
      </c>
      <c r="I2285">
        <v>0</v>
      </c>
      <c r="J2285">
        <v>13373</v>
      </c>
      <c r="K2285">
        <v>18991</v>
      </c>
      <c r="L2285">
        <v>0</v>
      </c>
      <c r="M2285">
        <v>0</v>
      </c>
      <c r="N2285">
        <v>12160.3277755532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18509.920007207042</v>
      </c>
      <c r="U2285">
        <v>0</v>
      </c>
      <c r="V2285">
        <v>47478.70305683458</v>
      </c>
      <c r="W2285">
        <v>0</v>
      </c>
      <c r="Y2285">
        <v>44035.260387816117</v>
      </c>
      <c r="Z2285">
        <v>23908.11635525159</v>
      </c>
    </row>
    <row r="2286" spans="1:26" x14ac:dyDescent="0.3">
      <c r="A2286" s="1">
        <v>2285</v>
      </c>
      <c r="B2286">
        <v>58921.420124291682</v>
      </c>
      <c r="C2286">
        <v>16903.2</v>
      </c>
      <c r="D2286">
        <v>36772.596338836651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15197</v>
      </c>
      <c r="K2286">
        <v>18991</v>
      </c>
      <c r="L2286">
        <v>0</v>
      </c>
      <c r="M2286">
        <v>0</v>
      </c>
      <c r="N2286">
        <v>10549.424317337929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18509.920007207042</v>
      </c>
      <c r="U2286">
        <v>0</v>
      </c>
      <c r="V2286">
        <v>47478.70305683458</v>
      </c>
      <c r="W2286">
        <v>0</v>
      </c>
      <c r="Y2286">
        <v>44035.260387816117</v>
      </c>
      <c r="Z2286">
        <v>27183.555936646939</v>
      </c>
    </row>
    <row r="2287" spans="1:26" x14ac:dyDescent="0.3">
      <c r="A2287" s="1">
        <v>2286</v>
      </c>
      <c r="B2287">
        <v>61189.235754886693</v>
      </c>
      <c r="C2287">
        <v>16903.2</v>
      </c>
      <c r="D2287">
        <v>32164.809990611691</v>
      </c>
      <c r="E2287">
        <v>7.7768724401039746</v>
      </c>
      <c r="F2287">
        <v>44.08699</v>
      </c>
      <c r="G2287">
        <v>0</v>
      </c>
      <c r="H2287">
        <v>0</v>
      </c>
      <c r="I2287">
        <v>0</v>
      </c>
      <c r="J2287">
        <v>16109</v>
      </c>
      <c r="K2287">
        <v>18991</v>
      </c>
      <c r="L2287">
        <v>0</v>
      </c>
      <c r="M2287">
        <v>0</v>
      </c>
      <c r="N2287">
        <v>4520.7180909580593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18509.920007207042</v>
      </c>
      <c r="U2287">
        <v>0</v>
      </c>
      <c r="V2287">
        <v>47478.70305683458</v>
      </c>
      <c r="W2287">
        <v>0</v>
      </c>
      <c r="Y2287">
        <v>44035.260387816117</v>
      </c>
      <c r="Z2287">
        <v>28821.275727344619</v>
      </c>
    </row>
    <row r="2288" spans="1:26" x14ac:dyDescent="0.3">
      <c r="A2288" s="1">
        <v>2287</v>
      </c>
      <c r="B2288">
        <v>63323.800024255142</v>
      </c>
      <c r="C2288">
        <v>16903.2</v>
      </c>
      <c r="D2288">
        <v>28846.1512297759</v>
      </c>
      <c r="E2288">
        <v>41.709411339733627</v>
      </c>
      <c r="F2288">
        <v>43.726781000000003</v>
      </c>
      <c r="G2288">
        <v>0</v>
      </c>
      <c r="H2288">
        <v>0</v>
      </c>
      <c r="I2288">
        <v>0</v>
      </c>
      <c r="J2288">
        <v>16109</v>
      </c>
      <c r="K2288">
        <v>18991</v>
      </c>
      <c r="L2288">
        <v>0</v>
      </c>
      <c r="M2288">
        <v>0</v>
      </c>
      <c r="N2288">
        <v>3078.2158153173759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14532.77158254313</v>
      </c>
      <c r="U2288">
        <v>0</v>
      </c>
      <c r="V2288">
        <v>47478.70305683458</v>
      </c>
      <c r="W2288">
        <v>0</v>
      </c>
      <c r="Y2288">
        <v>44035.260387816117</v>
      </c>
      <c r="Z2288">
        <v>28821.275727344619</v>
      </c>
    </row>
    <row r="2289" spans="1:26" x14ac:dyDescent="0.3">
      <c r="A2289" s="1">
        <v>2288</v>
      </c>
      <c r="B2289">
        <v>63582.46314522055</v>
      </c>
      <c r="C2289">
        <v>16903.2</v>
      </c>
      <c r="D2289">
        <v>28469.316979136329</v>
      </c>
      <c r="E2289">
        <v>1434.1604953681981</v>
      </c>
      <c r="F2289">
        <v>49.253740999999998</v>
      </c>
      <c r="G2289">
        <v>0</v>
      </c>
      <c r="H2289">
        <v>0</v>
      </c>
      <c r="I2289">
        <v>0</v>
      </c>
      <c r="J2289">
        <v>16109</v>
      </c>
      <c r="K2289">
        <v>18991</v>
      </c>
      <c r="L2289">
        <v>0</v>
      </c>
      <c r="M2289">
        <v>0</v>
      </c>
      <c r="N2289">
        <v>15842.168783729039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2531.299286554939</v>
      </c>
      <c r="U2289">
        <v>0</v>
      </c>
      <c r="V2289">
        <v>47478.70305683458</v>
      </c>
      <c r="W2289">
        <v>0</v>
      </c>
      <c r="Y2289">
        <v>44035.260387816117</v>
      </c>
      <c r="Z2289">
        <v>28821.275727344619</v>
      </c>
    </row>
    <row r="2290" spans="1:26" x14ac:dyDescent="0.3">
      <c r="A2290" s="1">
        <v>2289</v>
      </c>
      <c r="B2290">
        <v>65497.750621819992</v>
      </c>
      <c r="C2290">
        <v>16903.2</v>
      </c>
      <c r="D2290">
        <v>28631.986758422881</v>
      </c>
      <c r="E2290">
        <v>5421.5783455015717</v>
      </c>
      <c r="F2290">
        <v>503.44588900000002</v>
      </c>
      <c r="G2290">
        <v>0</v>
      </c>
      <c r="H2290">
        <v>0</v>
      </c>
      <c r="I2290">
        <v>0</v>
      </c>
      <c r="J2290">
        <v>16109</v>
      </c>
      <c r="K2290">
        <v>18991</v>
      </c>
      <c r="L2290">
        <v>0</v>
      </c>
      <c r="M2290">
        <v>0</v>
      </c>
      <c r="N2290">
        <v>12131.39051006278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8931.0698610416821</v>
      </c>
      <c r="U2290">
        <v>0</v>
      </c>
      <c r="V2290">
        <v>47478.70305683458</v>
      </c>
      <c r="W2290">
        <v>0</v>
      </c>
      <c r="Y2290">
        <v>44035.260387816117</v>
      </c>
      <c r="Z2290">
        <v>28821.275727344619</v>
      </c>
    </row>
    <row r="2291" spans="1:26" x14ac:dyDescent="0.3">
      <c r="A2291" s="1">
        <v>2290</v>
      </c>
      <c r="B2291">
        <v>69325.016625590826</v>
      </c>
      <c r="C2291">
        <v>16903.2</v>
      </c>
      <c r="D2291">
        <v>31119.89314325056</v>
      </c>
      <c r="E2291">
        <v>10578.9318049748</v>
      </c>
      <c r="F2291">
        <v>546.77420700000005</v>
      </c>
      <c r="G2291">
        <v>0</v>
      </c>
      <c r="H2291">
        <v>0</v>
      </c>
      <c r="I2291">
        <v>0</v>
      </c>
      <c r="J2291">
        <v>16109</v>
      </c>
      <c r="K2291">
        <v>18991</v>
      </c>
      <c r="L2291">
        <v>0</v>
      </c>
      <c r="M2291">
        <v>0</v>
      </c>
      <c r="N2291">
        <v>9276.9456841656556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15646.836845468881</v>
      </c>
      <c r="U2291">
        <v>0</v>
      </c>
      <c r="V2291">
        <v>47478.70305683458</v>
      </c>
      <c r="W2291">
        <v>0</v>
      </c>
      <c r="Y2291">
        <v>44035.260387816117</v>
      </c>
      <c r="Z2291">
        <v>28821.275727344619</v>
      </c>
    </row>
    <row r="2292" spans="1:26" x14ac:dyDescent="0.3">
      <c r="A2292" s="1">
        <v>2291</v>
      </c>
      <c r="B2292">
        <v>69813.093532543091</v>
      </c>
      <c r="C2292">
        <v>16903.2</v>
      </c>
      <c r="D2292">
        <v>30327.564793043111</v>
      </c>
      <c r="E2292">
        <v>18299.204956974281</v>
      </c>
      <c r="F2292">
        <v>462.24318699999998</v>
      </c>
      <c r="G2292">
        <v>0</v>
      </c>
      <c r="H2292">
        <v>0</v>
      </c>
      <c r="I2292">
        <v>0</v>
      </c>
      <c r="J2292">
        <v>12509</v>
      </c>
      <c r="K2292">
        <v>18991</v>
      </c>
      <c r="L2292">
        <v>0</v>
      </c>
      <c r="M2292">
        <v>0</v>
      </c>
      <c r="N2292">
        <v>8706.0567189862304</v>
      </c>
      <c r="O2292">
        <v>0</v>
      </c>
      <c r="P2292">
        <v>0</v>
      </c>
      <c r="Q2292">
        <v>0</v>
      </c>
      <c r="R2292">
        <v>0</v>
      </c>
      <c r="S2292">
        <v>463.14267828101953</v>
      </c>
      <c r="T2292">
        <v>18509.920007207042</v>
      </c>
      <c r="U2292">
        <v>0</v>
      </c>
      <c r="V2292">
        <v>47478.70305683458</v>
      </c>
      <c r="W2292">
        <v>0</v>
      </c>
      <c r="Y2292">
        <v>44035.260387816117</v>
      </c>
      <c r="Z2292">
        <v>22361.105848274841</v>
      </c>
    </row>
    <row r="2293" spans="1:26" x14ac:dyDescent="0.3">
      <c r="A2293" s="1">
        <v>2292</v>
      </c>
      <c r="B2293">
        <v>69856.633817860769</v>
      </c>
      <c r="C2293">
        <v>16903.2</v>
      </c>
      <c r="D2293">
        <v>28945.67661569182</v>
      </c>
      <c r="E2293">
        <v>30528.883385177331</v>
      </c>
      <c r="F2293">
        <v>415.23318</v>
      </c>
      <c r="G2293">
        <v>0</v>
      </c>
      <c r="H2293">
        <v>0</v>
      </c>
      <c r="I2293">
        <v>0</v>
      </c>
      <c r="J2293">
        <v>12509</v>
      </c>
      <c r="K2293">
        <v>18991</v>
      </c>
      <c r="L2293">
        <v>0</v>
      </c>
      <c r="M2293">
        <v>0</v>
      </c>
      <c r="N2293">
        <v>11815.51013622069</v>
      </c>
      <c r="O2293">
        <v>0</v>
      </c>
      <c r="P2293">
        <v>0</v>
      </c>
      <c r="Q2293">
        <v>0</v>
      </c>
      <c r="R2293">
        <v>0</v>
      </c>
      <c r="S2293">
        <v>716.79503461976469</v>
      </c>
      <c r="T2293">
        <v>25904.05419216794</v>
      </c>
      <c r="U2293">
        <v>0</v>
      </c>
      <c r="V2293">
        <v>47478.70305683458</v>
      </c>
      <c r="W2293">
        <v>0</v>
      </c>
      <c r="Y2293">
        <v>44035.260387816117</v>
      </c>
      <c r="Z2293">
        <v>22361.105848274841</v>
      </c>
    </row>
    <row r="2294" spans="1:26" x14ac:dyDescent="0.3">
      <c r="A2294" s="1">
        <v>2293</v>
      </c>
      <c r="B2294">
        <v>66937.735854243248</v>
      </c>
      <c r="C2294">
        <v>16903.2</v>
      </c>
      <c r="D2294">
        <v>26299.629403207731</v>
      </c>
      <c r="E2294">
        <v>43047.356424569603</v>
      </c>
      <c r="F2294">
        <v>80.884703000000002</v>
      </c>
      <c r="G2294">
        <v>0</v>
      </c>
      <c r="H2294">
        <v>0</v>
      </c>
      <c r="I2294">
        <v>0</v>
      </c>
      <c r="J2294">
        <v>12509</v>
      </c>
      <c r="K2294">
        <v>18991</v>
      </c>
      <c r="L2294">
        <v>0</v>
      </c>
      <c r="M2294">
        <v>0</v>
      </c>
      <c r="N2294">
        <v>23090.443988562649</v>
      </c>
      <c r="O2294">
        <v>0</v>
      </c>
      <c r="P2294">
        <v>0</v>
      </c>
      <c r="Q2294">
        <v>0</v>
      </c>
      <c r="R2294">
        <v>0</v>
      </c>
      <c r="S2294">
        <v>1179.9377129007839</v>
      </c>
      <c r="T2294">
        <v>26622.95297507065</v>
      </c>
      <c r="U2294">
        <v>0</v>
      </c>
      <c r="V2294">
        <v>47478.70305683458</v>
      </c>
      <c r="W2294">
        <v>0</v>
      </c>
      <c r="Y2294">
        <v>44035.260387816117</v>
      </c>
      <c r="Z2294">
        <v>22361.105848274841</v>
      </c>
    </row>
    <row r="2295" spans="1:26" x14ac:dyDescent="0.3">
      <c r="A2295" s="1">
        <v>2294</v>
      </c>
      <c r="B2295">
        <v>65687.660351177197</v>
      </c>
      <c r="C2295">
        <v>16903.2</v>
      </c>
      <c r="D2295">
        <v>23493.233458923249</v>
      </c>
      <c r="E2295">
        <v>50308.740341880992</v>
      </c>
      <c r="F2295">
        <v>281.236288</v>
      </c>
      <c r="G2295">
        <v>0</v>
      </c>
      <c r="H2295">
        <v>0</v>
      </c>
      <c r="I2295">
        <v>0</v>
      </c>
      <c r="J2295">
        <v>12509</v>
      </c>
      <c r="K2295">
        <v>18991</v>
      </c>
      <c r="L2295">
        <v>0</v>
      </c>
      <c r="M2295">
        <v>0</v>
      </c>
      <c r="N2295">
        <v>23090.443988562649</v>
      </c>
      <c r="O2295">
        <v>0</v>
      </c>
      <c r="P2295">
        <v>0</v>
      </c>
      <c r="Q2295">
        <v>0</v>
      </c>
      <c r="R2295">
        <v>0</v>
      </c>
      <c r="S2295">
        <v>7310.0995260972522</v>
      </c>
      <c r="T2295">
        <v>26398.20622296715</v>
      </c>
      <c r="U2295">
        <v>0</v>
      </c>
      <c r="V2295">
        <v>47478.70305683458</v>
      </c>
      <c r="W2295">
        <v>0</v>
      </c>
      <c r="Y2295">
        <v>44035.260387816117</v>
      </c>
      <c r="Z2295">
        <v>22361.105848274841</v>
      </c>
    </row>
    <row r="2296" spans="1:26" x14ac:dyDescent="0.3">
      <c r="A2296" s="1">
        <v>2295</v>
      </c>
      <c r="B2296">
        <v>68088.558480491745</v>
      </c>
      <c r="C2296">
        <v>16903.2</v>
      </c>
      <c r="D2296">
        <v>22107.218281165919</v>
      </c>
      <c r="E2296">
        <v>51854.011347016298</v>
      </c>
      <c r="F2296">
        <v>302.29355800000002</v>
      </c>
      <c r="G2296">
        <v>0</v>
      </c>
      <c r="H2296">
        <v>0</v>
      </c>
      <c r="I2296">
        <v>0</v>
      </c>
      <c r="J2296">
        <v>12509</v>
      </c>
      <c r="K2296">
        <v>18991</v>
      </c>
      <c r="L2296">
        <v>0</v>
      </c>
      <c r="M2296">
        <v>0</v>
      </c>
      <c r="N2296">
        <v>23090.443988562649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31487.720717127821</v>
      </c>
      <c r="U2296">
        <v>0</v>
      </c>
      <c r="V2296">
        <v>47478.70305683458</v>
      </c>
      <c r="W2296">
        <v>0</v>
      </c>
      <c r="Y2296">
        <v>44035.260387816117</v>
      </c>
      <c r="Z2296">
        <v>22361.105848274841</v>
      </c>
    </row>
    <row r="2297" spans="1:26" x14ac:dyDescent="0.3">
      <c r="A2297" s="1">
        <v>2296</v>
      </c>
      <c r="B2297">
        <v>67256.545077664923</v>
      </c>
      <c r="C2297">
        <v>16903.2</v>
      </c>
      <c r="D2297">
        <v>21647.770167930292</v>
      </c>
      <c r="E2297">
        <v>43836.74492012291</v>
      </c>
      <c r="F2297">
        <v>354.99944799999997</v>
      </c>
      <c r="G2297">
        <v>0</v>
      </c>
      <c r="H2297">
        <v>0</v>
      </c>
      <c r="I2297">
        <v>0</v>
      </c>
      <c r="J2297">
        <v>12509</v>
      </c>
      <c r="K2297">
        <v>18991</v>
      </c>
      <c r="L2297">
        <v>0</v>
      </c>
      <c r="M2297">
        <v>0</v>
      </c>
      <c r="N2297">
        <v>23090.443988562649</v>
      </c>
      <c r="O2297">
        <v>0</v>
      </c>
      <c r="P2297">
        <v>0</v>
      </c>
      <c r="Q2297">
        <v>0</v>
      </c>
      <c r="R2297">
        <v>0</v>
      </c>
      <c r="S2297">
        <v>5385.805462618584</v>
      </c>
      <c r="T2297">
        <v>18509.920007207042</v>
      </c>
      <c r="U2297">
        <v>0</v>
      </c>
      <c r="V2297">
        <v>47478.70305683458</v>
      </c>
      <c r="W2297">
        <v>0</v>
      </c>
      <c r="Y2297">
        <v>44035.260387816117</v>
      </c>
      <c r="Z2297">
        <v>22361.105848274841</v>
      </c>
    </row>
    <row r="2298" spans="1:26" x14ac:dyDescent="0.3">
      <c r="A2298" s="1">
        <v>2297</v>
      </c>
      <c r="B2298">
        <v>68539.309438519515</v>
      </c>
      <c r="C2298">
        <v>16903.2</v>
      </c>
      <c r="D2298">
        <v>22912.2673943722</v>
      </c>
      <c r="E2298">
        <v>29945.564037845379</v>
      </c>
      <c r="F2298">
        <v>325.02993900000001</v>
      </c>
      <c r="G2298">
        <v>0</v>
      </c>
      <c r="H2298">
        <v>0</v>
      </c>
      <c r="I2298">
        <v>0</v>
      </c>
      <c r="J2298">
        <v>13373</v>
      </c>
      <c r="K2298">
        <v>18991</v>
      </c>
      <c r="L2298">
        <v>0</v>
      </c>
      <c r="M2298">
        <v>0</v>
      </c>
      <c r="N2298">
        <v>15400.831925491029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18509.920007207042</v>
      </c>
      <c r="U2298">
        <v>0</v>
      </c>
      <c r="V2298">
        <v>47478.70305683458</v>
      </c>
      <c r="W2298">
        <v>0</v>
      </c>
      <c r="Y2298">
        <v>44035.260387816117</v>
      </c>
      <c r="Z2298">
        <v>23908.11635525159</v>
      </c>
    </row>
    <row r="2299" spans="1:26" x14ac:dyDescent="0.3">
      <c r="A2299" s="1">
        <v>2298</v>
      </c>
      <c r="B2299">
        <v>69176.531546456972</v>
      </c>
      <c r="C2299">
        <v>16903.2</v>
      </c>
      <c r="D2299">
        <v>21126.656538415529</v>
      </c>
      <c r="E2299">
        <v>14683.688267716019</v>
      </c>
      <c r="F2299">
        <v>489.77906399999989</v>
      </c>
      <c r="G2299">
        <v>0</v>
      </c>
      <c r="H2299">
        <v>0</v>
      </c>
      <c r="I2299">
        <v>0</v>
      </c>
      <c r="J2299">
        <v>16109</v>
      </c>
      <c r="K2299">
        <v>18991</v>
      </c>
      <c r="L2299">
        <v>0</v>
      </c>
      <c r="M2299">
        <v>0</v>
      </c>
      <c r="N2299">
        <v>8007.8762616638051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11118.91606201077</v>
      </c>
      <c r="U2299">
        <v>0</v>
      </c>
      <c r="V2299">
        <v>47478.70305683458</v>
      </c>
      <c r="W2299">
        <v>0</v>
      </c>
      <c r="Y2299">
        <v>44035.260387816117</v>
      </c>
      <c r="Z2299">
        <v>28821.275727344619</v>
      </c>
    </row>
    <row r="2300" spans="1:26" x14ac:dyDescent="0.3">
      <c r="A2300" s="1">
        <v>2299</v>
      </c>
      <c r="B2300">
        <v>68067.787579044292</v>
      </c>
      <c r="C2300">
        <v>16903.2</v>
      </c>
      <c r="D2300">
        <v>19968.140902329371</v>
      </c>
      <c r="E2300">
        <v>2582.3560367481441</v>
      </c>
      <c r="F2300">
        <v>431.98170099999999</v>
      </c>
      <c r="G2300">
        <v>0</v>
      </c>
      <c r="H2300">
        <v>0</v>
      </c>
      <c r="I2300">
        <v>0</v>
      </c>
      <c r="J2300">
        <v>16109</v>
      </c>
      <c r="K2300">
        <v>18991</v>
      </c>
      <c r="L2300">
        <v>0</v>
      </c>
      <c r="M2300">
        <v>0</v>
      </c>
      <c r="N2300">
        <v>5737.9533481324333</v>
      </c>
      <c r="O2300">
        <v>0</v>
      </c>
      <c r="P2300">
        <v>0</v>
      </c>
      <c r="Q2300">
        <v>0</v>
      </c>
      <c r="R2300">
        <v>0</v>
      </c>
      <c r="S2300">
        <v>1179.9377129007839</v>
      </c>
      <c r="T2300">
        <v>0</v>
      </c>
      <c r="U2300">
        <v>0</v>
      </c>
      <c r="V2300">
        <v>47478.70305683458</v>
      </c>
      <c r="W2300">
        <v>0</v>
      </c>
      <c r="Y2300">
        <v>44035.260387816117</v>
      </c>
      <c r="Z2300">
        <v>28821.275727344619</v>
      </c>
    </row>
    <row r="2301" spans="1:26" x14ac:dyDescent="0.3">
      <c r="A2301" s="1">
        <v>2300</v>
      </c>
      <c r="B2301">
        <v>69202.580226563237</v>
      </c>
      <c r="C2301">
        <v>16903.2</v>
      </c>
      <c r="D2301">
        <v>18394.840198251131</v>
      </c>
      <c r="E2301">
        <v>95.040508353784958</v>
      </c>
      <c r="F2301">
        <v>375.08386200000001</v>
      </c>
      <c r="G2301">
        <v>0</v>
      </c>
      <c r="H2301">
        <v>0</v>
      </c>
      <c r="I2301">
        <v>0</v>
      </c>
      <c r="J2301">
        <v>16404.980209150872</v>
      </c>
      <c r="K2301">
        <v>18991</v>
      </c>
      <c r="L2301">
        <v>0</v>
      </c>
      <c r="M2301">
        <v>0</v>
      </c>
      <c r="N2301">
        <v>1961.5645511925461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47478.70305683458</v>
      </c>
      <c r="W2301">
        <v>0</v>
      </c>
      <c r="Y2301">
        <v>44035.260387816117</v>
      </c>
      <c r="Z2301">
        <v>29355.686683914239</v>
      </c>
    </row>
    <row r="2302" spans="1:26" x14ac:dyDescent="0.3">
      <c r="A2302" s="1">
        <v>2301</v>
      </c>
      <c r="B2302">
        <v>67853.861912624387</v>
      </c>
      <c r="C2302">
        <v>16903.2</v>
      </c>
      <c r="D2302">
        <v>18782.863071699729</v>
      </c>
      <c r="E2302">
        <v>249.08110505377451</v>
      </c>
      <c r="F2302">
        <v>257.79769499999998</v>
      </c>
      <c r="G2302">
        <v>0</v>
      </c>
      <c r="H2302">
        <v>0</v>
      </c>
      <c r="I2302">
        <v>0</v>
      </c>
      <c r="J2302">
        <v>16955</v>
      </c>
      <c r="K2302">
        <v>18991</v>
      </c>
      <c r="L2302">
        <v>0</v>
      </c>
      <c r="M2302">
        <v>0</v>
      </c>
      <c r="N2302">
        <v>4285.0799591291143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47478.70305683458</v>
      </c>
      <c r="W2302">
        <v>0</v>
      </c>
      <c r="Y2302">
        <v>44035.260387816117</v>
      </c>
      <c r="Z2302">
        <v>30348.78214594927</v>
      </c>
    </row>
    <row r="2303" spans="1:26" x14ac:dyDescent="0.3">
      <c r="A2303" s="1">
        <v>2302</v>
      </c>
      <c r="B2303">
        <v>65132.587160554503</v>
      </c>
      <c r="C2303">
        <v>16903.2</v>
      </c>
      <c r="D2303">
        <v>20591.043349812691</v>
      </c>
      <c r="E2303">
        <v>119.2320652361507</v>
      </c>
      <c r="F2303">
        <v>175.46572</v>
      </c>
      <c r="G2303">
        <v>0</v>
      </c>
      <c r="H2303">
        <v>0</v>
      </c>
      <c r="I2303">
        <v>0</v>
      </c>
      <c r="J2303">
        <v>16955</v>
      </c>
      <c r="K2303">
        <v>18991</v>
      </c>
      <c r="L2303">
        <v>0</v>
      </c>
      <c r="M2303">
        <v>0</v>
      </c>
      <c r="N2303">
        <v>8602.3539744943337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47478.70305683458</v>
      </c>
      <c r="W2303">
        <v>0</v>
      </c>
      <c r="Y2303">
        <v>44035.260387816117</v>
      </c>
      <c r="Z2303">
        <v>30348.78214594927</v>
      </c>
    </row>
    <row r="2304" spans="1:26" x14ac:dyDescent="0.3">
      <c r="A2304" s="1">
        <v>2303</v>
      </c>
      <c r="B2304">
        <v>65309.328904581831</v>
      </c>
      <c r="C2304">
        <v>16903.2</v>
      </c>
      <c r="D2304">
        <v>17415.965441172819</v>
      </c>
      <c r="E2304">
        <v>109.413821381293</v>
      </c>
      <c r="F2304">
        <v>81.223054000000005</v>
      </c>
      <c r="G2304">
        <v>0</v>
      </c>
      <c r="H2304">
        <v>0</v>
      </c>
      <c r="I2304">
        <v>0</v>
      </c>
      <c r="J2304">
        <v>16955</v>
      </c>
      <c r="K2304">
        <v>18991</v>
      </c>
      <c r="L2304">
        <v>0</v>
      </c>
      <c r="M2304">
        <v>0</v>
      </c>
      <c r="N2304">
        <v>5146.4734119722734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47478.70305683458</v>
      </c>
      <c r="W2304">
        <v>0</v>
      </c>
      <c r="Y2304">
        <v>44035.260387816117</v>
      </c>
      <c r="Z2304">
        <v>30348.78214594927</v>
      </c>
    </row>
    <row r="2305" spans="1:26" x14ac:dyDescent="0.3">
      <c r="A2305" s="1">
        <v>2304</v>
      </c>
      <c r="B2305">
        <v>64739.868703875443</v>
      </c>
      <c r="C2305">
        <v>16903.2</v>
      </c>
      <c r="D2305">
        <v>16432.023567819109</v>
      </c>
      <c r="E2305">
        <v>60.273449446904991</v>
      </c>
      <c r="F2305">
        <v>253.07594700000001</v>
      </c>
      <c r="G2305">
        <v>0</v>
      </c>
      <c r="H2305">
        <v>0</v>
      </c>
      <c r="I2305">
        <v>0</v>
      </c>
      <c r="J2305">
        <v>16955</v>
      </c>
      <c r="K2305">
        <v>18991</v>
      </c>
      <c r="L2305">
        <v>0</v>
      </c>
      <c r="M2305">
        <v>0</v>
      </c>
      <c r="N2305">
        <v>4854.7042603905766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47478.70305683458</v>
      </c>
      <c r="W2305">
        <v>0</v>
      </c>
      <c r="Y2305">
        <v>44035.260387816117</v>
      </c>
      <c r="Z2305">
        <v>30348.78214594927</v>
      </c>
    </row>
    <row r="2306" spans="1:26" x14ac:dyDescent="0.3">
      <c r="A2306" s="1">
        <v>2305</v>
      </c>
      <c r="B2306">
        <v>64299.271455963433</v>
      </c>
      <c r="C2306">
        <v>16903.2</v>
      </c>
      <c r="D2306">
        <v>15056.346811380159</v>
      </c>
      <c r="E2306">
        <v>0</v>
      </c>
      <c r="F2306">
        <v>45.658776000000003</v>
      </c>
      <c r="G2306">
        <v>0</v>
      </c>
      <c r="H2306">
        <v>0</v>
      </c>
      <c r="I2306">
        <v>0</v>
      </c>
      <c r="J2306">
        <v>16955</v>
      </c>
      <c r="K2306">
        <v>18991</v>
      </c>
      <c r="L2306">
        <v>0</v>
      </c>
      <c r="M2306">
        <v>0</v>
      </c>
      <c r="N2306">
        <v>2471.996418515947</v>
      </c>
      <c r="O2306">
        <v>0</v>
      </c>
      <c r="P2306">
        <v>0</v>
      </c>
      <c r="Q2306">
        <v>0</v>
      </c>
      <c r="R2306">
        <v>0</v>
      </c>
      <c r="S2306">
        <v>1179.9377129007839</v>
      </c>
      <c r="T2306">
        <v>0</v>
      </c>
      <c r="U2306">
        <v>0</v>
      </c>
      <c r="V2306">
        <v>47478.70305683458</v>
      </c>
      <c r="W2306">
        <v>0</v>
      </c>
      <c r="Y2306">
        <v>44035.260387816117</v>
      </c>
      <c r="Z2306">
        <v>30348.78214594927</v>
      </c>
    </row>
    <row r="2307" spans="1:26" x14ac:dyDescent="0.3">
      <c r="A2307" s="1">
        <v>2306</v>
      </c>
      <c r="B2307">
        <v>59198.125882681648</v>
      </c>
      <c r="C2307">
        <v>16903.2</v>
      </c>
      <c r="D2307">
        <v>12705.19322284083</v>
      </c>
      <c r="E2307">
        <v>0</v>
      </c>
      <c r="F2307">
        <v>159.73601300000001</v>
      </c>
      <c r="G2307">
        <v>0</v>
      </c>
      <c r="H2307">
        <v>0</v>
      </c>
      <c r="I2307">
        <v>0</v>
      </c>
      <c r="J2307">
        <v>16955</v>
      </c>
      <c r="K2307">
        <v>18991</v>
      </c>
      <c r="L2307">
        <v>0</v>
      </c>
      <c r="M2307">
        <v>1917.12716070329</v>
      </c>
      <c r="N2307">
        <v>8433.1305138624739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47478.70305683458</v>
      </c>
      <c r="W2307">
        <v>0</v>
      </c>
      <c r="Y2307">
        <v>44035.260387816117</v>
      </c>
      <c r="Z2307">
        <v>30348.78214594927</v>
      </c>
    </row>
    <row r="2308" spans="1:26" x14ac:dyDescent="0.3">
      <c r="A2308" s="1">
        <v>2307</v>
      </c>
      <c r="B2308">
        <v>59284.1844643035</v>
      </c>
      <c r="C2308">
        <v>16903.2</v>
      </c>
      <c r="D2308">
        <v>10840.76956418032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16955</v>
      </c>
      <c r="K2308">
        <v>18991</v>
      </c>
      <c r="L2308">
        <v>0</v>
      </c>
      <c r="M2308">
        <v>6700</v>
      </c>
      <c r="N2308">
        <v>11346.25369287682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45348.561767164247</v>
      </c>
      <c r="W2308">
        <v>0</v>
      </c>
      <c r="Y2308">
        <v>44035.260387816117</v>
      </c>
      <c r="Z2308">
        <v>30348.78214594927</v>
      </c>
    </row>
    <row r="2309" spans="1:26" x14ac:dyDescent="0.3">
      <c r="A2309" s="1">
        <v>2308</v>
      </c>
      <c r="B2309">
        <v>58651.247202599727</v>
      </c>
      <c r="C2309">
        <v>16903.2</v>
      </c>
      <c r="D2309">
        <v>7478.701545448178</v>
      </c>
      <c r="E2309">
        <v>0</v>
      </c>
      <c r="F2309">
        <v>257.91340000000002</v>
      </c>
      <c r="G2309">
        <v>0</v>
      </c>
      <c r="H2309">
        <v>0</v>
      </c>
      <c r="I2309">
        <v>0</v>
      </c>
      <c r="J2309">
        <v>16955</v>
      </c>
      <c r="K2309">
        <v>18000</v>
      </c>
      <c r="L2309">
        <v>0</v>
      </c>
      <c r="M2309">
        <v>6700</v>
      </c>
      <c r="N2309">
        <v>7643.5677428484487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37904.117322719809</v>
      </c>
      <c r="W2309">
        <v>0</v>
      </c>
      <c r="Y2309">
        <v>41430.424699366507</v>
      </c>
      <c r="Z2309">
        <v>30348.78214594927</v>
      </c>
    </row>
    <row r="2310" spans="1:26" x14ac:dyDescent="0.3">
      <c r="A2310" s="1">
        <v>2309</v>
      </c>
      <c r="B2310">
        <v>58946.27902026294</v>
      </c>
      <c r="C2310">
        <v>16903.2</v>
      </c>
      <c r="D2310">
        <v>6796.7588390654346</v>
      </c>
      <c r="E2310">
        <v>0</v>
      </c>
      <c r="F2310">
        <v>228.08266599999999</v>
      </c>
      <c r="G2310">
        <v>0</v>
      </c>
      <c r="H2310">
        <v>0</v>
      </c>
      <c r="I2310">
        <v>0</v>
      </c>
      <c r="J2310">
        <v>16955</v>
      </c>
      <c r="K2310">
        <v>16000</v>
      </c>
      <c r="L2310">
        <v>0</v>
      </c>
      <c r="M2310">
        <v>6700</v>
      </c>
      <c r="N2310">
        <v>4636.7624848024971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30459.672878275371</v>
      </c>
      <c r="W2310">
        <v>0</v>
      </c>
      <c r="Y2310">
        <v>36596.237648379079</v>
      </c>
      <c r="Z2310">
        <v>30348.78214594927</v>
      </c>
    </row>
    <row r="2311" spans="1:26" x14ac:dyDescent="0.3">
      <c r="A2311" s="1">
        <v>2310</v>
      </c>
      <c r="B2311">
        <v>60432.473542345288</v>
      </c>
      <c r="C2311">
        <v>16903.2</v>
      </c>
      <c r="D2311">
        <v>4589.4947139594879</v>
      </c>
      <c r="E2311">
        <v>18.28985842505433</v>
      </c>
      <c r="F2311">
        <v>159.564842</v>
      </c>
      <c r="G2311">
        <v>0</v>
      </c>
      <c r="H2311">
        <v>0</v>
      </c>
      <c r="I2311">
        <v>0</v>
      </c>
      <c r="J2311">
        <v>18061.924127960741</v>
      </c>
      <c r="K2311">
        <v>14000</v>
      </c>
      <c r="L2311">
        <v>0</v>
      </c>
      <c r="M2311">
        <v>6700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23015.228433830918</v>
      </c>
      <c r="W2311">
        <v>0</v>
      </c>
      <c r="Y2311">
        <v>31828.416446445131</v>
      </c>
      <c r="Z2311">
        <v>32382.926359149191</v>
      </c>
    </row>
    <row r="2312" spans="1:26" x14ac:dyDescent="0.3">
      <c r="A2312" s="1">
        <v>2311</v>
      </c>
      <c r="B2312">
        <v>62076.710090260123</v>
      </c>
      <c r="C2312">
        <v>16903.2</v>
      </c>
      <c r="D2312">
        <v>3844.5364169718669</v>
      </c>
      <c r="E2312">
        <v>2102.203822107208</v>
      </c>
      <c r="F2312">
        <v>70.152015000000006</v>
      </c>
      <c r="G2312">
        <v>0</v>
      </c>
      <c r="H2312">
        <v>0</v>
      </c>
      <c r="I2312">
        <v>0</v>
      </c>
      <c r="J2312">
        <v>20456.617836181042</v>
      </c>
      <c r="K2312">
        <v>12000</v>
      </c>
      <c r="L2312">
        <v>0</v>
      </c>
      <c r="M2312">
        <v>6700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15570.78398938648</v>
      </c>
      <c r="W2312">
        <v>0</v>
      </c>
      <c r="Y2312">
        <v>27246.088496209271</v>
      </c>
      <c r="Z2312">
        <v>36799.237636257523</v>
      </c>
    </row>
    <row r="2313" spans="1:26" x14ac:dyDescent="0.3">
      <c r="A2313" s="1">
        <v>2312</v>
      </c>
      <c r="B2313">
        <v>65088.369612253133</v>
      </c>
      <c r="C2313">
        <v>16903.2</v>
      </c>
      <c r="D2313">
        <v>5055.1850595711849</v>
      </c>
      <c r="E2313">
        <v>20545.787345224529</v>
      </c>
      <c r="F2313">
        <v>49.673220999999998</v>
      </c>
      <c r="G2313">
        <v>0</v>
      </c>
      <c r="H2313">
        <v>0</v>
      </c>
      <c r="I2313">
        <v>0</v>
      </c>
      <c r="J2313">
        <v>16955</v>
      </c>
      <c r="K2313">
        <v>10000</v>
      </c>
      <c r="L2313">
        <v>0</v>
      </c>
      <c r="M2313">
        <v>6700</v>
      </c>
      <c r="N2313">
        <v>11120.476013542841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8126.3395449420341</v>
      </c>
      <c r="W2313">
        <v>0</v>
      </c>
      <c r="Y2313">
        <v>22669.188626698891</v>
      </c>
      <c r="Z2313">
        <v>30348.78214594927</v>
      </c>
    </row>
    <row r="2314" spans="1:26" x14ac:dyDescent="0.3">
      <c r="A2314" s="1">
        <v>2313</v>
      </c>
      <c r="B2314">
        <v>66854.989251188235</v>
      </c>
      <c r="C2314">
        <v>16903.2</v>
      </c>
      <c r="D2314">
        <v>5182.1926144020536</v>
      </c>
      <c r="E2314">
        <v>54160.403152881612</v>
      </c>
      <c r="F2314">
        <v>393.93947600000001</v>
      </c>
      <c r="G2314">
        <v>0</v>
      </c>
      <c r="H2314">
        <v>0</v>
      </c>
      <c r="I2314">
        <v>0</v>
      </c>
      <c r="J2314">
        <v>12142.953318700091</v>
      </c>
      <c r="K2314">
        <v>8000</v>
      </c>
      <c r="L2314">
        <v>0</v>
      </c>
      <c r="M2314">
        <v>0</v>
      </c>
      <c r="N2314">
        <v>11417.779303588501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18509.920007207042</v>
      </c>
      <c r="U2314">
        <v>0</v>
      </c>
      <c r="V2314">
        <v>681.89510049758974</v>
      </c>
      <c r="W2314">
        <v>0</v>
      </c>
      <c r="Y2314">
        <v>18156.570215799518</v>
      </c>
      <c r="Z2314">
        <v>21706.760290200102</v>
      </c>
    </row>
    <row r="2315" spans="1:26" x14ac:dyDescent="0.3">
      <c r="A2315" s="1">
        <v>2314</v>
      </c>
      <c r="B2315">
        <v>69320.474467437074</v>
      </c>
      <c r="C2315">
        <v>16903.2</v>
      </c>
      <c r="D2315">
        <v>8742.8552211532915</v>
      </c>
      <c r="E2315">
        <v>95874.601040096633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6000</v>
      </c>
      <c r="L2315">
        <v>0</v>
      </c>
      <c r="M2315">
        <v>0</v>
      </c>
      <c r="N2315">
        <v>8991.5012015759421</v>
      </c>
      <c r="O2315">
        <v>0</v>
      </c>
      <c r="P2315">
        <v>6700</v>
      </c>
      <c r="Q2315">
        <v>0</v>
      </c>
      <c r="R2315">
        <v>0</v>
      </c>
      <c r="S2315">
        <v>0</v>
      </c>
      <c r="T2315">
        <v>43005.793996236876</v>
      </c>
      <c r="U2315">
        <v>0</v>
      </c>
      <c r="V2315">
        <v>681.89510049758974</v>
      </c>
      <c r="W2315">
        <v>0</v>
      </c>
      <c r="Y2315">
        <v>13620.77922809528</v>
      </c>
      <c r="Z2315">
        <v>0</v>
      </c>
    </row>
    <row r="2316" spans="1:26" x14ac:dyDescent="0.3">
      <c r="A2316" s="1">
        <v>2315</v>
      </c>
      <c r="B2316">
        <v>68683.657942004953</v>
      </c>
      <c r="C2316">
        <v>16903.2</v>
      </c>
      <c r="D2316">
        <v>8274.1905946025381</v>
      </c>
      <c r="E2316">
        <v>146376.20090639929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4000</v>
      </c>
      <c r="L2316">
        <v>0</v>
      </c>
      <c r="M2316">
        <v>0</v>
      </c>
      <c r="N2316">
        <v>27067.238847884451</v>
      </c>
      <c r="O2316">
        <v>0</v>
      </c>
      <c r="P2316">
        <v>6700</v>
      </c>
      <c r="Q2316">
        <v>8872.8905412750464</v>
      </c>
      <c r="R2316">
        <v>0</v>
      </c>
      <c r="S2316">
        <v>0</v>
      </c>
      <c r="T2316">
        <v>64672.788388837391</v>
      </c>
      <c r="U2316">
        <v>0</v>
      </c>
      <c r="V2316">
        <v>6711.8951004975897</v>
      </c>
      <c r="W2316">
        <v>0</v>
      </c>
      <c r="Y2316">
        <v>9062.8188328731158</v>
      </c>
      <c r="Z2316">
        <v>0</v>
      </c>
    </row>
    <row r="2317" spans="1:26" x14ac:dyDescent="0.3">
      <c r="A2317" s="1">
        <v>2316</v>
      </c>
      <c r="B2317">
        <v>67314.429927979116</v>
      </c>
      <c r="C2317">
        <v>16903.2</v>
      </c>
      <c r="D2317">
        <v>8645.7738844845189</v>
      </c>
      <c r="E2317">
        <v>181470.41485003321</v>
      </c>
      <c r="F2317">
        <v>380.17680300000001</v>
      </c>
      <c r="G2317">
        <v>0</v>
      </c>
      <c r="H2317">
        <v>0</v>
      </c>
      <c r="I2317">
        <v>0</v>
      </c>
      <c r="J2317">
        <v>0</v>
      </c>
      <c r="K2317">
        <v>2000</v>
      </c>
      <c r="L2317">
        <v>0</v>
      </c>
      <c r="M2317">
        <v>0</v>
      </c>
      <c r="N2317">
        <v>22350.01100650433</v>
      </c>
      <c r="O2317">
        <v>0</v>
      </c>
      <c r="P2317">
        <v>6700</v>
      </c>
      <c r="Q2317">
        <v>8872.8905412750464</v>
      </c>
      <c r="R2317">
        <v>0</v>
      </c>
      <c r="S2317">
        <v>14641.84446009147</v>
      </c>
      <c r="T2317">
        <v>64672.788388837391</v>
      </c>
      <c r="U2317">
        <v>24847.60121283041</v>
      </c>
      <c r="V2317">
        <v>12741.89510049759</v>
      </c>
      <c r="W2317">
        <v>0</v>
      </c>
      <c r="Y2317">
        <v>4531.4094164365561</v>
      </c>
      <c r="Z2317">
        <v>0</v>
      </c>
    </row>
    <row r="2318" spans="1:26" x14ac:dyDescent="0.3">
      <c r="A2318" s="1">
        <v>2317</v>
      </c>
      <c r="B2318">
        <v>65159.255028600193</v>
      </c>
      <c r="C2318">
        <v>16903.2</v>
      </c>
      <c r="D2318">
        <v>6520.7744123239363</v>
      </c>
      <c r="E2318">
        <v>189178.1467008084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23090.443988562649</v>
      </c>
      <c r="O2318">
        <v>0</v>
      </c>
      <c r="P2318">
        <v>6700</v>
      </c>
      <c r="Q2318">
        <v>8872.8905412750464</v>
      </c>
      <c r="R2318">
        <v>0</v>
      </c>
      <c r="S2318">
        <v>14694.19540754543</v>
      </c>
      <c r="T2318">
        <v>64672.788388837391</v>
      </c>
      <c r="U2318">
        <v>29514.32457231158</v>
      </c>
      <c r="V2318">
        <v>18771.89510049759</v>
      </c>
      <c r="W2318">
        <v>0</v>
      </c>
      <c r="Y2318">
        <v>0</v>
      </c>
      <c r="Z2318">
        <v>0</v>
      </c>
    </row>
    <row r="2319" spans="1:26" x14ac:dyDescent="0.3">
      <c r="A2319" s="1">
        <v>2318</v>
      </c>
      <c r="B2319">
        <v>64173.141187201312</v>
      </c>
      <c r="C2319">
        <v>16903.2</v>
      </c>
      <c r="D2319">
        <v>3945.291125327853</v>
      </c>
      <c r="E2319">
        <v>183752.19607258859</v>
      </c>
      <c r="F2319">
        <v>450.62698499999999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29251.119025413489</v>
      </c>
      <c r="O2319">
        <v>0</v>
      </c>
      <c r="P2319">
        <v>6700</v>
      </c>
      <c r="Q2319">
        <v>8872.8905412750464</v>
      </c>
      <c r="R2319">
        <v>0</v>
      </c>
      <c r="S2319">
        <v>0</v>
      </c>
      <c r="T2319">
        <v>64672.788388837391</v>
      </c>
      <c r="U2319">
        <v>31381.375040189199</v>
      </c>
      <c r="V2319">
        <v>24801.89510049759</v>
      </c>
      <c r="W2319">
        <v>0</v>
      </c>
      <c r="Y2319">
        <v>0</v>
      </c>
      <c r="Z2319">
        <v>0</v>
      </c>
    </row>
    <row r="2320" spans="1:26" x14ac:dyDescent="0.3">
      <c r="A2320" s="1">
        <v>2319</v>
      </c>
      <c r="B2320">
        <v>67124.954156140389</v>
      </c>
      <c r="C2320">
        <v>16903.2</v>
      </c>
      <c r="D2320">
        <v>3801.5120078079849</v>
      </c>
      <c r="E2320">
        <v>162141.83061613061</v>
      </c>
      <c r="F2320">
        <v>808.06905300000005</v>
      </c>
      <c r="G2320">
        <v>0</v>
      </c>
      <c r="H2320">
        <v>0</v>
      </c>
      <c r="I2320">
        <v>0</v>
      </c>
      <c r="J2320">
        <v>0</v>
      </c>
      <c r="K2320">
        <v>2000</v>
      </c>
      <c r="L2320">
        <v>0</v>
      </c>
      <c r="M2320">
        <v>0</v>
      </c>
      <c r="N2320">
        <v>23090.443988562649</v>
      </c>
      <c r="O2320">
        <v>0</v>
      </c>
      <c r="P2320">
        <v>6700</v>
      </c>
      <c r="Q2320">
        <v>8872.8905412750464</v>
      </c>
      <c r="R2320">
        <v>0</v>
      </c>
      <c r="S2320">
        <v>0</v>
      </c>
      <c r="T2320">
        <v>64672.788388837391</v>
      </c>
      <c r="U2320">
        <v>15193.534602123151</v>
      </c>
      <c r="V2320">
        <v>30831.89510049759</v>
      </c>
      <c r="W2320">
        <v>0</v>
      </c>
      <c r="Y2320">
        <v>4531.4094164365488</v>
      </c>
      <c r="Z2320">
        <v>0</v>
      </c>
    </row>
    <row r="2321" spans="1:26" x14ac:dyDescent="0.3">
      <c r="A2321" s="1">
        <v>2320</v>
      </c>
      <c r="B2321">
        <v>67028.500855590857</v>
      </c>
      <c r="C2321">
        <v>16903.2</v>
      </c>
      <c r="D2321">
        <v>3707.5611496202951</v>
      </c>
      <c r="E2321">
        <v>128980.861604758</v>
      </c>
      <c r="F2321">
        <v>543.67472799999996</v>
      </c>
      <c r="G2321">
        <v>0</v>
      </c>
      <c r="H2321">
        <v>0</v>
      </c>
      <c r="I2321">
        <v>0</v>
      </c>
      <c r="J2321">
        <v>0</v>
      </c>
      <c r="K2321">
        <v>4000</v>
      </c>
      <c r="L2321">
        <v>0</v>
      </c>
      <c r="M2321">
        <v>0</v>
      </c>
      <c r="N2321">
        <v>6861.1176966750063</v>
      </c>
      <c r="O2321">
        <v>0</v>
      </c>
      <c r="P2321">
        <v>6700</v>
      </c>
      <c r="Q2321">
        <v>8872.8905412750464</v>
      </c>
      <c r="R2321">
        <v>0</v>
      </c>
      <c r="S2321">
        <v>0</v>
      </c>
      <c r="T2321">
        <v>64672.788388837391</v>
      </c>
      <c r="U2321">
        <v>0</v>
      </c>
      <c r="V2321">
        <v>36861.89510049759</v>
      </c>
      <c r="W2321">
        <v>0</v>
      </c>
      <c r="Y2321">
        <v>9089.3698116587002</v>
      </c>
      <c r="Z2321">
        <v>0</v>
      </c>
    </row>
    <row r="2322" spans="1:26" x14ac:dyDescent="0.3">
      <c r="A2322" s="1">
        <v>2321</v>
      </c>
      <c r="B2322">
        <v>67551.798268447994</v>
      </c>
      <c r="C2322">
        <v>16903.2</v>
      </c>
      <c r="D2322">
        <v>4060.5084862161161</v>
      </c>
      <c r="E2322">
        <v>86639.116653051809</v>
      </c>
      <c r="F2322">
        <v>643.28175799999997</v>
      </c>
      <c r="G2322">
        <v>0</v>
      </c>
      <c r="H2322">
        <v>0</v>
      </c>
      <c r="I2322">
        <v>0</v>
      </c>
      <c r="J2322">
        <v>0</v>
      </c>
      <c r="K2322">
        <v>6000</v>
      </c>
      <c r="L2322">
        <v>0</v>
      </c>
      <c r="M2322">
        <v>0</v>
      </c>
      <c r="N2322">
        <v>6723.3760900100988</v>
      </c>
      <c r="O2322">
        <v>0</v>
      </c>
      <c r="P2322">
        <v>6700</v>
      </c>
      <c r="Q2322">
        <v>0</v>
      </c>
      <c r="R2322">
        <v>0</v>
      </c>
      <c r="S2322">
        <v>0</v>
      </c>
      <c r="T2322">
        <v>33270.932538809837</v>
      </c>
      <c r="U2322">
        <v>0</v>
      </c>
      <c r="V2322">
        <v>42891.89510049759</v>
      </c>
      <c r="W2322">
        <v>0</v>
      </c>
      <c r="Y2322">
        <v>13654.542841553241</v>
      </c>
      <c r="Z2322">
        <v>0</v>
      </c>
    </row>
    <row r="2323" spans="1:26" x14ac:dyDescent="0.3">
      <c r="A2323" s="1">
        <v>2322</v>
      </c>
      <c r="B2323">
        <v>67597.178980601355</v>
      </c>
      <c r="C2323">
        <v>16903.2</v>
      </c>
      <c r="D2323">
        <v>3934.4642268406092</v>
      </c>
      <c r="E2323">
        <v>38756.03090268487</v>
      </c>
      <c r="F2323">
        <v>457.85317800000001</v>
      </c>
      <c r="G2323">
        <v>0</v>
      </c>
      <c r="H2323">
        <v>0</v>
      </c>
      <c r="I2323">
        <v>0</v>
      </c>
      <c r="J2323">
        <v>5269.9510740219866</v>
      </c>
      <c r="K2323">
        <v>8000</v>
      </c>
      <c r="L2323">
        <v>0</v>
      </c>
      <c r="M2323">
        <v>0</v>
      </c>
      <c r="N2323">
        <v>5724.320400946106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48921.89510049759</v>
      </c>
      <c r="W2323">
        <v>0</v>
      </c>
      <c r="Y2323">
        <v>18152.188644531809</v>
      </c>
      <c r="Z2323">
        <v>8524.2606323883028</v>
      </c>
    </row>
    <row r="2324" spans="1:26" x14ac:dyDescent="0.3">
      <c r="A2324" s="1">
        <v>2323</v>
      </c>
      <c r="B2324">
        <v>66893.200537598444</v>
      </c>
      <c r="C2324">
        <v>16903.2</v>
      </c>
      <c r="D2324">
        <v>4546.8774239192817</v>
      </c>
      <c r="E2324">
        <v>6751.6623839670128</v>
      </c>
      <c r="F2324">
        <v>347.32544300000001</v>
      </c>
      <c r="G2324">
        <v>0</v>
      </c>
      <c r="H2324">
        <v>0</v>
      </c>
      <c r="I2324">
        <v>0</v>
      </c>
      <c r="J2324">
        <v>21644.13528671215</v>
      </c>
      <c r="K2324">
        <v>10000</v>
      </c>
      <c r="L2324">
        <v>0</v>
      </c>
      <c r="M2324">
        <v>6700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48921.89510049759</v>
      </c>
      <c r="W2324">
        <v>0</v>
      </c>
      <c r="Y2324">
        <v>22677.628902658831</v>
      </c>
      <c r="Z2324">
        <v>37486.228619399008</v>
      </c>
    </row>
    <row r="2325" spans="1:26" x14ac:dyDescent="0.3">
      <c r="A2325" s="1">
        <v>2324</v>
      </c>
      <c r="B2325">
        <v>68296.840738451632</v>
      </c>
      <c r="C2325">
        <v>16903.2</v>
      </c>
      <c r="D2325">
        <v>4084.4037329056459</v>
      </c>
      <c r="E2325">
        <v>95.721733502350276</v>
      </c>
      <c r="F2325">
        <v>370.72171600000001</v>
      </c>
      <c r="G2325">
        <v>0</v>
      </c>
      <c r="H2325">
        <v>0</v>
      </c>
      <c r="I2325">
        <v>0</v>
      </c>
      <c r="J2325">
        <v>28142.793556043631</v>
      </c>
      <c r="K2325">
        <v>12000</v>
      </c>
      <c r="L2325">
        <v>0</v>
      </c>
      <c r="M2325">
        <v>6700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41477.450656053137</v>
      </c>
      <c r="W2325">
        <v>0</v>
      </c>
      <c r="Y2325">
        <v>27269.56119942919</v>
      </c>
      <c r="Z2325">
        <v>47134.019676889031</v>
      </c>
    </row>
    <row r="2326" spans="1:26" x14ac:dyDescent="0.3">
      <c r="A2326" s="1">
        <v>2325</v>
      </c>
      <c r="B2326">
        <v>68064.662641874689</v>
      </c>
      <c r="C2326">
        <v>16903.2</v>
      </c>
      <c r="D2326">
        <v>5591.9412072927526</v>
      </c>
      <c r="E2326">
        <v>338.90759138545138</v>
      </c>
      <c r="F2326">
        <v>292.48638699999998</v>
      </c>
      <c r="G2326">
        <v>0</v>
      </c>
      <c r="H2326">
        <v>0</v>
      </c>
      <c r="I2326">
        <v>0</v>
      </c>
      <c r="J2326">
        <v>24238.127456196489</v>
      </c>
      <c r="K2326">
        <v>14000</v>
      </c>
      <c r="L2326">
        <v>0</v>
      </c>
      <c r="M2326">
        <v>6700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34033.006211608699</v>
      </c>
      <c r="W2326">
        <v>0</v>
      </c>
      <c r="Y2326">
        <v>31828.416446445131</v>
      </c>
      <c r="Z2326">
        <v>41632.235337755577</v>
      </c>
    </row>
    <row r="2327" spans="1:26" x14ac:dyDescent="0.3">
      <c r="A2327" s="1">
        <v>2326</v>
      </c>
      <c r="B2327">
        <v>65450.143389577403</v>
      </c>
      <c r="C2327">
        <v>16903.2</v>
      </c>
      <c r="D2327">
        <v>5257.1788659647827</v>
      </c>
      <c r="E2327">
        <v>344.73218160723201</v>
      </c>
      <c r="F2327">
        <v>144.04095699999999</v>
      </c>
      <c r="G2327">
        <v>0</v>
      </c>
      <c r="H2327">
        <v>0</v>
      </c>
      <c r="I2327">
        <v>0</v>
      </c>
      <c r="J2327">
        <v>20100.991385005389</v>
      </c>
      <c r="K2327">
        <v>16000</v>
      </c>
      <c r="L2327">
        <v>0</v>
      </c>
      <c r="M2327">
        <v>6700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26588.561767164261</v>
      </c>
      <c r="W2327">
        <v>0</v>
      </c>
      <c r="Y2327">
        <v>36596.237648379079</v>
      </c>
      <c r="Z2327">
        <v>32383.644245549411</v>
      </c>
    </row>
    <row r="2328" spans="1:26" x14ac:dyDescent="0.3">
      <c r="A2328" s="1">
        <v>2327</v>
      </c>
      <c r="B2328">
        <v>65295.241959312967</v>
      </c>
      <c r="C2328">
        <v>16903.2</v>
      </c>
      <c r="D2328">
        <v>5717.3128103556373</v>
      </c>
      <c r="E2328">
        <v>355.81610645964952</v>
      </c>
      <c r="F2328">
        <v>54.825448999999999</v>
      </c>
      <c r="G2328">
        <v>0</v>
      </c>
      <c r="H2328">
        <v>0</v>
      </c>
      <c r="I2328">
        <v>0</v>
      </c>
      <c r="J2328">
        <v>17564.08759349769</v>
      </c>
      <c r="K2328">
        <v>18000</v>
      </c>
      <c r="L2328">
        <v>0</v>
      </c>
      <c r="M2328">
        <v>6700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19144.117322719809</v>
      </c>
      <c r="W2328">
        <v>0</v>
      </c>
      <c r="Y2328">
        <v>41430.424699366507</v>
      </c>
      <c r="Z2328">
        <v>31467.956053236809</v>
      </c>
    </row>
    <row r="2329" spans="1:26" x14ac:dyDescent="0.3">
      <c r="A2329" s="1">
        <v>2328</v>
      </c>
      <c r="B2329">
        <v>64679.106939716963</v>
      </c>
      <c r="C2329">
        <v>16903.2</v>
      </c>
      <c r="D2329">
        <v>6373.5073780546854</v>
      </c>
      <c r="E2329">
        <v>122.967667403706</v>
      </c>
      <c r="F2329">
        <v>46.863748999999999</v>
      </c>
      <c r="G2329">
        <v>0</v>
      </c>
      <c r="H2329">
        <v>0</v>
      </c>
      <c r="I2329">
        <v>0</v>
      </c>
      <c r="J2329">
        <v>16955</v>
      </c>
      <c r="K2329">
        <v>18991</v>
      </c>
      <c r="L2329">
        <v>0</v>
      </c>
      <c r="M2329">
        <v>6466.5058581593494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1179.9377129007839</v>
      </c>
      <c r="T2329">
        <v>0</v>
      </c>
      <c r="U2329">
        <v>0</v>
      </c>
      <c r="V2329">
        <v>11699.672878275371</v>
      </c>
      <c r="W2329">
        <v>0</v>
      </c>
      <c r="Y2329">
        <v>44035.260387816117</v>
      </c>
      <c r="Z2329">
        <v>28711.06235525159</v>
      </c>
    </row>
    <row r="2330" spans="1:26" x14ac:dyDescent="0.3">
      <c r="A2330" s="1">
        <v>2329</v>
      </c>
      <c r="B2330">
        <v>63553.169106893511</v>
      </c>
      <c r="C2330">
        <v>16903.2</v>
      </c>
      <c r="D2330">
        <v>8072.3405436589892</v>
      </c>
      <c r="E2330">
        <v>0</v>
      </c>
      <c r="F2330">
        <v>43.455789000000003</v>
      </c>
      <c r="G2330">
        <v>0</v>
      </c>
      <c r="H2330">
        <v>0</v>
      </c>
      <c r="I2330">
        <v>0</v>
      </c>
      <c r="J2330">
        <v>16955</v>
      </c>
      <c r="K2330">
        <v>18991</v>
      </c>
      <c r="L2330">
        <v>0</v>
      </c>
      <c r="M2330">
        <v>2588.1727742345188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4514.6663692094244</v>
      </c>
      <c r="W2330">
        <v>0</v>
      </c>
      <c r="Y2330">
        <v>44035.260387816117</v>
      </c>
      <c r="Z2330">
        <v>28129.633514506029</v>
      </c>
    </row>
    <row r="2331" spans="1:26" x14ac:dyDescent="0.3">
      <c r="A2331" s="1">
        <v>2330</v>
      </c>
      <c r="B2331">
        <v>59673.1266592393</v>
      </c>
      <c r="C2331">
        <v>16903.2</v>
      </c>
      <c r="D2331">
        <v>10272.105269326839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16955</v>
      </c>
      <c r="K2331">
        <v>18991</v>
      </c>
      <c r="L2331">
        <v>0</v>
      </c>
      <c r="M2331">
        <v>0</v>
      </c>
      <c r="N2331">
        <v>2375.2858171867601</v>
      </c>
      <c r="O2331">
        <v>0</v>
      </c>
      <c r="P2331">
        <v>0</v>
      </c>
      <c r="Q2331">
        <v>0</v>
      </c>
      <c r="R2331">
        <v>0</v>
      </c>
      <c r="S2331">
        <v>1179.9377129007839</v>
      </c>
      <c r="T2331">
        <v>0</v>
      </c>
      <c r="U2331">
        <v>0</v>
      </c>
      <c r="V2331">
        <v>1638.918842282181</v>
      </c>
      <c r="W2331">
        <v>0</v>
      </c>
      <c r="Y2331">
        <v>44035.260387816117</v>
      </c>
      <c r="Z2331">
        <v>28718.48967383906</v>
      </c>
    </row>
    <row r="2332" spans="1:26" x14ac:dyDescent="0.3">
      <c r="A2332" s="1">
        <v>2331</v>
      </c>
      <c r="B2332">
        <v>58452.243487477397</v>
      </c>
      <c r="C2332">
        <v>16903.2</v>
      </c>
      <c r="D2332">
        <v>13649.43572860839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16955</v>
      </c>
      <c r="K2332">
        <v>18000</v>
      </c>
      <c r="L2332">
        <v>0</v>
      </c>
      <c r="M2332">
        <v>0</v>
      </c>
      <c r="N2332">
        <v>7294.1492091309801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1638.918842282181</v>
      </c>
      <c r="W2332">
        <v>0</v>
      </c>
      <c r="Y2332">
        <v>41430.424699366507</v>
      </c>
      <c r="Z2332">
        <v>30348.78214594927</v>
      </c>
    </row>
    <row r="2333" spans="1:26" x14ac:dyDescent="0.3">
      <c r="A2333" s="1">
        <v>2332</v>
      </c>
      <c r="B2333">
        <v>58239.933179355241</v>
      </c>
      <c r="C2333">
        <v>16903.2</v>
      </c>
      <c r="D2333">
        <v>16749.17472033553</v>
      </c>
      <c r="E2333">
        <v>0</v>
      </c>
      <c r="F2333">
        <v>286.66970700000002</v>
      </c>
      <c r="G2333">
        <v>0</v>
      </c>
      <c r="H2333">
        <v>0</v>
      </c>
      <c r="I2333">
        <v>0</v>
      </c>
      <c r="J2333">
        <v>16955</v>
      </c>
      <c r="K2333">
        <v>16000</v>
      </c>
      <c r="L2333">
        <v>0</v>
      </c>
      <c r="M2333">
        <v>0</v>
      </c>
      <c r="N2333">
        <v>8654.1112479802905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1638.918842282181</v>
      </c>
      <c r="W2333">
        <v>0</v>
      </c>
      <c r="Y2333">
        <v>36596.237648379079</v>
      </c>
      <c r="Z2333">
        <v>28711.06235525159</v>
      </c>
    </row>
    <row r="2334" spans="1:26" x14ac:dyDescent="0.3">
      <c r="A2334" s="1">
        <v>2333</v>
      </c>
      <c r="B2334">
        <v>58763.384441803828</v>
      </c>
      <c r="C2334">
        <v>16903.2</v>
      </c>
      <c r="D2334">
        <v>17909.506682265492</v>
      </c>
      <c r="E2334">
        <v>0</v>
      </c>
      <c r="F2334">
        <v>291.58118300000001</v>
      </c>
      <c r="G2334">
        <v>0</v>
      </c>
      <c r="H2334">
        <v>0</v>
      </c>
      <c r="I2334">
        <v>0</v>
      </c>
      <c r="J2334">
        <v>16955</v>
      </c>
      <c r="K2334">
        <v>14000</v>
      </c>
      <c r="L2334">
        <v>0</v>
      </c>
      <c r="M2334">
        <v>0</v>
      </c>
      <c r="N2334">
        <v>7295.9034234616702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1638.918842282181</v>
      </c>
      <c r="W2334">
        <v>0</v>
      </c>
      <c r="Y2334">
        <v>31828.416446445131</v>
      </c>
      <c r="Z2334">
        <v>28129.633514506029</v>
      </c>
    </row>
    <row r="2335" spans="1:26" x14ac:dyDescent="0.3">
      <c r="A2335" s="1">
        <v>2334</v>
      </c>
      <c r="B2335">
        <v>59328.696395186831</v>
      </c>
      <c r="C2335">
        <v>16903.2</v>
      </c>
      <c r="D2335">
        <v>16718.350133166401</v>
      </c>
      <c r="E2335">
        <v>16.812360182878539</v>
      </c>
      <c r="F2335">
        <v>256.75581799999998</v>
      </c>
      <c r="G2335">
        <v>0</v>
      </c>
      <c r="H2335">
        <v>0</v>
      </c>
      <c r="I2335">
        <v>0</v>
      </c>
      <c r="J2335">
        <v>16955</v>
      </c>
      <c r="K2335">
        <v>12000</v>
      </c>
      <c r="L2335">
        <v>0</v>
      </c>
      <c r="M2335">
        <v>1387.6335227968229</v>
      </c>
      <c r="N2335">
        <v>4909.0554389592362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1638.918842282181</v>
      </c>
      <c r="W2335">
        <v>0</v>
      </c>
      <c r="Y2335">
        <v>27246.088496209271</v>
      </c>
      <c r="Z2335">
        <v>30348.78214594927</v>
      </c>
    </row>
    <row r="2336" spans="1:26" x14ac:dyDescent="0.3">
      <c r="A2336" s="1">
        <v>2335</v>
      </c>
      <c r="B2336">
        <v>59378.328249405611</v>
      </c>
      <c r="C2336">
        <v>16903.2</v>
      </c>
      <c r="D2336">
        <v>19488.648423711769</v>
      </c>
      <c r="E2336">
        <v>3201.915486769225</v>
      </c>
      <c r="F2336">
        <v>163.727451</v>
      </c>
      <c r="G2336">
        <v>0</v>
      </c>
      <c r="H2336">
        <v>0</v>
      </c>
      <c r="I2336">
        <v>0</v>
      </c>
      <c r="J2336">
        <v>16955</v>
      </c>
      <c r="K2336">
        <v>10000</v>
      </c>
      <c r="L2336">
        <v>0</v>
      </c>
      <c r="M2336">
        <v>87.393435257139572</v>
      </c>
      <c r="N2336">
        <v>7421.5565473325241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97.103816952377301</v>
      </c>
      <c r="W2336">
        <v>0</v>
      </c>
      <c r="Y2336">
        <v>22693.888971206408</v>
      </c>
      <c r="Z2336">
        <v>28655.92362501903</v>
      </c>
    </row>
    <row r="2337" spans="1:26" x14ac:dyDescent="0.3">
      <c r="A2337" s="1">
        <v>2336</v>
      </c>
      <c r="B2337">
        <v>60061.43472736128</v>
      </c>
      <c r="C2337">
        <v>16903.2</v>
      </c>
      <c r="D2337">
        <v>17071.44467370581</v>
      </c>
      <c r="E2337">
        <v>26510.32532804415</v>
      </c>
      <c r="F2337">
        <v>64.921159000000003</v>
      </c>
      <c r="G2337">
        <v>0</v>
      </c>
      <c r="H2337">
        <v>0</v>
      </c>
      <c r="I2337">
        <v>0</v>
      </c>
      <c r="J2337">
        <v>2358.4339050203889</v>
      </c>
      <c r="K2337">
        <v>8000</v>
      </c>
      <c r="L2337">
        <v>0</v>
      </c>
      <c r="M2337">
        <v>0</v>
      </c>
      <c r="N2337">
        <v>10846.89033840907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18146.21948622229</v>
      </c>
      <c r="Z2337">
        <v>2739.3809861416639</v>
      </c>
    </row>
    <row r="2338" spans="1:26" x14ac:dyDescent="0.3">
      <c r="A2338" s="1">
        <v>2337</v>
      </c>
      <c r="B2338">
        <v>60470.921879308153</v>
      </c>
      <c r="C2338">
        <v>16903.2</v>
      </c>
      <c r="D2338">
        <v>13963.437643334069</v>
      </c>
      <c r="E2338">
        <v>71942.021382885316</v>
      </c>
      <c r="F2338">
        <v>165.30418299999999</v>
      </c>
      <c r="G2338">
        <v>0</v>
      </c>
      <c r="H2338">
        <v>0</v>
      </c>
      <c r="I2338">
        <v>0</v>
      </c>
      <c r="J2338">
        <v>0</v>
      </c>
      <c r="K2338">
        <v>6000</v>
      </c>
      <c r="L2338">
        <v>0</v>
      </c>
      <c r="M2338">
        <v>0</v>
      </c>
      <c r="N2338">
        <v>11560.50154488336</v>
      </c>
      <c r="O2338">
        <v>0</v>
      </c>
      <c r="P2338">
        <v>6700</v>
      </c>
      <c r="Q2338">
        <v>0</v>
      </c>
      <c r="R2338">
        <v>0</v>
      </c>
      <c r="S2338">
        <v>0</v>
      </c>
      <c r="T2338">
        <v>30242.539785027901</v>
      </c>
      <c r="U2338">
        <v>0</v>
      </c>
      <c r="V2338">
        <v>0</v>
      </c>
      <c r="W2338">
        <v>0</v>
      </c>
      <c r="Y2338">
        <v>13620.77922809528</v>
      </c>
      <c r="Z2338">
        <v>0</v>
      </c>
    </row>
    <row r="2339" spans="1:26" x14ac:dyDescent="0.3">
      <c r="A2339" s="1">
        <v>2338</v>
      </c>
      <c r="B2339">
        <v>61775.032873904762</v>
      </c>
      <c r="C2339">
        <v>16903.2</v>
      </c>
      <c r="D2339">
        <v>14858.277172887259</v>
      </c>
      <c r="E2339">
        <v>123122.5145648379</v>
      </c>
      <c r="F2339">
        <v>486.75380000000001</v>
      </c>
      <c r="G2339">
        <v>0</v>
      </c>
      <c r="H2339">
        <v>0</v>
      </c>
      <c r="I2339">
        <v>0</v>
      </c>
      <c r="J2339">
        <v>0</v>
      </c>
      <c r="K2339">
        <v>4000</v>
      </c>
      <c r="L2339">
        <v>0</v>
      </c>
      <c r="M2339">
        <v>0</v>
      </c>
      <c r="N2339">
        <v>17350.03373370798</v>
      </c>
      <c r="O2339">
        <v>0</v>
      </c>
      <c r="P2339">
        <v>6700</v>
      </c>
      <c r="Q2339">
        <v>8872.8905412750464</v>
      </c>
      <c r="R2339">
        <v>0</v>
      </c>
      <c r="S2339">
        <v>0</v>
      </c>
      <c r="T2339">
        <v>64672.788388837391</v>
      </c>
      <c r="U2339">
        <v>0</v>
      </c>
      <c r="V2339">
        <v>6030</v>
      </c>
      <c r="W2339">
        <v>0</v>
      </c>
      <c r="Y2339">
        <v>9062.8188328730757</v>
      </c>
      <c r="Z2339">
        <v>0</v>
      </c>
    </row>
    <row r="2340" spans="1:26" x14ac:dyDescent="0.3">
      <c r="A2340" s="1">
        <v>2339</v>
      </c>
      <c r="B2340">
        <v>61456.769785090728</v>
      </c>
      <c r="C2340">
        <v>16903.2</v>
      </c>
      <c r="D2340">
        <v>13173.49298824345</v>
      </c>
      <c r="E2340">
        <v>161392.13105038309</v>
      </c>
      <c r="F2340">
        <v>448.89285899999999</v>
      </c>
      <c r="G2340">
        <v>0</v>
      </c>
      <c r="H2340">
        <v>0</v>
      </c>
      <c r="I2340">
        <v>0</v>
      </c>
      <c r="J2340">
        <v>0</v>
      </c>
      <c r="K2340">
        <v>2000</v>
      </c>
      <c r="L2340">
        <v>0</v>
      </c>
      <c r="M2340">
        <v>0</v>
      </c>
      <c r="N2340">
        <v>6599.1118596493561</v>
      </c>
      <c r="O2340">
        <v>0</v>
      </c>
      <c r="P2340">
        <v>6700</v>
      </c>
      <c r="Q2340">
        <v>8872.8905412750464</v>
      </c>
      <c r="R2340">
        <v>0</v>
      </c>
      <c r="S2340">
        <v>13660.26656323522</v>
      </c>
      <c r="T2340">
        <v>64672.788388837391</v>
      </c>
      <c r="U2340">
        <v>31955.889759538779</v>
      </c>
      <c r="V2340">
        <v>12060</v>
      </c>
      <c r="W2340">
        <v>0</v>
      </c>
      <c r="Y2340">
        <v>4547.6694849841506</v>
      </c>
      <c r="Z2340">
        <v>0</v>
      </c>
    </row>
    <row r="2341" spans="1:26" x14ac:dyDescent="0.3">
      <c r="A2341" s="1">
        <v>2340</v>
      </c>
      <c r="B2341">
        <v>61001.006676788529</v>
      </c>
      <c r="C2341">
        <v>16903.2</v>
      </c>
      <c r="D2341">
        <v>12403.956302365081</v>
      </c>
      <c r="E2341">
        <v>183144.25001373061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8283.866535584124</v>
      </c>
      <c r="O2341">
        <v>0</v>
      </c>
      <c r="P2341">
        <v>6700</v>
      </c>
      <c r="Q2341">
        <v>8872.8905412750464</v>
      </c>
      <c r="R2341">
        <v>0</v>
      </c>
      <c r="S2341">
        <v>14750.824226858211</v>
      </c>
      <c r="T2341">
        <v>64672.788388837391</v>
      </c>
      <c r="U2341">
        <v>48566.827361752388</v>
      </c>
      <c r="V2341">
        <v>18090</v>
      </c>
      <c r="W2341">
        <v>0</v>
      </c>
      <c r="Y2341">
        <v>0</v>
      </c>
      <c r="Z2341">
        <v>0</v>
      </c>
    </row>
    <row r="2342" spans="1:26" x14ac:dyDescent="0.3">
      <c r="A2342" s="1">
        <v>2341</v>
      </c>
      <c r="B2342">
        <v>59740.922766221032</v>
      </c>
      <c r="C2342">
        <v>16903.2</v>
      </c>
      <c r="D2342">
        <v>9594.2163445702081</v>
      </c>
      <c r="E2342">
        <v>192476.0859027353</v>
      </c>
      <c r="F2342">
        <v>45.782271999999999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23090.443988562649</v>
      </c>
      <c r="O2342">
        <v>0</v>
      </c>
      <c r="P2342">
        <v>6700</v>
      </c>
      <c r="Q2342">
        <v>8872.8905412750464</v>
      </c>
      <c r="R2342">
        <v>0</v>
      </c>
      <c r="S2342">
        <v>1179.9377129007839</v>
      </c>
      <c r="T2342">
        <v>64672.788388837391</v>
      </c>
      <c r="U2342">
        <v>54762.301121508593</v>
      </c>
      <c r="V2342">
        <v>24120</v>
      </c>
      <c r="W2342">
        <v>0</v>
      </c>
      <c r="Y2342">
        <v>0</v>
      </c>
      <c r="Z2342">
        <v>0</v>
      </c>
    </row>
    <row r="2343" spans="1:26" x14ac:dyDescent="0.3">
      <c r="A2343" s="1">
        <v>2342</v>
      </c>
      <c r="B2343">
        <v>59928.088182832231</v>
      </c>
      <c r="C2343">
        <v>16903.2</v>
      </c>
      <c r="D2343">
        <v>9769.0231311978223</v>
      </c>
      <c r="E2343">
        <v>184093.79323609371</v>
      </c>
      <c r="F2343">
        <v>402.19813399999998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23090.443988562649</v>
      </c>
      <c r="O2343">
        <v>0</v>
      </c>
      <c r="P2343">
        <v>6700</v>
      </c>
      <c r="Q2343">
        <v>8872.8905412750464</v>
      </c>
      <c r="R2343">
        <v>0</v>
      </c>
      <c r="S2343">
        <v>13443.08803566495</v>
      </c>
      <c r="T2343">
        <v>64672.788388837391</v>
      </c>
      <c r="U2343">
        <v>34460.915364119268</v>
      </c>
      <c r="V2343">
        <v>30150</v>
      </c>
      <c r="W2343">
        <v>0</v>
      </c>
      <c r="Y2343">
        <v>0</v>
      </c>
      <c r="Z2343">
        <v>0</v>
      </c>
    </row>
    <row r="2344" spans="1:26" x14ac:dyDescent="0.3">
      <c r="A2344" s="1">
        <v>2343</v>
      </c>
      <c r="B2344">
        <v>60007.518943485491</v>
      </c>
      <c r="C2344">
        <v>16903.2</v>
      </c>
      <c r="D2344">
        <v>10380.074495077341</v>
      </c>
      <c r="E2344">
        <v>164369.27111531349</v>
      </c>
      <c r="F2344">
        <v>524.18629699999997</v>
      </c>
      <c r="G2344">
        <v>0</v>
      </c>
      <c r="H2344">
        <v>0</v>
      </c>
      <c r="I2344">
        <v>0</v>
      </c>
      <c r="J2344">
        <v>0</v>
      </c>
      <c r="K2344">
        <v>1452</v>
      </c>
      <c r="L2344">
        <v>0</v>
      </c>
      <c r="M2344">
        <v>0</v>
      </c>
      <c r="N2344">
        <v>44502.744353745162</v>
      </c>
      <c r="O2344">
        <v>0</v>
      </c>
      <c r="P2344">
        <v>6700</v>
      </c>
      <c r="Q2344">
        <v>8872.8905412750464</v>
      </c>
      <c r="R2344">
        <v>0</v>
      </c>
      <c r="S2344">
        <v>8872.7896800478193</v>
      </c>
      <c r="T2344">
        <v>64672.788388837391</v>
      </c>
      <c r="U2344">
        <v>0</v>
      </c>
      <c r="V2344">
        <v>36180</v>
      </c>
      <c r="W2344">
        <v>0</v>
      </c>
      <c r="Y2344">
        <v>3300.0941465709639</v>
      </c>
      <c r="Z2344">
        <v>0</v>
      </c>
    </row>
    <row r="2345" spans="1:26" x14ac:dyDescent="0.3">
      <c r="A2345" s="1">
        <v>2344</v>
      </c>
      <c r="B2345">
        <v>60691.385551448962</v>
      </c>
      <c r="C2345">
        <v>16903.2</v>
      </c>
      <c r="D2345">
        <v>8216.083364754908</v>
      </c>
      <c r="E2345">
        <v>134093.0609730306</v>
      </c>
      <c r="F2345">
        <v>615.47003699999993</v>
      </c>
      <c r="G2345">
        <v>0</v>
      </c>
      <c r="H2345">
        <v>0</v>
      </c>
      <c r="I2345">
        <v>0</v>
      </c>
      <c r="J2345">
        <v>0</v>
      </c>
      <c r="K2345">
        <v>3452</v>
      </c>
      <c r="L2345">
        <v>0</v>
      </c>
      <c r="M2345">
        <v>0</v>
      </c>
      <c r="N2345">
        <v>22342.74989322414</v>
      </c>
      <c r="O2345">
        <v>0</v>
      </c>
      <c r="P2345">
        <v>6700</v>
      </c>
      <c r="Q2345">
        <v>8872.8905412750464</v>
      </c>
      <c r="R2345">
        <v>0</v>
      </c>
      <c r="S2345">
        <v>0</v>
      </c>
      <c r="T2345">
        <v>64672.788388837391</v>
      </c>
      <c r="U2345">
        <v>0</v>
      </c>
      <c r="V2345">
        <v>42210</v>
      </c>
      <c r="W2345">
        <v>0</v>
      </c>
      <c r="Y2345">
        <v>7842.0027613357997</v>
      </c>
      <c r="Z2345">
        <v>0</v>
      </c>
    </row>
    <row r="2346" spans="1:26" x14ac:dyDescent="0.3">
      <c r="A2346" s="1">
        <v>2345</v>
      </c>
      <c r="B2346">
        <v>60719.732139910077</v>
      </c>
      <c r="C2346">
        <v>16903.2</v>
      </c>
      <c r="D2346">
        <v>7110.7046950870608</v>
      </c>
      <c r="E2346">
        <v>88250.253758740946</v>
      </c>
      <c r="F2346">
        <v>405.56773800000002</v>
      </c>
      <c r="G2346">
        <v>0</v>
      </c>
      <c r="H2346">
        <v>0</v>
      </c>
      <c r="I2346">
        <v>0</v>
      </c>
      <c r="J2346">
        <v>0</v>
      </c>
      <c r="K2346">
        <v>5452</v>
      </c>
      <c r="L2346">
        <v>0</v>
      </c>
      <c r="M2346">
        <v>0</v>
      </c>
      <c r="N2346">
        <v>7436.9872964843798</v>
      </c>
      <c r="O2346">
        <v>0</v>
      </c>
      <c r="P2346">
        <v>6700</v>
      </c>
      <c r="Q2346">
        <v>0</v>
      </c>
      <c r="R2346">
        <v>0</v>
      </c>
      <c r="S2346">
        <v>0</v>
      </c>
      <c r="T2346">
        <v>43265.006755433547</v>
      </c>
      <c r="U2346">
        <v>0</v>
      </c>
      <c r="V2346">
        <v>48240</v>
      </c>
      <c r="W2346">
        <v>0</v>
      </c>
      <c r="Y2346">
        <v>12398.62142463029</v>
      </c>
      <c r="Z2346">
        <v>0</v>
      </c>
    </row>
    <row r="2347" spans="1:26" x14ac:dyDescent="0.3">
      <c r="A2347" s="1">
        <v>2346</v>
      </c>
      <c r="B2347">
        <v>60086.17348420553</v>
      </c>
      <c r="C2347">
        <v>16903.2</v>
      </c>
      <c r="D2347">
        <v>7855.3490984925074</v>
      </c>
      <c r="E2347">
        <v>37219.669585202937</v>
      </c>
      <c r="F2347">
        <v>332.89712100000003</v>
      </c>
      <c r="G2347">
        <v>0</v>
      </c>
      <c r="H2347">
        <v>0</v>
      </c>
      <c r="I2347">
        <v>0</v>
      </c>
      <c r="J2347">
        <v>0</v>
      </c>
      <c r="K2347">
        <v>7452</v>
      </c>
      <c r="L2347">
        <v>0</v>
      </c>
      <c r="M2347">
        <v>0</v>
      </c>
      <c r="N2347">
        <v>8007.8762616638051</v>
      </c>
      <c r="O2347">
        <v>0</v>
      </c>
      <c r="P2347">
        <v>1669.0660588261201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54270</v>
      </c>
      <c r="W2347">
        <v>0</v>
      </c>
      <c r="Y2347">
        <v>16910.582464428189</v>
      </c>
      <c r="Z2347">
        <v>0</v>
      </c>
    </row>
    <row r="2348" spans="1:26" x14ac:dyDescent="0.3">
      <c r="A2348" s="1">
        <v>2347</v>
      </c>
      <c r="B2348">
        <v>59980.258976437399</v>
      </c>
      <c r="C2348">
        <v>16903.2</v>
      </c>
      <c r="D2348">
        <v>7937.3758533091313</v>
      </c>
      <c r="E2348">
        <v>6109.1332814732286</v>
      </c>
      <c r="F2348">
        <v>373.56616700000001</v>
      </c>
      <c r="G2348">
        <v>0</v>
      </c>
      <c r="H2348">
        <v>0</v>
      </c>
      <c r="I2348">
        <v>0</v>
      </c>
      <c r="J2348">
        <v>13373</v>
      </c>
      <c r="K2348">
        <v>9452</v>
      </c>
      <c r="L2348">
        <v>0</v>
      </c>
      <c r="M2348">
        <v>5831.9836746550382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55772.15945294351</v>
      </c>
      <c r="W2348">
        <v>0</v>
      </c>
      <c r="Y2348">
        <v>21441.99188086476</v>
      </c>
      <c r="Z2348">
        <v>20058.67525169814</v>
      </c>
    </row>
    <row r="2349" spans="1:26" x14ac:dyDescent="0.3">
      <c r="A2349" s="1">
        <v>2348</v>
      </c>
      <c r="B2349">
        <v>61391.700909186147</v>
      </c>
      <c r="C2349">
        <v>16903.2</v>
      </c>
      <c r="D2349">
        <v>10063.779167298489</v>
      </c>
      <c r="E2349">
        <v>95.801299370886184</v>
      </c>
      <c r="F2349">
        <v>341.45052800000002</v>
      </c>
      <c r="G2349">
        <v>0</v>
      </c>
      <c r="H2349">
        <v>0</v>
      </c>
      <c r="I2349">
        <v>0</v>
      </c>
      <c r="J2349">
        <v>15835.46991451678</v>
      </c>
      <c r="K2349">
        <v>11452</v>
      </c>
      <c r="L2349">
        <v>0</v>
      </c>
      <c r="M2349">
        <v>6700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49292.177592215688</v>
      </c>
      <c r="W2349">
        <v>0</v>
      </c>
      <c r="Y2349">
        <v>25983.692207539349</v>
      </c>
      <c r="Z2349">
        <v>23725.224145652719</v>
      </c>
    </row>
    <row r="2350" spans="1:26" x14ac:dyDescent="0.3">
      <c r="A2350" s="1">
        <v>2349</v>
      </c>
      <c r="B2350">
        <v>62025.042049607327</v>
      </c>
      <c r="C2350">
        <v>16903.2</v>
      </c>
      <c r="D2350">
        <v>9683.921130285049</v>
      </c>
      <c r="E2350">
        <v>307.49904158192669</v>
      </c>
      <c r="F2350">
        <v>259.60642899999999</v>
      </c>
      <c r="G2350">
        <v>0</v>
      </c>
      <c r="H2350">
        <v>0</v>
      </c>
      <c r="I2350">
        <v>0</v>
      </c>
      <c r="J2350">
        <v>14718.815448740341</v>
      </c>
      <c r="K2350">
        <v>13452</v>
      </c>
      <c r="L2350">
        <v>0</v>
      </c>
      <c r="M2350">
        <v>6700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41847.733147771243</v>
      </c>
      <c r="W2350">
        <v>0</v>
      </c>
      <c r="Y2350">
        <v>30559.36443576212</v>
      </c>
      <c r="Z2350">
        <v>21803.279007745619</v>
      </c>
    </row>
    <row r="2351" spans="1:26" x14ac:dyDescent="0.3">
      <c r="A2351" s="1">
        <v>2350</v>
      </c>
      <c r="B2351">
        <v>61671.60936446768</v>
      </c>
      <c r="C2351">
        <v>16903.2</v>
      </c>
      <c r="D2351">
        <v>9667.6487917557752</v>
      </c>
      <c r="E2351">
        <v>329.24909367591692</v>
      </c>
      <c r="F2351">
        <v>144.43499700000001</v>
      </c>
      <c r="G2351">
        <v>0</v>
      </c>
      <c r="H2351">
        <v>0</v>
      </c>
      <c r="I2351">
        <v>0</v>
      </c>
      <c r="J2351">
        <v>13373</v>
      </c>
      <c r="K2351">
        <v>15452</v>
      </c>
      <c r="L2351">
        <v>0</v>
      </c>
      <c r="M2351">
        <v>5802.0764820359827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34403.288703326798</v>
      </c>
      <c r="W2351">
        <v>0</v>
      </c>
      <c r="Y2351">
        <v>35276.245452224714</v>
      </c>
      <c r="Z2351">
        <v>20212.408971655899</v>
      </c>
    </row>
    <row r="2352" spans="1:26" x14ac:dyDescent="0.3">
      <c r="A2352" s="1">
        <v>2351</v>
      </c>
      <c r="B2352">
        <v>61751.879030767137</v>
      </c>
      <c r="C2352">
        <v>16903.2</v>
      </c>
      <c r="D2352">
        <v>10413.96623003183</v>
      </c>
      <c r="E2352">
        <v>400.97511292598512</v>
      </c>
      <c r="F2352">
        <v>51.169629</v>
      </c>
      <c r="G2352">
        <v>0</v>
      </c>
      <c r="H2352">
        <v>0</v>
      </c>
      <c r="I2352">
        <v>0</v>
      </c>
      <c r="J2352">
        <v>12509</v>
      </c>
      <c r="K2352">
        <v>17452</v>
      </c>
      <c r="L2352">
        <v>0</v>
      </c>
      <c r="M2352">
        <v>4021.5680588093328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27956.537056620149</v>
      </c>
      <c r="W2352">
        <v>0</v>
      </c>
      <c r="Y2352">
        <v>40093.73521921147</v>
      </c>
      <c r="Z2352">
        <v>17777.695871859731</v>
      </c>
    </row>
    <row r="2353" spans="1:26" x14ac:dyDescent="0.3">
      <c r="A2353" s="1">
        <v>2352</v>
      </c>
      <c r="B2353">
        <v>61566.659938742952</v>
      </c>
      <c r="C2353">
        <v>16903.2</v>
      </c>
      <c r="D2353">
        <v>8573.8680507504869</v>
      </c>
      <c r="E2353">
        <v>135.91939333990129</v>
      </c>
      <c r="F2353">
        <v>48.415568999999998</v>
      </c>
      <c r="G2353">
        <v>0</v>
      </c>
      <c r="H2353">
        <v>0</v>
      </c>
      <c r="I2353">
        <v>0</v>
      </c>
      <c r="J2353">
        <v>12509</v>
      </c>
      <c r="K2353">
        <v>18991</v>
      </c>
      <c r="L2353">
        <v>0</v>
      </c>
      <c r="M2353">
        <v>5585.1946385533474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1179.9377129007839</v>
      </c>
      <c r="T2353">
        <v>0</v>
      </c>
      <c r="U2353">
        <v>0</v>
      </c>
      <c r="V2353">
        <v>23488.12810238756</v>
      </c>
      <c r="W2353">
        <v>0</v>
      </c>
      <c r="Y2353">
        <v>44035.260387816117</v>
      </c>
      <c r="Z2353">
        <v>20212.408971655899</v>
      </c>
    </row>
    <row r="2354" spans="1:26" x14ac:dyDescent="0.3">
      <c r="A2354" s="1">
        <v>2353</v>
      </c>
      <c r="B2354">
        <v>60420.427545958592</v>
      </c>
      <c r="C2354">
        <v>16903.2</v>
      </c>
      <c r="D2354">
        <v>9624.5341710541506</v>
      </c>
      <c r="E2354">
        <v>0</v>
      </c>
      <c r="F2354">
        <v>44.241292999999999</v>
      </c>
      <c r="G2354">
        <v>0</v>
      </c>
      <c r="H2354">
        <v>0</v>
      </c>
      <c r="I2354">
        <v>0</v>
      </c>
      <c r="J2354">
        <v>12509</v>
      </c>
      <c r="K2354">
        <v>18991</v>
      </c>
      <c r="L2354">
        <v>0</v>
      </c>
      <c r="M2354">
        <v>2348.4520819044451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17282.356281772729</v>
      </c>
      <c r="W2354">
        <v>0</v>
      </c>
      <c r="Y2354">
        <v>44035.260387816117</v>
      </c>
      <c r="Z2354">
        <v>18449.833996326219</v>
      </c>
    </row>
    <row r="2355" spans="1:26" x14ac:dyDescent="0.3">
      <c r="A2355" s="1">
        <v>2354</v>
      </c>
      <c r="B2355">
        <v>55905.165098237507</v>
      </c>
      <c r="C2355">
        <v>16903.2</v>
      </c>
      <c r="D2355">
        <v>11281.394085024391</v>
      </c>
      <c r="E2355">
        <v>0</v>
      </c>
      <c r="F2355">
        <v>63.793494999999993</v>
      </c>
      <c r="G2355">
        <v>0</v>
      </c>
      <c r="H2355">
        <v>0</v>
      </c>
      <c r="I2355">
        <v>0</v>
      </c>
      <c r="J2355">
        <v>13048.38022113917</v>
      </c>
      <c r="K2355">
        <v>18991</v>
      </c>
      <c r="L2355">
        <v>0</v>
      </c>
      <c r="M2355">
        <v>0</v>
      </c>
      <c r="N2355">
        <v>4120.9033563071816</v>
      </c>
      <c r="O2355">
        <v>0</v>
      </c>
      <c r="P2355">
        <v>0</v>
      </c>
      <c r="Q2355">
        <v>0</v>
      </c>
      <c r="R2355">
        <v>0</v>
      </c>
      <c r="S2355">
        <v>261.69934661886037</v>
      </c>
      <c r="T2355">
        <v>0</v>
      </c>
      <c r="U2355">
        <v>0</v>
      </c>
      <c r="V2355">
        <v>14672.965079656669</v>
      </c>
      <c r="W2355">
        <v>0</v>
      </c>
      <c r="Y2355">
        <v>44035.260387816117</v>
      </c>
      <c r="Z2355">
        <v>21178.180811190319</v>
      </c>
    </row>
    <row r="2356" spans="1:26" x14ac:dyDescent="0.3">
      <c r="A2356" s="1">
        <v>2355</v>
      </c>
      <c r="B2356">
        <v>53618.355740384352</v>
      </c>
      <c r="C2356">
        <v>16903.2</v>
      </c>
      <c r="D2356">
        <v>11846.30672259775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13373</v>
      </c>
      <c r="K2356">
        <v>18000</v>
      </c>
      <c r="L2356">
        <v>0</v>
      </c>
      <c r="M2356">
        <v>1444.9991535934089</v>
      </c>
      <c r="N2356">
        <v>8135.1677538068061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14672.965079656669</v>
      </c>
      <c r="W2356">
        <v>0</v>
      </c>
      <c r="Y2356">
        <v>41430.424699366507</v>
      </c>
      <c r="Z2356">
        <v>18449.833996326219</v>
      </c>
    </row>
    <row r="2357" spans="1:26" x14ac:dyDescent="0.3">
      <c r="A2357" s="1">
        <v>2356</v>
      </c>
      <c r="B2357">
        <v>53226.861442550027</v>
      </c>
      <c r="C2357">
        <v>16903.2</v>
      </c>
      <c r="D2357">
        <v>13180.132399675311</v>
      </c>
      <c r="E2357">
        <v>0</v>
      </c>
      <c r="F2357">
        <v>271.61607800000002</v>
      </c>
      <c r="G2357">
        <v>0</v>
      </c>
      <c r="H2357">
        <v>0</v>
      </c>
      <c r="I2357">
        <v>0</v>
      </c>
      <c r="J2357">
        <v>12509</v>
      </c>
      <c r="K2357">
        <v>16000</v>
      </c>
      <c r="L2357">
        <v>0</v>
      </c>
      <c r="M2357">
        <v>1499.0250296175429</v>
      </c>
      <c r="N2357">
        <v>7136.1120647428124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13067.41046455289</v>
      </c>
      <c r="W2357">
        <v>0</v>
      </c>
      <c r="Y2357">
        <v>36596.237648379079</v>
      </c>
      <c r="Z2357">
        <v>20212.408971655899</v>
      </c>
    </row>
    <row r="2358" spans="1:26" x14ac:dyDescent="0.3">
      <c r="A2358" s="1">
        <v>2357</v>
      </c>
      <c r="B2358">
        <v>53323.670648132429</v>
      </c>
      <c r="C2358">
        <v>16903.2</v>
      </c>
      <c r="D2358">
        <v>14234.90913997248</v>
      </c>
      <c r="E2358">
        <v>0</v>
      </c>
      <c r="F2358">
        <v>293.57200999999998</v>
      </c>
      <c r="G2358">
        <v>0</v>
      </c>
      <c r="H2358">
        <v>0</v>
      </c>
      <c r="I2358">
        <v>0</v>
      </c>
      <c r="J2358">
        <v>12509</v>
      </c>
      <c r="K2358">
        <v>14000</v>
      </c>
      <c r="L2358">
        <v>0</v>
      </c>
      <c r="M2358">
        <v>2947.2682867873291</v>
      </c>
      <c r="N2358">
        <v>7564.27878862738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11401.827098311171</v>
      </c>
      <c r="W2358">
        <v>0</v>
      </c>
      <c r="Y2358">
        <v>31828.416446445131</v>
      </c>
      <c r="Z2358">
        <v>19254.254624012181</v>
      </c>
    </row>
    <row r="2359" spans="1:26" x14ac:dyDescent="0.3">
      <c r="A2359" s="1">
        <v>2358</v>
      </c>
      <c r="B2359">
        <v>54543.813625488983</v>
      </c>
      <c r="C2359">
        <v>16903.2</v>
      </c>
      <c r="D2359">
        <v>15560.667989735581</v>
      </c>
      <c r="E2359">
        <v>14.4369042815116</v>
      </c>
      <c r="F2359">
        <v>290.48659500000002</v>
      </c>
      <c r="G2359">
        <v>0</v>
      </c>
      <c r="H2359">
        <v>0</v>
      </c>
      <c r="I2359">
        <v>0</v>
      </c>
      <c r="J2359">
        <v>13373</v>
      </c>
      <c r="K2359">
        <v>12000</v>
      </c>
      <c r="L2359">
        <v>0</v>
      </c>
      <c r="M2359">
        <v>5027.2615326760424</v>
      </c>
      <c r="N2359">
        <v>7707.0010299222367</v>
      </c>
      <c r="O2359">
        <v>0</v>
      </c>
      <c r="P2359">
        <v>0</v>
      </c>
      <c r="Q2359">
        <v>0</v>
      </c>
      <c r="R2359">
        <v>0</v>
      </c>
      <c r="S2359">
        <v>918.23836628192373</v>
      </c>
      <c r="T2359">
        <v>0</v>
      </c>
      <c r="U2359">
        <v>0</v>
      </c>
      <c r="V2359">
        <v>8127.084557436363</v>
      </c>
      <c r="W2359">
        <v>0</v>
      </c>
      <c r="Y2359">
        <v>27238.51300262228</v>
      </c>
      <c r="Z2359">
        <v>18436.268485592209</v>
      </c>
    </row>
    <row r="2360" spans="1:26" x14ac:dyDescent="0.3">
      <c r="A2360" s="1">
        <v>2359</v>
      </c>
      <c r="B2360">
        <v>54622.689193675913</v>
      </c>
      <c r="C2360">
        <v>16903.2</v>
      </c>
      <c r="D2360">
        <v>18724.95214433649</v>
      </c>
      <c r="E2360">
        <v>1638.2060900141339</v>
      </c>
      <c r="F2360">
        <v>259.55086799999998</v>
      </c>
      <c r="G2360">
        <v>0</v>
      </c>
      <c r="H2360">
        <v>0</v>
      </c>
      <c r="I2360">
        <v>0</v>
      </c>
      <c r="J2360">
        <v>13373</v>
      </c>
      <c r="K2360">
        <v>10000</v>
      </c>
      <c r="L2360">
        <v>0</v>
      </c>
      <c r="M2360">
        <v>2287.1145690166832</v>
      </c>
      <c r="N2360">
        <v>8563.3344776913746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2541.2384100185368</v>
      </c>
      <c r="W2360">
        <v>0</v>
      </c>
      <c r="Y2360">
        <v>22693.888971206408</v>
      </c>
      <c r="Z2360">
        <v>20801.26513098893</v>
      </c>
    </row>
    <row r="2361" spans="1:26" x14ac:dyDescent="0.3">
      <c r="A2361" s="1">
        <v>2360</v>
      </c>
      <c r="B2361">
        <v>55692.610465645543</v>
      </c>
      <c r="C2361">
        <v>16903.2</v>
      </c>
      <c r="D2361">
        <v>21833.594074476201</v>
      </c>
      <c r="E2361">
        <v>16397.414194329609</v>
      </c>
      <c r="F2361">
        <v>157.24807200000001</v>
      </c>
      <c r="G2361">
        <v>0</v>
      </c>
      <c r="H2361">
        <v>0</v>
      </c>
      <c r="I2361">
        <v>0</v>
      </c>
      <c r="J2361">
        <v>1249.9330851208031</v>
      </c>
      <c r="K2361">
        <v>8000</v>
      </c>
      <c r="L2361">
        <v>0</v>
      </c>
      <c r="M2361">
        <v>0</v>
      </c>
      <c r="N2361">
        <v>8848.7789602810863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Y2361">
        <v>18155.95958610715</v>
      </c>
      <c r="Z2361">
        <v>804.42062768596043</v>
      </c>
    </row>
    <row r="2362" spans="1:26" x14ac:dyDescent="0.3">
      <c r="A2362" s="1">
        <v>2361</v>
      </c>
      <c r="B2362">
        <v>55432.013313349802</v>
      </c>
      <c r="C2362">
        <v>16903.2</v>
      </c>
      <c r="D2362">
        <v>23985.41192863588</v>
      </c>
      <c r="E2362">
        <v>44857.455050227691</v>
      </c>
      <c r="F2362">
        <v>517.75940100000003</v>
      </c>
      <c r="G2362">
        <v>0</v>
      </c>
      <c r="H2362">
        <v>0</v>
      </c>
      <c r="I2362">
        <v>0</v>
      </c>
      <c r="J2362">
        <v>0</v>
      </c>
      <c r="K2362">
        <v>6000</v>
      </c>
      <c r="L2362">
        <v>0</v>
      </c>
      <c r="M2362">
        <v>0</v>
      </c>
      <c r="N2362">
        <v>10418.723614524501</v>
      </c>
      <c r="O2362">
        <v>0</v>
      </c>
      <c r="P2362">
        <v>6700</v>
      </c>
      <c r="Q2362">
        <v>0</v>
      </c>
      <c r="R2362">
        <v>0</v>
      </c>
      <c r="S2362">
        <v>0</v>
      </c>
      <c r="T2362">
        <v>19713.089451989261</v>
      </c>
      <c r="U2362">
        <v>0</v>
      </c>
      <c r="V2362">
        <v>0</v>
      </c>
      <c r="W2362">
        <v>0</v>
      </c>
      <c r="Y2362">
        <v>13608.08206292421</v>
      </c>
      <c r="Z2362">
        <v>0</v>
      </c>
    </row>
    <row r="2363" spans="1:26" x14ac:dyDescent="0.3">
      <c r="A2363" s="1">
        <v>2362</v>
      </c>
      <c r="B2363">
        <v>55884.192720848572</v>
      </c>
      <c r="C2363">
        <v>16903.2</v>
      </c>
      <c r="D2363">
        <v>25829.799501353249</v>
      </c>
      <c r="E2363">
        <v>81370.592625404912</v>
      </c>
      <c r="F2363">
        <v>435.24729200000002</v>
      </c>
      <c r="G2363">
        <v>0</v>
      </c>
      <c r="H2363">
        <v>0</v>
      </c>
      <c r="I2363">
        <v>0</v>
      </c>
      <c r="J2363">
        <v>0</v>
      </c>
      <c r="K2363">
        <v>4000</v>
      </c>
      <c r="L2363">
        <v>0</v>
      </c>
      <c r="M2363">
        <v>0</v>
      </c>
      <c r="N2363">
        <v>9705.112408050225</v>
      </c>
      <c r="O2363">
        <v>0</v>
      </c>
      <c r="P2363">
        <v>6700</v>
      </c>
      <c r="Q2363">
        <v>0</v>
      </c>
      <c r="R2363">
        <v>0</v>
      </c>
      <c r="S2363">
        <v>0</v>
      </c>
      <c r="T2363">
        <v>56249.534289859374</v>
      </c>
      <c r="U2363">
        <v>0</v>
      </c>
      <c r="V2363">
        <v>6030</v>
      </c>
      <c r="W2363">
        <v>0</v>
      </c>
      <c r="Y2363">
        <v>9083.3853918848508</v>
      </c>
      <c r="Z2363">
        <v>0</v>
      </c>
    </row>
    <row r="2364" spans="1:26" x14ac:dyDescent="0.3">
      <c r="A2364" s="1">
        <v>2363</v>
      </c>
      <c r="B2364">
        <v>56899.581049103806</v>
      </c>
      <c r="C2364">
        <v>16903.2</v>
      </c>
      <c r="D2364">
        <v>25323.619638864049</v>
      </c>
      <c r="E2364">
        <v>112934.4826526829</v>
      </c>
      <c r="F2364">
        <v>215.73086900000001</v>
      </c>
      <c r="G2364">
        <v>0</v>
      </c>
      <c r="H2364">
        <v>0</v>
      </c>
      <c r="I2364">
        <v>0</v>
      </c>
      <c r="J2364">
        <v>0</v>
      </c>
      <c r="K2364">
        <v>2000</v>
      </c>
      <c r="L2364">
        <v>0</v>
      </c>
      <c r="M2364">
        <v>0</v>
      </c>
      <c r="N2364">
        <v>16372.86352618297</v>
      </c>
      <c r="O2364">
        <v>0</v>
      </c>
      <c r="P2364">
        <v>6700</v>
      </c>
      <c r="Q2364">
        <v>8872.8905412750464</v>
      </c>
      <c r="R2364">
        <v>0</v>
      </c>
      <c r="S2364">
        <v>343.08115618233569</v>
      </c>
      <c r="T2364">
        <v>64672.788388837391</v>
      </c>
      <c r="U2364">
        <v>3515.8284989654312</v>
      </c>
      <c r="V2364">
        <v>12060</v>
      </c>
      <c r="W2364">
        <v>0</v>
      </c>
      <c r="Y2364">
        <v>4531.4094164365679</v>
      </c>
      <c r="Z2364">
        <v>0</v>
      </c>
    </row>
    <row r="2365" spans="1:26" x14ac:dyDescent="0.3">
      <c r="A2365" s="1">
        <v>2364</v>
      </c>
      <c r="B2365">
        <v>56889.490194770588</v>
      </c>
      <c r="C2365">
        <v>16903.2</v>
      </c>
      <c r="D2365">
        <v>23612.445334995169</v>
      </c>
      <c r="E2365">
        <v>134863.85686049331</v>
      </c>
      <c r="F2365">
        <v>167.89877799999999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37232.294135704688</v>
      </c>
      <c r="O2365">
        <v>0</v>
      </c>
      <c r="P2365">
        <v>6700</v>
      </c>
      <c r="Q2365">
        <v>8872.8905412750464</v>
      </c>
      <c r="R2365">
        <v>0</v>
      </c>
      <c r="S2365">
        <v>1179.9377129007839</v>
      </c>
      <c r="T2365">
        <v>64672.788388837391</v>
      </c>
      <c r="U2365">
        <v>0</v>
      </c>
      <c r="V2365">
        <v>18090</v>
      </c>
      <c r="W2365">
        <v>0</v>
      </c>
      <c r="Y2365">
        <v>0</v>
      </c>
      <c r="Z2365">
        <v>0</v>
      </c>
    </row>
    <row r="2366" spans="1:26" x14ac:dyDescent="0.3">
      <c r="A2366" s="1">
        <v>2365</v>
      </c>
      <c r="B2366">
        <v>56422.560745331437</v>
      </c>
      <c r="C2366">
        <v>16903.2</v>
      </c>
      <c r="D2366">
        <v>21472.80926602651</v>
      </c>
      <c r="E2366">
        <v>141810.3123116488</v>
      </c>
      <c r="F2366">
        <v>58.335532999999998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40496.800318182999</v>
      </c>
      <c r="O2366">
        <v>0</v>
      </c>
      <c r="P2366">
        <v>6700</v>
      </c>
      <c r="Q2366">
        <v>8872.8905412750464</v>
      </c>
      <c r="R2366">
        <v>0</v>
      </c>
      <c r="S2366">
        <v>1179.9377129007839</v>
      </c>
      <c r="T2366">
        <v>64672.788388837391</v>
      </c>
      <c r="U2366">
        <v>1899.679404147613</v>
      </c>
      <c r="V2366">
        <v>24120</v>
      </c>
      <c r="W2366">
        <v>0</v>
      </c>
      <c r="Y2366">
        <v>0</v>
      </c>
      <c r="Z2366">
        <v>0</v>
      </c>
    </row>
    <row r="2367" spans="1:26" x14ac:dyDescent="0.3">
      <c r="A2367" s="1">
        <v>2366</v>
      </c>
      <c r="B2367">
        <v>57038.982994229598</v>
      </c>
      <c r="C2367">
        <v>16903.2</v>
      </c>
      <c r="D2367">
        <v>19079.47943211575</v>
      </c>
      <c r="E2367">
        <v>136297.32199932341</v>
      </c>
      <c r="F2367">
        <v>385.93275499999999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23090.443988562649</v>
      </c>
      <c r="O2367">
        <v>0</v>
      </c>
      <c r="P2367">
        <v>6700</v>
      </c>
      <c r="Q2367">
        <v>8872.8905412750464</v>
      </c>
      <c r="R2367">
        <v>0</v>
      </c>
      <c r="S2367">
        <v>12290.82827353442</v>
      </c>
      <c r="T2367">
        <v>64672.788388837391</v>
      </c>
      <c r="U2367">
        <v>0</v>
      </c>
      <c r="V2367">
        <v>30150</v>
      </c>
      <c r="W2367">
        <v>0</v>
      </c>
      <c r="Y2367">
        <v>0</v>
      </c>
      <c r="Z2367">
        <v>0</v>
      </c>
    </row>
    <row r="2368" spans="1:26" x14ac:dyDescent="0.3">
      <c r="A2368" s="1">
        <v>2367</v>
      </c>
      <c r="B2368">
        <v>56598.04846226333</v>
      </c>
      <c r="C2368">
        <v>16903.2</v>
      </c>
      <c r="D2368">
        <v>16366.39897080598</v>
      </c>
      <c r="E2368">
        <v>123126.4510785036</v>
      </c>
      <c r="F2368">
        <v>411.30466799999999</v>
      </c>
      <c r="G2368">
        <v>0</v>
      </c>
      <c r="H2368">
        <v>0</v>
      </c>
      <c r="I2368">
        <v>0</v>
      </c>
      <c r="J2368">
        <v>0</v>
      </c>
      <c r="K2368">
        <v>2000</v>
      </c>
      <c r="L2368">
        <v>0</v>
      </c>
      <c r="M2368">
        <v>0</v>
      </c>
      <c r="N2368">
        <v>21963.627324933779</v>
      </c>
      <c r="O2368">
        <v>0</v>
      </c>
      <c r="P2368">
        <v>6700</v>
      </c>
      <c r="Q2368">
        <v>8872.8905412750464</v>
      </c>
      <c r="R2368">
        <v>0</v>
      </c>
      <c r="S2368">
        <v>0</v>
      </c>
      <c r="T2368">
        <v>64672.788388837391</v>
      </c>
      <c r="U2368">
        <v>0</v>
      </c>
      <c r="V2368">
        <v>36180</v>
      </c>
      <c r="W2368">
        <v>0</v>
      </c>
      <c r="Y2368">
        <v>4547.3506601106537</v>
      </c>
      <c r="Z2368">
        <v>0</v>
      </c>
    </row>
    <row r="2369" spans="1:26" x14ac:dyDescent="0.3">
      <c r="A2369" s="1">
        <v>2368</v>
      </c>
      <c r="B2369">
        <v>56004.542514578432</v>
      </c>
      <c r="C2369">
        <v>16903.2</v>
      </c>
      <c r="D2369">
        <v>15485.944008200109</v>
      </c>
      <c r="E2369">
        <v>93511.691969628446</v>
      </c>
      <c r="F2369">
        <v>434.85586799999999</v>
      </c>
      <c r="G2369">
        <v>0</v>
      </c>
      <c r="H2369">
        <v>0</v>
      </c>
      <c r="I2369">
        <v>0</v>
      </c>
      <c r="J2369">
        <v>0</v>
      </c>
      <c r="K2369">
        <v>4000</v>
      </c>
      <c r="L2369">
        <v>0</v>
      </c>
      <c r="M2369">
        <v>0</v>
      </c>
      <c r="N2369">
        <v>2958.3609424132242</v>
      </c>
      <c r="O2369">
        <v>0</v>
      </c>
      <c r="P2369">
        <v>6700</v>
      </c>
      <c r="Q2369">
        <v>0</v>
      </c>
      <c r="R2369">
        <v>0</v>
      </c>
      <c r="S2369">
        <v>0</v>
      </c>
      <c r="T2369">
        <v>64672.788388837391</v>
      </c>
      <c r="U2369">
        <v>0</v>
      </c>
      <c r="V2369">
        <v>42210</v>
      </c>
      <c r="W2369">
        <v>0</v>
      </c>
      <c r="Y2369">
        <v>9073.1097431111193</v>
      </c>
      <c r="Z2369">
        <v>0</v>
      </c>
    </row>
    <row r="2370" spans="1:26" x14ac:dyDescent="0.3">
      <c r="A2370" s="1">
        <v>2369</v>
      </c>
      <c r="B2370">
        <v>56027.644147208062</v>
      </c>
      <c r="C2370">
        <v>16903.2</v>
      </c>
      <c r="D2370">
        <v>16028.343055382271</v>
      </c>
      <c r="E2370">
        <v>56079.12024843978</v>
      </c>
      <c r="F2370">
        <v>500.89342499999998</v>
      </c>
      <c r="G2370">
        <v>0</v>
      </c>
      <c r="H2370">
        <v>0</v>
      </c>
      <c r="I2370">
        <v>0</v>
      </c>
      <c r="J2370">
        <v>0</v>
      </c>
      <c r="K2370">
        <v>6000</v>
      </c>
      <c r="L2370">
        <v>0</v>
      </c>
      <c r="M2370">
        <v>0</v>
      </c>
      <c r="N2370">
        <v>12628.2720428625</v>
      </c>
      <c r="O2370">
        <v>0</v>
      </c>
      <c r="P2370">
        <v>6700</v>
      </c>
      <c r="Q2370">
        <v>0</v>
      </c>
      <c r="R2370">
        <v>0</v>
      </c>
      <c r="S2370">
        <v>0</v>
      </c>
      <c r="T2370">
        <v>20155.640538751479</v>
      </c>
      <c r="U2370">
        <v>0</v>
      </c>
      <c r="V2370">
        <v>48240</v>
      </c>
      <c r="W2370">
        <v>0</v>
      </c>
      <c r="Y2370">
        <v>13626.088991865139</v>
      </c>
      <c r="Z2370">
        <v>0</v>
      </c>
    </row>
    <row r="2371" spans="1:26" x14ac:dyDescent="0.3">
      <c r="A2371" s="1">
        <v>2370</v>
      </c>
      <c r="B2371">
        <v>56151.178516970373</v>
      </c>
      <c r="C2371">
        <v>16903.2</v>
      </c>
      <c r="D2371">
        <v>16366.425666947371</v>
      </c>
      <c r="E2371">
        <v>25740.521556305419</v>
      </c>
      <c r="F2371">
        <v>445.66799099999997</v>
      </c>
      <c r="G2371">
        <v>0</v>
      </c>
      <c r="H2371">
        <v>0</v>
      </c>
      <c r="I2371">
        <v>0</v>
      </c>
      <c r="J2371">
        <v>0</v>
      </c>
      <c r="K2371">
        <v>8000</v>
      </c>
      <c r="L2371">
        <v>0</v>
      </c>
      <c r="M2371">
        <v>0</v>
      </c>
      <c r="N2371">
        <v>8864.209709432942</v>
      </c>
      <c r="O2371">
        <v>0</v>
      </c>
      <c r="P2371">
        <v>2440.4269878494711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54270</v>
      </c>
      <c r="W2371">
        <v>0</v>
      </c>
      <c r="Y2371">
        <v>18162.479554769881</v>
      </c>
      <c r="Z2371">
        <v>0</v>
      </c>
    </row>
    <row r="2372" spans="1:26" x14ac:dyDescent="0.3">
      <c r="A2372" s="1">
        <v>2371</v>
      </c>
      <c r="B2372">
        <v>56582.988651533124</v>
      </c>
      <c r="C2372">
        <v>16903.2</v>
      </c>
      <c r="D2372">
        <v>19774.707128698748</v>
      </c>
      <c r="E2372">
        <v>4368.1138043188357</v>
      </c>
      <c r="F2372">
        <v>412.51476000000002</v>
      </c>
      <c r="G2372">
        <v>0</v>
      </c>
      <c r="H2372">
        <v>0</v>
      </c>
      <c r="I2372">
        <v>0</v>
      </c>
      <c r="J2372">
        <v>1276</v>
      </c>
      <c r="K2372">
        <v>10000</v>
      </c>
      <c r="L2372">
        <v>0</v>
      </c>
      <c r="M2372">
        <v>3848.4529585155342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56466.384289064517</v>
      </c>
      <c r="W2372">
        <v>0</v>
      </c>
      <c r="Y2372">
        <v>22707.07076418828</v>
      </c>
      <c r="Z2372">
        <v>1476.5587521524519</v>
      </c>
    </row>
    <row r="2373" spans="1:26" x14ac:dyDescent="0.3">
      <c r="A2373" s="1">
        <v>2372</v>
      </c>
      <c r="B2373">
        <v>58627.167401233943</v>
      </c>
      <c r="C2373">
        <v>16903.2</v>
      </c>
      <c r="D2373">
        <v>21517.74902641707</v>
      </c>
      <c r="E2373">
        <v>94.830380731859961</v>
      </c>
      <c r="F2373">
        <v>318.99442800000003</v>
      </c>
      <c r="G2373">
        <v>0</v>
      </c>
      <c r="H2373">
        <v>0</v>
      </c>
      <c r="I2373">
        <v>0</v>
      </c>
      <c r="J2373">
        <v>2188</v>
      </c>
      <c r="K2373">
        <v>12000</v>
      </c>
      <c r="L2373">
        <v>0</v>
      </c>
      <c r="M2373">
        <v>5604.3935660850084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52190.325446269489</v>
      </c>
      <c r="W2373">
        <v>0</v>
      </c>
      <c r="Y2373">
        <v>27238.51300262228</v>
      </c>
      <c r="Z2373">
        <v>1608.8412553719211</v>
      </c>
    </row>
    <row r="2374" spans="1:26" x14ac:dyDescent="0.3">
      <c r="A2374" s="1">
        <v>2373</v>
      </c>
      <c r="B2374">
        <v>60093.266473572461</v>
      </c>
      <c r="C2374">
        <v>16903.2</v>
      </c>
      <c r="D2374">
        <v>23439.349589677629</v>
      </c>
      <c r="E2374">
        <v>230.80860366181781</v>
      </c>
      <c r="F2374">
        <v>315.580624</v>
      </c>
      <c r="G2374">
        <v>0</v>
      </c>
      <c r="H2374">
        <v>0</v>
      </c>
      <c r="I2374">
        <v>0</v>
      </c>
      <c r="J2374">
        <v>2576</v>
      </c>
      <c r="K2374">
        <v>14000</v>
      </c>
      <c r="L2374">
        <v>0</v>
      </c>
      <c r="M2374">
        <v>2628.3276562330152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45963.221483952817</v>
      </c>
      <c r="W2374">
        <v>0</v>
      </c>
      <c r="Y2374">
        <v>31828.416446445131</v>
      </c>
      <c r="Z2374">
        <v>2974.5687210431961</v>
      </c>
    </row>
    <row r="2375" spans="1:26" x14ac:dyDescent="0.3">
      <c r="A2375" s="1">
        <v>2374</v>
      </c>
      <c r="B2375">
        <v>59652.148427213171</v>
      </c>
      <c r="C2375">
        <v>16903.2</v>
      </c>
      <c r="D2375">
        <v>25107.310479535521</v>
      </c>
      <c r="E2375">
        <v>89.470129545956198</v>
      </c>
      <c r="F2375">
        <v>257.41466200000002</v>
      </c>
      <c r="G2375">
        <v>0</v>
      </c>
      <c r="H2375">
        <v>0</v>
      </c>
      <c r="I2375">
        <v>0</v>
      </c>
      <c r="J2375">
        <v>450</v>
      </c>
      <c r="K2375">
        <v>16000</v>
      </c>
      <c r="L2375">
        <v>0</v>
      </c>
      <c r="M2375">
        <v>844.75315613170199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43042.857421471686</v>
      </c>
      <c r="W2375">
        <v>0</v>
      </c>
      <c r="Y2375">
        <v>36596.237648379079</v>
      </c>
      <c r="Z2375">
        <v>0</v>
      </c>
    </row>
    <row r="2376" spans="1:26" x14ac:dyDescent="0.3">
      <c r="A2376" s="1">
        <v>2375</v>
      </c>
      <c r="B2376">
        <v>60165.419506608523</v>
      </c>
      <c r="C2376">
        <v>16903.2</v>
      </c>
      <c r="D2376">
        <v>25263.27955450401</v>
      </c>
      <c r="E2376">
        <v>161.28216595119841</v>
      </c>
      <c r="F2376">
        <v>236.906543</v>
      </c>
      <c r="G2376">
        <v>0</v>
      </c>
      <c r="H2376">
        <v>0</v>
      </c>
      <c r="I2376">
        <v>0</v>
      </c>
      <c r="J2376">
        <v>376</v>
      </c>
      <c r="K2376">
        <v>18000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775.24875684667938</v>
      </c>
      <c r="T2376">
        <v>0</v>
      </c>
      <c r="U2376">
        <v>0</v>
      </c>
      <c r="V2376">
        <v>42104.242803547582</v>
      </c>
      <c r="W2376">
        <v>0</v>
      </c>
      <c r="Y2376">
        <v>41430.424699366507</v>
      </c>
      <c r="Z2376">
        <v>0</v>
      </c>
    </row>
    <row r="2377" spans="1:26" x14ac:dyDescent="0.3">
      <c r="A2377" s="1">
        <v>2376</v>
      </c>
      <c r="B2377">
        <v>59996.293611500667</v>
      </c>
      <c r="C2377">
        <v>16903.2</v>
      </c>
      <c r="D2377">
        <v>24100.95959704222</v>
      </c>
      <c r="E2377">
        <v>69.37897973032122</v>
      </c>
      <c r="F2377">
        <v>133.06688199999999</v>
      </c>
      <c r="G2377">
        <v>0</v>
      </c>
      <c r="H2377">
        <v>0</v>
      </c>
      <c r="I2377">
        <v>0</v>
      </c>
      <c r="J2377">
        <v>203.3771087822274</v>
      </c>
      <c r="K2377">
        <v>18991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404.68895605410478</v>
      </c>
      <c r="T2377">
        <v>0</v>
      </c>
      <c r="U2377">
        <v>0</v>
      </c>
      <c r="V2377">
        <v>42104.242803547582</v>
      </c>
      <c r="W2377">
        <v>0</v>
      </c>
      <c r="Y2377">
        <v>44035.260387816117</v>
      </c>
      <c r="Z2377">
        <v>363.55720334123379</v>
      </c>
    </row>
    <row r="2378" spans="1:26" x14ac:dyDescent="0.3">
      <c r="A2378" s="1">
        <v>2377</v>
      </c>
      <c r="B2378">
        <v>57639.347519274183</v>
      </c>
      <c r="C2378">
        <v>16903.2</v>
      </c>
      <c r="D2378">
        <v>23412.428062311359</v>
      </c>
      <c r="E2378">
        <v>0</v>
      </c>
      <c r="F2378">
        <v>47.769342999999999</v>
      </c>
      <c r="G2378">
        <v>0</v>
      </c>
      <c r="H2378">
        <v>0</v>
      </c>
      <c r="I2378">
        <v>0</v>
      </c>
      <c r="J2378">
        <v>2200</v>
      </c>
      <c r="K2378">
        <v>18991</v>
      </c>
      <c r="L2378">
        <v>0</v>
      </c>
      <c r="M2378">
        <v>625.59851846663696</v>
      </c>
      <c r="N2378">
        <v>4540.6484045038214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42104.242803547582</v>
      </c>
      <c r="W2378">
        <v>0</v>
      </c>
      <c r="Y2378">
        <v>44035.260387816117</v>
      </c>
      <c r="Z2378">
        <v>1630.2924721102131</v>
      </c>
    </row>
    <row r="2379" spans="1:26" x14ac:dyDescent="0.3">
      <c r="A2379" s="1">
        <v>2378</v>
      </c>
      <c r="B2379">
        <v>54293.63440666144</v>
      </c>
      <c r="C2379">
        <v>16903.2</v>
      </c>
      <c r="D2379">
        <v>23064.85630643239</v>
      </c>
      <c r="E2379">
        <v>0</v>
      </c>
      <c r="F2379">
        <v>47.944963999999999</v>
      </c>
      <c r="G2379">
        <v>0</v>
      </c>
      <c r="H2379">
        <v>0</v>
      </c>
      <c r="I2379">
        <v>0</v>
      </c>
      <c r="J2379">
        <v>1812</v>
      </c>
      <c r="K2379">
        <v>18991</v>
      </c>
      <c r="L2379">
        <v>0</v>
      </c>
      <c r="M2379">
        <v>2395.3151495817719</v>
      </c>
      <c r="N2379">
        <v>8420.6122363965187</v>
      </c>
      <c r="O2379">
        <v>0</v>
      </c>
      <c r="P2379">
        <v>0</v>
      </c>
      <c r="Q2379">
        <v>0</v>
      </c>
      <c r="R2379">
        <v>0</v>
      </c>
      <c r="S2379">
        <v>500.06977695620043</v>
      </c>
      <c r="T2379">
        <v>0</v>
      </c>
      <c r="U2379">
        <v>0</v>
      </c>
      <c r="V2379">
        <v>41409.133338584637</v>
      </c>
      <c r="W2379">
        <v>0</v>
      </c>
      <c r="Y2379">
        <v>44035.260387816117</v>
      </c>
      <c r="Z2379">
        <v>2434.713099796174</v>
      </c>
    </row>
    <row r="2380" spans="1:26" x14ac:dyDescent="0.3">
      <c r="A2380" s="1">
        <v>2379</v>
      </c>
      <c r="B2380">
        <v>54466.621050080539</v>
      </c>
      <c r="C2380">
        <v>16903.2</v>
      </c>
      <c r="D2380">
        <v>26216.602524838308</v>
      </c>
      <c r="E2380">
        <v>0</v>
      </c>
      <c r="F2380">
        <v>108.29904999999999</v>
      </c>
      <c r="G2380">
        <v>0</v>
      </c>
      <c r="H2380">
        <v>0</v>
      </c>
      <c r="I2380">
        <v>0</v>
      </c>
      <c r="J2380">
        <v>1824</v>
      </c>
      <c r="K2380">
        <v>16991</v>
      </c>
      <c r="L2380">
        <v>0</v>
      </c>
      <c r="M2380">
        <v>986.85395293359579</v>
      </c>
      <c r="N2380">
        <v>8563.3344776913746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38747.672061271573</v>
      </c>
      <c r="W2380">
        <v>0</v>
      </c>
      <c r="Y2380">
        <v>38983.303827921023</v>
      </c>
      <c r="Z2380">
        <v>1630.2924721102131</v>
      </c>
    </row>
    <row r="2381" spans="1:26" x14ac:dyDescent="0.3">
      <c r="A2381" s="1">
        <v>2380</v>
      </c>
      <c r="B2381">
        <v>54345.721948065708</v>
      </c>
      <c r="C2381">
        <v>16903.2</v>
      </c>
      <c r="D2381">
        <v>28191.140483753348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1880.2287225294449</v>
      </c>
      <c r="K2381">
        <v>14991</v>
      </c>
      <c r="L2381">
        <v>0</v>
      </c>
      <c r="M2381">
        <v>0</v>
      </c>
      <c r="N2381">
        <v>7849.7232712170926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37651.167669123133</v>
      </c>
      <c r="W2381">
        <v>0</v>
      </c>
      <c r="Y2381">
        <v>34166.558197395098</v>
      </c>
      <c r="Z2381">
        <v>1730.8070149349151</v>
      </c>
    </row>
    <row r="2382" spans="1:26" x14ac:dyDescent="0.3">
      <c r="A2382" s="1">
        <v>2381</v>
      </c>
      <c r="B2382">
        <v>55416.158247488071</v>
      </c>
      <c r="C2382">
        <v>16903.2</v>
      </c>
      <c r="D2382">
        <v>28613.084866127541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2223</v>
      </c>
      <c r="K2382">
        <v>12991</v>
      </c>
      <c r="L2382">
        <v>0</v>
      </c>
      <c r="M2382">
        <v>2667.8290524621971</v>
      </c>
      <c r="N2382">
        <v>8277.8899951016629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37651.167669123133</v>
      </c>
      <c r="W2382">
        <v>0</v>
      </c>
      <c r="Y2382">
        <v>29503.764152416072</v>
      </c>
      <c r="Z2382">
        <v>804.42062768596043</v>
      </c>
    </row>
    <row r="2383" spans="1:26" x14ac:dyDescent="0.3">
      <c r="A2383" s="1">
        <v>2382</v>
      </c>
      <c r="B2383">
        <v>57173.22679543565</v>
      </c>
      <c r="C2383">
        <v>16903.2</v>
      </c>
      <c r="D2383">
        <v>29597.724073030709</v>
      </c>
      <c r="E2383">
        <v>12.884294630621399</v>
      </c>
      <c r="F2383">
        <v>297.06532399999998</v>
      </c>
      <c r="G2383">
        <v>0</v>
      </c>
      <c r="H2383">
        <v>0</v>
      </c>
      <c r="I2383">
        <v>0</v>
      </c>
      <c r="J2383">
        <v>2200</v>
      </c>
      <c r="K2383">
        <v>10991</v>
      </c>
      <c r="L2383">
        <v>0</v>
      </c>
      <c r="M2383">
        <v>6700</v>
      </c>
      <c r="N2383">
        <v>8848.7789602810863</v>
      </c>
      <c r="O2383">
        <v>0</v>
      </c>
      <c r="P2383">
        <v>0</v>
      </c>
      <c r="Q2383">
        <v>0</v>
      </c>
      <c r="R2383">
        <v>0</v>
      </c>
      <c r="S2383">
        <v>679.86793594458379</v>
      </c>
      <c r="T2383">
        <v>0</v>
      </c>
      <c r="U2383">
        <v>0</v>
      </c>
      <c r="V2383">
        <v>34686.913166387349</v>
      </c>
      <c r="W2383">
        <v>0</v>
      </c>
      <c r="Y2383">
        <v>24930.960714071211</v>
      </c>
      <c r="Z2383">
        <v>3932.723068686917</v>
      </c>
    </row>
    <row r="2384" spans="1:26" x14ac:dyDescent="0.3">
      <c r="A2384" s="1">
        <v>2383</v>
      </c>
      <c r="B2384">
        <v>59625.36600128108</v>
      </c>
      <c r="C2384">
        <v>16903.2</v>
      </c>
      <c r="D2384">
        <v>29911.56962434404</v>
      </c>
      <c r="E2384">
        <v>3120.0792261428928</v>
      </c>
      <c r="F2384">
        <v>295.58165000000002</v>
      </c>
      <c r="G2384">
        <v>0</v>
      </c>
      <c r="H2384">
        <v>0</v>
      </c>
      <c r="I2384">
        <v>0</v>
      </c>
      <c r="J2384">
        <v>5868.9518934912376</v>
      </c>
      <c r="K2384">
        <v>8991</v>
      </c>
      <c r="L2384">
        <v>0</v>
      </c>
      <c r="M2384">
        <v>6095.4851521862656</v>
      </c>
      <c r="N2384">
        <v>11560.50154488336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27242.4687219429</v>
      </c>
      <c r="W2384">
        <v>0</v>
      </c>
      <c r="Y2384">
        <v>20412.322960632879</v>
      </c>
      <c r="Z2384">
        <v>5695.2980440165993</v>
      </c>
    </row>
    <row r="2385" spans="1:26" x14ac:dyDescent="0.3">
      <c r="A2385" s="1">
        <v>2384</v>
      </c>
      <c r="B2385">
        <v>62171.530623700353</v>
      </c>
      <c r="C2385">
        <v>16903.2</v>
      </c>
      <c r="D2385">
        <v>28425.153753458471</v>
      </c>
      <c r="E2385">
        <v>25546.60862893688</v>
      </c>
      <c r="F2385">
        <v>302.07916899999998</v>
      </c>
      <c r="G2385">
        <v>0</v>
      </c>
      <c r="H2385">
        <v>0</v>
      </c>
      <c r="I2385">
        <v>0</v>
      </c>
      <c r="J2385">
        <v>0</v>
      </c>
      <c r="K2385">
        <v>6991</v>
      </c>
      <c r="L2385">
        <v>0</v>
      </c>
      <c r="M2385">
        <v>0</v>
      </c>
      <c r="N2385">
        <v>15128.55757725476</v>
      </c>
      <c r="O2385">
        <v>0</v>
      </c>
      <c r="P2385">
        <v>867.95335044023886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20469.70744173594</v>
      </c>
      <c r="W2385">
        <v>0</v>
      </c>
      <c r="Y2385">
        <v>15860.123435630059</v>
      </c>
      <c r="Z2385">
        <v>0</v>
      </c>
    </row>
    <row r="2386" spans="1:26" x14ac:dyDescent="0.3">
      <c r="A2386" s="1">
        <v>2385</v>
      </c>
      <c r="B2386">
        <v>64640.543067618317</v>
      </c>
      <c r="C2386">
        <v>16903.2</v>
      </c>
      <c r="D2386">
        <v>27289.230694281021</v>
      </c>
      <c r="E2386">
        <v>71822.550466441578</v>
      </c>
      <c r="F2386">
        <v>435.15518300000002</v>
      </c>
      <c r="G2386">
        <v>0</v>
      </c>
      <c r="H2386">
        <v>0</v>
      </c>
      <c r="I2386">
        <v>0</v>
      </c>
      <c r="J2386">
        <v>0</v>
      </c>
      <c r="K2386">
        <v>4991</v>
      </c>
      <c r="L2386">
        <v>0</v>
      </c>
      <c r="M2386">
        <v>0</v>
      </c>
      <c r="N2386">
        <v>11132.334820998791</v>
      </c>
      <c r="O2386">
        <v>0</v>
      </c>
      <c r="P2386">
        <v>6700</v>
      </c>
      <c r="Q2386">
        <v>0</v>
      </c>
      <c r="R2386">
        <v>0</v>
      </c>
      <c r="S2386">
        <v>0</v>
      </c>
      <c r="T2386">
        <v>38968.258455105497</v>
      </c>
      <c r="U2386">
        <v>0</v>
      </c>
      <c r="V2386">
        <v>21250.865457132149</v>
      </c>
      <c r="W2386">
        <v>0</v>
      </c>
      <c r="Y2386">
        <v>11324.392267265001</v>
      </c>
      <c r="Z2386">
        <v>0</v>
      </c>
    </row>
    <row r="2387" spans="1:26" x14ac:dyDescent="0.3">
      <c r="A2387" s="1">
        <v>2386</v>
      </c>
      <c r="B2387">
        <v>66512.943608111265</v>
      </c>
      <c r="C2387">
        <v>16903.2</v>
      </c>
      <c r="D2387">
        <v>27638.18236814889</v>
      </c>
      <c r="E2387">
        <v>122605.4695923425</v>
      </c>
      <c r="F2387">
        <v>421.40013800000003</v>
      </c>
      <c r="G2387">
        <v>0</v>
      </c>
      <c r="H2387">
        <v>0</v>
      </c>
      <c r="I2387">
        <v>0</v>
      </c>
      <c r="J2387">
        <v>0</v>
      </c>
      <c r="K2387">
        <v>2991</v>
      </c>
      <c r="L2387">
        <v>0</v>
      </c>
      <c r="M2387">
        <v>0</v>
      </c>
      <c r="N2387">
        <v>23800.62956026768</v>
      </c>
      <c r="O2387">
        <v>0</v>
      </c>
      <c r="P2387">
        <v>6700</v>
      </c>
      <c r="Q2387">
        <v>8872.8905412750464</v>
      </c>
      <c r="R2387">
        <v>0</v>
      </c>
      <c r="S2387">
        <v>0</v>
      </c>
      <c r="T2387">
        <v>64672.788388837391</v>
      </c>
      <c r="U2387">
        <v>0</v>
      </c>
      <c r="V2387">
        <v>27280.865457132149</v>
      </c>
      <c r="W2387">
        <v>0</v>
      </c>
      <c r="Y2387">
        <v>6797.088146693668</v>
      </c>
      <c r="Z2387">
        <v>0</v>
      </c>
    </row>
    <row r="2388" spans="1:26" x14ac:dyDescent="0.3">
      <c r="A2388" s="1">
        <v>2387</v>
      </c>
      <c r="B2388">
        <v>65676.432165009654</v>
      </c>
      <c r="C2388">
        <v>16903.2</v>
      </c>
      <c r="D2388">
        <v>27830.761708218961</v>
      </c>
      <c r="E2388">
        <v>160992.6102417878</v>
      </c>
      <c r="F2388">
        <v>373.91395999999997</v>
      </c>
      <c r="G2388">
        <v>0</v>
      </c>
      <c r="H2388">
        <v>0</v>
      </c>
      <c r="I2388">
        <v>0</v>
      </c>
      <c r="J2388">
        <v>0</v>
      </c>
      <c r="K2388">
        <v>991</v>
      </c>
      <c r="L2388">
        <v>0</v>
      </c>
      <c r="M2388">
        <v>0</v>
      </c>
      <c r="N2388">
        <v>5171.8894467007949</v>
      </c>
      <c r="O2388">
        <v>0</v>
      </c>
      <c r="P2388">
        <v>6700</v>
      </c>
      <c r="Q2388">
        <v>8872.8905412750464</v>
      </c>
      <c r="R2388">
        <v>0</v>
      </c>
      <c r="S2388">
        <v>0</v>
      </c>
      <c r="T2388">
        <v>64672.788388837391</v>
      </c>
      <c r="U2388">
        <v>55997.485368183901</v>
      </c>
      <c r="V2388">
        <v>33310.865457132153</v>
      </c>
      <c r="W2388">
        <v>0</v>
      </c>
      <c r="Y2388">
        <v>2245.3133658443248</v>
      </c>
      <c r="Z2388">
        <v>0</v>
      </c>
    </row>
    <row r="2389" spans="1:26" x14ac:dyDescent="0.3">
      <c r="A2389" s="1">
        <v>2388</v>
      </c>
      <c r="B2389">
        <v>65271.393445537658</v>
      </c>
      <c r="C2389">
        <v>16903.2</v>
      </c>
      <c r="D2389">
        <v>27029.106837637679</v>
      </c>
      <c r="E2389">
        <v>187609.16660286949</v>
      </c>
      <c r="F2389">
        <v>293.06569300000001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17979.78739762841</v>
      </c>
      <c r="O2389">
        <v>0</v>
      </c>
      <c r="P2389">
        <v>6700</v>
      </c>
      <c r="Q2389">
        <v>8872.8905412750464</v>
      </c>
      <c r="R2389">
        <v>0</v>
      </c>
      <c r="S2389">
        <v>1179.9377129007839</v>
      </c>
      <c r="T2389">
        <v>64672.788388837391</v>
      </c>
      <c r="U2389">
        <v>67157.741647327886</v>
      </c>
      <c r="V2389">
        <v>39340.865457132153</v>
      </c>
      <c r="W2389">
        <v>0</v>
      </c>
      <c r="Y2389">
        <v>0</v>
      </c>
      <c r="Z2389">
        <v>0</v>
      </c>
    </row>
    <row r="2390" spans="1:26" x14ac:dyDescent="0.3">
      <c r="A2390" s="1">
        <v>2389</v>
      </c>
      <c r="B2390">
        <v>62499.472340592089</v>
      </c>
      <c r="C2390">
        <v>16903.2</v>
      </c>
      <c r="D2390">
        <v>25487.490661209991</v>
      </c>
      <c r="E2390">
        <v>189194.542645799</v>
      </c>
      <c r="F2390">
        <v>64.885171999999997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23090.443988562649</v>
      </c>
      <c r="O2390">
        <v>0</v>
      </c>
      <c r="P2390">
        <v>6700</v>
      </c>
      <c r="Q2390">
        <v>8872.8905412750464</v>
      </c>
      <c r="R2390">
        <v>0</v>
      </c>
      <c r="S2390">
        <v>14635.3923304255</v>
      </c>
      <c r="T2390">
        <v>64672.788388837391</v>
      </c>
      <c r="U2390">
        <v>51179.130889316242</v>
      </c>
      <c r="V2390">
        <v>45370.865457132153</v>
      </c>
      <c r="W2390">
        <v>0</v>
      </c>
      <c r="Y2390">
        <v>0</v>
      </c>
      <c r="Z2390">
        <v>0</v>
      </c>
    </row>
    <row r="2391" spans="1:26" x14ac:dyDescent="0.3">
      <c r="A2391" s="1">
        <v>2390</v>
      </c>
      <c r="B2391">
        <v>61472.009240713232</v>
      </c>
      <c r="C2391">
        <v>16903.2</v>
      </c>
      <c r="D2391">
        <v>25015.247798919139</v>
      </c>
      <c r="E2391">
        <v>176006.40685311929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38573.365025408413</v>
      </c>
      <c r="O2391">
        <v>0</v>
      </c>
      <c r="P2391">
        <v>6700</v>
      </c>
      <c r="Q2391">
        <v>8872.8905412750464</v>
      </c>
      <c r="R2391">
        <v>0</v>
      </c>
      <c r="S2391">
        <v>0</v>
      </c>
      <c r="T2391">
        <v>64672.788388837391</v>
      </c>
      <c r="U2391">
        <v>37872.382541804342</v>
      </c>
      <c r="V2391">
        <v>51400.865457132153</v>
      </c>
      <c r="W2391">
        <v>0</v>
      </c>
      <c r="Y2391">
        <v>0</v>
      </c>
      <c r="Z2391">
        <v>0</v>
      </c>
    </row>
    <row r="2392" spans="1:26" x14ac:dyDescent="0.3">
      <c r="A2392" s="1">
        <v>2391</v>
      </c>
      <c r="B2392">
        <v>65479.257995871332</v>
      </c>
      <c r="C2392">
        <v>16903.2</v>
      </c>
      <c r="D2392">
        <v>24594.207699703082</v>
      </c>
      <c r="E2392">
        <v>146218.38891825109</v>
      </c>
      <c r="F2392">
        <v>254.84925100000001</v>
      </c>
      <c r="G2392">
        <v>0</v>
      </c>
      <c r="H2392">
        <v>0</v>
      </c>
      <c r="I2392">
        <v>0</v>
      </c>
      <c r="J2392">
        <v>0</v>
      </c>
      <c r="K2392">
        <v>991</v>
      </c>
      <c r="L2392">
        <v>0</v>
      </c>
      <c r="M2392">
        <v>0</v>
      </c>
      <c r="N2392">
        <v>23090.443988562649</v>
      </c>
      <c r="O2392">
        <v>0</v>
      </c>
      <c r="P2392">
        <v>6700</v>
      </c>
      <c r="Q2392">
        <v>8872.8905412750464</v>
      </c>
      <c r="R2392">
        <v>0</v>
      </c>
      <c r="S2392">
        <v>13500.058299795821</v>
      </c>
      <c r="T2392">
        <v>64672.788388837391</v>
      </c>
      <c r="U2392">
        <v>6646.2066546119204</v>
      </c>
      <c r="V2392">
        <v>57430.865457132153</v>
      </c>
      <c r="W2392">
        <v>0</v>
      </c>
      <c r="Y2392">
        <v>2261.1111383253528</v>
      </c>
      <c r="Z2392">
        <v>0</v>
      </c>
    </row>
    <row r="2393" spans="1:26" x14ac:dyDescent="0.3">
      <c r="A2393" s="1">
        <v>2392</v>
      </c>
      <c r="B2393">
        <v>65116.46991366033</v>
      </c>
      <c r="C2393">
        <v>16903.2</v>
      </c>
      <c r="D2393">
        <v>23351.684175599301</v>
      </c>
      <c r="E2393">
        <v>113828.45403114011</v>
      </c>
      <c r="F2393">
        <v>371.79048899999998</v>
      </c>
      <c r="G2393">
        <v>0</v>
      </c>
      <c r="H2393">
        <v>0</v>
      </c>
      <c r="I2393">
        <v>0</v>
      </c>
      <c r="J2393">
        <v>0</v>
      </c>
      <c r="K2393">
        <v>2991</v>
      </c>
      <c r="L2393">
        <v>0</v>
      </c>
      <c r="M2393">
        <v>0</v>
      </c>
      <c r="N2393">
        <v>12083.979851966649</v>
      </c>
      <c r="O2393">
        <v>0</v>
      </c>
      <c r="P2393">
        <v>6700</v>
      </c>
      <c r="Q2393">
        <v>8872.8905412750464</v>
      </c>
      <c r="R2393">
        <v>0</v>
      </c>
      <c r="S2393">
        <v>0</v>
      </c>
      <c r="T2393">
        <v>64672.788388837391</v>
      </c>
      <c r="U2393">
        <v>0</v>
      </c>
      <c r="V2393">
        <v>63460.865457132153</v>
      </c>
      <c r="W2393">
        <v>0</v>
      </c>
      <c r="Y2393">
        <v>6787.013692518859</v>
      </c>
      <c r="Z2393">
        <v>0</v>
      </c>
    </row>
    <row r="2394" spans="1:26" x14ac:dyDescent="0.3">
      <c r="A2394" s="1">
        <v>2393</v>
      </c>
      <c r="B2394">
        <v>65765.022182797053</v>
      </c>
      <c r="C2394">
        <v>16903.2</v>
      </c>
      <c r="D2394">
        <v>23342.793476812309</v>
      </c>
      <c r="E2394">
        <v>75360.134691499872</v>
      </c>
      <c r="F2394">
        <v>302.15972199999999</v>
      </c>
      <c r="G2394">
        <v>0</v>
      </c>
      <c r="H2394">
        <v>0</v>
      </c>
      <c r="I2394">
        <v>0</v>
      </c>
      <c r="J2394">
        <v>0</v>
      </c>
      <c r="K2394">
        <v>4991</v>
      </c>
      <c r="L2394">
        <v>0</v>
      </c>
      <c r="M2394">
        <v>0</v>
      </c>
      <c r="N2394">
        <v>7294.265055189524</v>
      </c>
      <c r="O2394">
        <v>0</v>
      </c>
      <c r="P2394">
        <v>6700</v>
      </c>
      <c r="Q2394">
        <v>0</v>
      </c>
      <c r="R2394">
        <v>0</v>
      </c>
      <c r="S2394">
        <v>0</v>
      </c>
      <c r="T2394">
        <v>41140.000652325602</v>
      </c>
      <c r="U2394">
        <v>0</v>
      </c>
      <c r="V2394">
        <v>69490.865457132153</v>
      </c>
      <c r="W2394">
        <v>0</v>
      </c>
      <c r="Y2394">
        <v>11318.42310895546</v>
      </c>
      <c r="Z2394">
        <v>0</v>
      </c>
    </row>
    <row r="2395" spans="1:26" x14ac:dyDescent="0.3">
      <c r="A2395" s="1">
        <v>2394</v>
      </c>
      <c r="B2395">
        <v>66658.758165183186</v>
      </c>
      <c r="C2395">
        <v>16903.2</v>
      </c>
      <c r="D2395">
        <v>23513.346299555738</v>
      </c>
      <c r="E2395">
        <v>29794.09658290169</v>
      </c>
      <c r="F2395">
        <v>538.28292499999998</v>
      </c>
      <c r="G2395">
        <v>0</v>
      </c>
      <c r="H2395">
        <v>0</v>
      </c>
      <c r="I2395">
        <v>0</v>
      </c>
      <c r="J2395">
        <v>0</v>
      </c>
      <c r="K2395">
        <v>6991</v>
      </c>
      <c r="L2395">
        <v>0</v>
      </c>
      <c r="M2395">
        <v>0</v>
      </c>
      <c r="N2395">
        <v>7865.1540203689492</v>
      </c>
      <c r="O2395">
        <v>0</v>
      </c>
      <c r="P2395">
        <v>3216.0136219052888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75520.865457132153</v>
      </c>
      <c r="W2395">
        <v>0</v>
      </c>
      <c r="Y2395">
        <v>15869.517132136431</v>
      </c>
      <c r="Z2395">
        <v>0</v>
      </c>
    </row>
    <row r="2396" spans="1:26" x14ac:dyDescent="0.3">
      <c r="A2396" s="1">
        <v>2395</v>
      </c>
      <c r="B2396">
        <v>66748.870713678654</v>
      </c>
      <c r="C2396">
        <v>16903.2</v>
      </c>
      <c r="D2396">
        <v>24487.874235639028</v>
      </c>
      <c r="E2396">
        <v>3426.2420833804381</v>
      </c>
      <c r="F2396">
        <v>537.94406700000002</v>
      </c>
      <c r="G2396">
        <v>0</v>
      </c>
      <c r="H2396">
        <v>0</v>
      </c>
      <c r="I2396">
        <v>0</v>
      </c>
      <c r="J2396">
        <v>7609</v>
      </c>
      <c r="K2396">
        <v>8991</v>
      </c>
      <c r="L2396">
        <v>0</v>
      </c>
      <c r="M2396">
        <v>5119.2371857095413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325.62685805036068</v>
      </c>
      <c r="T2396">
        <v>0</v>
      </c>
      <c r="U2396">
        <v>0</v>
      </c>
      <c r="V2396">
        <v>78415.277716846918</v>
      </c>
      <c r="W2396">
        <v>0</v>
      </c>
      <c r="Y2396">
        <v>20421.250603793669</v>
      </c>
      <c r="Z2396">
        <v>8192.5771926327925</v>
      </c>
    </row>
    <row r="2397" spans="1:26" x14ac:dyDescent="0.3">
      <c r="A2397" s="1">
        <v>2396</v>
      </c>
      <c r="B2397">
        <v>67281.842015985894</v>
      </c>
      <c r="C2397">
        <v>16903.2</v>
      </c>
      <c r="D2397">
        <v>26280.163489724859</v>
      </c>
      <c r="E2397">
        <v>95.150180226631804</v>
      </c>
      <c r="F2397">
        <v>670.02468099999999</v>
      </c>
      <c r="G2397">
        <v>0</v>
      </c>
      <c r="H2397">
        <v>0</v>
      </c>
      <c r="I2397">
        <v>0</v>
      </c>
      <c r="J2397">
        <v>6235</v>
      </c>
      <c r="K2397">
        <v>10991</v>
      </c>
      <c r="L2397">
        <v>0</v>
      </c>
      <c r="M2397">
        <v>6107.3036650344056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72727.23639939187</v>
      </c>
      <c r="W2397">
        <v>0</v>
      </c>
      <c r="Y2397">
        <v>24930.960714071211</v>
      </c>
      <c r="Z2397">
        <v>6408.5510005648184</v>
      </c>
    </row>
    <row r="2398" spans="1:26" x14ac:dyDescent="0.3">
      <c r="A2398" s="1">
        <v>2397</v>
      </c>
      <c r="B2398">
        <v>66842.586788226123</v>
      </c>
      <c r="C2398">
        <v>16903.2</v>
      </c>
      <c r="D2398">
        <v>25191.53678233927</v>
      </c>
      <c r="E2398">
        <v>329.11392386064352</v>
      </c>
      <c r="F2398">
        <v>451.76924500000001</v>
      </c>
      <c r="G2398">
        <v>0</v>
      </c>
      <c r="H2398">
        <v>0</v>
      </c>
      <c r="I2398">
        <v>0</v>
      </c>
      <c r="J2398">
        <v>5785</v>
      </c>
      <c r="K2398">
        <v>12991</v>
      </c>
      <c r="L2398">
        <v>0</v>
      </c>
      <c r="M2398">
        <v>5190.9668370262107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65941.343438242533</v>
      </c>
      <c r="W2398">
        <v>0</v>
      </c>
      <c r="Y2398">
        <v>29506.278628486431</v>
      </c>
      <c r="Z2398">
        <v>6499.7186717025597</v>
      </c>
    </row>
    <row r="2399" spans="1:26" x14ac:dyDescent="0.3">
      <c r="A2399" s="1">
        <v>2398</v>
      </c>
      <c r="B2399">
        <v>65553.498808750141</v>
      </c>
      <c r="C2399">
        <v>16903.2</v>
      </c>
      <c r="D2399">
        <v>25204.138458509558</v>
      </c>
      <c r="E2399">
        <v>329.43341615128958</v>
      </c>
      <c r="F2399">
        <v>300.48304000000002</v>
      </c>
      <c r="G2399">
        <v>0</v>
      </c>
      <c r="H2399">
        <v>0</v>
      </c>
      <c r="I2399">
        <v>0</v>
      </c>
      <c r="J2399">
        <v>4885</v>
      </c>
      <c r="K2399">
        <v>14991</v>
      </c>
      <c r="L2399">
        <v>0</v>
      </c>
      <c r="M2399">
        <v>2940.2438940892962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60173.602508213407</v>
      </c>
      <c r="W2399">
        <v>0</v>
      </c>
      <c r="Y2399">
        <v>34166.558197395098</v>
      </c>
      <c r="Z2399">
        <v>4799.7097451928967</v>
      </c>
    </row>
    <row r="2400" spans="1:26" x14ac:dyDescent="0.3">
      <c r="A2400" s="1">
        <v>2399</v>
      </c>
      <c r="B2400">
        <v>64191.969253469622</v>
      </c>
      <c r="C2400">
        <v>16903.2</v>
      </c>
      <c r="D2400">
        <v>20597.474098610361</v>
      </c>
      <c r="E2400">
        <v>369.78775009290757</v>
      </c>
      <c r="F2400">
        <v>99.217201000000003</v>
      </c>
      <c r="G2400">
        <v>0</v>
      </c>
      <c r="H2400">
        <v>0</v>
      </c>
      <c r="I2400">
        <v>0</v>
      </c>
      <c r="J2400">
        <v>3926</v>
      </c>
      <c r="K2400">
        <v>16991</v>
      </c>
      <c r="L2400">
        <v>0</v>
      </c>
      <c r="M2400">
        <v>5305.2902037663443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56906.664848114189</v>
      </c>
      <c r="W2400">
        <v>0</v>
      </c>
      <c r="Y2400">
        <v>38983.303827921023</v>
      </c>
      <c r="Z2400">
        <v>2413.2618830578808</v>
      </c>
    </row>
    <row r="2401" spans="1:26" x14ac:dyDescent="0.3">
      <c r="A2401" s="1">
        <v>2400</v>
      </c>
      <c r="B2401">
        <v>63526.425255998067</v>
      </c>
      <c r="C2401">
        <v>16903.2</v>
      </c>
      <c r="D2401">
        <v>15794.96760931863</v>
      </c>
      <c r="E2401">
        <v>153.2088415298698</v>
      </c>
      <c r="F2401">
        <v>53.359659999999998</v>
      </c>
      <c r="G2401">
        <v>0</v>
      </c>
      <c r="H2401">
        <v>0</v>
      </c>
      <c r="I2401">
        <v>0</v>
      </c>
      <c r="J2401">
        <v>5785</v>
      </c>
      <c r="K2401">
        <v>18991</v>
      </c>
      <c r="L2401">
        <v>0</v>
      </c>
      <c r="M2401">
        <v>6700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854.31085485042342</v>
      </c>
      <c r="T2401">
        <v>0</v>
      </c>
      <c r="U2401">
        <v>0</v>
      </c>
      <c r="V2401">
        <v>51011.897955040469</v>
      </c>
      <c r="W2401">
        <v>0</v>
      </c>
      <c r="Y2401">
        <v>44035.260387816117</v>
      </c>
      <c r="Z2401">
        <v>4931.9922484123663</v>
      </c>
    </row>
    <row r="2402" spans="1:26" x14ac:dyDescent="0.3">
      <c r="A2402" s="1">
        <v>2401</v>
      </c>
      <c r="B2402">
        <v>63065.919628733769</v>
      </c>
      <c r="C2402">
        <v>16903.2</v>
      </c>
      <c r="D2402">
        <v>16429.866549284368</v>
      </c>
      <c r="E2402">
        <v>17.866991946136569</v>
      </c>
      <c r="F2402">
        <v>43.427072000000003</v>
      </c>
      <c r="G2402">
        <v>0</v>
      </c>
      <c r="H2402">
        <v>0</v>
      </c>
      <c r="I2402">
        <v>0</v>
      </c>
      <c r="J2402">
        <v>5664</v>
      </c>
      <c r="K2402">
        <v>18991</v>
      </c>
      <c r="L2402">
        <v>0</v>
      </c>
      <c r="M2402">
        <v>5016.5590155032596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43567.453510596017</v>
      </c>
      <c r="W2402">
        <v>0</v>
      </c>
      <c r="Y2402">
        <v>44035.260387816117</v>
      </c>
      <c r="Z2402">
        <v>5541.5643240588388</v>
      </c>
    </row>
    <row r="2403" spans="1:26" x14ac:dyDescent="0.3">
      <c r="A2403" s="1">
        <v>2402</v>
      </c>
      <c r="B2403">
        <v>59235.232159389678</v>
      </c>
      <c r="C2403">
        <v>16903.2</v>
      </c>
      <c r="D2403">
        <v>17796.197657572549</v>
      </c>
      <c r="E2403">
        <v>0</v>
      </c>
      <c r="F2403">
        <v>43.540680999999999</v>
      </c>
      <c r="G2403">
        <v>0</v>
      </c>
      <c r="H2403">
        <v>0</v>
      </c>
      <c r="I2403">
        <v>0</v>
      </c>
      <c r="J2403">
        <v>6771.7602704736319</v>
      </c>
      <c r="K2403">
        <v>18991</v>
      </c>
      <c r="L2403">
        <v>0</v>
      </c>
      <c r="M2403">
        <v>6700</v>
      </c>
      <c r="N2403">
        <v>7970.4664496564947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37993.499048925732</v>
      </c>
      <c r="W2403">
        <v>0</v>
      </c>
      <c r="Y2403">
        <v>44035.260387816117</v>
      </c>
      <c r="Z2403">
        <v>7543.2493454637261</v>
      </c>
    </row>
    <row r="2404" spans="1:26" x14ac:dyDescent="0.3">
      <c r="A2404" s="1">
        <v>2403</v>
      </c>
      <c r="B2404">
        <v>58927.25102187731</v>
      </c>
      <c r="C2404">
        <v>16903.2</v>
      </c>
      <c r="D2404">
        <v>22545.882964245899</v>
      </c>
      <c r="E2404">
        <v>0</v>
      </c>
      <c r="F2404">
        <v>45.907615999999997</v>
      </c>
      <c r="G2404">
        <v>0</v>
      </c>
      <c r="H2404">
        <v>0</v>
      </c>
      <c r="I2404">
        <v>0</v>
      </c>
      <c r="J2404">
        <v>4388</v>
      </c>
      <c r="K2404">
        <v>18322</v>
      </c>
      <c r="L2404">
        <v>0</v>
      </c>
      <c r="M2404">
        <v>4429.261471553642</v>
      </c>
      <c r="N2404">
        <v>7707.0010299222367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30549.054604481291</v>
      </c>
      <c r="W2404">
        <v>0</v>
      </c>
      <c r="Y2404">
        <v>42215.851729676593</v>
      </c>
      <c r="Z2404">
        <v>4890.8774163306389</v>
      </c>
    </row>
    <row r="2405" spans="1:26" x14ac:dyDescent="0.3">
      <c r="A2405" s="1">
        <v>2404</v>
      </c>
      <c r="B2405">
        <v>58863.67020757257</v>
      </c>
      <c r="C2405">
        <v>16903.2</v>
      </c>
      <c r="D2405">
        <v>26365.959923072209</v>
      </c>
      <c r="E2405">
        <v>0</v>
      </c>
      <c r="F2405">
        <v>153.70729299999999</v>
      </c>
      <c r="G2405">
        <v>0</v>
      </c>
      <c r="H2405">
        <v>0</v>
      </c>
      <c r="I2405">
        <v>0</v>
      </c>
      <c r="J2405">
        <v>5261</v>
      </c>
      <c r="K2405">
        <v>16322</v>
      </c>
      <c r="L2405">
        <v>0</v>
      </c>
      <c r="M2405">
        <v>1992.970745307173</v>
      </c>
      <c r="N2405">
        <v>8135.1677538068061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25627.652969421692</v>
      </c>
      <c r="W2405">
        <v>0</v>
      </c>
      <c r="Y2405">
        <v>37371.853500863952</v>
      </c>
      <c r="Z2405">
        <v>3932.723068686917</v>
      </c>
    </row>
    <row r="2406" spans="1:26" x14ac:dyDescent="0.3">
      <c r="A2406" s="1">
        <v>2405</v>
      </c>
      <c r="B2406">
        <v>59197.732281941899</v>
      </c>
      <c r="C2406">
        <v>16903.2</v>
      </c>
      <c r="D2406">
        <v>28175.27123890998</v>
      </c>
      <c r="E2406">
        <v>0</v>
      </c>
      <c r="F2406">
        <v>255.58844999999999</v>
      </c>
      <c r="G2406">
        <v>0</v>
      </c>
      <c r="H2406">
        <v>0</v>
      </c>
      <c r="I2406">
        <v>0</v>
      </c>
      <c r="J2406">
        <v>4787</v>
      </c>
      <c r="K2406">
        <v>14322</v>
      </c>
      <c r="L2406">
        <v>0</v>
      </c>
      <c r="M2406">
        <v>2747.1181055438692</v>
      </c>
      <c r="N2406">
        <v>7992.4455125119493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23413.241030191501</v>
      </c>
      <c r="W2406">
        <v>0</v>
      </c>
      <c r="Y2406">
        <v>32575.234216879238</v>
      </c>
      <c r="Z2406">
        <v>6276.2684973453488</v>
      </c>
    </row>
    <row r="2407" spans="1:26" x14ac:dyDescent="0.3">
      <c r="A2407" s="1">
        <v>2406</v>
      </c>
      <c r="B2407">
        <v>59732.785966945652</v>
      </c>
      <c r="C2407">
        <v>16903.2</v>
      </c>
      <c r="D2407">
        <v>29769.979853667988</v>
      </c>
      <c r="E2407">
        <v>7.470589926859506</v>
      </c>
      <c r="F2407">
        <v>399.37715800000001</v>
      </c>
      <c r="G2407">
        <v>0</v>
      </c>
      <c r="H2407">
        <v>0</v>
      </c>
      <c r="I2407">
        <v>0</v>
      </c>
      <c r="J2407">
        <v>4376</v>
      </c>
      <c r="K2407">
        <v>12322</v>
      </c>
      <c r="L2407">
        <v>0</v>
      </c>
      <c r="M2407">
        <v>5698.0305559429626</v>
      </c>
      <c r="N2407">
        <v>8563.3344776913746</v>
      </c>
      <c r="O2407">
        <v>0</v>
      </c>
      <c r="P2407">
        <v>0</v>
      </c>
      <c r="Q2407">
        <v>0</v>
      </c>
      <c r="R2407">
        <v>0</v>
      </c>
      <c r="S2407">
        <v>1179.9377129007839</v>
      </c>
      <c r="T2407">
        <v>0</v>
      </c>
      <c r="U2407">
        <v>0</v>
      </c>
      <c r="V2407">
        <v>20360.887579587201</v>
      </c>
      <c r="W2407">
        <v>0</v>
      </c>
      <c r="Y2407">
        <v>27995.407192871189</v>
      </c>
      <c r="Z2407">
        <v>4043.5543551680939</v>
      </c>
    </row>
    <row r="2408" spans="1:26" x14ac:dyDescent="0.3">
      <c r="A2408" s="1">
        <v>2407</v>
      </c>
      <c r="B2408">
        <v>60727.111182601737</v>
      </c>
      <c r="C2408">
        <v>16903.2</v>
      </c>
      <c r="D2408">
        <v>31386.07272225272</v>
      </c>
      <c r="E2408">
        <v>256.75137766228852</v>
      </c>
      <c r="F2408">
        <v>453.653638</v>
      </c>
      <c r="G2408">
        <v>0</v>
      </c>
      <c r="H2408">
        <v>0</v>
      </c>
      <c r="I2408">
        <v>0</v>
      </c>
      <c r="J2408">
        <v>6611</v>
      </c>
      <c r="K2408">
        <v>10322</v>
      </c>
      <c r="L2408">
        <v>0</v>
      </c>
      <c r="M2408">
        <v>5926.7682656855131</v>
      </c>
      <c r="N2408">
        <v>11132.334820998791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14029.742517428351</v>
      </c>
      <c r="W2408">
        <v>0</v>
      </c>
      <c r="Y2408">
        <v>23423.445887252699</v>
      </c>
      <c r="Z2408">
        <v>4869.4261995923471</v>
      </c>
    </row>
    <row r="2409" spans="1:26" x14ac:dyDescent="0.3">
      <c r="A2409" s="1">
        <v>2408</v>
      </c>
      <c r="B2409">
        <v>63646.02495336681</v>
      </c>
      <c r="C2409">
        <v>16903.2</v>
      </c>
      <c r="D2409">
        <v>30361.393406406831</v>
      </c>
      <c r="E2409">
        <v>5713.2657443398239</v>
      </c>
      <c r="F2409">
        <v>402.748625</v>
      </c>
      <c r="G2409">
        <v>0</v>
      </c>
      <c r="H2409">
        <v>0</v>
      </c>
      <c r="I2409">
        <v>0</v>
      </c>
      <c r="J2409">
        <v>9943.8080309903453</v>
      </c>
      <c r="K2409">
        <v>8322</v>
      </c>
      <c r="L2409">
        <v>0</v>
      </c>
      <c r="M2409">
        <v>6700</v>
      </c>
      <c r="N2409">
        <v>14700.390853370191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7444.4444444444443</v>
      </c>
      <c r="W2409">
        <v>0</v>
      </c>
      <c r="Y2409">
        <v>18881.745560578129</v>
      </c>
      <c r="Z2409">
        <v>10757.442030184149</v>
      </c>
    </row>
    <row r="2410" spans="1:26" x14ac:dyDescent="0.3">
      <c r="A2410" s="1">
        <v>2409</v>
      </c>
      <c r="B2410">
        <v>65719.774363373974</v>
      </c>
      <c r="C2410">
        <v>16903.2</v>
      </c>
      <c r="D2410">
        <v>27511.515722073611</v>
      </c>
      <c r="E2410">
        <v>29110.8323669526</v>
      </c>
      <c r="F2410">
        <v>403.91621099999998</v>
      </c>
      <c r="G2410">
        <v>0</v>
      </c>
      <c r="H2410">
        <v>0</v>
      </c>
      <c r="I2410">
        <v>0</v>
      </c>
      <c r="J2410">
        <v>0</v>
      </c>
      <c r="K2410">
        <v>6322</v>
      </c>
      <c r="L2410">
        <v>0</v>
      </c>
      <c r="M2410">
        <v>0</v>
      </c>
      <c r="N2410">
        <v>11275.057062293639</v>
      </c>
      <c r="O2410">
        <v>0</v>
      </c>
      <c r="P2410">
        <v>3256.6328743585909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Y2410">
        <v>14334.076075593959</v>
      </c>
      <c r="Z2410">
        <v>0</v>
      </c>
    </row>
    <row r="2411" spans="1:26" x14ac:dyDescent="0.3">
      <c r="A2411" s="1">
        <v>2410</v>
      </c>
      <c r="B2411">
        <v>69415.017662393802</v>
      </c>
      <c r="C2411">
        <v>16903.2</v>
      </c>
      <c r="D2411">
        <v>27515.937469847089</v>
      </c>
      <c r="E2411">
        <v>76964.870584823337</v>
      </c>
      <c r="F2411">
        <v>321.38172700000001</v>
      </c>
      <c r="G2411">
        <v>0</v>
      </c>
      <c r="H2411">
        <v>0</v>
      </c>
      <c r="I2411">
        <v>0</v>
      </c>
      <c r="J2411">
        <v>0</v>
      </c>
      <c r="K2411">
        <v>4322</v>
      </c>
      <c r="L2411">
        <v>0</v>
      </c>
      <c r="M2411">
        <v>0</v>
      </c>
      <c r="N2411">
        <v>9134.223442870798</v>
      </c>
      <c r="O2411">
        <v>0</v>
      </c>
      <c r="P2411">
        <v>6700</v>
      </c>
      <c r="Q2411">
        <v>0</v>
      </c>
      <c r="R2411">
        <v>0</v>
      </c>
      <c r="S2411">
        <v>0</v>
      </c>
      <c r="T2411">
        <v>40778.148676405821</v>
      </c>
      <c r="U2411">
        <v>0</v>
      </c>
      <c r="V2411">
        <v>2930.9695869227321</v>
      </c>
      <c r="W2411">
        <v>0</v>
      </c>
      <c r="Y2411">
        <v>9795.3678959298122</v>
      </c>
      <c r="Z2411">
        <v>0</v>
      </c>
    </row>
    <row r="2412" spans="1:26" x14ac:dyDescent="0.3">
      <c r="A2412" s="1">
        <v>2411</v>
      </c>
      <c r="B2412">
        <v>69174.028230638418</v>
      </c>
      <c r="C2412">
        <v>16903.2</v>
      </c>
      <c r="D2412">
        <v>27948.814759478119</v>
      </c>
      <c r="E2412">
        <v>127934.8804024733</v>
      </c>
      <c r="F2412">
        <v>255.50085799999999</v>
      </c>
      <c r="G2412">
        <v>0</v>
      </c>
      <c r="H2412">
        <v>0</v>
      </c>
      <c r="I2412">
        <v>0</v>
      </c>
      <c r="J2412">
        <v>0</v>
      </c>
      <c r="K2412">
        <v>2322</v>
      </c>
      <c r="L2412">
        <v>0</v>
      </c>
      <c r="M2412">
        <v>0</v>
      </c>
      <c r="N2412">
        <v>25944.688859200589</v>
      </c>
      <c r="O2412">
        <v>0</v>
      </c>
      <c r="P2412">
        <v>6700</v>
      </c>
      <c r="Q2412">
        <v>8872.8905412750464</v>
      </c>
      <c r="R2412">
        <v>0</v>
      </c>
      <c r="S2412">
        <v>0</v>
      </c>
      <c r="T2412">
        <v>64672.788388837391</v>
      </c>
      <c r="U2412">
        <v>0</v>
      </c>
      <c r="V2412">
        <v>8960.9695869227326</v>
      </c>
      <c r="W2412">
        <v>0</v>
      </c>
      <c r="Y2412">
        <v>5260.9663324828016</v>
      </c>
      <c r="Z2412">
        <v>0</v>
      </c>
    </row>
    <row r="2413" spans="1:26" x14ac:dyDescent="0.3">
      <c r="A2413" s="1">
        <v>2412</v>
      </c>
      <c r="B2413">
        <v>68403.349897068721</v>
      </c>
      <c r="C2413">
        <v>16903.2</v>
      </c>
      <c r="D2413">
        <v>26033.18609156508</v>
      </c>
      <c r="E2413">
        <v>167857.09103685821</v>
      </c>
      <c r="F2413">
        <v>216.13080199999999</v>
      </c>
      <c r="G2413">
        <v>0</v>
      </c>
      <c r="H2413">
        <v>0</v>
      </c>
      <c r="I2413">
        <v>0</v>
      </c>
      <c r="J2413">
        <v>0</v>
      </c>
      <c r="K2413">
        <v>322</v>
      </c>
      <c r="L2413">
        <v>0</v>
      </c>
      <c r="M2413">
        <v>0</v>
      </c>
      <c r="N2413">
        <v>6821.5915415666577</v>
      </c>
      <c r="O2413">
        <v>0</v>
      </c>
      <c r="P2413">
        <v>6700</v>
      </c>
      <c r="Q2413">
        <v>8872.8905412750464</v>
      </c>
      <c r="R2413">
        <v>0</v>
      </c>
      <c r="S2413">
        <v>1179.9377129007839</v>
      </c>
      <c r="T2413">
        <v>64672.788388837391</v>
      </c>
      <c r="U2413">
        <v>54681.049848774623</v>
      </c>
      <c r="V2413">
        <v>14990.969586922731</v>
      </c>
      <c r="W2413">
        <v>0</v>
      </c>
      <c r="Y2413">
        <v>729.55691604628362</v>
      </c>
      <c r="Z2413">
        <v>0</v>
      </c>
    </row>
    <row r="2414" spans="1:26" x14ac:dyDescent="0.3">
      <c r="A2414" s="1">
        <v>2413</v>
      </c>
      <c r="B2414">
        <v>63777.063134404787</v>
      </c>
      <c r="C2414">
        <v>16903.2</v>
      </c>
      <c r="D2414">
        <v>24306.48258210349</v>
      </c>
      <c r="E2414">
        <v>187420.68765567741</v>
      </c>
      <c r="F2414">
        <v>74.710685999999995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23090.443988562649</v>
      </c>
      <c r="O2414">
        <v>0</v>
      </c>
      <c r="P2414">
        <v>6700</v>
      </c>
      <c r="Q2414">
        <v>8872.8905412750464</v>
      </c>
      <c r="R2414">
        <v>0</v>
      </c>
      <c r="S2414">
        <v>13292.734576113169</v>
      </c>
      <c r="T2414">
        <v>64672.788388837391</v>
      </c>
      <c r="U2414">
        <v>48299.160294587833</v>
      </c>
      <c r="V2414">
        <v>21020.969586922729</v>
      </c>
      <c r="W2414">
        <v>0</v>
      </c>
      <c r="Y2414">
        <v>0</v>
      </c>
      <c r="Z2414">
        <v>0</v>
      </c>
    </row>
    <row r="2415" spans="1:26" x14ac:dyDescent="0.3">
      <c r="A2415" s="1">
        <v>2414</v>
      </c>
      <c r="B2415">
        <v>63327.975275113888</v>
      </c>
      <c r="C2415">
        <v>16903.2</v>
      </c>
      <c r="D2415">
        <v>23185.389040290011</v>
      </c>
      <c r="E2415">
        <v>194847.7381562205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23090.443988562649</v>
      </c>
      <c r="O2415">
        <v>0</v>
      </c>
      <c r="P2415">
        <v>6700</v>
      </c>
      <c r="Q2415">
        <v>8872.8905412750464</v>
      </c>
      <c r="R2415">
        <v>0</v>
      </c>
      <c r="S2415">
        <v>1179.9377129007839</v>
      </c>
      <c r="T2415">
        <v>64672.788388837391</v>
      </c>
      <c r="U2415">
        <v>67193.200780820756</v>
      </c>
      <c r="V2415">
        <v>27050.969586922729</v>
      </c>
      <c r="W2415">
        <v>0</v>
      </c>
      <c r="Y2415">
        <v>0</v>
      </c>
      <c r="Z2415">
        <v>0</v>
      </c>
    </row>
    <row r="2416" spans="1:26" x14ac:dyDescent="0.3">
      <c r="A2416" s="1">
        <v>2415</v>
      </c>
      <c r="B2416">
        <v>65920.140171390609</v>
      </c>
      <c r="C2416">
        <v>16903.2</v>
      </c>
      <c r="D2416">
        <v>27208.645608648541</v>
      </c>
      <c r="E2416">
        <v>178458.76915690649</v>
      </c>
      <c r="F2416">
        <v>118.58401600000001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34068.703108257381</v>
      </c>
      <c r="O2416">
        <v>0</v>
      </c>
      <c r="P2416">
        <v>6700</v>
      </c>
      <c r="Q2416">
        <v>8872.8905412750464</v>
      </c>
      <c r="R2416">
        <v>0</v>
      </c>
      <c r="S2416">
        <v>13287.008507267279</v>
      </c>
      <c r="T2416">
        <v>64672.788388837391</v>
      </c>
      <c r="U2416">
        <v>29167.66806452729</v>
      </c>
      <c r="V2416">
        <v>33080.969586922729</v>
      </c>
      <c r="W2416">
        <v>0</v>
      </c>
      <c r="Y2416">
        <v>0</v>
      </c>
      <c r="Z2416">
        <v>0</v>
      </c>
    </row>
    <row r="2417" spans="1:26" x14ac:dyDescent="0.3">
      <c r="A2417" s="1">
        <v>2416</v>
      </c>
      <c r="B2417">
        <v>65844.322836685358</v>
      </c>
      <c r="C2417">
        <v>16903.2</v>
      </c>
      <c r="D2417">
        <v>27042.466963733699</v>
      </c>
      <c r="E2417">
        <v>144787.8672557509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23090.443988562649</v>
      </c>
      <c r="O2417">
        <v>0</v>
      </c>
      <c r="P2417">
        <v>6700</v>
      </c>
      <c r="Q2417">
        <v>8872.8905412750464</v>
      </c>
      <c r="R2417">
        <v>0</v>
      </c>
      <c r="S2417">
        <v>0</v>
      </c>
      <c r="T2417">
        <v>64672.788388837391</v>
      </c>
      <c r="U2417">
        <v>19779.459006124111</v>
      </c>
      <c r="V2417">
        <v>39110.969586922729</v>
      </c>
      <c r="W2417">
        <v>0</v>
      </c>
      <c r="Y2417">
        <v>0</v>
      </c>
      <c r="Z2417">
        <v>0</v>
      </c>
    </row>
    <row r="2418" spans="1:26" x14ac:dyDescent="0.3">
      <c r="A2418" s="1">
        <v>2417</v>
      </c>
      <c r="B2418">
        <v>66078.509230285868</v>
      </c>
      <c r="C2418">
        <v>16903.2</v>
      </c>
      <c r="D2418">
        <v>30149.039362327188</v>
      </c>
      <c r="E2418">
        <v>101286.94022152</v>
      </c>
      <c r="F2418">
        <v>507.88349399999998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5254.0426181501698</v>
      </c>
      <c r="O2418">
        <v>0</v>
      </c>
      <c r="P2418">
        <v>6700</v>
      </c>
      <c r="Q2418">
        <v>6141.7228405737987</v>
      </c>
      <c r="R2418">
        <v>0</v>
      </c>
      <c r="S2418">
        <v>0</v>
      </c>
      <c r="T2418">
        <v>64672.788388837391</v>
      </c>
      <c r="U2418">
        <v>0</v>
      </c>
      <c r="V2418">
        <v>45140.969586922729</v>
      </c>
      <c r="W2418">
        <v>0</v>
      </c>
      <c r="Y2418">
        <v>0</v>
      </c>
      <c r="Z2418">
        <v>0</v>
      </c>
    </row>
    <row r="2419" spans="1:26" x14ac:dyDescent="0.3">
      <c r="A2419" s="1">
        <v>2418</v>
      </c>
      <c r="B2419">
        <v>66275.318961959885</v>
      </c>
      <c r="C2419">
        <v>16903.2</v>
      </c>
      <c r="D2419">
        <v>31928.19940184446</v>
      </c>
      <c r="E2419">
        <v>46009.572973883587</v>
      </c>
      <c r="F2419">
        <v>579.06429099999991</v>
      </c>
      <c r="G2419">
        <v>0</v>
      </c>
      <c r="H2419">
        <v>0</v>
      </c>
      <c r="I2419">
        <v>0</v>
      </c>
      <c r="J2419">
        <v>0</v>
      </c>
      <c r="K2419">
        <v>2000</v>
      </c>
      <c r="L2419">
        <v>0</v>
      </c>
      <c r="M2419">
        <v>0</v>
      </c>
      <c r="N2419">
        <v>7579.7095377792357</v>
      </c>
      <c r="O2419">
        <v>0</v>
      </c>
      <c r="P2419">
        <v>6700</v>
      </c>
      <c r="Q2419">
        <v>0</v>
      </c>
      <c r="R2419">
        <v>0</v>
      </c>
      <c r="S2419">
        <v>0</v>
      </c>
      <c r="T2419">
        <v>16865.00816698893</v>
      </c>
      <c r="U2419">
        <v>0</v>
      </c>
      <c r="V2419">
        <v>51170.969586922729</v>
      </c>
      <c r="W2419">
        <v>0</v>
      </c>
      <c r="Y2419">
        <v>4547.3506601106537</v>
      </c>
      <c r="Z2419">
        <v>0</v>
      </c>
    </row>
    <row r="2420" spans="1:26" x14ac:dyDescent="0.3">
      <c r="A2420" s="1">
        <v>2419</v>
      </c>
      <c r="B2420">
        <v>65798.616392119933</v>
      </c>
      <c r="C2420">
        <v>16903.2</v>
      </c>
      <c r="D2420">
        <v>31464.208204279101</v>
      </c>
      <c r="E2420">
        <v>7433.2615535552577</v>
      </c>
      <c r="F2420">
        <v>603.59710199999995</v>
      </c>
      <c r="G2420">
        <v>0</v>
      </c>
      <c r="H2420">
        <v>0</v>
      </c>
      <c r="I2420">
        <v>0</v>
      </c>
      <c r="J2420">
        <v>0</v>
      </c>
      <c r="K2420">
        <v>4000</v>
      </c>
      <c r="L2420">
        <v>0</v>
      </c>
      <c r="M2420">
        <v>5394.3495322855733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57200.969586922729</v>
      </c>
      <c r="W2420">
        <v>0</v>
      </c>
      <c r="Y2420">
        <v>9096.5824463310582</v>
      </c>
      <c r="Z2420">
        <v>0</v>
      </c>
    </row>
    <row r="2421" spans="1:26" x14ac:dyDescent="0.3">
      <c r="A2421" s="1">
        <v>2420</v>
      </c>
      <c r="B2421">
        <v>67771.975894107061</v>
      </c>
      <c r="C2421">
        <v>16903.2</v>
      </c>
      <c r="D2421">
        <v>30906.65056055801</v>
      </c>
      <c r="E2421">
        <v>97.27557196974297</v>
      </c>
      <c r="F2421">
        <v>717.84999700000003</v>
      </c>
      <c r="G2421">
        <v>0</v>
      </c>
      <c r="H2421">
        <v>0</v>
      </c>
      <c r="I2421">
        <v>0</v>
      </c>
      <c r="J2421">
        <v>6446.9997645793037</v>
      </c>
      <c r="K2421">
        <v>6000</v>
      </c>
      <c r="L2421">
        <v>0</v>
      </c>
      <c r="M2421">
        <v>6700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51207.2478843832</v>
      </c>
      <c r="W2421">
        <v>0</v>
      </c>
      <c r="Y2421">
        <v>13631.070138333271</v>
      </c>
      <c r="Z2421">
        <v>0</v>
      </c>
    </row>
    <row r="2422" spans="1:26" x14ac:dyDescent="0.3">
      <c r="A2422" s="1">
        <v>2421</v>
      </c>
      <c r="B2422">
        <v>68436.482250110377</v>
      </c>
      <c r="C2422">
        <v>16903.2</v>
      </c>
      <c r="D2422">
        <v>33955.465922284377</v>
      </c>
      <c r="E2422">
        <v>328.0817179985558</v>
      </c>
      <c r="F2422">
        <v>500.96131600000001</v>
      </c>
      <c r="G2422">
        <v>0</v>
      </c>
      <c r="H2422">
        <v>0</v>
      </c>
      <c r="I2422">
        <v>0</v>
      </c>
      <c r="J2422">
        <v>2048.773293827438</v>
      </c>
      <c r="K2422">
        <v>8000</v>
      </c>
      <c r="L2422">
        <v>0</v>
      </c>
      <c r="M2422">
        <v>6700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43762.803439938747</v>
      </c>
      <c r="W2422">
        <v>0</v>
      </c>
      <c r="Y2422">
        <v>18156.613177097799</v>
      </c>
      <c r="Z2422">
        <v>0</v>
      </c>
    </row>
    <row r="2423" spans="1:26" x14ac:dyDescent="0.3">
      <c r="A2423" s="1">
        <v>2422</v>
      </c>
      <c r="B2423">
        <v>66317.633956742735</v>
      </c>
      <c r="C2423">
        <v>16903.2</v>
      </c>
      <c r="D2423">
        <v>37533.195043166597</v>
      </c>
      <c r="E2423">
        <v>329.72833211188617</v>
      </c>
      <c r="F2423">
        <v>352.54532499999999</v>
      </c>
      <c r="G2423">
        <v>0</v>
      </c>
      <c r="H2423">
        <v>0</v>
      </c>
      <c r="I2423">
        <v>0</v>
      </c>
      <c r="J2423">
        <v>0</v>
      </c>
      <c r="K2423">
        <v>10000</v>
      </c>
      <c r="L2423">
        <v>0</v>
      </c>
      <c r="M2423">
        <v>1198.9652564642411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36318.358995494309</v>
      </c>
      <c r="W2423">
        <v>0</v>
      </c>
      <c r="Y2423">
        <v>22685.43139959902</v>
      </c>
      <c r="Z2423">
        <v>0</v>
      </c>
    </row>
    <row r="2424" spans="1:26" x14ac:dyDescent="0.3">
      <c r="A2424" s="1">
        <v>2423</v>
      </c>
      <c r="B2424">
        <v>65063.575271865047</v>
      </c>
      <c r="C2424">
        <v>16903.2</v>
      </c>
      <c r="D2424">
        <v>37349.532339061858</v>
      </c>
      <c r="E2424">
        <v>360.28899852869608</v>
      </c>
      <c r="F2424">
        <v>274.95160800000002</v>
      </c>
      <c r="G2424">
        <v>0</v>
      </c>
      <c r="H2424">
        <v>0</v>
      </c>
      <c r="I2424">
        <v>0</v>
      </c>
      <c r="J2424">
        <v>0</v>
      </c>
      <c r="K2424">
        <v>12000</v>
      </c>
      <c r="L2424">
        <v>0</v>
      </c>
      <c r="M2424">
        <v>0</v>
      </c>
      <c r="N2424">
        <v>644.45996082471231</v>
      </c>
      <c r="O2424">
        <v>0</v>
      </c>
      <c r="P2424">
        <v>0</v>
      </c>
      <c r="Q2424">
        <v>0</v>
      </c>
      <c r="R2424">
        <v>0</v>
      </c>
      <c r="S2424">
        <v>1179.9377129007839</v>
      </c>
      <c r="T2424">
        <v>0</v>
      </c>
      <c r="U2424">
        <v>0</v>
      </c>
      <c r="V2424">
        <v>34986.175377200707</v>
      </c>
      <c r="W2424">
        <v>0</v>
      </c>
      <c r="Y2424">
        <v>27269.561199429168</v>
      </c>
      <c r="Z2424">
        <v>0</v>
      </c>
    </row>
    <row r="2425" spans="1:26" x14ac:dyDescent="0.3">
      <c r="A2425" s="1">
        <v>2424</v>
      </c>
      <c r="B2425">
        <v>63725.961900984737</v>
      </c>
      <c r="C2425">
        <v>16903.2</v>
      </c>
      <c r="D2425">
        <v>36337.053082546503</v>
      </c>
      <c r="E2425">
        <v>164.6736994980578</v>
      </c>
      <c r="F2425">
        <v>47.223902000000002</v>
      </c>
      <c r="G2425">
        <v>0</v>
      </c>
      <c r="H2425">
        <v>0</v>
      </c>
      <c r="I2425">
        <v>0</v>
      </c>
      <c r="J2425">
        <v>0</v>
      </c>
      <c r="K2425">
        <v>14000</v>
      </c>
      <c r="L2425">
        <v>0</v>
      </c>
      <c r="M2425">
        <v>0</v>
      </c>
      <c r="N2425">
        <v>3726.1887830598189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34986.175377200707</v>
      </c>
      <c r="W2425">
        <v>0</v>
      </c>
      <c r="Y2425">
        <v>31828.416446445131</v>
      </c>
      <c r="Z2425">
        <v>0</v>
      </c>
    </row>
    <row r="2426" spans="1:26" x14ac:dyDescent="0.3">
      <c r="A2426" s="1">
        <v>2425</v>
      </c>
      <c r="B2426">
        <v>61500.286821181973</v>
      </c>
      <c r="C2426">
        <v>16903.2</v>
      </c>
      <c r="D2426">
        <v>37146.440476145333</v>
      </c>
      <c r="E2426">
        <v>17.8055511210123</v>
      </c>
      <c r="F2426">
        <v>43.392943000000002</v>
      </c>
      <c r="G2426">
        <v>0</v>
      </c>
      <c r="H2426">
        <v>0</v>
      </c>
      <c r="I2426">
        <v>0</v>
      </c>
      <c r="J2426">
        <v>0</v>
      </c>
      <c r="K2426">
        <v>16000</v>
      </c>
      <c r="L2426">
        <v>0</v>
      </c>
      <c r="M2426">
        <v>0</v>
      </c>
      <c r="N2426">
        <v>7430.6144361835868</v>
      </c>
      <c r="O2426">
        <v>0</v>
      </c>
      <c r="P2426">
        <v>0</v>
      </c>
      <c r="Q2426">
        <v>0</v>
      </c>
      <c r="R2426">
        <v>0</v>
      </c>
      <c r="S2426">
        <v>1179.9377129007839</v>
      </c>
      <c r="T2426">
        <v>0</v>
      </c>
      <c r="U2426">
        <v>0</v>
      </c>
      <c r="V2426">
        <v>34986.175377200707</v>
      </c>
      <c r="W2426">
        <v>0</v>
      </c>
      <c r="Y2426">
        <v>36596.237648379079</v>
      </c>
      <c r="Z2426">
        <v>0</v>
      </c>
    </row>
    <row r="2427" spans="1:26" x14ac:dyDescent="0.3">
      <c r="A2427" s="1">
        <v>2426</v>
      </c>
      <c r="B2427">
        <v>58459.32589389506</v>
      </c>
      <c r="C2427">
        <v>16903.2</v>
      </c>
      <c r="D2427">
        <v>38324.974350607052</v>
      </c>
      <c r="E2427">
        <v>0</v>
      </c>
      <c r="F2427">
        <v>43.394858999999997</v>
      </c>
      <c r="G2427">
        <v>0</v>
      </c>
      <c r="H2427">
        <v>0</v>
      </c>
      <c r="I2427">
        <v>0</v>
      </c>
      <c r="J2427">
        <v>0</v>
      </c>
      <c r="K2427">
        <v>16000</v>
      </c>
      <c r="L2427">
        <v>0</v>
      </c>
      <c r="M2427">
        <v>0</v>
      </c>
      <c r="N2427">
        <v>12812.24331571199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34986.175377200707</v>
      </c>
      <c r="W2427">
        <v>0</v>
      </c>
      <c r="Y2427">
        <v>36596.237648379079</v>
      </c>
      <c r="Z2427">
        <v>0</v>
      </c>
    </row>
    <row r="2428" spans="1:26" x14ac:dyDescent="0.3">
      <c r="A2428" s="1">
        <v>2427</v>
      </c>
      <c r="B2428">
        <v>58485.129630507778</v>
      </c>
      <c r="C2428">
        <v>16903.2</v>
      </c>
      <c r="D2428">
        <v>38830.594753956721</v>
      </c>
      <c r="E2428">
        <v>0</v>
      </c>
      <c r="F2428">
        <v>43.356526000000002</v>
      </c>
      <c r="G2428">
        <v>0</v>
      </c>
      <c r="H2428">
        <v>0</v>
      </c>
      <c r="I2428">
        <v>0</v>
      </c>
      <c r="J2428">
        <v>0</v>
      </c>
      <c r="K2428">
        <v>14000</v>
      </c>
      <c r="L2428">
        <v>0</v>
      </c>
      <c r="M2428">
        <v>0</v>
      </c>
      <c r="N2428">
        <v>11292.02164944894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34986.175377200707</v>
      </c>
      <c r="W2428">
        <v>0</v>
      </c>
      <c r="Y2428">
        <v>31828.416446445131</v>
      </c>
      <c r="Z2428">
        <v>0</v>
      </c>
    </row>
    <row r="2429" spans="1:26" x14ac:dyDescent="0.3">
      <c r="A2429" s="1">
        <v>2428</v>
      </c>
      <c r="B2429">
        <v>57888.506363215311</v>
      </c>
      <c r="C2429">
        <v>16903.2</v>
      </c>
      <c r="D2429">
        <v>35527.979517385327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12000</v>
      </c>
      <c r="L2429">
        <v>0</v>
      </c>
      <c r="M2429">
        <v>0</v>
      </c>
      <c r="N2429">
        <v>6597.2474151700226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34986.175377200707</v>
      </c>
      <c r="W2429">
        <v>0</v>
      </c>
      <c r="Y2429">
        <v>27246.088496209271</v>
      </c>
      <c r="Z2429">
        <v>0</v>
      </c>
    </row>
    <row r="2430" spans="1:26" x14ac:dyDescent="0.3">
      <c r="A2430" s="1">
        <v>2429</v>
      </c>
      <c r="B2430">
        <v>58118.753370303493</v>
      </c>
      <c r="C2430">
        <v>16903.2</v>
      </c>
      <c r="D2430">
        <v>33269.538480126197</v>
      </c>
      <c r="E2430">
        <v>0</v>
      </c>
      <c r="F2430">
        <v>215.29199199999999</v>
      </c>
      <c r="G2430">
        <v>0</v>
      </c>
      <c r="H2430">
        <v>0</v>
      </c>
      <c r="I2430">
        <v>0</v>
      </c>
      <c r="J2430">
        <v>0</v>
      </c>
      <c r="K2430">
        <v>10000</v>
      </c>
      <c r="L2430">
        <v>0</v>
      </c>
      <c r="M2430">
        <v>4741.327582231108</v>
      </c>
      <c r="N2430">
        <v>7010.6046840538174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34986.175377200707</v>
      </c>
      <c r="W2430">
        <v>0</v>
      </c>
      <c r="Y2430">
        <v>22693.888971206419</v>
      </c>
      <c r="Z2430">
        <v>0</v>
      </c>
    </row>
    <row r="2431" spans="1:26" x14ac:dyDescent="0.3">
      <c r="A2431" s="1">
        <v>2430</v>
      </c>
      <c r="B2431">
        <v>58921.404442267027</v>
      </c>
      <c r="C2431">
        <v>16903.2</v>
      </c>
      <c r="D2431">
        <v>29328.119141483599</v>
      </c>
      <c r="E2431">
        <v>19.06017277004981</v>
      </c>
      <c r="F2431">
        <v>308.93588199999999</v>
      </c>
      <c r="G2431">
        <v>0</v>
      </c>
      <c r="H2431">
        <v>0</v>
      </c>
      <c r="I2431">
        <v>0</v>
      </c>
      <c r="J2431">
        <v>0</v>
      </c>
      <c r="K2431">
        <v>8000</v>
      </c>
      <c r="L2431">
        <v>0</v>
      </c>
      <c r="M2431">
        <v>6700</v>
      </c>
      <c r="N2431">
        <v>2337.9107539866168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29718.033619166141</v>
      </c>
      <c r="W2431">
        <v>0</v>
      </c>
      <c r="Y2431">
        <v>18162.479554769889</v>
      </c>
      <c r="Z2431">
        <v>0</v>
      </c>
    </row>
    <row r="2432" spans="1:26" x14ac:dyDescent="0.3">
      <c r="A2432" s="1">
        <v>2431</v>
      </c>
      <c r="B2432">
        <v>61680.123055203992</v>
      </c>
      <c r="C2432">
        <v>16903.2</v>
      </c>
      <c r="D2432">
        <v>29284.43247272517</v>
      </c>
      <c r="E2432">
        <v>4229.4453948608216</v>
      </c>
      <c r="F2432">
        <v>350.61870900000002</v>
      </c>
      <c r="G2432">
        <v>0</v>
      </c>
      <c r="H2432">
        <v>0</v>
      </c>
      <c r="I2432">
        <v>0</v>
      </c>
      <c r="J2432">
        <v>3870.7883950934829</v>
      </c>
      <c r="K2432">
        <v>6000</v>
      </c>
      <c r="L2432">
        <v>0</v>
      </c>
      <c r="M2432">
        <v>6700</v>
      </c>
      <c r="N2432">
        <v>5658.3619164754873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22273.589174721699</v>
      </c>
      <c r="W2432">
        <v>0</v>
      </c>
      <c r="Y2432">
        <v>13594.22824930965</v>
      </c>
      <c r="Z2432">
        <v>0</v>
      </c>
    </row>
    <row r="2433" spans="1:26" x14ac:dyDescent="0.3">
      <c r="A2433" s="1">
        <v>2432</v>
      </c>
      <c r="B2433">
        <v>63635.549739661983</v>
      </c>
      <c r="C2433">
        <v>16903.2</v>
      </c>
      <c r="D2433">
        <v>28954.01989026957</v>
      </c>
      <c r="E2433">
        <v>33961.896861894682</v>
      </c>
      <c r="F2433">
        <v>801.49642000000006</v>
      </c>
      <c r="G2433">
        <v>0</v>
      </c>
      <c r="H2433">
        <v>0</v>
      </c>
      <c r="I2433">
        <v>0</v>
      </c>
      <c r="J2433">
        <v>0</v>
      </c>
      <c r="K2433">
        <v>4000</v>
      </c>
      <c r="L2433">
        <v>0</v>
      </c>
      <c r="M2433">
        <v>0</v>
      </c>
      <c r="N2433">
        <v>15128.55757725476</v>
      </c>
      <c r="O2433">
        <v>0</v>
      </c>
      <c r="P2433">
        <v>5856.5058552474984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14829.14473027725</v>
      </c>
      <c r="W2433">
        <v>0</v>
      </c>
      <c r="Y2433">
        <v>9062.8188328731194</v>
      </c>
      <c r="Z2433">
        <v>0</v>
      </c>
    </row>
    <row r="2434" spans="1:26" x14ac:dyDescent="0.3">
      <c r="A2434" s="1">
        <v>2433</v>
      </c>
      <c r="B2434">
        <v>64811.659750243613</v>
      </c>
      <c r="C2434">
        <v>16903.2</v>
      </c>
      <c r="D2434">
        <v>27508.39920471088</v>
      </c>
      <c r="E2434">
        <v>89683.805989940287</v>
      </c>
      <c r="F2434">
        <v>795.71457399999997</v>
      </c>
      <c r="G2434">
        <v>0</v>
      </c>
      <c r="H2434">
        <v>0</v>
      </c>
      <c r="I2434">
        <v>0</v>
      </c>
      <c r="J2434">
        <v>0</v>
      </c>
      <c r="K2434">
        <v>2000</v>
      </c>
      <c r="L2434">
        <v>0</v>
      </c>
      <c r="M2434">
        <v>0</v>
      </c>
      <c r="N2434">
        <v>10561.44585581936</v>
      </c>
      <c r="O2434">
        <v>0</v>
      </c>
      <c r="P2434">
        <v>6700</v>
      </c>
      <c r="Q2434">
        <v>0</v>
      </c>
      <c r="R2434">
        <v>0</v>
      </c>
      <c r="S2434">
        <v>0</v>
      </c>
      <c r="T2434">
        <v>54818.014162588188</v>
      </c>
      <c r="U2434">
        <v>0</v>
      </c>
      <c r="V2434">
        <v>20100</v>
      </c>
      <c r="W2434">
        <v>0</v>
      </c>
      <c r="Y2434">
        <v>4541.7003266745778</v>
      </c>
      <c r="Z2434">
        <v>0</v>
      </c>
    </row>
    <row r="2435" spans="1:26" x14ac:dyDescent="0.3">
      <c r="A2435" s="1">
        <v>2434</v>
      </c>
      <c r="B2435">
        <v>67828.272743538619</v>
      </c>
      <c r="C2435">
        <v>16903.2</v>
      </c>
      <c r="D2435">
        <v>29538.043944128542</v>
      </c>
      <c r="E2435">
        <v>141145.7050630548</v>
      </c>
      <c r="F2435">
        <v>721.94123500000001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40137.752879388972</v>
      </c>
      <c r="O2435">
        <v>0</v>
      </c>
      <c r="P2435">
        <v>6700</v>
      </c>
      <c r="Q2435">
        <v>8872.8905412750464</v>
      </c>
      <c r="R2435">
        <v>0</v>
      </c>
      <c r="S2435">
        <v>97.185689143288982</v>
      </c>
      <c r="T2435">
        <v>64672.788388837391</v>
      </c>
      <c r="U2435">
        <v>0</v>
      </c>
      <c r="V2435">
        <v>26130</v>
      </c>
      <c r="W2435">
        <v>0</v>
      </c>
      <c r="Y2435">
        <v>0</v>
      </c>
      <c r="Z2435">
        <v>0</v>
      </c>
    </row>
    <row r="2436" spans="1:26" x14ac:dyDescent="0.3">
      <c r="A2436" s="1">
        <v>2435</v>
      </c>
      <c r="B2436">
        <v>66964.180044560781</v>
      </c>
      <c r="C2436">
        <v>16903.2</v>
      </c>
      <c r="D2436">
        <v>28930.66627221039</v>
      </c>
      <c r="E2436">
        <v>170266.3344767777</v>
      </c>
      <c r="F2436">
        <v>435.12845800000002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4886.4449641110832</v>
      </c>
      <c r="O2436">
        <v>0</v>
      </c>
      <c r="P2436">
        <v>6700</v>
      </c>
      <c r="Q2436">
        <v>8872.8905412750464</v>
      </c>
      <c r="R2436">
        <v>0</v>
      </c>
      <c r="S2436">
        <v>13525.90998964358</v>
      </c>
      <c r="T2436">
        <v>64672.788388837391</v>
      </c>
      <c r="U2436">
        <v>50913.115278560254</v>
      </c>
      <c r="V2436">
        <v>32160</v>
      </c>
      <c r="W2436">
        <v>0</v>
      </c>
      <c r="Y2436">
        <v>0</v>
      </c>
      <c r="Z2436">
        <v>0</v>
      </c>
    </row>
    <row r="2437" spans="1:26" x14ac:dyDescent="0.3">
      <c r="A2437" s="1">
        <v>2436</v>
      </c>
      <c r="B2437">
        <v>66542.197161984819</v>
      </c>
      <c r="C2437">
        <v>16903.2</v>
      </c>
      <c r="D2437">
        <v>28903.976921452009</v>
      </c>
      <c r="E2437">
        <v>194100.68192837169</v>
      </c>
      <c r="F2437">
        <v>320.70574699999997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4601.0004815213706</v>
      </c>
      <c r="O2437">
        <v>0</v>
      </c>
      <c r="P2437">
        <v>6700</v>
      </c>
      <c r="Q2437">
        <v>8872.8905412750464</v>
      </c>
      <c r="R2437">
        <v>0</v>
      </c>
      <c r="S2437">
        <v>1179.9377129007839</v>
      </c>
      <c r="T2437">
        <v>64672.788388837391</v>
      </c>
      <c r="U2437">
        <v>87659.750310304313</v>
      </c>
      <c r="V2437">
        <v>38190</v>
      </c>
      <c r="W2437">
        <v>0</v>
      </c>
      <c r="Y2437">
        <v>0</v>
      </c>
      <c r="Z2437">
        <v>0</v>
      </c>
    </row>
    <row r="2438" spans="1:26" x14ac:dyDescent="0.3">
      <c r="A2438" s="1">
        <v>2437</v>
      </c>
      <c r="B2438">
        <v>63516.259687037113</v>
      </c>
      <c r="C2438">
        <v>16903.2</v>
      </c>
      <c r="D2438">
        <v>28330.366888137851</v>
      </c>
      <c r="E2438">
        <v>203279.01513510049</v>
      </c>
      <c r="F2438">
        <v>62.142682000000001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14028.397565231609</v>
      </c>
      <c r="O2438">
        <v>0</v>
      </c>
      <c r="P2438">
        <v>6700</v>
      </c>
      <c r="Q2438">
        <v>8872.8905412750464</v>
      </c>
      <c r="R2438">
        <v>0</v>
      </c>
      <c r="S2438">
        <v>14442.397515143361</v>
      </c>
      <c r="T2438">
        <v>64672.788388837391</v>
      </c>
      <c r="U2438">
        <v>76341.991007713834</v>
      </c>
      <c r="V2438">
        <v>44220</v>
      </c>
      <c r="W2438">
        <v>0</v>
      </c>
      <c r="Y2438">
        <v>0</v>
      </c>
      <c r="Z2438">
        <v>0</v>
      </c>
    </row>
    <row r="2439" spans="1:26" x14ac:dyDescent="0.3">
      <c r="A2439" s="1">
        <v>2438</v>
      </c>
      <c r="B2439">
        <v>63184.664912339693</v>
      </c>
      <c r="C2439">
        <v>16903.2</v>
      </c>
      <c r="D2439">
        <v>28203.201001530269</v>
      </c>
      <c r="E2439">
        <v>204292.23470701001</v>
      </c>
      <c r="F2439">
        <v>238.42352199999999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23090.443988562649</v>
      </c>
      <c r="O2439">
        <v>0</v>
      </c>
      <c r="P2439">
        <v>6700</v>
      </c>
      <c r="Q2439">
        <v>8872.8905412750464</v>
      </c>
      <c r="R2439">
        <v>0</v>
      </c>
      <c r="S2439">
        <v>0</v>
      </c>
      <c r="T2439">
        <v>64672.788388837391</v>
      </c>
      <c r="U2439">
        <v>83116.271399525533</v>
      </c>
      <c r="V2439">
        <v>50250</v>
      </c>
      <c r="W2439">
        <v>0</v>
      </c>
      <c r="Y2439">
        <v>0</v>
      </c>
      <c r="Z2439">
        <v>0</v>
      </c>
    </row>
    <row r="2440" spans="1:26" x14ac:dyDescent="0.3">
      <c r="A2440" s="1">
        <v>2439</v>
      </c>
      <c r="B2440">
        <v>65582.108294058431</v>
      </c>
      <c r="C2440">
        <v>16903.2</v>
      </c>
      <c r="D2440">
        <v>29145.444876438411</v>
      </c>
      <c r="E2440">
        <v>189786.0528231299</v>
      </c>
      <c r="F2440">
        <v>246.40719899999999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23090.443988562649</v>
      </c>
      <c r="O2440">
        <v>0</v>
      </c>
      <c r="P2440">
        <v>6700</v>
      </c>
      <c r="Q2440">
        <v>8872.8905412750464</v>
      </c>
      <c r="R2440">
        <v>0</v>
      </c>
      <c r="S2440">
        <v>0</v>
      </c>
      <c r="T2440">
        <v>64672.788388837391</v>
      </c>
      <c r="U2440">
        <v>67162.873685834813</v>
      </c>
      <c r="V2440">
        <v>56280</v>
      </c>
      <c r="W2440">
        <v>0</v>
      </c>
      <c r="Y2440">
        <v>0</v>
      </c>
      <c r="Z2440">
        <v>0</v>
      </c>
    </row>
    <row r="2441" spans="1:26" x14ac:dyDescent="0.3">
      <c r="A2441" s="1">
        <v>2440</v>
      </c>
      <c r="B2441">
        <v>65356.893075546373</v>
      </c>
      <c r="C2441">
        <v>16903.2</v>
      </c>
      <c r="D2441">
        <v>31681.175737026941</v>
      </c>
      <c r="E2441">
        <v>157941.82674305691</v>
      </c>
      <c r="F2441">
        <v>82.621936000000005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23090.443988562649</v>
      </c>
      <c r="O2441">
        <v>0</v>
      </c>
      <c r="P2441">
        <v>6700</v>
      </c>
      <c r="Q2441">
        <v>8872.8905412750464</v>
      </c>
      <c r="R2441">
        <v>0</v>
      </c>
      <c r="S2441">
        <v>13469.82277245604</v>
      </c>
      <c r="T2441">
        <v>64672.788388837391</v>
      </c>
      <c r="U2441">
        <v>24445.985649406281</v>
      </c>
      <c r="V2441">
        <v>62310</v>
      </c>
      <c r="W2441">
        <v>0</v>
      </c>
      <c r="Y2441">
        <v>0</v>
      </c>
      <c r="Z2441">
        <v>0</v>
      </c>
    </row>
    <row r="2442" spans="1:26" x14ac:dyDescent="0.3">
      <c r="A2442" s="1">
        <v>2441</v>
      </c>
      <c r="B2442">
        <v>65749.572579382046</v>
      </c>
      <c r="C2442">
        <v>16903.2</v>
      </c>
      <c r="D2442">
        <v>33045.392872502947</v>
      </c>
      <c r="E2442">
        <v>110818.6669229736</v>
      </c>
      <c r="F2442">
        <v>119.22233199999999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14891.23061798209</v>
      </c>
      <c r="O2442">
        <v>0</v>
      </c>
      <c r="P2442">
        <v>6700</v>
      </c>
      <c r="Q2442">
        <v>8872.8905412750464</v>
      </c>
      <c r="R2442">
        <v>0</v>
      </c>
      <c r="S2442">
        <v>0</v>
      </c>
      <c r="T2442">
        <v>64672.788388837391</v>
      </c>
      <c r="U2442">
        <v>0</v>
      </c>
      <c r="V2442">
        <v>68340</v>
      </c>
      <c r="W2442">
        <v>0</v>
      </c>
      <c r="Y2442">
        <v>0</v>
      </c>
      <c r="Z2442">
        <v>0</v>
      </c>
    </row>
    <row r="2443" spans="1:26" x14ac:dyDescent="0.3">
      <c r="A2443" s="1">
        <v>2442</v>
      </c>
      <c r="B2443">
        <v>66422.306319388634</v>
      </c>
      <c r="C2443">
        <v>16903.2</v>
      </c>
      <c r="D2443">
        <v>32646.276160370981</v>
      </c>
      <c r="E2443">
        <v>52092.072425675833</v>
      </c>
      <c r="F2443">
        <v>262.22524600000003</v>
      </c>
      <c r="G2443">
        <v>0</v>
      </c>
      <c r="H2443">
        <v>0</v>
      </c>
      <c r="I2443">
        <v>0</v>
      </c>
      <c r="J2443">
        <v>0</v>
      </c>
      <c r="K2443">
        <v>2000</v>
      </c>
      <c r="L2443">
        <v>0</v>
      </c>
      <c r="M2443">
        <v>0</v>
      </c>
      <c r="N2443">
        <v>8436.0429855483744</v>
      </c>
      <c r="O2443">
        <v>0</v>
      </c>
      <c r="P2443">
        <v>6700</v>
      </c>
      <c r="Q2443">
        <v>0</v>
      </c>
      <c r="R2443">
        <v>0</v>
      </c>
      <c r="S2443">
        <v>0</v>
      </c>
      <c r="T2443">
        <v>22345.424527109801</v>
      </c>
      <c r="U2443">
        <v>0</v>
      </c>
      <c r="V2443">
        <v>74370</v>
      </c>
      <c r="W2443">
        <v>0</v>
      </c>
      <c r="Y2443">
        <v>4565.1730298944976</v>
      </c>
      <c r="Z2443">
        <v>0</v>
      </c>
    </row>
    <row r="2444" spans="1:26" x14ac:dyDescent="0.3">
      <c r="A2444" s="1">
        <v>2443</v>
      </c>
      <c r="B2444">
        <v>66390.408382951733</v>
      </c>
      <c r="C2444">
        <v>16903.2</v>
      </c>
      <c r="D2444">
        <v>33349.361602468998</v>
      </c>
      <c r="E2444">
        <v>9080.6174112469071</v>
      </c>
      <c r="F2444">
        <v>437.28156300000001</v>
      </c>
      <c r="G2444">
        <v>0</v>
      </c>
      <c r="H2444">
        <v>0</v>
      </c>
      <c r="I2444">
        <v>0</v>
      </c>
      <c r="J2444">
        <v>196.6233625079349</v>
      </c>
      <c r="K2444">
        <v>4000</v>
      </c>
      <c r="L2444">
        <v>0</v>
      </c>
      <c r="M2444">
        <v>3603.262156628683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1179.9377129007839</v>
      </c>
      <c r="T2444">
        <v>0</v>
      </c>
      <c r="U2444">
        <v>0</v>
      </c>
      <c r="V2444">
        <v>80400</v>
      </c>
      <c r="W2444">
        <v>0</v>
      </c>
      <c r="Y2444">
        <v>9077.1659521797847</v>
      </c>
      <c r="Z2444">
        <v>0</v>
      </c>
    </row>
    <row r="2445" spans="1:26" x14ac:dyDescent="0.3">
      <c r="A2445" s="1">
        <v>2444</v>
      </c>
      <c r="B2445">
        <v>67264.703586498421</v>
      </c>
      <c r="C2445">
        <v>16903.2</v>
      </c>
      <c r="D2445">
        <v>31394.375142691031</v>
      </c>
      <c r="E2445">
        <v>98.026686056887129</v>
      </c>
      <c r="F2445">
        <v>420.07667500000002</v>
      </c>
      <c r="G2445">
        <v>0</v>
      </c>
      <c r="H2445">
        <v>0</v>
      </c>
      <c r="I2445">
        <v>0</v>
      </c>
      <c r="J2445">
        <v>5749.0250827505033</v>
      </c>
      <c r="K2445">
        <v>6000</v>
      </c>
      <c r="L2445">
        <v>0</v>
      </c>
      <c r="M2445">
        <v>6700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76396.3753815237</v>
      </c>
      <c r="W2445">
        <v>0</v>
      </c>
      <c r="Y2445">
        <v>13625.91603539057</v>
      </c>
      <c r="Z2445">
        <v>0</v>
      </c>
    </row>
    <row r="2446" spans="1:26" x14ac:dyDescent="0.3">
      <c r="A2446" s="1">
        <v>2445</v>
      </c>
      <c r="B2446">
        <v>67969.215257439559</v>
      </c>
      <c r="C2446">
        <v>16903.2</v>
      </c>
      <c r="D2446">
        <v>31858.715898269031</v>
      </c>
      <c r="E2446">
        <v>328.91731322024589</v>
      </c>
      <c r="F2446">
        <v>480.47303599999998</v>
      </c>
      <c r="G2446">
        <v>0</v>
      </c>
      <c r="H2446">
        <v>0</v>
      </c>
      <c r="I2446">
        <v>0</v>
      </c>
      <c r="J2446">
        <v>3697.909009950281</v>
      </c>
      <c r="K2446">
        <v>8000</v>
      </c>
      <c r="L2446">
        <v>0</v>
      </c>
      <c r="M2446">
        <v>6700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68951.930937079262</v>
      </c>
      <c r="W2446">
        <v>0</v>
      </c>
      <c r="Y2446">
        <v>18155.249974132032</v>
      </c>
      <c r="Z2446">
        <v>0</v>
      </c>
    </row>
    <row r="2447" spans="1:26" x14ac:dyDescent="0.3">
      <c r="A2447" s="1">
        <v>2446</v>
      </c>
      <c r="B2447">
        <v>66029.609730999553</v>
      </c>
      <c r="C2447">
        <v>16903.2</v>
      </c>
      <c r="D2447">
        <v>32151.058502128639</v>
      </c>
      <c r="E2447">
        <v>329.39655165621508</v>
      </c>
      <c r="F2447">
        <v>386.84502600000002</v>
      </c>
      <c r="G2447">
        <v>0</v>
      </c>
      <c r="H2447">
        <v>0</v>
      </c>
      <c r="I2447">
        <v>0</v>
      </c>
      <c r="J2447">
        <v>947</v>
      </c>
      <c r="K2447">
        <v>10000</v>
      </c>
      <c r="L2447">
        <v>0</v>
      </c>
      <c r="M2447">
        <v>5312.1096512146951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61507.486492634816</v>
      </c>
      <c r="W2447">
        <v>0</v>
      </c>
      <c r="Y2447">
        <v>22693.88897120643</v>
      </c>
      <c r="Z2447">
        <v>0</v>
      </c>
    </row>
    <row r="2448" spans="1:26" x14ac:dyDescent="0.3">
      <c r="A2448" s="1">
        <v>2447</v>
      </c>
      <c r="B2448">
        <v>65438.961538238211</v>
      </c>
      <c r="C2448">
        <v>16903.2</v>
      </c>
      <c r="D2448">
        <v>32998.37744665525</v>
      </c>
      <c r="E2448">
        <v>400.80307861563711</v>
      </c>
      <c r="F2448">
        <v>107.19936800000001</v>
      </c>
      <c r="G2448">
        <v>0</v>
      </c>
      <c r="H2448">
        <v>0</v>
      </c>
      <c r="I2448">
        <v>0</v>
      </c>
      <c r="J2448">
        <v>1362</v>
      </c>
      <c r="K2448">
        <v>12000</v>
      </c>
      <c r="L2448">
        <v>0</v>
      </c>
      <c r="M2448">
        <v>1667.38164496732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55605.142435729613</v>
      </c>
      <c r="W2448">
        <v>0</v>
      </c>
      <c r="Y2448">
        <v>27239.106231480011</v>
      </c>
      <c r="Z2448">
        <v>0</v>
      </c>
    </row>
    <row r="2449" spans="1:26" x14ac:dyDescent="0.3">
      <c r="A2449" s="1">
        <v>2448</v>
      </c>
      <c r="B2449">
        <v>64583.648258829759</v>
      </c>
      <c r="C2449">
        <v>16903.2</v>
      </c>
      <c r="D2449">
        <v>31602.00189348932</v>
      </c>
      <c r="E2449">
        <v>183.4868801511081</v>
      </c>
      <c r="F2449">
        <v>41.712938000000001</v>
      </c>
      <c r="G2449">
        <v>0</v>
      </c>
      <c r="H2449">
        <v>0</v>
      </c>
      <c r="I2449">
        <v>0</v>
      </c>
      <c r="J2449">
        <v>376</v>
      </c>
      <c r="K2449">
        <v>14000</v>
      </c>
      <c r="L2449">
        <v>0</v>
      </c>
      <c r="M2449">
        <v>1477.2465471893261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53752.496163543692</v>
      </c>
      <c r="W2449">
        <v>0</v>
      </c>
      <c r="Y2449">
        <v>31828.416446445131</v>
      </c>
      <c r="Z2449">
        <v>0</v>
      </c>
    </row>
    <row r="2450" spans="1:26" x14ac:dyDescent="0.3">
      <c r="A2450" s="1">
        <v>2449</v>
      </c>
      <c r="B2450">
        <v>61952.055549383047</v>
      </c>
      <c r="C2450">
        <v>16903.2</v>
      </c>
      <c r="D2450">
        <v>30449.151877869739</v>
      </c>
      <c r="E2450">
        <v>17.842415616086861</v>
      </c>
      <c r="F2450">
        <v>37.843859000000002</v>
      </c>
      <c r="G2450">
        <v>0</v>
      </c>
      <c r="H2450">
        <v>0</v>
      </c>
      <c r="I2450">
        <v>0</v>
      </c>
      <c r="J2450">
        <v>2843.414380857459</v>
      </c>
      <c r="K2450">
        <v>16000</v>
      </c>
      <c r="L2450">
        <v>0</v>
      </c>
      <c r="M2450">
        <v>6700</v>
      </c>
      <c r="N2450">
        <v>9819.4592710594388</v>
      </c>
      <c r="O2450">
        <v>0</v>
      </c>
      <c r="P2450">
        <v>0</v>
      </c>
      <c r="Q2450">
        <v>0</v>
      </c>
      <c r="R2450">
        <v>0</v>
      </c>
      <c r="S2450">
        <v>1179.9377129007839</v>
      </c>
      <c r="T2450">
        <v>0</v>
      </c>
      <c r="U2450">
        <v>0</v>
      </c>
      <c r="V2450">
        <v>52111.111111111109</v>
      </c>
      <c r="W2450">
        <v>0</v>
      </c>
      <c r="Y2450">
        <v>36596.237648379079</v>
      </c>
      <c r="Z2450">
        <v>0</v>
      </c>
    </row>
    <row r="2451" spans="1:26" x14ac:dyDescent="0.3">
      <c r="A2451" s="1">
        <v>2450</v>
      </c>
      <c r="B2451">
        <v>59607.507802551809</v>
      </c>
      <c r="C2451">
        <v>16903.2</v>
      </c>
      <c r="D2451">
        <v>27152.846034424751</v>
      </c>
      <c r="E2451">
        <v>0</v>
      </c>
      <c r="F2451">
        <v>37.515115000000002</v>
      </c>
      <c r="G2451">
        <v>0</v>
      </c>
      <c r="H2451">
        <v>0</v>
      </c>
      <c r="I2451">
        <v>0</v>
      </c>
      <c r="J2451">
        <v>3276.7697946243529</v>
      </c>
      <c r="K2451">
        <v>16000</v>
      </c>
      <c r="L2451">
        <v>0</v>
      </c>
      <c r="M2451">
        <v>6700</v>
      </c>
      <c r="N2451">
        <v>10462.8231414973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44666.666666666657</v>
      </c>
      <c r="W2451">
        <v>0</v>
      </c>
      <c r="Y2451">
        <v>36596.237648379079</v>
      </c>
      <c r="Z2451">
        <v>0</v>
      </c>
    </row>
    <row r="2452" spans="1:26" x14ac:dyDescent="0.3">
      <c r="A2452" s="1">
        <v>2451</v>
      </c>
      <c r="B2452">
        <v>59359.714729541287</v>
      </c>
      <c r="C2452">
        <v>16903.2</v>
      </c>
      <c r="D2452">
        <v>26827.035077684559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10828.512395313561</v>
      </c>
      <c r="K2452">
        <v>14000</v>
      </c>
      <c r="L2452">
        <v>0</v>
      </c>
      <c r="M2452">
        <v>6700</v>
      </c>
      <c r="N2452">
        <v>15936.99528245683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37222.222222222219</v>
      </c>
      <c r="W2452">
        <v>0</v>
      </c>
      <c r="Y2452">
        <v>31828.416446445131</v>
      </c>
      <c r="Z2452">
        <v>0</v>
      </c>
    </row>
    <row r="2453" spans="1:26" x14ac:dyDescent="0.3">
      <c r="A2453" s="1">
        <v>2452</v>
      </c>
      <c r="B2453">
        <v>59198.047308183508</v>
      </c>
      <c r="C2453">
        <v>16903.2</v>
      </c>
      <c r="D2453">
        <v>25849.956262154901</v>
      </c>
      <c r="E2453">
        <v>0</v>
      </c>
      <c r="F2453">
        <v>38.051434999999998</v>
      </c>
      <c r="G2453">
        <v>0</v>
      </c>
      <c r="H2453">
        <v>0</v>
      </c>
      <c r="I2453">
        <v>0</v>
      </c>
      <c r="J2453">
        <v>10828.512395313561</v>
      </c>
      <c r="K2453">
        <v>12000</v>
      </c>
      <c r="L2453">
        <v>0</v>
      </c>
      <c r="M2453">
        <v>6700</v>
      </c>
      <c r="N2453">
        <v>13121.67278428496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29777.777777777781</v>
      </c>
      <c r="W2453">
        <v>0</v>
      </c>
      <c r="Y2453">
        <v>27238.51300262228</v>
      </c>
      <c r="Z2453">
        <v>0</v>
      </c>
    </row>
    <row r="2454" spans="1:26" x14ac:dyDescent="0.3">
      <c r="A2454" s="1">
        <v>2453</v>
      </c>
      <c r="B2454">
        <v>59279.93122557053</v>
      </c>
      <c r="C2454">
        <v>16903.2</v>
      </c>
      <c r="D2454">
        <v>23970.51292076708</v>
      </c>
      <c r="E2454">
        <v>0</v>
      </c>
      <c r="F2454">
        <v>79.233910000000009</v>
      </c>
      <c r="G2454">
        <v>0</v>
      </c>
      <c r="H2454">
        <v>0</v>
      </c>
      <c r="I2454">
        <v>0</v>
      </c>
      <c r="J2454">
        <v>10828.512395313561</v>
      </c>
      <c r="K2454">
        <v>10000</v>
      </c>
      <c r="L2454">
        <v>0</v>
      </c>
      <c r="M2454">
        <v>6700</v>
      </c>
      <c r="N2454">
        <v>9201.5280005101122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22333.333333333328</v>
      </c>
      <c r="W2454">
        <v>0</v>
      </c>
      <c r="Y2454">
        <v>22707.070764188298</v>
      </c>
      <c r="Z2454">
        <v>0</v>
      </c>
    </row>
    <row r="2455" spans="1:26" x14ac:dyDescent="0.3">
      <c r="A2455" s="1">
        <v>2454</v>
      </c>
      <c r="B2455">
        <v>59757.237170401277</v>
      </c>
      <c r="C2455">
        <v>16903.2</v>
      </c>
      <c r="D2455">
        <v>23115.54682849567</v>
      </c>
      <c r="E2455">
        <v>29.323709004995639</v>
      </c>
      <c r="F2455">
        <v>231.813288</v>
      </c>
      <c r="G2455">
        <v>0</v>
      </c>
      <c r="H2455">
        <v>0</v>
      </c>
      <c r="I2455">
        <v>0</v>
      </c>
      <c r="J2455">
        <v>10828.512395313561</v>
      </c>
      <c r="K2455">
        <v>8000</v>
      </c>
      <c r="L2455">
        <v>0</v>
      </c>
      <c r="M2455">
        <v>6700</v>
      </c>
      <c r="N2455">
        <v>6051.1590504129508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14888.888888888891</v>
      </c>
      <c r="W2455">
        <v>0</v>
      </c>
      <c r="Y2455">
        <v>18138.972609936991</v>
      </c>
      <c r="Z2455">
        <v>0</v>
      </c>
    </row>
    <row r="2456" spans="1:26" x14ac:dyDescent="0.3">
      <c r="A2456" s="1">
        <v>2455</v>
      </c>
      <c r="B2456">
        <v>61045.659338390949</v>
      </c>
      <c r="C2456">
        <v>16903.2</v>
      </c>
      <c r="D2456">
        <v>19545.711334657892</v>
      </c>
      <c r="E2456">
        <v>5790.2968716352498</v>
      </c>
      <c r="F2456">
        <v>312.15150899999998</v>
      </c>
      <c r="G2456">
        <v>0</v>
      </c>
      <c r="H2456">
        <v>0</v>
      </c>
      <c r="I2456">
        <v>0</v>
      </c>
      <c r="J2456">
        <v>10828.512395313561</v>
      </c>
      <c r="K2456">
        <v>6000</v>
      </c>
      <c r="L2456">
        <v>0</v>
      </c>
      <c r="M2456">
        <v>6700</v>
      </c>
      <c r="N2456">
        <v>5034.2127722178757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7444.4444444444443</v>
      </c>
      <c r="W2456">
        <v>0</v>
      </c>
      <c r="Y2456">
        <v>13625.55282679395</v>
      </c>
      <c r="Z2456">
        <v>0</v>
      </c>
    </row>
    <row r="2457" spans="1:26" x14ac:dyDescent="0.3">
      <c r="A2457" s="1">
        <v>2456</v>
      </c>
      <c r="B2457">
        <v>63096.656750512062</v>
      </c>
      <c r="C2457">
        <v>16903.2</v>
      </c>
      <c r="D2457">
        <v>15695.18084663425</v>
      </c>
      <c r="E2457">
        <v>41526.828868528377</v>
      </c>
      <c r="F2457">
        <v>365.40195399999999</v>
      </c>
      <c r="G2457">
        <v>0</v>
      </c>
      <c r="H2457">
        <v>0</v>
      </c>
      <c r="I2457">
        <v>0</v>
      </c>
      <c r="J2457">
        <v>0</v>
      </c>
      <c r="K2457">
        <v>4000</v>
      </c>
      <c r="L2457">
        <v>0</v>
      </c>
      <c r="M2457">
        <v>0</v>
      </c>
      <c r="N2457">
        <v>14557.66861207534</v>
      </c>
      <c r="O2457">
        <v>0</v>
      </c>
      <c r="P2457">
        <v>836.286306575239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Y2457">
        <v>9062.8188328731139</v>
      </c>
      <c r="Z2457">
        <v>0</v>
      </c>
    </row>
    <row r="2458" spans="1:26" x14ac:dyDescent="0.3">
      <c r="A2458" s="1">
        <v>2457</v>
      </c>
      <c r="B2458">
        <v>65375.97687627573</v>
      </c>
      <c r="C2458">
        <v>16903.2</v>
      </c>
      <c r="D2458">
        <v>12015.787386373049</v>
      </c>
      <c r="E2458">
        <v>95786.753869946246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2000</v>
      </c>
      <c r="L2458">
        <v>0</v>
      </c>
      <c r="M2458">
        <v>0</v>
      </c>
      <c r="N2458">
        <v>10418.723614524501</v>
      </c>
      <c r="O2458">
        <v>0</v>
      </c>
      <c r="P2458">
        <v>6700</v>
      </c>
      <c r="Q2458">
        <v>0</v>
      </c>
      <c r="R2458">
        <v>0</v>
      </c>
      <c r="S2458">
        <v>0</v>
      </c>
      <c r="T2458">
        <v>44798.89496051905</v>
      </c>
      <c r="U2458">
        <v>0</v>
      </c>
      <c r="V2458">
        <v>752.6576759177151</v>
      </c>
      <c r="W2458">
        <v>0</v>
      </c>
      <c r="Y2458">
        <v>4531.4094164365561</v>
      </c>
      <c r="Z2458">
        <v>0</v>
      </c>
    </row>
    <row r="2459" spans="1:26" x14ac:dyDescent="0.3">
      <c r="A2459" s="1">
        <v>2458</v>
      </c>
      <c r="B2459">
        <v>66429.569604211967</v>
      </c>
      <c r="C2459">
        <v>16903.2</v>
      </c>
      <c r="D2459">
        <v>13351.917841521081</v>
      </c>
      <c r="E2459">
        <v>142481.28283289881</v>
      </c>
      <c r="F2459">
        <v>608.46038399999998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26669.61252409549</v>
      </c>
      <c r="O2459">
        <v>0</v>
      </c>
      <c r="P2459">
        <v>6700</v>
      </c>
      <c r="Q2459">
        <v>8872.8905412750464</v>
      </c>
      <c r="R2459">
        <v>0</v>
      </c>
      <c r="S2459">
        <v>0</v>
      </c>
      <c r="T2459">
        <v>64672.788388837391</v>
      </c>
      <c r="U2459">
        <v>0</v>
      </c>
      <c r="V2459">
        <v>6782.6576759177151</v>
      </c>
      <c r="W2459">
        <v>0</v>
      </c>
      <c r="Y2459">
        <v>0</v>
      </c>
      <c r="Z2459">
        <v>0</v>
      </c>
    </row>
    <row r="2460" spans="1:26" x14ac:dyDescent="0.3">
      <c r="A2460" s="1">
        <v>2459</v>
      </c>
      <c r="B2460">
        <v>66493.859387189557</v>
      </c>
      <c r="C2460">
        <v>16903.2</v>
      </c>
      <c r="D2460">
        <v>15477.063261578091</v>
      </c>
      <c r="E2460">
        <v>173464.43694593961</v>
      </c>
      <c r="F2460">
        <v>427.66923500000001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5314.6116879956526</v>
      </c>
      <c r="O2460">
        <v>0</v>
      </c>
      <c r="P2460">
        <v>6700</v>
      </c>
      <c r="Q2460">
        <v>8872.8905412750464</v>
      </c>
      <c r="R2460">
        <v>0</v>
      </c>
      <c r="S2460">
        <v>0</v>
      </c>
      <c r="T2460">
        <v>64672.788388837391</v>
      </c>
      <c r="U2460">
        <v>54218.219437219988</v>
      </c>
      <c r="V2460">
        <v>12812.657675917721</v>
      </c>
      <c r="W2460">
        <v>0</v>
      </c>
      <c r="Y2460">
        <v>0</v>
      </c>
      <c r="Z2460">
        <v>0</v>
      </c>
    </row>
    <row r="2461" spans="1:26" x14ac:dyDescent="0.3">
      <c r="A2461" s="1">
        <v>2460</v>
      </c>
      <c r="B2461">
        <v>66150.753373176325</v>
      </c>
      <c r="C2461">
        <v>16903.2</v>
      </c>
      <c r="D2461">
        <v>19046.777144523148</v>
      </c>
      <c r="E2461">
        <v>190390.7873700588</v>
      </c>
      <c r="F2461">
        <v>199.68874099999999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6108.008896671864</v>
      </c>
      <c r="O2461">
        <v>0</v>
      </c>
      <c r="P2461">
        <v>6700</v>
      </c>
      <c r="Q2461">
        <v>8872.8905412750464</v>
      </c>
      <c r="R2461">
        <v>0</v>
      </c>
      <c r="S2461">
        <v>14703.22603428593</v>
      </c>
      <c r="T2461">
        <v>64672.788388837391</v>
      </c>
      <c r="U2461">
        <v>59332.786021335407</v>
      </c>
      <c r="V2461">
        <v>18842.657675917719</v>
      </c>
      <c r="W2461">
        <v>0</v>
      </c>
      <c r="Y2461">
        <v>0</v>
      </c>
      <c r="Z2461">
        <v>0</v>
      </c>
    </row>
    <row r="2462" spans="1:26" x14ac:dyDescent="0.3">
      <c r="A2462" s="1">
        <v>2461</v>
      </c>
      <c r="B2462">
        <v>63425.02777650841</v>
      </c>
      <c r="C2462">
        <v>16903.2</v>
      </c>
      <c r="D2462">
        <v>20074.637469412981</v>
      </c>
      <c r="E2462">
        <v>192812.73277895999</v>
      </c>
      <c r="F2462">
        <v>45.339137999999998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23090.443988562649</v>
      </c>
      <c r="O2462">
        <v>0</v>
      </c>
      <c r="P2462">
        <v>6700</v>
      </c>
      <c r="Q2462">
        <v>8872.8905412750464</v>
      </c>
      <c r="R2462">
        <v>0</v>
      </c>
      <c r="S2462">
        <v>1179.9377129007839</v>
      </c>
      <c r="T2462">
        <v>64672.788388837391</v>
      </c>
      <c r="U2462">
        <v>61894.820978288662</v>
      </c>
      <c r="V2462">
        <v>24872.657675917719</v>
      </c>
      <c r="W2462">
        <v>0</v>
      </c>
      <c r="Y2462">
        <v>0</v>
      </c>
      <c r="Z2462">
        <v>0</v>
      </c>
    </row>
    <row r="2463" spans="1:26" x14ac:dyDescent="0.3">
      <c r="A2463" s="1">
        <v>2462</v>
      </c>
      <c r="B2463">
        <v>63126.326970894042</v>
      </c>
      <c r="C2463">
        <v>16903.2</v>
      </c>
      <c r="D2463">
        <v>21475.86720926988</v>
      </c>
      <c r="E2463">
        <v>183707.737798733</v>
      </c>
      <c r="F2463">
        <v>517.72358899999995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23090.443988562649</v>
      </c>
      <c r="O2463">
        <v>0</v>
      </c>
      <c r="P2463">
        <v>6700</v>
      </c>
      <c r="Q2463">
        <v>8872.8905412750464</v>
      </c>
      <c r="R2463">
        <v>0</v>
      </c>
      <c r="S2463">
        <v>13342.279396613871</v>
      </c>
      <c r="T2463">
        <v>64672.788388837391</v>
      </c>
      <c r="U2463">
        <v>42799.799310819828</v>
      </c>
      <c r="V2463">
        <v>30902.657675917719</v>
      </c>
      <c r="W2463">
        <v>0</v>
      </c>
      <c r="Y2463">
        <v>0</v>
      </c>
      <c r="Z2463">
        <v>0</v>
      </c>
    </row>
    <row r="2464" spans="1:26" x14ac:dyDescent="0.3">
      <c r="A2464" s="1">
        <v>2463</v>
      </c>
      <c r="B2464">
        <v>66562.154954817001</v>
      </c>
      <c r="C2464">
        <v>16903.2</v>
      </c>
      <c r="D2464">
        <v>23275.26370957592</v>
      </c>
      <c r="E2464">
        <v>165687.83638148659</v>
      </c>
      <c r="F2464">
        <v>385.60281199999997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34125.763975415452</v>
      </c>
      <c r="O2464">
        <v>0</v>
      </c>
      <c r="P2464">
        <v>6700</v>
      </c>
      <c r="Q2464">
        <v>8872.8905412750464</v>
      </c>
      <c r="R2464">
        <v>0</v>
      </c>
      <c r="S2464">
        <v>0</v>
      </c>
      <c r="T2464">
        <v>64672.788388837391</v>
      </c>
      <c r="U2464">
        <v>25318.305042717671</v>
      </c>
      <c r="V2464">
        <v>36932.657675917711</v>
      </c>
      <c r="W2464">
        <v>0</v>
      </c>
      <c r="Y2464">
        <v>0</v>
      </c>
      <c r="Z2464">
        <v>0</v>
      </c>
    </row>
    <row r="2465" spans="1:26" x14ac:dyDescent="0.3">
      <c r="A2465" s="1">
        <v>2464</v>
      </c>
      <c r="B2465">
        <v>66124.779243850033</v>
      </c>
      <c r="C2465">
        <v>16903.2</v>
      </c>
      <c r="D2465">
        <v>26811.331843931559</v>
      </c>
      <c r="E2465">
        <v>134792.20165179431</v>
      </c>
      <c r="F2465">
        <v>350.22966300000002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23090.443988562649</v>
      </c>
      <c r="O2465">
        <v>0</v>
      </c>
      <c r="P2465">
        <v>6700</v>
      </c>
      <c r="Q2465">
        <v>8872.8905412750464</v>
      </c>
      <c r="R2465">
        <v>0</v>
      </c>
      <c r="S2465">
        <v>0</v>
      </c>
      <c r="T2465">
        <v>64672.788388837391</v>
      </c>
      <c r="U2465">
        <v>9396.0609962007547</v>
      </c>
      <c r="V2465">
        <v>42962.657675917711</v>
      </c>
      <c r="W2465">
        <v>0</v>
      </c>
      <c r="Y2465">
        <v>0</v>
      </c>
      <c r="Z2465">
        <v>0</v>
      </c>
    </row>
    <row r="2466" spans="1:26" x14ac:dyDescent="0.3">
      <c r="A2466" s="1">
        <v>2465</v>
      </c>
      <c r="B2466">
        <v>66295.744292429779</v>
      </c>
      <c r="C2466">
        <v>16903.2</v>
      </c>
      <c r="D2466">
        <v>29211.21743227584</v>
      </c>
      <c r="E2466">
        <v>91371.778533896882</v>
      </c>
      <c r="F2466">
        <v>322.28760499999999</v>
      </c>
      <c r="G2466">
        <v>0</v>
      </c>
      <c r="H2466">
        <v>0</v>
      </c>
      <c r="I2466">
        <v>0</v>
      </c>
      <c r="J2466">
        <v>0</v>
      </c>
      <c r="K2466">
        <v>1284.6167783271919</v>
      </c>
      <c r="L2466">
        <v>0</v>
      </c>
      <c r="M2466">
        <v>0</v>
      </c>
      <c r="N2466">
        <v>6437.9316074203862</v>
      </c>
      <c r="O2466">
        <v>0</v>
      </c>
      <c r="P2466">
        <v>6700</v>
      </c>
      <c r="Q2466">
        <v>0</v>
      </c>
      <c r="R2466">
        <v>0</v>
      </c>
      <c r="S2466">
        <v>0</v>
      </c>
      <c r="T2466">
        <v>59659.424449649763</v>
      </c>
      <c r="U2466">
        <v>0</v>
      </c>
      <c r="V2466">
        <v>48992.657675917711</v>
      </c>
      <c r="W2466">
        <v>0</v>
      </c>
      <c r="Y2466">
        <v>2926.8223514597012</v>
      </c>
      <c r="Z2466">
        <v>0</v>
      </c>
    </row>
    <row r="2467" spans="1:26" x14ac:dyDescent="0.3">
      <c r="A2467" s="1">
        <v>2466</v>
      </c>
      <c r="B2467">
        <v>66445.59622121141</v>
      </c>
      <c r="C2467">
        <v>16903.2</v>
      </c>
      <c r="D2467">
        <v>29388.348197971762</v>
      </c>
      <c r="E2467">
        <v>41628.763191063088</v>
      </c>
      <c r="F2467">
        <v>169.07041100000001</v>
      </c>
      <c r="G2467">
        <v>0</v>
      </c>
      <c r="H2467">
        <v>0</v>
      </c>
      <c r="I2467">
        <v>0</v>
      </c>
      <c r="J2467">
        <v>0</v>
      </c>
      <c r="K2467">
        <v>3284.6167783271922</v>
      </c>
      <c r="L2467">
        <v>0</v>
      </c>
      <c r="M2467">
        <v>0</v>
      </c>
      <c r="N2467">
        <v>7436.9872964843798</v>
      </c>
      <c r="O2467">
        <v>0</v>
      </c>
      <c r="P2467">
        <v>6700</v>
      </c>
      <c r="Q2467">
        <v>0</v>
      </c>
      <c r="R2467">
        <v>0</v>
      </c>
      <c r="S2467">
        <v>0</v>
      </c>
      <c r="T2467">
        <v>10791.415060666261</v>
      </c>
      <c r="U2467">
        <v>0</v>
      </c>
      <c r="V2467">
        <v>55022.657675917711</v>
      </c>
      <c r="W2467">
        <v>0</v>
      </c>
      <c r="Y2467">
        <v>7486.0998202329411</v>
      </c>
      <c r="Z2467">
        <v>0</v>
      </c>
    </row>
    <row r="2468" spans="1:26" x14ac:dyDescent="0.3">
      <c r="A2468" s="1">
        <v>2467</v>
      </c>
      <c r="B2468">
        <v>66723.609896186317</v>
      </c>
      <c r="C2468">
        <v>16903.2</v>
      </c>
      <c r="D2468">
        <v>29275.466022198259</v>
      </c>
      <c r="E2468">
        <v>7398.866365242452</v>
      </c>
      <c r="F2468">
        <v>294.10183899999998</v>
      </c>
      <c r="G2468">
        <v>0</v>
      </c>
      <c r="H2468">
        <v>0</v>
      </c>
      <c r="I2468">
        <v>0</v>
      </c>
      <c r="J2468">
        <v>885.49201735941074</v>
      </c>
      <c r="K2468">
        <v>5284.6167783271922</v>
      </c>
      <c r="L2468">
        <v>0</v>
      </c>
      <c r="M2468">
        <v>6700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18.13312594099602</v>
      </c>
      <c r="T2468">
        <v>0</v>
      </c>
      <c r="U2468">
        <v>0</v>
      </c>
      <c r="V2468">
        <v>61052.657675917711</v>
      </c>
      <c r="W2468">
        <v>0</v>
      </c>
      <c r="Y2468">
        <v>11975.38360345808</v>
      </c>
      <c r="Z2468">
        <v>0</v>
      </c>
    </row>
    <row r="2469" spans="1:26" x14ac:dyDescent="0.3">
      <c r="A2469" s="1">
        <v>2468</v>
      </c>
      <c r="B2469">
        <v>67746.930445471822</v>
      </c>
      <c r="C2469">
        <v>16903.2</v>
      </c>
      <c r="D2469">
        <v>29187.158742982519</v>
      </c>
      <c r="E2469">
        <v>108.8136981218917</v>
      </c>
      <c r="F2469">
        <v>313.94581299999999</v>
      </c>
      <c r="G2469">
        <v>0</v>
      </c>
      <c r="H2469">
        <v>0</v>
      </c>
      <c r="I2469">
        <v>0</v>
      </c>
      <c r="J2469">
        <v>8411</v>
      </c>
      <c r="K2469">
        <v>7284.6167783271922</v>
      </c>
      <c r="L2469">
        <v>0</v>
      </c>
      <c r="M2469">
        <v>6700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1161.8045869597879</v>
      </c>
      <c r="T2469">
        <v>0</v>
      </c>
      <c r="U2469">
        <v>0</v>
      </c>
      <c r="V2469">
        <v>53608.213231473273</v>
      </c>
      <c r="W2469">
        <v>0</v>
      </c>
      <c r="Y2469">
        <v>16541.63242124538</v>
      </c>
      <c r="Z2469">
        <v>0</v>
      </c>
    </row>
    <row r="2470" spans="1:26" x14ac:dyDescent="0.3">
      <c r="A2470" s="1">
        <v>2469</v>
      </c>
      <c r="B2470">
        <v>67938.867619109107</v>
      </c>
      <c r="C2470">
        <v>16903.2</v>
      </c>
      <c r="D2470">
        <v>28780.260451811071</v>
      </c>
      <c r="E2470">
        <v>328.81900790004698</v>
      </c>
      <c r="F2470">
        <v>454.34535199999999</v>
      </c>
      <c r="G2470">
        <v>0</v>
      </c>
      <c r="H2470">
        <v>0</v>
      </c>
      <c r="I2470">
        <v>0</v>
      </c>
      <c r="J2470">
        <v>5487.6260290708024</v>
      </c>
      <c r="K2470">
        <v>9284.6167783271922</v>
      </c>
      <c r="L2470">
        <v>0</v>
      </c>
      <c r="M2470">
        <v>6700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46163.768787028821</v>
      </c>
      <c r="W2470">
        <v>0</v>
      </c>
      <c r="Y2470">
        <v>21056.781769134392</v>
      </c>
      <c r="Z2470">
        <v>0</v>
      </c>
    </row>
    <row r="2471" spans="1:26" x14ac:dyDescent="0.3">
      <c r="A2471" s="1">
        <v>2470</v>
      </c>
      <c r="B2471">
        <v>66010.223590992711</v>
      </c>
      <c r="C2471">
        <v>16903.2</v>
      </c>
      <c r="D2471">
        <v>31032.23875474052</v>
      </c>
      <c r="E2471">
        <v>329.13850019069321</v>
      </c>
      <c r="F2471">
        <v>379.35253699999998</v>
      </c>
      <c r="G2471">
        <v>0</v>
      </c>
      <c r="H2471">
        <v>0</v>
      </c>
      <c r="I2471">
        <v>0</v>
      </c>
      <c r="J2471">
        <v>460.10692417299379</v>
      </c>
      <c r="K2471">
        <v>11284.61677832719</v>
      </c>
      <c r="L2471">
        <v>0</v>
      </c>
      <c r="M2471">
        <v>5621.5700965613096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38719.324342584383</v>
      </c>
      <c r="W2471">
        <v>0</v>
      </c>
      <c r="Y2471">
        <v>25627.92395733844</v>
      </c>
      <c r="Z2471">
        <v>0</v>
      </c>
    </row>
    <row r="2472" spans="1:26" x14ac:dyDescent="0.3">
      <c r="A2472" s="1">
        <v>2471</v>
      </c>
      <c r="B2472">
        <v>64670.859626708181</v>
      </c>
      <c r="C2472">
        <v>16903.2</v>
      </c>
      <c r="D2472">
        <v>32061.839891503871</v>
      </c>
      <c r="E2472">
        <v>400.82765494568679</v>
      </c>
      <c r="F2472">
        <v>294.190674</v>
      </c>
      <c r="G2472">
        <v>0</v>
      </c>
      <c r="H2472">
        <v>0</v>
      </c>
      <c r="I2472">
        <v>0</v>
      </c>
      <c r="J2472">
        <v>912</v>
      </c>
      <c r="K2472">
        <v>13284.61677832719</v>
      </c>
      <c r="L2472">
        <v>0</v>
      </c>
      <c r="M2472">
        <v>814.18462793143294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32473.135346405139</v>
      </c>
      <c r="W2472">
        <v>0</v>
      </c>
      <c r="Y2472">
        <v>30176.881300845391</v>
      </c>
      <c r="Z2472">
        <v>0</v>
      </c>
    </row>
    <row r="2473" spans="1:26" x14ac:dyDescent="0.3">
      <c r="A2473" s="1">
        <v>2472</v>
      </c>
      <c r="B2473">
        <v>64678.327423764727</v>
      </c>
      <c r="C2473">
        <v>16903.2</v>
      </c>
      <c r="D2473">
        <v>31034.68599970709</v>
      </c>
      <c r="E2473">
        <v>186.091971136377</v>
      </c>
      <c r="F2473">
        <v>61.437569000000003</v>
      </c>
      <c r="G2473">
        <v>0</v>
      </c>
      <c r="H2473">
        <v>0</v>
      </c>
      <c r="I2473">
        <v>0</v>
      </c>
      <c r="J2473">
        <v>450</v>
      </c>
      <c r="K2473">
        <v>15284.61677832719</v>
      </c>
      <c r="L2473">
        <v>0</v>
      </c>
      <c r="M2473">
        <v>758.29510559408436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31568.485759814659</v>
      </c>
      <c r="W2473">
        <v>0</v>
      </c>
      <c r="Y2473">
        <v>34873.282150785177</v>
      </c>
      <c r="Z2473">
        <v>0</v>
      </c>
    </row>
    <row r="2474" spans="1:26" x14ac:dyDescent="0.3">
      <c r="A2474" s="1">
        <v>2473</v>
      </c>
      <c r="B2474">
        <v>62102.172706325277</v>
      </c>
      <c r="C2474">
        <v>16903.2</v>
      </c>
      <c r="D2474">
        <v>32193.7197140526</v>
      </c>
      <c r="E2474">
        <v>15.72885123181211</v>
      </c>
      <c r="F2474">
        <v>48.143013000000003</v>
      </c>
      <c r="G2474">
        <v>0</v>
      </c>
      <c r="H2474">
        <v>0</v>
      </c>
      <c r="I2474">
        <v>0</v>
      </c>
      <c r="J2474">
        <v>450</v>
      </c>
      <c r="K2474">
        <v>16000</v>
      </c>
      <c r="L2474">
        <v>0</v>
      </c>
      <c r="M2474">
        <v>0</v>
      </c>
      <c r="N2474">
        <v>2688.511833673293</v>
      </c>
      <c r="O2474">
        <v>0</v>
      </c>
      <c r="P2474">
        <v>0</v>
      </c>
      <c r="Q2474">
        <v>0</v>
      </c>
      <c r="R2474">
        <v>0</v>
      </c>
      <c r="S2474">
        <v>820.10703828584337</v>
      </c>
      <c r="T2474">
        <v>0</v>
      </c>
      <c r="U2474">
        <v>0</v>
      </c>
      <c r="V2474">
        <v>30725.935642487901</v>
      </c>
      <c r="W2474">
        <v>0</v>
      </c>
      <c r="Y2474">
        <v>36596.237648379079</v>
      </c>
      <c r="Z2474">
        <v>0</v>
      </c>
    </row>
    <row r="2475" spans="1:26" x14ac:dyDescent="0.3">
      <c r="A2475" s="1">
        <v>2474</v>
      </c>
      <c r="B2475">
        <v>60283.995131994408</v>
      </c>
      <c r="C2475">
        <v>16903.2</v>
      </c>
      <c r="D2475">
        <v>34011.78306938232</v>
      </c>
      <c r="E2475">
        <v>0</v>
      </c>
      <c r="F2475">
        <v>48.388285000000003</v>
      </c>
      <c r="G2475">
        <v>0</v>
      </c>
      <c r="H2475">
        <v>0</v>
      </c>
      <c r="I2475">
        <v>0</v>
      </c>
      <c r="J2475">
        <v>376</v>
      </c>
      <c r="K2475">
        <v>14000</v>
      </c>
      <c r="L2475">
        <v>0</v>
      </c>
      <c r="M2475">
        <v>4295.9556538029719</v>
      </c>
      <c r="N2475">
        <v>8991.5012015759421</v>
      </c>
      <c r="O2475">
        <v>0</v>
      </c>
      <c r="P2475">
        <v>0</v>
      </c>
      <c r="Q2475">
        <v>0</v>
      </c>
      <c r="R2475">
        <v>0</v>
      </c>
      <c r="S2475">
        <v>359.83067461494079</v>
      </c>
      <c r="T2475">
        <v>0</v>
      </c>
      <c r="U2475">
        <v>0</v>
      </c>
      <c r="V2475">
        <v>30725.935642487901</v>
      </c>
      <c r="W2475">
        <v>0</v>
      </c>
      <c r="Y2475">
        <v>31828.416446445131</v>
      </c>
      <c r="Z2475">
        <v>0</v>
      </c>
    </row>
    <row r="2476" spans="1:26" x14ac:dyDescent="0.3">
      <c r="A2476" s="1">
        <v>2475</v>
      </c>
      <c r="B2476">
        <v>59988.145030199477</v>
      </c>
      <c r="C2476">
        <v>16903.2</v>
      </c>
      <c r="D2476">
        <v>36380.832643994567</v>
      </c>
      <c r="E2476">
        <v>0</v>
      </c>
      <c r="F2476">
        <v>48.322890000000001</v>
      </c>
      <c r="G2476">
        <v>0</v>
      </c>
      <c r="H2476">
        <v>0</v>
      </c>
      <c r="I2476">
        <v>0</v>
      </c>
      <c r="J2476">
        <v>0</v>
      </c>
      <c r="K2476">
        <v>12000</v>
      </c>
      <c r="L2476">
        <v>0</v>
      </c>
      <c r="M2476">
        <v>3076.4017326014309</v>
      </c>
      <c r="N2476">
        <v>8420.6122363965187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25952.651582706822</v>
      </c>
      <c r="W2476">
        <v>0</v>
      </c>
      <c r="Y2476">
        <v>27246.088496209271</v>
      </c>
      <c r="Z2476">
        <v>0</v>
      </c>
    </row>
    <row r="2477" spans="1:26" x14ac:dyDescent="0.3">
      <c r="A2477" s="1">
        <v>2476</v>
      </c>
      <c r="B2477">
        <v>58960.507010658461</v>
      </c>
      <c r="C2477">
        <v>16903.2</v>
      </c>
      <c r="D2477">
        <v>37367.212500435337</v>
      </c>
      <c r="E2477">
        <v>0</v>
      </c>
      <c r="F2477">
        <v>48.335056999999999</v>
      </c>
      <c r="G2477">
        <v>0</v>
      </c>
      <c r="H2477">
        <v>0</v>
      </c>
      <c r="I2477">
        <v>0</v>
      </c>
      <c r="J2477">
        <v>912</v>
      </c>
      <c r="K2477">
        <v>10000</v>
      </c>
      <c r="L2477">
        <v>0</v>
      </c>
      <c r="M2477">
        <v>2007.6494483247841</v>
      </c>
      <c r="N2477">
        <v>8277.8899951016629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22534.42743537189</v>
      </c>
      <c r="W2477">
        <v>0</v>
      </c>
      <c r="Y2477">
        <v>22677.628902658831</v>
      </c>
      <c r="Z2477">
        <v>0</v>
      </c>
    </row>
    <row r="2478" spans="1:26" x14ac:dyDescent="0.3">
      <c r="A2478" s="1">
        <v>2477</v>
      </c>
      <c r="B2478">
        <v>58996.456319513563</v>
      </c>
      <c r="C2478">
        <v>16903.2</v>
      </c>
      <c r="D2478">
        <v>35682.377794768006</v>
      </c>
      <c r="E2478">
        <v>0</v>
      </c>
      <c r="F2478">
        <v>87.535060999999999</v>
      </c>
      <c r="G2478">
        <v>0</v>
      </c>
      <c r="H2478">
        <v>0</v>
      </c>
      <c r="I2478">
        <v>0</v>
      </c>
      <c r="J2478">
        <v>912</v>
      </c>
      <c r="K2478">
        <v>8000</v>
      </c>
      <c r="L2478">
        <v>0</v>
      </c>
      <c r="M2478">
        <v>5546.5112175523464</v>
      </c>
      <c r="N2478">
        <v>8135.1677538068061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20303.705826122128</v>
      </c>
      <c r="W2478">
        <v>0</v>
      </c>
      <c r="Y2478">
        <v>18152.188644531841</v>
      </c>
      <c r="Z2478">
        <v>0</v>
      </c>
    </row>
    <row r="2479" spans="1:26" x14ac:dyDescent="0.3">
      <c r="A2479" s="1">
        <v>2478</v>
      </c>
      <c r="B2479">
        <v>60702.311844437558</v>
      </c>
      <c r="C2479">
        <v>16903.2</v>
      </c>
      <c r="D2479">
        <v>35492.345230024082</v>
      </c>
      <c r="E2479">
        <v>31.046202537354439</v>
      </c>
      <c r="F2479">
        <v>97.293341000000012</v>
      </c>
      <c r="G2479">
        <v>0</v>
      </c>
      <c r="H2479">
        <v>0</v>
      </c>
      <c r="I2479">
        <v>0</v>
      </c>
      <c r="J2479">
        <v>4327.2060311572059</v>
      </c>
      <c r="K2479">
        <v>6000</v>
      </c>
      <c r="L2479">
        <v>0</v>
      </c>
      <c r="M2479">
        <v>6700</v>
      </c>
      <c r="N2479">
        <v>8848.7789602810863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14140.9155843973</v>
      </c>
      <c r="W2479">
        <v>0</v>
      </c>
      <c r="Y2479">
        <v>13620.7792280953</v>
      </c>
      <c r="Z2479">
        <v>0</v>
      </c>
    </row>
    <row r="2480" spans="1:26" x14ac:dyDescent="0.3">
      <c r="A2480" s="1">
        <v>2479</v>
      </c>
      <c r="B2480">
        <v>62138.206019557278</v>
      </c>
      <c r="C2480">
        <v>16903.2</v>
      </c>
      <c r="D2480">
        <v>34626.877871547018</v>
      </c>
      <c r="E2480">
        <v>5903.3455322309028</v>
      </c>
      <c r="F2480">
        <v>232.182376</v>
      </c>
      <c r="G2480">
        <v>0</v>
      </c>
      <c r="H2480">
        <v>0</v>
      </c>
      <c r="I2480">
        <v>0</v>
      </c>
      <c r="J2480">
        <v>6149</v>
      </c>
      <c r="K2480">
        <v>4000</v>
      </c>
      <c r="L2480">
        <v>0</v>
      </c>
      <c r="M2480">
        <v>6026.8240259575732</v>
      </c>
      <c r="N2480">
        <v>11703.223786178211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6696.4711399528596</v>
      </c>
      <c r="W2480">
        <v>0</v>
      </c>
      <c r="Y2480">
        <v>9073.109743111163</v>
      </c>
      <c r="Z2480">
        <v>0</v>
      </c>
    </row>
    <row r="2481" spans="1:26" x14ac:dyDescent="0.3">
      <c r="A2481" s="1">
        <v>2480</v>
      </c>
      <c r="B2481">
        <v>63177.200014959279</v>
      </c>
      <c r="C2481">
        <v>16903.2</v>
      </c>
      <c r="D2481">
        <v>36048.491260280862</v>
      </c>
      <c r="E2481">
        <v>40566.838709067022</v>
      </c>
      <c r="F2481">
        <v>240.14201600000001</v>
      </c>
      <c r="G2481">
        <v>0</v>
      </c>
      <c r="H2481">
        <v>0</v>
      </c>
      <c r="I2481">
        <v>0</v>
      </c>
      <c r="J2481">
        <v>0</v>
      </c>
      <c r="K2481">
        <v>2000</v>
      </c>
      <c r="L2481">
        <v>0</v>
      </c>
      <c r="M2481">
        <v>0</v>
      </c>
      <c r="N2481">
        <v>14700.390853370191</v>
      </c>
      <c r="O2481">
        <v>0</v>
      </c>
      <c r="P2481">
        <v>6700</v>
      </c>
      <c r="Q2481">
        <v>0</v>
      </c>
      <c r="R2481">
        <v>0</v>
      </c>
      <c r="S2481">
        <v>0</v>
      </c>
      <c r="T2481">
        <v>11181.08111701841</v>
      </c>
      <c r="U2481">
        <v>0</v>
      </c>
      <c r="V2481">
        <v>0</v>
      </c>
      <c r="W2481">
        <v>0</v>
      </c>
      <c r="Y2481">
        <v>4552.6466241116796</v>
      </c>
      <c r="Z2481">
        <v>0</v>
      </c>
    </row>
    <row r="2482" spans="1:26" x14ac:dyDescent="0.3">
      <c r="A2482" s="1">
        <v>2481</v>
      </c>
      <c r="B2482">
        <v>63455.072487258978</v>
      </c>
      <c r="C2482">
        <v>16903.2</v>
      </c>
      <c r="D2482">
        <v>37683.213620626273</v>
      </c>
      <c r="E2482">
        <v>96314.230265730977</v>
      </c>
      <c r="F2482">
        <v>492.44816500000002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7960.1205902299698</v>
      </c>
      <c r="O2482">
        <v>0</v>
      </c>
      <c r="P2482">
        <v>6700</v>
      </c>
      <c r="Q2482">
        <v>8605.1105850308741</v>
      </c>
      <c r="R2482">
        <v>0</v>
      </c>
      <c r="S2482">
        <v>0</v>
      </c>
      <c r="T2482">
        <v>64672.788388837391</v>
      </c>
      <c r="U2482">
        <v>0</v>
      </c>
      <c r="V2482">
        <v>6030</v>
      </c>
      <c r="W2482">
        <v>0</v>
      </c>
      <c r="Y2482">
        <v>0</v>
      </c>
      <c r="Z2482">
        <v>0</v>
      </c>
    </row>
    <row r="2483" spans="1:26" x14ac:dyDescent="0.3">
      <c r="A2483" s="1">
        <v>2482</v>
      </c>
      <c r="B2483">
        <v>65201.245148711532</v>
      </c>
      <c r="C2483">
        <v>16903.2</v>
      </c>
      <c r="D2483">
        <v>40506.626404275667</v>
      </c>
      <c r="E2483">
        <v>129462.6017575244</v>
      </c>
      <c r="F2483">
        <v>724.51556099999993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26548.130471744302</v>
      </c>
      <c r="O2483">
        <v>0</v>
      </c>
      <c r="P2483">
        <v>6700</v>
      </c>
      <c r="Q2483">
        <v>8872.8905412750464</v>
      </c>
      <c r="R2483">
        <v>0</v>
      </c>
      <c r="S2483">
        <v>15601.88917223184</v>
      </c>
      <c r="T2483">
        <v>64672.788388837391</v>
      </c>
      <c r="U2483">
        <v>0</v>
      </c>
      <c r="V2483">
        <v>12060</v>
      </c>
      <c r="W2483">
        <v>0</v>
      </c>
      <c r="Y2483">
        <v>0</v>
      </c>
      <c r="Z2483">
        <v>0</v>
      </c>
    </row>
    <row r="2484" spans="1:26" x14ac:dyDescent="0.3">
      <c r="A2484" s="1">
        <v>2483</v>
      </c>
      <c r="B2484">
        <v>66186.012923794056</v>
      </c>
      <c r="C2484">
        <v>16903.2</v>
      </c>
      <c r="D2484">
        <v>41352.570565633287</v>
      </c>
      <c r="E2484">
        <v>141944.80996429519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33154.766713732497</v>
      </c>
      <c r="O2484">
        <v>0</v>
      </c>
      <c r="P2484">
        <v>6700</v>
      </c>
      <c r="Q2484">
        <v>8872.8905412750464</v>
      </c>
      <c r="R2484">
        <v>0</v>
      </c>
      <c r="S2484">
        <v>0</v>
      </c>
      <c r="T2484">
        <v>64672.788388837391</v>
      </c>
      <c r="U2484">
        <v>21251.784199289461</v>
      </c>
      <c r="V2484">
        <v>18090</v>
      </c>
      <c r="W2484">
        <v>0</v>
      </c>
      <c r="Y2484">
        <v>0</v>
      </c>
      <c r="Z2484">
        <v>0</v>
      </c>
    </row>
    <row r="2485" spans="1:26" x14ac:dyDescent="0.3">
      <c r="A2485" s="1">
        <v>2484</v>
      </c>
      <c r="B2485">
        <v>66544.251338434522</v>
      </c>
      <c r="C2485">
        <v>16903.2</v>
      </c>
      <c r="D2485">
        <v>42768.43477767169</v>
      </c>
      <c r="E2485">
        <v>130017.66600540229</v>
      </c>
      <c r="F2485">
        <v>521.24554000000001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23090.443988562649</v>
      </c>
      <c r="O2485">
        <v>0</v>
      </c>
      <c r="P2485">
        <v>6700</v>
      </c>
      <c r="Q2485">
        <v>8872.8905412750464</v>
      </c>
      <c r="R2485">
        <v>0</v>
      </c>
      <c r="S2485">
        <v>13656.502820930071</v>
      </c>
      <c r="T2485">
        <v>64672.788388837391</v>
      </c>
      <c r="U2485">
        <v>6673.6692450342853</v>
      </c>
      <c r="V2485">
        <v>24120</v>
      </c>
      <c r="W2485">
        <v>0</v>
      </c>
      <c r="Y2485">
        <v>0</v>
      </c>
      <c r="Z2485">
        <v>0</v>
      </c>
    </row>
    <row r="2486" spans="1:26" x14ac:dyDescent="0.3">
      <c r="A2486" s="1">
        <v>2485</v>
      </c>
      <c r="B2486">
        <v>64071.004489870538</v>
      </c>
      <c r="C2486">
        <v>16903.2</v>
      </c>
      <c r="D2486">
        <v>42517.37352009982</v>
      </c>
      <c r="E2486">
        <v>99458.094003289589</v>
      </c>
      <c r="F2486">
        <v>49.378337000000002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13431.42472750563</v>
      </c>
      <c r="O2486">
        <v>0</v>
      </c>
      <c r="P2486">
        <v>6700</v>
      </c>
      <c r="Q2486">
        <v>8872.8905412750464</v>
      </c>
      <c r="R2486">
        <v>0</v>
      </c>
      <c r="S2486">
        <v>1179.9377129007839</v>
      </c>
      <c r="T2486">
        <v>64672.788388837391</v>
      </c>
      <c r="U2486">
        <v>0</v>
      </c>
      <c r="V2486">
        <v>30150</v>
      </c>
      <c r="W2486">
        <v>0</v>
      </c>
      <c r="Y2486">
        <v>0</v>
      </c>
      <c r="Z2486">
        <v>0</v>
      </c>
    </row>
    <row r="2487" spans="1:26" x14ac:dyDescent="0.3">
      <c r="A2487" s="1">
        <v>2486</v>
      </c>
      <c r="B2487">
        <v>63700.275581640708</v>
      </c>
      <c r="C2487">
        <v>16903.2</v>
      </c>
      <c r="D2487">
        <v>41136.132053281508</v>
      </c>
      <c r="E2487">
        <v>108812.8024682635</v>
      </c>
      <c r="F2487">
        <v>84.156614000000005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22990.33662379182</v>
      </c>
      <c r="O2487">
        <v>0</v>
      </c>
      <c r="P2487">
        <v>6700</v>
      </c>
      <c r="Q2487">
        <v>8872.8905412750464</v>
      </c>
      <c r="R2487">
        <v>0</v>
      </c>
      <c r="S2487">
        <v>0</v>
      </c>
      <c r="T2487">
        <v>64672.788388837391</v>
      </c>
      <c r="U2487">
        <v>0</v>
      </c>
      <c r="V2487">
        <v>36180</v>
      </c>
      <c r="W2487">
        <v>0</v>
      </c>
      <c r="Y2487">
        <v>0</v>
      </c>
      <c r="Z2487">
        <v>0</v>
      </c>
    </row>
    <row r="2488" spans="1:26" x14ac:dyDescent="0.3">
      <c r="A2488" s="1">
        <v>2487</v>
      </c>
      <c r="B2488">
        <v>67808.667097746918</v>
      </c>
      <c r="C2488">
        <v>16903.2</v>
      </c>
      <c r="D2488">
        <v>41321.413202684707</v>
      </c>
      <c r="E2488">
        <v>105956.1142225498</v>
      </c>
      <c r="F2488">
        <v>89.928898000000004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16216.31029537517</v>
      </c>
      <c r="O2488">
        <v>0</v>
      </c>
      <c r="P2488">
        <v>6700</v>
      </c>
      <c r="Q2488">
        <v>8872.8905412750464</v>
      </c>
      <c r="R2488">
        <v>0</v>
      </c>
      <c r="S2488">
        <v>0</v>
      </c>
      <c r="T2488">
        <v>64672.788388837391</v>
      </c>
      <c r="U2488">
        <v>0</v>
      </c>
      <c r="V2488">
        <v>42210</v>
      </c>
      <c r="W2488">
        <v>0</v>
      </c>
      <c r="Y2488">
        <v>0</v>
      </c>
      <c r="Z2488">
        <v>0</v>
      </c>
    </row>
    <row r="2489" spans="1:26" x14ac:dyDescent="0.3">
      <c r="A2489" s="1">
        <v>2488</v>
      </c>
      <c r="B2489">
        <v>67395.683801384686</v>
      </c>
      <c r="C2489">
        <v>16903.2</v>
      </c>
      <c r="D2489">
        <v>41663.73036768943</v>
      </c>
      <c r="E2489">
        <v>93280.596283710984</v>
      </c>
      <c r="F2489">
        <v>90.935023999999999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4297.0989439032865</v>
      </c>
      <c r="O2489">
        <v>0</v>
      </c>
      <c r="P2489">
        <v>6700</v>
      </c>
      <c r="Q2489">
        <v>8872.8905412750464</v>
      </c>
      <c r="R2489">
        <v>0</v>
      </c>
      <c r="S2489">
        <v>0</v>
      </c>
      <c r="T2489">
        <v>64672.788388837391</v>
      </c>
      <c r="U2489">
        <v>0</v>
      </c>
      <c r="V2489">
        <v>48240</v>
      </c>
      <c r="W2489">
        <v>0</v>
      </c>
      <c r="Y2489">
        <v>0</v>
      </c>
      <c r="Z2489">
        <v>0</v>
      </c>
    </row>
    <row r="2490" spans="1:26" x14ac:dyDescent="0.3">
      <c r="A2490" s="1">
        <v>2489</v>
      </c>
      <c r="B2490">
        <v>67592.72274166104</v>
      </c>
      <c r="C2490">
        <v>16903.2</v>
      </c>
      <c r="D2490">
        <v>40515.344886904582</v>
      </c>
      <c r="E2490">
        <v>68774.041814261058</v>
      </c>
      <c r="F2490">
        <v>90.946494999999999</v>
      </c>
      <c r="G2490">
        <v>0</v>
      </c>
      <c r="H2490">
        <v>0</v>
      </c>
      <c r="I2490">
        <v>0</v>
      </c>
      <c r="J2490">
        <v>0</v>
      </c>
      <c r="K2490">
        <v>2000</v>
      </c>
      <c r="L2490">
        <v>0</v>
      </c>
      <c r="M2490">
        <v>0</v>
      </c>
      <c r="N2490">
        <v>6866.0983313049564</v>
      </c>
      <c r="O2490">
        <v>0</v>
      </c>
      <c r="P2490">
        <v>6700</v>
      </c>
      <c r="Q2490">
        <v>0</v>
      </c>
      <c r="R2490">
        <v>0</v>
      </c>
      <c r="S2490">
        <v>0</v>
      </c>
      <c r="T2490">
        <v>47124.712123199628</v>
      </c>
      <c r="U2490">
        <v>0</v>
      </c>
      <c r="V2490">
        <v>54270</v>
      </c>
      <c r="W2490">
        <v>0</v>
      </c>
      <c r="Y2490">
        <v>4531.4094164365561</v>
      </c>
      <c r="Z2490">
        <v>0</v>
      </c>
    </row>
    <row r="2491" spans="1:26" x14ac:dyDescent="0.3">
      <c r="A2491" s="1">
        <v>2490</v>
      </c>
      <c r="B2491">
        <v>67146.79821136767</v>
      </c>
      <c r="C2491">
        <v>16903.2</v>
      </c>
      <c r="D2491">
        <v>36901.237843289557</v>
      </c>
      <c r="E2491">
        <v>31884.035894701701</v>
      </c>
      <c r="F2491">
        <v>87.952385000000007</v>
      </c>
      <c r="G2491">
        <v>0</v>
      </c>
      <c r="H2491">
        <v>0</v>
      </c>
      <c r="I2491">
        <v>0</v>
      </c>
      <c r="J2491">
        <v>0</v>
      </c>
      <c r="K2491">
        <v>4000</v>
      </c>
      <c r="L2491">
        <v>0</v>
      </c>
      <c r="M2491">
        <v>0</v>
      </c>
      <c r="N2491">
        <v>8007.8762616638051</v>
      </c>
      <c r="O2491">
        <v>0</v>
      </c>
      <c r="P2491">
        <v>6700</v>
      </c>
      <c r="Q2491">
        <v>0</v>
      </c>
      <c r="R2491">
        <v>0</v>
      </c>
      <c r="S2491">
        <v>0</v>
      </c>
      <c r="T2491">
        <v>7921.7516499597859</v>
      </c>
      <c r="U2491">
        <v>0</v>
      </c>
      <c r="V2491">
        <v>60300</v>
      </c>
      <c r="W2491">
        <v>0</v>
      </c>
      <c r="Y2491">
        <v>9077.3253646165031</v>
      </c>
      <c r="Z2491">
        <v>0</v>
      </c>
    </row>
    <row r="2492" spans="1:26" x14ac:dyDescent="0.3">
      <c r="A2492" s="1">
        <v>2491</v>
      </c>
      <c r="B2492">
        <v>66128.039510275499</v>
      </c>
      <c r="C2492">
        <v>16903.2</v>
      </c>
      <c r="D2492">
        <v>34245.436560509042</v>
      </c>
      <c r="E2492">
        <v>5128.7128188415491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6000</v>
      </c>
      <c r="L2492">
        <v>0</v>
      </c>
      <c r="M2492">
        <v>3452.9582339249132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66330</v>
      </c>
      <c r="W2492">
        <v>0</v>
      </c>
      <c r="Y2492">
        <v>13631.0701383333</v>
      </c>
      <c r="Z2492">
        <v>0</v>
      </c>
    </row>
    <row r="2493" spans="1:26" x14ac:dyDescent="0.3">
      <c r="A2493" s="1">
        <v>2492</v>
      </c>
      <c r="B2493">
        <v>66609.023876740554</v>
      </c>
      <c r="C2493">
        <v>16903.2</v>
      </c>
      <c r="D2493">
        <v>33609.03437903685</v>
      </c>
      <c r="E2493">
        <v>96.563165602427091</v>
      </c>
      <c r="F2493">
        <v>524.544175</v>
      </c>
      <c r="G2493">
        <v>0</v>
      </c>
      <c r="H2493">
        <v>0</v>
      </c>
      <c r="I2493">
        <v>0</v>
      </c>
      <c r="J2493">
        <v>775.6821571012789</v>
      </c>
      <c r="K2493">
        <v>8000</v>
      </c>
      <c r="L2493">
        <v>0</v>
      </c>
      <c r="M2493">
        <v>6700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62493.37974008343</v>
      </c>
      <c r="W2493">
        <v>0</v>
      </c>
      <c r="Y2493">
        <v>18155.57859143379</v>
      </c>
      <c r="Z2493">
        <v>0</v>
      </c>
    </row>
    <row r="2494" spans="1:26" x14ac:dyDescent="0.3">
      <c r="A2494" s="1">
        <v>2493</v>
      </c>
      <c r="B2494">
        <v>66164.752661032806</v>
      </c>
      <c r="C2494">
        <v>16903.2</v>
      </c>
      <c r="D2494">
        <v>33970.29326531104</v>
      </c>
      <c r="E2494">
        <v>328.86816056014641</v>
      </c>
      <c r="F2494">
        <v>537.13834399999996</v>
      </c>
      <c r="G2494">
        <v>0</v>
      </c>
      <c r="H2494">
        <v>0</v>
      </c>
      <c r="I2494">
        <v>0</v>
      </c>
      <c r="J2494">
        <v>0</v>
      </c>
      <c r="K2494">
        <v>10000</v>
      </c>
      <c r="L2494">
        <v>0</v>
      </c>
      <c r="M2494">
        <v>4425.2528911616182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55048.935295638978</v>
      </c>
      <c r="W2494">
        <v>0</v>
      </c>
      <c r="Y2494">
        <v>22686.587881603649</v>
      </c>
      <c r="Z2494">
        <v>0</v>
      </c>
    </row>
    <row r="2495" spans="1:26" x14ac:dyDescent="0.3">
      <c r="A2495" s="1">
        <v>2494</v>
      </c>
      <c r="B2495">
        <v>65167.464446437261</v>
      </c>
      <c r="C2495">
        <v>16903.2</v>
      </c>
      <c r="D2495">
        <v>33009.88019263788</v>
      </c>
      <c r="E2495">
        <v>329.39655165621508</v>
      </c>
      <c r="F2495">
        <v>458.52663100000001</v>
      </c>
      <c r="G2495">
        <v>0</v>
      </c>
      <c r="H2495">
        <v>0</v>
      </c>
      <c r="I2495">
        <v>0</v>
      </c>
      <c r="J2495">
        <v>0</v>
      </c>
      <c r="K2495">
        <v>12000</v>
      </c>
      <c r="L2495">
        <v>0</v>
      </c>
      <c r="M2495">
        <v>2466.461071143176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50131.987638792743</v>
      </c>
      <c r="W2495">
        <v>0</v>
      </c>
      <c r="Y2495">
        <v>27259.270289191179</v>
      </c>
      <c r="Z2495">
        <v>0</v>
      </c>
    </row>
    <row r="2496" spans="1:26" x14ac:dyDescent="0.3">
      <c r="A2496" s="1">
        <v>2495</v>
      </c>
      <c r="B2496">
        <v>64658.180503726988</v>
      </c>
      <c r="C2496">
        <v>16903.2</v>
      </c>
      <c r="D2496">
        <v>32823.251452240213</v>
      </c>
      <c r="E2496">
        <v>389.26449165729991</v>
      </c>
      <c r="F2496">
        <v>353.92069099999998</v>
      </c>
      <c r="G2496">
        <v>0</v>
      </c>
      <c r="H2496">
        <v>0</v>
      </c>
      <c r="I2496">
        <v>0</v>
      </c>
      <c r="J2496">
        <v>0</v>
      </c>
      <c r="K2496">
        <v>14000</v>
      </c>
      <c r="L2496">
        <v>0</v>
      </c>
      <c r="M2496">
        <v>188.5438688294756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47391.475337522548</v>
      </c>
      <c r="W2496">
        <v>0</v>
      </c>
      <c r="Y2496">
        <v>31828.416446445131</v>
      </c>
      <c r="Z2496">
        <v>0</v>
      </c>
    </row>
    <row r="2497" spans="1:26" x14ac:dyDescent="0.3">
      <c r="A2497" s="1">
        <v>2496</v>
      </c>
      <c r="B2497">
        <v>63504.169842154923</v>
      </c>
      <c r="C2497">
        <v>16903.2</v>
      </c>
      <c r="D2497">
        <v>33223.369951994522</v>
      </c>
      <c r="E2497">
        <v>108.44305634432961</v>
      </c>
      <c r="F2497">
        <v>62.474220000000003</v>
      </c>
      <c r="G2497">
        <v>0</v>
      </c>
      <c r="H2497">
        <v>0</v>
      </c>
      <c r="I2497">
        <v>0</v>
      </c>
      <c r="J2497">
        <v>0</v>
      </c>
      <c r="K2497">
        <v>16000</v>
      </c>
      <c r="L2497">
        <v>0</v>
      </c>
      <c r="M2497">
        <v>0</v>
      </c>
      <c r="N2497">
        <v>1613.3796732831499</v>
      </c>
      <c r="O2497">
        <v>0</v>
      </c>
      <c r="P2497">
        <v>0</v>
      </c>
      <c r="Q2497">
        <v>0</v>
      </c>
      <c r="R2497">
        <v>0</v>
      </c>
      <c r="S2497">
        <v>1179.9377129007839</v>
      </c>
      <c r="T2497">
        <v>0</v>
      </c>
      <c r="U2497">
        <v>0</v>
      </c>
      <c r="V2497">
        <v>47181.982149934243</v>
      </c>
      <c r="W2497">
        <v>0</v>
      </c>
      <c r="Y2497">
        <v>36596.237648379079</v>
      </c>
      <c r="Z2497">
        <v>0</v>
      </c>
    </row>
    <row r="2498" spans="1:26" x14ac:dyDescent="0.3">
      <c r="A2498" s="1">
        <v>2497</v>
      </c>
      <c r="B2498">
        <v>61590.680547567703</v>
      </c>
      <c r="C2498">
        <v>16903.2</v>
      </c>
      <c r="D2498">
        <v>31765.17696003247</v>
      </c>
      <c r="E2498">
        <v>0.58983192119295402</v>
      </c>
      <c r="F2498">
        <v>37.505299999999998</v>
      </c>
      <c r="G2498">
        <v>0</v>
      </c>
      <c r="H2498">
        <v>0</v>
      </c>
      <c r="I2498">
        <v>0</v>
      </c>
      <c r="J2498">
        <v>0</v>
      </c>
      <c r="K2498">
        <v>18000</v>
      </c>
      <c r="L2498">
        <v>0</v>
      </c>
      <c r="M2498">
        <v>0</v>
      </c>
      <c r="N2498">
        <v>3935.8538314851749</v>
      </c>
      <c r="O2498">
        <v>0</v>
      </c>
      <c r="P2498">
        <v>0</v>
      </c>
      <c r="Q2498">
        <v>0</v>
      </c>
      <c r="R2498">
        <v>0</v>
      </c>
      <c r="S2498">
        <v>1179.9377129007839</v>
      </c>
      <c r="T2498">
        <v>0</v>
      </c>
      <c r="U2498">
        <v>0</v>
      </c>
      <c r="V2498">
        <v>47181.982149934243</v>
      </c>
      <c r="W2498">
        <v>0</v>
      </c>
      <c r="Y2498">
        <v>41430.424699366507</v>
      </c>
      <c r="Z2498">
        <v>0</v>
      </c>
    </row>
    <row r="2499" spans="1:26" x14ac:dyDescent="0.3">
      <c r="A2499" s="1">
        <v>2498</v>
      </c>
      <c r="B2499">
        <v>58817.401511714241</v>
      </c>
      <c r="C2499">
        <v>16903.2</v>
      </c>
      <c r="D2499">
        <v>31807.422868559959</v>
      </c>
      <c r="E2499">
        <v>0</v>
      </c>
      <c r="F2499">
        <v>37.648713999999998</v>
      </c>
      <c r="G2499">
        <v>0</v>
      </c>
      <c r="H2499">
        <v>0</v>
      </c>
      <c r="I2499">
        <v>0</v>
      </c>
      <c r="J2499">
        <v>0</v>
      </c>
      <c r="K2499">
        <v>16000</v>
      </c>
      <c r="L2499">
        <v>0</v>
      </c>
      <c r="M2499">
        <v>0</v>
      </c>
      <c r="N2499">
        <v>5930.8700708457154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47181.982149934243</v>
      </c>
      <c r="W2499">
        <v>0</v>
      </c>
      <c r="Y2499">
        <v>36596.237648379079</v>
      </c>
      <c r="Z2499">
        <v>0</v>
      </c>
    </row>
    <row r="2500" spans="1:26" x14ac:dyDescent="0.3">
      <c r="A2500" s="1">
        <v>2499</v>
      </c>
      <c r="B2500">
        <v>57319.479915747361</v>
      </c>
      <c r="C2500">
        <v>16903.2</v>
      </c>
      <c r="D2500">
        <v>28956.043235423382</v>
      </c>
      <c r="E2500">
        <v>0</v>
      </c>
      <c r="F2500">
        <v>37.734814999999998</v>
      </c>
      <c r="G2500">
        <v>0</v>
      </c>
      <c r="H2500">
        <v>0</v>
      </c>
      <c r="I2500">
        <v>0</v>
      </c>
      <c r="J2500">
        <v>0</v>
      </c>
      <c r="K2500">
        <v>14000</v>
      </c>
      <c r="L2500">
        <v>0</v>
      </c>
      <c r="M2500">
        <v>3000.7839349408168</v>
      </c>
      <c r="N2500">
        <v>5578.2820696168392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47181.982149934243</v>
      </c>
      <c r="W2500">
        <v>0</v>
      </c>
      <c r="Y2500">
        <v>31828.416446445131</v>
      </c>
      <c r="Z2500">
        <v>0</v>
      </c>
    </row>
    <row r="2501" spans="1:26" x14ac:dyDescent="0.3">
      <c r="A2501" s="1">
        <v>2500</v>
      </c>
      <c r="B2501">
        <v>57130.974625132192</v>
      </c>
      <c r="C2501">
        <v>16903.2</v>
      </c>
      <c r="D2501">
        <v>25556.074665726359</v>
      </c>
      <c r="E2501">
        <v>0</v>
      </c>
      <c r="F2501">
        <v>37.749146000000003</v>
      </c>
      <c r="G2501">
        <v>0</v>
      </c>
      <c r="H2501">
        <v>0</v>
      </c>
      <c r="I2501">
        <v>0</v>
      </c>
      <c r="J2501">
        <v>0</v>
      </c>
      <c r="K2501">
        <v>12000</v>
      </c>
      <c r="L2501">
        <v>0</v>
      </c>
      <c r="M2501">
        <v>6700</v>
      </c>
      <c r="N2501">
        <v>4066.0491865941731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43847.777777777781</v>
      </c>
      <c r="W2501">
        <v>0</v>
      </c>
      <c r="Y2501">
        <v>27246.088496209279</v>
      </c>
      <c r="Z2501">
        <v>0</v>
      </c>
    </row>
    <row r="2502" spans="1:26" x14ac:dyDescent="0.3">
      <c r="A2502" s="1">
        <v>2501</v>
      </c>
      <c r="B2502">
        <v>57724.587217602733</v>
      </c>
      <c r="C2502">
        <v>16903.2</v>
      </c>
      <c r="D2502">
        <v>23896.169352109118</v>
      </c>
      <c r="E2502">
        <v>0</v>
      </c>
      <c r="F2502">
        <v>78.636208999999994</v>
      </c>
      <c r="G2502">
        <v>0</v>
      </c>
      <c r="H2502">
        <v>0</v>
      </c>
      <c r="I2502">
        <v>0</v>
      </c>
      <c r="J2502">
        <v>7120.6894606245478</v>
      </c>
      <c r="K2502">
        <v>10000</v>
      </c>
      <c r="L2502">
        <v>0</v>
      </c>
      <c r="M2502">
        <v>6700</v>
      </c>
      <c r="N2502">
        <v>6974.107804130952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36403.333333333343</v>
      </c>
      <c r="W2502">
        <v>0</v>
      </c>
      <c r="Y2502">
        <v>22686.5878816037</v>
      </c>
      <c r="Z2502">
        <v>0</v>
      </c>
    </row>
    <row r="2503" spans="1:26" x14ac:dyDescent="0.3">
      <c r="A2503" s="1">
        <v>2502</v>
      </c>
      <c r="B2503">
        <v>58010.067941170593</v>
      </c>
      <c r="C2503">
        <v>16903.2</v>
      </c>
      <c r="D2503">
        <v>24245.57457658842</v>
      </c>
      <c r="E2503">
        <v>20.30542469325588</v>
      </c>
      <c r="F2503">
        <v>78.492654999999999</v>
      </c>
      <c r="G2503">
        <v>0</v>
      </c>
      <c r="H2503">
        <v>0</v>
      </c>
      <c r="I2503">
        <v>0</v>
      </c>
      <c r="J2503">
        <v>9769.4963148111474</v>
      </c>
      <c r="K2503">
        <v>8000</v>
      </c>
      <c r="L2503">
        <v>0</v>
      </c>
      <c r="M2503">
        <v>6700</v>
      </c>
      <c r="N2503">
        <v>7707.0010299222367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28958.888888888891</v>
      </c>
      <c r="W2503">
        <v>0</v>
      </c>
      <c r="Y2503">
        <v>18154.71380906082</v>
      </c>
      <c r="Z2503">
        <v>0</v>
      </c>
    </row>
    <row r="2504" spans="1:26" x14ac:dyDescent="0.3">
      <c r="A2504" s="1">
        <v>2503</v>
      </c>
      <c r="B2504">
        <v>59005.88242688428</v>
      </c>
      <c r="C2504">
        <v>16903.2</v>
      </c>
      <c r="D2504">
        <v>23540.811574484531</v>
      </c>
      <c r="E2504">
        <v>4207.5603265536174</v>
      </c>
      <c r="F2504">
        <v>80.947185000000005</v>
      </c>
      <c r="G2504">
        <v>0</v>
      </c>
      <c r="H2504">
        <v>0</v>
      </c>
      <c r="I2504">
        <v>0</v>
      </c>
      <c r="J2504">
        <v>9708.5310946529371</v>
      </c>
      <c r="K2504">
        <v>6000</v>
      </c>
      <c r="L2504">
        <v>0</v>
      </c>
      <c r="M2504">
        <v>6700</v>
      </c>
      <c r="N2504">
        <v>8135.1677538068061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21514.444444444449</v>
      </c>
      <c r="W2504">
        <v>0</v>
      </c>
      <c r="Y2504">
        <v>13614.81006978571</v>
      </c>
      <c r="Z2504">
        <v>0</v>
      </c>
    </row>
    <row r="2505" spans="1:26" x14ac:dyDescent="0.3">
      <c r="A2505" s="1">
        <v>2504</v>
      </c>
      <c r="B2505">
        <v>59968.601192142873</v>
      </c>
      <c r="C2505">
        <v>16903.2</v>
      </c>
      <c r="D2505">
        <v>23663.001861124121</v>
      </c>
      <c r="E2505">
        <v>34343.971548196008</v>
      </c>
      <c r="F2505">
        <v>212.45984200000001</v>
      </c>
      <c r="G2505">
        <v>0</v>
      </c>
      <c r="H2505">
        <v>0</v>
      </c>
      <c r="I2505">
        <v>0</v>
      </c>
      <c r="J2505">
        <v>0</v>
      </c>
      <c r="K2505">
        <v>4000</v>
      </c>
      <c r="L2505">
        <v>0</v>
      </c>
      <c r="M2505">
        <v>0</v>
      </c>
      <c r="N2505">
        <v>9705.112408050225</v>
      </c>
      <c r="O2505">
        <v>0</v>
      </c>
      <c r="P2505">
        <v>6700</v>
      </c>
      <c r="Q2505">
        <v>0</v>
      </c>
      <c r="R2505">
        <v>0</v>
      </c>
      <c r="S2505">
        <v>0</v>
      </c>
      <c r="T2505">
        <v>2748.919651127042</v>
      </c>
      <c r="U2505">
        <v>0</v>
      </c>
      <c r="V2505">
        <v>14070</v>
      </c>
      <c r="W2505">
        <v>0</v>
      </c>
      <c r="Y2505">
        <v>9082.2676441125004</v>
      </c>
      <c r="Z2505">
        <v>0</v>
      </c>
    </row>
    <row r="2506" spans="1:26" x14ac:dyDescent="0.3">
      <c r="A2506" s="1">
        <v>2505</v>
      </c>
      <c r="B2506">
        <v>59820.37723125083</v>
      </c>
      <c r="C2506">
        <v>16903.2</v>
      </c>
      <c r="D2506">
        <v>21237.96043931599</v>
      </c>
      <c r="E2506">
        <v>88372.623914120253</v>
      </c>
      <c r="F2506">
        <v>651.84515499999998</v>
      </c>
      <c r="G2506">
        <v>0</v>
      </c>
      <c r="H2506">
        <v>0</v>
      </c>
      <c r="I2506">
        <v>0</v>
      </c>
      <c r="J2506">
        <v>0</v>
      </c>
      <c r="K2506">
        <v>2000</v>
      </c>
      <c r="L2506">
        <v>0</v>
      </c>
      <c r="M2506">
        <v>0</v>
      </c>
      <c r="N2506">
        <v>10561.44585581936</v>
      </c>
      <c r="O2506">
        <v>0</v>
      </c>
      <c r="P2506">
        <v>6700</v>
      </c>
      <c r="Q2506">
        <v>0</v>
      </c>
      <c r="R2506">
        <v>0</v>
      </c>
      <c r="S2506">
        <v>0</v>
      </c>
      <c r="T2506">
        <v>52083.806421366047</v>
      </c>
      <c r="U2506">
        <v>0</v>
      </c>
      <c r="V2506">
        <v>20100</v>
      </c>
      <c r="W2506">
        <v>0</v>
      </c>
      <c r="Y2506">
        <v>4552.7183944266199</v>
      </c>
      <c r="Z2506">
        <v>0</v>
      </c>
    </row>
    <row r="2507" spans="1:26" x14ac:dyDescent="0.3">
      <c r="A2507" s="1">
        <v>2506</v>
      </c>
      <c r="B2507">
        <v>59909.497025989644</v>
      </c>
      <c r="C2507">
        <v>16903.2</v>
      </c>
      <c r="D2507">
        <v>22310.204055980052</v>
      </c>
      <c r="E2507">
        <v>133206.868771045</v>
      </c>
      <c r="F2507">
        <v>675.36169499999994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32940.458565922963</v>
      </c>
      <c r="O2507">
        <v>0</v>
      </c>
      <c r="P2507">
        <v>6700</v>
      </c>
      <c r="Q2507">
        <v>8872.8905412750464</v>
      </c>
      <c r="R2507">
        <v>0</v>
      </c>
      <c r="S2507">
        <v>0</v>
      </c>
      <c r="T2507">
        <v>64672.788388837391</v>
      </c>
      <c r="U2507">
        <v>0</v>
      </c>
      <c r="V2507">
        <v>26130</v>
      </c>
      <c r="W2507">
        <v>0</v>
      </c>
      <c r="Y2507">
        <v>0</v>
      </c>
      <c r="Z2507">
        <v>0</v>
      </c>
    </row>
    <row r="2508" spans="1:26" x14ac:dyDescent="0.3">
      <c r="A2508" s="1">
        <v>2507</v>
      </c>
      <c r="B2508">
        <v>60282.813858669637</v>
      </c>
      <c r="C2508">
        <v>16903.2</v>
      </c>
      <c r="D2508">
        <v>21040.578206315029</v>
      </c>
      <c r="E2508">
        <v>164753.6223377877</v>
      </c>
      <c r="F2508">
        <v>521.14178000000004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7170.0008248287832</v>
      </c>
      <c r="O2508">
        <v>0</v>
      </c>
      <c r="P2508">
        <v>6700</v>
      </c>
      <c r="Q2508">
        <v>8872.8905412750464</v>
      </c>
      <c r="R2508">
        <v>0</v>
      </c>
      <c r="S2508">
        <v>0</v>
      </c>
      <c r="T2508">
        <v>64672.788388837391</v>
      </c>
      <c r="U2508">
        <v>55520.048710491923</v>
      </c>
      <c r="V2508">
        <v>32160</v>
      </c>
      <c r="W2508">
        <v>0</v>
      </c>
      <c r="Y2508">
        <v>0</v>
      </c>
      <c r="Z2508">
        <v>0</v>
      </c>
    </row>
    <row r="2509" spans="1:26" x14ac:dyDescent="0.3">
      <c r="A2509" s="1">
        <v>2508</v>
      </c>
      <c r="B2509">
        <v>60113.652528344377</v>
      </c>
      <c r="C2509">
        <v>16903.2</v>
      </c>
      <c r="D2509">
        <v>20031.094630161071</v>
      </c>
      <c r="E2509">
        <v>186567.61436246411</v>
      </c>
      <c r="F2509">
        <v>380.18140599999998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9819.7294626424682</v>
      </c>
      <c r="O2509">
        <v>0</v>
      </c>
      <c r="P2509">
        <v>6700</v>
      </c>
      <c r="Q2509">
        <v>8872.8905412750464</v>
      </c>
      <c r="R2509">
        <v>0</v>
      </c>
      <c r="S2509">
        <v>14602.06417645751</v>
      </c>
      <c r="T2509">
        <v>64672.788388837391</v>
      </c>
      <c r="U2509">
        <v>59100.965301068383</v>
      </c>
      <c r="V2509">
        <v>38190</v>
      </c>
      <c r="W2509">
        <v>0</v>
      </c>
      <c r="Y2509">
        <v>0</v>
      </c>
      <c r="Z2509">
        <v>0</v>
      </c>
    </row>
    <row r="2510" spans="1:26" x14ac:dyDescent="0.3">
      <c r="A2510" s="1">
        <v>2509</v>
      </c>
      <c r="B2510">
        <v>57857.584775154042</v>
      </c>
      <c r="C2510">
        <v>16903.2</v>
      </c>
      <c r="D2510">
        <v>17974.020587485062</v>
      </c>
      <c r="E2510">
        <v>193260.3520766978</v>
      </c>
      <c r="F2510">
        <v>88.403761000000003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26219.864724445219</v>
      </c>
      <c r="O2510">
        <v>0</v>
      </c>
      <c r="P2510">
        <v>6700</v>
      </c>
      <c r="Q2510">
        <v>8872.8905412750464</v>
      </c>
      <c r="R2510">
        <v>0</v>
      </c>
      <c r="S2510">
        <v>1179.9377129007839</v>
      </c>
      <c r="T2510">
        <v>64672.788388837391</v>
      </c>
      <c r="U2510">
        <v>62722.910282570323</v>
      </c>
      <c r="V2510">
        <v>44220</v>
      </c>
      <c r="W2510">
        <v>0</v>
      </c>
      <c r="Y2510">
        <v>0</v>
      </c>
      <c r="Z2510">
        <v>0</v>
      </c>
    </row>
    <row r="2511" spans="1:26" x14ac:dyDescent="0.3">
      <c r="A2511" s="1">
        <v>2510</v>
      </c>
      <c r="B2511">
        <v>58446.510700816631</v>
      </c>
      <c r="C2511">
        <v>16903.2</v>
      </c>
      <c r="D2511">
        <v>16105.13648095548</v>
      </c>
      <c r="E2511">
        <v>186391.13311879561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23090.443988562649</v>
      </c>
      <c r="O2511">
        <v>0</v>
      </c>
      <c r="P2511">
        <v>6700</v>
      </c>
      <c r="Q2511">
        <v>8872.8905412750464</v>
      </c>
      <c r="R2511">
        <v>0</v>
      </c>
      <c r="S2511">
        <v>13227.08297936605</v>
      </c>
      <c r="T2511">
        <v>64672.788388837391</v>
      </c>
      <c r="U2511">
        <v>44515.940293893313</v>
      </c>
      <c r="V2511">
        <v>50250</v>
      </c>
      <c r="W2511">
        <v>0</v>
      </c>
      <c r="Y2511">
        <v>0</v>
      </c>
      <c r="Z2511">
        <v>0</v>
      </c>
    </row>
    <row r="2512" spans="1:26" x14ac:dyDescent="0.3">
      <c r="A2512" s="1">
        <v>2511</v>
      </c>
      <c r="B2512">
        <v>59419.457983315493</v>
      </c>
      <c r="C2512">
        <v>16903.2</v>
      </c>
      <c r="D2512">
        <v>15513.7030611233</v>
      </c>
      <c r="E2512">
        <v>167341.19700461999</v>
      </c>
      <c r="F2512">
        <v>157.54497599999999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23090.443988562649</v>
      </c>
      <c r="O2512">
        <v>0</v>
      </c>
      <c r="P2512">
        <v>6700</v>
      </c>
      <c r="Q2512">
        <v>8872.8905412750464</v>
      </c>
      <c r="R2512">
        <v>0</v>
      </c>
      <c r="S2512">
        <v>0</v>
      </c>
      <c r="T2512">
        <v>64672.788388837391</v>
      </c>
      <c r="U2512">
        <v>37160.064139752692</v>
      </c>
      <c r="V2512">
        <v>56280</v>
      </c>
      <c r="W2512">
        <v>0</v>
      </c>
      <c r="Y2512">
        <v>0</v>
      </c>
      <c r="Z2512">
        <v>0</v>
      </c>
    </row>
    <row r="2513" spans="1:26" x14ac:dyDescent="0.3">
      <c r="A2513" s="1">
        <v>2512</v>
      </c>
      <c r="B2513">
        <v>58937.86374855983</v>
      </c>
      <c r="C2513">
        <v>16903.2</v>
      </c>
      <c r="D2513">
        <v>15460.868416312471</v>
      </c>
      <c r="E2513">
        <v>139571.8149215767</v>
      </c>
      <c r="F2513">
        <v>159.97404499999999</v>
      </c>
      <c r="G2513">
        <v>0</v>
      </c>
      <c r="H2513">
        <v>0</v>
      </c>
      <c r="I2513">
        <v>0</v>
      </c>
      <c r="J2513">
        <v>0</v>
      </c>
      <c r="K2513">
        <v>2000</v>
      </c>
      <c r="L2513">
        <v>0</v>
      </c>
      <c r="M2513">
        <v>0</v>
      </c>
      <c r="N2513">
        <v>23090.443988562649</v>
      </c>
      <c r="O2513">
        <v>0</v>
      </c>
      <c r="P2513">
        <v>6700</v>
      </c>
      <c r="Q2513">
        <v>8872.8905412750464</v>
      </c>
      <c r="R2513">
        <v>0</v>
      </c>
      <c r="S2513">
        <v>0</v>
      </c>
      <c r="T2513">
        <v>64672.788388837391</v>
      </c>
      <c r="U2513">
        <v>11821.87071565424</v>
      </c>
      <c r="V2513">
        <v>62310</v>
      </c>
      <c r="W2513">
        <v>0</v>
      </c>
      <c r="Y2513">
        <v>4547.0477764808484</v>
      </c>
      <c r="Z2513">
        <v>0</v>
      </c>
    </row>
    <row r="2514" spans="1:26" x14ac:dyDescent="0.3">
      <c r="A2514" s="1">
        <v>2513</v>
      </c>
      <c r="B2514">
        <v>58902.901393200656</v>
      </c>
      <c r="C2514">
        <v>16903.2</v>
      </c>
      <c r="D2514">
        <v>16276.10704969795</v>
      </c>
      <c r="E2514">
        <v>95839.515717715636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4000</v>
      </c>
      <c r="L2514">
        <v>0</v>
      </c>
      <c r="M2514">
        <v>0</v>
      </c>
      <c r="N2514">
        <v>7008.8205725998096</v>
      </c>
      <c r="O2514">
        <v>0</v>
      </c>
      <c r="P2514">
        <v>6700</v>
      </c>
      <c r="Q2514">
        <v>0</v>
      </c>
      <c r="R2514">
        <v>0</v>
      </c>
      <c r="S2514">
        <v>0</v>
      </c>
      <c r="T2514">
        <v>60575.601002613133</v>
      </c>
      <c r="U2514">
        <v>0</v>
      </c>
      <c r="V2514">
        <v>68340</v>
      </c>
      <c r="W2514">
        <v>0</v>
      </c>
      <c r="Y2514">
        <v>9073.1097431111411</v>
      </c>
      <c r="Z2514">
        <v>0</v>
      </c>
    </row>
    <row r="2515" spans="1:26" x14ac:dyDescent="0.3">
      <c r="A2515" s="1">
        <v>2514</v>
      </c>
      <c r="B2515">
        <v>58401.9792215446</v>
      </c>
      <c r="C2515">
        <v>16903.2</v>
      </c>
      <c r="D2515">
        <v>16223.48100780371</v>
      </c>
      <c r="E2515">
        <v>44676.730549574153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6000</v>
      </c>
      <c r="L2515">
        <v>0</v>
      </c>
      <c r="M2515">
        <v>0</v>
      </c>
      <c r="N2515">
        <v>7436.9872964843798</v>
      </c>
      <c r="O2515">
        <v>0</v>
      </c>
      <c r="P2515">
        <v>6700</v>
      </c>
      <c r="Q2515">
        <v>0</v>
      </c>
      <c r="R2515">
        <v>0</v>
      </c>
      <c r="S2515">
        <v>0</v>
      </c>
      <c r="T2515">
        <v>11545.60225934888</v>
      </c>
      <c r="U2515">
        <v>0</v>
      </c>
      <c r="V2515">
        <v>74370</v>
      </c>
      <c r="W2515">
        <v>0</v>
      </c>
      <c r="Y2515">
        <v>13631.0701383333</v>
      </c>
      <c r="Z2515">
        <v>0</v>
      </c>
    </row>
    <row r="2516" spans="1:26" x14ac:dyDescent="0.3">
      <c r="A2516" s="1">
        <v>2515</v>
      </c>
      <c r="B2516">
        <v>58045.165636922779</v>
      </c>
      <c r="C2516">
        <v>16903.2</v>
      </c>
      <c r="D2516">
        <v>15925.328969028489</v>
      </c>
      <c r="E2516">
        <v>8225.6830754407656</v>
      </c>
      <c r="F2516">
        <v>293.49349599999999</v>
      </c>
      <c r="G2516">
        <v>0</v>
      </c>
      <c r="H2516">
        <v>0</v>
      </c>
      <c r="I2516">
        <v>0</v>
      </c>
      <c r="J2516">
        <v>3177.3978093543119</v>
      </c>
      <c r="K2516">
        <v>8000</v>
      </c>
      <c r="L2516">
        <v>0</v>
      </c>
      <c r="M2516">
        <v>6700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1179.9377129007839</v>
      </c>
      <c r="T2516">
        <v>0</v>
      </c>
      <c r="U2516">
        <v>0</v>
      </c>
      <c r="V2516">
        <v>80400</v>
      </c>
      <c r="W2516">
        <v>0</v>
      </c>
      <c r="Y2516">
        <v>18152.188644531831</v>
      </c>
      <c r="Z2516">
        <v>792.42299425869066</v>
      </c>
    </row>
    <row r="2517" spans="1:26" x14ac:dyDescent="0.3">
      <c r="A2517" s="1">
        <v>2516</v>
      </c>
      <c r="B2517">
        <v>58974.856877225502</v>
      </c>
      <c r="C2517">
        <v>16903.2</v>
      </c>
      <c r="D2517">
        <v>15812.933181162271</v>
      </c>
      <c r="E2517">
        <v>110.6096134402739</v>
      </c>
      <c r="F2517">
        <v>259.09125399999999</v>
      </c>
      <c r="G2517">
        <v>0</v>
      </c>
      <c r="H2517">
        <v>0</v>
      </c>
      <c r="I2517">
        <v>0</v>
      </c>
      <c r="J2517">
        <v>9734.3775628865224</v>
      </c>
      <c r="K2517">
        <v>10000</v>
      </c>
      <c r="L2517">
        <v>0</v>
      </c>
      <c r="M2517">
        <v>6154.6452657364371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72955.555555555562</v>
      </c>
      <c r="W2517">
        <v>0</v>
      </c>
      <c r="Y2517">
        <v>22685.96768624584</v>
      </c>
      <c r="Z2517">
        <v>4065.0055719063871</v>
      </c>
    </row>
    <row r="2518" spans="1:26" x14ac:dyDescent="0.3">
      <c r="A2518" s="1">
        <v>2517</v>
      </c>
      <c r="B2518">
        <v>60508.332400448227</v>
      </c>
      <c r="C2518">
        <v>16903.2</v>
      </c>
      <c r="D2518">
        <v>17233.41026558985</v>
      </c>
      <c r="E2518">
        <v>335.27029453809502</v>
      </c>
      <c r="F2518">
        <v>244.09120899999999</v>
      </c>
      <c r="G2518">
        <v>0</v>
      </c>
      <c r="H2518">
        <v>0</v>
      </c>
      <c r="I2518">
        <v>0</v>
      </c>
      <c r="J2518">
        <v>7511</v>
      </c>
      <c r="K2518">
        <v>12000</v>
      </c>
      <c r="L2518">
        <v>0</v>
      </c>
      <c r="M2518">
        <v>6281.3606313202927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66117.06081584841</v>
      </c>
      <c r="W2518">
        <v>0</v>
      </c>
      <c r="Y2518">
        <v>27246.08849620926</v>
      </c>
      <c r="Z2518">
        <v>2434.713099796174</v>
      </c>
    </row>
    <row r="2519" spans="1:26" x14ac:dyDescent="0.3">
      <c r="A2519" s="1">
        <v>2518</v>
      </c>
      <c r="B2519">
        <v>60188.101372789803</v>
      </c>
      <c r="C2519">
        <v>16903.2</v>
      </c>
      <c r="D2519">
        <v>19842.41470467762</v>
      </c>
      <c r="E2519">
        <v>329.00333037541981</v>
      </c>
      <c r="F2519">
        <v>263.76509800000002</v>
      </c>
      <c r="G2519">
        <v>0</v>
      </c>
      <c r="H2519">
        <v>0</v>
      </c>
      <c r="I2519">
        <v>0</v>
      </c>
      <c r="J2519">
        <v>2975</v>
      </c>
      <c r="K2519">
        <v>14000</v>
      </c>
      <c r="L2519">
        <v>0</v>
      </c>
      <c r="M2519">
        <v>5874.7182397367442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59137.771225492528</v>
      </c>
      <c r="W2519">
        <v>0</v>
      </c>
      <c r="Y2519">
        <v>31828.416446445131</v>
      </c>
      <c r="Z2519">
        <v>3037.1347698632148</v>
      </c>
    </row>
    <row r="2520" spans="1:26" x14ac:dyDescent="0.3">
      <c r="A2520" s="1">
        <v>2519</v>
      </c>
      <c r="B2520">
        <v>60010.994740685237</v>
      </c>
      <c r="C2520">
        <v>16903.2</v>
      </c>
      <c r="D2520">
        <v>20000.630453702419</v>
      </c>
      <c r="E2520">
        <v>399.25476982250552</v>
      </c>
      <c r="F2520">
        <v>213.65791400000001</v>
      </c>
      <c r="G2520">
        <v>0</v>
      </c>
      <c r="H2520">
        <v>0</v>
      </c>
      <c r="I2520">
        <v>0</v>
      </c>
      <c r="J2520">
        <v>2188</v>
      </c>
      <c r="K2520">
        <v>16000</v>
      </c>
      <c r="L2520">
        <v>0</v>
      </c>
      <c r="M2520">
        <v>4306.2516031603209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52610.306514673917</v>
      </c>
      <c r="W2520">
        <v>0</v>
      </c>
      <c r="Y2520">
        <v>36596.237648379079</v>
      </c>
      <c r="Z2520">
        <v>0</v>
      </c>
    </row>
    <row r="2521" spans="1:26" x14ac:dyDescent="0.3">
      <c r="A2521" s="1">
        <v>2520</v>
      </c>
      <c r="B2521">
        <v>59698.640091284193</v>
      </c>
      <c r="C2521">
        <v>16903.2</v>
      </c>
      <c r="D2521">
        <v>20140.06518150818</v>
      </c>
      <c r="E2521">
        <v>208.61617762693291</v>
      </c>
      <c r="F2521">
        <v>67.972286999999994</v>
      </c>
      <c r="G2521">
        <v>0</v>
      </c>
      <c r="H2521">
        <v>0</v>
      </c>
      <c r="I2521">
        <v>0</v>
      </c>
      <c r="J2521">
        <v>3899</v>
      </c>
      <c r="K2521">
        <v>18000</v>
      </c>
      <c r="L2521">
        <v>0</v>
      </c>
      <c r="M2521">
        <v>479.78644514908041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47825.582511162458</v>
      </c>
      <c r="W2521">
        <v>0</v>
      </c>
      <c r="Y2521">
        <v>41430.424699366507</v>
      </c>
      <c r="Z2521">
        <v>2364.996645396724</v>
      </c>
    </row>
    <row r="2522" spans="1:26" x14ac:dyDescent="0.3">
      <c r="A2522" s="1">
        <v>2521</v>
      </c>
      <c r="B2522">
        <v>58249.90433887823</v>
      </c>
      <c r="C2522">
        <v>16903.2</v>
      </c>
      <c r="D2522">
        <v>22157.976020746599</v>
      </c>
      <c r="E2522">
        <v>16.613599113601541</v>
      </c>
      <c r="F2522">
        <v>37.743727</v>
      </c>
      <c r="G2522">
        <v>0</v>
      </c>
      <c r="H2522">
        <v>0</v>
      </c>
      <c r="I2522">
        <v>0</v>
      </c>
      <c r="J2522">
        <v>0</v>
      </c>
      <c r="K2522">
        <v>18991</v>
      </c>
      <c r="L2522">
        <v>0</v>
      </c>
      <c r="M2522">
        <v>143.37099201803329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47292.486460996814</v>
      </c>
      <c r="W2522">
        <v>0</v>
      </c>
      <c r="Y2522">
        <v>44035.260387816117</v>
      </c>
      <c r="Z2522">
        <v>0</v>
      </c>
    </row>
    <row r="2523" spans="1:26" x14ac:dyDescent="0.3">
      <c r="A2523" s="1">
        <v>2522</v>
      </c>
      <c r="B2523">
        <v>54756.143629345403</v>
      </c>
      <c r="C2523">
        <v>16903.2</v>
      </c>
      <c r="D2523">
        <v>23116.389379873352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0</v>
      </c>
      <c r="K2523">
        <v>18374.070495466869</v>
      </c>
      <c r="L2523">
        <v>0</v>
      </c>
      <c r="M2523">
        <v>0</v>
      </c>
      <c r="N2523">
        <v>2495.264429094027</v>
      </c>
      <c r="O2523">
        <v>0</v>
      </c>
      <c r="P2523">
        <v>0</v>
      </c>
      <c r="Q2523">
        <v>0</v>
      </c>
      <c r="R2523">
        <v>0</v>
      </c>
      <c r="S2523">
        <v>1179.9377129007839</v>
      </c>
      <c r="T2523">
        <v>0</v>
      </c>
      <c r="U2523">
        <v>0</v>
      </c>
      <c r="V2523">
        <v>47133.185358754563</v>
      </c>
      <c r="W2523">
        <v>0</v>
      </c>
      <c r="Y2523">
        <v>42355.902840226539</v>
      </c>
      <c r="Z2523">
        <v>0</v>
      </c>
    </row>
    <row r="2524" spans="1:26" x14ac:dyDescent="0.3">
      <c r="A2524" s="1">
        <v>2523</v>
      </c>
      <c r="B2524">
        <v>54128.830294271611</v>
      </c>
      <c r="C2524">
        <v>16903.2</v>
      </c>
      <c r="D2524">
        <v>21814.172142825319</v>
      </c>
      <c r="E2524">
        <v>0</v>
      </c>
      <c r="F2524">
        <v>37.797913000000001</v>
      </c>
      <c r="G2524">
        <v>0</v>
      </c>
      <c r="H2524">
        <v>0</v>
      </c>
      <c r="I2524">
        <v>0</v>
      </c>
      <c r="J2524">
        <v>900</v>
      </c>
      <c r="K2524">
        <v>16374.070495466871</v>
      </c>
      <c r="L2524">
        <v>0</v>
      </c>
      <c r="M2524">
        <v>17.195627773980959</v>
      </c>
      <c r="N2524">
        <v>1917.605884794553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47133.185358754563</v>
      </c>
      <c r="W2524">
        <v>0</v>
      </c>
      <c r="Y2524">
        <v>37497.278040400721</v>
      </c>
      <c r="Z2524">
        <v>0</v>
      </c>
    </row>
    <row r="2525" spans="1:26" x14ac:dyDescent="0.3">
      <c r="A2525" s="1">
        <v>2524</v>
      </c>
      <c r="B2525">
        <v>54476.468708471497</v>
      </c>
      <c r="C2525">
        <v>16903.2</v>
      </c>
      <c r="D2525">
        <v>20163.854491639569</v>
      </c>
      <c r="E2525">
        <v>0</v>
      </c>
      <c r="F2525">
        <v>38.051056000000003</v>
      </c>
      <c r="G2525">
        <v>0</v>
      </c>
      <c r="H2525">
        <v>0</v>
      </c>
      <c r="I2525">
        <v>0</v>
      </c>
      <c r="J2525">
        <v>3887</v>
      </c>
      <c r="K2525">
        <v>14374.070495466871</v>
      </c>
      <c r="L2525">
        <v>0</v>
      </c>
      <c r="M2525">
        <v>6246.4047301078808</v>
      </c>
      <c r="N2525">
        <v>7136.1120647428124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47114.079105672346</v>
      </c>
      <c r="W2525">
        <v>0</v>
      </c>
      <c r="Y2525">
        <v>32696.001829705219</v>
      </c>
      <c r="Z2525">
        <v>3037.1347698632148</v>
      </c>
    </row>
    <row r="2526" spans="1:26" x14ac:dyDescent="0.3">
      <c r="A2526" s="1">
        <v>2525</v>
      </c>
      <c r="B2526">
        <v>54464.792055707941</v>
      </c>
      <c r="C2526">
        <v>16903.2</v>
      </c>
      <c r="D2526">
        <v>18395.688543065738</v>
      </c>
      <c r="E2526">
        <v>0</v>
      </c>
      <c r="F2526">
        <v>38.089885000000002</v>
      </c>
      <c r="G2526">
        <v>0</v>
      </c>
      <c r="H2526">
        <v>0</v>
      </c>
      <c r="I2526">
        <v>0</v>
      </c>
      <c r="J2526">
        <v>6904.4107143284327</v>
      </c>
      <c r="K2526">
        <v>12374.070495466871</v>
      </c>
      <c r="L2526">
        <v>0</v>
      </c>
      <c r="M2526">
        <v>6700</v>
      </c>
      <c r="N2526">
        <v>6850.6675821530998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40173.629405552478</v>
      </c>
      <c r="W2526">
        <v>0</v>
      </c>
      <c r="Y2526">
        <v>28092.516076821459</v>
      </c>
      <c r="Z2526">
        <v>1890.228867870972</v>
      </c>
    </row>
    <row r="2527" spans="1:26" x14ac:dyDescent="0.3">
      <c r="A2527" s="1">
        <v>2526</v>
      </c>
      <c r="B2527">
        <v>54466.260593922998</v>
      </c>
      <c r="C2527">
        <v>16903.2</v>
      </c>
      <c r="D2527">
        <v>19916.965989537421</v>
      </c>
      <c r="E2527">
        <v>17.04691053279042</v>
      </c>
      <c r="F2527">
        <v>37.878076999999998</v>
      </c>
      <c r="G2527">
        <v>0</v>
      </c>
      <c r="H2527">
        <v>0</v>
      </c>
      <c r="I2527">
        <v>0</v>
      </c>
      <c r="J2527">
        <v>9323</v>
      </c>
      <c r="K2527">
        <v>10374.070495466871</v>
      </c>
      <c r="L2527">
        <v>0</v>
      </c>
      <c r="M2527">
        <v>5030.2111861287267</v>
      </c>
      <c r="N2527">
        <v>7136.1120647428124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32729.18496110804</v>
      </c>
      <c r="W2527">
        <v>0</v>
      </c>
      <c r="Y2527">
        <v>23525.162185443649</v>
      </c>
      <c r="Z2527">
        <v>2302.4305965767039</v>
      </c>
    </row>
    <row r="2528" spans="1:26" x14ac:dyDescent="0.3">
      <c r="A2528" s="1">
        <v>2527</v>
      </c>
      <c r="B2528">
        <v>54315.53000672206</v>
      </c>
      <c r="C2528">
        <v>16903.2</v>
      </c>
      <c r="D2528">
        <v>18885.72539828833</v>
      </c>
      <c r="E2528">
        <v>4383.7733810203226</v>
      </c>
      <c r="F2528">
        <v>39.706482999999999</v>
      </c>
      <c r="G2528">
        <v>0</v>
      </c>
      <c r="H2528">
        <v>0</v>
      </c>
      <c r="I2528">
        <v>0</v>
      </c>
      <c r="J2528">
        <v>7100</v>
      </c>
      <c r="K2528">
        <v>8374.0704954668654</v>
      </c>
      <c r="L2528">
        <v>0</v>
      </c>
      <c r="M2528">
        <v>6336.0552788685054</v>
      </c>
      <c r="N2528">
        <v>7707.0010299222367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27140.061420965008</v>
      </c>
      <c r="W2528">
        <v>0</v>
      </c>
      <c r="Y2528">
        <v>19020.512035882952</v>
      </c>
      <c r="Z2528">
        <v>5409.2818208393692</v>
      </c>
    </row>
    <row r="2529" spans="1:26" x14ac:dyDescent="0.3">
      <c r="A2529" s="1">
        <v>2528</v>
      </c>
      <c r="B2529">
        <v>54333.392389304921</v>
      </c>
      <c r="C2529">
        <v>16903.2</v>
      </c>
      <c r="D2529">
        <v>18566.08954151535</v>
      </c>
      <c r="E2529">
        <v>27278.844372129512</v>
      </c>
      <c r="F2529">
        <v>46.355733999999998</v>
      </c>
      <c r="G2529">
        <v>0</v>
      </c>
      <c r="H2529">
        <v>0</v>
      </c>
      <c r="I2529">
        <v>0</v>
      </c>
      <c r="J2529">
        <v>0</v>
      </c>
      <c r="K2529">
        <v>6374.0704954668654</v>
      </c>
      <c r="L2529">
        <v>0</v>
      </c>
      <c r="M2529">
        <v>0</v>
      </c>
      <c r="N2529">
        <v>8135.1677538068061</v>
      </c>
      <c r="O2529">
        <v>0</v>
      </c>
      <c r="P2529">
        <v>6700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20100</v>
      </c>
      <c r="W2529">
        <v>0</v>
      </c>
      <c r="Y2529">
        <v>14462.902419884531</v>
      </c>
      <c r="Z2529">
        <v>0</v>
      </c>
    </row>
    <row r="2530" spans="1:26" x14ac:dyDescent="0.3">
      <c r="A2530" s="1">
        <v>2529</v>
      </c>
      <c r="B2530">
        <v>53219.054930798738</v>
      </c>
      <c r="C2530">
        <v>16903.2</v>
      </c>
      <c r="D2530">
        <v>16319.18592223793</v>
      </c>
      <c r="E2530">
        <v>69591.113855992735</v>
      </c>
      <c r="F2530">
        <v>576.67841999999996</v>
      </c>
      <c r="G2530">
        <v>0</v>
      </c>
      <c r="H2530">
        <v>0</v>
      </c>
      <c r="I2530">
        <v>0</v>
      </c>
      <c r="J2530">
        <v>0</v>
      </c>
      <c r="K2530">
        <v>4374.0704954668654</v>
      </c>
      <c r="L2530">
        <v>0</v>
      </c>
      <c r="M2530">
        <v>0</v>
      </c>
      <c r="N2530">
        <v>8563.3344776913746</v>
      </c>
      <c r="O2530">
        <v>0</v>
      </c>
      <c r="P2530">
        <v>6700</v>
      </c>
      <c r="Q2530">
        <v>0</v>
      </c>
      <c r="R2530">
        <v>0</v>
      </c>
      <c r="S2530">
        <v>0</v>
      </c>
      <c r="T2530">
        <v>39281.859285207407</v>
      </c>
      <c r="U2530">
        <v>0</v>
      </c>
      <c r="V2530">
        <v>26130</v>
      </c>
      <c r="W2530">
        <v>0</v>
      </c>
      <c r="Y2530">
        <v>9910.3521156579427</v>
      </c>
      <c r="Z2530">
        <v>0</v>
      </c>
    </row>
    <row r="2531" spans="1:26" x14ac:dyDescent="0.3">
      <c r="A2531" s="1">
        <v>2530</v>
      </c>
      <c r="B2531">
        <v>53373.804684657807</v>
      </c>
      <c r="C2531">
        <v>16903.2</v>
      </c>
      <c r="D2531">
        <v>17621.438308114521</v>
      </c>
      <c r="E2531">
        <v>125842.7567157381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2374.0704954668649</v>
      </c>
      <c r="L2531">
        <v>0</v>
      </c>
      <c r="M2531">
        <v>0</v>
      </c>
      <c r="N2531">
        <v>16480.91964825942</v>
      </c>
      <c r="O2531">
        <v>0</v>
      </c>
      <c r="P2531">
        <v>6700</v>
      </c>
      <c r="Q2531">
        <v>8872.8905412750464</v>
      </c>
      <c r="R2531">
        <v>0</v>
      </c>
      <c r="S2531">
        <v>13338.810003289829</v>
      </c>
      <c r="T2531">
        <v>64672.788388837391</v>
      </c>
      <c r="U2531">
        <v>0</v>
      </c>
      <c r="V2531">
        <v>32160</v>
      </c>
      <c r="W2531">
        <v>0</v>
      </c>
      <c r="Y2531">
        <v>5405.493678006992</v>
      </c>
      <c r="Z2531">
        <v>0</v>
      </c>
    </row>
    <row r="2532" spans="1:26" x14ac:dyDescent="0.3">
      <c r="A2532" s="1">
        <v>2531</v>
      </c>
      <c r="B2532">
        <v>53582.284416513867</v>
      </c>
      <c r="C2532">
        <v>16903.2</v>
      </c>
      <c r="D2532">
        <v>17616.203357497929</v>
      </c>
      <c r="E2532">
        <v>160900.3000101003</v>
      </c>
      <c r="F2532">
        <v>458.31261599999999</v>
      </c>
      <c r="G2532">
        <v>0</v>
      </c>
      <c r="H2532">
        <v>0</v>
      </c>
      <c r="I2532">
        <v>0</v>
      </c>
      <c r="J2532">
        <v>0</v>
      </c>
      <c r="K2532">
        <v>374.07049546686488</v>
      </c>
      <c r="L2532">
        <v>0</v>
      </c>
      <c r="M2532">
        <v>0</v>
      </c>
      <c r="N2532">
        <v>6313.6673770596444</v>
      </c>
      <c r="O2532">
        <v>0</v>
      </c>
      <c r="P2532">
        <v>6700</v>
      </c>
      <c r="Q2532">
        <v>8872.8905412750464</v>
      </c>
      <c r="R2532">
        <v>0</v>
      </c>
      <c r="S2532">
        <v>0</v>
      </c>
      <c r="T2532">
        <v>64672.788388837391</v>
      </c>
      <c r="U2532">
        <v>56110.455755379153</v>
      </c>
      <c r="V2532">
        <v>38190</v>
      </c>
      <c r="W2532">
        <v>0</v>
      </c>
      <c r="Y2532">
        <v>847.53328278482218</v>
      </c>
      <c r="Z2532">
        <v>0</v>
      </c>
    </row>
    <row r="2533" spans="1:26" x14ac:dyDescent="0.3">
      <c r="A2533" s="1">
        <v>2532</v>
      </c>
      <c r="B2533">
        <v>53609.422899390513</v>
      </c>
      <c r="C2533">
        <v>16903.2</v>
      </c>
      <c r="D2533">
        <v>17415.903651910059</v>
      </c>
      <c r="E2533">
        <v>181526.3412075004</v>
      </c>
      <c r="F2533">
        <v>396.16543000000001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26839.48152437968</v>
      </c>
      <c r="O2533">
        <v>0</v>
      </c>
      <c r="P2533">
        <v>6700</v>
      </c>
      <c r="Q2533">
        <v>8872.8905412750464</v>
      </c>
      <c r="R2533">
        <v>0</v>
      </c>
      <c r="S2533">
        <v>14693.9246064828</v>
      </c>
      <c r="T2533">
        <v>64672.788388837391</v>
      </c>
      <c r="U2533">
        <v>40853.102329045032</v>
      </c>
      <c r="V2533">
        <v>44220</v>
      </c>
      <c r="W2533">
        <v>0</v>
      </c>
      <c r="Y2533">
        <v>0</v>
      </c>
      <c r="Z2533">
        <v>0</v>
      </c>
    </row>
    <row r="2534" spans="1:26" x14ac:dyDescent="0.3">
      <c r="A2534" s="1">
        <v>2533</v>
      </c>
      <c r="B2534">
        <v>53921.938850341357</v>
      </c>
      <c r="C2534">
        <v>16903.2</v>
      </c>
      <c r="D2534">
        <v>14702.491868343221</v>
      </c>
      <c r="E2534">
        <v>192717.19767196389</v>
      </c>
      <c r="F2534">
        <v>148.54749899999999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23090.443988562649</v>
      </c>
      <c r="O2534">
        <v>0</v>
      </c>
      <c r="P2534">
        <v>6700</v>
      </c>
      <c r="Q2534">
        <v>8872.8905412750464</v>
      </c>
      <c r="R2534">
        <v>0</v>
      </c>
      <c r="S2534">
        <v>1179.9377129007839</v>
      </c>
      <c r="T2534">
        <v>64672.788388837391</v>
      </c>
      <c r="U2534">
        <v>66033.437557389945</v>
      </c>
      <c r="V2534">
        <v>50250</v>
      </c>
      <c r="W2534">
        <v>0</v>
      </c>
      <c r="Y2534">
        <v>0</v>
      </c>
      <c r="Z2534">
        <v>0</v>
      </c>
    </row>
    <row r="2535" spans="1:26" x14ac:dyDescent="0.3">
      <c r="A2535" s="1">
        <v>2534</v>
      </c>
      <c r="B2535">
        <v>54198.757697332963</v>
      </c>
      <c r="C2535">
        <v>16903.2</v>
      </c>
      <c r="D2535">
        <v>14193.627434968181</v>
      </c>
      <c r="E2535">
        <v>183231.28969783639</v>
      </c>
      <c r="F2535">
        <v>400.03021799999999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23090.443988562649</v>
      </c>
      <c r="O2535">
        <v>0</v>
      </c>
      <c r="P2535">
        <v>6700</v>
      </c>
      <c r="Q2535">
        <v>8872.8905412750464</v>
      </c>
      <c r="R2535">
        <v>0</v>
      </c>
      <c r="S2535">
        <v>0</v>
      </c>
      <c r="T2535">
        <v>64672.788388837391</v>
      </c>
      <c r="U2535">
        <v>57193.266734796503</v>
      </c>
      <c r="V2535">
        <v>56280</v>
      </c>
      <c r="W2535">
        <v>0</v>
      </c>
      <c r="Y2535">
        <v>0</v>
      </c>
      <c r="Z2535">
        <v>0</v>
      </c>
    </row>
    <row r="2536" spans="1:26" x14ac:dyDescent="0.3">
      <c r="A2536" s="1">
        <v>2535</v>
      </c>
      <c r="B2536">
        <v>54957.342689488542</v>
      </c>
      <c r="C2536">
        <v>16903.2</v>
      </c>
      <c r="D2536">
        <v>13462.343129390951</v>
      </c>
      <c r="E2536">
        <v>159585.76956291331</v>
      </c>
      <c r="F2536">
        <v>384.56385899999998</v>
      </c>
      <c r="G2536">
        <v>0</v>
      </c>
      <c r="H2536">
        <v>0</v>
      </c>
      <c r="I2536">
        <v>0</v>
      </c>
      <c r="J2536">
        <v>0</v>
      </c>
      <c r="K2536">
        <v>2000</v>
      </c>
      <c r="L2536">
        <v>0</v>
      </c>
      <c r="M2536">
        <v>0</v>
      </c>
      <c r="N2536">
        <v>43660.214258334709</v>
      </c>
      <c r="O2536">
        <v>0</v>
      </c>
      <c r="P2536">
        <v>6700</v>
      </c>
      <c r="Q2536">
        <v>8872.8905412750464</v>
      </c>
      <c r="R2536">
        <v>0</v>
      </c>
      <c r="S2536">
        <v>13472.640673368551</v>
      </c>
      <c r="T2536">
        <v>64672.788388837391</v>
      </c>
      <c r="U2536">
        <v>0</v>
      </c>
      <c r="V2536">
        <v>62310</v>
      </c>
      <c r="W2536">
        <v>0</v>
      </c>
      <c r="Y2536">
        <v>4531.4094164365179</v>
      </c>
      <c r="Z2536">
        <v>0</v>
      </c>
    </row>
    <row r="2537" spans="1:26" x14ac:dyDescent="0.3">
      <c r="A2537" s="1">
        <v>2536</v>
      </c>
      <c r="B2537">
        <v>55505.709870396953</v>
      </c>
      <c r="C2537">
        <v>16903.2</v>
      </c>
      <c r="D2537">
        <v>12635.64625166226</v>
      </c>
      <c r="E2537">
        <v>128684.85660553641</v>
      </c>
      <c r="F2537">
        <v>343.21792099999999</v>
      </c>
      <c r="G2537">
        <v>0</v>
      </c>
      <c r="H2537">
        <v>0</v>
      </c>
      <c r="I2537">
        <v>0</v>
      </c>
      <c r="J2537">
        <v>0</v>
      </c>
      <c r="K2537">
        <v>4000</v>
      </c>
      <c r="L2537">
        <v>0</v>
      </c>
      <c r="M2537">
        <v>0</v>
      </c>
      <c r="N2537">
        <v>23090.443988562649</v>
      </c>
      <c r="O2537">
        <v>0</v>
      </c>
      <c r="P2537">
        <v>6700</v>
      </c>
      <c r="Q2537">
        <v>8872.8905412750464</v>
      </c>
      <c r="R2537">
        <v>0</v>
      </c>
      <c r="S2537">
        <v>0</v>
      </c>
      <c r="T2537">
        <v>64672.788388837391</v>
      </c>
      <c r="U2537">
        <v>3725.087989126609</v>
      </c>
      <c r="V2537">
        <v>68340</v>
      </c>
      <c r="W2537">
        <v>0</v>
      </c>
      <c r="Y2537">
        <v>9100.33577176992</v>
      </c>
      <c r="Z2537">
        <v>0</v>
      </c>
    </row>
    <row r="2538" spans="1:26" x14ac:dyDescent="0.3">
      <c r="A2538" s="1">
        <v>2537</v>
      </c>
      <c r="B2538">
        <v>55657.869320437952</v>
      </c>
      <c r="C2538">
        <v>16903.2</v>
      </c>
      <c r="D2538">
        <v>12941.120572678041</v>
      </c>
      <c r="E2538">
        <v>83231.920457449407</v>
      </c>
      <c r="F2538">
        <v>323.08447899999999</v>
      </c>
      <c r="G2538">
        <v>0</v>
      </c>
      <c r="H2538">
        <v>0</v>
      </c>
      <c r="I2538">
        <v>0</v>
      </c>
      <c r="J2538">
        <v>0</v>
      </c>
      <c r="K2538">
        <v>6000</v>
      </c>
      <c r="L2538">
        <v>0</v>
      </c>
      <c r="M2538">
        <v>0</v>
      </c>
      <c r="N2538">
        <v>5438.8759183563934</v>
      </c>
      <c r="O2538">
        <v>0</v>
      </c>
      <c r="P2538">
        <v>6700</v>
      </c>
      <c r="Q2538">
        <v>0</v>
      </c>
      <c r="R2538">
        <v>0</v>
      </c>
      <c r="S2538">
        <v>0</v>
      </c>
      <c r="T2538">
        <v>51602.580270333099</v>
      </c>
      <c r="U2538">
        <v>0</v>
      </c>
      <c r="V2538">
        <v>74370</v>
      </c>
      <c r="W2538">
        <v>0</v>
      </c>
      <c r="Y2538">
        <v>13625.98488160124</v>
      </c>
      <c r="Z2538">
        <v>0</v>
      </c>
    </row>
    <row r="2539" spans="1:26" x14ac:dyDescent="0.3">
      <c r="A2539" s="1">
        <v>2538</v>
      </c>
      <c r="B2539">
        <v>56007.790047692688</v>
      </c>
      <c r="C2539">
        <v>16903.2</v>
      </c>
      <c r="D2539">
        <v>11309.16977312669</v>
      </c>
      <c r="E2539">
        <v>37482.639081571921</v>
      </c>
      <c r="F2539">
        <v>299.68368800000002</v>
      </c>
      <c r="G2539">
        <v>0</v>
      </c>
      <c r="H2539">
        <v>0</v>
      </c>
      <c r="I2539">
        <v>0</v>
      </c>
      <c r="J2539">
        <v>6818.2268783266036</v>
      </c>
      <c r="K2539">
        <v>8000</v>
      </c>
      <c r="L2539">
        <v>0</v>
      </c>
      <c r="M2539">
        <v>0</v>
      </c>
      <c r="N2539">
        <v>6295.2093661255494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18509.920007207082</v>
      </c>
      <c r="U2539">
        <v>0</v>
      </c>
      <c r="V2539">
        <v>80400</v>
      </c>
      <c r="W2539">
        <v>0</v>
      </c>
      <c r="Y2539">
        <v>18138.27193880433</v>
      </c>
      <c r="Z2539">
        <v>12188.271878152829</v>
      </c>
    </row>
    <row r="2540" spans="1:26" x14ac:dyDescent="0.3">
      <c r="A2540" s="1">
        <v>2539</v>
      </c>
      <c r="B2540">
        <v>57070.873738962553</v>
      </c>
      <c r="C2540">
        <v>16903.2</v>
      </c>
      <c r="D2540">
        <v>10021.236250220511</v>
      </c>
      <c r="E2540">
        <v>6922.5712520007592</v>
      </c>
      <c r="F2540">
        <v>322.02177799999998</v>
      </c>
      <c r="G2540">
        <v>0</v>
      </c>
      <c r="H2540">
        <v>0</v>
      </c>
      <c r="I2540">
        <v>0</v>
      </c>
      <c r="J2540">
        <v>13373</v>
      </c>
      <c r="K2540">
        <v>10000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471.15554125871489</v>
      </c>
      <c r="T2540">
        <v>0</v>
      </c>
      <c r="U2540">
        <v>0</v>
      </c>
      <c r="V2540">
        <v>80400</v>
      </c>
      <c r="W2540">
        <v>0</v>
      </c>
      <c r="Y2540">
        <v>22693.888971206419</v>
      </c>
      <c r="Z2540">
        <v>23908.11635525159</v>
      </c>
    </row>
    <row r="2541" spans="1:26" x14ac:dyDescent="0.3">
      <c r="A2541" s="1">
        <v>2540</v>
      </c>
      <c r="B2541">
        <v>58163.456586479857</v>
      </c>
      <c r="C2541">
        <v>16903.2</v>
      </c>
      <c r="D2541">
        <v>14047.362223614949</v>
      </c>
      <c r="E2541">
        <v>109.9838386363833</v>
      </c>
      <c r="F2541">
        <v>375.85984500000001</v>
      </c>
      <c r="G2541">
        <v>0</v>
      </c>
      <c r="H2541">
        <v>0</v>
      </c>
      <c r="I2541">
        <v>0</v>
      </c>
      <c r="J2541">
        <v>13373</v>
      </c>
      <c r="K2541">
        <v>12000</v>
      </c>
      <c r="L2541">
        <v>0</v>
      </c>
      <c r="M2541">
        <v>1354.0506792285339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80400</v>
      </c>
      <c r="W2541">
        <v>0</v>
      </c>
      <c r="Y2541">
        <v>27259.270289191179</v>
      </c>
      <c r="Z2541">
        <v>23908.11635525159</v>
      </c>
    </row>
    <row r="2542" spans="1:26" x14ac:dyDescent="0.3">
      <c r="A2542" s="1">
        <v>2541</v>
      </c>
      <c r="B2542">
        <v>59490.919118233163</v>
      </c>
      <c r="C2542">
        <v>16903.2</v>
      </c>
      <c r="D2542">
        <v>14055.02270801174</v>
      </c>
      <c r="E2542">
        <v>329.94951908233361</v>
      </c>
      <c r="F2542">
        <v>186.29121799999999</v>
      </c>
      <c r="G2542">
        <v>0</v>
      </c>
      <c r="H2542">
        <v>0</v>
      </c>
      <c r="I2542">
        <v>0</v>
      </c>
      <c r="J2542">
        <v>13373</v>
      </c>
      <c r="K2542">
        <v>14000</v>
      </c>
      <c r="L2542">
        <v>0</v>
      </c>
      <c r="M2542">
        <v>643.45567313908703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78895.499245301631</v>
      </c>
      <c r="W2542">
        <v>0</v>
      </c>
      <c r="Y2542">
        <v>31828.416446445131</v>
      </c>
      <c r="Z2542">
        <v>23908.11635525159</v>
      </c>
    </row>
    <row r="2543" spans="1:26" x14ac:dyDescent="0.3">
      <c r="A2543" s="1">
        <v>2542</v>
      </c>
      <c r="B2543">
        <v>59578.130827476452</v>
      </c>
      <c r="C2543">
        <v>16903.2</v>
      </c>
      <c r="D2543">
        <v>14057.564105909891</v>
      </c>
      <c r="E2543">
        <v>329.05248303551917</v>
      </c>
      <c r="F2543">
        <v>153.659143</v>
      </c>
      <c r="G2543">
        <v>0</v>
      </c>
      <c r="H2543">
        <v>0</v>
      </c>
      <c r="I2543">
        <v>0</v>
      </c>
      <c r="J2543">
        <v>13373</v>
      </c>
      <c r="K2543">
        <v>16000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691.49691577694512</v>
      </c>
      <c r="T2543">
        <v>546.84798869201813</v>
      </c>
      <c r="U2543">
        <v>0</v>
      </c>
      <c r="V2543">
        <v>78180.548497369309</v>
      </c>
      <c r="W2543">
        <v>0</v>
      </c>
      <c r="Y2543">
        <v>36596.237648379079</v>
      </c>
      <c r="Z2543">
        <v>23908.11635525159</v>
      </c>
    </row>
    <row r="2544" spans="1:26" x14ac:dyDescent="0.3">
      <c r="A2544" s="1">
        <v>2543</v>
      </c>
      <c r="B2544">
        <v>59384.246856468177</v>
      </c>
      <c r="C2544">
        <v>16903.2</v>
      </c>
      <c r="D2544">
        <v>11631.14475713409</v>
      </c>
      <c r="E2544">
        <v>399.34078697767961</v>
      </c>
      <c r="F2544">
        <v>167.602991</v>
      </c>
      <c r="G2544">
        <v>0</v>
      </c>
      <c r="H2544">
        <v>0</v>
      </c>
      <c r="I2544">
        <v>0</v>
      </c>
      <c r="J2544">
        <v>13373</v>
      </c>
      <c r="K2544">
        <v>18000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1090.041678643591</v>
      </c>
      <c r="U2544">
        <v>0</v>
      </c>
      <c r="V2544">
        <v>78180.548497369309</v>
      </c>
      <c r="W2544">
        <v>0</v>
      </c>
      <c r="Y2544">
        <v>41430.424699366507</v>
      </c>
      <c r="Z2544">
        <v>23908.11635525159</v>
      </c>
    </row>
    <row r="2545" spans="1:26" x14ac:dyDescent="0.3">
      <c r="A2545" s="1">
        <v>2544</v>
      </c>
      <c r="B2545">
        <v>58655.738531405208</v>
      </c>
      <c r="C2545">
        <v>16903.2</v>
      </c>
      <c r="D2545">
        <v>8946.0657538921987</v>
      </c>
      <c r="E2545">
        <v>206.7360883781304</v>
      </c>
      <c r="F2545">
        <v>253.02194499999999</v>
      </c>
      <c r="G2545">
        <v>0</v>
      </c>
      <c r="H2545">
        <v>0</v>
      </c>
      <c r="I2545">
        <v>0</v>
      </c>
      <c r="J2545">
        <v>13373</v>
      </c>
      <c r="K2545">
        <v>18991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17.2852558651241</v>
      </c>
      <c r="T2545">
        <v>0</v>
      </c>
      <c r="U2545">
        <v>0</v>
      </c>
      <c r="V2545">
        <v>78180.548497369309</v>
      </c>
      <c r="W2545">
        <v>0</v>
      </c>
      <c r="Y2545">
        <v>44035.260387816117</v>
      </c>
      <c r="Z2545">
        <v>23908.11635525159</v>
      </c>
    </row>
    <row r="2546" spans="1:26" x14ac:dyDescent="0.3">
      <c r="A2546" s="1">
        <v>2545</v>
      </c>
      <c r="B2546">
        <v>56014.743098919913</v>
      </c>
      <c r="C2546">
        <v>16903.2</v>
      </c>
      <c r="D2546">
        <v>9899.1755009300723</v>
      </c>
      <c r="E2546">
        <v>4.706367204518779</v>
      </c>
      <c r="F2546">
        <v>42.747385999999999</v>
      </c>
      <c r="G2546">
        <v>0</v>
      </c>
      <c r="H2546">
        <v>0</v>
      </c>
      <c r="I2546">
        <v>0</v>
      </c>
      <c r="J2546">
        <v>13373</v>
      </c>
      <c r="K2546">
        <v>18991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1179.9377129007839</v>
      </c>
      <c r="T2546">
        <v>2019.1484423139</v>
      </c>
      <c r="U2546">
        <v>0</v>
      </c>
      <c r="V2546">
        <v>78180.548497369309</v>
      </c>
      <c r="W2546">
        <v>0</v>
      </c>
      <c r="Y2546">
        <v>44035.260387816117</v>
      </c>
      <c r="Z2546">
        <v>23908.11635525159</v>
      </c>
    </row>
    <row r="2547" spans="1:26" x14ac:dyDescent="0.3">
      <c r="A2547" s="1">
        <v>2546</v>
      </c>
      <c r="B2547">
        <v>53913.656445763103</v>
      </c>
      <c r="C2547">
        <v>16903.2</v>
      </c>
      <c r="D2547">
        <v>12132.855798156599</v>
      </c>
      <c r="E2547">
        <v>0.33178045567103659</v>
      </c>
      <c r="F2547">
        <v>37.319991000000002</v>
      </c>
      <c r="G2547">
        <v>0</v>
      </c>
      <c r="H2547">
        <v>0</v>
      </c>
      <c r="I2547">
        <v>0</v>
      </c>
      <c r="J2547">
        <v>13373</v>
      </c>
      <c r="K2547">
        <v>18991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7524.0511238491763</v>
      </c>
      <c r="U2547">
        <v>0</v>
      </c>
      <c r="V2547">
        <v>78180.548497369309</v>
      </c>
      <c r="W2547">
        <v>0</v>
      </c>
      <c r="Y2547">
        <v>44035.260387816117</v>
      </c>
      <c r="Z2547">
        <v>23908.11635525159</v>
      </c>
    </row>
    <row r="2548" spans="1:26" x14ac:dyDescent="0.3">
      <c r="A2548" s="1">
        <v>2547</v>
      </c>
      <c r="B2548">
        <v>54334.397689005178</v>
      </c>
      <c r="C2548">
        <v>16903.2</v>
      </c>
      <c r="D2548">
        <v>12927.815610505701</v>
      </c>
      <c r="E2548">
        <v>0.2211869704473578</v>
      </c>
      <c r="F2548">
        <v>37.802602999999998</v>
      </c>
      <c r="G2548">
        <v>0</v>
      </c>
      <c r="H2548">
        <v>0</v>
      </c>
      <c r="I2548">
        <v>0</v>
      </c>
      <c r="J2548">
        <v>13373</v>
      </c>
      <c r="K2548">
        <v>18991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7898.6417114709684</v>
      </c>
      <c r="U2548">
        <v>0</v>
      </c>
      <c r="V2548">
        <v>78180.548497369309</v>
      </c>
      <c r="W2548">
        <v>0</v>
      </c>
      <c r="Y2548">
        <v>44035.260387816117</v>
      </c>
      <c r="Z2548">
        <v>23908.11635525159</v>
      </c>
    </row>
    <row r="2549" spans="1:26" x14ac:dyDescent="0.3">
      <c r="A2549" s="1">
        <v>2548</v>
      </c>
      <c r="B2549">
        <v>54840.713879983981</v>
      </c>
      <c r="C2549">
        <v>16903.2</v>
      </c>
      <c r="D2549">
        <v>13085.879857919699</v>
      </c>
      <c r="E2549">
        <v>0</v>
      </c>
      <c r="F2549">
        <v>37.799244999999999</v>
      </c>
      <c r="G2549">
        <v>0</v>
      </c>
      <c r="H2549">
        <v>0</v>
      </c>
      <c r="I2549">
        <v>0</v>
      </c>
      <c r="J2549">
        <v>13373</v>
      </c>
      <c r="K2549">
        <v>18991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7550.1652229357223</v>
      </c>
      <c r="U2549">
        <v>0</v>
      </c>
      <c r="V2549">
        <v>78180.548497369309</v>
      </c>
      <c r="W2549">
        <v>0</v>
      </c>
      <c r="Y2549">
        <v>44035.260387816117</v>
      </c>
      <c r="Z2549">
        <v>23908.11635525159</v>
      </c>
    </row>
    <row r="2550" spans="1:26" x14ac:dyDescent="0.3">
      <c r="A2550" s="1">
        <v>2549</v>
      </c>
      <c r="B2550">
        <v>55013.033388519303</v>
      </c>
      <c r="C2550">
        <v>16903.2</v>
      </c>
      <c r="D2550">
        <v>12850.854677855379</v>
      </c>
      <c r="E2550">
        <v>0.1105934852236789</v>
      </c>
      <c r="F2550">
        <v>37.808647000000001</v>
      </c>
      <c r="G2550">
        <v>0</v>
      </c>
      <c r="H2550">
        <v>0</v>
      </c>
      <c r="I2550">
        <v>0</v>
      </c>
      <c r="J2550">
        <v>13373</v>
      </c>
      <c r="K2550">
        <v>18991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7142.9405298212978</v>
      </c>
      <c r="U2550">
        <v>0</v>
      </c>
      <c r="V2550">
        <v>78180.548497369309</v>
      </c>
      <c r="W2550">
        <v>0</v>
      </c>
      <c r="Y2550">
        <v>44035.260387816117</v>
      </c>
      <c r="Z2550">
        <v>23908.11635525159</v>
      </c>
    </row>
    <row r="2551" spans="1:26" x14ac:dyDescent="0.3">
      <c r="A2551" s="1">
        <v>2550</v>
      </c>
      <c r="B2551">
        <v>55374.745663002643</v>
      </c>
      <c r="C2551">
        <v>16903.2</v>
      </c>
      <c r="D2551">
        <v>14507.174873320089</v>
      </c>
      <c r="E2551">
        <v>11.325540897218771</v>
      </c>
      <c r="F2551">
        <v>37.711849999999998</v>
      </c>
      <c r="G2551">
        <v>0</v>
      </c>
      <c r="H2551">
        <v>0</v>
      </c>
      <c r="I2551">
        <v>0</v>
      </c>
      <c r="J2551">
        <v>13373</v>
      </c>
      <c r="K2551">
        <v>18991</v>
      </c>
      <c r="L2551">
        <v>0</v>
      </c>
      <c r="M2551">
        <v>0</v>
      </c>
      <c r="N2551">
        <v>4138.1150113408194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4310.5515898738531</v>
      </c>
      <c r="U2551">
        <v>0</v>
      </c>
      <c r="V2551">
        <v>78180.548497369309</v>
      </c>
      <c r="W2551">
        <v>0</v>
      </c>
      <c r="Y2551">
        <v>44035.260387816117</v>
      </c>
      <c r="Z2551">
        <v>23908.11635525159</v>
      </c>
    </row>
    <row r="2552" spans="1:26" x14ac:dyDescent="0.3">
      <c r="A2552" s="1">
        <v>2551</v>
      </c>
      <c r="B2552">
        <v>57339.624431361663</v>
      </c>
      <c r="C2552">
        <v>16903.2</v>
      </c>
      <c r="D2552">
        <v>14386.240509671259</v>
      </c>
      <c r="E2552">
        <v>498.01121927980631</v>
      </c>
      <c r="F2552">
        <v>37.377665999999998</v>
      </c>
      <c r="G2552">
        <v>0</v>
      </c>
      <c r="H2552">
        <v>0</v>
      </c>
      <c r="I2552">
        <v>0</v>
      </c>
      <c r="J2552">
        <v>13373</v>
      </c>
      <c r="K2552">
        <v>18991</v>
      </c>
      <c r="L2552">
        <v>0</v>
      </c>
      <c r="M2552">
        <v>429.62934244826567</v>
      </c>
      <c r="N2552">
        <v>7278.8343060376683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78180.548497369309</v>
      </c>
      <c r="W2552">
        <v>0</v>
      </c>
      <c r="Y2552">
        <v>44035.260387816117</v>
      </c>
      <c r="Z2552">
        <v>23908.11635525159</v>
      </c>
    </row>
    <row r="2553" spans="1:26" x14ac:dyDescent="0.3">
      <c r="A2553" s="1">
        <v>2552</v>
      </c>
      <c r="B2553">
        <v>60274.81184020127</v>
      </c>
      <c r="C2553">
        <v>16903.2</v>
      </c>
      <c r="D2553">
        <v>13920.798250246769</v>
      </c>
      <c r="E2553">
        <v>3860.6320962543818</v>
      </c>
      <c r="F2553">
        <v>37.332734000000002</v>
      </c>
      <c r="G2553">
        <v>0</v>
      </c>
      <c r="H2553">
        <v>0</v>
      </c>
      <c r="I2553">
        <v>0</v>
      </c>
      <c r="J2553">
        <v>13373</v>
      </c>
      <c r="K2553">
        <v>18991</v>
      </c>
      <c r="L2553">
        <v>0</v>
      </c>
      <c r="M2553">
        <v>5748.4059936474596</v>
      </c>
      <c r="N2553">
        <v>12559.557233947349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77703.182561315683</v>
      </c>
      <c r="W2553">
        <v>0</v>
      </c>
      <c r="Y2553">
        <v>44035.260387816117</v>
      </c>
      <c r="Z2553">
        <v>23908.11635525159</v>
      </c>
    </row>
    <row r="2554" spans="1:26" x14ac:dyDescent="0.3">
      <c r="A2554" s="1">
        <v>2553</v>
      </c>
      <c r="B2554">
        <v>63007.84740390705</v>
      </c>
      <c r="C2554">
        <v>16903.2</v>
      </c>
      <c r="D2554">
        <v>16473.72310115779</v>
      </c>
      <c r="E2554">
        <v>7109.3237120071999</v>
      </c>
      <c r="F2554">
        <v>275.44330500000001</v>
      </c>
      <c r="G2554">
        <v>0</v>
      </c>
      <c r="H2554">
        <v>0</v>
      </c>
      <c r="I2554">
        <v>0</v>
      </c>
      <c r="J2554">
        <v>13373</v>
      </c>
      <c r="K2554">
        <v>18991</v>
      </c>
      <c r="L2554">
        <v>0</v>
      </c>
      <c r="M2554">
        <v>0</v>
      </c>
      <c r="N2554">
        <v>8991.5012015759421</v>
      </c>
      <c r="O2554">
        <v>0</v>
      </c>
      <c r="P2554">
        <v>0</v>
      </c>
      <c r="Q2554">
        <v>0</v>
      </c>
      <c r="R2554">
        <v>0</v>
      </c>
      <c r="S2554">
        <v>1126.341512682005</v>
      </c>
      <c r="T2554">
        <v>0</v>
      </c>
      <c r="U2554">
        <v>0</v>
      </c>
      <c r="V2554">
        <v>71316.064790596283</v>
      </c>
      <c r="W2554">
        <v>0</v>
      </c>
      <c r="Y2554">
        <v>44035.260387816117</v>
      </c>
      <c r="Z2554">
        <v>23908.11635525159</v>
      </c>
    </row>
    <row r="2555" spans="1:26" x14ac:dyDescent="0.3">
      <c r="A2555" s="1">
        <v>2554</v>
      </c>
      <c r="B2555">
        <v>65353.174996431408</v>
      </c>
      <c r="C2555">
        <v>16903.2</v>
      </c>
      <c r="D2555">
        <v>19328.721830940991</v>
      </c>
      <c r="E2555">
        <v>9549.1001699719982</v>
      </c>
      <c r="F2555">
        <v>418.53332699999999</v>
      </c>
      <c r="G2555">
        <v>0</v>
      </c>
      <c r="H2555">
        <v>0</v>
      </c>
      <c r="I2555">
        <v>0</v>
      </c>
      <c r="J2555">
        <v>13373</v>
      </c>
      <c r="K2555">
        <v>18991</v>
      </c>
      <c r="L2555">
        <v>0</v>
      </c>
      <c r="M2555">
        <v>0</v>
      </c>
      <c r="N2555">
        <v>7136.1120647428124</v>
      </c>
      <c r="O2555">
        <v>0</v>
      </c>
      <c r="P2555">
        <v>0</v>
      </c>
      <c r="Q2555">
        <v>0</v>
      </c>
      <c r="R2555">
        <v>0</v>
      </c>
      <c r="S2555">
        <v>53.596200218779593</v>
      </c>
      <c r="T2555">
        <v>6020.6720665199919</v>
      </c>
      <c r="U2555">
        <v>0</v>
      </c>
      <c r="V2555">
        <v>71316.064790596283</v>
      </c>
      <c r="W2555">
        <v>0</v>
      </c>
      <c r="Y2555">
        <v>44035.260387816117</v>
      </c>
      <c r="Z2555">
        <v>23908.11635525159</v>
      </c>
    </row>
    <row r="2556" spans="1:26" x14ac:dyDescent="0.3">
      <c r="A2556" s="1">
        <v>2555</v>
      </c>
      <c r="B2556">
        <v>67588.731635934979</v>
      </c>
      <c r="C2556">
        <v>16903.2</v>
      </c>
      <c r="D2556">
        <v>19339.989394677479</v>
      </c>
      <c r="E2556">
        <v>10084.774461450899</v>
      </c>
      <c r="F2556">
        <v>411.656024</v>
      </c>
      <c r="G2556">
        <v>0</v>
      </c>
      <c r="H2556">
        <v>0</v>
      </c>
      <c r="I2556">
        <v>0</v>
      </c>
      <c r="J2556">
        <v>13373</v>
      </c>
      <c r="K2556">
        <v>18991</v>
      </c>
      <c r="L2556">
        <v>0</v>
      </c>
      <c r="M2556">
        <v>0</v>
      </c>
      <c r="N2556">
        <v>6707.9453408582431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4806.9429033351589</v>
      </c>
      <c r="U2556">
        <v>0</v>
      </c>
      <c r="V2556">
        <v>71316.064790596283</v>
      </c>
      <c r="W2556">
        <v>0</v>
      </c>
      <c r="Y2556">
        <v>44035.260387816117</v>
      </c>
      <c r="Z2556">
        <v>23908.11635525159</v>
      </c>
    </row>
    <row r="2557" spans="1:26" x14ac:dyDescent="0.3">
      <c r="A2557" s="1">
        <v>2556</v>
      </c>
      <c r="B2557">
        <v>68207.511372862282</v>
      </c>
      <c r="C2557">
        <v>16903.2</v>
      </c>
      <c r="D2557">
        <v>22893.964565139238</v>
      </c>
      <c r="E2557">
        <v>10609.77402397275</v>
      </c>
      <c r="F2557">
        <v>440.77656200000001</v>
      </c>
      <c r="G2557">
        <v>0</v>
      </c>
      <c r="H2557">
        <v>0</v>
      </c>
      <c r="I2557">
        <v>0</v>
      </c>
      <c r="J2557">
        <v>13373</v>
      </c>
      <c r="K2557">
        <v>18991</v>
      </c>
      <c r="L2557">
        <v>0</v>
      </c>
      <c r="M2557">
        <v>0</v>
      </c>
      <c r="N2557">
        <v>5994.334134383962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9009.8696438657371</v>
      </c>
      <c r="U2557">
        <v>0</v>
      </c>
      <c r="V2557">
        <v>71316.064790596283</v>
      </c>
      <c r="W2557">
        <v>0</v>
      </c>
      <c r="Y2557">
        <v>44035.260387816117</v>
      </c>
      <c r="Z2557">
        <v>23908.11635525159</v>
      </c>
    </row>
    <row r="2558" spans="1:26" x14ac:dyDescent="0.3">
      <c r="A2558" s="1">
        <v>2557</v>
      </c>
      <c r="B2558">
        <v>65728.237924873494</v>
      </c>
      <c r="C2558">
        <v>16903.2</v>
      </c>
      <c r="D2558">
        <v>25857.86629534536</v>
      </c>
      <c r="E2558">
        <v>11638.816451576809</v>
      </c>
      <c r="F2558">
        <v>155.272155</v>
      </c>
      <c r="G2558">
        <v>0</v>
      </c>
      <c r="H2558">
        <v>0</v>
      </c>
      <c r="I2558">
        <v>0</v>
      </c>
      <c r="J2558">
        <v>13373</v>
      </c>
      <c r="K2558">
        <v>18991</v>
      </c>
      <c r="L2558">
        <v>0</v>
      </c>
      <c r="M2558">
        <v>0</v>
      </c>
      <c r="N2558">
        <v>6993.3898234479548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14197.52715360072</v>
      </c>
      <c r="U2558">
        <v>0</v>
      </c>
      <c r="V2558">
        <v>71316.064790596283</v>
      </c>
      <c r="W2558">
        <v>0</v>
      </c>
      <c r="Y2558">
        <v>44035.260387816117</v>
      </c>
      <c r="Z2558">
        <v>23908.11635525159</v>
      </c>
    </row>
    <row r="2559" spans="1:26" x14ac:dyDescent="0.3">
      <c r="A2559" s="1">
        <v>2558</v>
      </c>
      <c r="B2559">
        <v>65563.749337994188</v>
      </c>
      <c r="C2559">
        <v>16903.2</v>
      </c>
      <c r="D2559">
        <v>26761.52702120251</v>
      </c>
      <c r="E2559">
        <v>10372.772645944589</v>
      </c>
      <c r="F2559">
        <v>378.07755800000001</v>
      </c>
      <c r="G2559">
        <v>0</v>
      </c>
      <c r="H2559">
        <v>0</v>
      </c>
      <c r="I2559">
        <v>0</v>
      </c>
      <c r="J2559">
        <v>13373</v>
      </c>
      <c r="K2559">
        <v>18991</v>
      </c>
      <c r="L2559">
        <v>0</v>
      </c>
      <c r="M2559">
        <v>0</v>
      </c>
      <c r="N2559">
        <v>6422.5008582685296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14793.327028884371</v>
      </c>
      <c r="U2559">
        <v>0</v>
      </c>
      <c r="V2559">
        <v>71316.064790596283</v>
      </c>
      <c r="W2559">
        <v>0</v>
      </c>
      <c r="Y2559">
        <v>44035.260387816117</v>
      </c>
      <c r="Z2559">
        <v>23908.11635525159</v>
      </c>
    </row>
    <row r="2560" spans="1:26" x14ac:dyDescent="0.3">
      <c r="A2560" s="1">
        <v>2559</v>
      </c>
      <c r="B2560">
        <v>68435.977636972864</v>
      </c>
      <c r="C2560">
        <v>16903.2</v>
      </c>
      <c r="D2560">
        <v>27835.293500080119</v>
      </c>
      <c r="E2560">
        <v>11289.362081752621</v>
      </c>
      <c r="F2560">
        <v>474.24215600000002</v>
      </c>
      <c r="G2560">
        <v>0</v>
      </c>
      <c r="H2560">
        <v>0</v>
      </c>
      <c r="I2560">
        <v>0</v>
      </c>
      <c r="J2560">
        <v>13373</v>
      </c>
      <c r="K2560">
        <v>18991</v>
      </c>
      <c r="L2560">
        <v>0</v>
      </c>
      <c r="M2560">
        <v>0</v>
      </c>
      <c r="N2560">
        <v>6422.5008582685296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14007.61924259136</v>
      </c>
      <c r="U2560">
        <v>0</v>
      </c>
      <c r="V2560">
        <v>71316.064790596283</v>
      </c>
      <c r="W2560">
        <v>0</v>
      </c>
      <c r="Y2560">
        <v>44035.260387816117</v>
      </c>
      <c r="Z2560">
        <v>23908.11635525159</v>
      </c>
    </row>
    <row r="2561" spans="1:26" x14ac:dyDescent="0.3">
      <c r="A2561" s="1">
        <v>2560</v>
      </c>
      <c r="B2561">
        <v>68281.636875125725</v>
      </c>
      <c r="C2561">
        <v>16903.2</v>
      </c>
      <c r="D2561">
        <v>24434.516630900722</v>
      </c>
      <c r="E2561">
        <v>21031.725288765341</v>
      </c>
      <c r="F2561">
        <v>390.80408399999999</v>
      </c>
      <c r="G2561">
        <v>0</v>
      </c>
      <c r="H2561">
        <v>0</v>
      </c>
      <c r="I2561">
        <v>0</v>
      </c>
      <c r="J2561">
        <v>13373</v>
      </c>
      <c r="K2561">
        <v>18991</v>
      </c>
      <c r="L2561">
        <v>0</v>
      </c>
      <c r="M2561">
        <v>0</v>
      </c>
      <c r="N2561">
        <v>6422.5008582685296</v>
      </c>
      <c r="O2561">
        <v>0</v>
      </c>
      <c r="P2561">
        <v>0</v>
      </c>
      <c r="Q2561">
        <v>0</v>
      </c>
      <c r="R2561">
        <v>0</v>
      </c>
      <c r="S2561">
        <v>1910.188263064759</v>
      </c>
      <c r="T2561">
        <v>18509.920007207042</v>
      </c>
      <c r="U2561">
        <v>0</v>
      </c>
      <c r="V2561">
        <v>71316.064790596283</v>
      </c>
      <c r="W2561">
        <v>0</v>
      </c>
      <c r="Y2561">
        <v>44035.260387816117</v>
      </c>
      <c r="Z2561">
        <v>23908.11635525159</v>
      </c>
    </row>
    <row r="2562" spans="1:26" x14ac:dyDescent="0.3">
      <c r="A2562" s="1">
        <v>2561</v>
      </c>
      <c r="B2562">
        <v>68490.011281030573</v>
      </c>
      <c r="C2562">
        <v>16903.2</v>
      </c>
      <c r="D2562">
        <v>21751.63159987779</v>
      </c>
      <c r="E2562">
        <v>32523.067478225312</v>
      </c>
      <c r="F2562">
        <v>143.77588499999999</v>
      </c>
      <c r="G2562">
        <v>0</v>
      </c>
      <c r="H2562">
        <v>0</v>
      </c>
      <c r="I2562">
        <v>0</v>
      </c>
      <c r="J2562">
        <v>13373</v>
      </c>
      <c r="K2562">
        <v>18991</v>
      </c>
      <c r="L2562">
        <v>0</v>
      </c>
      <c r="M2562">
        <v>0</v>
      </c>
      <c r="N2562">
        <v>5994.334134383962</v>
      </c>
      <c r="O2562">
        <v>0</v>
      </c>
      <c r="P2562">
        <v>0</v>
      </c>
      <c r="Q2562">
        <v>0</v>
      </c>
      <c r="R2562">
        <v>0</v>
      </c>
      <c r="S2562">
        <v>10691.409540481531</v>
      </c>
      <c r="T2562">
        <v>18509.920007207042</v>
      </c>
      <c r="U2562">
        <v>0</v>
      </c>
      <c r="V2562">
        <v>71316.064790596283</v>
      </c>
      <c r="W2562">
        <v>0</v>
      </c>
      <c r="Y2562">
        <v>44035.260387816117</v>
      </c>
      <c r="Z2562">
        <v>23908.11635525159</v>
      </c>
    </row>
    <row r="2563" spans="1:26" x14ac:dyDescent="0.3">
      <c r="A2563" s="1">
        <v>2562</v>
      </c>
      <c r="B2563">
        <v>67322.328221529853</v>
      </c>
      <c r="C2563">
        <v>16903.2</v>
      </c>
      <c r="D2563">
        <v>21605.20034200943</v>
      </c>
      <c r="E2563">
        <v>26471.292739852979</v>
      </c>
      <c r="F2563">
        <v>139.52835899999999</v>
      </c>
      <c r="G2563">
        <v>0</v>
      </c>
      <c r="H2563">
        <v>0</v>
      </c>
      <c r="I2563">
        <v>0</v>
      </c>
      <c r="J2563">
        <v>13373</v>
      </c>
      <c r="K2563">
        <v>18991</v>
      </c>
      <c r="L2563">
        <v>0</v>
      </c>
      <c r="M2563">
        <v>0</v>
      </c>
      <c r="N2563">
        <v>10218.40625348398</v>
      </c>
      <c r="O2563">
        <v>0</v>
      </c>
      <c r="P2563">
        <v>0</v>
      </c>
      <c r="Q2563">
        <v>0</v>
      </c>
      <c r="R2563">
        <v>0</v>
      </c>
      <c r="S2563">
        <v>1432.5669586415329</v>
      </c>
      <c r="T2563">
        <v>18509.920007207042</v>
      </c>
      <c r="U2563">
        <v>0</v>
      </c>
      <c r="V2563">
        <v>71316.064790596283</v>
      </c>
      <c r="W2563">
        <v>0</v>
      </c>
      <c r="Y2563">
        <v>44035.260387816117</v>
      </c>
      <c r="Z2563">
        <v>23908.11635525159</v>
      </c>
    </row>
    <row r="2564" spans="1:26" x14ac:dyDescent="0.3">
      <c r="A2564" s="1">
        <v>2563</v>
      </c>
      <c r="B2564">
        <v>66320.67924094919</v>
      </c>
      <c r="C2564">
        <v>16903.2</v>
      </c>
      <c r="D2564">
        <v>24207.760282145991</v>
      </c>
      <c r="E2564">
        <v>6168.1802184486023</v>
      </c>
      <c r="F2564">
        <v>212.62175199999999</v>
      </c>
      <c r="G2564">
        <v>0</v>
      </c>
      <c r="H2564">
        <v>0</v>
      </c>
      <c r="I2564">
        <v>0</v>
      </c>
      <c r="J2564">
        <v>13373</v>
      </c>
      <c r="K2564">
        <v>18991</v>
      </c>
      <c r="L2564">
        <v>0</v>
      </c>
      <c r="M2564">
        <v>0</v>
      </c>
      <c r="N2564">
        <v>4910.8534159533037</v>
      </c>
      <c r="O2564">
        <v>0</v>
      </c>
      <c r="P2564">
        <v>0</v>
      </c>
      <c r="Q2564">
        <v>0</v>
      </c>
      <c r="R2564">
        <v>0</v>
      </c>
      <c r="S2564">
        <v>1179.9377129007839</v>
      </c>
      <c r="T2564">
        <v>7444.2918827913236</v>
      </c>
      <c r="U2564">
        <v>0</v>
      </c>
      <c r="V2564">
        <v>71316.064790596283</v>
      </c>
      <c r="W2564">
        <v>0</v>
      </c>
      <c r="Y2564">
        <v>44035.260387816117</v>
      </c>
      <c r="Z2564">
        <v>23908.11635525159</v>
      </c>
    </row>
    <row r="2565" spans="1:26" x14ac:dyDescent="0.3">
      <c r="A2565" s="1">
        <v>2564</v>
      </c>
      <c r="B2565">
        <v>66372.544711104405</v>
      </c>
      <c r="C2565">
        <v>16903.2</v>
      </c>
      <c r="D2565">
        <v>25362.923734368829</v>
      </c>
      <c r="E2565">
        <v>10.457074834087271</v>
      </c>
      <c r="F2565">
        <v>216.43108799999999</v>
      </c>
      <c r="G2565">
        <v>0</v>
      </c>
      <c r="H2565">
        <v>0</v>
      </c>
      <c r="I2565">
        <v>0</v>
      </c>
      <c r="J2565">
        <v>13373</v>
      </c>
      <c r="K2565">
        <v>18991</v>
      </c>
      <c r="L2565">
        <v>0</v>
      </c>
      <c r="M2565">
        <v>1506.089704541427</v>
      </c>
      <c r="N2565">
        <v>9990.5568906399367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71316.064790596283</v>
      </c>
      <c r="W2565">
        <v>0</v>
      </c>
      <c r="Y2565">
        <v>44035.260387816117</v>
      </c>
      <c r="Z2565">
        <v>23908.11635525159</v>
      </c>
    </row>
    <row r="2566" spans="1:26" x14ac:dyDescent="0.3">
      <c r="A2566" s="1">
        <v>2565</v>
      </c>
      <c r="B2566">
        <v>65620.485792135732</v>
      </c>
      <c r="C2566">
        <v>16903.2</v>
      </c>
      <c r="D2566">
        <v>24748.09274592112</v>
      </c>
      <c r="E2566">
        <v>18.333942217080988</v>
      </c>
      <c r="F2566">
        <v>215.94043600000001</v>
      </c>
      <c r="G2566">
        <v>0</v>
      </c>
      <c r="H2566">
        <v>0</v>
      </c>
      <c r="I2566">
        <v>0</v>
      </c>
      <c r="J2566">
        <v>13373</v>
      </c>
      <c r="K2566">
        <v>18991</v>
      </c>
      <c r="L2566">
        <v>0</v>
      </c>
      <c r="M2566">
        <v>2503.253488996324</v>
      </c>
      <c r="N2566">
        <v>11132.334820998791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69642.631785550257</v>
      </c>
      <c r="W2566">
        <v>0</v>
      </c>
      <c r="Y2566">
        <v>44035.260387816117</v>
      </c>
      <c r="Z2566">
        <v>23908.11635525159</v>
      </c>
    </row>
    <row r="2567" spans="1:26" x14ac:dyDescent="0.3">
      <c r="A2567" s="1">
        <v>2566</v>
      </c>
      <c r="B2567">
        <v>63799.749545689447</v>
      </c>
      <c r="C2567">
        <v>16903.2</v>
      </c>
      <c r="D2567">
        <v>23251.494522435281</v>
      </c>
      <c r="E2567">
        <v>0</v>
      </c>
      <c r="F2567">
        <v>270.02144900000002</v>
      </c>
      <c r="G2567">
        <v>0</v>
      </c>
      <c r="H2567">
        <v>0</v>
      </c>
      <c r="I2567">
        <v>0</v>
      </c>
      <c r="J2567">
        <v>13373</v>
      </c>
      <c r="K2567">
        <v>18991</v>
      </c>
      <c r="L2567">
        <v>0</v>
      </c>
      <c r="M2567">
        <v>2143.3683952529582</v>
      </c>
      <c r="N2567">
        <v>11132.334820998791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66861.239019998786</v>
      </c>
      <c r="W2567">
        <v>0</v>
      </c>
      <c r="Y2567">
        <v>44035.260387816117</v>
      </c>
      <c r="Z2567">
        <v>23908.11635525159</v>
      </c>
    </row>
    <row r="2568" spans="1:26" x14ac:dyDescent="0.3">
      <c r="A2568" s="1">
        <v>2567</v>
      </c>
      <c r="B2568">
        <v>63499.078651971497</v>
      </c>
      <c r="C2568">
        <v>16903.2</v>
      </c>
      <c r="D2568">
        <v>17683.60863320604</v>
      </c>
      <c r="E2568">
        <v>0</v>
      </c>
      <c r="F2568">
        <v>339.39991400000002</v>
      </c>
      <c r="G2568">
        <v>0</v>
      </c>
      <c r="H2568">
        <v>0</v>
      </c>
      <c r="I2568">
        <v>0</v>
      </c>
      <c r="J2568">
        <v>13535.07014577977</v>
      </c>
      <c r="K2568">
        <v>18991</v>
      </c>
      <c r="L2568">
        <v>0</v>
      </c>
      <c r="M2568">
        <v>6322.8013322153383</v>
      </c>
      <c r="N2568">
        <v>10276.00137322965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64479.718580828827</v>
      </c>
      <c r="W2568">
        <v>0</v>
      </c>
      <c r="Y2568">
        <v>44035.260387816117</v>
      </c>
      <c r="Z2568">
        <v>24199.153071506851</v>
      </c>
    </row>
    <row r="2569" spans="1:26" x14ac:dyDescent="0.3">
      <c r="A2569" s="1">
        <v>2568</v>
      </c>
      <c r="B2569">
        <v>63478.787840324068</v>
      </c>
      <c r="C2569">
        <v>16903.2</v>
      </c>
      <c r="D2569">
        <v>15560.346410886439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14413.319015603291</v>
      </c>
      <c r="K2569">
        <v>18991</v>
      </c>
      <c r="L2569">
        <v>0</v>
      </c>
      <c r="M2569">
        <v>6700</v>
      </c>
      <c r="N2569">
        <v>9276.9456841656556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57454.383767256237</v>
      </c>
      <c r="W2569">
        <v>0</v>
      </c>
      <c r="Y2569">
        <v>44035.260387816117</v>
      </c>
      <c r="Z2569">
        <v>25776.264425967202</v>
      </c>
    </row>
    <row r="2570" spans="1:26" x14ac:dyDescent="0.3">
      <c r="A2570" s="1">
        <v>2569</v>
      </c>
      <c r="B2570">
        <v>61533.151252946882</v>
      </c>
      <c r="C2570">
        <v>16903.2</v>
      </c>
      <c r="D2570">
        <v>14893.491054043679</v>
      </c>
      <c r="E2570">
        <v>0</v>
      </c>
      <c r="F2570">
        <v>127.79359700000001</v>
      </c>
      <c r="G2570">
        <v>0</v>
      </c>
      <c r="H2570">
        <v>0</v>
      </c>
      <c r="I2570">
        <v>0</v>
      </c>
      <c r="J2570">
        <v>13373</v>
      </c>
      <c r="K2570">
        <v>18991</v>
      </c>
      <c r="L2570">
        <v>0</v>
      </c>
      <c r="M2570">
        <v>4808.9453905306154</v>
      </c>
      <c r="N2570">
        <v>7564.27878862738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50009.939322811791</v>
      </c>
      <c r="W2570">
        <v>0</v>
      </c>
      <c r="Y2570">
        <v>44035.260387816117</v>
      </c>
      <c r="Z2570">
        <v>23908.11635525159</v>
      </c>
    </row>
    <row r="2571" spans="1:26" x14ac:dyDescent="0.3">
      <c r="A2571" s="1">
        <v>2570</v>
      </c>
      <c r="B2571">
        <v>58696.591187687467</v>
      </c>
      <c r="C2571">
        <v>16903.2</v>
      </c>
      <c r="D2571">
        <v>14432.778592851841</v>
      </c>
      <c r="E2571">
        <v>0</v>
      </c>
      <c r="F2571">
        <v>92.913341000000003</v>
      </c>
      <c r="G2571">
        <v>0</v>
      </c>
      <c r="H2571">
        <v>0</v>
      </c>
      <c r="I2571">
        <v>0</v>
      </c>
      <c r="J2571">
        <v>13465.4880216868</v>
      </c>
      <c r="K2571">
        <v>18991</v>
      </c>
      <c r="L2571">
        <v>0</v>
      </c>
      <c r="M2571">
        <v>6700</v>
      </c>
      <c r="N2571">
        <v>10708.85105495039</v>
      </c>
      <c r="O2571">
        <v>0</v>
      </c>
      <c r="P2571">
        <v>0</v>
      </c>
      <c r="Q2571">
        <v>0</v>
      </c>
      <c r="R2571">
        <v>0</v>
      </c>
      <c r="S2571">
        <v>1179.9377129007839</v>
      </c>
      <c r="T2571">
        <v>0</v>
      </c>
      <c r="U2571">
        <v>0</v>
      </c>
      <c r="V2571">
        <v>44666.666666666657</v>
      </c>
      <c r="W2571">
        <v>0</v>
      </c>
      <c r="Y2571">
        <v>44035.260387816117</v>
      </c>
      <c r="Z2571">
        <v>24074.201293320599</v>
      </c>
    </row>
    <row r="2572" spans="1:26" x14ac:dyDescent="0.3">
      <c r="A2572" s="1">
        <v>2571</v>
      </c>
      <c r="B2572">
        <v>58204.32018929896</v>
      </c>
      <c r="C2572">
        <v>16903.2</v>
      </c>
      <c r="D2572">
        <v>16393.989037334741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16109</v>
      </c>
      <c r="K2572">
        <v>18000</v>
      </c>
      <c r="L2572">
        <v>0</v>
      </c>
      <c r="M2572">
        <v>6700</v>
      </c>
      <c r="N2572">
        <v>15960.77261003578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37222.222222222219</v>
      </c>
      <c r="W2572">
        <v>0</v>
      </c>
      <c r="Y2572">
        <v>41430.424699366507</v>
      </c>
      <c r="Z2572">
        <v>28821.275727344619</v>
      </c>
    </row>
    <row r="2573" spans="1:26" x14ac:dyDescent="0.3">
      <c r="A2573" s="1">
        <v>2572</v>
      </c>
      <c r="B2573">
        <v>58566.446301409567</v>
      </c>
      <c r="C2573">
        <v>16903.2</v>
      </c>
      <c r="D2573">
        <v>12150.310072354179</v>
      </c>
      <c r="E2573">
        <v>0</v>
      </c>
      <c r="F2573">
        <v>32.947876000000001</v>
      </c>
      <c r="G2573">
        <v>0</v>
      </c>
      <c r="H2573">
        <v>0</v>
      </c>
      <c r="I2573">
        <v>0</v>
      </c>
      <c r="J2573">
        <v>16109</v>
      </c>
      <c r="K2573">
        <v>16000</v>
      </c>
      <c r="L2573">
        <v>0</v>
      </c>
      <c r="M2573">
        <v>6700</v>
      </c>
      <c r="N2573">
        <v>9329.0116469446148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29777.777777777781</v>
      </c>
      <c r="W2573">
        <v>0</v>
      </c>
      <c r="Y2573">
        <v>36596.237648379079</v>
      </c>
      <c r="Z2573">
        <v>28821.275727344619</v>
      </c>
    </row>
    <row r="2574" spans="1:26" x14ac:dyDescent="0.3">
      <c r="A2574" s="1">
        <v>2573</v>
      </c>
      <c r="B2574">
        <v>58785.458658325428</v>
      </c>
      <c r="C2574">
        <v>16903.2</v>
      </c>
      <c r="D2574">
        <v>9808.1048429633847</v>
      </c>
      <c r="E2574">
        <v>0</v>
      </c>
      <c r="F2574">
        <v>32.713605000000001</v>
      </c>
      <c r="G2574">
        <v>0</v>
      </c>
      <c r="H2574">
        <v>0</v>
      </c>
      <c r="I2574">
        <v>0</v>
      </c>
      <c r="J2574">
        <v>16109</v>
      </c>
      <c r="K2574">
        <v>14000</v>
      </c>
      <c r="L2574">
        <v>0</v>
      </c>
      <c r="M2574">
        <v>6700</v>
      </c>
      <c r="N2574">
        <v>4767.5597896379468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22333.333333333328</v>
      </c>
      <c r="W2574">
        <v>0</v>
      </c>
      <c r="Y2574">
        <v>31828.416446445131</v>
      </c>
      <c r="Z2574">
        <v>28821.275727344619</v>
      </c>
    </row>
    <row r="2575" spans="1:26" x14ac:dyDescent="0.3">
      <c r="A2575" s="1">
        <v>2574</v>
      </c>
      <c r="B2575">
        <v>61457.871048160967</v>
      </c>
      <c r="C2575">
        <v>16903.2</v>
      </c>
      <c r="D2575">
        <v>8535.972191660956</v>
      </c>
      <c r="E2575">
        <v>27.181421034975308</v>
      </c>
      <c r="F2575">
        <v>36.548144999999998</v>
      </c>
      <c r="G2575">
        <v>0</v>
      </c>
      <c r="H2575">
        <v>0</v>
      </c>
      <c r="I2575">
        <v>0</v>
      </c>
      <c r="J2575">
        <v>17254.969290465029</v>
      </c>
      <c r="K2575">
        <v>12000</v>
      </c>
      <c r="L2575">
        <v>0</v>
      </c>
      <c r="M2575">
        <v>6700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14888.888888888891</v>
      </c>
      <c r="W2575">
        <v>0</v>
      </c>
      <c r="Y2575">
        <v>27246.088496209271</v>
      </c>
      <c r="Z2575">
        <v>30899.96362864563</v>
      </c>
    </row>
    <row r="2576" spans="1:26" x14ac:dyDescent="0.3">
      <c r="A2576" s="1">
        <v>2575</v>
      </c>
      <c r="B2576">
        <v>63241.474741235179</v>
      </c>
      <c r="C2576">
        <v>16903.2</v>
      </c>
      <c r="D2576">
        <v>9125.6780339852685</v>
      </c>
      <c r="E2576">
        <v>4850.6556062509226</v>
      </c>
      <c r="F2576">
        <v>45.155437999999997</v>
      </c>
      <c r="G2576">
        <v>0</v>
      </c>
      <c r="H2576">
        <v>0</v>
      </c>
      <c r="I2576">
        <v>0</v>
      </c>
      <c r="J2576">
        <v>16109</v>
      </c>
      <c r="K2576">
        <v>10000</v>
      </c>
      <c r="L2576">
        <v>0</v>
      </c>
      <c r="M2576">
        <v>6700</v>
      </c>
      <c r="N2576">
        <v>492.21433700101397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7444.4444444444443</v>
      </c>
      <c r="W2576">
        <v>0</v>
      </c>
      <c r="Y2576">
        <v>22693.888971206401</v>
      </c>
      <c r="Z2576">
        <v>28821.275727344619</v>
      </c>
    </row>
    <row r="2577" spans="1:26" x14ac:dyDescent="0.3">
      <c r="A2577" s="1">
        <v>2576</v>
      </c>
      <c r="B2577">
        <v>63411.570299630963</v>
      </c>
      <c r="C2577">
        <v>16903.2</v>
      </c>
      <c r="D2577">
        <v>8140.4742704532473</v>
      </c>
      <c r="E2577">
        <v>31336.250080570109</v>
      </c>
      <c r="F2577">
        <v>45.090124000000003</v>
      </c>
      <c r="G2577">
        <v>0</v>
      </c>
      <c r="H2577">
        <v>0</v>
      </c>
      <c r="I2577">
        <v>0</v>
      </c>
      <c r="J2577">
        <v>13699.018961764679</v>
      </c>
      <c r="K2577">
        <v>8000</v>
      </c>
      <c r="L2577">
        <v>0</v>
      </c>
      <c r="M2577">
        <v>0</v>
      </c>
      <c r="N2577">
        <v>11988.66826876792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2723.7948683889699</v>
      </c>
      <c r="U2577">
        <v>0</v>
      </c>
      <c r="V2577">
        <v>0</v>
      </c>
      <c r="W2577">
        <v>0</v>
      </c>
      <c r="Y2577">
        <v>18138.43135124111</v>
      </c>
      <c r="Z2577">
        <v>24493.563401112038</v>
      </c>
    </row>
    <row r="2578" spans="1:26" x14ac:dyDescent="0.3">
      <c r="A2578" s="1">
        <v>2577</v>
      </c>
      <c r="B2578">
        <v>63428.25748257526</v>
      </c>
      <c r="C2578">
        <v>16903.2</v>
      </c>
      <c r="D2578">
        <v>10026.693059385951</v>
      </c>
      <c r="E2578">
        <v>79634.749076960914</v>
      </c>
      <c r="F2578">
        <v>47.934333000000002</v>
      </c>
      <c r="G2578">
        <v>0</v>
      </c>
      <c r="H2578">
        <v>0</v>
      </c>
      <c r="I2578">
        <v>0</v>
      </c>
      <c r="J2578">
        <v>0</v>
      </c>
      <c r="K2578">
        <v>6000</v>
      </c>
      <c r="L2578">
        <v>0</v>
      </c>
      <c r="M2578">
        <v>0</v>
      </c>
      <c r="N2578">
        <v>9276.9456841656556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39907.373302605949</v>
      </c>
      <c r="U2578">
        <v>0</v>
      </c>
      <c r="V2578">
        <v>0</v>
      </c>
      <c r="W2578">
        <v>0</v>
      </c>
      <c r="Y2578">
        <v>13620.779228095271</v>
      </c>
      <c r="Z2578">
        <v>0</v>
      </c>
    </row>
    <row r="2579" spans="1:26" x14ac:dyDescent="0.3">
      <c r="A2579" s="1">
        <v>2578</v>
      </c>
      <c r="B2579">
        <v>65045.813254177119</v>
      </c>
      <c r="C2579">
        <v>16903.2</v>
      </c>
      <c r="D2579">
        <v>17565.31912485318</v>
      </c>
      <c r="E2579">
        <v>118949.5405075633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4000</v>
      </c>
      <c r="L2579">
        <v>0</v>
      </c>
      <c r="M2579">
        <v>0</v>
      </c>
      <c r="N2579">
        <v>12391.86972512693</v>
      </c>
      <c r="O2579">
        <v>0</v>
      </c>
      <c r="P2579">
        <v>6700</v>
      </c>
      <c r="Q2579">
        <v>8872.8905412750464</v>
      </c>
      <c r="R2579">
        <v>0</v>
      </c>
      <c r="S2579">
        <v>0</v>
      </c>
      <c r="T2579">
        <v>64672.788388837391</v>
      </c>
      <c r="U2579">
        <v>0</v>
      </c>
      <c r="V2579">
        <v>0</v>
      </c>
      <c r="W2579">
        <v>0</v>
      </c>
      <c r="Y2579">
        <v>9078.1312348684551</v>
      </c>
      <c r="Z2579">
        <v>0</v>
      </c>
    </row>
    <row r="2580" spans="1:26" x14ac:dyDescent="0.3">
      <c r="A2580" s="1">
        <v>2579</v>
      </c>
      <c r="B2580">
        <v>64937.934927113667</v>
      </c>
      <c r="C2580">
        <v>16903.2</v>
      </c>
      <c r="D2580">
        <v>21447.678068432731</v>
      </c>
      <c r="E2580">
        <v>139155.61646180751</v>
      </c>
      <c r="F2580">
        <v>353.72957500000001</v>
      </c>
      <c r="G2580">
        <v>0</v>
      </c>
      <c r="H2580">
        <v>0</v>
      </c>
      <c r="I2580">
        <v>0</v>
      </c>
      <c r="J2580">
        <v>0</v>
      </c>
      <c r="K2580">
        <v>2000</v>
      </c>
      <c r="L2580">
        <v>0</v>
      </c>
      <c r="M2580">
        <v>0</v>
      </c>
      <c r="N2580">
        <v>20742.422653206981</v>
      </c>
      <c r="O2580">
        <v>0</v>
      </c>
      <c r="P2580">
        <v>6700</v>
      </c>
      <c r="Q2580">
        <v>8872.8905412750464</v>
      </c>
      <c r="R2580">
        <v>0</v>
      </c>
      <c r="S2580">
        <v>2367.151429775513</v>
      </c>
      <c r="T2580">
        <v>64672.788388837391</v>
      </c>
      <c r="U2580">
        <v>11567.036165031541</v>
      </c>
      <c r="V2580">
        <v>6030</v>
      </c>
      <c r="W2580">
        <v>0</v>
      </c>
      <c r="Y2580">
        <v>4553.0816030232563</v>
      </c>
      <c r="Z2580">
        <v>0</v>
      </c>
    </row>
    <row r="2581" spans="1:26" x14ac:dyDescent="0.3">
      <c r="A2581" s="1">
        <v>2580</v>
      </c>
      <c r="B2581">
        <v>65216.575736686093</v>
      </c>
      <c r="C2581">
        <v>16903.2</v>
      </c>
      <c r="D2581">
        <v>26663.15676562599</v>
      </c>
      <c r="E2581">
        <v>143061.7603884667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23090.443988562649</v>
      </c>
      <c r="O2581">
        <v>0</v>
      </c>
      <c r="P2581">
        <v>6700</v>
      </c>
      <c r="Q2581">
        <v>8872.8905412750464</v>
      </c>
      <c r="R2581">
        <v>0</v>
      </c>
      <c r="S2581">
        <v>1179.9377129007839</v>
      </c>
      <c r="T2581">
        <v>64672.788388837391</v>
      </c>
      <c r="U2581">
        <v>17219.311591830719</v>
      </c>
      <c r="V2581">
        <v>12060</v>
      </c>
      <c r="W2581">
        <v>0</v>
      </c>
      <c r="Y2581">
        <v>0</v>
      </c>
      <c r="Z2581">
        <v>0</v>
      </c>
    </row>
    <row r="2582" spans="1:26" x14ac:dyDescent="0.3">
      <c r="A2582" s="1">
        <v>2581</v>
      </c>
      <c r="B2582">
        <v>62820.547605638778</v>
      </c>
      <c r="C2582">
        <v>16903.2</v>
      </c>
      <c r="D2582">
        <v>29226.336504306841</v>
      </c>
      <c r="E2582">
        <v>145637.7046143068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36423.481796355591</v>
      </c>
      <c r="O2582">
        <v>0</v>
      </c>
      <c r="P2582">
        <v>6700</v>
      </c>
      <c r="Q2582">
        <v>8872.8905412750464</v>
      </c>
      <c r="R2582">
        <v>0</v>
      </c>
      <c r="S2582">
        <v>12558.704685506869</v>
      </c>
      <c r="T2582">
        <v>64672.788388837391</v>
      </c>
      <c r="U2582">
        <v>0</v>
      </c>
      <c r="V2582">
        <v>18090</v>
      </c>
      <c r="W2582">
        <v>0</v>
      </c>
      <c r="Y2582">
        <v>0</v>
      </c>
      <c r="Z2582">
        <v>0</v>
      </c>
    </row>
    <row r="2583" spans="1:26" x14ac:dyDescent="0.3">
      <c r="A2583" s="1">
        <v>2582</v>
      </c>
      <c r="B2583">
        <v>62199.452269071102</v>
      </c>
      <c r="C2583">
        <v>16903.2</v>
      </c>
      <c r="D2583">
        <v>31033.36262617823</v>
      </c>
      <c r="E2583">
        <v>124034.0202331731</v>
      </c>
      <c r="F2583">
        <v>302.36784799999998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29827.819508167751</v>
      </c>
      <c r="O2583">
        <v>0</v>
      </c>
      <c r="P2583">
        <v>6700</v>
      </c>
      <c r="Q2583">
        <v>8872.8905412750464</v>
      </c>
      <c r="R2583">
        <v>0</v>
      </c>
      <c r="S2583">
        <v>0</v>
      </c>
      <c r="T2583">
        <v>64672.788388837391</v>
      </c>
      <c r="U2583">
        <v>0</v>
      </c>
      <c r="V2583">
        <v>24120</v>
      </c>
      <c r="W2583">
        <v>0</v>
      </c>
      <c r="Y2583">
        <v>0</v>
      </c>
      <c r="Z2583">
        <v>0</v>
      </c>
    </row>
    <row r="2584" spans="1:26" x14ac:dyDescent="0.3">
      <c r="A2584" s="1">
        <v>2583</v>
      </c>
      <c r="B2584">
        <v>65938.589374180941</v>
      </c>
      <c r="C2584">
        <v>16903.2</v>
      </c>
      <c r="D2584">
        <v>32959.16165334839</v>
      </c>
      <c r="E2584">
        <v>84034.784922779276</v>
      </c>
      <c r="F2584">
        <v>315.11363899999998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3600.8824521093188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64672.788388837391</v>
      </c>
      <c r="U2584">
        <v>0</v>
      </c>
      <c r="V2584">
        <v>30150</v>
      </c>
      <c r="W2584">
        <v>0</v>
      </c>
      <c r="Y2584">
        <v>0</v>
      </c>
      <c r="Z2584">
        <v>0</v>
      </c>
    </row>
    <row r="2585" spans="1:26" x14ac:dyDescent="0.3">
      <c r="A2585" s="1">
        <v>2584</v>
      </c>
      <c r="B2585">
        <v>66911.427122973895</v>
      </c>
      <c r="C2585">
        <v>16903.2</v>
      </c>
      <c r="D2585">
        <v>37026.252889812276</v>
      </c>
      <c r="E2585">
        <v>55755.859484784633</v>
      </c>
      <c r="F2585">
        <v>213.83234999999999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1814.073589590434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41173.644012032593</v>
      </c>
      <c r="U2585">
        <v>0</v>
      </c>
      <c r="V2585">
        <v>30150</v>
      </c>
      <c r="W2585">
        <v>0</v>
      </c>
      <c r="Y2585">
        <v>0</v>
      </c>
      <c r="Z2585">
        <v>0</v>
      </c>
    </row>
    <row r="2586" spans="1:26" x14ac:dyDescent="0.3">
      <c r="A2586" s="1">
        <v>2585</v>
      </c>
      <c r="B2586">
        <v>66948.864085476409</v>
      </c>
      <c r="C2586">
        <v>16903.2</v>
      </c>
      <c r="D2586">
        <v>36762.062516537233</v>
      </c>
      <c r="E2586">
        <v>43609.397124538249</v>
      </c>
      <c r="F2586">
        <v>83.391763999999995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11899.26731239203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18509.920007207042</v>
      </c>
      <c r="U2586">
        <v>0</v>
      </c>
      <c r="V2586">
        <v>30150</v>
      </c>
      <c r="W2586">
        <v>0</v>
      </c>
      <c r="Y2586">
        <v>0</v>
      </c>
      <c r="Z2586">
        <v>0</v>
      </c>
    </row>
    <row r="2587" spans="1:26" x14ac:dyDescent="0.3">
      <c r="A2587" s="1">
        <v>2586</v>
      </c>
      <c r="B2587">
        <v>67000.018608118524</v>
      </c>
      <c r="C2587">
        <v>16903.2</v>
      </c>
      <c r="D2587">
        <v>40294.419047278003</v>
      </c>
      <c r="E2587">
        <v>29734.33954358994</v>
      </c>
      <c r="F2587">
        <v>387.52933899999999</v>
      </c>
      <c r="G2587">
        <v>0</v>
      </c>
      <c r="H2587">
        <v>0</v>
      </c>
      <c r="I2587">
        <v>0</v>
      </c>
      <c r="J2587">
        <v>0</v>
      </c>
      <c r="K2587">
        <v>1770.103446164328</v>
      </c>
      <c r="L2587">
        <v>0</v>
      </c>
      <c r="M2587">
        <v>0</v>
      </c>
      <c r="N2587">
        <v>3579.6527607066928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18509.920007207042</v>
      </c>
      <c r="U2587">
        <v>0</v>
      </c>
      <c r="V2587">
        <v>30150</v>
      </c>
      <c r="W2587">
        <v>0</v>
      </c>
      <c r="Y2587">
        <v>4022.8081186974841</v>
      </c>
      <c r="Z2587">
        <v>0</v>
      </c>
    </row>
    <row r="2588" spans="1:26" x14ac:dyDescent="0.3">
      <c r="A2588" s="1">
        <v>2587</v>
      </c>
      <c r="B2588">
        <v>65363.890210215694</v>
      </c>
      <c r="C2588">
        <v>16903.2</v>
      </c>
      <c r="D2588">
        <v>43328.59516016164</v>
      </c>
      <c r="E2588">
        <v>8061.0660551038891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3770.103446164328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1179.9377129007839</v>
      </c>
      <c r="T2588">
        <v>5932.8061153133885</v>
      </c>
      <c r="U2588">
        <v>0</v>
      </c>
      <c r="V2588">
        <v>30150</v>
      </c>
      <c r="W2588">
        <v>0</v>
      </c>
      <c r="Y2588">
        <v>8562.5229489205558</v>
      </c>
      <c r="Z2588">
        <v>0</v>
      </c>
    </row>
    <row r="2589" spans="1:26" x14ac:dyDescent="0.3">
      <c r="A2589" s="1">
        <v>2588</v>
      </c>
      <c r="B2589">
        <v>65428.058131767997</v>
      </c>
      <c r="C2589">
        <v>16903.2</v>
      </c>
      <c r="D2589">
        <v>43903.110026942253</v>
      </c>
      <c r="E2589">
        <v>112.4714240436021</v>
      </c>
      <c r="F2589">
        <v>594.65898000000004</v>
      </c>
      <c r="G2589">
        <v>0</v>
      </c>
      <c r="H2589">
        <v>0</v>
      </c>
      <c r="I2589">
        <v>0</v>
      </c>
      <c r="J2589">
        <v>0</v>
      </c>
      <c r="K2589">
        <v>5770.1034461643276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1855.485745382178</v>
      </c>
      <c r="U2589">
        <v>0</v>
      </c>
      <c r="V2589">
        <v>30150</v>
      </c>
      <c r="W2589">
        <v>0</v>
      </c>
      <c r="Y2589">
        <v>13100.964102877901</v>
      </c>
      <c r="Z2589">
        <v>0</v>
      </c>
    </row>
    <row r="2590" spans="1:26" x14ac:dyDescent="0.3">
      <c r="A2590" s="1">
        <v>2589</v>
      </c>
      <c r="B2590">
        <v>65175.806615657501</v>
      </c>
      <c r="C2590">
        <v>16903.2</v>
      </c>
      <c r="D2590">
        <v>41747.254708837128</v>
      </c>
      <c r="E2590">
        <v>329.70375578183638</v>
      </c>
      <c r="F2590">
        <v>581.66405899999995</v>
      </c>
      <c r="G2590">
        <v>0</v>
      </c>
      <c r="H2590">
        <v>0</v>
      </c>
      <c r="I2590">
        <v>0</v>
      </c>
      <c r="J2590">
        <v>0</v>
      </c>
      <c r="K2590">
        <v>7770.1034461643276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2156.1193541257949</v>
      </c>
      <c r="U2590">
        <v>0</v>
      </c>
      <c r="V2590">
        <v>30150</v>
      </c>
      <c r="W2590">
        <v>0</v>
      </c>
      <c r="Y2590">
        <v>17612.923527139221</v>
      </c>
      <c r="Z2590">
        <v>0</v>
      </c>
    </row>
    <row r="2591" spans="1:26" x14ac:dyDescent="0.3">
      <c r="A2591" s="1">
        <v>2590</v>
      </c>
      <c r="B2591">
        <v>64116.090621933567</v>
      </c>
      <c r="C2591">
        <v>16903.2</v>
      </c>
      <c r="D2591">
        <v>43987.664171825163</v>
      </c>
      <c r="E2591">
        <v>279.29770284988859</v>
      </c>
      <c r="F2591">
        <v>510.26952399999999</v>
      </c>
      <c r="G2591">
        <v>0</v>
      </c>
      <c r="H2591">
        <v>0</v>
      </c>
      <c r="I2591">
        <v>0</v>
      </c>
      <c r="J2591">
        <v>0</v>
      </c>
      <c r="K2591">
        <v>9770.1034461643285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7334.4442229058104</v>
      </c>
      <c r="U2591">
        <v>0</v>
      </c>
      <c r="V2591">
        <v>30150</v>
      </c>
      <c r="W2591">
        <v>0</v>
      </c>
      <c r="Y2591">
        <v>22162.720356539739</v>
      </c>
      <c r="Z2591">
        <v>0</v>
      </c>
    </row>
    <row r="2592" spans="1:26" x14ac:dyDescent="0.3">
      <c r="A2592" s="1">
        <v>2591</v>
      </c>
      <c r="B2592">
        <v>63713.389378120541</v>
      </c>
      <c r="C2592">
        <v>16903.2</v>
      </c>
      <c r="D2592">
        <v>43158.257165575589</v>
      </c>
      <c r="E2592">
        <v>314.78592344166458</v>
      </c>
      <c r="F2592">
        <v>425.49425600000001</v>
      </c>
      <c r="G2592">
        <v>0</v>
      </c>
      <c r="H2592">
        <v>0</v>
      </c>
      <c r="I2592">
        <v>0</v>
      </c>
      <c r="J2592">
        <v>0</v>
      </c>
      <c r="K2592">
        <v>11770.10344616433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8858.4514130610423</v>
      </c>
      <c r="U2592">
        <v>0</v>
      </c>
      <c r="V2592">
        <v>30150</v>
      </c>
      <c r="W2592">
        <v>0</v>
      </c>
      <c r="Y2592">
        <v>26727.893386434229</v>
      </c>
      <c r="Z2592">
        <v>0</v>
      </c>
    </row>
    <row r="2593" spans="1:26" x14ac:dyDescent="0.3">
      <c r="A2593" s="1">
        <v>2592</v>
      </c>
      <c r="B2593">
        <v>62883.594190579839</v>
      </c>
      <c r="C2593">
        <v>16903.2</v>
      </c>
      <c r="D2593">
        <v>41637.744517599182</v>
      </c>
      <c r="E2593">
        <v>173.60719547112609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13488</v>
      </c>
      <c r="L2593">
        <v>0</v>
      </c>
      <c r="M2593">
        <v>0</v>
      </c>
      <c r="N2593">
        <v>1358.4223613687129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8158.1512231217521</v>
      </c>
      <c r="U2593">
        <v>0</v>
      </c>
      <c r="V2593">
        <v>30150</v>
      </c>
      <c r="W2593">
        <v>0</v>
      </c>
      <c r="Y2593">
        <v>30640.92980525798</v>
      </c>
      <c r="Z2593">
        <v>0</v>
      </c>
    </row>
    <row r="2594" spans="1:26" x14ac:dyDescent="0.3">
      <c r="A2594" s="1">
        <v>2593</v>
      </c>
      <c r="B2594">
        <v>61132.004793455941</v>
      </c>
      <c r="C2594">
        <v>16903.2</v>
      </c>
      <c r="D2594">
        <v>41041.231641781633</v>
      </c>
      <c r="E2594">
        <v>0.58983192119295402</v>
      </c>
      <c r="F2594">
        <v>188.51729900000001</v>
      </c>
      <c r="G2594">
        <v>0</v>
      </c>
      <c r="H2594">
        <v>0</v>
      </c>
      <c r="I2594">
        <v>0</v>
      </c>
      <c r="J2594">
        <v>0</v>
      </c>
      <c r="K2594">
        <v>13488</v>
      </c>
      <c r="L2594">
        <v>0</v>
      </c>
      <c r="M2594">
        <v>0</v>
      </c>
      <c r="N2594">
        <v>9309.5962663460923</v>
      </c>
      <c r="O2594">
        <v>0</v>
      </c>
      <c r="P2594">
        <v>0</v>
      </c>
      <c r="Q2594">
        <v>0</v>
      </c>
      <c r="R2594">
        <v>0</v>
      </c>
      <c r="S2594">
        <v>1179.9377129007839</v>
      </c>
      <c r="T2594">
        <v>0</v>
      </c>
      <c r="U2594">
        <v>0</v>
      </c>
      <c r="V2594">
        <v>30150</v>
      </c>
      <c r="W2594">
        <v>0</v>
      </c>
      <c r="Y2594">
        <v>30640.92980525798</v>
      </c>
      <c r="Z2594">
        <v>0</v>
      </c>
    </row>
    <row r="2595" spans="1:26" x14ac:dyDescent="0.3">
      <c r="A2595" s="1">
        <v>2594</v>
      </c>
      <c r="B2595">
        <v>58850.222595681917</v>
      </c>
      <c r="C2595">
        <v>16903.2</v>
      </c>
      <c r="D2595">
        <v>40462.526214232283</v>
      </c>
      <c r="E2595">
        <v>0</v>
      </c>
      <c r="F2595">
        <v>289.79620299999999</v>
      </c>
      <c r="G2595">
        <v>0</v>
      </c>
      <c r="H2595">
        <v>0</v>
      </c>
      <c r="I2595">
        <v>0</v>
      </c>
      <c r="J2595">
        <v>0</v>
      </c>
      <c r="K2595">
        <v>13488</v>
      </c>
      <c r="L2595">
        <v>0</v>
      </c>
      <c r="M2595">
        <v>0</v>
      </c>
      <c r="N2595">
        <v>12293.29982155035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30150</v>
      </c>
      <c r="W2595">
        <v>0</v>
      </c>
      <c r="Y2595">
        <v>30640.92980525798</v>
      </c>
      <c r="Z2595">
        <v>0</v>
      </c>
    </row>
    <row r="2596" spans="1:26" x14ac:dyDescent="0.3">
      <c r="A2596" s="1">
        <v>2595</v>
      </c>
      <c r="B2596">
        <v>58559.330952077027</v>
      </c>
      <c r="C2596">
        <v>16903.2</v>
      </c>
      <c r="D2596">
        <v>40078.60301694103</v>
      </c>
      <c r="E2596">
        <v>0</v>
      </c>
      <c r="F2596">
        <v>290.51087200000001</v>
      </c>
      <c r="G2596">
        <v>0</v>
      </c>
      <c r="H2596">
        <v>0</v>
      </c>
      <c r="I2596">
        <v>0</v>
      </c>
      <c r="J2596">
        <v>0</v>
      </c>
      <c r="K2596">
        <v>12000</v>
      </c>
      <c r="L2596">
        <v>0</v>
      </c>
      <c r="M2596">
        <v>0</v>
      </c>
      <c r="N2596">
        <v>10712.982936863989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30150</v>
      </c>
      <c r="W2596">
        <v>0</v>
      </c>
      <c r="Y2596">
        <v>27245.20676787083</v>
      </c>
      <c r="Z2596">
        <v>0</v>
      </c>
    </row>
    <row r="2597" spans="1:26" x14ac:dyDescent="0.3">
      <c r="A2597" s="1">
        <v>2596</v>
      </c>
      <c r="B2597">
        <v>58819.032011510717</v>
      </c>
      <c r="C2597">
        <v>16903.2</v>
      </c>
      <c r="D2597">
        <v>38976.894646662447</v>
      </c>
      <c r="E2597">
        <v>0</v>
      </c>
      <c r="F2597">
        <v>250.13256799999999</v>
      </c>
      <c r="G2597">
        <v>0</v>
      </c>
      <c r="H2597">
        <v>0</v>
      </c>
      <c r="I2597">
        <v>0</v>
      </c>
      <c r="J2597">
        <v>0</v>
      </c>
      <c r="K2597">
        <v>10000</v>
      </c>
      <c r="L2597">
        <v>0</v>
      </c>
      <c r="M2597">
        <v>0</v>
      </c>
      <c r="N2597">
        <v>7311.1952031517321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30150</v>
      </c>
      <c r="W2597">
        <v>0</v>
      </c>
      <c r="Y2597">
        <v>22693.888971206419</v>
      </c>
      <c r="Z2597">
        <v>0</v>
      </c>
    </row>
    <row r="2598" spans="1:26" x14ac:dyDescent="0.3">
      <c r="A2598" s="1">
        <v>2597</v>
      </c>
      <c r="B2598">
        <v>59132.636588022608</v>
      </c>
      <c r="C2598">
        <v>16903.2</v>
      </c>
      <c r="D2598">
        <v>36793.300710339383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8000</v>
      </c>
      <c r="L2598">
        <v>0</v>
      </c>
      <c r="M2598">
        <v>0</v>
      </c>
      <c r="N2598">
        <v>2751.237218316774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30150</v>
      </c>
      <c r="W2598">
        <v>0</v>
      </c>
      <c r="Y2598">
        <v>18162.479554769841</v>
      </c>
      <c r="Z2598">
        <v>0</v>
      </c>
    </row>
    <row r="2599" spans="1:26" x14ac:dyDescent="0.3">
      <c r="A2599" s="1">
        <v>2598</v>
      </c>
      <c r="B2599">
        <v>60355.367197094602</v>
      </c>
      <c r="C2599">
        <v>16903.2</v>
      </c>
      <c r="D2599">
        <v>35907.199047594637</v>
      </c>
      <c r="E2599">
        <v>50.69543921828317</v>
      </c>
      <c r="F2599">
        <v>187.37322900000001</v>
      </c>
      <c r="G2599">
        <v>0</v>
      </c>
      <c r="H2599">
        <v>0</v>
      </c>
      <c r="I2599">
        <v>0</v>
      </c>
      <c r="J2599">
        <v>0</v>
      </c>
      <c r="K2599">
        <v>6000</v>
      </c>
      <c r="L2599">
        <v>0</v>
      </c>
      <c r="M2599">
        <v>1306.8994812816759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30150</v>
      </c>
      <c r="W2599">
        <v>0</v>
      </c>
      <c r="Y2599">
        <v>13624.861000895589</v>
      </c>
      <c r="Z2599">
        <v>0</v>
      </c>
    </row>
    <row r="2600" spans="1:26" x14ac:dyDescent="0.3">
      <c r="A2600" s="1">
        <v>2599</v>
      </c>
      <c r="B2600">
        <v>62281.679124504473</v>
      </c>
      <c r="C2600">
        <v>16903.2</v>
      </c>
      <c r="D2600">
        <v>34305.385348179778</v>
      </c>
      <c r="E2600">
        <v>7788.5167052815241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4000</v>
      </c>
      <c r="L2600">
        <v>0</v>
      </c>
      <c r="M2600">
        <v>2311.1005187183232</v>
      </c>
      <c r="N2600">
        <v>3213.6269696745881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28697.889465242581</v>
      </c>
      <c r="W2600">
        <v>0</v>
      </c>
      <c r="Y2600">
        <v>9062.8188328731194</v>
      </c>
      <c r="Z2600">
        <v>0</v>
      </c>
    </row>
    <row r="2601" spans="1:26" x14ac:dyDescent="0.3">
      <c r="A2601" s="1">
        <v>2600</v>
      </c>
      <c r="B2601">
        <v>62881.310380821073</v>
      </c>
      <c r="C2601">
        <v>16903.2</v>
      </c>
      <c r="D2601">
        <v>32836.387896218948</v>
      </c>
      <c r="E2601">
        <v>48063.926066975793</v>
      </c>
      <c r="F2601">
        <v>261.88053400000001</v>
      </c>
      <c r="G2601">
        <v>0</v>
      </c>
      <c r="H2601">
        <v>0</v>
      </c>
      <c r="I2601">
        <v>0</v>
      </c>
      <c r="J2601">
        <v>0</v>
      </c>
      <c r="K2601">
        <v>2000</v>
      </c>
      <c r="L2601">
        <v>0</v>
      </c>
      <c r="M2601">
        <v>0</v>
      </c>
      <c r="N2601">
        <v>12987.72395783192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24196.360158541738</v>
      </c>
      <c r="U2601">
        <v>0</v>
      </c>
      <c r="V2601">
        <v>26130</v>
      </c>
      <c r="W2601">
        <v>0</v>
      </c>
      <c r="Y2601">
        <v>4552.5183498763108</v>
      </c>
      <c r="Z2601">
        <v>0</v>
      </c>
    </row>
    <row r="2602" spans="1:26" x14ac:dyDescent="0.3">
      <c r="A2602" s="1">
        <v>2601</v>
      </c>
      <c r="B2602">
        <v>62583.897346023143</v>
      </c>
      <c r="C2602">
        <v>16903.2</v>
      </c>
      <c r="D2602">
        <v>32945.012217343887</v>
      </c>
      <c r="E2602">
        <v>106102.99634871481</v>
      </c>
      <c r="F2602">
        <v>451.32246400000002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12667.06347420257</v>
      </c>
      <c r="O2602">
        <v>0</v>
      </c>
      <c r="P2602">
        <v>6700</v>
      </c>
      <c r="Q2602">
        <v>8872.8905412750464</v>
      </c>
      <c r="R2602">
        <v>0</v>
      </c>
      <c r="S2602">
        <v>905.8912797205121</v>
      </c>
      <c r="T2602">
        <v>64672.788388837391</v>
      </c>
      <c r="U2602">
        <v>0</v>
      </c>
      <c r="V2602">
        <v>26130</v>
      </c>
      <c r="W2602">
        <v>0</v>
      </c>
      <c r="Y2602">
        <v>0</v>
      </c>
      <c r="Z2602">
        <v>0</v>
      </c>
    </row>
    <row r="2603" spans="1:26" x14ac:dyDescent="0.3">
      <c r="A2603" s="1">
        <v>2602</v>
      </c>
      <c r="B2603">
        <v>65114.391930154074</v>
      </c>
      <c r="C2603">
        <v>16903.2</v>
      </c>
      <c r="D2603">
        <v>33725.00341808956</v>
      </c>
      <c r="E2603">
        <v>154422.2328524015</v>
      </c>
      <c r="F2603">
        <v>484.87093599999997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5171.8894467007949</v>
      </c>
      <c r="O2603">
        <v>0</v>
      </c>
      <c r="P2603">
        <v>6700</v>
      </c>
      <c r="Q2603">
        <v>8872.8905412750464</v>
      </c>
      <c r="R2603">
        <v>0</v>
      </c>
      <c r="S2603">
        <v>13372.39325970812</v>
      </c>
      <c r="T2603">
        <v>64672.788388837391</v>
      </c>
      <c r="U2603">
        <v>41630.953639815627</v>
      </c>
      <c r="V2603">
        <v>32160</v>
      </c>
      <c r="W2603">
        <v>0</v>
      </c>
      <c r="Y2603">
        <v>0</v>
      </c>
      <c r="Z2603">
        <v>0</v>
      </c>
    </row>
    <row r="2604" spans="1:26" x14ac:dyDescent="0.3">
      <c r="A2604" s="1">
        <v>2603</v>
      </c>
      <c r="B2604">
        <v>65637.679881465432</v>
      </c>
      <c r="C2604">
        <v>16903.2</v>
      </c>
      <c r="D2604">
        <v>33006.915670280359</v>
      </c>
      <c r="E2604">
        <v>188310.28582980399</v>
      </c>
      <c r="F2604">
        <v>480.05389000000002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3316.5003098676648</v>
      </c>
      <c r="O2604">
        <v>0</v>
      </c>
      <c r="P2604">
        <v>6700</v>
      </c>
      <c r="Q2604">
        <v>8872.8905412750464</v>
      </c>
      <c r="R2604">
        <v>0</v>
      </c>
      <c r="S2604">
        <v>0</v>
      </c>
      <c r="T2604">
        <v>64672.788388837391</v>
      </c>
      <c r="U2604">
        <v>89500.596268638867</v>
      </c>
      <c r="V2604">
        <v>38190</v>
      </c>
      <c r="W2604">
        <v>0</v>
      </c>
      <c r="Y2604">
        <v>0</v>
      </c>
      <c r="Z2604">
        <v>0</v>
      </c>
    </row>
    <row r="2605" spans="1:26" x14ac:dyDescent="0.3">
      <c r="A2605" s="1">
        <v>2604</v>
      </c>
      <c r="B2605">
        <v>64832.434913518431</v>
      </c>
      <c r="C2605">
        <v>16903.2</v>
      </c>
      <c r="D2605">
        <v>32048.409749850849</v>
      </c>
      <c r="E2605">
        <v>207394.92863727611</v>
      </c>
      <c r="F2605">
        <v>423.97668099999999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3744.6670337522328</v>
      </c>
      <c r="O2605">
        <v>0</v>
      </c>
      <c r="P2605">
        <v>6700</v>
      </c>
      <c r="Q2605">
        <v>8872.8905412750464</v>
      </c>
      <c r="R2605">
        <v>0</v>
      </c>
      <c r="S2605">
        <v>14594.78786964443</v>
      </c>
      <c r="T2605">
        <v>64672.788388837391</v>
      </c>
      <c r="U2605">
        <v>93352.946321099371</v>
      </c>
      <c r="V2605">
        <v>44220</v>
      </c>
      <c r="W2605">
        <v>0</v>
      </c>
      <c r="Y2605">
        <v>0</v>
      </c>
      <c r="Z2605">
        <v>0</v>
      </c>
    </row>
    <row r="2606" spans="1:26" x14ac:dyDescent="0.3">
      <c r="A2606" s="1">
        <v>2605</v>
      </c>
      <c r="B2606">
        <v>61287.086183570093</v>
      </c>
      <c r="C2606">
        <v>16903.2</v>
      </c>
      <c r="D2606">
        <v>27067.797141571151</v>
      </c>
      <c r="E2606">
        <v>212734.62233750121</v>
      </c>
      <c r="F2606">
        <v>191.11715599999999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19172.135357083571</v>
      </c>
      <c r="O2606">
        <v>0</v>
      </c>
      <c r="P2606">
        <v>6700</v>
      </c>
      <c r="Q2606">
        <v>8872.8905412750464</v>
      </c>
      <c r="R2606">
        <v>0</v>
      </c>
      <c r="S2606">
        <v>1179.9377129007839</v>
      </c>
      <c r="T2606">
        <v>64672.788388837391</v>
      </c>
      <c r="U2606">
        <v>95011.898451405534</v>
      </c>
      <c r="V2606">
        <v>50250</v>
      </c>
      <c r="W2606">
        <v>0</v>
      </c>
      <c r="Y2606">
        <v>0</v>
      </c>
      <c r="Z2606">
        <v>0</v>
      </c>
    </row>
    <row r="2607" spans="1:26" x14ac:dyDescent="0.3">
      <c r="A2607" s="1">
        <v>2606</v>
      </c>
      <c r="B2607">
        <v>61219.864013804327</v>
      </c>
      <c r="C2607">
        <v>16903.2</v>
      </c>
      <c r="D2607">
        <v>22053.567714465022</v>
      </c>
      <c r="E2607">
        <v>205056.5404465124</v>
      </c>
      <c r="F2607">
        <v>307.66051099999999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23090.443988562649</v>
      </c>
      <c r="O2607">
        <v>0</v>
      </c>
      <c r="P2607">
        <v>6700</v>
      </c>
      <c r="Q2607">
        <v>8872.8905412750464</v>
      </c>
      <c r="R2607">
        <v>0</v>
      </c>
      <c r="S2607">
        <v>13247.86009277944</v>
      </c>
      <c r="T2607">
        <v>64672.788388837391</v>
      </c>
      <c r="U2607">
        <v>66517.121646718515</v>
      </c>
      <c r="V2607">
        <v>56280</v>
      </c>
      <c r="W2607">
        <v>0</v>
      </c>
      <c r="Y2607">
        <v>0</v>
      </c>
      <c r="Z2607">
        <v>0</v>
      </c>
    </row>
    <row r="2608" spans="1:26" x14ac:dyDescent="0.3">
      <c r="A2608" s="1">
        <v>2607</v>
      </c>
      <c r="B2608">
        <v>64291.910647392076</v>
      </c>
      <c r="C2608">
        <v>16903.2</v>
      </c>
      <c r="D2608">
        <v>21199.458547053218</v>
      </c>
      <c r="E2608">
        <v>187680.52966044549</v>
      </c>
      <c r="F2608">
        <v>525.47992799999997</v>
      </c>
      <c r="G2608">
        <v>0</v>
      </c>
      <c r="H2608">
        <v>0</v>
      </c>
      <c r="I2608">
        <v>0</v>
      </c>
      <c r="J2608">
        <v>0</v>
      </c>
      <c r="K2608">
        <v>322</v>
      </c>
      <c r="L2608">
        <v>0</v>
      </c>
      <c r="M2608">
        <v>0</v>
      </c>
      <c r="N2608">
        <v>66874.351327038137</v>
      </c>
      <c r="O2608">
        <v>0</v>
      </c>
      <c r="P2608">
        <v>6700</v>
      </c>
      <c r="Q2608">
        <v>8872.8905412750464</v>
      </c>
      <c r="R2608">
        <v>0</v>
      </c>
      <c r="S2608">
        <v>0</v>
      </c>
      <c r="T2608">
        <v>64672.788388837391</v>
      </c>
      <c r="U2608">
        <v>15218.72723095605</v>
      </c>
      <c r="V2608">
        <v>62310</v>
      </c>
      <c r="W2608">
        <v>0</v>
      </c>
      <c r="Y2608">
        <v>735.12611452804401</v>
      </c>
      <c r="Z2608">
        <v>0</v>
      </c>
    </row>
    <row r="2609" spans="1:26" x14ac:dyDescent="0.3">
      <c r="A2609" s="1">
        <v>2608</v>
      </c>
      <c r="B2609">
        <v>64717.959853028216</v>
      </c>
      <c r="C2609">
        <v>16903.2</v>
      </c>
      <c r="D2609">
        <v>16512.04819778298</v>
      </c>
      <c r="E2609">
        <v>155998.0342643474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2322</v>
      </c>
      <c r="L2609">
        <v>0</v>
      </c>
      <c r="M2609">
        <v>0</v>
      </c>
      <c r="N2609">
        <v>33839.562446055359</v>
      </c>
      <c r="O2609">
        <v>0</v>
      </c>
      <c r="P2609">
        <v>6700</v>
      </c>
      <c r="Q2609">
        <v>8872.8905412750464</v>
      </c>
      <c r="R2609">
        <v>0</v>
      </c>
      <c r="S2609">
        <v>13443.876890934331</v>
      </c>
      <c r="T2609">
        <v>64672.788388837391</v>
      </c>
      <c r="U2609">
        <v>0</v>
      </c>
      <c r="V2609">
        <v>68340</v>
      </c>
      <c r="W2609">
        <v>0</v>
      </c>
      <c r="Y2609">
        <v>5260.9663324828534</v>
      </c>
      <c r="Z2609">
        <v>0</v>
      </c>
    </row>
    <row r="2610" spans="1:26" x14ac:dyDescent="0.3">
      <c r="A2610" s="1">
        <v>2609</v>
      </c>
      <c r="B2610">
        <v>65428.01086785111</v>
      </c>
      <c r="C2610">
        <v>16903.2</v>
      </c>
      <c r="D2610">
        <v>16582.316444818702</v>
      </c>
      <c r="E2610">
        <v>109298.67313410051</v>
      </c>
      <c r="F2610">
        <v>480.34852699999999</v>
      </c>
      <c r="G2610">
        <v>0</v>
      </c>
      <c r="H2610">
        <v>0</v>
      </c>
      <c r="I2610">
        <v>0</v>
      </c>
      <c r="J2610">
        <v>0</v>
      </c>
      <c r="K2610">
        <v>4322</v>
      </c>
      <c r="L2610">
        <v>0</v>
      </c>
      <c r="M2610">
        <v>0</v>
      </c>
      <c r="N2610">
        <v>2900.508470381089</v>
      </c>
      <c r="O2610">
        <v>0</v>
      </c>
      <c r="P2610">
        <v>6700</v>
      </c>
      <c r="Q2610">
        <v>7885.2303788496502</v>
      </c>
      <c r="R2610">
        <v>0</v>
      </c>
      <c r="S2610">
        <v>0</v>
      </c>
      <c r="T2610">
        <v>64672.788388837391</v>
      </c>
      <c r="U2610">
        <v>0</v>
      </c>
      <c r="V2610">
        <v>74370</v>
      </c>
      <c r="W2610">
        <v>0</v>
      </c>
      <c r="Y2610">
        <v>9812.838659799485</v>
      </c>
      <c r="Z2610">
        <v>0</v>
      </c>
    </row>
    <row r="2611" spans="1:26" x14ac:dyDescent="0.3">
      <c r="A2611" s="1">
        <v>2610</v>
      </c>
      <c r="B2611">
        <v>65541.137368516327</v>
      </c>
      <c r="C2611">
        <v>16903.2</v>
      </c>
      <c r="D2611">
        <v>15777.346964768351</v>
      </c>
      <c r="E2611">
        <v>51965.250882516142</v>
      </c>
      <c r="F2611">
        <v>282.09491300000002</v>
      </c>
      <c r="G2611">
        <v>0</v>
      </c>
      <c r="H2611">
        <v>0</v>
      </c>
      <c r="I2611">
        <v>0</v>
      </c>
      <c r="J2611">
        <v>0</v>
      </c>
      <c r="K2611">
        <v>6322</v>
      </c>
      <c r="L2611">
        <v>0</v>
      </c>
      <c r="M2611">
        <v>0</v>
      </c>
      <c r="N2611">
        <v>6295.2093661255303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19413.546025642641</v>
      </c>
      <c r="U2611">
        <v>0</v>
      </c>
      <c r="V2611">
        <v>80400</v>
      </c>
      <c r="W2611">
        <v>0</v>
      </c>
      <c r="Y2611">
        <v>14344.36698583199</v>
      </c>
      <c r="Z2611">
        <v>0</v>
      </c>
    </row>
    <row r="2612" spans="1:26" x14ac:dyDescent="0.3">
      <c r="A2612" s="1">
        <v>2611</v>
      </c>
      <c r="B2612">
        <v>65175.396932365489</v>
      </c>
      <c r="C2612">
        <v>16903.2</v>
      </c>
      <c r="D2612">
        <v>13269.939702573251</v>
      </c>
      <c r="E2612">
        <v>9519.8084101960576</v>
      </c>
      <c r="F2612">
        <v>468.13653799999997</v>
      </c>
      <c r="G2612">
        <v>0</v>
      </c>
      <c r="H2612">
        <v>0</v>
      </c>
      <c r="I2612">
        <v>0</v>
      </c>
      <c r="J2612">
        <v>16955</v>
      </c>
      <c r="K2612">
        <v>8322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262.68771840382578</v>
      </c>
      <c r="T2612">
        <v>0</v>
      </c>
      <c r="U2612">
        <v>0</v>
      </c>
      <c r="V2612">
        <v>80400</v>
      </c>
      <c r="W2612">
        <v>0</v>
      </c>
      <c r="Y2612">
        <v>18892.036470816169</v>
      </c>
      <c r="Z2612">
        <v>30348.78214594927</v>
      </c>
    </row>
    <row r="2613" spans="1:26" x14ac:dyDescent="0.3">
      <c r="A2613" s="1">
        <v>2612</v>
      </c>
      <c r="B2613">
        <v>66454.637116889659</v>
      </c>
      <c r="C2613">
        <v>16903.2</v>
      </c>
      <c r="D2613">
        <v>16554.670459778848</v>
      </c>
      <c r="E2613">
        <v>117.9716067087263</v>
      </c>
      <c r="F2613">
        <v>467.417778</v>
      </c>
      <c r="G2613">
        <v>0</v>
      </c>
      <c r="H2613">
        <v>0</v>
      </c>
      <c r="I2613">
        <v>0</v>
      </c>
      <c r="J2613">
        <v>16962.477174576179</v>
      </c>
      <c r="K2613">
        <v>10322</v>
      </c>
      <c r="L2613">
        <v>0</v>
      </c>
      <c r="M2613">
        <v>5126.9000978258991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80400</v>
      </c>
      <c r="W2613">
        <v>0</v>
      </c>
      <c r="Y2613">
        <v>23423.445887252688</v>
      </c>
      <c r="Z2613">
        <v>30362.521152908579</v>
      </c>
    </row>
    <row r="2614" spans="1:26" x14ac:dyDescent="0.3">
      <c r="A2614" s="1">
        <v>2613</v>
      </c>
      <c r="B2614">
        <v>67502.916948934406</v>
      </c>
      <c r="C2614">
        <v>16903.2</v>
      </c>
      <c r="D2614">
        <v>18315.959316497589</v>
      </c>
      <c r="E2614">
        <v>336.05673709968562</v>
      </c>
      <c r="F2614">
        <v>432.128354</v>
      </c>
      <c r="G2614">
        <v>0</v>
      </c>
      <c r="H2614">
        <v>0</v>
      </c>
      <c r="I2614">
        <v>0</v>
      </c>
      <c r="J2614">
        <v>16955</v>
      </c>
      <c r="K2614">
        <v>12322</v>
      </c>
      <c r="L2614">
        <v>0</v>
      </c>
      <c r="M2614">
        <v>2238.5725413371279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74703.444335748994</v>
      </c>
      <c r="W2614">
        <v>0</v>
      </c>
      <c r="Y2614">
        <v>27995.407192871189</v>
      </c>
      <c r="Z2614">
        <v>30348.78214594927</v>
      </c>
    </row>
    <row r="2615" spans="1:26" x14ac:dyDescent="0.3">
      <c r="A2615" s="1">
        <v>2614</v>
      </c>
      <c r="B2615">
        <v>65464.03776941781</v>
      </c>
      <c r="C2615">
        <v>16903.2</v>
      </c>
      <c r="D2615">
        <v>16298.547571668591</v>
      </c>
      <c r="E2615">
        <v>329.04019487049442</v>
      </c>
      <c r="F2615">
        <v>430.55154499999998</v>
      </c>
      <c r="G2615">
        <v>0</v>
      </c>
      <c r="H2615">
        <v>0</v>
      </c>
      <c r="I2615">
        <v>0</v>
      </c>
      <c r="J2615">
        <v>16955</v>
      </c>
      <c r="K2615">
        <v>14322</v>
      </c>
      <c r="L2615">
        <v>0</v>
      </c>
      <c r="M2615">
        <v>225.69845787872609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72216.141512041067</v>
      </c>
      <c r="W2615">
        <v>0</v>
      </c>
      <c r="Y2615">
        <v>32575.234216879238</v>
      </c>
      <c r="Z2615">
        <v>30348.78214594927</v>
      </c>
    </row>
    <row r="2616" spans="1:26" x14ac:dyDescent="0.3">
      <c r="A2616" s="1">
        <v>2615</v>
      </c>
      <c r="B2616">
        <v>64634.671729064568</v>
      </c>
      <c r="C2616">
        <v>16903.2</v>
      </c>
      <c r="D2616">
        <v>15922.613731297701</v>
      </c>
      <c r="E2616">
        <v>399.77087275354938</v>
      </c>
      <c r="F2616">
        <v>277.09951999999998</v>
      </c>
      <c r="G2616">
        <v>0</v>
      </c>
      <c r="H2616">
        <v>0</v>
      </c>
      <c r="I2616">
        <v>0</v>
      </c>
      <c r="J2616">
        <v>16955</v>
      </c>
      <c r="K2616">
        <v>16322</v>
      </c>
      <c r="L2616">
        <v>0</v>
      </c>
      <c r="M2616">
        <v>0</v>
      </c>
      <c r="N2616">
        <v>1227.7624004897229</v>
      </c>
      <c r="O2616">
        <v>0</v>
      </c>
      <c r="P2616">
        <v>0</v>
      </c>
      <c r="Q2616">
        <v>0</v>
      </c>
      <c r="R2616">
        <v>0</v>
      </c>
      <c r="S2616">
        <v>917.24999449695838</v>
      </c>
      <c r="T2616">
        <v>0</v>
      </c>
      <c r="U2616">
        <v>0</v>
      </c>
      <c r="V2616">
        <v>71965.365447731368</v>
      </c>
      <c r="W2616">
        <v>0</v>
      </c>
      <c r="Y2616">
        <v>37371.853500863952</v>
      </c>
      <c r="Z2616">
        <v>30348.78214594927</v>
      </c>
    </row>
    <row r="2617" spans="1:26" x14ac:dyDescent="0.3">
      <c r="A2617" s="1">
        <v>2616</v>
      </c>
      <c r="B2617">
        <v>63383.351531613502</v>
      </c>
      <c r="C2617">
        <v>16903.2</v>
      </c>
      <c r="D2617">
        <v>14512.051394940379</v>
      </c>
      <c r="E2617">
        <v>207.95261671559081</v>
      </c>
      <c r="F2617">
        <v>113.499104</v>
      </c>
      <c r="G2617">
        <v>0</v>
      </c>
      <c r="H2617">
        <v>0</v>
      </c>
      <c r="I2617">
        <v>0</v>
      </c>
      <c r="J2617">
        <v>16955</v>
      </c>
      <c r="K2617">
        <v>18322</v>
      </c>
      <c r="L2617">
        <v>0</v>
      </c>
      <c r="M2617">
        <v>0</v>
      </c>
      <c r="N2617">
        <v>3630.351584042467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71965.365447731368</v>
      </c>
      <c r="W2617">
        <v>0</v>
      </c>
      <c r="Y2617">
        <v>42215.851729676593</v>
      </c>
      <c r="Z2617">
        <v>30348.78214594927</v>
      </c>
    </row>
    <row r="2618" spans="1:26" x14ac:dyDescent="0.3">
      <c r="A2618" s="1">
        <v>2617</v>
      </c>
      <c r="B2618">
        <v>62449.950070413652</v>
      </c>
      <c r="C2618">
        <v>16903.2</v>
      </c>
      <c r="D2618">
        <v>14430.60211860757</v>
      </c>
      <c r="E2618">
        <v>16.41698847320389</v>
      </c>
      <c r="F2618">
        <v>61.255786999999998</v>
      </c>
      <c r="G2618">
        <v>0</v>
      </c>
      <c r="H2618">
        <v>0</v>
      </c>
      <c r="I2618">
        <v>0</v>
      </c>
      <c r="J2618">
        <v>16955</v>
      </c>
      <c r="K2618">
        <v>18991</v>
      </c>
      <c r="L2618">
        <v>0</v>
      </c>
      <c r="M2618">
        <v>0</v>
      </c>
      <c r="N2618">
        <v>3727.5871107663329</v>
      </c>
      <c r="O2618">
        <v>0</v>
      </c>
      <c r="P2618">
        <v>0</v>
      </c>
      <c r="Q2618">
        <v>0</v>
      </c>
      <c r="R2618">
        <v>0</v>
      </c>
      <c r="S2618">
        <v>1179.9377129007839</v>
      </c>
      <c r="T2618">
        <v>0</v>
      </c>
      <c r="U2618">
        <v>0</v>
      </c>
      <c r="V2618">
        <v>71965.365447731368</v>
      </c>
      <c r="W2618">
        <v>0</v>
      </c>
      <c r="Y2618">
        <v>44035.260387816117</v>
      </c>
      <c r="Z2618">
        <v>30348.78214594927</v>
      </c>
    </row>
    <row r="2619" spans="1:26" x14ac:dyDescent="0.3">
      <c r="A2619" s="1">
        <v>2618</v>
      </c>
      <c r="B2619">
        <v>60136.508644500027</v>
      </c>
      <c r="C2619">
        <v>16903.2</v>
      </c>
      <c r="D2619">
        <v>13532.80196637307</v>
      </c>
      <c r="E2619">
        <v>0</v>
      </c>
      <c r="F2619">
        <v>158.36811599999999</v>
      </c>
      <c r="G2619">
        <v>0</v>
      </c>
      <c r="H2619">
        <v>0</v>
      </c>
      <c r="I2619">
        <v>0</v>
      </c>
      <c r="J2619">
        <v>16955</v>
      </c>
      <c r="K2619">
        <v>18991</v>
      </c>
      <c r="L2619">
        <v>0</v>
      </c>
      <c r="M2619">
        <v>0</v>
      </c>
      <c r="N2619">
        <v>6403.8614378730417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71965.365447731368</v>
      </c>
      <c r="W2619">
        <v>0</v>
      </c>
      <c r="Y2619">
        <v>44035.260387816117</v>
      </c>
      <c r="Z2619">
        <v>30348.78214594927</v>
      </c>
    </row>
    <row r="2620" spans="1:26" x14ac:dyDescent="0.3">
      <c r="A2620" s="1">
        <v>2619</v>
      </c>
      <c r="B2620">
        <v>59619.627170306638</v>
      </c>
      <c r="C2620">
        <v>16903.2</v>
      </c>
      <c r="D2620">
        <v>12264.4398688005</v>
      </c>
      <c r="E2620">
        <v>0</v>
      </c>
      <c r="F2620">
        <v>204.14499000000001</v>
      </c>
      <c r="G2620">
        <v>0</v>
      </c>
      <c r="H2620">
        <v>0</v>
      </c>
      <c r="I2620">
        <v>0</v>
      </c>
      <c r="J2620">
        <v>16955</v>
      </c>
      <c r="K2620">
        <v>18991</v>
      </c>
      <c r="L2620">
        <v>0</v>
      </c>
      <c r="M2620">
        <v>0</v>
      </c>
      <c r="N2620">
        <v>5698.1576884938704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71965.365447731368</v>
      </c>
      <c r="W2620">
        <v>0</v>
      </c>
      <c r="Y2620">
        <v>44035.260387816117</v>
      </c>
      <c r="Z2620">
        <v>30348.78214594927</v>
      </c>
    </row>
    <row r="2621" spans="1:26" x14ac:dyDescent="0.3">
      <c r="A2621" s="1">
        <v>2620</v>
      </c>
      <c r="B2621">
        <v>59703.284216821579</v>
      </c>
      <c r="C2621">
        <v>16903.2</v>
      </c>
      <c r="D2621">
        <v>11880.304562488471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16955</v>
      </c>
      <c r="K2621">
        <v>18991</v>
      </c>
      <c r="L2621">
        <v>0</v>
      </c>
      <c r="M2621">
        <v>0</v>
      </c>
      <c r="N2621">
        <v>5220.6302996668892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71965.365447731368</v>
      </c>
      <c r="W2621">
        <v>0</v>
      </c>
      <c r="Y2621">
        <v>44035.260387816117</v>
      </c>
      <c r="Z2621">
        <v>30348.78214594927</v>
      </c>
    </row>
    <row r="2622" spans="1:26" x14ac:dyDescent="0.3">
      <c r="A2622" s="1">
        <v>2621</v>
      </c>
      <c r="B2622">
        <v>59817.209205765277</v>
      </c>
      <c r="C2622">
        <v>16903.2</v>
      </c>
      <c r="D2622">
        <v>8179.4690188345357</v>
      </c>
      <c r="E2622">
        <v>0</v>
      </c>
      <c r="F2622">
        <v>147.18408299999999</v>
      </c>
      <c r="G2622">
        <v>0</v>
      </c>
      <c r="H2622">
        <v>0</v>
      </c>
      <c r="I2622">
        <v>0</v>
      </c>
      <c r="J2622">
        <v>16955</v>
      </c>
      <c r="K2622">
        <v>18991</v>
      </c>
      <c r="L2622">
        <v>0</v>
      </c>
      <c r="M2622">
        <v>0</v>
      </c>
      <c r="N2622">
        <v>1358.643896069261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71965.365447731368</v>
      </c>
      <c r="W2622">
        <v>0</v>
      </c>
      <c r="Y2622">
        <v>44035.260387816117</v>
      </c>
      <c r="Z2622">
        <v>30348.78214594927</v>
      </c>
    </row>
    <row r="2623" spans="1:26" x14ac:dyDescent="0.3">
      <c r="A2623" s="1">
        <v>2622</v>
      </c>
      <c r="B2623">
        <v>60650.230395779683</v>
      </c>
      <c r="C2623">
        <v>16903.2</v>
      </c>
      <c r="D2623">
        <v>7672.6080102076003</v>
      </c>
      <c r="E2623">
        <v>7.7301774130095326</v>
      </c>
      <c r="F2623">
        <v>60.989575000000002</v>
      </c>
      <c r="G2623">
        <v>0</v>
      </c>
      <c r="H2623">
        <v>0</v>
      </c>
      <c r="I2623">
        <v>0</v>
      </c>
      <c r="J2623">
        <v>16955</v>
      </c>
      <c r="K2623">
        <v>18991</v>
      </c>
      <c r="L2623">
        <v>0</v>
      </c>
      <c r="M2623">
        <v>3414.4475598363069</v>
      </c>
      <c r="N2623">
        <v>3354.744926677236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71965.365447731368</v>
      </c>
      <c r="W2623">
        <v>0</v>
      </c>
      <c r="Y2623">
        <v>44035.260387816117</v>
      </c>
      <c r="Z2623">
        <v>30348.78214594927</v>
      </c>
    </row>
    <row r="2624" spans="1:26" x14ac:dyDescent="0.3">
      <c r="A2624" s="1">
        <v>2623</v>
      </c>
      <c r="B2624">
        <v>61414.81890541577</v>
      </c>
      <c r="C2624">
        <v>16903.2</v>
      </c>
      <c r="D2624">
        <v>8278.8057214736</v>
      </c>
      <c r="E2624">
        <v>2287.9091768514932</v>
      </c>
      <c r="F2624">
        <v>61.159993</v>
      </c>
      <c r="G2624">
        <v>0</v>
      </c>
      <c r="H2624">
        <v>0</v>
      </c>
      <c r="I2624">
        <v>0</v>
      </c>
      <c r="J2624">
        <v>17813</v>
      </c>
      <c r="K2624">
        <v>18991</v>
      </c>
      <c r="L2624">
        <v>0</v>
      </c>
      <c r="M2624">
        <v>6700</v>
      </c>
      <c r="N2624">
        <v>9620.2559859093235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68171.534825691022</v>
      </c>
      <c r="W2624">
        <v>0</v>
      </c>
      <c r="Y2624">
        <v>44035.260387816117</v>
      </c>
      <c r="Z2624">
        <v>31925.32256920508</v>
      </c>
    </row>
    <row r="2625" spans="1:26" x14ac:dyDescent="0.3">
      <c r="A2625" s="1">
        <v>2624</v>
      </c>
      <c r="B2625">
        <v>62050.116684264744</v>
      </c>
      <c r="C2625">
        <v>16903.2</v>
      </c>
      <c r="D2625">
        <v>9348.3841505919881</v>
      </c>
      <c r="E2625">
        <v>14995.591694846989</v>
      </c>
      <c r="F2625">
        <v>63.652560999999999</v>
      </c>
      <c r="G2625">
        <v>0</v>
      </c>
      <c r="H2625">
        <v>0</v>
      </c>
      <c r="I2625">
        <v>0</v>
      </c>
      <c r="J2625">
        <v>15021.45671824738</v>
      </c>
      <c r="K2625">
        <v>18991</v>
      </c>
      <c r="L2625">
        <v>0</v>
      </c>
      <c r="M2625">
        <v>0</v>
      </c>
      <c r="N2625">
        <v>13273.16844042163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60727.090381246577</v>
      </c>
      <c r="W2625">
        <v>0</v>
      </c>
      <c r="Y2625">
        <v>44035.260387816117</v>
      </c>
      <c r="Z2625">
        <v>26868.324898653209</v>
      </c>
    </row>
    <row r="2626" spans="1:26" x14ac:dyDescent="0.3">
      <c r="A2626" s="1">
        <v>2625</v>
      </c>
      <c r="B2626">
        <v>64623.293374229499</v>
      </c>
      <c r="C2626">
        <v>16903.2</v>
      </c>
      <c r="D2626">
        <v>6763.4595426617598</v>
      </c>
      <c r="E2626">
        <v>45344.720269193211</v>
      </c>
      <c r="F2626">
        <v>511.419085</v>
      </c>
      <c r="G2626">
        <v>0</v>
      </c>
      <c r="H2626">
        <v>0</v>
      </c>
      <c r="I2626">
        <v>0</v>
      </c>
      <c r="J2626">
        <v>3887</v>
      </c>
      <c r="K2626">
        <v>18991</v>
      </c>
      <c r="L2626">
        <v>0</v>
      </c>
      <c r="M2626">
        <v>0</v>
      </c>
      <c r="N2626">
        <v>9847.8346493450808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17929.6708732804</v>
      </c>
      <c r="U2626">
        <v>0</v>
      </c>
      <c r="V2626">
        <v>60727.090381246577</v>
      </c>
      <c r="W2626">
        <v>0</v>
      </c>
      <c r="Y2626">
        <v>44035.260387816117</v>
      </c>
      <c r="Z2626">
        <v>6948.4066218118414</v>
      </c>
    </row>
    <row r="2627" spans="1:26" x14ac:dyDescent="0.3">
      <c r="A2627" s="1">
        <v>2626</v>
      </c>
      <c r="B2627">
        <v>68406.123458986942</v>
      </c>
      <c r="C2627">
        <v>16903.2</v>
      </c>
      <c r="D2627">
        <v>10813.414967267319</v>
      </c>
      <c r="E2627">
        <v>71019.200925797457</v>
      </c>
      <c r="F2627">
        <v>580.14870299999995</v>
      </c>
      <c r="G2627">
        <v>0</v>
      </c>
      <c r="H2627">
        <v>0</v>
      </c>
      <c r="I2627">
        <v>0</v>
      </c>
      <c r="J2627">
        <v>0</v>
      </c>
      <c r="K2627">
        <v>18991</v>
      </c>
      <c r="L2627">
        <v>0</v>
      </c>
      <c r="M2627">
        <v>0</v>
      </c>
      <c r="N2627">
        <v>23090.443988562649</v>
      </c>
      <c r="O2627">
        <v>0</v>
      </c>
      <c r="P2627">
        <v>0</v>
      </c>
      <c r="Q2627">
        <v>0</v>
      </c>
      <c r="R2627">
        <v>0</v>
      </c>
      <c r="S2627">
        <v>1179.9377129007839</v>
      </c>
      <c r="T2627">
        <v>25630.459435614401</v>
      </c>
      <c r="U2627">
        <v>0</v>
      </c>
      <c r="V2627">
        <v>60727.090381246577</v>
      </c>
      <c r="W2627">
        <v>0</v>
      </c>
      <c r="Y2627">
        <v>44035.260387816117</v>
      </c>
      <c r="Z2627">
        <v>0</v>
      </c>
    </row>
    <row r="2628" spans="1:26" x14ac:dyDescent="0.3">
      <c r="A2628" s="1">
        <v>2627</v>
      </c>
      <c r="B2628">
        <v>68976.62221946838</v>
      </c>
      <c r="C2628">
        <v>16903.2</v>
      </c>
      <c r="D2628">
        <v>13044.35582770518</v>
      </c>
      <c r="E2628">
        <v>72340.844377309331</v>
      </c>
      <c r="F2628">
        <v>527.66719599999999</v>
      </c>
      <c r="G2628">
        <v>0</v>
      </c>
      <c r="H2628">
        <v>0</v>
      </c>
      <c r="I2628">
        <v>0</v>
      </c>
      <c r="J2628">
        <v>0</v>
      </c>
      <c r="K2628">
        <v>18991</v>
      </c>
      <c r="L2628">
        <v>0</v>
      </c>
      <c r="M2628">
        <v>0</v>
      </c>
      <c r="N2628">
        <v>23090.443988562649</v>
      </c>
      <c r="O2628">
        <v>0</v>
      </c>
      <c r="P2628">
        <v>0</v>
      </c>
      <c r="Q2628">
        <v>0</v>
      </c>
      <c r="R2628">
        <v>0</v>
      </c>
      <c r="S2628">
        <v>7020.7908830872148</v>
      </c>
      <c r="T2628">
        <v>22719.210309896251</v>
      </c>
      <c r="U2628">
        <v>0</v>
      </c>
      <c r="V2628">
        <v>60727.090381246577</v>
      </c>
      <c r="W2628">
        <v>0</v>
      </c>
      <c r="Y2628">
        <v>44035.260387816117</v>
      </c>
      <c r="Z2628">
        <v>0</v>
      </c>
    </row>
    <row r="2629" spans="1:26" x14ac:dyDescent="0.3">
      <c r="A2629" s="1">
        <v>2628</v>
      </c>
      <c r="B2629">
        <v>69050.799221595749</v>
      </c>
      <c r="C2629">
        <v>16903.2</v>
      </c>
      <c r="D2629">
        <v>12765.67062226344</v>
      </c>
      <c r="E2629">
        <v>66200.052789078429</v>
      </c>
      <c r="F2629">
        <v>481.35324500000002</v>
      </c>
      <c r="G2629">
        <v>0</v>
      </c>
      <c r="H2629">
        <v>0</v>
      </c>
      <c r="I2629">
        <v>0</v>
      </c>
      <c r="J2629">
        <v>0</v>
      </c>
      <c r="K2629">
        <v>18991</v>
      </c>
      <c r="L2629">
        <v>0</v>
      </c>
      <c r="M2629">
        <v>0</v>
      </c>
      <c r="N2629">
        <v>23090.443988562649</v>
      </c>
      <c r="O2629">
        <v>0</v>
      </c>
      <c r="P2629">
        <v>0</v>
      </c>
      <c r="Q2629">
        <v>0</v>
      </c>
      <c r="R2629">
        <v>0</v>
      </c>
      <c r="S2629">
        <v>4690.1134389764229</v>
      </c>
      <c r="T2629">
        <v>18509.920007207042</v>
      </c>
      <c r="U2629">
        <v>0</v>
      </c>
      <c r="V2629">
        <v>60727.090381246577</v>
      </c>
      <c r="W2629">
        <v>0</v>
      </c>
      <c r="Y2629">
        <v>44035.260387816117</v>
      </c>
      <c r="Z2629">
        <v>0</v>
      </c>
    </row>
    <row r="2630" spans="1:26" x14ac:dyDescent="0.3">
      <c r="A2630" s="1">
        <v>2629</v>
      </c>
      <c r="B2630">
        <v>65966.504759216245</v>
      </c>
      <c r="C2630">
        <v>16903.2</v>
      </c>
      <c r="D2630">
        <v>13742.864365224659</v>
      </c>
      <c r="E2630">
        <v>59913.645677292661</v>
      </c>
      <c r="F2630">
        <v>95.240004999999996</v>
      </c>
      <c r="G2630">
        <v>0</v>
      </c>
      <c r="H2630">
        <v>0</v>
      </c>
      <c r="I2630">
        <v>0</v>
      </c>
      <c r="J2630">
        <v>0</v>
      </c>
      <c r="K2630">
        <v>18991</v>
      </c>
      <c r="L2630">
        <v>0</v>
      </c>
      <c r="M2630">
        <v>0</v>
      </c>
      <c r="N2630">
        <v>23090.443988562649</v>
      </c>
      <c r="O2630">
        <v>0</v>
      </c>
      <c r="P2630">
        <v>0</v>
      </c>
      <c r="Q2630">
        <v>0</v>
      </c>
      <c r="R2630">
        <v>0</v>
      </c>
      <c r="S2630">
        <v>2079.081292531384</v>
      </c>
      <c r="T2630">
        <v>18509.920007207042</v>
      </c>
      <c r="U2630">
        <v>0</v>
      </c>
      <c r="V2630">
        <v>60727.090381246577</v>
      </c>
      <c r="W2630">
        <v>0</v>
      </c>
      <c r="Y2630">
        <v>44035.260387816117</v>
      </c>
      <c r="Z2630">
        <v>0</v>
      </c>
    </row>
    <row r="2631" spans="1:26" x14ac:dyDescent="0.3">
      <c r="A2631" s="1">
        <v>2630</v>
      </c>
      <c r="B2631">
        <v>65396.8024882592</v>
      </c>
      <c r="C2631">
        <v>16903.2</v>
      </c>
      <c r="D2631">
        <v>11420.29774188862</v>
      </c>
      <c r="E2631">
        <v>52428.973359712683</v>
      </c>
      <c r="F2631">
        <v>529.76323100000002</v>
      </c>
      <c r="G2631">
        <v>0</v>
      </c>
      <c r="H2631">
        <v>0</v>
      </c>
      <c r="I2631">
        <v>0</v>
      </c>
      <c r="J2631">
        <v>0</v>
      </c>
      <c r="K2631">
        <v>18991</v>
      </c>
      <c r="L2631">
        <v>0</v>
      </c>
      <c r="M2631">
        <v>0</v>
      </c>
      <c r="N2631">
        <v>16366.51183713508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18509.920007207042</v>
      </c>
      <c r="U2631">
        <v>0</v>
      </c>
      <c r="V2631">
        <v>60727.090381246577</v>
      </c>
      <c r="W2631">
        <v>0</v>
      </c>
      <c r="Y2631">
        <v>44035.260387816117</v>
      </c>
      <c r="Z2631">
        <v>0</v>
      </c>
    </row>
    <row r="2632" spans="1:26" x14ac:dyDescent="0.3">
      <c r="A2632" s="1">
        <v>2631</v>
      </c>
      <c r="B2632">
        <v>69072.1608929793</v>
      </c>
      <c r="C2632">
        <v>16903.2</v>
      </c>
      <c r="D2632">
        <v>11630.044781934361</v>
      </c>
      <c r="E2632">
        <v>41590.39370297714</v>
      </c>
      <c r="F2632">
        <v>592.20549899999992</v>
      </c>
      <c r="G2632">
        <v>0</v>
      </c>
      <c r="H2632">
        <v>0</v>
      </c>
      <c r="I2632">
        <v>0</v>
      </c>
      <c r="J2632">
        <v>0</v>
      </c>
      <c r="K2632">
        <v>18991</v>
      </c>
      <c r="L2632">
        <v>0</v>
      </c>
      <c r="M2632">
        <v>0</v>
      </c>
      <c r="N2632">
        <v>2124.7630837251709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18509.920007207042</v>
      </c>
      <c r="U2632">
        <v>0</v>
      </c>
      <c r="V2632">
        <v>60727.090381246577</v>
      </c>
      <c r="W2632">
        <v>0</v>
      </c>
      <c r="Y2632">
        <v>44035.260387816117</v>
      </c>
      <c r="Z2632">
        <v>0</v>
      </c>
    </row>
    <row r="2633" spans="1:26" x14ac:dyDescent="0.3">
      <c r="A2633" s="1">
        <v>2632</v>
      </c>
      <c r="B2633">
        <v>68890.780261308013</v>
      </c>
      <c r="C2633">
        <v>16903.2</v>
      </c>
      <c r="D2633">
        <v>10984.987022733299</v>
      </c>
      <c r="E2633">
        <v>31024.4689206812</v>
      </c>
      <c r="F2633">
        <v>484.55406799999997</v>
      </c>
      <c r="G2633">
        <v>0</v>
      </c>
      <c r="H2633">
        <v>0</v>
      </c>
      <c r="I2633">
        <v>0</v>
      </c>
      <c r="J2633">
        <v>10418.969774785481</v>
      </c>
      <c r="K2633">
        <v>18991</v>
      </c>
      <c r="L2633">
        <v>0</v>
      </c>
      <c r="M2633">
        <v>0</v>
      </c>
      <c r="N2633">
        <v>4553.7632133495244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15362.636311542459</v>
      </c>
      <c r="U2633">
        <v>0</v>
      </c>
      <c r="V2633">
        <v>60727.090381246577</v>
      </c>
      <c r="W2633">
        <v>0</v>
      </c>
      <c r="Y2633">
        <v>44035.260387816117</v>
      </c>
      <c r="Z2633">
        <v>18624.96490238664</v>
      </c>
    </row>
    <row r="2634" spans="1:26" x14ac:dyDescent="0.3">
      <c r="A2634" s="1">
        <v>2633</v>
      </c>
      <c r="B2634">
        <v>69710.492010685135</v>
      </c>
      <c r="C2634">
        <v>16903.2</v>
      </c>
      <c r="D2634">
        <v>12480.85300923383</v>
      </c>
      <c r="E2634">
        <v>22715.413563985981</v>
      </c>
      <c r="F2634">
        <v>597.64403700000003</v>
      </c>
      <c r="G2634">
        <v>0</v>
      </c>
      <c r="H2634">
        <v>0</v>
      </c>
      <c r="I2634">
        <v>0</v>
      </c>
      <c r="J2634">
        <v>12509</v>
      </c>
      <c r="K2634">
        <v>18991</v>
      </c>
      <c r="L2634">
        <v>0</v>
      </c>
      <c r="M2634">
        <v>0</v>
      </c>
      <c r="N2634">
        <v>14486.61859953468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60727.090381246577</v>
      </c>
      <c r="W2634">
        <v>0</v>
      </c>
      <c r="Y2634">
        <v>44035.260387816117</v>
      </c>
      <c r="Z2634">
        <v>22361.105848274841</v>
      </c>
    </row>
    <row r="2635" spans="1:26" x14ac:dyDescent="0.3">
      <c r="A2635" s="1">
        <v>2634</v>
      </c>
      <c r="B2635">
        <v>69200.300001874755</v>
      </c>
      <c r="C2635">
        <v>16903.2</v>
      </c>
      <c r="D2635">
        <v>14598.79559654782</v>
      </c>
      <c r="E2635">
        <v>11657.37542081591</v>
      </c>
      <c r="F2635">
        <v>624.40316600000006</v>
      </c>
      <c r="G2635">
        <v>0</v>
      </c>
      <c r="H2635">
        <v>0</v>
      </c>
      <c r="I2635">
        <v>0</v>
      </c>
      <c r="J2635">
        <v>14005.23535629027</v>
      </c>
      <c r="K2635">
        <v>18991</v>
      </c>
      <c r="L2635">
        <v>0</v>
      </c>
      <c r="M2635">
        <v>0</v>
      </c>
      <c r="N2635">
        <v>7579.7095377792584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60727.090381246577</v>
      </c>
      <c r="W2635">
        <v>0</v>
      </c>
      <c r="Y2635">
        <v>44035.260387816117</v>
      </c>
      <c r="Z2635">
        <v>25043.450078250899</v>
      </c>
    </row>
    <row r="2636" spans="1:26" x14ac:dyDescent="0.3">
      <c r="A2636" s="1">
        <v>2635</v>
      </c>
      <c r="B2636">
        <v>67132.712682190453</v>
      </c>
      <c r="C2636">
        <v>16903.2</v>
      </c>
      <c r="D2636">
        <v>12625.147031873101</v>
      </c>
      <c r="E2636">
        <v>3192.5390024470162</v>
      </c>
      <c r="F2636">
        <v>515.02763800000002</v>
      </c>
      <c r="G2636">
        <v>0</v>
      </c>
      <c r="H2636">
        <v>0</v>
      </c>
      <c r="I2636">
        <v>0</v>
      </c>
      <c r="J2636">
        <v>16955</v>
      </c>
      <c r="K2636">
        <v>18991</v>
      </c>
      <c r="L2636">
        <v>0</v>
      </c>
      <c r="M2636">
        <v>0</v>
      </c>
      <c r="N2636">
        <v>869.26327722887982</v>
      </c>
      <c r="O2636">
        <v>0</v>
      </c>
      <c r="P2636">
        <v>0</v>
      </c>
      <c r="Q2636">
        <v>0</v>
      </c>
      <c r="R2636">
        <v>0</v>
      </c>
      <c r="S2636">
        <v>1179.9377129007839</v>
      </c>
      <c r="T2636">
        <v>0</v>
      </c>
      <c r="U2636">
        <v>0</v>
      </c>
      <c r="V2636">
        <v>60727.090381246577</v>
      </c>
      <c r="W2636">
        <v>0</v>
      </c>
      <c r="Y2636">
        <v>44035.260387816117</v>
      </c>
      <c r="Z2636">
        <v>30348.78214594927</v>
      </c>
    </row>
    <row r="2637" spans="1:26" x14ac:dyDescent="0.3">
      <c r="A2637" s="1">
        <v>2636</v>
      </c>
      <c r="B2637">
        <v>67550.391717163555</v>
      </c>
      <c r="C2637">
        <v>16903.2</v>
      </c>
      <c r="D2637">
        <v>11091.00379275365</v>
      </c>
      <c r="E2637">
        <v>106.41397309460071</v>
      </c>
      <c r="F2637">
        <v>456.042011</v>
      </c>
      <c r="G2637">
        <v>0</v>
      </c>
      <c r="H2637">
        <v>0</v>
      </c>
      <c r="I2637">
        <v>0</v>
      </c>
      <c r="J2637">
        <v>16955</v>
      </c>
      <c r="K2637">
        <v>18991</v>
      </c>
      <c r="L2637">
        <v>0</v>
      </c>
      <c r="M2637">
        <v>3047.731940315301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60727.090381246577</v>
      </c>
      <c r="W2637">
        <v>0</v>
      </c>
      <c r="Y2637">
        <v>44035.260387816117</v>
      </c>
      <c r="Z2637">
        <v>30348.78214594927</v>
      </c>
    </row>
    <row r="2638" spans="1:26" x14ac:dyDescent="0.3">
      <c r="A2638" s="1">
        <v>2637</v>
      </c>
      <c r="B2638">
        <v>68204.236405814299</v>
      </c>
      <c r="C2638">
        <v>16903.2</v>
      </c>
      <c r="D2638">
        <v>11002.384020122339</v>
      </c>
      <c r="E2638">
        <v>480.86047375255572</v>
      </c>
      <c r="F2638">
        <v>424.53257100000002</v>
      </c>
      <c r="G2638">
        <v>0</v>
      </c>
      <c r="H2638">
        <v>0</v>
      </c>
      <c r="I2638">
        <v>0</v>
      </c>
      <c r="J2638">
        <v>16955</v>
      </c>
      <c r="K2638">
        <v>18991</v>
      </c>
      <c r="L2638">
        <v>0</v>
      </c>
      <c r="M2638">
        <v>3447.2593409394071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57340.72155867402</v>
      </c>
      <c r="W2638">
        <v>0</v>
      </c>
      <c r="Y2638">
        <v>44035.260387816117</v>
      </c>
      <c r="Z2638">
        <v>30348.78214594927</v>
      </c>
    </row>
    <row r="2639" spans="1:26" x14ac:dyDescent="0.3">
      <c r="A2639" s="1">
        <v>2638</v>
      </c>
      <c r="B2639">
        <v>65734.295702826974</v>
      </c>
      <c r="C2639">
        <v>16903.2</v>
      </c>
      <c r="D2639">
        <v>13887.074099126239</v>
      </c>
      <c r="E2639">
        <v>310.80455797361219</v>
      </c>
      <c r="F2639">
        <v>246.40910199999999</v>
      </c>
      <c r="G2639">
        <v>0</v>
      </c>
      <c r="H2639">
        <v>0</v>
      </c>
      <c r="I2639">
        <v>0</v>
      </c>
      <c r="J2639">
        <v>16955</v>
      </c>
      <c r="K2639">
        <v>18991</v>
      </c>
      <c r="L2639">
        <v>0</v>
      </c>
      <c r="M2639">
        <v>0</v>
      </c>
      <c r="N2639">
        <v>1559.1920562728769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53510.433402074683</v>
      </c>
      <c r="W2639">
        <v>0</v>
      </c>
      <c r="Y2639">
        <v>44035.260387816117</v>
      </c>
      <c r="Z2639">
        <v>30348.78214594927</v>
      </c>
    </row>
    <row r="2640" spans="1:26" x14ac:dyDescent="0.3">
      <c r="A2640" s="1">
        <v>2639</v>
      </c>
      <c r="B2640">
        <v>65195.408662764377</v>
      </c>
      <c r="C2640">
        <v>16903.2</v>
      </c>
      <c r="D2640">
        <v>11278.166299166771</v>
      </c>
      <c r="E2640">
        <v>164.47708885766019</v>
      </c>
      <c r="F2640">
        <v>159.272616</v>
      </c>
      <c r="G2640">
        <v>0</v>
      </c>
      <c r="H2640">
        <v>0</v>
      </c>
      <c r="I2640">
        <v>0</v>
      </c>
      <c r="J2640">
        <v>16955</v>
      </c>
      <c r="K2640">
        <v>18991</v>
      </c>
      <c r="L2640">
        <v>0</v>
      </c>
      <c r="M2640">
        <v>744.29265873994257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53510.433402074683</v>
      </c>
      <c r="W2640">
        <v>0</v>
      </c>
      <c r="Y2640">
        <v>44035.260387816117</v>
      </c>
      <c r="Z2640">
        <v>30348.78214594927</v>
      </c>
    </row>
    <row r="2641" spans="1:26" x14ac:dyDescent="0.3">
      <c r="A2641" s="1">
        <v>2640</v>
      </c>
      <c r="B2641">
        <v>64609.175890469232</v>
      </c>
      <c r="C2641">
        <v>16903.2</v>
      </c>
      <c r="D2641">
        <v>9297.3863503761568</v>
      </c>
      <c r="E2641">
        <v>39.739925690375273</v>
      </c>
      <c r="F2641">
        <v>102.754525</v>
      </c>
      <c r="G2641">
        <v>0</v>
      </c>
      <c r="H2641">
        <v>0</v>
      </c>
      <c r="I2641">
        <v>0</v>
      </c>
      <c r="J2641">
        <v>16955</v>
      </c>
      <c r="K2641">
        <v>18991</v>
      </c>
      <c r="L2641">
        <v>0</v>
      </c>
      <c r="M2641">
        <v>2320.0950894027051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52683.441559030303</v>
      </c>
      <c r="W2641">
        <v>0</v>
      </c>
      <c r="Y2641">
        <v>44035.260387816117</v>
      </c>
      <c r="Z2641">
        <v>30348.78214594927</v>
      </c>
    </row>
    <row r="2642" spans="1:26" x14ac:dyDescent="0.3">
      <c r="A2642" s="1">
        <v>2641</v>
      </c>
      <c r="B2642">
        <v>62835.352755531923</v>
      </c>
      <c r="C2642">
        <v>16903.2</v>
      </c>
      <c r="D2642">
        <v>6629.9292690295306</v>
      </c>
      <c r="E2642">
        <v>0</v>
      </c>
      <c r="F2642">
        <v>73.471960999999993</v>
      </c>
      <c r="G2642">
        <v>0</v>
      </c>
      <c r="H2642">
        <v>0</v>
      </c>
      <c r="I2642">
        <v>0</v>
      </c>
      <c r="J2642">
        <v>16955</v>
      </c>
      <c r="K2642">
        <v>18991</v>
      </c>
      <c r="L2642">
        <v>0</v>
      </c>
      <c r="M2642">
        <v>5977.5809276451346</v>
      </c>
      <c r="N2642">
        <v>2694.8294021427491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50105.558126360622</v>
      </c>
      <c r="W2642">
        <v>0</v>
      </c>
      <c r="Y2642">
        <v>44035.260387816117</v>
      </c>
      <c r="Z2642">
        <v>30348.78214594927</v>
      </c>
    </row>
    <row r="2643" spans="1:26" x14ac:dyDescent="0.3">
      <c r="A2643" s="1">
        <v>2642</v>
      </c>
      <c r="B2643">
        <v>59461.675656043473</v>
      </c>
      <c r="C2643">
        <v>16903.2</v>
      </c>
      <c r="D2643">
        <v>6871.0487108651369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17813</v>
      </c>
      <c r="K2643">
        <v>18991</v>
      </c>
      <c r="L2643">
        <v>0</v>
      </c>
      <c r="M2643">
        <v>6700</v>
      </c>
      <c r="N2643">
        <v>7982.592640821661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43463.80154008825</v>
      </c>
      <c r="W2643">
        <v>0</v>
      </c>
      <c r="Y2643">
        <v>44035.260387816117</v>
      </c>
      <c r="Z2643">
        <v>31925.32256920508</v>
      </c>
    </row>
    <row r="2644" spans="1:26" x14ac:dyDescent="0.3">
      <c r="A2644" s="1">
        <v>2643</v>
      </c>
      <c r="B2644">
        <v>59024.480156352329</v>
      </c>
      <c r="C2644">
        <v>16903.2</v>
      </c>
      <c r="D2644">
        <v>9887.6389433347176</v>
      </c>
      <c r="E2644">
        <v>0</v>
      </c>
      <c r="F2644">
        <v>225.31376399999999</v>
      </c>
      <c r="G2644">
        <v>0</v>
      </c>
      <c r="H2644">
        <v>0</v>
      </c>
      <c r="I2644">
        <v>0</v>
      </c>
      <c r="J2644">
        <v>17813</v>
      </c>
      <c r="K2644">
        <v>18000</v>
      </c>
      <c r="L2644">
        <v>0</v>
      </c>
      <c r="M2644">
        <v>5617.4213860794262</v>
      </c>
      <c r="N2644">
        <v>8242.1562241610318</v>
      </c>
      <c r="O2644">
        <v>0</v>
      </c>
      <c r="P2644">
        <v>0</v>
      </c>
      <c r="Q2644">
        <v>0</v>
      </c>
      <c r="R2644">
        <v>0</v>
      </c>
      <c r="S2644">
        <v>1179.9377129007839</v>
      </c>
      <c r="T2644">
        <v>0</v>
      </c>
      <c r="U2644">
        <v>0</v>
      </c>
      <c r="V2644">
        <v>36019.357095643812</v>
      </c>
      <c r="W2644">
        <v>0</v>
      </c>
      <c r="Y2644">
        <v>41430.424699366507</v>
      </c>
      <c r="Z2644">
        <v>31925.32256920508</v>
      </c>
    </row>
    <row r="2645" spans="1:26" x14ac:dyDescent="0.3">
      <c r="A2645" s="1">
        <v>2644</v>
      </c>
      <c r="B2645">
        <v>58493.963194756747</v>
      </c>
      <c r="C2645">
        <v>16903.2</v>
      </c>
      <c r="D2645">
        <v>10827.44051484287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17813</v>
      </c>
      <c r="K2645">
        <v>16000</v>
      </c>
      <c r="L2645">
        <v>0</v>
      </c>
      <c r="M2645">
        <v>6700</v>
      </c>
      <c r="N2645">
        <v>9992.4708170861177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29777.777777777781</v>
      </c>
      <c r="W2645">
        <v>0</v>
      </c>
      <c r="Y2645">
        <v>36596.237648379079</v>
      </c>
      <c r="Z2645">
        <v>31925.32256920508</v>
      </c>
    </row>
    <row r="2646" spans="1:26" x14ac:dyDescent="0.3">
      <c r="A2646" s="1">
        <v>2645</v>
      </c>
      <c r="B2646">
        <v>58933.048242882367</v>
      </c>
      <c r="C2646">
        <v>16903.2</v>
      </c>
      <c r="D2646">
        <v>11079.77013647441</v>
      </c>
      <c r="E2646">
        <v>0</v>
      </c>
      <c r="F2646">
        <v>225.50172499999999</v>
      </c>
      <c r="G2646">
        <v>0</v>
      </c>
      <c r="H2646">
        <v>0</v>
      </c>
      <c r="I2646">
        <v>0</v>
      </c>
      <c r="J2646">
        <v>17813</v>
      </c>
      <c r="K2646">
        <v>14000</v>
      </c>
      <c r="L2646">
        <v>0</v>
      </c>
      <c r="M2646">
        <v>6700</v>
      </c>
      <c r="N2646">
        <v>7788.423618592049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22333.333333333328</v>
      </c>
      <c r="W2646">
        <v>0</v>
      </c>
      <c r="Y2646">
        <v>31828.416446445131</v>
      </c>
      <c r="Z2646">
        <v>31925.32256920508</v>
      </c>
    </row>
    <row r="2647" spans="1:26" x14ac:dyDescent="0.3">
      <c r="A2647" s="1">
        <v>2646</v>
      </c>
      <c r="B2647">
        <v>59995.40643487218</v>
      </c>
      <c r="C2647">
        <v>16903.2</v>
      </c>
      <c r="D2647">
        <v>11874.47768170977</v>
      </c>
      <c r="E2647">
        <v>42.932544565894958</v>
      </c>
      <c r="F2647">
        <v>179.546156</v>
      </c>
      <c r="G2647">
        <v>0</v>
      </c>
      <c r="H2647">
        <v>0</v>
      </c>
      <c r="I2647">
        <v>0</v>
      </c>
      <c r="J2647">
        <v>18671</v>
      </c>
      <c r="K2647">
        <v>12000</v>
      </c>
      <c r="L2647">
        <v>0</v>
      </c>
      <c r="M2647">
        <v>6700</v>
      </c>
      <c r="N2647">
        <v>6375.7499474035303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14888.888888888891</v>
      </c>
      <c r="W2647">
        <v>0</v>
      </c>
      <c r="Y2647">
        <v>27238.51300262228</v>
      </c>
      <c r="Z2647">
        <v>33502.60659943764</v>
      </c>
    </row>
    <row r="2648" spans="1:26" x14ac:dyDescent="0.3">
      <c r="A2648" s="1">
        <v>2647</v>
      </c>
      <c r="B2648">
        <v>62251.618846067387</v>
      </c>
      <c r="C2648">
        <v>16903.2</v>
      </c>
      <c r="D2648">
        <v>13787.91920477129</v>
      </c>
      <c r="E2648">
        <v>6882.795997835924</v>
      </c>
      <c r="F2648">
        <v>108.29407999999999</v>
      </c>
      <c r="G2648">
        <v>0</v>
      </c>
      <c r="H2648">
        <v>0</v>
      </c>
      <c r="I2648">
        <v>0</v>
      </c>
      <c r="J2648">
        <v>18430.855419279549</v>
      </c>
      <c r="K2648">
        <v>10000</v>
      </c>
      <c r="L2648">
        <v>0</v>
      </c>
      <c r="M2648">
        <v>6700</v>
      </c>
      <c r="N2648">
        <v>10561.44585581936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7444.4444444444443</v>
      </c>
      <c r="W2648">
        <v>0</v>
      </c>
      <c r="Y2648">
        <v>22685.967564670271</v>
      </c>
      <c r="Z2648">
        <v>33061.142482750853</v>
      </c>
    </row>
    <row r="2649" spans="1:26" x14ac:dyDescent="0.3">
      <c r="A2649" s="1">
        <v>2648</v>
      </c>
      <c r="B2649">
        <v>63659.383843625052</v>
      </c>
      <c r="C2649">
        <v>16903.2</v>
      </c>
      <c r="D2649">
        <v>12820.244033638321</v>
      </c>
      <c r="E2649">
        <v>38993.16914015104</v>
      </c>
      <c r="F2649">
        <v>236.75300899999999</v>
      </c>
      <c r="G2649">
        <v>0</v>
      </c>
      <c r="H2649">
        <v>0</v>
      </c>
      <c r="I2649">
        <v>0</v>
      </c>
      <c r="J2649">
        <v>10771</v>
      </c>
      <c r="K2649">
        <v>8000</v>
      </c>
      <c r="L2649">
        <v>0</v>
      </c>
      <c r="M2649">
        <v>0</v>
      </c>
      <c r="N2649">
        <v>13130.44619912678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10934.53614003753</v>
      </c>
      <c r="U2649">
        <v>0</v>
      </c>
      <c r="V2649">
        <v>0</v>
      </c>
      <c r="W2649">
        <v>0</v>
      </c>
      <c r="Y2649">
        <v>18146.21948622226</v>
      </c>
      <c r="Z2649">
        <v>19254.254624012181</v>
      </c>
    </row>
    <row r="2650" spans="1:26" x14ac:dyDescent="0.3">
      <c r="A2650" s="1">
        <v>2649</v>
      </c>
      <c r="B2650">
        <v>64941.744963273479</v>
      </c>
      <c r="C2650">
        <v>16903.2</v>
      </c>
      <c r="D2650">
        <v>7765.3733372826619</v>
      </c>
      <c r="E2650">
        <v>84274.284023950808</v>
      </c>
      <c r="F2650">
        <v>479.79625399999998</v>
      </c>
      <c r="G2650">
        <v>0</v>
      </c>
      <c r="H2650">
        <v>0</v>
      </c>
      <c r="I2650">
        <v>0</v>
      </c>
      <c r="J2650">
        <v>0</v>
      </c>
      <c r="K2650">
        <v>6000</v>
      </c>
      <c r="L2650">
        <v>0</v>
      </c>
      <c r="M2650">
        <v>0</v>
      </c>
      <c r="N2650">
        <v>9276.9456841656556</v>
      </c>
      <c r="O2650">
        <v>0</v>
      </c>
      <c r="P2650">
        <v>6700</v>
      </c>
      <c r="Q2650">
        <v>0</v>
      </c>
      <c r="R2650">
        <v>0</v>
      </c>
      <c r="S2650">
        <v>0</v>
      </c>
      <c r="T2650">
        <v>34503.962967794323</v>
      </c>
      <c r="U2650">
        <v>0</v>
      </c>
      <c r="V2650">
        <v>0</v>
      </c>
      <c r="W2650">
        <v>0</v>
      </c>
      <c r="Y2650">
        <v>13606.997185492621</v>
      </c>
      <c r="Z2650">
        <v>0</v>
      </c>
    </row>
    <row r="2651" spans="1:26" x14ac:dyDescent="0.3">
      <c r="A2651" s="1">
        <v>2650</v>
      </c>
      <c r="B2651">
        <v>67482.584891551232</v>
      </c>
      <c r="C2651">
        <v>16903.2</v>
      </c>
      <c r="D2651">
        <v>10075.7394857121</v>
      </c>
      <c r="E2651">
        <v>131945.54792164001</v>
      </c>
      <c r="F2651">
        <v>497.17927700000001</v>
      </c>
      <c r="G2651">
        <v>0</v>
      </c>
      <c r="H2651">
        <v>0</v>
      </c>
      <c r="I2651">
        <v>0</v>
      </c>
      <c r="J2651">
        <v>0</v>
      </c>
      <c r="K2651">
        <v>4000</v>
      </c>
      <c r="L2651">
        <v>0</v>
      </c>
      <c r="M2651">
        <v>0</v>
      </c>
      <c r="N2651">
        <v>15693.40286268845</v>
      </c>
      <c r="O2651">
        <v>0</v>
      </c>
      <c r="P2651">
        <v>6700</v>
      </c>
      <c r="Q2651">
        <v>8872.8905412750464</v>
      </c>
      <c r="R2651">
        <v>0</v>
      </c>
      <c r="S2651">
        <v>0</v>
      </c>
      <c r="T2651">
        <v>64672.788388837391</v>
      </c>
      <c r="U2651">
        <v>0</v>
      </c>
      <c r="V2651">
        <v>6030</v>
      </c>
      <c r="W2651">
        <v>0</v>
      </c>
      <c r="Y2651">
        <v>9093.8998516774373</v>
      </c>
      <c r="Z2651">
        <v>0</v>
      </c>
    </row>
    <row r="2652" spans="1:26" x14ac:dyDescent="0.3">
      <c r="A2652" s="1">
        <v>2651</v>
      </c>
      <c r="B2652">
        <v>67239.6511117919</v>
      </c>
      <c r="C2652">
        <v>16903.2</v>
      </c>
      <c r="D2652">
        <v>8589.3951341437896</v>
      </c>
      <c r="E2652">
        <v>163622.0508404618</v>
      </c>
      <c r="F2652">
        <v>473.03247199999998</v>
      </c>
      <c r="G2652">
        <v>0</v>
      </c>
      <c r="H2652">
        <v>0</v>
      </c>
      <c r="I2652">
        <v>0</v>
      </c>
      <c r="J2652">
        <v>0</v>
      </c>
      <c r="K2652">
        <v>2000</v>
      </c>
      <c r="L2652">
        <v>0</v>
      </c>
      <c r="M2652">
        <v>0</v>
      </c>
      <c r="N2652">
        <v>4315.555998931658</v>
      </c>
      <c r="O2652">
        <v>0</v>
      </c>
      <c r="P2652">
        <v>6700</v>
      </c>
      <c r="Q2652">
        <v>8872.8905412750464</v>
      </c>
      <c r="R2652">
        <v>0</v>
      </c>
      <c r="S2652">
        <v>0</v>
      </c>
      <c r="T2652">
        <v>64672.788388837391</v>
      </c>
      <c r="U2652">
        <v>39786.792405769607</v>
      </c>
      <c r="V2652">
        <v>12060</v>
      </c>
      <c r="W2652">
        <v>0</v>
      </c>
      <c r="Y2652">
        <v>4557.9603952221732</v>
      </c>
      <c r="Z2652">
        <v>0</v>
      </c>
    </row>
    <row r="2653" spans="1:26" x14ac:dyDescent="0.3">
      <c r="A2653" s="1">
        <v>2652</v>
      </c>
      <c r="B2653">
        <v>67169.494413678534</v>
      </c>
      <c r="C2653">
        <v>16903.2</v>
      </c>
      <c r="D2653">
        <v>9213.5802866035483</v>
      </c>
      <c r="E2653">
        <v>180921.09777693721</v>
      </c>
      <c r="F2653">
        <v>500.02888999999999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20177.068505108629</v>
      </c>
      <c r="O2653">
        <v>0</v>
      </c>
      <c r="P2653">
        <v>6700</v>
      </c>
      <c r="Q2653">
        <v>8872.8905412750464</v>
      </c>
      <c r="R2653">
        <v>0</v>
      </c>
      <c r="S2653">
        <v>14676.181249901399</v>
      </c>
      <c r="T2653">
        <v>64672.788388837391</v>
      </c>
      <c r="U2653">
        <v>25269.483854739781</v>
      </c>
      <c r="V2653">
        <v>18090</v>
      </c>
      <c r="W2653">
        <v>0</v>
      </c>
      <c r="Y2653">
        <v>0</v>
      </c>
      <c r="Z2653">
        <v>0</v>
      </c>
    </row>
    <row r="2654" spans="1:26" x14ac:dyDescent="0.3">
      <c r="A2654" s="1">
        <v>2653</v>
      </c>
      <c r="B2654">
        <v>63726.520297328781</v>
      </c>
      <c r="C2654">
        <v>16903.2</v>
      </c>
      <c r="D2654">
        <v>6812.7249147055936</v>
      </c>
      <c r="E2654">
        <v>180407.12837854549</v>
      </c>
      <c r="F2654">
        <v>243.76307499999999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23090.443988562649</v>
      </c>
      <c r="O2654">
        <v>0</v>
      </c>
      <c r="P2654">
        <v>6700</v>
      </c>
      <c r="Q2654">
        <v>8872.8905412750464</v>
      </c>
      <c r="R2654">
        <v>0</v>
      </c>
      <c r="S2654">
        <v>1179.9377129007839</v>
      </c>
      <c r="T2654">
        <v>64672.788388837391</v>
      </c>
      <c r="U2654">
        <v>36124.23543934647</v>
      </c>
      <c r="V2654">
        <v>24120</v>
      </c>
      <c r="W2654">
        <v>0</v>
      </c>
      <c r="Y2654">
        <v>0</v>
      </c>
      <c r="Z2654">
        <v>0</v>
      </c>
    </row>
    <row r="2655" spans="1:26" x14ac:dyDescent="0.3">
      <c r="A2655" s="1">
        <v>2654</v>
      </c>
      <c r="B2655">
        <v>63490.279362012552</v>
      </c>
      <c r="C2655">
        <v>16903.2</v>
      </c>
      <c r="D2655">
        <v>6894.2824112951675</v>
      </c>
      <c r="E2655">
        <v>168012.5624367735</v>
      </c>
      <c r="F2655">
        <v>490.36636600000003</v>
      </c>
      <c r="G2655">
        <v>0</v>
      </c>
      <c r="H2655">
        <v>0</v>
      </c>
      <c r="I2655">
        <v>0</v>
      </c>
      <c r="J2655">
        <v>0</v>
      </c>
      <c r="K2655">
        <v>322</v>
      </c>
      <c r="L2655">
        <v>0</v>
      </c>
      <c r="M2655">
        <v>0</v>
      </c>
      <c r="N2655">
        <v>35863.120596361521</v>
      </c>
      <c r="O2655">
        <v>0</v>
      </c>
      <c r="P2655">
        <v>6700</v>
      </c>
      <c r="Q2655">
        <v>8872.8905412750464</v>
      </c>
      <c r="R2655">
        <v>0</v>
      </c>
      <c r="S2655">
        <v>13023.33232558218</v>
      </c>
      <c r="T2655">
        <v>64672.788388837391</v>
      </c>
      <c r="U2655">
        <v>0</v>
      </c>
      <c r="V2655">
        <v>30150</v>
      </c>
      <c r="W2655">
        <v>0</v>
      </c>
      <c r="Y2655">
        <v>729.55691604628362</v>
      </c>
      <c r="Z2655">
        <v>0</v>
      </c>
    </row>
    <row r="2656" spans="1:26" x14ac:dyDescent="0.3">
      <c r="A2656" s="1">
        <v>2655</v>
      </c>
      <c r="B2656">
        <v>67014.456330958245</v>
      </c>
      <c r="C2656">
        <v>16903.2</v>
      </c>
      <c r="D2656">
        <v>7652.7871108231166</v>
      </c>
      <c r="E2656">
        <v>141756.10537567249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2322</v>
      </c>
      <c r="L2656">
        <v>0</v>
      </c>
      <c r="M2656">
        <v>0</v>
      </c>
      <c r="N2656">
        <v>22085.99955342487</v>
      </c>
      <c r="O2656">
        <v>0</v>
      </c>
      <c r="P2656">
        <v>6700</v>
      </c>
      <c r="Q2656">
        <v>8872.8905412750464</v>
      </c>
      <c r="R2656">
        <v>0</v>
      </c>
      <c r="S2656">
        <v>0</v>
      </c>
      <c r="T2656">
        <v>64672.788388837391</v>
      </c>
      <c r="U2656">
        <v>0</v>
      </c>
      <c r="V2656">
        <v>36180</v>
      </c>
      <c r="W2656">
        <v>0</v>
      </c>
      <c r="Y2656">
        <v>5266.3762317011497</v>
      </c>
      <c r="Z2656">
        <v>0</v>
      </c>
    </row>
    <row r="2657" spans="1:26" x14ac:dyDescent="0.3">
      <c r="A2657" s="1">
        <v>2656</v>
      </c>
      <c r="B2657">
        <v>66884.590780213723</v>
      </c>
      <c r="C2657">
        <v>16903.2</v>
      </c>
      <c r="D2657">
        <v>9285.4805582680729</v>
      </c>
      <c r="E2657">
        <v>109348.5434230377</v>
      </c>
      <c r="F2657">
        <v>719.67922700000008</v>
      </c>
      <c r="G2657">
        <v>0</v>
      </c>
      <c r="H2657">
        <v>0</v>
      </c>
      <c r="I2657">
        <v>0</v>
      </c>
      <c r="J2657">
        <v>0</v>
      </c>
      <c r="K2657">
        <v>4322</v>
      </c>
      <c r="L2657">
        <v>0</v>
      </c>
      <c r="M2657">
        <v>0</v>
      </c>
      <c r="N2657">
        <v>2321.5240392547362</v>
      </c>
      <c r="O2657">
        <v>0</v>
      </c>
      <c r="P2657">
        <v>6700</v>
      </c>
      <c r="Q2657">
        <v>0</v>
      </c>
      <c r="R2657">
        <v>0</v>
      </c>
      <c r="S2657">
        <v>0</v>
      </c>
      <c r="T2657">
        <v>64672.788388837391</v>
      </c>
      <c r="U2657">
        <v>0</v>
      </c>
      <c r="V2657">
        <v>42210</v>
      </c>
      <c r="W2657">
        <v>0</v>
      </c>
      <c r="Y2657">
        <v>9812.8212313778022</v>
      </c>
      <c r="Z2657">
        <v>0</v>
      </c>
    </row>
    <row r="2658" spans="1:26" x14ac:dyDescent="0.3">
      <c r="A2658" s="1">
        <v>2657</v>
      </c>
      <c r="B2658">
        <v>67477.045978119495</v>
      </c>
      <c r="C2658">
        <v>16903.2</v>
      </c>
      <c r="D2658">
        <v>8906.124705720511</v>
      </c>
      <c r="E2658">
        <v>71972.45793883533</v>
      </c>
      <c r="F2658">
        <v>665.34838000000002</v>
      </c>
      <c r="G2658">
        <v>0</v>
      </c>
      <c r="H2658">
        <v>0</v>
      </c>
      <c r="I2658">
        <v>0</v>
      </c>
      <c r="J2658">
        <v>0</v>
      </c>
      <c r="K2658">
        <v>6322</v>
      </c>
      <c r="L2658">
        <v>0</v>
      </c>
      <c r="M2658">
        <v>0</v>
      </c>
      <c r="N2658">
        <v>7842.050209504494</v>
      </c>
      <c r="O2658">
        <v>0</v>
      </c>
      <c r="P2658">
        <v>6700</v>
      </c>
      <c r="Q2658">
        <v>0</v>
      </c>
      <c r="R2658">
        <v>0</v>
      </c>
      <c r="S2658">
        <v>0</v>
      </c>
      <c r="T2658">
        <v>22750.034836931849</v>
      </c>
      <c r="U2658">
        <v>0</v>
      </c>
      <c r="V2658">
        <v>48240</v>
      </c>
      <c r="W2658">
        <v>0</v>
      </c>
      <c r="Y2658">
        <v>14354.86618416029</v>
      </c>
      <c r="Z2658">
        <v>0</v>
      </c>
    </row>
    <row r="2659" spans="1:26" x14ac:dyDescent="0.3">
      <c r="A2659" s="1">
        <v>2658</v>
      </c>
      <c r="B2659">
        <v>67486.714002425666</v>
      </c>
      <c r="C2659">
        <v>16903.2</v>
      </c>
      <c r="D2659">
        <v>7854.6362458617859</v>
      </c>
      <c r="E2659">
        <v>33378.788563797141</v>
      </c>
      <c r="F2659">
        <v>506.528797</v>
      </c>
      <c r="G2659">
        <v>0</v>
      </c>
      <c r="H2659">
        <v>0</v>
      </c>
      <c r="I2659">
        <v>0</v>
      </c>
      <c r="J2659">
        <v>7102.214244481981</v>
      </c>
      <c r="K2659">
        <v>8322</v>
      </c>
      <c r="L2659">
        <v>0</v>
      </c>
      <c r="M2659">
        <v>0</v>
      </c>
      <c r="N2659">
        <v>6580.6538487152438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54270</v>
      </c>
      <c r="W2659">
        <v>0</v>
      </c>
      <c r="Y2659">
        <v>18892.03647081614</v>
      </c>
      <c r="Z2659">
        <v>10099.10609170369</v>
      </c>
    </row>
    <row r="2660" spans="1:26" x14ac:dyDescent="0.3">
      <c r="A2660" s="1">
        <v>2659</v>
      </c>
      <c r="B2660">
        <v>66609.456836296886</v>
      </c>
      <c r="C2660">
        <v>16903.2</v>
      </c>
      <c r="D2660">
        <v>6609.8985512412628</v>
      </c>
      <c r="E2660">
        <v>8060.0912964132967</v>
      </c>
      <c r="F2660">
        <v>401.74055600000003</v>
      </c>
      <c r="G2660">
        <v>0</v>
      </c>
      <c r="H2660">
        <v>0</v>
      </c>
      <c r="I2660">
        <v>0</v>
      </c>
      <c r="J2660">
        <v>17612.526432642331</v>
      </c>
      <c r="K2660">
        <v>10322</v>
      </c>
      <c r="L2660">
        <v>0</v>
      </c>
      <c r="M2660">
        <v>6700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54270</v>
      </c>
      <c r="W2660">
        <v>0</v>
      </c>
      <c r="Y2660">
        <v>23420.557514127071</v>
      </c>
      <c r="Z2660">
        <v>29337.81183667366</v>
      </c>
    </row>
    <row r="2661" spans="1:26" x14ac:dyDescent="0.3">
      <c r="A2661" s="1">
        <v>2660</v>
      </c>
      <c r="B2661">
        <v>66956.321495831289</v>
      </c>
      <c r="C2661">
        <v>16903.2</v>
      </c>
      <c r="D2661">
        <v>8683.972187069241</v>
      </c>
      <c r="E2661">
        <v>132.63998929889371</v>
      </c>
      <c r="F2661">
        <v>512.51389300000005</v>
      </c>
      <c r="G2661">
        <v>0</v>
      </c>
      <c r="H2661">
        <v>0</v>
      </c>
      <c r="I2661">
        <v>0</v>
      </c>
      <c r="J2661">
        <v>21701.99542646316</v>
      </c>
      <c r="K2661">
        <v>12322</v>
      </c>
      <c r="L2661">
        <v>0</v>
      </c>
      <c r="M2661">
        <v>6700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46825.555555555547</v>
      </c>
      <c r="W2661">
        <v>0</v>
      </c>
      <c r="Y2661">
        <v>27996.52494064358</v>
      </c>
      <c r="Z2661">
        <v>32673.772195771471</v>
      </c>
    </row>
    <row r="2662" spans="1:26" x14ac:dyDescent="0.3">
      <c r="A2662" s="1">
        <v>2661</v>
      </c>
      <c r="B2662">
        <v>67745.891225716812</v>
      </c>
      <c r="C2662">
        <v>16903.2</v>
      </c>
      <c r="D2662">
        <v>13297.151457511911</v>
      </c>
      <c r="E2662">
        <v>485.87404508269577</v>
      </c>
      <c r="F2662">
        <v>310.68738200000001</v>
      </c>
      <c r="G2662">
        <v>0</v>
      </c>
      <c r="H2662">
        <v>0</v>
      </c>
      <c r="I2662">
        <v>0</v>
      </c>
      <c r="J2662">
        <v>16955</v>
      </c>
      <c r="K2662">
        <v>14322</v>
      </c>
      <c r="L2662">
        <v>0</v>
      </c>
      <c r="M2662">
        <v>6651.9160540229859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1179.9377129007839</v>
      </c>
      <c r="T2662">
        <v>0</v>
      </c>
      <c r="U2662">
        <v>0</v>
      </c>
      <c r="V2662">
        <v>39381.111111111109</v>
      </c>
      <c r="W2662">
        <v>0</v>
      </c>
      <c r="Y2662">
        <v>32575.234216879238</v>
      </c>
      <c r="Z2662">
        <v>28129.633514506029</v>
      </c>
    </row>
    <row r="2663" spans="1:26" x14ac:dyDescent="0.3">
      <c r="A2663" s="1">
        <v>2662</v>
      </c>
      <c r="B2663">
        <v>65819.089670691697</v>
      </c>
      <c r="C2663">
        <v>16903.2</v>
      </c>
      <c r="D2663">
        <v>13649.658045128719</v>
      </c>
      <c r="E2663">
        <v>480.88505008260552</v>
      </c>
      <c r="F2663">
        <v>277.13939900000003</v>
      </c>
      <c r="G2663">
        <v>0</v>
      </c>
      <c r="H2663">
        <v>0</v>
      </c>
      <c r="I2663">
        <v>0</v>
      </c>
      <c r="J2663">
        <v>16955</v>
      </c>
      <c r="K2663">
        <v>16322</v>
      </c>
      <c r="L2663">
        <v>0</v>
      </c>
      <c r="M2663">
        <v>1231.207176480367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31990.09327330779</v>
      </c>
      <c r="W2663">
        <v>0</v>
      </c>
      <c r="Y2663">
        <v>37371.853500863952</v>
      </c>
      <c r="Z2663">
        <v>26353.493028442321</v>
      </c>
    </row>
    <row r="2664" spans="1:26" x14ac:dyDescent="0.3">
      <c r="A2664" s="1">
        <v>2663</v>
      </c>
      <c r="B2664">
        <v>65480.969791474432</v>
      </c>
      <c r="C2664">
        <v>16903.2</v>
      </c>
      <c r="D2664">
        <v>11026.43091400921</v>
      </c>
      <c r="E2664">
        <v>524.80295188143089</v>
      </c>
      <c r="F2664">
        <v>182.308843</v>
      </c>
      <c r="G2664">
        <v>0</v>
      </c>
      <c r="H2664">
        <v>0</v>
      </c>
      <c r="I2664">
        <v>0</v>
      </c>
      <c r="J2664">
        <v>16955</v>
      </c>
      <c r="K2664">
        <v>18322</v>
      </c>
      <c r="L2664">
        <v>0</v>
      </c>
      <c r="M2664">
        <v>1567.227082583797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30622.085299440721</v>
      </c>
      <c r="W2664">
        <v>0</v>
      </c>
      <c r="Y2664">
        <v>42215.851729676593</v>
      </c>
      <c r="Z2664">
        <v>27325.212886820071</v>
      </c>
    </row>
    <row r="2665" spans="1:26" x14ac:dyDescent="0.3">
      <c r="A2665" s="1">
        <v>2664</v>
      </c>
      <c r="B2665">
        <v>64684.793381291667</v>
      </c>
      <c r="C2665">
        <v>16903.2</v>
      </c>
      <c r="D2665">
        <v>10711.76472762224</v>
      </c>
      <c r="E2665">
        <v>306.17191975924248</v>
      </c>
      <c r="F2665">
        <v>127.98380400000001</v>
      </c>
      <c r="G2665">
        <v>0</v>
      </c>
      <c r="H2665">
        <v>0</v>
      </c>
      <c r="I2665">
        <v>0</v>
      </c>
      <c r="J2665">
        <v>16955</v>
      </c>
      <c r="K2665">
        <v>18991</v>
      </c>
      <c r="L2665">
        <v>0</v>
      </c>
      <c r="M2665">
        <v>689.67292991019008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28880.721874347611</v>
      </c>
      <c r="W2665">
        <v>0</v>
      </c>
      <c r="Y2665">
        <v>44035.260387816117</v>
      </c>
      <c r="Z2665">
        <v>26653.074762353579</v>
      </c>
    </row>
    <row r="2666" spans="1:26" x14ac:dyDescent="0.3">
      <c r="A2666" s="1">
        <v>2665</v>
      </c>
      <c r="B2666">
        <v>63200.634604686522</v>
      </c>
      <c r="C2666">
        <v>16903.2</v>
      </c>
      <c r="D2666">
        <v>10147.20877830439</v>
      </c>
      <c r="E2666">
        <v>15.82715655201093</v>
      </c>
      <c r="F2666">
        <v>83.740674999999996</v>
      </c>
      <c r="G2666">
        <v>0</v>
      </c>
      <c r="H2666">
        <v>0</v>
      </c>
      <c r="I2666">
        <v>0</v>
      </c>
      <c r="J2666">
        <v>16955</v>
      </c>
      <c r="K2666">
        <v>18991</v>
      </c>
      <c r="L2666">
        <v>0</v>
      </c>
      <c r="M2666">
        <v>104.6579948301229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28114.418618891839</v>
      </c>
      <c r="W2666">
        <v>0</v>
      </c>
      <c r="Y2666">
        <v>44035.260387816117</v>
      </c>
      <c r="Z2666">
        <v>28129.633514506029</v>
      </c>
    </row>
    <row r="2667" spans="1:26" x14ac:dyDescent="0.3">
      <c r="A2667" s="1">
        <v>2666</v>
      </c>
      <c r="B2667">
        <v>60466.141697947409</v>
      </c>
      <c r="C2667">
        <v>16903.2</v>
      </c>
      <c r="D2667">
        <v>10388.62823260406</v>
      </c>
      <c r="E2667">
        <v>0</v>
      </c>
      <c r="F2667">
        <v>90.179202000000004</v>
      </c>
      <c r="G2667">
        <v>0</v>
      </c>
      <c r="H2667">
        <v>0</v>
      </c>
      <c r="I2667">
        <v>0</v>
      </c>
      <c r="J2667">
        <v>16129.705653964351</v>
      </c>
      <c r="K2667">
        <v>18991</v>
      </c>
      <c r="L2667">
        <v>0</v>
      </c>
      <c r="M2667">
        <v>0</v>
      </c>
      <c r="N2667">
        <v>856.63367772021343</v>
      </c>
      <c r="O2667">
        <v>0</v>
      </c>
      <c r="P2667">
        <v>0</v>
      </c>
      <c r="Q2667">
        <v>0</v>
      </c>
      <c r="R2667">
        <v>0</v>
      </c>
      <c r="S2667">
        <v>1179.9377129007839</v>
      </c>
      <c r="T2667">
        <v>0</v>
      </c>
      <c r="U2667">
        <v>0</v>
      </c>
      <c r="V2667">
        <v>27998.131957969479</v>
      </c>
      <c r="W2667">
        <v>0</v>
      </c>
      <c r="Y2667">
        <v>44035.260387816117</v>
      </c>
      <c r="Z2667">
        <v>25744.382550135091</v>
      </c>
    </row>
    <row r="2668" spans="1:26" x14ac:dyDescent="0.3">
      <c r="A2668" s="1">
        <v>2667</v>
      </c>
      <c r="B2668">
        <v>59085.611111096761</v>
      </c>
      <c r="C2668">
        <v>16903.2</v>
      </c>
      <c r="D2668">
        <v>8687.0177289145668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16955</v>
      </c>
      <c r="K2668">
        <v>18000</v>
      </c>
      <c r="L2668">
        <v>0</v>
      </c>
      <c r="M2668">
        <v>0</v>
      </c>
      <c r="N2668">
        <v>1674.871306817812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27998.131957969479</v>
      </c>
      <c r="W2668">
        <v>0</v>
      </c>
      <c r="Y2668">
        <v>41430.424699366507</v>
      </c>
      <c r="Z2668">
        <v>27344.716975192161</v>
      </c>
    </row>
    <row r="2669" spans="1:26" x14ac:dyDescent="0.3">
      <c r="A2669" s="1">
        <v>2668</v>
      </c>
      <c r="B2669">
        <v>58898.117031947811</v>
      </c>
      <c r="C2669">
        <v>16903.2</v>
      </c>
      <c r="D2669">
        <v>10504.51734910758</v>
      </c>
      <c r="E2669">
        <v>0</v>
      </c>
      <c r="F2669">
        <v>257.27183200000002</v>
      </c>
      <c r="G2669">
        <v>0</v>
      </c>
      <c r="H2669">
        <v>0</v>
      </c>
      <c r="I2669">
        <v>0</v>
      </c>
      <c r="J2669">
        <v>16955</v>
      </c>
      <c r="K2669">
        <v>16000</v>
      </c>
      <c r="L2669">
        <v>0</v>
      </c>
      <c r="M2669">
        <v>5098.3187621725374</v>
      </c>
      <c r="N2669">
        <v>6820.190911332309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27998.131957969479</v>
      </c>
      <c r="W2669">
        <v>0</v>
      </c>
      <c r="Y2669">
        <v>36596.237648379079</v>
      </c>
      <c r="Z2669">
        <v>26672.578850725669</v>
      </c>
    </row>
    <row r="2670" spans="1:26" x14ac:dyDescent="0.3">
      <c r="A2670" s="1">
        <v>2669</v>
      </c>
      <c r="B2670">
        <v>58881.007720517278</v>
      </c>
      <c r="C2670">
        <v>16903.2</v>
      </c>
      <c r="D2670">
        <v>10651.002833711809</v>
      </c>
      <c r="E2670">
        <v>0</v>
      </c>
      <c r="F2670">
        <v>261.69237800000002</v>
      </c>
      <c r="G2670">
        <v>0</v>
      </c>
      <c r="H2670">
        <v>0</v>
      </c>
      <c r="I2670">
        <v>0</v>
      </c>
      <c r="J2670">
        <v>16955</v>
      </c>
      <c r="K2670">
        <v>14000</v>
      </c>
      <c r="L2670">
        <v>0</v>
      </c>
      <c r="M2670">
        <v>6700</v>
      </c>
      <c r="N2670">
        <v>6589.8874911945341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22333.333333333328</v>
      </c>
      <c r="W2670">
        <v>0</v>
      </c>
      <c r="Y2670">
        <v>31828.416446445131</v>
      </c>
      <c r="Z2670">
        <v>26511.417812180451</v>
      </c>
    </row>
    <row r="2671" spans="1:26" x14ac:dyDescent="0.3">
      <c r="A2671" s="1">
        <v>2670</v>
      </c>
      <c r="B2671">
        <v>59632.708114114219</v>
      </c>
      <c r="C2671">
        <v>16903.2</v>
      </c>
      <c r="D2671">
        <v>9921.9827827791305</v>
      </c>
      <c r="E2671">
        <v>52.055278280346009</v>
      </c>
      <c r="F2671">
        <v>224.350874</v>
      </c>
      <c r="G2671">
        <v>0</v>
      </c>
      <c r="H2671">
        <v>0</v>
      </c>
      <c r="I2671">
        <v>0</v>
      </c>
      <c r="J2671">
        <v>16955</v>
      </c>
      <c r="K2671">
        <v>12000</v>
      </c>
      <c r="L2671">
        <v>0</v>
      </c>
      <c r="M2671">
        <v>6700</v>
      </c>
      <c r="N2671">
        <v>3123.880820945265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14888.888888888891</v>
      </c>
      <c r="W2671">
        <v>0</v>
      </c>
      <c r="Y2671">
        <v>27239.106231480011</v>
      </c>
      <c r="Z2671">
        <v>28046.351549372561</v>
      </c>
    </row>
    <row r="2672" spans="1:26" x14ac:dyDescent="0.3">
      <c r="A2672" s="1">
        <v>2671</v>
      </c>
      <c r="B2672">
        <v>60899.824856882617</v>
      </c>
      <c r="C2672">
        <v>16903.2</v>
      </c>
      <c r="D2672">
        <v>6731.4697887407146</v>
      </c>
      <c r="E2672">
        <v>8420.6747500964029</v>
      </c>
      <c r="F2672">
        <v>234.87871100000001</v>
      </c>
      <c r="G2672">
        <v>0</v>
      </c>
      <c r="H2672">
        <v>0</v>
      </c>
      <c r="I2672">
        <v>0</v>
      </c>
      <c r="J2672">
        <v>16955</v>
      </c>
      <c r="K2672">
        <v>10000</v>
      </c>
      <c r="L2672">
        <v>0</v>
      </c>
      <c r="M2672">
        <v>6700</v>
      </c>
      <c r="N2672">
        <v>5045.3983929545011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7444.4444444444443</v>
      </c>
      <c r="W2672">
        <v>0</v>
      </c>
      <c r="Y2672">
        <v>22693.888971206419</v>
      </c>
      <c r="Z2672">
        <v>26672.578850725669</v>
      </c>
    </row>
    <row r="2673" spans="1:26" x14ac:dyDescent="0.3">
      <c r="A2673" s="1">
        <v>2672</v>
      </c>
      <c r="B2673">
        <v>60059.53245155936</v>
      </c>
      <c r="C2673">
        <v>16903.2</v>
      </c>
      <c r="D2673">
        <v>2669.4259103466852</v>
      </c>
      <c r="E2673">
        <v>43731.217538134777</v>
      </c>
      <c r="F2673">
        <v>297.06728800000002</v>
      </c>
      <c r="G2673">
        <v>0</v>
      </c>
      <c r="H2673">
        <v>0</v>
      </c>
      <c r="I2673">
        <v>0</v>
      </c>
      <c r="J2673">
        <v>0</v>
      </c>
      <c r="K2673">
        <v>8000</v>
      </c>
      <c r="L2673">
        <v>0</v>
      </c>
      <c r="M2673">
        <v>0</v>
      </c>
      <c r="N2673">
        <v>7278.8343060376683</v>
      </c>
      <c r="O2673">
        <v>0</v>
      </c>
      <c r="P2673">
        <v>4262.5439788844378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18141.897734293791</v>
      </c>
      <c r="Z2673">
        <v>0</v>
      </c>
    </row>
    <row r="2674" spans="1:26" x14ac:dyDescent="0.3">
      <c r="A2674" s="1">
        <v>2673</v>
      </c>
      <c r="B2674">
        <v>59670.573142503257</v>
      </c>
      <c r="C2674">
        <v>16903.2</v>
      </c>
      <c r="D2674">
        <v>1498.20359690897</v>
      </c>
      <c r="E2674">
        <v>98524.897112450664</v>
      </c>
      <c r="F2674">
        <v>332.20771400000001</v>
      </c>
      <c r="G2674">
        <v>0</v>
      </c>
      <c r="H2674">
        <v>0</v>
      </c>
      <c r="I2674">
        <v>0</v>
      </c>
      <c r="J2674">
        <v>0</v>
      </c>
      <c r="K2674">
        <v>6000</v>
      </c>
      <c r="L2674">
        <v>0</v>
      </c>
      <c r="M2674">
        <v>0</v>
      </c>
      <c r="N2674">
        <v>7564.27878862738</v>
      </c>
      <c r="O2674">
        <v>0</v>
      </c>
      <c r="P2674">
        <v>6700</v>
      </c>
      <c r="Q2674">
        <v>0</v>
      </c>
      <c r="R2674">
        <v>0</v>
      </c>
      <c r="S2674">
        <v>0</v>
      </c>
      <c r="T2674">
        <v>49323.656492228984</v>
      </c>
      <c r="U2674">
        <v>0</v>
      </c>
      <c r="V2674">
        <v>3836.2895809959941</v>
      </c>
      <c r="W2674">
        <v>0</v>
      </c>
      <c r="Y2674">
        <v>13614.810069785701</v>
      </c>
      <c r="Z2674">
        <v>0</v>
      </c>
    </row>
    <row r="2675" spans="1:26" x14ac:dyDescent="0.3">
      <c r="A2675" s="1">
        <v>2674</v>
      </c>
      <c r="B2675">
        <v>60450.267130619788</v>
      </c>
      <c r="C2675">
        <v>16903.2</v>
      </c>
      <c r="D2675">
        <v>4725.956984219787</v>
      </c>
      <c r="E2675">
        <v>147461.6283472302</v>
      </c>
      <c r="F2675">
        <v>514.44971499999997</v>
      </c>
      <c r="G2675">
        <v>0</v>
      </c>
      <c r="H2675">
        <v>0</v>
      </c>
      <c r="I2675">
        <v>0</v>
      </c>
      <c r="J2675">
        <v>0</v>
      </c>
      <c r="K2675">
        <v>4000</v>
      </c>
      <c r="L2675">
        <v>0</v>
      </c>
      <c r="M2675">
        <v>0</v>
      </c>
      <c r="N2675">
        <v>26954.275224467361</v>
      </c>
      <c r="O2675">
        <v>0</v>
      </c>
      <c r="P2675">
        <v>6700</v>
      </c>
      <c r="Q2675">
        <v>8872.8905412750464</v>
      </c>
      <c r="R2675">
        <v>0</v>
      </c>
      <c r="S2675">
        <v>0</v>
      </c>
      <c r="T2675">
        <v>64672.788388837391</v>
      </c>
      <c r="U2675">
        <v>5955.0137612503731</v>
      </c>
      <c r="V2675">
        <v>9866.2895809959937</v>
      </c>
      <c r="W2675">
        <v>0</v>
      </c>
      <c r="Y2675">
        <v>9062.8188328731376</v>
      </c>
      <c r="Z2675">
        <v>0</v>
      </c>
    </row>
    <row r="2676" spans="1:26" x14ac:dyDescent="0.3">
      <c r="A2676" s="1">
        <v>2675</v>
      </c>
      <c r="B2676">
        <v>60616.98454645888</v>
      </c>
      <c r="C2676">
        <v>16903.2</v>
      </c>
      <c r="D2676">
        <v>5585.6462012368847</v>
      </c>
      <c r="E2676">
        <v>177867.3156587366</v>
      </c>
      <c r="F2676">
        <v>507.39890200000002</v>
      </c>
      <c r="G2676">
        <v>0</v>
      </c>
      <c r="H2676">
        <v>0</v>
      </c>
      <c r="I2676">
        <v>0</v>
      </c>
      <c r="J2676">
        <v>0</v>
      </c>
      <c r="K2676">
        <v>2000</v>
      </c>
      <c r="L2676">
        <v>0</v>
      </c>
      <c r="M2676">
        <v>0</v>
      </c>
      <c r="N2676">
        <v>4030.1115163419458</v>
      </c>
      <c r="O2676">
        <v>0</v>
      </c>
      <c r="P2676">
        <v>6700</v>
      </c>
      <c r="Q2676">
        <v>8872.8905412750464</v>
      </c>
      <c r="R2676">
        <v>0</v>
      </c>
      <c r="S2676">
        <v>0</v>
      </c>
      <c r="T2676">
        <v>64672.788388837391</v>
      </c>
      <c r="U2676">
        <v>57970.785769060181</v>
      </c>
      <c r="V2676">
        <v>15896.28958099599</v>
      </c>
      <c r="W2676">
        <v>0</v>
      </c>
      <c r="Y2676">
        <v>4531.409416436516</v>
      </c>
      <c r="Z2676">
        <v>0</v>
      </c>
    </row>
    <row r="2677" spans="1:26" x14ac:dyDescent="0.3">
      <c r="A2677" s="1">
        <v>2676</v>
      </c>
      <c r="B2677">
        <v>61473.636800100598</v>
      </c>
      <c r="C2677">
        <v>16903.2</v>
      </c>
      <c r="D2677">
        <v>6356.909701090045</v>
      </c>
      <c r="E2677">
        <v>188131.06263571201</v>
      </c>
      <c r="F2677">
        <v>484.73513100000002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3173.778068572808</v>
      </c>
      <c r="O2677">
        <v>0</v>
      </c>
      <c r="P2677">
        <v>6700</v>
      </c>
      <c r="Q2677">
        <v>8872.8905412750464</v>
      </c>
      <c r="R2677">
        <v>0</v>
      </c>
      <c r="S2677">
        <v>14840.239598013741</v>
      </c>
      <c r="T2677">
        <v>64672.788388837391</v>
      </c>
      <c r="U2677">
        <v>52142.574071002433</v>
      </c>
      <c r="V2677">
        <v>21926.289580995999</v>
      </c>
      <c r="W2677">
        <v>0</v>
      </c>
      <c r="Y2677">
        <v>0</v>
      </c>
      <c r="Z2677">
        <v>0</v>
      </c>
    </row>
    <row r="2678" spans="1:26" x14ac:dyDescent="0.3">
      <c r="A2678" s="1">
        <v>2677</v>
      </c>
      <c r="B2678">
        <v>60128.476455719698</v>
      </c>
      <c r="C2678">
        <v>16903.2</v>
      </c>
      <c r="D2678">
        <v>7210.0332854022317</v>
      </c>
      <c r="E2678">
        <v>184416.80362838661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16411.33073372822</v>
      </c>
      <c r="O2678">
        <v>0</v>
      </c>
      <c r="P2678">
        <v>6700</v>
      </c>
      <c r="Q2678">
        <v>8872.8905412750464</v>
      </c>
      <c r="R2678">
        <v>0</v>
      </c>
      <c r="S2678">
        <v>1179.9377129007839</v>
      </c>
      <c r="T2678">
        <v>64672.788388837391</v>
      </c>
      <c r="U2678">
        <v>50709.862428327739</v>
      </c>
      <c r="V2678">
        <v>27956.289580995999</v>
      </c>
      <c r="W2678">
        <v>0</v>
      </c>
      <c r="Y2678">
        <v>0</v>
      </c>
      <c r="Z2678">
        <v>0</v>
      </c>
    </row>
    <row r="2679" spans="1:26" x14ac:dyDescent="0.3">
      <c r="A2679" s="1">
        <v>2678</v>
      </c>
      <c r="B2679">
        <v>60153.282220596193</v>
      </c>
      <c r="C2679">
        <v>16903.2</v>
      </c>
      <c r="D2679">
        <v>7151.1791784173274</v>
      </c>
      <c r="E2679">
        <v>179479.35102928901</v>
      </c>
      <c r="F2679">
        <v>438.12056999999999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23090.443988562649</v>
      </c>
      <c r="O2679">
        <v>0</v>
      </c>
      <c r="P2679">
        <v>6700</v>
      </c>
      <c r="Q2679">
        <v>8872.8905412750464</v>
      </c>
      <c r="R2679">
        <v>0</v>
      </c>
      <c r="S2679">
        <v>13388.30772795355</v>
      </c>
      <c r="T2679">
        <v>64672.788388837391</v>
      </c>
      <c r="U2679">
        <v>27094.137910481539</v>
      </c>
      <c r="V2679">
        <v>33986.289580996003</v>
      </c>
      <c r="W2679">
        <v>0</v>
      </c>
      <c r="Y2679">
        <v>0</v>
      </c>
      <c r="Z2679">
        <v>0</v>
      </c>
    </row>
    <row r="2680" spans="1:26" x14ac:dyDescent="0.3">
      <c r="A2680" s="1">
        <v>2679</v>
      </c>
      <c r="B2680">
        <v>60874.097796410933</v>
      </c>
      <c r="C2680">
        <v>16903.2</v>
      </c>
      <c r="D2680">
        <v>6420.9146924627184</v>
      </c>
      <c r="E2680">
        <v>164796.55273192469</v>
      </c>
      <c r="F2680">
        <v>555.48018100000002</v>
      </c>
      <c r="G2680">
        <v>0</v>
      </c>
      <c r="H2680">
        <v>0</v>
      </c>
      <c r="I2680">
        <v>0</v>
      </c>
      <c r="J2680">
        <v>0</v>
      </c>
      <c r="K2680">
        <v>322</v>
      </c>
      <c r="L2680">
        <v>0</v>
      </c>
      <c r="M2680">
        <v>0</v>
      </c>
      <c r="N2680">
        <v>23090.443988562649</v>
      </c>
      <c r="O2680">
        <v>0</v>
      </c>
      <c r="P2680">
        <v>6700</v>
      </c>
      <c r="Q2680">
        <v>8872.8905412750464</v>
      </c>
      <c r="R2680">
        <v>0</v>
      </c>
      <c r="S2680">
        <v>0</v>
      </c>
      <c r="T2680">
        <v>64672.788388837391</v>
      </c>
      <c r="U2680">
        <v>24787.926890301471</v>
      </c>
      <c r="V2680">
        <v>40016.289580996003</v>
      </c>
      <c r="W2680">
        <v>0</v>
      </c>
      <c r="Y2680">
        <v>729.55691604628748</v>
      </c>
      <c r="Z2680">
        <v>0</v>
      </c>
    </row>
    <row r="2681" spans="1:26" x14ac:dyDescent="0.3">
      <c r="A2681" s="1">
        <v>2680</v>
      </c>
      <c r="B2681">
        <v>60838.62773699699</v>
      </c>
      <c r="C2681">
        <v>16903.2</v>
      </c>
      <c r="D2681">
        <v>5729.5235842308639</v>
      </c>
      <c r="E2681">
        <v>138338.9871012212</v>
      </c>
      <c r="F2681">
        <v>501.01268199999998</v>
      </c>
      <c r="G2681">
        <v>0</v>
      </c>
      <c r="H2681">
        <v>0</v>
      </c>
      <c r="I2681">
        <v>0</v>
      </c>
      <c r="J2681">
        <v>0</v>
      </c>
      <c r="K2681">
        <v>2322</v>
      </c>
      <c r="L2681">
        <v>0</v>
      </c>
      <c r="M2681">
        <v>0</v>
      </c>
      <c r="N2681">
        <v>22710.416700342601</v>
      </c>
      <c r="O2681">
        <v>0</v>
      </c>
      <c r="P2681">
        <v>6700</v>
      </c>
      <c r="Q2681">
        <v>8872.8905412750464</v>
      </c>
      <c r="R2681">
        <v>0</v>
      </c>
      <c r="S2681">
        <v>0</v>
      </c>
      <c r="T2681">
        <v>64672.788388837391</v>
      </c>
      <c r="U2681">
        <v>0</v>
      </c>
      <c r="V2681">
        <v>46046.289580996003</v>
      </c>
      <c r="W2681">
        <v>0</v>
      </c>
      <c r="Y2681">
        <v>5282.1210692612858</v>
      </c>
      <c r="Z2681">
        <v>0</v>
      </c>
    </row>
    <row r="2682" spans="1:26" x14ac:dyDescent="0.3">
      <c r="A2682" s="1">
        <v>2681</v>
      </c>
      <c r="B2682">
        <v>60585.384136765977</v>
      </c>
      <c r="C2682">
        <v>16903.2</v>
      </c>
      <c r="D2682">
        <v>5731.6187420944552</v>
      </c>
      <c r="E2682">
        <v>99649.009847208741</v>
      </c>
      <c r="F2682">
        <v>513.66871100000003</v>
      </c>
      <c r="G2682">
        <v>0</v>
      </c>
      <c r="H2682">
        <v>0</v>
      </c>
      <c r="I2682">
        <v>0</v>
      </c>
      <c r="J2682">
        <v>0</v>
      </c>
      <c r="K2682">
        <v>4322</v>
      </c>
      <c r="L2682">
        <v>0</v>
      </c>
      <c r="M2682">
        <v>0</v>
      </c>
      <c r="N2682">
        <v>4582.5424705872547</v>
      </c>
      <c r="O2682">
        <v>0</v>
      </c>
      <c r="P2682">
        <v>6700</v>
      </c>
      <c r="Q2682">
        <v>0</v>
      </c>
      <c r="R2682">
        <v>0</v>
      </c>
      <c r="S2682">
        <v>0</v>
      </c>
      <c r="T2682">
        <v>55251.570692949972</v>
      </c>
      <c r="U2682">
        <v>0</v>
      </c>
      <c r="V2682">
        <v>52076.289580996003</v>
      </c>
      <c r="W2682">
        <v>0</v>
      </c>
      <c r="Y2682">
        <v>9802.6666591574285</v>
      </c>
      <c r="Z2682">
        <v>0</v>
      </c>
    </row>
    <row r="2683" spans="1:26" x14ac:dyDescent="0.3">
      <c r="A2683" s="1">
        <v>2682</v>
      </c>
      <c r="B2683">
        <v>60367.256414892792</v>
      </c>
      <c r="C2683">
        <v>16903.2</v>
      </c>
      <c r="D2683">
        <v>5050.8062806013668</v>
      </c>
      <c r="E2683">
        <v>50258.716758085407</v>
      </c>
      <c r="F2683">
        <v>500.20898999999997</v>
      </c>
      <c r="G2683">
        <v>0</v>
      </c>
      <c r="H2683">
        <v>0</v>
      </c>
      <c r="I2683">
        <v>0</v>
      </c>
      <c r="J2683">
        <v>0</v>
      </c>
      <c r="K2683">
        <v>6322</v>
      </c>
      <c r="L2683">
        <v>0</v>
      </c>
      <c r="M2683">
        <v>0</v>
      </c>
      <c r="N2683">
        <v>5296.1536770615367</v>
      </c>
      <c r="O2683">
        <v>0</v>
      </c>
      <c r="P2683">
        <v>6700</v>
      </c>
      <c r="Q2683">
        <v>0</v>
      </c>
      <c r="R2683">
        <v>0</v>
      </c>
      <c r="S2683">
        <v>0</v>
      </c>
      <c r="T2683">
        <v>6671.5219367324516</v>
      </c>
      <c r="U2683">
        <v>0</v>
      </c>
      <c r="V2683">
        <v>58106.289580996003</v>
      </c>
      <c r="W2683">
        <v>0</v>
      </c>
      <c r="Y2683">
        <v>14383.049074693439</v>
      </c>
      <c r="Z2683">
        <v>0</v>
      </c>
    </row>
    <row r="2684" spans="1:26" x14ac:dyDescent="0.3">
      <c r="A2684" s="1">
        <v>2683</v>
      </c>
      <c r="B2684">
        <v>60343.910907552621</v>
      </c>
      <c r="C2684">
        <v>16903.2</v>
      </c>
      <c r="D2684">
        <v>3983.629767465382</v>
      </c>
      <c r="E2684">
        <v>10331.052021654261</v>
      </c>
      <c r="F2684">
        <v>566.06013500000006</v>
      </c>
      <c r="G2684">
        <v>0</v>
      </c>
      <c r="H2684">
        <v>0</v>
      </c>
      <c r="I2684">
        <v>0</v>
      </c>
      <c r="J2684">
        <v>14744.055725933051</v>
      </c>
      <c r="K2684">
        <v>8322</v>
      </c>
      <c r="L2684">
        <v>0</v>
      </c>
      <c r="M2684">
        <v>5493.9132574999312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64136.289580996003</v>
      </c>
      <c r="W2684">
        <v>0</v>
      </c>
      <c r="Y2684">
        <v>18873.75899749736</v>
      </c>
      <c r="Z2684">
        <v>20940.974952795859</v>
      </c>
    </row>
    <row r="2685" spans="1:26" x14ac:dyDescent="0.3">
      <c r="A2685" s="1">
        <v>2684</v>
      </c>
      <c r="B2685">
        <v>61475.023455031449</v>
      </c>
      <c r="C2685">
        <v>16903.2</v>
      </c>
      <c r="D2685">
        <v>5875.4539822905608</v>
      </c>
      <c r="E2685">
        <v>144.69606160683989</v>
      </c>
      <c r="F2685">
        <v>585.70509699999991</v>
      </c>
      <c r="G2685">
        <v>0</v>
      </c>
      <c r="H2685">
        <v>0</v>
      </c>
      <c r="I2685">
        <v>0</v>
      </c>
      <c r="J2685">
        <v>20943.96831413405</v>
      </c>
      <c r="K2685">
        <v>10322</v>
      </c>
      <c r="L2685">
        <v>0</v>
      </c>
      <c r="M2685">
        <v>6700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58031.941517107189</v>
      </c>
      <c r="W2685">
        <v>0</v>
      </c>
      <c r="Y2685">
        <v>23446.91859047264</v>
      </c>
      <c r="Z2685">
        <v>27671.050481936301</v>
      </c>
    </row>
    <row r="2686" spans="1:26" x14ac:dyDescent="0.3">
      <c r="A2686" s="1">
        <v>2685</v>
      </c>
      <c r="B2686">
        <v>62808.914406757947</v>
      </c>
      <c r="C2686">
        <v>16903.2</v>
      </c>
      <c r="D2686">
        <v>6866.2271524322459</v>
      </c>
      <c r="E2686">
        <v>335.03681940262271</v>
      </c>
      <c r="F2686">
        <v>559.08580300000006</v>
      </c>
      <c r="G2686">
        <v>0</v>
      </c>
      <c r="H2686">
        <v>0</v>
      </c>
      <c r="I2686">
        <v>0</v>
      </c>
      <c r="J2686">
        <v>19123.364631923079</v>
      </c>
      <c r="K2686">
        <v>12322</v>
      </c>
      <c r="L2686">
        <v>0</v>
      </c>
      <c r="M2686">
        <v>6700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50587.497072662743</v>
      </c>
      <c r="W2686">
        <v>0</v>
      </c>
      <c r="Y2686">
        <v>27995.407192871171</v>
      </c>
      <c r="Z2686">
        <v>26538.06403186134</v>
      </c>
    </row>
    <row r="2687" spans="1:26" x14ac:dyDescent="0.3">
      <c r="A2687" s="1">
        <v>2686</v>
      </c>
      <c r="B2687">
        <v>62594.334780077726</v>
      </c>
      <c r="C2687">
        <v>16903.2</v>
      </c>
      <c r="D2687">
        <v>7766.8821617706817</v>
      </c>
      <c r="E2687">
        <v>330.42875751830269</v>
      </c>
      <c r="F2687">
        <v>444.69540899999998</v>
      </c>
      <c r="G2687">
        <v>0</v>
      </c>
      <c r="H2687">
        <v>0</v>
      </c>
      <c r="I2687">
        <v>0</v>
      </c>
      <c r="J2687">
        <v>16127.12845178874</v>
      </c>
      <c r="K2687">
        <v>14322</v>
      </c>
      <c r="L2687">
        <v>0</v>
      </c>
      <c r="M2687">
        <v>6700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43143.052628218298</v>
      </c>
      <c r="W2687">
        <v>0</v>
      </c>
      <c r="Y2687">
        <v>32575.234216879238</v>
      </c>
      <c r="Z2687">
        <v>21828.457396927271</v>
      </c>
    </row>
    <row r="2688" spans="1:26" x14ac:dyDescent="0.3">
      <c r="A2688" s="1">
        <v>2687</v>
      </c>
      <c r="B2688">
        <v>62475.819215454401</v>
      </c>
      <c r="C2688">
        <v>16903.2</v>
      </c>
      <c r="D2688">
        <v>9036.8902343393074</v>
      </c>
      <c r="E2688">
        <v>327.76222570790958</v>
      </c>
      <c r="F2688">
        <v>194.36192299999999</v>
      </c>
      <c r="G2688">
        <v>0</v>
      </c>
      <c r="H2688">
        <v>0</v>
      </c>
      <c r="I2688">
        <v>0</v>
      </c>
      <c r="J2688">
        <v>15161.735861741119</v>
      </c>
      <c r="K2688">
        <v>16322</v>
      </c>
      <c r="L2688">
        <v>0</v>
      </c>
      <c r="M2688">
        <v>4529.8689706660671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35698.608183773853</v>
      </c>
      <c r="W2688">
        <v>0</v>
      </c>
      <c r="Y2688">
        <v>37371.853500863952</v>
      </c>
      <c r="Z2688">
        <v>20205.51141481131</v>
      </c>
    </row>
    <row r="2689" spans="1:26" x14ac:dyDescent="0.3">
      <c r="A2689" s="1">
        <v>2688</v>
      </c>
      <c r="B2689">
        <v>62048.507638366951</v>
      </c>
      <c r="C2689">
        <v>16903.2</v>
      </c>
      <c r="D2689">
        <v>8017.7494297372996</v>
      </c>
      <c r="E2689">
        <v>195.54157004048909</v>
      </c>
      <c r="F2689">
        <v>131.243415</v>
      </c>
      <c r="G2689">
        <v>0</v>
      </c>
      <c r="H2689">
        <v>0</v>
      </c>
      <c r="I2689">
        <v>0</v>
      </c>
      <c r="J2689">
        <v>15197</v>
      </c>
      <c r="K2689">
        <v>18322</v>
      </c>
      <c r="L2689">
        <v>0</v>
      </c>
      <c r="M2689">
        <v>4461.7109364899416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1179.9377129007839</v>
      </c>
      <c r="T2689">
        <v>0</v>
      </c>
      <c r="U2689">
        <v>0</v>
      </c>
      <c r="V2689">
        <v>30665.420438589332</v>
      </c>
      <c r="W2689">
        <v>0</v>
      </c>
      <c r="Y2689">
        <v>42215.851729676593</v>
      </c>
      <c r="Z2689">
        <v>22446.412240274061</v>
      </c>
    </row>
    <row r="2690" spans="1:26" x14ac:dyDescent="0.3">
      <c r="A2690" s="1">
        <v>2689</v>
      </c>
      <c r="B2690">
        <v>61054.972420364793</v>
      </c>
      <c r="C2690">
        <v>16903.2</v>
      </c>
      <c r="D2690">
        <v>7853.9446184979943</v>
      </c>
      <c r="E2690">
        <v>1.6711904433800371</v>
      </c>
      <c r="F2690">
        <v>47.656399999999998</v>
      </c>
      <c r="G2690">
        <v>0</v>
      </c>
      <c r="H2690">
        <v>0</v>
      </c>
      <c r="I2690">
        <v>0</v>
      </c>
      <c r="J2690">
        <v>14285</v>
      </c>
      <c r="K2690">
        <v>18991</v>
      </c>
      <c r="L2690">
        <v>0</v>
      </c>
      <c r="M2690">
        <v>2972.5002114234171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25707.9638424894</v>
      </c>
      <c r="W2690">
        <v>0</v>
      </c>
      <c r="Y2690">
        <v>44035.260387816117</v>
      </c>
      <c r="Z2690">
        <v>18443.695804179661</v>
      </c>
    </row>
    <row r="2691" spans="1:26" x14ac:dyDescent="0.3">
      <c r="A2691" s="1">
        <v>2690</v>
      </c>
      <c r="B2691">
        <v>57302.228360165289</v>
      </c>
      <c r="C2691">
        <v>16903.2</v>
      </c>
      <c r="D2691">
        <v>9189.711266462853</v>
      </c>
      <c r="E2691">
        <v>0</v>
      </c>
      <c r="F2691">
        <v>61.282246000000001</v>
      </c>
      <c r="G2691">
        <v>0</v>
      </c>
      <c r="H2691">
        <v>0</v>
      </c>
      <c r="I2691">
        <v>0</v>
      </c>
      <c r="J2691">
        <v>14285</v>
      </c>
      <c r="K2691">
        <v>18000</v>
      </c>
      <c r="L2691">
        <v>0</v>
      </c>
      <c r="M2691">
        <v>42.972560603220018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1179.9377129007839</v>
      </c>
      <c r="T2691">
        <v>0</v>
      </c>
      <c r="U2691">
        <v>0</v>
      </c>
      <c r="V2691">
        <v>22405.185829796708</v>
      </c>
      <c r="W2691">
        <v>0</v>
      </c>
      <c r="Y2691">
        <v>41430.424699366507</v>
      </c>
      <c r="Z2691">
        <v>18498.834534412221</v>
      </c>
    </row>
    <row r="2692" spans="1:26" x14ac:dyDescent="0.3">
      <c r="A2692" s="1">
        <v>2691</v>
      </c>
      <c r="B2692">
        <v>56666.762130448231</v>
      </c>
      <c r="C2692">
        <v>16903.2</v>
      </c>
      <c r="D2692">
        <v>9950.2196253547627</v>
      </c>
      <c r="E2692">
        <v>0</v>
      </c>
      <c r="F2692">
        <v>174.41694799999999</v>
      </c>
      <c r="G2692">
        <v>0</v>
      </c>
      <c r="H2692">
        <v>0</v>
      </c>
      <c r="I2692">
        <v>0</v>
      </c>
      <c r="J2692">
        <v>13638.925557093469</v>
      </c>
      <c r="K2692">
        <v>16000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22357.438540237581</v>
      </c>
      <c r="W2692">
        <v>0</v>
      </c>
      <c r="Y2692">
        <v>36596.237648379079</v>
      </c>
      <c r="Z2692">
        <v>19780.789753879191</v>
      </c>
    </row>
    <row r="2693" spans="1:26" x14ac:dyDescent="0.3">
      <c r="A2693" s="1">
        <v>2692</v>
      </c>
      <c r="B2693">
        <v>56211.065388129813</v>
      </c>
      <c r="C2693">
        <v>16903.2</v>
      </c>
      <c r="D2693">
        <v>10427.211651529889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15197</v>
      </c>
      <c r="K2693">
        <v>14000</v>
      </c>
      <c r="L2693">
        <v>0</v>
      </c>
      <c r="M2693">
        <v>1599.4198867569321</v>
      </c>
      <c r="N2693">
        <v>2146.4123571570121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22357.438540237581</v>
      </c>
      <c r="W2693">
        <v>0</v>
      </c>
      <c r="Y2693">
        <v>31828.416446445131</v>
      </c>
      <c r="Z2693">
        <v>20219.836290243369</v>
      </c>
    </row>
    <row r="2694" spans="1:26" x14ac:dyDescent="0.3">
      <c r="A2694" s="1">
        <v>2693</v>
      </c>
      <c r="B2694">
        <v>56671.18236204439</v>
      </c>
      <c r="C2694">
        <v>16903.2</v>
      </c>
      <c r="D2694">
        <v>9801.272216146579</v>
      </c>
      <c r="E2694">
        <v>0</v>
      </c>
      <c r="F2694">
        <v>256.18117100000001</v>
      </c>
      <c r="G2694">
        <v>0</v>
      </c>
      <c r="H2694">
        <v>0</v>
      </c>
      <c r="I2694">
        <v>0</v>
      </c>
      <c r="J2694">
        <v>16109</v>
      </c>
      <c r="K2694">
        <v>12000</v>
      </c>
      <c r="L2694">
        <v>0</v>
      </c>
      <c r="M2694">
        <v>6700</v>
      </c>
      <c r="N2694">
        <v>5098.4710251021916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20580.30533272988</v>
      </c>
      <c r="W2694">
        <v>0</v>
      </c>
      <c r="Y2694">
        <v>27246.088496209279</v>
      </c>
      <c r="Z2694">
        <v>23495.275871638711</v>
      </c>
    </row>
    <row r="2695" spans="1:26" x14ac:dyDescent="0.3">
      <c r="A2695" s="1">
        <v>2694</v>
      </c>
      <c r="B2695">
        <v>56877.911983537851</v>
      </c>
      <c r="C2695">
        <v>16903.2</v>
      </c>
      <c r="D2695">
        <v>9885.1935183298556</v>
      </c>
      <c r="E2695">
        <v>68.399766579903215</v>
      </c>
      <c r="F2695">
        <v>242.28589299999999</v>
      </c>
      <c r="G2695">
        <v>0</v>
      </c>
      <c r="H2695">
        <v>0</v>
      </c>
      <c r="I2695">
        <v>0</v>
      </c>
      <c r="J2695">
        <v>16109</v>
      </c>
      <c r="K2695">
        <v>10000</v>
      </c>
      <c r="L2695">
        <v>0</v>
      </c>
      <c r="M2695">
        <v>6700</v>
      </c>
      <c r="N2695">
        <v>3030.1671943719102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13135.86088828543</v>
      </c>
      <c r="W2695">
        <v>0</v>
      </c>
      <c r="Y2695">
        <v>22686.587881603649</v>
      </c>
      <c r="Z2695">
        <v>20830.143666314681</v>
      </c>
    </row>
    <row r="2696" spans="1:26" x14ac:dyDescent="0.3">
      <c r="A2696" s="1">
        <v>2695</v>
      </c>
      <c r="B2696">
        <v>57195.013743681156</v>
      </c>
      <c r="C2696">
        <v>16903.2</v>
      </c>
      <c r="D2696">
        <v>8991.1635281621911</v>
      </c>
      <c r="E2696">
        <v>8974.0309430357593</v>
      </c>
      <c r="F2696">
        <v>287.12308999999999</v>
      </c>
      <c r="G2696">
        <v>0</v>
      </c>
      <c r="H2696">
        <v>0</v>
      </c>
      <c r="I2696">
        <v>0</v>
      </c>
      <c r="J2696">
        <v>15197</v>
      </c>
      <c r="K2696">
        <v>8000</v>
      </c>
      <c r="L2696">
        <v>0</v>
      </c>
      <c r="M2696">
        <v>5122.274799456889</v>
      </c>
      <c r="N2696">
        <v>6279.7786169736746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5691.416443840988</v>
      </c>
      <c r="W2696">
        <v>0</v>
      </c>
      <c r="Y2696">
        <v>18141.897734293791</v>
      </c>
      <c r="Z2696">
        <v>21509.709109368629</v>
      </c>
    </row>
    <row r="2697" spans="1:26" x14ac:dyDescent="0.3">
      <c r="A2697" s="1">
        <v>2696</v>
      </c>
      <c r="B2697">
        <v>56869.519998854892</v>
      </c>
      <c r="C2697">
        <v>16903.2</v>
      </c>
      <c r="D2697">
        <v>6934.3467932613148</v>
      </c>
      <c r="E2697">
        <v>48665.461082936228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6000</v>
      </c>
      <c r="L2697">
        <v>0</v>
      </c>
      <c r="M2697">
        <v>0</v>
      </c>
      <c r="N2697">
        <v>6850.6675821530998</v>
      </c>
      <c r="O2697">
        <v>0</v>
      </c>
      <c r="P2697">
        <v>6700</v>
      </c>
      <c r="Q2697">
        <v>0</v>
      </c>
      <c r="R2697">
        <v>0</v>
      </c>
      <c r="S2697">
        <v>0</v>
      </c>
      <c r="T2697">
        <v>8295.2627821895439</v>
      </c>
      <c r="U2697">
        <v>0</v>
      </c>
      <c r="V2697">
        <v>0</v>
      </c>
      <c r="W2697">
        <v>0</v>
      </c>
      <c r="Y2697">
        <v>13614.810069785721</v>
      </c>
      <c r="Z2697">
        <v>0</v>
      </c>
    </row>
    <row r="2698" spans="1:26" x14ac:dyDescent="0.3">
      <c r="A2698" s="1">
        <v>2697</v>
      </c>
      <c r="B2698">
        <v>55550.008330178767</v>
      </c>
      <c r="C2698">
        <v>16903.2</v>
      </c>
      <c r="D2698">
        <v>5921.1953500546733</v>
      </c>
      <c r="E2698">
        <v>106533.73001808549</v>
      </c>
      <c r="F2698">
        <v>272.79014599999999</v>
      </c>
      <c r="G2698">
        <v>0</v>
      </c>
      <c r="H2698">
        <v>0</v>
      </c>
      <c r="I2698">
        <v>0</v>
      </c>
      <c r="J2698">
        <v>0</v>
      </c>
      <c r="K2698">
        <v>4000</v>
      </c>
      <c r="L2698">
        <v>0</v>
      </c>
      <c r="M2698">
        <v>0</v>
      </c>
      <c r="N2698">
        <v>7278.8343060376683</v>
      </c>
      <c r="O2698">
        <v>0</v>
      </c>
      <c r="P2698">
        <v>6700</v>
      </c>
      <c r="Q2698">
        <v>0</v>
      </c>
      <c r="R2698">
        <v>0</v>
      </c>
      <c r="S2698">
        <v>0</v>
      </c>
      <c r="T2698">
        <v>64102.072877923718</v>
      </c>
      <c r="U2698">
        <v>0</v>
      </c>
      <c r="V2698">
        <v>6030</v>
      </c>
      <c r="W2698">
        <v>0</v>
      </c>
      <c r="Y2698">
        <v>9062.8188328731176</v>
      </c>
      <c r="Z2698">
        <v>0</v>
      </c>
    </row>
    <row r="2699" spans="1:26" x14ac:dyDescent="0.3">
      <c r="A2699" s="1">
        <v>2698</v>
      </c>
      <c r="B2699">
        <v>56085.951206517442</v>
      </c>
      <c r="C2699">
        <v>16903.2</v>
      </c>
      <c r="D2699">
        <v>9451.0328074336812</v>
      </c>
      <c r="E2699">
        <v>154995.22061778471</v>
      </c>
      <c r="F2699">
        <v>362.94554599999998</v>
      </c>
      <c r="G2699">
        <v>0</v>
      </c>
      <c r="H2699">
        <v>0</v>
      </c>
      <c r="I2699">
        <v>0</v>
      </c>
      <c r="J2699">
        <v>0</v>
      </c>
      <c r="K2699">
        <v>2000</v>
      </c>
      <c r="L2699">
        <v>0</v>
      </c>
      <c r="M2699">
        <v>0</v>
      </c>
      <c r="N2699">
        <v>28409.396512420259</v>
      </c>
      <c r="O2699">
        <v>0</v>
      </c>
      <c r="P2699">
        <v>6700</v>
      </c>
      <c r="Q2699">
        <v>8872.8905412750464</v>
      </c>
      <c r="R2699">
        <v>0</v>
      </c>
      <c r="S2699">
        <v>0</v>
      </c>
      <c r="T2699">
        <v>64672.788388837391</v>
      </c>
      <c r="U2699">
        <v>18971.372322168249</v>
      </c>
      <c r="V2699">
        <v>12060</v>
      </c>
      <c r="W2699">
        <v>0</v>
      </c>
      <c r="Y2699">
        <v>4531.4094164365688</v>
      </c>
      <c r="Z2699">
        <v>0</v>
      </c>
    </row>
    <row r="2700" spans="1:26" x14ac:dyDescent="0.3">
      <c r="A2700" s="1">
        <v>2699</v>
      </c>
      <c r="B2700">
        <v>55802.714975449562</v>
      </c>
      <c r="C2700">
        <v>16903.2</v>
      </c>
      <c r="D2700">
        <v>10116.959249782331</v>
      </c>
      <c r="E2700">
        <v>185841.86719518679</v>
      </c>
      <c r="F2700">
        <v>421.91724599999998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4315.555998931658</v>
      </c>
      <c r="O2700">
        <v>0</v>
      </c>
      <c r="P2700">
        <v>6700</v>
      </c>
      <c r="Q2700">
        <v>8872.8905412750464</v>
      </c>
      <c r="R2700">
        <v>0</v>
      </c>
      <c r="S2700">
        <v>13573.033299193001</v>
      </c>
      <c r="T2700">
        <v>64672.788388837391</v>
      </c>
      <c r="U2700">
        <v>59346.960487282457</v>
      </c>
      <c r="V2700">
        <v>18090</v>
      </c>
      <c r="W2700">
        <v>0</v>
      </c>
      <c r="Y2700">
        <v>0</v>
      </c>
      <c r="Z2700">
        <v>0</v>
      </c>
    </row>
    <row r="2701" spans="1:26" x14ac:dyDescent="0.3">
      <c r="A2701" s="1">
        <v>2700</v>
      </c>
      <c r="B2701">
        <v>55764.43043860935</v>
      </c>
      <c r="C2701">
        <v>16903.2</v>
      </c>
      <c r="D2701">
        <v>11238.363028555459</v>
      </c>
      <c r="E2701">
        <v>202924.33476229341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3887.3892750470891</v>
      </c>
      <c r="O2701">
        <v>0</v>
      </c>
      <c r="P2701">
        <v>6700</v>
      </c>
      <c r="Q2701">
        <v>8872.8905412750464</v>
      </c>
      <c r="R2701">
        <v>0</v>
      </c>
      <c r="S2701">
        <v>1179.9377129007839</v>
      </c>
      <c r="T2701">
        <v>64672.788388837391</v>
      </c>
      <c r="U2701">
        <v>90414.682865179246</v>
      </c>
      <c r="V2701">
        <v>24120</v>
      </c>
      <c r="W2701">
        <v>0</v>
      </c>
      <c r="Y2701">
        <v>0</v>
      </c>
      <c r="Z2701">
        <v>0</v>
      </c>
    </row>
    <row r="2702" spans="1:26" x14ac:dyDescent="0.3">
      <c r="A2702" s="1">
        <v>2701</v>
      </c>
      <c r="B2702">
        <v>55081.300738187092</v>
      </c>
      <c r="C2702">
        <v>16903.2</v>
      </c>
      <c r="D2702">
        <v>11161.918470004541</v>
      </c>
      <c r="E2702">
        <v>207925.87643968011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6894.1959925921292</v>
      </c>
      <c r="O2702">
        <v>0</v>
      </c>
      <c r="P2702">
        <v>6700</v>
      </c>
      <c r="Q2702">
        <v>8872.8905412750464</v>
      </c>
      <c r="R2702">
        <v>0</v>
      </c>
      <c r="S2702">
        <v>14648.108206409521</v>
      </c>
      <c r="T2702">
        <v>64672.788388837391</v>
      </c>
      <c r="U2702">
        <v>79303.491584383461</v>
      </c>
      <c r="V2702">
        <v>30150</v>
      </c>
      <c r="W2702">
        <v>0</v>
      </c>
      <c r="Y2702">
        <v>0</v>
      </c>
      <c r="Z2702">
        <v>0</v>
      </c>
    </row>
    <row r="2703" spans="1:26" x14ac:dyDescent="0.3">
      <c r="A2703" s="1">
        <v>2702</v>
      </c>
      <c r="B2703">
        <v>55416.214714982452</v>
      </c>
      <c r="C2703">
        <v>16903.2</v>
      </c>
      <c r="D2703">
        <v>11707.52249192998</v>
      </c>
      <c r="E2703">
        <v>201781.98562262821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23090.443988562649</v>
      </c>
      <c r="O2703">
        <v>0</v>
      </c>
      <c r="P2703">
        <v>6700</v>
      </c>
      <c r="Q2703">
        <v>8872.8905412750464</v>
      </c>
      <c r="R2703">
        <v>0</v>
      </c>
      <c r="S2703">
        <v>0</v>
      </c>
      <c r="T2703">
        <v>64672.788388837391</v>
      </c>
      <c r="U2703">
        <v>71821.141024900702</v>
      </c>
      <c r="V2703">
        <v>36180</v>
      </c>
      <c r="W2703">
        <v>0</v>
      </c>
      <c r="Y2703">
        <v>0</v>
      </c>
      <c r="Z2703">
        <v>0</v>
      </c>
    </row>
    <row r="2704" spans="1:26" x14ac:dyDescent="0.3">
      <c r="A2704" s="1">
        <v>2703</v>
      </c>
      <c r="B2704">
        <v>55556.225190779172</v>
      </c>
      <c r="C2704">
        <v>16903.2</v>
      </c>
      <c r="D2704">
        <v>12139.383640398381</v>
      </c>
      <c r="E2704">
        <v>183346.6512982937</v>
      </c>
      <c r="F2704">
        <v>260.41518400000001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23090.443988562649</v>
      </c>
      <c r="O2704">
        <v>0</v>
      </c>
      <c r="P2704">
        <v>6700</v>
      </c>
      <c r="Q2704">
        <v>8872.8905412750464</v>
      </c>
      <c r="R2704">
        <v>0</v>
      </c>
      <c r="S2704">
        <v>0</v>
      </c>
      <c r="T2704">
        <v>64672.788388837391</v>
      </c>
      <c r="U2704">
        <v>53757.302013237742</v>
      </c>
      <c r="V2704">
        <v>42210</v>
      </c>
      <c r="W2704">
        <v>0</v>
      </c>
      <c r="Y2704">
        <v>0</v>
      </c>
      <c r="Z2704">
        <v>0</v>
      </c>
    </row>
    <row r="2705" spans="1:26" x14ac:dyDescent="0.3">
      <c r="A2705" s="1">
        <v>2704</v>
      </c>
      <c r="B2705">
        <v>55248.141329444923</v>
      </c>
      <c r="C2705">
        <v>16903.2</v>
      </c>
      <c r="D2705">
        <v>15503.46706403091</v>
      </c>
      <c r="E2705">
        <v>153585.98451474059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2000</v>
      </c>
      <c r="L2705">
        <v>0</v>
      </c>
      <c r="M2705">
        <v>0</v>
      </c>
      <c r="N2705">
        <v>23090.443988562649</v>
      </c>
      <c r="O2705">
        <v>0</v>
      </c>
      <c r="P2705">
        <v>6700</v>
      </c>
      <c r="Q2705">
        <v>8872.8905412750464</v>
      </c>
      <c r="R2705">
        <v>0</v>
      </c>
      <c r="S2705">
        <v>13760.459031752511</v>
      </c>
      <c r="T2705">
        <v>64672.788388837391</v>
      </c>
      <c r="U2705">
        <v>16112.71238589896</v>
      </c>
      <c r="V2705">
        <v>48240</v>
      </c>
      <c r="W2705">
        <v>0</v>
      </c>
      <c r="Y2705">
        <v>4546.5535979269262</v>
      </c>
      <c r="Z2705">
        <v>0</v>
      </c>
    </row>
    <row r="2706" spans="1:26" x14ac:dyDescent="0.3">
      <c r="A2706" s="1">
        <v>2705</v>
      </c>
      <c r="B2706">
        <v>55670.655309536844</v>
      </c>
      <c r="C2706">
        <v>16903.2</v>
      </c>
      <c r="D2706">
        <v>18437.23414396105</v>
      </c>
      <c r="E2706">
        <v>110367.85254872761</v>
      </c>
      <c r="F2706">
        <v>523.74113299999999</v>
      </c>
      <c r="G2706">
        <v>0</v>
      </c>
      <c r="H2706">
        <v>0</v>
      </c>
      <c r="I2706">
        <v>0</v>
      </c>
      <c r="J2706">
        <v>0</v>
      </c>
      <c r="K2706">
        <v>4000</v>
      </c>
      <c r="L2706">
        <v>0</v>
      </c>
      <c r="M2706">
        <v>0</v>
      </c>
      <c r="N2706">
        <v>14315.693586039361</v>
      </c>
      <c r="O2706">
        <v>0</v>
      </c>
      <c r="P2706">
        <v>6700</v>
      </c>
      <c r="Q2706">
        <v>8872.8905412750464</v>
      </c>
      <c r="R2706">
        <v>0</v>
      </c>
      <c r="S2706">
        <v>0</v>
      </c>
      <c r="T2706">
        <v>64672.788388837391</v>
      </c>
      <c r="U2706">
        <v>0</v>
      </c>
      <c r="V2706">
        <v>54270</v>
      </c>
      <c r="W2706">
        <v>0</v>
      </c>
      <c r="Y2706">
        <v>9062.8188328731267</v>
      </c>
      <c r="Z2706">
        <v>0</v>
      </c>
    </row>
    <row r="2707" spans="1:26" x14ac:dyDescent="0.3">
      <c r="A2707" s="1">
        <v>2706</v>
      </c>
      <c r="B2707">
        <v>55853.349961599117</v>
      </c>
      <c r="C2707">
        <v>16903.2</v>
      </c>
      <c r="D2707">
        <v>19285.229010031191</v>
      </c>
      <c r="E2707">
        <v>54691.258026037998</v>
      </c>
      <c r="F2707">
        <v>623.94107399999996</v>
      </c>
      <c r="G2707">
        <v>0</v>
      </c>
      <c r="H2707">
        <v>0</v>
      </c>
      <c r="I2707">
        <v>0</v>
      </c>
      <c r="J2707">
        <v>0</v>
      </c>
      <c r="K2707">
        <v>6000</v>
      </c>
      <c r="L2707">
        <v>0</v>
      </c>
      <c r="M2707">
        <v>0</v>
      </c>
      <c r="N2707">
        <v>5581.5981596512493</v>
      </c>
      <c r="O2707">
        <v>0</v>
      </c>
      <c r="P2707">
        <v>6700</v>
      </c>
      <c r="Q2707">
        <v>0</v>
      </c>
      <c r="R2707">
        <v>0</v>
      </c>
      <c r="S2707">
        <v>0</v>
      </c>
      <c r="T2707">
        <v>29368.679988818811</v>
      </c>
      <c r="U2707">
        <v>0</v>
      </c>
      <c r="V2707">
        <v>60300</v>
      </c>
      <c r="W2707">
        <v>0</v>
      </c>
      <c r="Y2707">
        <v>13631.070138333271</v>
      </c>
      <c r="Z2707">
        <v>0</v>
      </c>
    </row>
    <row r="2708" spans="1:26" x14ac:dyDescent="0.3">
      <c r="A2708" s="1">
        <v>2707</v>
      </c>
      <c r="B2708">
        <v>56448.643449378607</v>
      </c>
      <c r="C2708">
        <v>16903.2</v>
      </c>
      <c r="D2708">
        <v>17203.76438282874</v>
      </c>
      <c r="E2708">
        <v>10859.42745031254</v>
      </c>
      <c r="F2708">
        <v>548.97602099999995</v>
      </c>
      <c r="G2708">
        <v>0</v>
      </c>
      <c r="H2708">
        <v>0</v>
      </c>
      <c r="I2708">
        <v>0</v>
      </c>
      <c r="J2708">
        <v>0</v>
      </c>
      <c r="K2708">
        <v>8000</v>
      </c>
      <c r="L2708">
        <v>0</v>
      </c>
      <c r="M2708">
        <v>4113.2133081381162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1179.9377129007839</v>
      </c>
      <c r="T2708">
        <v>0</v>
      </c>
      <c r="U2708">
        <v>0</v>
      </c>
      <c r="V2708">
        <v>66330</v>
      </c>
      <c r="W2708">
        <v>0</v>
      </c>
      <c r="Y2708">
        <v>18162.47955476987</v>
      </c>
      <c r="Z2708">
        <v>0</v>
      </c>
    </row>
    <row r="2709" spans="1:26" x14ac:dyDescent="0.3">
      <c r="A2709" s="1">
        <v>2708</v>
      </c>
      <c r="B2709">
        <v>58464.756051680299</v>
      </c>
      <c r="C2709">
        <v>16903.2</v>
      </c>
      <c r="D2709">
        <v>17571.591501819239</v>
      </c>
      <c r="E2709">
        <v>156.88853254656229</v>
      </c>
      <c r="F2709">
        <v>487.64344299999999</v>
      </c>
      <c r="G2709">
        <v>0</v>
      </c>
      <c r="H2709">
        <v>0</v>
      </c>
      <c r="I2709">
        <v>0</v>
      </c>
      <c r="J2709">
        <v>6645.4325743145046</v>
      </c>
      <c r="K2709">
        <v>10000</v>
      </c>
      <c r="L2709">
        <v>0</v>
      </c>
      <c r="M2709">
        <v>6700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61759.76299095765</v>
      </c>
      <c r="W2709">
        <v>0</v>
      </c>
      <c r="Y2709">
        <v>22685.790819419981</v>
      </c>
      <c r="Z2709">
        <v>2517.7160344076151</v>
      </c>
    </row>
    <row r="2710" spans="1:26" x14ac:dyDescent="0.3">
      <c r="A2710" s="1">
        <v>2709</v>
      </c>
      <c r="B2710">
        <v>60799.256497630173</v>
      </c>
      <c r="C2710">
        <v>16903.2</v>
      </c>
      <c r="D2710">
        <v>18177.077528832258</v>
      </c>
      <c r="E2710">
        <v>364.19663500659942</v>
      </c>
      <c r="F2710">
        <v>439.95158199999997</v>
      </c>
      <c r="G2710">
        <v>0</v>
      </c>
      <c r="H2710">
        <v>0</v>
      </c>
      <c r="I2710">
        <v>0</v>
      </c>
      <c r="J2710">
        <v>6214.8307517913054</v>
      </c>
      <c r="K2710">
        <v>12000</v>
      </c>
      <c r="L2710">
        <v>0</v>
      </c>
      <c r="M2710">
        <v>6700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54315.318546513197</v>
      </c>
      <c r="W2710">
        <v>0</v>
      </c>
      <c r="Y2710">
        <v>27259.7697289432</v>
      </c>
      <c r="Z2710">
        <v>4091.5170444953119</v>
      </c>
    </row>
    <row r="2711" spans="1:26" x14ac:dyDescent="0.3">
      <c r="A2711" s="1">
        <v>2710</v>
      </c>
      <c r="B2711">
        <v>60484.715844798753</v>
      </c>
      <c r="C2711">
        <v>16903.2</v>
      </c>
      <c r="D2711">
        <v>19091.96454059819</v>
      </c>
      <c r="E2711">
        <v>330.34274036312883</v>
      </c>
      <c r="F2711">
        <v>412.91458</v>
      </c>
      <c r="G2711">
        <v>0</v>
      </c>
      <c r="H2711">
        <v>0</v>
      </c>
      <c r="I2711">
        <v>0</v>
      </c>
      <c r="J2711">
        <v>3046.29398383743</v>
      </c>
      <c r="K2711">
        <v>14000</v>
      </c>
      <c r="L2711">
        <v>0</v>
      </c>
      <c r="M2711">
        <v>6700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46870.874102068759</v>
      </c>
      <c r="W2711">
        <v>0</v>
      </c>
      <c r="Y2711">
        <v>31828.416446445131</v>
      </c>
      <c r="Z2711">
        <v>2206.4256471722451</v>
      </c>
    </row>
    <row r="2712" spans="1:26" x14ac:dyDescent="0.3">
      <c r="A2712" s="1">
        <v>2711</v>
      </c>
      <c r="B2712">
        <v>60398.129140781792</v>
      </c>
      <c r="C2712">
        <v>16903.2</v>
      </c>
      <c r="D2712">
        <v>19650.342938269619</v>
      </c>
      <c r="E2712">
        <v>327.13552929164211</v>
      </c>
      <c r="F2712">
        <v>369.10333400000002</v>
      </c>
      <c r="G2712">
        <v>0</v>
      </c>
      <c r="H2712">
        <v>0</v>
      </c>
      <c r="I2712">
        <v>0</v>
      </c>
      <c r="J2712">
        <v>1276</v>
      </c>
      <c r="K2712">
        <v>16000</v>
      </c>
      <c r="L2712">
        <v>0</v>
      </c>
      <c r="M2712">
        <v>5872.3473392205287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39426.429657624307</v>
      </c>
      <c r="W2712">
        <v>0</v>
      </c>
      <c r="Y2712">
        <v>36596.237648379079</v>
      </c>
      <c r="Z2712">
        <v>804.42062768596043</v>
      </c>
    </row>
    <row r="2713" spans="1:26" x14ac:dyDescent="0.3">
      <c r="A2713" s="1">
        <v>2712</v>
      </c>
      <c r="B2713">
        <v>59642.827530879833</v>
      </c>
      <c r="C2713">
        <v>16903.2</v>
      </c>
      <c r="D2713">
        <v>20526.032301189702</v>
      </c>
      <c r="E2713">
        <v>201.55048273764231</v>
      </c>
      <c r="F2713">
        <v>318.76681300000001</v>
      </c>
      <c r="G2713">
        <v>0</v>
      </c>
      <c r="H2713">
        <v>0</v>
      </c>
      <c r="I2713">
        <v>0</v>
      </c>
      <c r="J2713">
        <v>0</v>
      </c>
      <c r="K2713">
        <v>18000</v>
      </c>
      <c r="L2713">
        <v>0</v>
      </c>
      <c r="M2713">
        <v>3693.2779339524782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32901.599280712617</v>
      </c>
      <c r="W2713">
        <v>0</v>
      </c>
      <c r="Y2713">
        <v>41430.424699366507</v>
      </c>
      <c r="Z2713">
        <v>0</v>
      </c>
    </row>
    <row r="2714" spans="1:26" x14ac:dyDescent="0.3">
      <c r="A2714" s="1">
        <v>2713</v>
      </c>
      <c r="B2714">
        <v>56938.903689689447</v>
      </c>
      <c r="C2714">
        <v>16903.2</v>
      </c>
      <c r="D2714">
        <v>21006.355697426308</v>
      </c>
      <c r="E2714">
        <v>16.76105709389978</v>
      </c>
      <c r="F2714">
        <v>47.674621000000002</v>
      </c>
      <c r="G2714">
        <v>0</v>
      </c>
      <c r="H2714">
        <v>0</v>
      </c>
      <c r="I2714">
        <v>0</v>
      </c>
      <c r="J2714">
        <v>578.09590471605179</v>
      </c>
      <c r="K2714">
        <v>18991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604.18359054680764</v>
      </c>
      <c r="T2714">
        <v>0</v>
      </c>
      <c r="U2714">
        <v>0</v>
      </c>
      <c r="V2714">
        <v>28797.95713187653</v>
      </c>
      <c r="W2714">
        <v>0</v>
      </c>
      <c r="Y2714">
        <v>44035.260387816117</v>
      </c>
      <c r="Z2714">
        <v>0</v>
      </c>
    </row>
    <row r="2715" spans="1:26" x14ac:dyDescent="0.3">
      <c r="A2715" s="1">
        <v>2714</v>
      </c>
      <c r="B2715">
        <v>55440.185960661758</v>
      </c>
      <c r="C2715">
        <v>16903.2</v>
      </c>
      <c r="D2715">
        <v>21065.053819015739</v>
      </c>
      <c r="E2715">
        <v>0</v>
      </c>
      <c r="F2715">
        <v>47.686264000000001</v>
      </c>
      <c r="G2715">
        <v>0</v>
      </c>
      <c r="H2715">
        <v>0</v>
      </c>
      <c r="I2715">
        <v>0</v>
      </c>
      <c r="J2715">
        <v>0</v>
      </c>
      <c r="K2715">
        <v>18000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575.75412235397653</v>
      </c>
      <c r="T2715">
        <v>0</v>
      </c>
      <c r="U2715">
        <v>0</v>
      </c>
      <c r="V2715">
        <v>28797.95713187653</v>
      </c>
      <c r="W2715">
        <v>0</v>
      </c>
      <c r="Y2715">
        <v>41430.424699366507</v>
      </c>
      <c r="Z2715">
        <v>0</v>
      </c>
    </row>
    <row r="2716" spans="1:26" x14ac:dyDescent="0.3">
      <c r="A2716" s="1">
        <v>2715</v>
      </c>
      <c r="B2716">
        <v>54817.4049179301</v>
      </c>
      <c r="C2716">
        <v>16903.2</v>
      </c>
      <c r="D2716">
        <v>20755.685245417411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0</v>
      </c>
      <c r="K2716">
        <v>16000</v>
      </c>
      <c r="L2716">
        <v>0</v>
      </c>
      <c r="M2716">
        <v>1052.6682885126891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28797.95713187653</v>
      </c>
      <c r="W2716">
        <v>0</v>
      </c>
      <c r="Y2716">
        <v>36596.237648379079</v>
      </c>
      <c r="Z2716">
        <v>0</v>
      </c>
    </row>
    <row r="2717" spans="1:26" x14ac:dyDescent="0.3">
      <c r="A2717" s="1">
        <v>2716</v>
      </c>
      <c r="B2717">
        <v>53832.152732936978</v>
      </c>
      <c r="C2717">
        <v>16903.2</v>
      </c>
      <c r="D2717">
        <v>19948.442097313</v>
      </c>
      <c r="E2717">
        <v>0</v>
      </c>
      <c r="F2717">
        <v>211.52533399999999</v>
      </c>
      <c r="G2717">
        <v>0</v>
      </c>
      <c r="H2717">
        <v>0</v>
      </c>
      <c r="I2717">
        <v>0</v>
      </c>
      <c r="J2717">
        <v>0</v>
      </c>
      <c r="K2717">
        <v>14000</v>
      </c>
      <c r="L2717">
        <v>0</v>
      </c>
      <c r="M2717">
        <v>3617.725440057538</v>
      </c>
      <c r="N2717">
        <v>848.74013843356079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27628.325700195761</v>
      </c>
      <c r="W2717">
        <v>0</v>
      </c>
      <c r="Y2717">
        <v>31828.416446445131</v>
      </c>
      <c r="Z2717">
        <v>0</v>
      </c>
    </row>
    <row r="2718" spans="1:26" x14ac:dyDescent="0.3">
      <c r="A2718" s="1">
        <v>2717</v>
      </c>
      <c r="B2718">
        <v>53968.113867747423</v>
      </c>
      <c r="C2718">
        <v>16903.2</v>
      </c>
      <c r="D2718">
        <v>18481.208800560751</v>
      </c>
      <c r="E2718">
        <v>0</v>
      </c>
      <c r="F2718">
        <v>256.57168999999999</v>
      </c>
      <c r="G2718">
        <v>0</v>
      </c>
      <c r="H2718">
        <v>0</v>
      </c>
      <c r="I2718">
        <v>0</v>
      </c>
      <c r="J2718">
        <v>5531.6771673048916</v>
      </c>
      <c r="K2718">
        <v>12000</v>
      </c>
      <c r="L2718">
        <v>0</v>
      </c>
      <c r="M2718">
        <v>6700</v>
      </c>
      <c r="N2718">
        <v>5904.5437901182286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23608.630766798498</v>
      </c>
      <c r="W2718">
        <v>0</v>
      </c>
      <c r="Y2718">
        <v>27259.076725324299</v>
      </c>
      <c r="Z2718">
        <v>2870.31074396537</v>
      </c>
    </row>
    <row r="2719" spans="1:26" x14ac:dyDescent="0.3">
      <c r="A2719" s="1">
        <v>2718</v>
      </c>
      <c r="B2719">
        <v>55729.589433719528</v>
      </c>
      <c r="C2719">
        <v>16903.2</v>
      </c>
      <c r="D2719">
        <v>15619.53778432734</v>
      </c>
      <c r="E2719">
        <v>105.90140301100161</v>
      </c>
      <c r="F2719">
        <v>261.52979399999998</v>
      </c>
      <c r="G2719">
        <v>0</v>
      </c>
      <c r="H2719">
        <v>0</v>
      </c>
      <c r="I2719">
        <v>0</v>
      </c>
      <c r="J2719">
        <v>12509</v>
      </c>
      <c r="K2719">
        <v>10000</v>
      </c>
      <c r="L2719">
        <v>0</v>
      </c>
      <c r="M2719">
        <v>6700</v>
      </c>
      <c r="N2719">
        <v>6369.5795476188123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16164.18632235406</v>
      </c>
      <c r="W2719">
        <v>0</v>
      </c>
      <c r="Y2719">
        <v>22693.888971206419</v>
      </c>
      <c r="Z2719">
        <v>8060.2946894133238</v>
      </c>
    </row>
    <row r="2720" spans="1:26" x14ac:dyDescent="0.3">
      <c r="A2720" s="1">
        <v>2719</v>
      </c>
      <c r="B2720">
        <v>57475.344488764582</v>
      </c>
      <c r="C2720">
        <v>16903.2</v>
      </c>
      <c r="D2720">
        <v>14746.089814168479</v>
      </c>
      <c r="E2720">
        <v>10128.533231512651</v>
      </c>
      <c r="F2720">
        <v>295.05698599999999</v>
      </c>
      <c r="G2720">
        <v>0</v>
      </c>
      <c r="H2720">
        <v>0</v>
      </c>
      <c r="I2720">
        <v>0</v>
      </c>
      <c r="J2720">
        <v>9836.6878999542478</v>
      </c>
      <c r="K2720">
        <v>8000</v>
      </c>
      <c r="L2720">
        <v>0</v>
      </c>
      <c r="M2720">
        <v>6700</v>
      </c>
      <c r="N2720">
        <v>9134.223442870798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8719.7418779096115</v>
      </c>
      <c r="W2720">
        <v>0</v>
      </c>
      <c r="Y2720">
        <v>18141.897734293809</v>
      </c>
      <c r="Z2720">
        <v>3260.5849442204262</v>
      </c>
    </row>
    <row r="2721" spans="1:26" x14ac:dyDescent="0.3">
      <c r="A2721" s="1">
        <v>2720</v>
      </c>
      <c r="B2721">
        <v>61376.216536778302</v>
      </c>
      <c r="C2721">
        <v>16903.2</v>
      </c>
      <c r="D2721">
        <v>11503.476411788841</v>
      </c>
      <c r="E2721">
        <v>55303.475911864763</v>
      </c>
      <c r="F2721">
        <v>223.19506200000001</v>
      </c>
      <c r="G2721">
        <v>0</v>
      </c>
      <c r="H2721">
        <v>0</v>
      </c>
      <c r="I2721">
        <v>0</v>
      </c>
      <c r="J2721">
        <v>0</v>
      </c>
      <c r="K2721">
        <v>6000</v>
      </c>
      <c r="L2721">
        <v>0</v>
      </c>
      <c r="M2721">
        <v>0</v>
      </c>
      <c r="N2721">
        <v>11845.94602747307</v>
      </c>
      <c r="O2721">
        <v>0</v>
      </c>
      <c r="P2721">
        <v>6700</v>
      </c>
      <c r="Q2721">
        <v>0</v>
      </c>
      <c r="R2721">
        <v>0</v>
      </c>
      <c r="S2721">
        <v>0</v>
      </c>
      <c r="T2721">
        <v>10011.184821402239</v>
      </c>
      <c r="U2721">
        <v>0</v>
      </c>
      <c r="V2721">
        <v>1275.2974334651669</v>
      </c>
      <c r="W2721">
        <v>0</v>
      </c>
      <c r="Y2721">
        <v>13614.81006978571</v>
      </c>
      <c r="Z2721">
        <v>0</v>
      </c>
    </row>
    <row r="2722" spans="1:26" x14ac:dyDescent="0.3">
      <c r="A2722" s="1">
        <v>2721</v>
      </c>
      <c r="B2722">
        <v>61285.531006643389</v>
      </c>
      <c r="C2722">
        <v>16903.2</v>
      </c>
      <c r="D2722">
        <v>15479.82271438705</v>
      </c>
      <c r="E2722">
        <v>114024.881424277</v>
      </c>
      <c r="F2722">
        <v>210.84604200000001</v>
      </c>
      <c r="G2722">
        <v>0</v>
      </c>
      <c r="H2722">
        <v>0</v>
      </c>
      <c r="I2722">
        <v>0</v>
      </c>
      <c r="J2722">
        <v>0</v>
      </c>
      <c r="K2722">
        <v>4000</v>
      </c>
      <c r="L2722">
        <v>0</v>
      </c>
      <c r="M2722">
        <v>0</v>
      </c>
      <c r="N2722">
        <v>9087.54024390821</v>
      </c>
      <c r="O2722">
        <v>0</v>
      </c>
      <c r="P2722">
        <v>6700</v>
      </c>
      <c r="Q2722">
        <v>8872.8905412750464</v>
      </c>
      <c r="R2722">
        <v>0</v>
      </c>
      <c r="S2722">
        <v>0</v>
      </c>
      <c r="T2722">
        <v>64672.788388837391</v>
      </c>
      <c r="U2722">
        <v>0</v>
      </c>
      <c r="V2722">
        <v>7305.2974334651672</v>
      </c>
      <c r="W2722">
        <v>0</v>
      </c>
      <c r="Y2722">
        <v>9082.7370981768327</v>
      </c>
      <c r="Z2722">
        <v>0</v>
      </c>
    </row>
    <row r="2723" spans="1:26" x14ac:dyDescent="0.3">
      <c r="A2723" s="1">
        <v>2722</v>
      </c>
      <c r="B2723">
        <v>65032.758670676172</v>
      </c>
      <c r="C2723">
        <v>16903.2</v>
      </c>
      <c r="D2723">
        <v>19415.226126688041</v>
      </c>
      <c r="E2723">
        <v>159666.9516323538</v>
      </c>
      <c r="F2723">
        <v>316.42155300000002</v>
      </c>
      <c r="G2723">
        <v>0</v>
      </c>
      <c r="H2723">
        <v>0</v>
      </c>
      <c r="I2723">
        <v>0</v>
      </c>
      <c r="J2723">
        <v>0</v>
      </c>
      <c r="K2723">
        <v>2000</v>
      </c>
      <c r="L2723">
        <v>0</v>
      </c>
      <c r="M2723">
        <v>0</v>
      </c>
      <c r="N2723">
        <v>4364.9441414057892</v>
      </c>
      <c r="O2723">
        <v>0</v>
      </c>
      <c r="P2723">
        <v>6700</v>
      </c>
      <c r="Q2723">
        <v>8872.8905412750464</v>
      </c>
      <c r="R2723">
        <v>0</v>
      </c>
      <c r="S2723">
        <v>0</v>
      </c>
      <c r="T2723">
        <v>64672.788388837391</v>
      </c>
      <c r="U2723">
        <v>48658.417569847443</v>
      </c>
      <c r="V2723">
        <v>13335.29743346517</v>
      </c>
      <c r="W2723">
        <v>0</v>
      </c>
      <c r="Y2723">
        <v>4531.4094164365433</v>
      </c>
      <c r="Z2723">
        <v>0</v>
      </c>
    </row>
    <row r="2724" spans="1:26" x14ac:dyDescent="0.3">
      <c r="A2724" s="1">
        <v>2723</v>
      </c>
      <c r="B2724">
        <v>65668.130079469207</v>
      </c>
      <c r="C2724">
        <v>16903.2</v>
      </c>
      <c r="D2724">
        <v>18623.589664485022</v>
      </c>
      <c r="E2724">
        <v>190104.8348578375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3173.778068572808</v>
      </c>
      <c r="O2724">
        <v>0</v>
      </c>
      <c r="P2724">
        <v>6700</v>
      </c>
      <c r="Q2724">
        <v>8872.8905412750464</v>
      </c>
      <c r="R2724">
        <v>0</v>
      </c>
      <c r="S2724">
        <v>0</v>
      </c>
      <c r="T2724">
        <v>64672.788388837391</v>
      </c>
      <c r="U2724">
        <v>76874.545030168039</v>
      </c>
      <c r="V2724">
        <v>19365.29743346517</v>
      </c>
      <c r="W2724">
        <v>0</v>
      </c>
      <c r="Y2724">
        <v>0</v>
      </c>
      <c r="Z2724">
        <v>0</v>
      </c>
    </row>
    <row r="2725" spans="1:26" x14ac:dyDescent="0.3">
      <c r="A2725" s="1">
        <v>2724</v>
      </c>
      <c r="B2725">
        <v>65635.92312817747</v>
      </c>
      <c r="C2725">
        <v>16903.2</v>
      </c>
      <c r="D2725">
        <v>19390.396816939221</v>
      </c>
      <c r="E2725">
        <v>207100.952721304</v>
      </c>
      <c r="F2725">
        <v>311.38697300000001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2174.7223795088139</v>
      </c>
      <c r="O2725">
        <v>0</v>
      </c>
      <c r="P2725">
        <v>6700</v>
      </c>
      <c r="Q2725">
        <v>8872.8905412750464</v>
      </c>
      <c r="R2725">
        <v>0</v>
      </c>
      <c r="S2725">
        <v>14826.825133781211</v>
      </c>
      <c r="T2725">
        <v>64672.788388837391</v>
      </c>
      <c r="U2725">
        <v>80822.786939663289</v>
      </c>
      <c r="V2725">
        <v>25395.29743346517</v>
      </c>
      <c r="W2725">
        <v>0</v>
      </c>
      <c r="Y2725">
        <v>0</v>
      </c>
      <c r="Z2725">
        <v>0</v>
      </c>
    </row>
    <row r="2726" spans="1:26" x14ac:dyDescent="0.3">
      <c r="A2726" s="1">
        <v>2725</v>
      </c>
      <c r="B2726">
        <v>62249.948420549837</v>
      </c>
      <c r="C2726">
        <v>16903.2</v>
      </c>
      <c r="D2726">
        <v>20062.005569577032</v>
      </c>
      <c r="E2726">
        <v>211698.16292708999</v>
      </c>
      <c r="F2726">
        <v>188.59989100000001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6138.2246071538257</v>
      </c>
      <c r="O2726">
        <v>0</v>
      </c>
      <c r="P2726">
        <v>6700</v>
      </c>
      <c r="Q2726">
        <v>8872.8905412750464</v>
      </c>
      <c r="R2726">
        <v>0</v>
      </c>
      <c r="S2726">
        <v>1179.9377129007839</v>
      </c>
      <c r="T2726">
        <v>64672.788388837391</v>
      </c>
      <c r="U2726">
        <v>99038.178716950191</v>
      </c>
      <c r="V2726">
        <v>31425.29743346517</v>
      </c>
      <c r="W2726">
        <v>0</v>
      </c>
      <c r="Y2726">
        <v>0</v>
      </c>
      <c r="Z2726">
        <v>0</v>
      </c>
    </row>
    <row r="2727" spans="1:26" x14ac:dyDescent="0.3">
      <c r="A2727" s="1">
        <v>2726</v>
      </c>
      <c r="B2727">
        <v>61710.618820842057</v>
      </c>
      <c r="C2727">
        <v>16903.2</v>
      </c>
      <c r="D2727">
        <v>21609.582344722581</v>
      </c>
      <c r="E2727">
        <v>205237.23222992691</v>
      </c>
      <c r="F2727">
        <v>285.79581400000001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23090.443988562649</v>
      </c>
      <c r="O2727">
        <v>0</v>
      </c>
      <c r="P2727">
        <v>6700</v>
      </c>
      <c r="Q2727">
        <v>8872.8905412750464</v>
      </c>
      <c r="R2727">
        <v>0</v>
      </c>
      <c r="S2727">
        <v>0</v>
      </c>
      <c r="T2727">
        <v>64672.788388837391</v>
      </c>
      <c r="U2727">
        <v>78989.068649132387</v>
      </c>
      <c r="V2727">
        <v>37455.297433465174</v>
      </c>
      <c r="W2727">
        <v>0</v>
      </c>
      <c r="Y2727">
        <v>0</v>
      </c>
      <c r="Z2727">
        <v>0</v>
      </c>
    </row>
    <row r="2728" spans="1:26" x14ac:dyDescent="0.3">
      <c r="A2728" s="1">
        <v>2727</v>
      </c>
      <c r="B2728">
        <v>65259.462528858632</v>
      </c>
      <c r="C2728">
        <v>16903.2</v>
      </c>
      <c r="D2728">
        <v>22669.324781428189</v>
      </c>
      <c r="E2728">
        <v>186785.53375622939</v>
      </c>
      <c r="F2728">
        <v>320.33545800000002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23090.443988562649</v>
      </c>
      <c r="O2728">
        <v>0</v>
      </c>
      <c r="P2728">
        <v>6700</v>
      </c>
      <c r="Q2728">
        <v>8872.8905412750464</v>
      </c>
      <c r="R2728">
        <v>0</v>
      </c>
      <c r="S2728">
        <v>13779.24242140051</v>
      </c>
      <c r="T2728">
        <v>64672.788388837391</v>
      </c>
      <c r="U2728">
        <v>44303.566126723417</v>
      </c>
      <c r="V2728">
        <v>43485.297433465174</v>
      </c>
      <c r="W2728">
        <v>0</v>
      </c>
      <c r="Y2728">
        <v>0</v>
      </c>
      <c r="Z2728">
        <v>0</v>
      </c>
    </row>
    <row r="2729" spans="1:26" x14ac:dyDescent="0.3">
      <c r="A2729" s="1">
        <v>2728</v>
      </c>
      <c r="B2729">
        <v>65068.879549729143</v>
      </c>
      <c r="C2729">
        <v>16903.2</v>
      </c>
      <c r="D2729">
        <v>25270.40037892705</v>
      </c>
      <c r="E2729">
        <v>154653.57967769171</v>
      </c>
      <c r="F2729">
        <v>432.01426600000002</v>
      </c>
      <c r="G2729">
        <v>0</v>
      </c>
      <c r="H2729">
        <v>0</v>
      </c>
      <c r="I2729">
        <v>0</v>
      </c>
      <c r="J2729">
        <v>0</v>
      </c>
      <c r="K2729">
        <v>2000</v>
      </c>
      <c r="L2729">
        <v>0</v>
      </c>
      <c r="M2729">
        <v>0</v>
      </c>
      <c r="N2729">
        <v>44079.203985976317</v>
      </c>
      <c r="O2729">
        <v>0</v>
      </c>
      <c r="P2729">
        <v>6700</v>
      </c>
      <c r="Q2729">
        <v>8872.8905412750464</v>
      </c>
      <c r="R2729">
        <v>0</v>
      </c>
      <c r="S2729">
        <v>0</v>
      </c>
      <c r="T2729">
        <v>64672.788388837391</v>
      </c>
      <c r="U2729">
        <v>9865.4318568008421</v>
      </c>
      <c r="V2729">
        <v>49515.297433465174</v>
      </c>
      <c r="W2729">
        <v>0</v>
      </c>
      <c r="Y2729">
        <v>4531.4094164365488</v>
      </c>
      <c r="Z2729">
        <v>0</v>
      </c>
    </row>
    <row r="2730" spans="1:26" x14ac:dyDescent="0.3">
      <c r="A2730" s="1">
        <v>2729</v>
      </c>
      <c r="B2730">
        <v>65420.481453366338</v>
      </c>
      <c r="C2730">
        <v>16903.2</v>
      </c>
      <c r="D2730">
        <v>25534.368433540021</v>
      </c>
      <c r="E2730">
        <v>108955.0590219087</v>
      </c>
      <c r="F2730">
        <v>494.14893799999999</v>
      </c>
      <c r="G2730">
        <v>0</v>
      </c>
      <c r="H2730">
        <v>0</v>
      </c>
      <c r="I2730">
        <v>0</v>
      </c>
      <c r="J2730">
        <v>0</v>
      </c>
      <c r="K2730">
        <v>4000</v>
      </c>
      <c r="L2730">
        <v>0</v>
      </c>
      <c r="M2730">
        <v>0</v>
      </c>
      <c r="N2730">
        <v>10220.616009969979</v>
      </c>
      <c r="O2730">
        <v>0</v>
      </c>
      <c r="P2730">
        <v>6700</v>
      </c>
      <c r="Q2730">
        <v>8872.8905412750464</v>
      </c>
      <c r="R2730">
        <v>0</v>
      </c>
      <c r="S2730">
        <v>0</v>
      </c>
      <c r="T2730">
        <v>64672.788388837391</v>
      </c>
      <c r="U2730">
        <v>0</v>
      </c>
      <c r="V2730">
        <v>55545.297433465174</v>
      </c>
      <c r="W2730">
        <v>0</v>
      </c>
      <c r="Y2730">
        <v>9077.8195431704426</v>
      </c>
      <c r="Z2730">
        <v>0</v>
      </c>
    </row>
    <row r="2731" spans="1:26" x14ac:dyDescent="0.3">
      <c r="A2731" s="1">
        <v>2730</v>
      </c>
      <c r="B2731">
        <v>65952.634103944205</v>
      </c>
      <c r="C2731">
        <v>16903.2</v>
      </c>
      <c r="D2731">
        <v>26034.342525060441</v>
      </c>
      <c r="E2731">
        <v>50429.344227140093</v>
      </c>
      <c r="F2731">
        <v>454.71804300000002</v>
      </c>
      <c r="G2731">
        <v>0</v>
      </c>
      <c r="H2731">
        <v>0</v>
      </c>
      <c r="I2731">
        <v>0</v>
      </c>
      <c r="J2731">
        <v>0</v>
      </c>
      <c r="K2731">
        <v>6000</v>
      </c>
      <c r="L2731">
        <v>0</v>
      </c>
      <c r="M2731">
        <v>0</v>
      </c>
      <c r="N2731">
        <v>4439.8202292923988</v>
      </c>
      <c r="O2731">
        <v>0</v>
      </c>
      <c r="P2731">
        <v>6700</v>
      </c>
      <c r="Q2731">
        <v>0</v>
      </c>
      <c r="R2731">
        <v>0</v>
      </c>
      <c r="S2731">
        <v>0</v>
      </c>
      <c r="T2731">
        <v>22729.150461963942</v>
      </c>
      <c r="U2731">
        <v>0</v>
      </c>
      <c r="V2731">
        <v>61575.297433465174</v>
      </c>
      <c r="W2731">
        <v>0</v>
      </c>
      <c r="Y2731">
        <v>13651.86024689958</v>
      </c>
      <c r="Z2731">
        <v>0</v>
      </c>
    </row>
    <row r="2732" spans="1:26" x14ac:dyDescent="0.3">
      <c r="A2732" s="1">
        <v>2731</v>
      </c>
      <c r="B2732">
        <v>66071.815282897864</v>
      </c>
      <c r="C2732">
        <v>16903.2</v>
      </c>
      <c r="D2732">
        <v>23061.443719836851</v>
      </c>
      <c r="E2732">
        <v>11039.75350721514</v>
      </c>
      <c r="F2732">
        <v>472.35905300000002</v>
      </c>
      <c r="G2732">
        <v>0</v>
      </c>
      <c r="H2732">
        <v>0</v>
      </c>
      <c r="I2732">
        <v>0</v>
      </c>
      <c r="J2732">
        <v>1859</v>
      </c>
      <c r="K2732">
        <v>8000</v>
      </c>
      <c r="L2732">
        <v>0</v>
      </c>
      <c r="M2732">
        <v>4736.0590028458737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67605.297433465166</v>
      </c>
      <c r="W2732">
        <v>0</v>
      </c>
      <c r="Y2732">
        <v>18155.65670247735</v>
      </c>
      <c r="Z2732">
        <v>3323.150993040445</v>
      </c>
    </row>
    <row r="2733" spans="1:26" x14ac:dyDescent="0.3">
      <c r="A2733" s="1">
        <v>2732</v>
      </c>
      <c r="B2733">
        <v>66732.972093210628</v>
      </c>
      <c r="C2733">
        <v>16903.2</v>
      </c>
      <c r="D2733">
        <v>23705.126171151722</v>
      </c>
      <c r="E2733">
        <v>207.74156748128931</v>
      </c>
      <c r="F2733">
        <v>599.50012800000002</v>
      </c>
      <c r="G2733">
        <v>0</v>
      </c>
      <c r="H2733">
        <v>0</v>
      </c>
      <c r="I2733">
        <v>0</v>
      </c>
      <c r="J2733">
        <v>8907.5531484585445</v>
      </c>
      <c r="K2733">
        <v>10000</v>
      </c>
      <c r="L2733">
        <v>0</v>
      </c>
      <c r="M2733">
        <v>6409.851078119078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62343.009652525303</v>
      </c>
      <c r="W2733">
        <v>0</v>
      </c>
      <c r="Y2733">
        <v>22693.888971206441</v>
      </c>
      <c r="Z2733">
        <v>4737.1436963728765</v>
      </c>
    </row>
    <row r="2734" spans="1:26" x14ac:dyDescent="0.3">
      <c r="A2734" s="1">
        <v>2733</v>
      </c>
      <c r="B2734">
        <v>67000.777667607079</v>
      </c>
      <c r="C2734">
        <v>16903.2</v>
      </c>
      <c r="D2734">
        <v>25461.56646574074</v>
      </c>
      <c r="E2734">
        <v>335.44232884844291</v>
      </c>
      <c r="F2734">
        <v>400.95317399999999</v>
      </c>
      <c r="G2734">
        <v>0</v>
      </c>
      <c r="H2734">
        <v>0</v>
      </c>
      <c r="I2734">
        <v>0</v>
      </c>
      <c r="J2734">
        <v>5199.6156990178924</v>
      </c>
      <c r="K2734">
        <v>12000</v>
      </c>
      <c r="L2734">
        <v>0</v>
      </c>
      <c r="M2734">
        <v>6700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55220.952899059659</v>
      </c>
      <c r="W2734">
        <v>0</v>
      </c>
      <c r="Y2734">
        <v>27258.651981170791</v>
      </c>
      <c r="Z2734">
        <v>3234.871547720757</v>
      </c>
    </row>
    <row r="2735" spans="1:26" x14ac:dyDescent="0.3">
      <c r="A2735" s="1">
        <v>2734</v>
      </c>
      <c r="B2735">
        <v>65383.927703790527</v>
      </c>
      <c r="C2735">
        <v>16903.2</v>
      </c>
      <c r="D2735">
        <v>26471.07391800961</v>
      </c>
      <c r="E2735">
        <v>478.18165377713768</v>
      </c>
      <c r="F2735">
        <v>397.55906900000002</v>
      </c>
      <c r="G2735">
        <v>0</v>
      </c>
      <c r="H2735">
        <v>0</v>
      </c>
      <c r="I2735">
        <v>0</v>
      </c>
      <c r="J2735">
        <v>433.91306300377818</v>
      </c>
      <c r="K2735">
        <v>14000</v>
      </c>
      <c r="L2735">
        <v>0</v>
      </c>
      <c r="M2735">
        <v>6700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47776.508454615207</v>
      </c>
      <c r="W2735">
        <v>0</v>
      </c>
      <c r="Y2735">
        <v>31828.416446445131</v>
      </c>
      <c r="Z2735">
        <v>775.66359667252652</v>
      </c>
    </row>
    <row r="2736" spans="1:26" x14ac:dyDescent="0.3">
      <c r="A2736" s="1">
        <v>2735</v>
      </c>
      <c r="B2736">
        <v>64350.635500829027</v>
      </c>
      <c r="C2736">
        <v>16903.2</v>
      </c>
      <c r="D2736">
        <v>29036.47848051606</v>
      </c>
      <c r="E2736">
        <v>476.68249764410558</v>
      </c>
      <c r="F2736">
        <v>349.00065699999999</v>
      </c>
      <c r="G2736">
        <v>0</v>
      </c>
      <c r="H2736">
        <v>0</v>
      </c>
      <c r="I2736">
        <v>0</v>
      </c>
      <c r="J2736">
        <v>0</v>
      </c>
      <c r="K2736">
        <v>16000</v>
      </c>
      <c r="L2736">
        <v>0</v>
      </c>
      <c r="M2736">
        <v>1585.2738656688609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40332.064010170769</v>
      </c>
      <c r="W2736">
        <v>0</v>
      </c>
      <c r="Y2736">
        <v>36596.237648379079</v>
      </c>
      <c r="Z2736">
        <v>0</v>
      </c>
    </row>
    <row r="2737" spans="1:26" x14ac:dyDescent="0.3">
      <c r="A2737" s="1">
        <v>2736</v>
      </c>
      <c r="B2737">
        <v>63300.696888479579</v>
      </c>
      <c r="C2737">
        <v>16903.2</v>
      </c>
      <c r="D2737">
        <v>28587.40430363471</v>
      </c>
      <c r="E2737">
        <v>296.36596406940959</v>
      </c>
      <c r="F2737">
        <v>340.323328</v>
      </c>
      <c r="G2737">
        <v>0</v>
      </c>
      <c r="H2737">
        <v>0</v>
      </c>
      <c r="I2737">
        <v>0</v>
      </c>
      <c r="J2737">
        <v>0</v>
      </c>
      <c r="K2737">
        <v>18000</v>
      </c>
      <c r="L2737">
        <v>0</v>
      </c>
      <c r="M2737">
        <v>353.34100567624029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1179.9377129007839</v>
      </c>
      <c r="T2737">
        <v>0</v>
      </c>
      <c r="U2737">
        <v>0</v>
      </c>
      <c r="V2737">
        <v>38570.648603872032</v>
      </c>
      <c r="W2737">
        <v>0</v>
      </c>
      <c r="Y2737">
        <v>41430.424699366507</v>
      </c>
      <c r="Z2737">
        <v>0</v>
      </c>
    </row>
    <row r="2738" spans="1:26" x14ac:dyDescent="0.3">
      <c r="A2738" s="1">
        <v>2737</v>
      </c>
      <c r="B2738">
        <v>61148.379219725561</v>
      </c>
      <c r="C2738">
        <v>16903.2</v>
      </c>
      <c r="D2738">
        <v>27580.883178159889</v>
      </c>
      <c r="E2738">
        <v>113.9850187705384</v>
      </c>
      <c r="F2738">
        <v>55.549622999999997</v>
      </c>
      <c r="G2738">
        <v>0</v>
      </c>
      <c r="H2738">
        <v>0</v>
      </c>
      <c r="I2738">
        <v>0</v>
      </c>
      <c r="J2738">
        <v>0</v>
      </c>
      <c r="K2738">
        <v>18991</v>
      </c>
      <c r="L2738">
        <v>0</v>
      </c>
      <c r="M2738">
        <v>0</v>
      </c>
      <c r="N2738">
        <v>1316.3008873040831</v>
      </c>
      <c r="O2738">
        <v>0</v>
      </c>
      <c r="P2738">
        <v>0</v>
      </c>
      <c r="Q2738">
        <v>0</v>
      </c>
      <c r="R2738">
        <v>0</v>
      </c>
      <c r="S2738">
        <v>1179.9377129007839</v>
      </c>
      <c r="T2738">
        <v>0</v>
      </c>
      <c r="U2738">
        <v>0</v>
      </c>
      <c r="V2738">
        <v>38178.047486453986</v>
      </c>
      <c r="W2738">
        <v>0</v>
      </c>
      <c r="Y2738">
        <v>44035.260387816117</v>
      </c>
      <c r="Z2738">
        <v>0</v>
      </c>
    </row>
    <row r="2739" spans="1:26" x14ac:dyDescent="0.3">
      <c r="A2739" s="1">
        <v>2738</v>
      </c>
      <c r="B2739">
        <v>58293.07144919542</v>
      </c>
      <c r="C2739">
        <v>16903.2</v>
      </c>
      <c r="D2739">
        <v>27134.568662457801</v>
      </c>
      <c r="E2739">
        <v>0.29491596059647701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18151.090141985362</v>
      </c>
      <c r="L2739">
        <v>0</v>
      </c>
      <c r="M2739">
        <v>0</v>
      </c>
      <c r="N2739">
        <v>3952.090531208336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38178.047486453986</v>
      </c>
      <c r="W2739">
        <v>0</v>
      </c>
      <c r="Y2739">
        <v>41798.965946350007</v>
      </c>
      <c r="Z2739">
        <v>0</v>
      </c>
    </row>
    <row r="2740" spans="1:26" x14ac:dyDescent="0.3">
      <c r="A2740" s="1">
        <v>2739</v>
      </c>
      <c r="B2740">
        <v>57801.523039849359</v>
      </c>
      <c r="C2740">
        <v>16903.2</v>
      </c>
      <c r="D2740">
        <v>26563.341017453309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16151.09014198536</v>
      </c>
      <c r="L2740">
        <v>0</v>
      </c>
      <c r="M2740">
        <v>0</v>
      </c>
      <c r="N2740">
        <v>1872.006171589315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38178.047486453986</v>
      </c>
      <c r="W2740">
        <v>0</v>
      </c>
      <c r="Y2740">
        <v>36960.175254832597</v>
      </c>
      <c r="Z2740">
        <v>0</v>
      </c>
    </row>
    <row r="2741" spans="1:26" x14ac:dyDescent="0.3">
      <c r="A2741" s="1">
        <v>2740</v>
      </c>
      <c r="B2741">
        <v>57480.573333327477</v>
      </c>
      <c r="C2741">
        <v>16903.2</v>
      </c>
      <c r="D2741">
        <v>26570.752177275961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14151.09014198536</v>
      </c>
      <c r="L2741">
        <v>0</v>
      </c>
      <c r="M2741">
        <v>0</v>
      </c>
      <c r="N2741">
        <v>343.9668489338319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38178.047486453986</v>
      </c>
      <c r="W2741">
        <v>0</v>
      </c>
      <c r="Y2741">
        <v>32178.841300395681</v>
      </c>
      <c r="Z2741">
        <v>0</v>
      </c>
    </row>
    <row r="2742" spans="1:26" x14ac:dyDescent="0.3">
      <c r="A2742" s="1">
        <v>2741</v>
      </c>
      <c r="B2742">
        <v>58197.033547430459</v>
      </c>
      <c r="C2742">
        <v>16903.2</v>
      </c>
      <c r="D2742">
        <v>26071.783767158751</v>
      </c>
      <c r="E2742">
        <v>0</v>
      </c>
      <c r="F2742">
        <v>278.51688300000001</v>
      </c>
      <c r="G2742">
        <v>0</v>
      </c>
      <c r="H2742">
        <v>0</v>
      </c>
      <c r="I2742">
        <v>0</v>
      </c>
      <c r="J2742">
        <v>1859</v>
      </c>
      <c r="K2742">
        <v>12151.09014198536</v>
      </c>
      <c r="L2742">
        <v>0</v>
      </c>
      <c r="M2742">
        <v>2870.242737808584</v>
      </c>
      <c r="N2742">
        <v>1936.799982522233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38178.047486453986</v>
      </c>
      <c r="W2742">
        <v>0</v>
      </c>
      <c r="Y2742">
        <v>27583.451850514171</v>
      </c>
      <c r="Z2742">
        <v>1630.2924721102131</v>
      </c>
    </row>
    <row r="2743" spans="1:26" x14ac:dyDescent="0.3">
      <c r="A2743" s="1">
        <v>2742</v>
      </c>
      <c r="B2743">
        <v>59163.462589641123</v>
      </c>
      <c r="C2743">
        <v>16903.2</v>
      </c>
      <c r="D2743">
        <v>25639.91715574123</v>
      </c>
      <c r="E2743">
        <v>41.916159716276781</v>
      </c>
      <c r="F2743">
        <v>299.15215799999999</v>
      </c>
      <c r="G2743">
        <v>0</v>
      </c>
      <c r="H2743">
        <v>0</v>
      </c>
      <c r="I2743">
        <v>0</v>
      </c>
      <c r="J2743">
        <v>6849.743521530776</v>
      </c>
      <c r="K2743">
        <v>10151.09014198536</v>
      </c>
      <c r="L2743">
        <v>0</v>
      </c>
      <c r="M2743">
        <v>6700</v>
      </c>
      <c r="N2743">
        <v>7421.5565473325241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34988.888888888891</v>
      </c>
      <c r="W2743">
        <v>0</v>
      </c>
      <c r="Y2743">
        <v>23030.370247490911</v>
      </c>
      <c r="Z2743">
        <v>4869.4261995923471</v>
      </c>
    </row>
    <row r="2744" spans="1:26" x14ac:dyDescent="0.3">
      <c r="A2744" s="1">
        <v>2743</v>
      </c>
      <c r="B2744">
        <v>59980.863577542608</v>
      </c>
      <c r="C2744">
        <v>16903.2</v>
      </c>
      <c r="D2744">
        <v>23900.464592224351</v>
      </c>
      <c r="E2744">
        <v>8117.6120432925636</v>
      </c>
      <c r="F2744">
        <v>382.35416199999997</v>
      </c>
      <c r="G2744">
        <v>0</v>
      </c>
      <c r="H2744">
        <v>0</v>
      </c>
      <c r="I2744">
        <v>0</v>
      </c>
      <c r="J2744">
        <v>5103.0883222059883</v>
      </c>
      <c r="K2744">
        <v>8151.0901419853581</v>
      </c>
      <c r="L2744">
        <v>0</v>
      </c>
      <c r="M2744">
        <v>6700</v>
      </c>
      <c r="N2744">
        <v>9276.9456841656556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27544.444444444449</v>
      </c>
      <c r="W2744">
        <v>0</v>
      </c>
      <c r="Y2744">
        <v>18485.566307597281</v>
      </c>
      <c r="Z2744">
        <v>4517.4266097040036</v>
      </c>
    </row>
    <row r="2745" spans="1:26" x14ac:dyDescent="0.3">
      <c r="A2745" s="1">
        <v>2744</v>
      </c>
      <c r="B2745">
        <v>61604.788165513317</v>
      </c>
      <c r="C2745">
        <v>16903.2</v>
      </c>
      <c r="D2745">
        <v>21909.289756482958</v>
      </c>
      <c r="E2745">
        <v>36155.434160171782</v>
      </c>
      <c r="F2745">
        <v>316.22030600000011</v>
      </c>
      <c r="G2745">
        <v>0</v>
      </c>
      <c r="H2745">
        <v>0</v>
      </c>
      <c r="I2745">
        <v>0</v>
      </c>
      <c r="J2745">
        <v>0</v>
      </c>
      <c r="K2745">
        <v>6151.0901419853581</v>
      </c>
      <c r="L2745">
        <v>0</v>
      </c>
      <c r="M2745">
        <v>0</v>
      </c>
      <c r="N2745">
        <v>13130.44619912678</v>
      </c>
      <c r="O2745">
        <v>0</v>
      </c>
      <c r="P2745">
        <v>6700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20100</v>
      </c>
      <c r="W2745">
        <v>0</v>
      </c>
      <c r="Y2745">
        <v>13953.03144513016</v>
      </c>
      <c r="Z2745">
        <v>0</v>
      </c>
    </row>
    <row r="2746" spans="1:26" x14ac:dyDescent="0.3">
      <c r="A2746" s="1">
        <v>2745</v>
      </c>
      <c r="B2746">
        <v>63465.596184475689</v>
      </c>
      <c r="C2746">
        <v>16903.2</v>
      </c>
      <c r="D2746">
        <v>22256.924666199731</v>
      </c>
      <c r="E2746">
        <v>73666.919555537403</v>
      </c>
      <c r="F2746">
        <v>444.93611700000002</v>
      </c>
      <c r="G2746">
        <v>0</v>
      </c>
      <c r="H2746">
        <v>0</v>
      </c>
      <c r="I2746">
        <v>0</v>
      </c>
      <c r="J2746">
        <v>0</v>
      </c>
      <c r="K2746">
        <v>4151.0901419853581</v>
      </c>
      <c r="L2746">
        <v>0</v>
      </c>
      <c r="M2746">
        <v>0</v>
      </c>
      <c r="N2746">
        <v>9847.8346493450808</v>
      </c>
      <c r="O2746">
        <v>0</v>
      </c>
      <c r="P2746">
        <v>6700</v>
      </c>
      <c r="Q2746">
        <v>0</v>
      </c>
      <c r="R2746">
        <v>0</v>
      </c>
      <c r="S2746">
        <v>0</v>
      </c>
      <c r="T2746">
        <v>37409.63964690172</v>
      </c>
      <c r="U2746">
        <v>0</v>
      </c>
      <c r="V2746">
        <v>26130</v>
      </c>
      <c r="W2746">
        <v>0</v>
      </c>
      <c r="Y2746">
        <v>9405.3362901207365</v>
      </c>
      <c r="Z2746">
        <v>0</v>
      </c>
    </row>
    <row r="2747" spans="1:26" x14ac:dyDescent="0.3">
      <c r="A2747" s="1">
        <v>2746</v>
      </c>
      <c r="B2747">
        <v>66360.440913319137</v>
      </c>
      <c r="C2747">
        <v>16903.2</v>
      </c>
      <c r="D2747">
        <v>24979.894419760749</v>
      </c>
      <c r="E2747">
        <v>112315.84911589669</v>
      </c>
      <c r="F2747">
        <v>383.94410199999999</v>
      </c>
      <c r="G2747">
        <v>0</v>
      </c>
      <c r="H2747">
        <v>0</v>
      </c>
      <c r="I2747">
        <v>0</v>
      </c>
      <c r="J2747">
        <v>0</v>
      </c>
      <c r="K2747">
        <v>2151.0901419853581</v>
      </c>
      <c r="L2747">
        <v>0</v>
      </c>
      <c r="M2747">
        <v>0</v>
      </c>
      <c r="N2747">
        <v>10127.85793621116</v>
      </c>
      <c r="O2747">
        <v>0</v>
      </c>
      <c r="P2747">
        <v>6700</v>
      </c>
      <c r="Q2747">
        <v>8872.8905412750464</v>
      </c>
      <c r="R2747">
        <v>0</v>
      </c>
      <c r="S2747">
        <v>0</v>
      </c>
      <c r="T2747">
        <v>64672.788388837391</v>
      </c>
      <c r="U2747">
        <v>0</v>
      </c>
      <c r="V2747">
        <v>32160</v>
      </c>
      <c r="W2747">
        <v>0</v>
      </c>
      <c r="Y2747">
        <v>4892.2530914473746</v>
      </c>
      <c r="Z2747">
        <v>0</v>
      </c>
    </row>
    <row r="2748" spans="1:26" x14ac:dyDescent="0.3">
      <c r="A2748" s="1">
        <v>2747</v>
      </c>
      <c r="B2748">
        <v>66379.987099469348</v>
      </c>
      <c r="C2748">
        <v>16903.2</v>
      </c>
      <c r="D2748">
        <v>24787.590226898519</v>
      </c>
      <c r="E2748">
        <v>142342.13195936161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151.09014198535809</v>
      </c>
      <c r="L2748">
        <v>0</v>
      </c>
      <c r="M2748">
        <v>0</v>
      </c>
      <c r="N2748">
        <v>28806.80617607883</v>
      </c>
      <c r="O2748">
        <v>0</v>
      </c>
      <c r="P2748">
        <v>6700</v>
      </c>
      <c r="Q2748">
        <v>8872.8905412750464</v>
      </c>
      <c r="R2748">
        <v>0</v>
      </c>
      <c r="S2748">
        <v>9091.7020005848499</v>
      </c>
      <c r="T2748">
        <v>64672.788388837391</v>
      </c>
      <c r="U2748">
        <v>0</v>
      </c>
      <c r="V2748">
        <v>38190</v>
      </c>
      <c r="W2748">
        <v>0</v>
      </c>
      <c r="Y2748">
        <v>342.3256460615948</v>
      </c>
      <c r="Z2748">
        <v>0</v>
      </c>
    </row>
    <row r="2749" spans="1:26" x14ac:dyDescent="0.3">
      <c r="A2749" s="1">
        <v>2748</v>
      </c>
      <c r="B2749">
        <v>66305.83365096437</v>
      </c>
      <c r="C2749">
        <v>16903.2</v>
      </c>
      <c r="D2749">
        <v>21300.90530668143</v>
      </c>
      <c r="E2749">
        <v>157326.60824093301</v>
      </c>
      <c r="F2749">
        <v>283.55695100000003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34468.85277380397</v>
      </c>
      <c r="O2749">
        <v>0</v>
      </c>
      <c r="P2749">
        <v>6700</v>
      </c>
      <c r="Q2749">
        <v>8872.8905412750464</v>
      </c>
      <c r="R2749">
        <v>0</v>
      </c>
      <c r="S2749">
        <v>14793.9051437337</v>
      </c>
      <c r="T2749">
        <v>64672.788388837391</v>
      </c>
      <c r="U2749">
        <v>0</v>
      </c>
      <c r="V2749">
        <v>44220</v>
      </c>
      <c r="W2749">
        <v>0</v>
      </c>
      <c r="Y2749">
        <v>0</v>
      </c>
      <c r="Z2749">
        <v>0</v>
      </c>
    </row>
    <row r="2750" spans="1:26" x14ac:dyDescent="0.3">
      <c r="A2750" s="1">
        <v>2749</v>
      </c>
      <c r="B2750">
        <v>63892.87938407265</v>
      </c>
      <c r="C2750">
        <v>16903.2</v>
      </c>
      <c r="D2750">
        <v>16052.63090934627</v>
      </c>
      <c r="E2750">
        <v>146916.1843501486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34735.536097409044</v>
      </c>
      <c r="O2750">
        <v>0</v>
      </c>
      <c r="P2750">
        <v>6700</v>
      </c>
      <c r="Q2750">
        <v>8872.8905412750464</v>
      </c>
      <c r="R2750">
        <v>0</v>
      </c>
      <c r="S2750">
        <v>1179.9377129007839</v>
      </c>
      <c r="T2750">
        <v>64672.788388837391</v>
      </c>
      <c r="U2750">
        <v>0</v>
      </c>
      <c r="V2750">
        <v>50250</v>
      </c>
      <c r="W2750">
        <v>0</v>
      </c>
      <c r="Y2750">
        <v>0</v>
      </c>
      <c r="Z2750">
        <v>0</v>
      </c>
    </row>
    <row r="2751" spans="1:26" x14ac:dyDescent="0.3">
      <c r="A2751" s="1">
        <v>2750</v>
      </c>
      <c r="B2751">
        <v>63611.601137880527</v>
      </c>
      <c r="C2751">
        <v>16903.2</v>
      </c>
      <c r="D2751">
        <v>16667.37494454801</v>
      </c>
      <c r="E2751">
        <v>120813.9922983611</v>
      </c>
      <c r="F2751">
        <v>180.76857999999999</v>
      </c>
      <c r="G2751">
        <v>0</v>
      </c>
      <c r="H2751">
        <v>0</v>
      </c>
      <c r="I2751">
        <v>0</v>
      </c>
      <c r="J2751">
        <v>0</v>
      </c>
      <c r="K2751">
        <v>991</v>
      </c>
      <c r="L2751">
        <v>0</v>
      </c>
      <c r="M2751">
        <v>0</v>
      </c>
      <c r="N2751">
        <v>18827.69225170523</v>
      </c>
      <c r="O2751">
        <v>0</v>
      </c>
      <c r="P2751">
        <v>6700</v>
      </c>
      <c r="Q2751">
        <v>1744.2540444859619</v>
      </c>
      <c r="R2751">
        <v>0</v>
      </c>
      <c r="S2751">
        <v>0</v>
      </c>
      <c r="T2751">
        <v>64672.788388837391</v>
      </c>
      <c r="U2751">
        <v>0</v>
      </c>
      <c r="V2751">
        <v>56280</v>
      </c>
      <c r="W2751">
        <v>0</v>
      </c>
      <c r="Y2751">
        <v>2261.1111383253528</v>
      </c>
      <c r="Z2751">
        <v>0</v>
      </c>
    </row>
    <row r="2752" spans="1:26" x14ac:dyDescent="0.3">
      <c r="A2752" s="1">
        <v>2751</v>
      </c>
      <c r="B2752">
        <v>66861.266334141779</v>
      </c>
      <c r="C2752">
        <v>16903.2</v>
      </c>
      <c r="D2752">
        <v>17972.252583217251</v>
      </c>
      <c r="E2752">
        <v>94732.913310913806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2991</v>
      </c>
      <c r="L2752">
        <v>0</v>
      </c>
      <c r="M2752">
        <v>0</v>
      </c>
      <c r="N2752">
        <v>0</v>
      </c>
      <c r="O2752">
        <v>0</v>
      </c>
      <c r="P2752">
        <v>6700</v>
      </c>
      <c r="Q2752">
        <v>0</v>
      </c>
      <c r="R2752">
        <v>0</v>
      </c>
      <c r="S2752">
        <v>0</v>
      </c>
      <c r="T2752">
        <v>59219.198993989266</v>
      </c>
      <c r="U2752">
        <v>0</v>
      </c>
      <c r="V2752">
        <v>62310</v>
      </c>
      <c r="W2752">
        <v>0</v>
      </c>
      <c r="Y2752">
        <v>6810.4863957388052</v>
      </c>
      <c r="Z2752">
        <v>0</v>
      </c>
    </row>
    <row r="2753" spans="1:26" x14ac:dyDescent="0.3">
      <c r="A2753" s="1">
        <v>2752</v>
      </c>
      <c r="B2753">
        <v>67110.261055328971</v>
      </c>
      <c r="C2753">
        <v>16903.2</v>
      </c>
      <c r="D2753">
        <v>18518.211640356862</v>
      </c>
      <c r="E2753">
        <v>69741.093521356132</v>
      </c>
      <c r="F2753">
        <v>344.64599800000002</v>
      </c>
      <c r="G2753">
        <v>0</v>
      </c>
      <c r="H2753">
        <v>0</v>
      </c>
      <c r="I2753">
        <v>0</v>
      </c>
      <c r="J2753">
        <v>0</v>
      </c>
      <c r="K2753">
        <v>4991</v>
      </c>
      <c r="L2753">
        <v>0</v>
      </c>
      <c r="M2753">
        <v>0</v>
      </c>
      <c r="N2753">
        <v>12446.46599353125</v>
      </c>
      <c r="O2753">
        <v>0</v>
      </c>
      <c r="P2753">
        <v>6700</v>
      </c>
      <c r="Q2753">
        <v>0</v>
      </c>
      <c r="R2753">
        <v>0</v>
      </c>
      <c r="S2753">
        <v>0</v>
      </c>
      <c r="T2753">
        <v>24241.424110852771</v>
      </c>
      <c r="U2753">
        <v>0</v>
      </c>
      <c r="V2753">
        <v>68340</v>
      </c>
      <c r="W2753">
        <v>0</v>
      </c>
      <c r="Y2753">
        <v>11324.39226726503</v>
      </c>
      <c r="Z2753">
        <v>0</v>
      </c>
    </row>
    <row r="2754" spans="1:26" x14ac:dyDescent="0.3">
      <c r="A2754" s="1">
        <v>2753</v>
      </c>
      <c r="B2754">
        <v>67969.659254600134</v>
      </c>
      <c r="C2754">
        <v>16903.2</v>
      </c>
      <c r="D2754">
        <v>19760.265567811741</v>
      </c>
      <c r="E2754">
        <v>45217.167119408507</v>
      </c>
      <c r="F2754">
        <v>496.83766200000002</v>
      </c>
      <c r="G2754">
        <v>0</v>
      </c>
      <c r="H2754">
        <v>0</v>
      </c>
      <c r="I2754">
        <v>0</v>
      </c>
      <c r="J2754">
        <v>0</v>
      </c>
      <c r="K2754">
        <v>6991</v>
      </c>
      <c r="L2754">
        <v>0</v>
      </c>
      <c r="M2754">
        <v>0</v>
      </c>
      <c r="N2754">
        <v>6295.2093661255303</v>
      </c>
      <c r="O2754">
        <v>0</v>
      </c>
      <c r="P2754">
        <v>6700</v>
      </c>
      <c r="Q2754">
        <v>0</v>
      </c>
      <c r="R2754">
        <v>0</v>
      </c>
      <c r="S2754">
        <v>0</v>
      </c>
      <c r="T2754">
        <v>8403.601728494592</v>
      </c>
      <c r="U2754">
        <v>0</v>
      </c>
      <c r="V2754">
        <v>74370</v>
      </c>
      <c r="W2754">
        <v>0</v>
      </c>
      <c r="Y2754">
        <v>15876.383504177629</v>
      </c>
      <c r="Z2754">
        <v>0</v>
      </c>
    </row>
    <row r="2755" spans="1:26" x14ac:dyDescent="0.3">
      <c r="A2755" s="1">
        <v>2754</v>
      </c>
      <c r="B2755">
        <v>67340.130397711895</v>
      </c>
      <c r="C2755">
        <v>16903.2</v>
      </c>
      <c r="D2755">
        <v>19587.245459101829</v>
      </c>
      <c r="E2755">
        <v>21452.884480754939</v>
      </c>
      <c r="F2755">
        <v>562.122882</v>
      </c>
      <c r="G2755">
        <v>0</v>
      </c>
      <c r="H2755">
        <v>0</v>
      </c>
      <c r="I2755">
        <v>0</v>
      </c>
      <c r="J2755">
        <v>0</v>
      </c>
      <c r="K2755">
        <v>8991</v>
      </c>
      <c r="L2755">
        <v>0</v>
      </c>
      <c r="M2755">
        <v>0</v>
      </c>
      <c r="N2755">
        <v>156.322424144877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80400</v>
      </c>
      <c r="W2755">
        <v>0</v>
      </c>
      <c r="Y2755">
        <v>20391.532852066561</v>
      </c>
      <c r="Z2755">
        <v>0</v>
      </c>
    </row>
    <row r="2756" spans="1:26" x14ac:dyDescent="0.3">
      <c r="A2756" s="1">
        <v>2755</v>
      </c>
      <c r="B2756">
        <v>66854.126799670979</v>
      </c>
      <c r="C2756">
        <v>16903.2</v>
      </c>
      <c r="D2756">
        <v>19301.79041444933</v>
      </c>
      <c r="E2756">
        <v>4245.6846657473479</v>
      </c>
      <c r="F2756">
        <v>555.36483599999997</v>
      </c>
      <c r="G2756">
        <v>0</v>
      </c>
      <c r="H2756">
        <v>0</v>
      </c>
      <c r="I2756">
        <v>0</v>
      </c>
      <c r="J2756">
        <v>9858.9961631834121</v>
      </c>
      <c r="K2756">
        <v>10991</v>
      </c>
      <c r="L2756">
        <v>0</v>
      </c>
      <c r="M2756">
        <v>4998.0907202908948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80400</v>
      </c>
      <c r="W2756">
        <v>0</v>
      </c>
      <c r="Y2756">
        <v>24949.99978053194</v>
      </c>
      <c r="Z2756">
        <v>7325.5905161268129</v>
      </c>
    </row>
    <row r="2757" spans="1:26" x14ac:dyDescent="0.3">
      <c r="A2757" s="1">
        <v>2756</v>
      </c>
      <c r="B2757">
        <v>65993.926328219677</v>
      </c>
      <c r="C2757">
        <v>16903.2</v>
      </c>
      <c r="D2757">
        <v>19969.519459443269</v>
      </c>
      <c r="E2757">
        <v>104.3420348693476</v>
      </c>
      <c r="F2757">
        <v>735.81373500000007</v>
      </c>
      <c r="G2757">
        <v>0</v>
      </c>
      <c r="H2757">
        <v>0</v>
      </c>
      <c r="I2757">
        <v>0</v>
      </c>
      <c r="J2757">
        <v>11609</v>
      </c>
      <c r="K2757">
        <v>12991</v>
      </c>
      <c r="L2757">
        <v>0</v>
      </c>
      <c r="M2757">
        <v>3681.0510989070699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74846.565866343444</v>
      </c>
      <c r="W2757">
        <v>0</v>
      </c>
      <c r="Y2757">
        <v>29514.874565273491</v>
      </c>
      <c r="Z2757">
        <v>10432.44174038948</v>
      </c>
    </row>
    <row r="2758" spans="1:26" x14ac:dyDescent="0.3">
      <c r="A2758" s="1">
        <v>2757</v>
      </c>
      <c r="B2758">
        <v>65687.902761059566</v>
      </c>
      <c r="C2758">
        <v>16903.2</v>
      </c>
      <c r="D2758">
        <v>20493.300965049231</v>
      </c>
      <c r="E2758">
        <v>479.72996257026932</v>
      </c>
      <c r="F2758">
        <v>612.59683100000007</v>
      </c>
      <c r="G2758">
        <v>0</v>
      </c>
      <c r="H2758">
        <v>0</v>
      </c>
      <c r="I2758">
        <v>0</v>
      </c>
      <c r="J2758">
        <v>7926</v>
      </c>
      <c r="K2758">
        <v>14991</v>
      </c>
      <c r="L2758">
        <v>0</v>
      </c>
      <c r="M2758">
        <v>4282.075002440065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70756.50908978004</v>
      </c>
      <c r="W2758">
        <v>0</v>
      </c>
      <c r="Y2758">
        <v>34166.558197395098</v>
      </c>
      <c r="Z2758">
        <v>5695.2980440165993</v>
      </c>
    </row>
    <row r="2759" spans="1:26" x14ac:dyDescent="0.3">
      <c r="A2759" s="1">
        <v>2758</v>
      </c>
      <c r="B2759">
        <v>64143.443565343223</v>
      </c>
      <c r="C2759">
        <v>16903.2</v>
      </c>
      <c r="D2759">
        <v>20102.48491360456</v>
      </c>
      <c r="E2759">
        <v>480.82360925748122</v>
      </c>
      <c r="F2759">
        <v>438.639027</v>
      </c>
      <c r="G2759">
        <v>0</v>
      </c>
      <c r="H2759">
        <v>0</v>
      </c>
      <c r="I2759">
        <v>0</v>
      </c>
      <c r="J2759">
        <v>5699</v>
      </c>
      <c r="K2759">
        <v>16991</v>
      </c>
      <c r="L2759">
        <v>0</v>
      </c>
      <c r="M2759">
        <v>3528.2960154811772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65998.647975957749</v>
      </c>
      <c r="W2759">
        <v>0</v>
      </c>
      <c r="Y2759">
        <v>38983.303827921023</v>
      </c>
      <c r="Z2759">
        <v>3995.2891175069371</v>
      </c>
    </row>
    <row r="2760" spans="1:26" x14ac:dyDescent="0.3">
      <c r="A2760" s="1">
        <v>2759</v>
      </c>
      <c r="B2760">
        <v>63838.487233376771</v>
      </c>
      <c r="C2760">
        <v>16903.2</v>
      </c>
      <c r="D2760">
        <v>19049.7638271711</v>
      </c>
      <c r="E2760">
        <v>548.96148432029224</v>
      </c>
      <c r="F2760">
        <v>374.27993700000002</v>
      </c>
      <c r="G2760">
        <v>0</v>
      </c>
      <c r="H2760">
        <v>0</v>
      </c>
      <c r="I2760">
        <v>0</v>
      </c>
      <c r="J2760">
        <v>7159</v>
      </c>
      <c r="K2760">
        <v>18991</v>
      </c>
      <c r="L2760">
        <v>0</v>
      </c>
      <c r="M2760">
        <v>812.2819848853693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62078.319069867553</v>
      </c>
      <c r="W2760">
        <v>0</v>
      </c>
      <c r="Y2760">
        <v>44035.260387816117</v>
      </c>
      <c r="Z2760">
        <v>6367.436168483091</v>
      </c>
    </row>
    <row r="2761" spans="1:26" x14ac:dyDescent="0.3">
      <c r="A2761" s="1">
        <v>2760</v>
      </c>
      <c r="B2761">
        <v>62432.2736282654</v>
      </c>
      <c r="C2761">
        <v>16903.2</v>
      </c>
      <c r="D2761">
        <v>18470.627940522751</v>
      </c>
      <c r="E2761">
        <v>305.99988544889459</v>
      </c>
      <c r="F2761">
        <v>150.862323</v>
      </c>
      <c r="G2761">
        <v>0</v>
      </c>
      <c r="H2761">
        <v>0</v>
      </c>
      <c r="I2761">
        <v>0</v>
      </c>
      <c r="J2761">
        <v>8885</v>
      </c>
      <c r="K2761">
        <v>18991</v>
      </c>
      <c r="L2761">
        <v>0</v>
      </c>
      <c r="M2761">
        <v>1458.205177995434</v>
      </c>
      <c r="N2761">
        <v>1552.683985800903</v>
      </c>
      <c r="O2761">
        <v>0</v>
      </c>
      <c r="P2761">
        <v>0</v>
      </c>
      <c r="Q2761">
        <v>0</v>
      </c>
      <c r="R2761">
        <v>0</v>
      </c>
      <c r="S2761">
        <v>1179.9377129007839</v>
      </c>
      <c r="T2761">
        <v>0</v>
      </c>
      <c r="U2761">
        <v>0</v>
      </c>
      <c r="V2761">
        <v>61175.783531106033</v>
      </c>
      <c r="W2761">
        <v>0</v>
      </c>
      <c r="Y2761">
        <v>44035.260387816117</v>
      </c>
      <c r="Z2761">
        <v>6521.1698884408524</v>
      </c>
    </row>
    <row r="2762" spans="1:26" x14ac:dyDescent="0.3">
      <c r="A2762" s="1">
        <v>2761</v>
      </c>
      <c r="B2762">
        <v>61010.383096429083</v>
      </c>
      <c r="C2762">
        <v>16903.2</v>
      </c>
      <c r="D2762">
        <v>19404.59972115366</v>
      </c>
      <c r="E2762">
        <v>2.6050909852688799</v>
      </c>
      <c r="F2762">
        <v>54.674280000000003</v>
      </c>
      <c r="G2762">
        <v>0</v>
      </c>
      <c r="H2762">
        <v>0</v>
      </c>
      <c r="I2762">
        <v>0</v>
      </c>
      <c r="J2762">
        <v>12509</v>
      </c>
      <c r="K2762">
        <v>18991</v>
      </c>
      <c r="L2762">
        <v>0</v>
      </c>
      <c r="M2762">
        <v>6700</v>
      </c>
      <c r="N2762">
        <v>12374.75828280906</v>
      </c>
      <c r="O2762">
        <v>0</v>
      </c>
      <c r="P2762">
        <v>0</v>
      </c>
      <c r="Q2762">
        <v>0</v>
      </c>
      <c r="R2762">
        <v>0</v>
      </c>
      <c r="S2762">
        <v>1179.9377129007839</v>
      </c>
      <c r="T2762">
        <v>0</v>
      </c>
      <c r="U2762">
        <v>0</v>
      </c>
      <c r="V2762">
        <v>59555.555555555547</v>
      </c>
      <c r="W2762">
        <v>0</v>
      </c>
      <c r="Y2762">
        <v>44035.260387816117</v>
      </c>
      <c r="Z2762">
        <v>12236.131547800889</v>
      </c>
    </row>
    <row r="2763" spans="1:26" x14ac:dyDescent="0.3">
      <c r="A2763" s="1">
        <v>2762</v>
      </c>
      <c r="B2763">
        <v>57586.048454277137</v>
      </c>
      <c r="C2763">
        <v>16903.2</v>
      </c>
      <c r="D2763">
        <v>18682.824090291211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12509</v>
      </c>
      <c r="K2763">
        <v>18991</v>
      </c>
      <c r="L2763">
        <v>0</v>
      </c>
      <c r="M2763">
        <v>6700</v>
      </c>
      <c r="N2763">
        <v>16254.716954014069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52111.111111111109</v>
      </c>
      <c r="W2763">
        <v>0</v>
      </c>
      <c r="Y2763">
        <v>44035.260387816117</v>
      </c>
      <c r="Z2763">
        <v>11299.42841689546</v>
      </c>
    </row>
    <row r="2764" spans="1:26" x14ac:dyDescent="0.3">
      <c r="A2764" s="1">
        <v>2763</v>
      </c>
      <c r="B2764">
        <v>57231.523830227401</v>
      </c>
      <c r="C2764">
        <v>16903.2</v>
      </c>
      <c r="D2764">
        <v>14405.93426862743</v>
      </c>
      <c r="E2764">
        <v>0</v>
      </c>
      <c r="F2764">
        <v>54.700589000000001</v>
      </c>
      <c r="G2764">
        <v>0</v>
      </c>
      <c r="H2764">
        <v>0</v>
      </c>
      <c r="I2764">
        <v>0</v>
      </c>
      <c r="J2764">
        <v>12509</v>
      </c>
      <c r="K2764">
        <v>18991</v>
      </c>
      <c r="L2764">
        <v>0</v>
      </c>
      <c r="M2764">
        <v>6700</v>
      </c>
      <c r="N2764">
        <v>12332.311027400019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44666.666666666657</v>
      </c>
      <c r="W2764">
        <v>0</v>
      </c>
      <c r="Y2764">
        <v>44035.260387816117</v>
      </c>
      <c r="Z2764">
        <v>12103.84904458142</v>
      </c>
    </row>
    <row r="2765" spans="1:26" x14ac:dyDescent="0.3">
      <c r="A2765" s="1">
        <v>2764</v>
      </c>
      <c r="B2765">
        <v>57175.886584043241</v>
      </c>
      <c r="C2765">
        <v>16903.2</v>
      </c>
      <c r="D2765">
        <v>7867.3094325020429</v>
      </c>
      <c r="E2765">
        <v>0</v>
      </c>
      <c r="F2765">
        <v>103.26260600000001</v>
      </c>
      <c r="G2765">
        <v>0</v>
      </c>
      <c r="H2765">
        <v>0</v>
      </c>
      <c r="I2765">
        <v>0</v>
      </c>
      <c r="J2765">
        <v>12509</v>
      </c>
      <c r="K2765">
        <v>17488</v>
      </c>
      <c r="L2765">
        <v>0</v>
      </c>
      <c r="M2765">
        <v>6700</v>
      </c>
      <c r="N2765">
        <v>4394.8854544588085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37222.222222222219</v>
      </c>
      <c r="W2765">
        <v>0</v>
      </c>
      <c r="Y2765">
        <v>40181.54693688589</v>
      </c>
      <c r="Z2765">
        <v>12236.131547800889</v>
      </c>
    </row>
    <row r="2766" spans="1:26" x14ac:dyDescent="0.3">
      <c r="A2766" s="1">
        <v>2765</v>
      </c>
      <c r="B2766">
        <v>57445.80903645447</v>
      </c>
      <c r="C2766">
        <v>16903.2</v>
      </c>
      <c r="D2766">
        <v>5021.5530923513679</v>
      </c>
      <c r="E2766">
        <v>0</v>
      </c>
      <c r="F2766">
        <v>248.57757699999999</v>
      </c>
      <c r="G2766">
        <v>0</v>
      </c>
      <c r="H2766">
        <v>0</v>
      </c>
      <c r="I2766">
        <v>0</v>
      </c>
      <c r="J2766">
        <v>13084.478367103109</v>
      </c>
      <c r="K2766">
        <v>15488</v>
      </c>
      <c r="L2766">
        <v>0</v>
      </c>
      <c r="M2766">
        <v>6700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29777.777777777781</v>
      </c>
      <c r="W2766">
        <v>0</v>
      </c>
      <c r="Y2766">
        <v>35362.960268030467</v>
      </c>
      <c r="Z2766">
        <v>10605.83907569067</v>
      </c>
    </row>
    <row r="2767" spans="1:26" x14ac:dyDescent="0.3">
      <c r="A2767" s="1">
        <v>2766</v>
      </c>
      <c r="B2767">
        <v>58021.963711405493</v>
      </c>
      <c r="C2767">
        <v>16903.2</v>
      </c>
      <c r="D2767">
        <v>5172.6318256496997</v>
      </c>
      <c r="E2767">
        <v>26.596350777729469</v>
      </c>
      <c r="F2767">
        <v>293.68837200000002</v>
      </c>
      <c r="G2767">
        <v>0</v>
      </c>
      <c r="H2767">
        <v>0</v>
      </c>
      <c r="I2767">
        <v>0</v>
      </c>
      <c r="J2767">
        <v>15437.84716297806</v>
      </c>
      <c r="K2767">
        <v>13488</v>
      </c>
      <c r="L2767">
        <v>0</v>
      </c>
      <c r="M2767">
        <v>6700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22333.333333333328</v>
      </c>
      <c r="W2767">
        <v>0</v>
      </c>
      <c r="Y2767">
        <v>30640.92980525798</v>
      </c>
      <c r="Z2767">
        <v>15420.86184547531</v>
      </c>
    </row>
    <row r="2768" spans="1:26" x14ac:dyDescent="0.3">
      <c r="A2768" s="1">
        <v>2767</v>
      </c>
      <c r="B2768">
        <v>59637.674196660693</v>
      </c>
      <c r="C2768">
        <v>16903.2</v>
      </c>
      <c r="D2768">
        <v>5186.7497444450073</v>
      </c>
      <c r="E2768">
        <v>3055.406767219155</v>
      </c>
      <c r="F2768">
        <v>374.95671800000002</v>
      </c>
      <c r="G2768">
        <v>0</v>
      </c>
      <c r="H2768">
        <v>0</v>
      </c>
      <c r="I2768">
        <v>0</v>
      </c>
      <c r="J2768">
        <v>15929.36096699653</v>
      </c>
      <c r="K2768">
        <v>11488</v>
      </c>
      <c r="L2768">
        <v>0</v>
      </c>
      <c r="M2768">
        <v>6700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14888.888888888891</v>
      </c>
      <c r="W2768">
        <v>0</v>
      </c>
      <c r="Y2768">
        <v>26064.938752161721</v>
      </c>
      <c r="Z2768">
        <v>15715.275275310591</v>
      </c>
    </row>
    <row r="2769" spans="1:26" x14ac:dyDescent="0.3">
      <c r="A2769" s="1">
        <v>2768</v>
      </c>
      <c r="B2769">
        <v>61460.809201901633</v>
      </c>
      <c r="C2769">
        <v>16903.2</v>
      </c>
      <c r="D2769">
        <v>2826.8162815064352</v>
      </c>
      <c r="E2769">
        <v>20590.47218212291</v>
      </c>
      <c r="F2769">
        <v>332.78602799999999</v>
      </c>
      <c r="G2769">
        <v>0</v>
      </c>
      <c r="H2769">
        <v>0</v>
      </c>
      <c r="I2769">
        <v>0</v>
      </c>
      <c r="J2769">
        <v>13373</v>
      </c>
      <c r="K2769">
        <v>9488</v>
      </c>
      <c r="L2769">
        <v>0</v>
      </c>
      <c r="M2769">
        <v>6700</v>
      </c>
      <c r="N2769">
        <v>8753.4652897293781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7444.4444444444443</v>
      </c>
      <c r="W2769">
        <v>0</v>
      </c>
      <c r="Y2769">
        <v>21517.588092051072</v>
      </c>
      <c r="Z2769">
        <v>11132.12918620368</v>
      </c>
    </row>
    <row r="2770" spans="1:26" x14ac:dyDescent="0.3">
      <c r="A2770" s="1">
        <v>2769</v>
      </c>
      <c r="B2770">
        <v>63185.300982729117</v>
      </c>
      <c r="C2770">
        <v>16903.2</v>
      </c>
      <c r="D2770">
        <v>1922.6178470708419</v>
      </c>
      <c r="E2770">
        <v>50551.954308941597</v>
      </c>
      <c r="F2770">
        <v>422.00051500000001</v>
      </c>
      <c r="G2770">
        <v>0</v>
      </c>
      <c r="H2770">
        <v>0</v>
      </c>
      <c r="I2770">
        <v>0</v>
      </c>
      <c r="J2770">
        <v>0</v>
      </c>
      <c r="K2770">
        <v>7488</v>
      </c>
      <c r="L2770">
        <v>0</v>
      </c>
      <c r="M2770">
        <v>0</v>
      </c>
      <c r="N2770">
        <v>8991.5012015759421</v>
      </c>
      <c r="O2770">
        <v>0</v>
      </c>
      <c r="P2770">
        <v>5110.9704867073806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Y2770">
        <v>17002.647032252338</v>
      </c>
      <c r="Z2770">
        <v>0</v>
      </c>
    </row>
    <row r="2771" spans="1:26" x14ac:dyDescent="0.3">
      <c r="A2771" s="1">
        <v>2770</v>
      </c>
      <c r="B2771">
        <v>65812.731047002148</v>
      </c>
      <c r="C2771">
        <v>16903.2</v>
      </c>
      <c r="D2771">
        <v>7488.9282900300386</v>
      </c>
      <c r="E2771">
        <v>81913.949631259413</v>
      </c>
      <c r="F2771">
        <v>370.68495999999999</v>
      </c>
      <c r="G2771">
        <v>0</v>
      </c>
      <c r="H2771">
        <v>0</v>
      </c>
      <c r="I2771">
        <v>0</v>
      </c>
      <c r="J2771">
        <v>0</v>
      </c>
      <c r="K2771">
        <v>5488</v>
      </c>
      <c r="L2771">
        <v>0</v>
      </c>
      <c r="M2771">
        <v>0</v>
      </c>
      <c r="N2771">
        <v>7421.5565473325241</v>
      </c>
      <c r="O2771">
        <v>0</v>
      </c>
      <c r="P2771">
        <v>6700</v>
      </c>
      <c r="Q2771">
        <v>0</v>
      </c>
      <c r="R2771">
        <v>0</v>
      </c>
      <c r="S2771">
        <v>0</v>
      </c>
      <c r="T2771">
        <v>32230.475286954799</v>
      </c>
      <c r="U2771">
        <v>0</v>
      </c>
      <c r="V2771">
        <v>4599.8734380366432</v>
      </c>
      <c r="W2771">
        <v>0</v>
      </c>
      <c r="Y2771">
        <v>12456.969150805009</v>
      </c>
      <c r="Z2771">
        <v>0</v>
      </c>
    </row>
    <row r="2772" spans="1:26" x14ac:dyDescent="0.3">
      <c r="A2772" s="1">
        <v>2771</v>
      </c>
      <c r="B2772">
        <v>65956.147118650188</v>
      </c>
      <c r="C2772">
        <v>16903.2</v>
      </c>
      <c r="D2772">
        <v>9309.0194634105883</v>
      </c>
      <c r="E2772">
        <v>114520.6961340586</v>
      </c>
      <c r="F2772">
        <v>341.23107299999998</v>
      </c>
      <c r="G2772">
        <v>0</v>
      </c>
      <c r="H2772">
        <v>0</v>
      </c>
      <c r="I2772">
        <v>0</v>
      </c>
      <c r="J2772">
        <v>0</v>
      </c>
      <c r="K2772">
        <v>3488</v>
      </c>
      <c r="L2772">
        <v>0</v>
      </c>
      <c r="M2772">
        <v>0</v>
      </c>
      <c r="N2772">
        <v>6897.4612876344763</v>
      </c>
      <c r="O2772">
        <v>0</v>
      </c>
      <c r="P2772">
        <v>6700</v>
      </c>
      <c r="Q2772">
        <v>335.74987534717729</v>
      </c>
      <c r="R2772">
        <v>0</v>
      </c>
      <c r="S2772">
        <v>0</v>
      </c>
      <c r="T2772">
        <v>64672.788388837391</v>
      </c>
      <c r="U2772">
        <v>0</v>
      </c>
      <c r="V2772">
        <v>10629.87343803664</v>
      </c>
      <c r="W2772">
        <v>0</v>
      </c>
      <c r="Y2772">
        <v>7902.7780222653382</v>
      </c>
      <c r="Z2772">
        <v>0</v>
      </c>
    </row>
    <row r="2773" spans="1:26" x14ac:dyDescent="0.3">
      <c r="A2773" s="1">
        <v>2772</v>
      </c>
      <c r="B2773">
        <v>65576.238868084023</v>
      </c>
      <c r="C2773">
        <v>16903.2</v>
      </c>
      <c r="D2773">
        <v>10086.16445605857</v>
      </c>
      <c r="E2773">
        <v>146407.8469249921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1488</v>
      </c>
      <c r="L2773">
        <v>0</v>
      </c>
      <c r="M2773">
        <v>0</v>
      </c>
      <c r="N2773">
        <v>28219.894908953491</v>
      </c>
      <c r="O2773">
        <v>0</v>
      </c>
      <c r="P2773">
        <v>6700</v>
      </c>
      <c r="Q2773">
        <v>8872.8905412750464</v>
      </c>
      <c r="R2773">
        <v>0</v>
      </c>
      <c r="S2773">
        <v>1179.9377129007839</v>
      </c>
      <c r="T2773">
        <v>64672.788388837391</v>
      </c>
      <c r="U2773">
        <v>0</v>
      </c>
      <c r="V2773">
        <v>16659.87343803664</v>
      </c>
      <c r="W2773">
        <v>0</v>
      </c>
      <c r="Y2773">
        <v>3371.3686058287631</v>
      </c>
      <c r="Z2773">
        <v>0</v>
      </c>
    </row>
    <row r="2774" spans="1:26" x14ac:dyDescent="0.3">
      <c r="A2774" s="1">
        <v>2773</v>
      </c>
      <c r="B2774">
        <v>62820.880236140532</v>
      </c>
      <c r="C2774">
        <v>16903.2</v>
      </c>
      <c r="D2774">
        <v>9981.5165053034598</v>
      </c>
      <c r="E2774">
        <v>164547.00344778379</v>
      </c>
      <c r="F2774">
        <v>157.28853899999999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19743.281313668111</v>
      </c>
      <c r="O2774">
        <v>0</v>
      </c>
      <c r="P2774">
        <v>6700</v>
      </c>
      <c r="Q2774">
        <v>8872.8905412750464</v>
      </c>
      <c r="R2774">
        <v>0</v>
      </c>
      <c r="S2774">
        <v>0</v>
      </c>
      <c r="T2774">
        <v>64672.788388837391</v>
      </c>
      <c r="U2774">
        <v>28779.168012166221</v>
      </c>
      <c r="V2774">
        <v>22689.87343803664</v>
      </c>
      <c r="W2774">
        <v>0</v>
      </c>
      <c r="Y2774">
        <v>0</v>
      </c>
      <c r="Z2774">
        <v>0</v>
      </c>
    </row>
    <row r="2775" spans="1:26" x14ac:dyDescent="0.3">
      <c r="A2775" s="1">
        <v>2774</v>
      </c>
      <c r="B2775">
        <v>62527.196004519283</v>
      </c>
      <c r="C2775">
        <v>16903.2</v>
      </c>
      <c r="D2775">
        <v>12737.541839834001</v>
      </c>
      <c r="E2775">
        <v>167247.14016387629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23700.094664114269</v>
      </c>
      <c r="O2775">
        <v>0</v>
      </c>
      <c r="P2775">
        <v>6700</v>
      </c>
      <c r="Q2775">
        <v>8872.8905412750464</v>
      </c>
      <c r="R2775">
        <v>0</v>
      </c>
      <c r="S2775">
        <v>14669.419072642</v>
      </c>
      <c r="T2775">
        <v>64672.788388837391</v>
      </c>
      <c r="U2775">
        <v>16103.775144322341</v>
      </c>
      <c r="V2775">
        <v>28719.87343803664</v>
      </c>
      <c r="W2775">
        <v>0</v>
      </c>
      <c r="Y2775">
        <v>0</v>
      </c>
      <c r="Z2775">
        <v>0</v>
      </c>
    </row>
    <row r="2776" spans="1:26" x14ac:dyDescent="0.3">
      <c r="A2776" s="1">
        <v>2775</v>
      </c>
      <c r="B2776">
        <v>65125.828035503429</v>
      </c>
      <c r="C2776">
        <v>16903.2</v>
      </c>
      <c r="D2776">
        <v>14602.223267307951</v>
      </c>
      <c r="E2776">
        <v>161008.80481447399</v>
      </c>
      <c r="F2776">
        <v>340.92009200000001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23090.443988562649</v>
      </c>
      <c r="O2776">
        <v>0</v>
      </c>
      <c r="P2776">
        <v>6700</v>
      </c>
      <c r="Q2776">
        <v>8872.8905412750464</v>
      </c>
      <c r="R2776">
        <v>0</v>
      </c>
      <c r="S2776">
        <v>0</v>
      </c>
      <c r="T2776">
        <v>64672.788388837391</v>
      </c>
      <c r="U2776">
        <v>24393.197219603499</v>
      </c>
      <c r="V2776">
        <v>34749.873438036637</v>
      </c>
      <c r="W2776">
        <v>0</v>
      </c>
      <c r="Y2776">
        <v>0</v>
      </c>
      <c r="Z2776">
        <v>0</v>
      </c>
    </row>
    <row r="2777" spans="1:26" x14ac:dyDescent="0.3">
      <c r="A2777" s="1">
        <v>2776</v>
      </c>
      <c r="B2777">
        <v>64894.492850608447</v>
      </c>
      <c r="C2777">
        <v>16903.2</v>
      </c>
      <c r="D2777">
        <v>17586.942521226829</v>
      </c>
      <c r="E2777">
        <v>141438.02130873821</v>
      </c>
      <c r="F2777">
        <v>333.08717000000001</v>
      </c>
      <c r="G2777">
        <v>0</v>
      </c>
      <c r="H2777">
        <v>0</v>
      </c>
      <c r="I2777">
        <v>0</v>
      </c>
      <c r="J2777">
        <v>0</v>
      </c>
      <c r="K2777">
        <v>2000</v>
      </c>
      <c r="L2777">
        <v>0</v>
      </c>
      <c r="M2777">
        <v>0</v>
      </c>
      <c r="N2777">
        <v>23090.443988562649</v>
      </c>
      <c r="O2777">
        <v>0</v>
      </c>
      <c r="P2777">
        <v>6700</v>
      </c>
      <c r="Q2777">
        <v>8872.8905412750464</v>
      </c>
      <c r="R2777">
        <v>0</v>
      </c>
      <c r="S2777">
        <v>0</v>
      </c>
      <c r="T2777">
        <v>64672.788388837391</v>
      </c>
      <c r="U2777">
        <v>10030.63523068145</v>
      </c>
      <c r="V2777">
        <v>40779.873438036637</v>
      </c>
      <c r="W2777">
        <v>0</v>
      </c>
      <c r="Y2777">
        <v>4552.1995250028649</v>
      </c>
      <c r="Z2777">
        <v>0</v>
      </c>
    </row>
    <row r="2778" spans="1:26" x14ac:dyDescent="0.3">
      <c r="A2778" s="1">
        <v>2777</v>
      </c>
      <c r="B2778">
        <v>64876.034637988072</v>
      </c>
      <c r="C2778">
        <v>16903.2</v>
      </c>
      <c r="D2778">
        <v>19929.6098701712</v>
      </c>
      <c r="E2778">
        <v>102517.89409670939</v>
      </c>
      <c r="F2778">
        <v>573.23677900000007</v>
      </c>
      <c r="G2778">
        <v>0</v>
      </c>
      <c r="H2778">
        <v>0</v>
      </c>
      <c r="I2778">
        <v>0</v>
      </c>
      <c r="J2778">
        <v>0</v>
      </c>
      <c r="K2778">
        <v>4000</v>
      </c>
      <c r="L2778">
        <v>0</v>
      </c>
      <c r="M2778">
        <v>0</v>
      </c>
      <c r="N2778">
        <v>5143.8126115153073</v>
      </c>
      <c r="O2778">
        <v>0</v>
      </c>
      <c r="P2778">
        <v>6700</v>
      </c>
      <c r="Q2778">
        <v>2531.3051075398539</v>
      </c>
      <c r="R2778">
        <v>0</v>
      </c>
      <c r="S2778">
        <v>0</v>
      </c>
      <c r="T2778">
        <v>64672.788388837391</v>
      </c>
      <c r="U2778">
        <v>0</v>
      </c>
      <c r="V2778">
        <v>46809.873438036637</v>
      </c>
      <c r="W2778">
        <v>0</v>
      </c>
      <c r="Y2778">
        <v>9079.0789014207057</v>
      </c>
      <c r="Z2778">
        <v>0</v>
      </c>
    </row>
    <row r="2779" spans="1:26" x14ac:dyDescent="0.3">
      <c r="A2779" s="1">
        <v>2778</v>
      </c>
      <c r="B2779">
        <v>65372.631529262493</v>
      </c>
      <c r="C2779">
        <v>16903.2</v>
      </c>
      <c r="D2779">
        <v>21975.217283498019</v>
      </c>
      <c r="E2779">
        <v>53026.791052151137</v>
      </c>
      <c r="F2779">
        <v>628.05529200000001</v>
      </c>
      <c r="G2779">
        <v>0</v>
      </c>
      <c r="H2779">
        <v>0</v>
      </c>
      <c r="I2779">
        <v>0</v>
      </c>
      <c r="J2779">
        <v>0</v>
      </c>
      <c r="K2779">
        <v>6000</v>
      </c>
      <c r="L2779">
        <v>0</v>
      </c>
      <c r="M2779">
        <v>0</v>
      </c>
      <c r="N2779">
        <v>6723.3760900100988</v>
      </c>
      <c r="O2779">
        <v>0</v>
      </c>
      <c r="P2779">
        <v>6700</v>
      </c>
      <c r="Q2779">
        <v>0</v>
      </c>
      <c r="R2779">
        <v>0</v>
      </c>
      <c r="S2779">
        <v>0</v>
      </c>
      <c r="T2779">
        <v>19737.25600837656</v>
      </c>
      <c r="U2779">
        <v>0</v>
      </c>
      <c r="V2779">
        <v>52839.873438036637</v>
      </c>
      <c r="W2779">
        <v>0</v>
      </c>
      <c r="Y2779">
        <v>13625.0512530176</v>
      </c>
      <c r="Z2779">
        <v>0</v>
      </c>
    </row>
    <row r="2780" spans="1:26" x14ac:dyDescent="0.3">
      <c r="A2780" s="1">
        <v>2779</v>
      </c>
      <c r="B2780">
        <v>64496.219033478279</v>
      </c>
      <c r="C2780">
        <v>16903.2</v>
      </c>
      <c r="D2780">
        <v>25309.654492961901</v>
      </c>
      <c r="E2780">
        <v>12336.837985710459</v>
      </c>
      <c r="F2780">
        <v>673.70400299999994</v>
      </c>
      <c r="G2780">
        <v>0</v>
      </c>
      <c r="H2780">
        <v>0</v>
      </c>
      <c r="I2780">
        <v>0</v>
      </c>
      <c r="J2780">
        <v>1272.822551805923</v>
      </c>
      <c r="K2780">
        <v>8000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58869.873438036637</v>
      </c>
      <c r="W2780">
        <v>0</v>
      </c>
      <c r="Y2780">
        <v>18162.479554769849</v>
      </c>
      <c r="Z2780">
        <v>0</v>
      </c>
    </row>
    <row r="2781" spans="1:26" x14ac:dyDescent="0.3">
      <c r="A2781" s="1">
        <v>2780</v>
      </c>
      <c r="B2781">
        <v>65432.173879995084</v>
      </c>
      <c r="C2781">
        <v>16903.2</v>
      </c>
      <c r="D2781">
        <v>27257.56719498591</v>
      </c>
      <c r="E2781">
        <v>190.01189577930529</v>
      </c>
      <c r="F2781">
        <v>636.08783500000004</v>
      </c>
      <c r="G2781">
        <v>0</v>
      </c>
      <c r="H2781">
        <v>0</v>
      </c>
      <c r="I2781">
        <v>0</v>
      </c>
      <c r="J2781">
        <v>3936.2469023330782</v>
      </c>
      <c r="K2781">
        <v>10000</v>
      </c>
      <c r="L2781">
        <v>0</v>
      </c>
      <c r="M2781">
        <v>6509.0600518967913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58869.873438036637</v>
      </c>
      <c r="W2781">
        <v>0</v>
      </c>
      <c r="Y2781">
        <v>22677.62890265882</v>
      </c>
      <c r="Z2781">
        <v>3037.1347698632148</v>
      </c>
    </row>
    <row r="2782" spans="1:26" x14ac:dyDescent="0.3">
      <c r="A2782" s="1">
        <v>2781</v>
      </c>
      <c r="B2782">
        <v>65799.747530235225</v>
      </c>
      <c r="C2782">
        <v>16903.2</v>
      </c>
      <c r="D2782">
        <v>27380.174355692019</v>
      </c>
      <c r="E2782">
        <v>487.31176039060358</v>
      </c>
      <c r="F2782">
        <v>560.910933</v>
      </c>
      <c r="G2782">
        <v>0</v>
      </c>
      <c r="H2782">
        <v>0</v>
      </c>
      <c r="I2782">
        <v>0</v>
      </c>
      <c r="J2782">
        <v>1768.1504811525981</v>
      </c>
      <c r="K2782">
        <v>12000</v>
      </c>
      <c r="L2782">
        <v>0</v>
      </c>
      <c r="M2782">
        <v>6700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51637.58449148466</v>
      </c>
      <c r="W2782">
        <v>0</v>
      </c>
      <c r="Y2782">
        <v>27246.088496209279</v>
      </c>
      <c r="Z2782">
        <v>1684.189514274228</v>
      </c>
    </row>
    <row r="2783" spans="1:26" x14ac:dyDescent="0.3">
      <c r="A2783" s="1">
        <v>2782</v>
      </c>
      <c r="B2783">
        <v>64462.958852290147</v>
      </c>
      <c r="C2783">
        <v>16903.2</v>
      </c>
      <c r="D2783">
        <v>25723.030498167042</v>
      </c>
      <c r="E2783">
        <v>481.52403466389791</v>
      </c>
      <c r="F2783">
        <v>451.04381999999998</v>
      </c>
      <c r="G2783">
        <v>0</v>
      </c>
      <c r="H2783">
        <v>0</v>
      </c>
      <c r="I2783">
        <v>0</v>
      </c>
      <c r="J2783">
        <v>826</v>
      </c>
      <c r="K2783">
        <v>14000</v>
      </c>
      <c r="L2783">
        <v>0</v>
      </c>
      <c r="M2783">
        <v>6078.160499459218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44193.140047040208</v>
      </c>
      <c r="W2783">
        <v>0</v>
      </c>
      <c r="Y2783">
        <v>31828.416446445131</v>
      </c>
      <c r="Z2783">
        <v>672.13812446649138</v>
      </c>
    </row>
    <row r="2784" spans="1:26" x14ac:dyDescent="0.3">
      <c r="A2784" s="1">
        <v>2783</v>
      </c>
      <c r="B2784">
        <v>63602.832290149126</v>
      </c>
      <c r="C2784">
        <v>16903.2</v>
      </c>
      <c r="D2784">
        <v>26510.130188939329</v>
      </c>
      <c r="E2784">
        <v>527.59236534207253</v>
      </c>
      <c r="F2784">
        <v>366.67089900000002</v>
      </c>
      <c r="G2784">
        <v>0</v>
      </c>
      <c r="H2784">
        <v>0</v>
      </c>
      <c r="I2784">
        <v>0</v>
      </c>
      <c r="J2784">
        <v>1859</v>
      </c>
      <c r="K2784">
        <v>16000</v>
      </c>
      <c r="L2784">
        <v>0</v>
      </c>
      <c r="M2784">
        <v>1436.2388368677321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37439.62838097442</v>
      </c>
      <c r="W2784">
        <v>0</v>
      </c>
      <c r="Y2784">
        <v>36596.237648379079</v>
      </c>
      <c r="Z2784">
        <v>0</v>
      </c>
    </row>
    <row r="2785" spans="1:26" x14ac:dyDescent="0.3">
      <c r="A2785" s="1">
        <v>2784</v>
      </c>
      <c r="B2785">
        <v>63207.739456940733</v>
      </c>
      <c r="C2785">
        <v>16903.2</v>
      </c>
      <c r="D2785">
        <v>26021.345423351489</v>
      </c>
      <c r="E2785">
        <v>274.77565812074249</v>
      </c>
      <c r="F2785">
        <v>225.80558300000001</v>
      </c>
      <c r="G2785">
        <v>0</v>
      </c>
      <c r="H2785">
        <v>0</v>
      </c>
      <c r="I2785">
        <v>0</v>
      </c>
      <c r="J2785">
        <v>450</v>
      </c>
      <c r="K2785">
        <v>18000</v>
      </c>
      <c r="L2785">
        <v>0</v>
      </c>
      <c r="M2785">
        <v>2512.5505053692768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1179.9377129007839</v>
      </c>
      <c r="T2785">
        <v>0</v>
      </c>
      <c r="U2785">
        <v>0</v>
      </c>
      <c r="V2785">
        <v>35843.807451121393</v>
      </c>
      <c r="W2785">
        <v>0</v>
      </c>
      <c r="Y2785">
        <v>41430.424699366507</v>
      </c>
      <c r="Z2785">
        <v>0</v>
      </c>
    </row>
    <row r="2786" spans="1:26" x14ac:dyDescent="0.3">
      <c r="A2786" s="1">
        <v>2785</v>
      </c>
      <c r="B2786">
        <v>61943.280707976191</v>
      </c>
      <c r="C2786">
        <v>16903.2</v>
      </c>
      <c r="D2786">
        <v>25656.985983606119</v>
      </c>
      <c r="E2786">
        <v>3.735602167555375</v>
      </c>
      <c r="F2786">
        <v>53.989868000000001</v>
      </c>
      <c r="G2786">
        <v>0</v>
      </c>
      <c r="H2786">
        <v>0</v>
      </c>
      <c r="I2786">
        <v>0</v>
      </c>
      <c r="J2786">
        <v>334.36925420252061</v>
      </c>
      <c r="K2786">
        <v>18991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33052.084667377741</v>
      </c>
      <c r="W2786">
        <v>0</v>
      </c>
      <c r="Y2786">
        <v>44035.260387816117</v>
      </c>
      <c r="Z2786">
        <v>597.71894520995136</v>
      </c>
    </row>
    <row r="2787" spans="1:26" x14ac:dyDescent="0.3">
      <c r="A2787" s="1">
        <v>2786</v>
      </c>
      <c r="B2787">
        <v>59601.062939601317</v>
      </c>
      <c r="C2787">
        <v>16903.2</v>
      </c>
      <c r="D2787">
        <v>26351.843338769169</v>
      </c>
      <c r="E2787">
        <v>0</v>
      </c>
      <c r="F2787">
        <v>53.835591999999998</v>
      </c>
      <c r="G2787">
        <v>0</v>
      </c>
      <c r="H2787">
        <v>0</v>
      </c>
      <c r="I2787">
        <v>0</v>
      </c>
      <c r="J2787">
        <v>0</v>
      </c>
      <c r="K2787">
        <v>18000</v>
      </c>
      <c r="L2787">
        <v>0</v>
      </c>
      <c r="M2787">
        <v>0</v>
      </c>
      <c r="N2787">
        <v>527.87827826706507</v>
      </c>
      <c r="O2787">
        <v>0</v>
      </c>
      <c r="P2787">
        <v>0</v>
      </c>
      <c r="Q2787">
        <v>0</v>
      </c>
      <c r="R2787">
        <v>0</v>
      </c>
      <c r="S2787">
        <v>1179.9377129007839</v>
      </c>
      <c r="T2787">
        <v>0</v>
      </c>
      <c r="U2787">
        <v>0</v>
      </c>
      <c r="V2787">
        <v>33052.084667377741</v>
      </c>
      <c r="W2787">
        <v>0</v>
      </c>
      <c r="Y2787">
        <v>41430.424699366507</v>
      </c>
      <c r="Z2787">
        <v>0</v>
      </c>
    </row>
    <row r="2788" spans="1:26" x14ac:dyDescent="0.3">
      <c r="A2788" s="1">
        <v>2787</v>
      </c>
      <c r="B2788">
        <v>59127.235625941517</v>
      </c>
      <c r="C2788">
        <v>16903.2</v>
      </c>
      <c r="D2788">
        <v>27055.101266689329</v>
      </c>
      <c r="E2788">
        <v>0</v>
      </c>
      <c r="F2788">
        <v>53.963214999999998</v>
      </c>
      <c r="G2788">
        <v>0</v>
      </c>
      <c r="H2788">
        <v>0</v>
      </c>
      <c r="I2788">
        <v>0</v>
      </c>
      <c r="J2788">
        <v>1847</v>
      </c>
      <c r="K2788">
        <v>16000</v>
      </c>
      <c r="L2788">
        <v>0</v>
      </c>
      <c r="M2788">
        <v>3431.3039658242342</v>
      </c>
      <c r="N2788">
        <v>6163.3328215720448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33052.084667377741</v>
      </c>
      <c r="W2788">
        <v>0</v>
      </c>
      <c r="Y2788">
        <v>36596.237648379079</v>
      </c>
      <c r="Z2788">
        <v>1692.8585209302321</v>
      </c>
    </row>
    <row r="2789" spans="1:26" x14ac:dyDescent="0.3">
      <c r="A2789" s="1">
        <v>2788</v>
      </c>
      <c r="B2789">
        <v>59419.465778368824</v>
      </c>
      <c r="C2789">
        <v>16903.2</v>
      </c>
      <c r="D2789">
        <v>25455.017135108119</v>
      </c>
      <c r="E2789">
        <v>0</v>
      </c>
      <c r="F2789">
        <v>53.926990000000004</v>
      </c>
      <c r="G2789">
        <v>0</v>
      </c>
      <c r="H2789">
        <v>0</v>
      </c>
      <c r="I2789">
        <v>0</v>
      </c>
      <c r="J2789">
        <v>3015.266994118942</v>
      </c>
      <c r="K2789">
        <v>14000</v>
      </c>
      <c r="L2789">
        <v>0</v>
      </c>
      <c r="M2789">
        <v>6700</v>
      </c>
      <c r="N2789">
        <v>6707.9453408582431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29239.524705350821</v>
      </c>
      <c r="W2789">
        <v>0</v>
      </c>
      <c r="Y2789">
        <v>31828.416446445131</v>
      </c>
      <c r="Z2789">
        <v>804.42062768596043</v>
      </c>
    </row>
    <row r="2790" spans="1:26" x14ac:dyDescent="0.3">
      <c r="A2790" s="1">
        <v>2789</v>
      </c>
      <c r="B2790">
        <v>59490.400359247113</v>
      </c>
      <c r="C2790">
        <v>16903.2</v>
      </c>
      <c r="D2790">
        <v>24453.66203620068</v>
      </c>
      <c r="E2790">
        <v>0</v>
      </c>
      <c r="F2790">
        <v>181.63571899999999</v>
      </c>
      <c r="G2790">
        <v>0</v>
      </c>
      <c r="H2790">
        <v>0</v>
      </c>
      <c r="I2790">
        <v>0</v>
      </c>
      <c r="J2790">
        <v>6149</v>
      </c>
      <c r="K2790">
        <v>12000</v>
      </c>
      <c r="L2790">
        <v>0</v>
      </c>
      <c r="M2790">
        <v>6653.5701861995276</v>
      </c>
      <c r="N2790">
        <v>6850.6675821530998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21795.080260906368</v>
      </c>
      <c r="W2790">
        <v>0</v>
      </c>
      <c r="Y2790">
        <v>27238.51300262228</v>
      </c>
      <c r="Z2790">
        <v>804.42062768596043</v>
      </c>
    </row>
    <row r="2791" spans="1:26" x14ac:dyDescent="0.3">
      <c r="A2791" s="1">
        <v>2790</v>
      </c>
      <c r="B2791">
        <v>59864.684632295968</v>
      </c>
      <c r="C2791">
        <v>16903.2</v>
      </c>
      <c r="D2791">
        <v>24004.023027870611</v>
      </c>
      <c r="E2791">
        <v>111.2873057413947</v>
      </c>
      <c r="F2791">
        <v>268.66541699999999</v>
      </c>
      <c r="G2791">
        <v>0</v>
      </c>
      <c r="H2791">
        <v>0</v>
      </c>
      <c r="I2791">
        <v>0</v>
      </c>
      <c r="J2791">
        <v>9156.343187721639</v>
      </c>
      <c r="K2791">
        <v>10000</v>
      </c>
      <c r="L2791">
        <v>0</v>
      </c>
      <c r="M2791">
        <v>6700</v>
      </c>
      <c r="N2791">
        <v>7278.8343060376683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14402.22449846245</v>
      </c>
      <c r="W2791">
        <v>0</v>
      </c>
      <c r="Y2791">
        <v>22717.36167442636</v>
      </c>
      <c r="Z2791">
        <v>1241.2088508811371</v>
      </c>
    </row>
    <row r="2792" spans="1:26" x14ac:dyDescent="0.3">
      <c r="A2792" s="1">
        <v>2791</v>
      </c>
      <c r="B2792">
        <v>60929.789285987092</v>
      </c>
      <c r="C2792">
        <v>16903.2</v>
      </c>
      <c r="D2792">
        <v>20505.889870643059</v>
      </c>
      <c r="E2792">
        <v>9084.7915473037719</v>
      </c>
      <c r="F2792">
        <v>292.40702099999999</v>
      </c>
      <c r="G2792">
        <v>0</v>
      </c>
      <c r="H2792">
        <v>0</v>
      </c>
      <c r="I2792">
        <v>0</v>
      </c>
      <c r="J2792">
        <v>8873</v>
      </c>
      <c r="K2792">
        <v>8000</v>
      </c>
      <c r="L2792">
        <v>0</v>
      </c>
      <c r="M2792">
        <v>6262.0020486162066</v>
      </c>
      <c r="N2792">
        <v>8991.5012015759421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6957.7800540180078</v>
      </c>
      <c r="W2792">
        <v>0</v>
      </c>
      <c r="Y2792">
        <v>18135.928575984231</v>
      </c>
      <c r="Z2792">
        <v>3323.150993040445</v>
      </c>
    </row>
    <row r="2793" spans="1:26" x14ac:dyDescent="0.3">
      <c r="A2793" s="1">
        <v>2792</v>
      </c>
      <c r="B2793">
        <v>62138.045257379003</v>
      </c>
      <c r="C2793">
        <v>16903.2</v>
      </c>
      <c r="D2793">
        <v>18580.879124476971</v>
      </c>
      <c r="E2793">
        <v>41381.268795318152</v>
      </c>
      <c r="F2793">
        <v>290.10384099999999</v>
      </c>
      <c r="G2793">
        <v>0</v>
      </c>
      <c r="H2793">
        <v>0</v>
      </c>
      <c r="I2793">
        <v>0</v>
      </c>
      <c r="J2793">
        <v>0</v>
      </c>
      <c r="K2793">
        <v>6000</v>
      </c>
      <c r="L2793">
        <v>0</v>
      </c>
      <c r="M2793">
        <v>0</v>
      </c>
      <c r="N2793">
        <v>12274.112751357639</v>
      </c>
      <c r="O2793">
        <v>0</v>
      </c>
      <c r="P2793">
        <v>6700</v>
      </c>
      <c r="Q2793">
        <v>0</v>
      </c>
      <c r="R2793">
        <v>0</v>
      </c>
      <c r="S2793">
        <v>0</v>
      </c>
      <c r="T2793">
        <v>2043.293752058496</v>
      </c>
      <c r="U2793">
        <v>0</v>
      </c>
      <c r="V2793">
        <v>0</v>
      </c>
      <c r="W2793">
        <v>0</v>
      </c>
      <c r="Y2793">
        <v>13626.949195798799</v>
      </c>
      <c r="Z2793">
        <v>0</v>
      </c>
    </row>
    <row r="2794" spans="1:26" x14ac:dyDescent="0.3">
      <c r="A2794" s="1">
        <v>2793</v>
      </c>
      <c r="B2794">
        <v>62682.195936027107</v>
      </c>
      <c r="C2794">
        <v>16903.2</v>
      </c>
      <c r="D2794">
        <v>16042.01751820716</v>
      </c>
      <c r="E2794">
        <v>91243.612665483481</v>
      </c>
      <c r="F2794">
        <v>470.53613200000001</v>
      </c>
      <c r="G2794">
        <v>0</v>
      </c>
      <c r="H2794">
        <v>0</v>
      </c>
      <c r="I2794">
        <v>0</v>
      </c>
      <c r="J2794">
        <v>0</v>
      </c>
      <c r="K2794">
        <v>4000</v>
      </c>
      <c r="L2794">
        <v>0</v>
      </c>
      <c r="M2794">
        <v>0</v>
      </c>
      <c r="N2794">
        <v>9847.8346493450808</v>
      </c>
      <c r="O2794">
        <v>0</v>
      </c>
      <c r="P2794">
        <v>6700</v>
      </c>
      <c r="Q2794">
        <v>0</v>
      </c>
      <c r="R2794">
        <v>0</v>
      </c>
      <c r="S2794">
        <v>0</v>
      </c>
      <c r="T2794">
        <v>49429.335730318453</v>
      </c>
      <c r="U2794">
        <v>0</v>
      </c>
      <c r="V2794">
        <v>6030</v>
      </c>
      <c r="W2794">
        <v>0</v>
      </c>
      <c r="Y2794">
        <v>9062.8188328731267</v>
      </c>
      <c r="Z2794">
        <v>0</v>
      </c>
    </row>
    <row r="2795" spans="1:26" x14ac:dyDescent="0.3">
      <c r="A2795" s="1">
        <v>2794</v>
      </c>
      <c r="B2795">
        <v>65481.166171528937</v>
      </c>
      <c r="C2795">
        <v>16903.2</v>
      </c>
      <c r="D2795">
        <v>19970.142368718462</v>
      </c>
      <c r="E2795">
        <v>149498.40828912231</v>
      </c>
      <c r="F2795">
        <v>463.45291800000001</v>
      </c>
      <c r="G2795">
        <v>0</v>
      </c>
      <c r="H2795">
        <v>0</v>
      </c>
      <c r="I2795">
        <v>0</v>
      </c>
      <c r="J2795">
        <v>0</v>
      </c>
      <c r="K2795">
        <v>2000</v>
      </c>
      <c r="L2795">
        <v>0</v>
      </c>
      <c r="M2795">
        <v>0</v>
      </c>
      <c r="N2795">
        <v>32333.28185036893</v>
      </c>
      <c r="O2795">
        <v>0</v>
      </c>
      <c r="P2795">
        <v>6700</v>
      </c>
      <c r="Q2795">
        <v>8872.8905412750464</v>
      </c>
      <c r="R2795">
        <v>0</v>
      </c>
      <c r="S2795">
        <v>10775.07662383047</v>
      </c>
      <c r="T2795">
        <v>64672.788388837391</v>
      </c>
      <c r="U2795">
        <v>0</v>
      </c>
      <c r="V2795">
        <v>12060</v>
      </c>
      <c r="W2795">
        <v>0</v>
      </c>
      <c r="Y2795">
        <v>4531.4094164365206</v>
      </c>
      <c r="Z2795">
        <v>0</v>
      </c>
    </row>
    <row r="2796" spans="1:26" x14ac:dyDescent="0.3">
      <c r="A2796" s="1">
        <v>2795</v>
      </c>
      <c r="B2796">
        <v>65066.396457077157</v>
      </c>
      <c r="C2796">
        <v>16903.2</v>
      </c>
      <c r="D2796">
        <v>21640.022790494189</v>
      </c>
      <c r="E2796">
        <v>185191.87257163471</v>
      </c>
      <c r="F2796">
        <v>407.24637000000001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4458.2782402265138</v>
      </c>
      <c r="O2796">
        <v>0</v>
      </c>
      <c r="P2796">
        <v>6700</v>
      </c>
      <c r="Q2796">
        <v>8872.8905412750464</v>
      </c>
      <c r="R2796">
        <v>0</v>
      </c>
      <c r="S2796">
        <v>0</v>
      </c>
      <c r="T2796">
        <v>64672.788388837391</v>
      </c>
      <c r="U2796">
        <v>74371.988104712771</v>
      </c>
      <c r="V2796">
        <v>18090</v>
      </c>
      <c r="W2796">
        <v>0</v>
      </c>
      <c r="Y2796">
        <v>0</v>
      </c>
      <c r="Z2796">
        <v>0</v>
      </c>
    </row>
    <row r="2797" spans="1:26" x14ac:dyDescent="0.3">
      <c r="A2797" s="1">
        <v>2796</v>
      </c>
      <c r="B2797">
        <v>65609.012553226596</v>
      </c>
      <c r="C2797">
        <v>16903.2</v>
      </c>
      <c r="D2797">
        <v>23978.812358303661</v>
      </c>
      <c r="E2797">
        <v>198081.7156159686</v>
      </c>
      <c r="F2797">
        <v>400.96020299999998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3887.3892750470891</v>
      </c>
      <c r="O2797">
        <v>0</v>
      </c>
      <c r="P2797">
        <v>6700</v>
      </c>
      <c r="Q2797">
        <v>8872.8905412750464</v>
      </c>
      <c r="R2797">
        <v>0</v>
      </c>
      <c r="S2797">
        <v>14708.626356926061</v>
      </c>
      <c r="T2797">
        <v>64672.788388837391</v>
      </c>
      <c r="U2797">
        <v>74913.981061960149</v>
      </c>
      <c r="V2797">
        <v>24120</v>
      </c>
      <c r="W2797">
        <v>0</v>
      </c>
      <c r="Y2797">
        <v>0</v>
      </c>
      <c r="Z2797">
        <v>0</v>
      </c>
    </row>
    <row r="2798" spans="1:26" x14ac:dyDescent="0.3">
      <c r="A2798" s="1">
        <v>2797</v>
      </c>
      <c r="B2798">
        <v>62342.935364978599</v>
      </c>
      <c r="C2798">
        <v>16903.2</v>
      </c>
      <c r="D2798">
        <v>24431.215704593091</v>
      </c>
      <c r="E2798">
        <v>205546.2144530277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14828.739444016959</v>
      </c>
      <c r="O2798">
        <v>0</v>
      </c>
      <c r="P2798">
        <v>6700</v>
      </c>
      <c r="Q2798">
        <v>8872.8905412750464</v>
      </c>
      <c r="R2798">
        <v>0</v>
      </c>
      <c r="S2798">
        <v>1179.9377129007839</v>
      </c>
      <c r="T2798">
        <v>64672.788388837391</v>
      </c>
      <c r="U2798">
        <v>88386.936574612017</v>
      </c>
      <c r="V2798">
        <v>30150</v>
      </c>
      <c r="W2798">
        <v>0</v>
      </c>
      <c r="Y2798">
        <v>0</v>
      </c>
      <c r="Z2798">
        <v>0</v>
      </c>
    </row>
    <row r="2799" spans="1:26" x14ac:dyDescent="0.3">
      <c r="A2799" s="1">
        <v>2798</v>
      </c>
      <c r="B2799">
        <v>61892.383094142708</v>
      </c>
      <c r="C2799">
        <v>16903.2</v>
      </c>
      <c r="D2799">
        <v>26325.740743686951</v>
      </c>
      <c r="E2799">
        <v>196956.57866265561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23090.443988562649</v>
      </c>
      <c r="O2799">
        <v>0</v>
      </c>
      <c r="P2799">
        <v>6700</v>
      </c>
      <c r="Q2799">
        <v>8872.8905412750464</v>
      </c>
      <c r="R2799">
        <v>0</v>
      </c>
      <c r="S2799">
        <v>0</v>
      </c>
      <c r="T2799">
        <v>64672.788388837391</v>
      </c>
      <c r="U2799">
        <v>75374.744167524754</v>
      </c>
      <c r="V2799">
        <v>36180</v>
      </c>
      <c r="W2799">
        <v>0</v>
      </c>
      <c r="Y2799">
        <v>0</v>
      </c>
      <c r="Z2799">
        <v>0</v>
      </c>
    </row>
    <row r="2800" spans="1:26" x14ac:dyDescent="0.3">
      <c r="A2800" s="1">
        <v>2799</v>
      </c>
      <c r="B2800">
        <v>64766.405233324331</v>
      </c>
      <c r="C2800">
        <v>16903.2</v>
      </c>
      <c r="D2800">
        <v>26229.48183230848</v>
      </c>
      <c r="E2800">
        <v>183381.51312967349</v>
      </c>
      <c r="F2800">
        <v>536.72768900000005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23090.443988562649</v>
      </c>
      <c r="O2800">
        <v>0</v>
      </c>
      <c r="P2800">
        <v>6700</v>
      </c>
      <c r="Q2800">
        <v>8872.8905412750464</v>
      </c>
      <c r="R2800">
        <v>0</v>
      </c>
      <c r="S2800">
        <v>13421.1139030617</v>
      </c>
      <c r="T2800">
        <v>64672.788388837391</v>
      </c>
      <c r="U2800">
        <v>45527.280595920827</v>
      </c>
      <c r="V2800">
        <v>42210</v>
      </c>
      <c r="W2800">
        <v>0</v>
      </c>
      <c r="Y2800">
        <v>0</v>
      </c>
      <c r="Z2800">
        <v>0</v>
      </c>
    </row>
    <row r="2801" spans="1:26" x14ac:dyDescent="0.3">
      <c r="A2801" s="1">
        <v>2800</v>
      </c>
      <c r="B2801">
        <v>64844.867339734272</v>
      </c>
      <c r="C2801">
        <v>16903.2</v>
      </c>
      <c r="D2801">
        <v>27109.221434420309</v>
      </c>
      <c r="E2801">
        <v>153755.28056111481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23090.443988562649</v>
      </c>
      <c r="O2801">
        <v>0</v>
      </c>
      <c r="P2801">
        <v>6700</v>
      </c>
      <c r="Q2801">
        <v>8872.8905412750464</v>
      </c>
      <c r="R2801">
        <v>0</v>
      </c>
      <c r="S2801">
        <v>0</v>
      </c>
      <c r="T2801">
        <v>64672.788388837391</v>
      </c>
      <c r="U2801">
        <v>30069.759288125711</v>
      </c>
      <c r="V2801">
        <v>48240</v>
      </c>
      <c r="W2801">
        <v>0</v>
      </c>
      <c r="Y2801">
        <v>0</v>
      </c>
      <c r="Z2801">
        <v>0</v>
      </c>
    </row>
    <row r="2802" spans="1:26" x14ac:dyDescent="0.3">
      <c r="A2802" s="1">
        <v>2801</v>
      </c>
      <c r="B2802">
        <v>65296.110281118978</v>
      </c>
      <c r="C2802">
        <v>16903.2</v>
      </c>
      <c r="D2802">
        <v>28705.374411155579</v>
      </c>
      <c r="E2802">
        <v>110459.3354797046</v>
      </c>
      <c r="F2802">
        <v>426.54624999999999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10952.66692962874</v>
      </c>
      <c r="O2802">
        <v>0</v>
      </c>
      <c r="P2802">
        <v>6700</v>
      </c>
      <c r="Q2802">
        <v>8872.8905412750464</v>
      </c>
      <c r="R2802">
        <v>0</v>
      </c>
      <c r="S2802">
        <v>0</v>
      </c>
      <c r="T2802">
        <v>64672.788388837391</v>
      </c>
      <c r="U2802">
        <v>0</v>
      </c>
      <c r="V2802">
        <v>54270</v>
      </c>
      <c r="W2802">
        <v>0</v>
      </c>
      <c r="Y2802">
        <v>0</v>
      </c>
      <c r="Z2802">
        <v>0</v>
      </c>
    </row>
    <row r="2803" spans="1:26" x14ac:dyDescent="0.3">
      <c r="A2803" s="1">
        <v>2802</v>
      </c>
      <c r="B2803">
        <v>64897.80336151729</v>
      </c>
      <c r="C2803">
        <v>16903.2</v>
      </c>
      <c r="D2803">
        <v>28528.480729047122</v>
      </c>
      <c r="E2803">
        <v>56899.777362317371</v>
      </c>
      <c r="F2803">
        <v>588.61759200000006</v>
      </c>
      <c r="G2803">
        <v>0</v>
      </c>
      <c r="H2803">
        <v>0</v>
      </c>
      <c r="I2803">
        <v>0</v>
      </c>
      <c r="J2803">
        <v>0</v>
      </c>
      <c r="K2803">
        <v>2000</v>
      </c>
      <c r="L2803">
        <v>0</v>
      </c>
      <c r="M2803">
        <v>0</v>
      </c>
      <c r="N2803">
        <v>6437.9316074203862</v>
      </c>
      <c r="O2803">
        <v>0</v>
      </c>
      <c r="P2803">
        <v>6700</v>
      </c>
      <c r="Q2803">
        <v>0</v>
      </c>
      <c r="R2803">
        <v>0</v>
      </c>
      <c r="S2803">
        <v>0</v>
      </c>
      <c r="T2803">
        <v>26884.34071442682</v>
      </c>
      <c r="U2803">
        <v>0</v>
      </c>
      <c r="V2803">
        <v>60300</v>
      </c>
      <c r="W2803">
        <v>0</v>
      </c>
      <c r="Y2803">
        <v>4541.7003266745924</v>
      </c>
      <c r="Z2803">
        <v>0</v>
      </c>
    </row>
    <row r="2804" spans="1:26" x14ac:dyDescent="0.3">
      <c r="A2804" s="1">
        <v>2803</v>
      </c>
      <c r="B2804">
        <v>64788.735056270671</v>
      </c>
      <c r="C2804">
        <v>16903.2</v>
      </c>
      <c r="D2804">
        <v>27940.019644656149</v>
      </c>
      <c r="E2804">
        <v>12104.213652064151</v>
      </c>
      <c r="F2804">
        <v>642.13017000000002</v>
      </c>
      <c r="G2804">
        <v>0</v>
      </c>
      <c r="H2804">
        <v>0</v>
      </c>
      <c r="I2804">
        <v>0</v>
      </c>
      <c r="J2804">
        <v>1961.316913702417</v>
      </c>
      <c r="K2804">
        <v>4000</v>
      </c>
      <c r="L2804">
        <v>0</v>
      </c>
      <c r="M2804">
        <v>1237.8546758479561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66330</v>
      </c>
      <c r="W2804">
        <v>0</v>
      </c>
      <c r="Y2804">
        <v>9100.8342926756759</v>
      </c>
      <c r="Z2804">
        <v>0</v>
      </c>
    </row>
    <row r="2805" spans="1:26" x14ac:dyDescent="0.3">
      <c r="A2805" s="1">
        <v>2804</v>
      </c>
      <c r="B2805">
        <v>65316.607767022768</v>
      </c>
      <c r="C2805">
        <v>16903.2</v>
      </c>
      <c r="D2805">
        <v>25782.141455626999</v>
      </c>
      <c r="E2805">
        <v>212.59907911561379</v>
      </c>
      <c r="F2805">
        <v>645.18328699999995</v>
      </c>
      <c r="G2805">
        <v>0</v>
      </c>
      <c r="H2805">
        <v>0</v>
      </c>
      <c r="I2805">
        <v>0</v>
      </c>
      <c r="J2805">
        <v>9073.4839452801607</v>
      </c>
      <c r="K2805">
        <v>6000</v>
      </c>
      <c r="L2805">
        <v>0</v>
      </c>
      <c r="M2805">
        <v>6700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64954.605915724504</v>
      </c>
      <c r="W2805">
        <v>0</v>
      </c>
      <c r="Y2805">
        <v>13631.070138333311</v>
      </c>
      <c r="Z2805">
        <v>0</v>
      </c>
    </row>
    <row r="2806" spans="1:26" x14ac:dyDescent="0.3">
      <c r="A2806" s="1">
        <v>2805</v>
      </c>
      <c r="B2806">
        <v>65715.873672509872</v>
      </c>
      <c r="C2806">
        <v>16903.2</v>
      </c>
      <c r="D2806">
        <v>26141.683175215949</v>
      </c>
      <c r="E2806">
        <v>346.46481287573619</v>
      </c>
      <c r="F2806">
        <v>393.54137700000001</v>
      </c>
      <c r="G2806">
        <v>0</v>
      </c>
      <c r="H2806">
        <v>0</v>
      </c>
      <c r="I2806">
        <v>0</v>
      </c>
      <c r="J2806">
        <v>8133</v>
      </c>
      <c r="K2806">
        <v>8000</v>
      </c>
      <c r="L2806">
        <v>0</v>
      </c>
      <c r="M2806">
        <v>5976.0508910518975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178.0665836337198</v>
      </c>
      <c r="T2806">
        <v>0</v>
      </c>
      <c r="U2806">
        <v>0</v>
      </c>
      <c r="V2806">
        <v>57510.161471280051</v>
      </c>
      <c r="W2806">
        <v>0</v>
      </c>
      <c r="Y2806">
        <v>18162.479554769881</v>
      </c>
      <c r="Z2806">
        <v>0</v>
      </c>
    </row>
    <row r="2807" spans="1:26" x14ac:dyDescent="0.3">
      <c r="A2807" s="1">
        <v>2806</v>
      </c>
      <c r="B2807">
        <v>63640.419824155608</v>
      </c>
      <c r="C2807">
        <v>16903.2</v>
      </c>
      <c r="D2807">
        <v>26141.02918847563</v>
      </c>
      <c r="E2807">
        <v>339.6940339470421</v>
      </c>
      <c r="F2807">
        <v>147.36773099999999</v>
      </c>
      <c r="G2807">
        <v>0</v>
      </c>
      <c r="H2807">
        <v>0</v>
      </c>
      <c r="I2807">
        <v>0</v>
      </c>
      <c r="J2807">
        <v>4411</v>
      </c>
      <c r="K2807">
        <v>10000</v>
      </c>
      <c r="L2807">
        <v>0</v>
      </c>
      <c r="M2807">
        <v>6700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1001.871129267064</v>
      </c>
      <c r="T2807">
        <v>0</v>
      </c>
      <c r="U2807">
        <v>0</v>
      </c>
      <c r="V2807">
        <v>50870.104925666827</v>
      </c>
      <c r="W2807">
        <v>0</v>
      </c>
      <c r="Y2807">
        <v>22685.43139959902</v>
      </c>
      <c r="Z2807">
        <v>0</v>
      </c>
    </row>
    <row r="2808" spans="1:26" x14ac:dyDescent="0.3">
      <c r="A2808" s="1">
        <v>2807</v>
      </c>
      <c r="B2808">
        <v>62725.029960663553</v>
      </c>
      <c r="C2808">
        <v>16903.2</v>
      </c>
      <c r="D2808">
        <v>25885.38179337246</v>
      </c>
      <c r="E2808">
        <v>396.53908535201299</v>
      </c>
      <c r="F2808">
        <v>78.793428000000006</v>
      </c>
      <c r="G2808">
        <v>0</v>
      </c>
      <c r="H2808">
        <v>0</v>
      </c>
      <c r="I2808">
        <v>0</v>
      </c>
      <c r="J2808">
        <v>2490</v>
      </c>
      <c r="K2808">
        <v>12000</v>
      </c>
      <c r="L2808">
        <v>0</v>
      </c>
      <c r="M2808">
        <v>4971.1156539390713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43425.660481222389</v>
      </c>
      <c r="W2808">
        <v>0</v>
      </c>
      <c r="Y2808">
        <v>27246.088496209279</v>
      </c>
      <c r="Z2808">
        <v>0</v>
      </c>
    </row>
    <row r="2809" spans="1:26" x14ac:dyDescent="0.3">
      <c r="A2809" s="1">
        <v>2808</v>
      </c>
      <c r="B2809">
        <v>62232.901565748878</v>
      </c>
      <c r="C2809">
        <v>16903.2</v>
      </c>
      <c r="D2809">
        <v>27426.6175581774</v>
      </c>
      <c r="E2809">
        <v>208.5547368018087</v>
      </c>
      <c r="F2809">
        <v>224.17566199999999</v>
      </c>
      <c r="G2809">
        <v>0</v>
      </c>
      <c r="H2809">
        <v>0</v>
      </c>
      <c r="I2809">
        <v>0</v>
      </c>
      <c r="J2809">
        <v>2564</v>
      </c>
      <c r="K2809">
        <v>14000</v>
      </c>
      <c r="L2809">
        <v>0</v>
      </c>
      <c r="M2809">
        <v>906.35360876966683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37902.198643512311</v>
      </c>
      <c r="W2809">
        <v>0</v>
      </c>
      <c r="Y2809">
        <v>31828.416446445131</v>
      </c>
      <c r="Z2809">
        <v>0</v>
      </c>
    </row>
    <row r="2810" spans="1:26" x14ac:dyDescent="0.3">
      <c r="A2810" s="1">
        <v>2809</v>
      </c>
      <c r="B2810">
        <v>60477.697528501762</v>
      </c>
      <c r="C2810">
        <v>16903.2</v>
      </c>
      <c r="D2810">
        <v>26538.570294210778</v>
      </c>
      <c r="E2810">
        <v>16.023767192408581</v>
      </c>
      <c r="F2810">
        <v>130.716521</v>
      </c>
      <c r="G2810">
        <v>0</v>
      </c>
      <c r="H2810">
        <v>0</v>
      </c>
      <c r="I2810">
        <v>0</v>
      </c>
      <c r="J2810">
        <v>889.18694609857027</v>
      </c>
      <c r="K2810">
        <v>16000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36895.139078212676</v>
      </c>
      <c r="W2810">
        <v>0</v>
      </c>
      <c r="Y2810">
        <v>36596.237648379079</v>
      </c>
      <c r="Z2810">
        <v>0</v>
      </c>
    </row>
    <row r="2811" spans="1:26" x14ac:dyDescent="0.3">
      <c r="A2811" s="1">
        <v>2810</v>
      </c>
      <c r="B2811">
        <v>57651.490932194771</v>
      </c>
      <c r="C2811">
        <v>16903.2</v>
      </c>
      <c r="D2811">
        <v>27676.109082514231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1824</v>
      </c>
      <c r="K2811">
        <v>14000</v>
      </c>
      <c r="L2811">
        <v>0</v>
      </c>
      <c r="M2811">
        <v>384.80312360823427</v>
      </c>
      <c r="N2811">
        <v>3264.3700689276961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36895.139078212676</v>
      </c>
      <c r="W2811">
        <v>0</v>
      </c>
      <c r="Y2811">
        <v>31828.416446445131</v>
      </c>
      <c r="Z2811">
        <v>0</v>
      </c>
    </row>
    <row r="2812" spans="1:26" x14ac:dyDescent="0.3">
      <c r="A2812" s="1">
        <v>2811</v>
      </c>
      <c r="B2812">
        <v>58237.701597761072</v>
      </c>
      <c r="C2812">
        <v>16903.2</v>
      </c>
      <c r="D2812">
        <v>28235.100641288591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3135</v>
      </c>
      <c r="K2812">
        <v>12000</v>
      </c>
      <c r="L2812">
        <v>0</v>
      </c>
      <c r="M2812">
        <v>5115.717733510146</v>
      </c>
      <c r="N2812">
        <v>7278.8343060376683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36467.580051981313</v>
      </c>
      <c r="W2812">
        <v>0</v>
      </c>
      <c r="Y2812">
        <v>27245.034758590169</v>
      </c>
      <c r="Z2812">
        <v>0</v>
      </c>
    </row>
    <row r="2813" spans="1:26" x14ac:dyDescent="0.3">
      <c r="A2813" s="1">
        <v>2812</v>
      </c>
      <c r="B2813">
        <v>57352.645038752868</v>
      </c>
      <c r="C2813">
        <v>16903.2</v>
      </c>
      <c r="D2813">
        <v>29216.45339696297</v>
      </c>
      <c r="E2813">
        <v>0</v>
      </c>
      <c r="F2813">
        <v>127.22440899999999</v>
      </c>
      <c r="G2813">
        <v>0</v>
      </c>
      <c r="H2813">
        <v>0</v>
      </c>
      <c r="I2813">
        <v>0</v>
      </c>
      <c r="J2813">
        <v>3437</v>
      </c>
      <c r="K2813">
        <v>10000</v>
      </c>
      <c r="L2813">
        <v>0</v>
      </c>
      <c r="M2813">
        <v>5842.0947691386418</v>
      </c>
      <c r="N2813">
        <v>6993.3898234479548</v>
      </c>
      <c r="O2813">
        <v>0</v>
      </c>
      <c r="P2813">
        <v>0</v>
      </c>
      <c r="Q2813">
        <v>0</v>
      </c>
      <c r="R2813">
        <v>0</v>
      </c>
      <c r="S2813">
        <v>1179.9377129007839</v>
      </c>
      <c r="T2813">
        <v>0</v>
      </c>
      <c r="U2813">
        <v>0</v>
      </c>
      <c r="V2813">
        <v>30783.449236970038</v>
      </c>
      <c r="W2813">
        <v>0</v>
      </c>
      <c r="Y2813">
        <v>22693.888971206408</v>
      </c>
      <c r="Z2813">
        <v>0</v>
      </c>
    </row>
    <row r="2814" spans="1:26" x14ac:dyDescent="0.3">
      <c r="A2814" s="1">
        <v>2813</v>
      </c>
      <c r="B2814">
        <v>57635.147129737663</v>
      </c>
      <c r="C2814">
        <v>16903.2</v>
      </c>
      <c r="D2814">
        <v>29660.946991076169</v>
      </c>
      <c r="E2814">
        <v>0</v>
      </c>
      <c r="F2814">
        <v>143.70865900000001</v>
      </c>
      <c r="G2814">
        <v>0</v>
      </c>
      <c r="H2814">
        <v>0</v>
      </c>
      <c r="I2814">
        <v>0</v>
      </c>
      <c r="J2814">
        <v>3363.4035444042938</v>
      </c>
      <c r="K2814">
        <v>8000</v>
      </c>
      <c r="L2814">
        <v>0</v>
      </c>
      <c r="M2814">
        <v>6700</v>
      </c>
      <c r="N2814">
        <v>7136.1120647428124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24292.232826815991</v>
      </c>
      <c r="W2814">
        <v>0</v>
      </c>
      <c r="Y2814">
        <v>18162.479554769841</v>
      </c>
      <c r="Z2814">
        <v>0</v>
      </c>
    </row>
    <row r="2815" spans="1:26" x14ac:dyDescent="0.3">
      <c r="A2815" s="1">
        <v>2814</v>
      </c>
      <c r="B2815">
        <v>58504.17756988672</v>
      </c>
      <c r="C2815">
        <v>16903.2</v>
      </c>
      <c r="D2815">
        <v>29568.842988131801</v>
      </c>
      <c r="E2815">
        <v>139.0054123838305</v>
      </c>
      <c r="F2815">
        <v>302.942249</v>
      </c>
      <c r="G2815">
        <v>0</v>
      </c>
      <c r="H2815">
        <v>0</v>
      </c>
      <c r="I2815">
        <v>0</v>
      </c>
      <c r="J2815">
        <v>7659</v>
      </c>
      <c r="K2815">
        <v>6000</v>
      </c>
      <c r="L2815">
        <v>0</v>
      </c>
      <c r="M2815">
        <v>5067.2989851138982</v>
      </c>
      <c r="N2815">
        <v>7136.1120647428124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16847.788382371549</v>
      </c>
      <c r="W2815">
        <v>0</v>
      </c>
      <c r="Y2815">
        <v>13610.48831785726</v>
      </c>
      <c r="Z2815">
        <v>0</v>
      </c>
    </row>
    <row r="2816" spans="1:26" x14ac:dyDescent="0.3">
      <c r="A2816" s="1">
        <v>2815</v>
      </c>
      <c r="B2816">
        <v>59755.226617703367</v>
      </c>
      <c r="C2816">
        <v>16903.2</v>
      </c>
      <c r="D2816">
        <v>30069.13405377571</v>
      </c>
      <c r="E2816">
        <v>11348.927579292011</v>
      </c>
      <c r="F2816">
        <v>355.03159499999998</v>
      </c>
      <c r="G2816">
        <v>0</v>
      </c>
      <c r="H2816">
        <v>0</v>
      </c>
      <c r="I2816">
        <v>0</v>
      </c>
      <c r="J2816">
        <v>2149</v>
      </c>
      <c r="K2816">
        <v>4000</v>
      </c>
      <c r="L2816">
        <v>0</v>
      </c>
      <c r="M2816">
        <v>4777.7680389807247</v>
      </c>
      <c r="N2816">
        <v>9847.8346493450808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11217.45617668944</v>
      </c>
      <c r="W2816">
        <v>0</v>
      </c>
      <c r="Y2816">
        <v>9073.1097431111575</v>
      </c>
      <c r="Z2816">
        <v>0</v>
      </c>
    </row>
    <row r="2817" spans="1:26" x14ac:dyDescent="0.3">
      <c r="A2817" s="1">
        <v>2816</v>
      </c>
      <c r="B2817">
        <v>60427.821964823757</v>
      </c>
      <c r="C2817">
        <v>16903.2</v>
      </c>
      <c r="D2817">
        <v>27323.320392083078</v>
      </c>
      <c r="E2817">
        <v>54546.319426773924</v>
      </c>
      <c r="F2817">
        <v>376.26736899999997</v>
      </c>
      <c r="G2817">
        <v>0</v>
      </c>
      <c r="H2817">
        <v>0</v>
      </c>
      <c r="I2817">
        <v>0</v>
      </c>
      <c r="J2817">
        <v>0</v>
      </c>
      <c r="K2817">
        <v>2000</v>
      </c>
      <c r="L2817">
        <v>0</v>
      </c>
      <c r="M2817">
        <v>0</v>
      </c>
      <c r="N2817">
        <v>12987.72395783192</v>
      </c>
      <c r="O2817">
        <v>0</v>
      </c>
      <c r="P2817">
        <v>6700</v>
      </c>
      <c r="Q2817">
        <v>0</v>
      </c>
      <c r="R2817">
        <v>0</v>
      </c>
      <c r="S2817">
        <v>0</v>
      </c>
      <c r="T2817">
        <v>21033.561265201319</v>
      </c>
      <c r="U2817">
        <v>0</v>
      </c>
      <c r="V2817">
        <v>5908.8250222664092</v>
      </c>
      <c r="W2817">
        <v>0</v>
      </c>
      <c r="Y2817">
        <v>4552.1995250028504</v>
      </c>
      <c r="Z2817">
        <v>0</v>
      </c>
    </row>
    <row r="2818" spans="1:26" x14ac:dyDescent="0.3">
      <c r="A2818" s="1">
        <v>2817</v>
      </c>
      <c r="B2818">
        <v>61823.974888526551</v>
      </c>
      <c r="C2818">
        <v>16903.2</v>
      </c>
      <c r="D2818">
        <v>27360.126688009419</v>
      </c>
      <c r="E2818">
        <v>111141.5645713525</v>
      </c>
      <c r="F2818">
        <v>763.91088999999988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13693.92407794678</v>
      </c>
      <c r="O2818">
        <v>0</v>
      </c>
      <c r="P2818">
        <v>6700</v>
      </c>
      <c r="Q2818">
        <v>8872.8905412750464</v>
      </c>
      <c r="R2818">
        <v>0</v>
      </c>
      <c r="S2818">
        <v>405.22425277609273</v>
      </c>
      <c r="T2818">
        <v>64672.788388837391</v>
      </c>
      <c r="U2818">
        <v>0</v>
      </c>
      <c r="V2818">
        <v>11938.82502226641</v>
      </c>
      <c r="W2818">
        <v>0</v>
      </c>
      <c r="Y2818">
        <v>0</v>
      </c>
      <c r="Z2818">
        <v>0</v>
      </c>
    </row>
    <row r="2819" spans="1:26" x14ac:dyDescent="0.3">
      <c r="A2819" s="1">
        <v>2818</v>
      </c>
      <c r="B2819">
        <v>64673.907122473247</v>
      </c>
      <c r="C2819">
        <v>16903.2</v>
      </c>
      <c r="D2819">
        <v>29231.9796865754</v>
      </c>
      <c r="E2819">
        <v>155644.77563223339</v>
      </c>
      <c r="F2819">
        <v>755.90995099999998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4601.0004815213706</v>
      </c>
      <c r="O2819">
        <v>0</v>
      </c>
      <c r="P2819">
        <v>6700</v>
      </c>
      <c r="Q2819">
        <v>8872.8905412750464</v>
      </c>
      <c r="R2819">
        <v>0</v>
      </c>
      <c r="S2819">
        <v>0</v>
      </c>
      <c r="T2819">
        <v>64672.788388837391</v>
      </c>
      <c r="U2819">
        <v>53015.27873570173</v>
      </c>
      <c r="V2819">
        <v>17968.82502226641</v>
      </c>
      <c r="W2819">
        <v>0</v>
      </c>
      <c r="Y2819">
        <v>0</v>
      </c>
      <c r="Z2819">
        <v>0</v>
      </c>
    </row>
    <row r="2820" spans="1:26" x14ac:dyDescent="0.3">
      <c r="A2820" s="1">
        <v>2819</v>
      </c>
      <c r="B2820">
        <v>64643.613163411574</v>
      </c>
      <c r="C2820">
        <v>16903.2</v>
      </c>
      <c r="D2820">
        <v>29736.372983895079</v>
      </c>
      <c r="E2820">
        <v>185098.93748675569</v>
      </c>
      <c r="F2820">
        <v>625.78276099999994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4458.2782402265138</v>
      </c>
      <c r="O2820">
        <v>0</v>
      </c>
      <c r="P2820">
        <v>6700</v>
      </c>
      <c r="Q2820">
        <v>8872.8905412750464</v>
      </c>
      <c r="R2820">
        <v>0</v>
      </c>
      <c r="S2820">
        <v>13533.37860445765</v>
      </c>
      <c r="T2820">
        <v>64672.788388837391</v>
      </c>
      <c r="U2820">
        <v>69483.344293442555</v>
      </c>
      <c r="V2820">
        <v>23998.82502226641</v>
      </c>
      <c r="W2820">
        <v>0</v>
      </c>
      <c r="Y2820">
        <v>0</v>
      </c>
      <c r="Z2820">
        <v>0</v>
      </c>
    </row>
    <row r="2821" spans="1:26" x14ac:dyDescent="0.3">
      <c r="A2821" s="1">
        <v>2820</v>
      </c>
      <c r="B2821">
        <v>64524.958659985263</v>
      </c>
      <c r="C2821">
        <v>16903.2</v>
      </c>
      <c r="D2821">
        <v>30896.903745605541</v>
      </c>
      <c r="E2821">
        <v>203209.49069421639</v>
      </c>
      <c r="F2821">
        <v>322.80030799999997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3744.6670337522328</v>
      </c>
      <c r="O2821">
        <v>0</v>
      </c>
      <c r="P2821">
        <v>6700</v>
      </c>
      <c r="Q2821">
        <v>8872.8905412750464</v>
      </c>
      <c r="R2821">
        <v>0</v>
      </c>
      <c r="S2821">
        <v>1179.9377129007839</v>
      </c>
      <c r="T2821">
        <v>64672.788388837391</v>
      </c>
      <c r="U2821">
        <v>101637.15241107131</v>
      </c>
      <c r="V2821">
        <v>30028.82502226641</v>
      </c>
      <c r="W2821">
        <v>0</v>
      </c>
      <c r="Y2821">
        <v>0</v>
      </c>
      <c r="Z2821">
        <v>0</v>
      </c>
    </row>
    <row r="2822" spans="1:26" x14ac:dyDescent="0.3">
      <c r="A2822" s="1">
        <v>2821</v>
      </c>
      <c r="B2822">
        <v>61113.225671518463</v>
      </c>
      <c r="C2822">
        <v>16903.2</v>
      </c>
      <c r="D2822">
        <v>32732.159519449229</v>
      </c>
      <c r="E2822">
        <v>208207.40751652329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20622.81329805357</v>
      </c>
      <c r="O2822">
        <v>0</v>
      </c>
      <c r="P2822">
        <v>6700</v>
      </c>
      <c r="Q2822">
        <v>8872.8905412750464</v>
      </c>
      <c r="R2822">
        <v>0</v>
      </c>
      <c r="S2822">
        <v>1179.9377129007839</v>
      </c>
      <c r="T2822">
        <v>64672.788388837391</v>
      </c>
      <c r="U2822">
        <v>94793.278600387261</v>
      </c>
      <c r="V2822">
        <v>36058.825022266406</v>
      </c>
      <c r="W2822">
        <v>0</v>
      </c>
      <c r="Y2822">
        <v>0</v>
      </c>
      <c r="Z2822">
        <v>0</v>
      </c>
    </row>
    <row r="2823" spans="1:26" x14ac:dyDescent="0.3">
      <c r="A2823" s="1">
        <v>2822</v>
      </c>
      <c r="B2823">
        <v>61303.074221241732</v>
      </c>
      <c r="C2823">
        <v>16903.2</v>
      </c>
      <c r="D2823">
        <v>33070.641653749692</v>
      </c>
      <c r="E2823">
        <v>200038.50421161059</v>
      </c>
      <c r="F2823">
        <v>605.06164200000001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23090.443988562649</v>
      </c>
      <c r="O2823">
        <v>0</v>
      </c>
      <c r="P2823">
        <v>6700</v>
      </c>
      <c r="Q2823">
        <v>8872.8905412750464</v>
      </c>
      <c r="R2823">
        <v>0</v>
      </c>
      <c r="S2823">
        <v>13513.103846638691</v>
      </c>
      <c r="T2823">
        <v>64672.788388837391</v>
      </c>
      <c r="U2823">
        <v>72465.106520804868</v>
      </c>
      <c r="V2823">
        <v>42088.825022266406</v>
      </c>
      <c r="W2823">
        <v>0</v>
      </c>
      <c r="Y2823">
        <v>0</v>
      </c>
      <c r="Z2823">
        <v>0</v>
      </c>
    </row>
    <row r="2824" spans="1:26" x14ac:dyDescent="0.3">
      <c r="A2824" s="1">
        <v>2823</v>
      </c>
      <c r="B2824">
        <v>63689.704176387779</v>
      </c>
      <c r="C2824">
        <v>16903.2</v>
      </c>
      <c r="D2824">
        <v>35089.476715071192</v>
      </c>
      <c r="E2824">
        <v>174129.19134530969</v>
      </c>
      <c r="F2824">
        <v>639.22168299999998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23090.443988562649</v>
      </c>
      <c r="O2824">
        <v>0</v>
      </c>
      <c r="P2824">
        <v>6700</v>
      </c>
      <c r="Q2824">
        <v>8872.8905412750464</v>
      </c>
      <c r="R2824">
        <v>0</v>
      </c>
      <c r="S2824">
        <v>0</v>
      </c>
      <c r="T2824">
        <v>64672.788388837391</v>
      </c>
      <c r="U2824">
        <v>59735.262648318007</v>
      </c>
      <c r="V2824">
        <v>48118.825022266406</v>
      </c>
      <c r="W2824">
        <v>0</v>
      </c>
      <c r="Y2824">
        <v>0</v>
      </c>
      <c r="Z2824">
        <v>0</v>
      </c>
    </row>
    <row r="2825" spans="1:26" x14ac:dyDescent="0.3">
      <c r="A2825" s="1">
        <v>2824</v>
      </c>
      <c r="B2825">
        <v>63803.271323291032</v>
      </c>
      <c r="C2825">
        <v>16903.2</v>
      </c>
      <c r="D2825">
        <v>36206.879395419863</v>
      </c>
      <c r="E2825">
        <v>138413.75229088569</v>
      </c>
      <c r="F2825">
        <v>510.88657000000001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44874.323077134977</v>
      </c>
      <c r="O2825">
        <v>0</v>
      </c>
      <c r="P2825">
        <v>6700</v>
      </c>
      <c r="Q2825">
        <v>8872.8905412750464</v>
      </c>
      <c r="R2825">
        <v>0</v>
      </c>
      <c r="S2825">
        <v>3111.4449257671772</v>
      </c>
      <c r="T2825">
        <v>64672.788388837391</v>
      </c>
      <c r="U2825">
        <v>0</v>
      </c>
      <c r="V2825">
        <v>54148.825022266406</v>
      </c>
      <c r="W2825">
        <v>0</v>
      </c>
      <c r="Y2825">
        <v>0</v>
      </c>
      <c r="Z2825">
        <v>0</v>
      </c>
    </row>
    <row r="2826" spans="1:26" x14ac:dyDescent="0.3">
      <c r="A2826" s="1">
        <v>2825</v>
      </c>
      <c r="B2826">
        <v>64391.279517933042</v>
      </c>
      <c r="C2826">
        <v>16903.2</v>
      </c>
      <c r="D2826">
        <v>36595.725724228978</v>
      </c>
      <c r="E2826">
        <v>96364.422965397651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5734.1159265811439</v>
      </c>
      <c r="O2826">
        <v>0</v>
      </c>
      <c r="P2826">
        <v>6700</v>
      </c>
      <c r="Q2826">
        <v>8872.8905412750464</v>
      </c>
      <c r="R2826">
        <v>0</v>
      </c>
      <c r="S2826">
        <v>0</v>
      </c>
      <c r="T2826">
        <v>64672.788388837391</v>
      </c>
      <c r="U2826">
        <v>0</v>
      </c>
      <c r="V2826">
        <v>60178.825022266406</v>
      </c>
      <c r="W2826">
        <v>0</v>
      </c>
      <c r="Y2826">
        <v>0</v>
      </c>
      <c r="Z2826">
        <v>0</v>
      </c>
    </row>
    <row r="2827" spans="1:26" x14ac:dyDescent="0.3">
      <c r="A2827" s="1">
        <v>2826</v>
      </c>
      <c r="B2827">
        <v>64591.893333571752</v>
      </c>
      <c r="C2827">
        <v>16903.2</v>
      </c>
      <c r="D2827">
        <v>34951.925978442923</v>
      </c>
      <c r="E2827">
        <v>49811.491449638968</v>
      </c>
      <c r="F2827">
        <v>408.42778199999998</v>
      </c>
      <c r="G2827">
        <v>0</v>
      </c>
      <c r="H2827">
        <v>0</v>
      </c>
      <c r="I2827">
        <v>0</v>
      </c>
      <c r="J2827">
        <v>0</v>
      </c>
      <c r="K2827">
        <v>2000</v>
      </c>
      <c r="L2827">
        <v>0</v>
      </c>
      <c r="M2827">
        <v>0</v>
      </c>
      <c r="N2827">
        <v>6866.0983313049564</v>
      </c>
      <c r="O2827">
        <v>0</v>
      </c>
      <c r="P2827">
        <v>6700</v>
      </c>
      <c r="Q2827">
        <v>0</v>
      </c>
      <c r="R2827">
        <v>0</v>
      </c>
      <c r="S2827">
        <v>0</v>
      </c>
      <c r="T2827">
        <v>25917.053545205181</v>
      </c>
      <c r="U2827">
        <v>0</v>
      </c>
      <c r="V2827">
        <v>66208.825022266406</v>
      </c>
      <c r="W2827">
        <v>0</v>
      </c>
      <c r="Y2827">
        <v>4531.409416436536</v>
      </c>
      <c r="Z2827">
        <v>0</v>
      </c>
    </row>
    <row r="2828" spans="1:26" x14ac:dyDescent="0.3">
      <c r="A2828" s="1">
        <v>2827</v>
      </c>
      <c r="B2828">
        <v>64561.406178642697</v>
      </c>
      <c r="C2828">
        <v>16903.2</v>
      </c>
      <c r="D2828">
        <v>32682.00688759868</v>
      </c>
      <c r="E2828">
        <v>11573.921730468181</v>
      </c>
      <c r="F2828">
        <v>479.35137300000002</v>
      </c>
      <c r="G2828">
        <v>0</v>
      </c>
      <c r="H2828">
        <v>0</v>
      </c>
      <c r="I2828">
        <v>0</v>
      </c>
      <c r="J2828">
        <v>0</v>
      </c>
      <c r="K2828">
        <v>4000</v>
      </c>
      <c r="L2828">
        <v>0</v>
      </c>
      <c r="M2828">
        <v>102.86390047663011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1179.9377129007839</v>
      </c>
      <c r="T2828">
        <v>0</v>
      </c>
      <c r="U2828">
        <v>0</v>
      </c>
      <c r="V2828">
        <v>72238.825022266406</v>
      </c>
      <c r="W2828">
        <v>0</v>
      </c>
      <c r="Y2828">
        <v>9073.1097431111593</v>
      </c>
      <c r="Z2828">
        <v>0</v>
      </c>
    </row>
    <row r="2829" spans="1:26" x14ac:dyDescent="0.3">
      <c r="A2829" s="1">
        <v>2828</v>
      </c>
      <c r="B2829">
        <v>64998.638576646248</v>
      </c>
      <c r="C2829">
        <v>16903.2</v>
      </c>
      <c r="D2829">
        <v>32760.55336798646</v>
      </c>
      <c r="E2829">
        <v>205.55872856668691</v>
      </c>
      <c r="F2829">
        <v>500.31457699999999</v>
      </c>
      <c r="G2829">
        <v>0</v>
      </c>
      <c r="H2829">
        <v>0</v>
      </c>
      <c r="I2829">
        <v>0</v>
      </c>
      <c r="J2829">
        <v>3973</v>
      </c>
      <c r="K2829">
        <v>6000</v>
      </c>
      <c r="L2829">
        <v>0</v>
      </c>
      <c r="M2829">
        <v>4656.0119030931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72124.531799514589</v>
      </c>
      <c r="W2829">
        <v>0</v>
      </c>
      <c r="Y2829">
        <v>13620.779228095251</v>
      </c>
      <c r="Z2829">
        <v>0</v>
      </c>
    </row>
    <row r="2830" spans="1:26" x14ac:dyDescent="0.3">
      <c r="A2830" s="1">
        <v>2829</v>
      </c>
      <c r="B2830">
        <v>65440.365330039167</v>
      </c>
      <c r="C2830">
        <v>16903.2</v>
      </c>
      <c r="D2830">
        <v>29285.92045405482</v>
      </c>
      <c r="E2830">
        <v>334.25037684103211</v>
      </c>
      <c r="F2830">
        <v>573.27270299999998</v>
      </c>
      <c r="G2830">
        <v>0</v>
      </c>
      <c r="H2830">
        <v>0</v>
      </c>
      <c r="I2830">
        <v>0</v>
      </c>
      <c r="J2830">
        <v>5249</v>
      </c>
      <c r="K2830">
        <v>8000</v>
      </c>
      <c r="L2830">
        <v>0</v>
      </c>
      <c r="M2830">
        <v>5094.7217961433134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66951.18524052226</v>
      </c>
      <c r="W2830">
        <v>0</v>
      </c>
      <c r="Y2830">
        <v>18162.47955476986</v>
      </c>
      <c r="Z2830">
        <v>0</v>
      </c>
    </row>
    <row r="2831" spans="1:26" x14ac:dyDescent="0.3">
      <c r="A2831" s="1">
        <v>2830</v>
      </c>
      <c r="B2831">
        <v>63795.150179830343</v>
      </c>
      <c r="C2831">
        <v>16903.2</v>
      </c>
      <c r="D2831">
        <v>24755.36403513093</v>
      </c>
      <c r="E2831">
        <v>329.1016356956186</v>
      </c>
      <c r="F2831">
        <v>434.72886499999998</v>
      </c>
      <c r="G2831">
        <v>0</v>
      </c>
      <c r="H2831">
        <v>0</v>
      </c>
      <c r="I2831">
        <v>0</v>
      </c>
      <c r="J2831">
        <v>5711</v>
      </c>
      <c r="K2831">
        <v>10000</v>
      </c>
      <c r="L2831">
        <v>0</v>
      </c>
      <c r="M2831">
        <v>5661.7556440037952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61290.383244807468</v>
      </c>
      <c r="W2831">
        <v>0</v>
      </c>
      <c r="Y2831">
        <v>22686.428469166931</v>
      </c>
      <c r="Z2831">
        <v>0</v>
      </c>
    </row>
    <row r="2832" spans="1:26" x14ac:dyDescent="0.3">
      <c r="A2832" s="1">
        <v>2831</v>
      </c>
      <c r="B2832">
        <v>62462.230642681257</v>
      </c>
      <c r="C2832">
        <v>16903.2</v>
      </c>
      <c r="D2832">
        <v>24751.65931463728</v>
      </c>
      <c r="E2832">
        <v>398.00137698997059</v>
      </c>
      <c r="F2832">
        <v>121.65282000000001</v>
      </c>
      <c r="G2832">
        <v>0</v>
      </c>
      <c r="H2832">
        <v>0</v>
      </c>
      <c r="I2832">
        <v>0</v>
      </c>
      <c r="J2832">
        <v>3973</v>
      </c>
      <c r="K2832">
        <v>12000</v>
      </c>
      <c r="L2832">
        <v>0</v>
      </c>
      <c r="M2832">
        <v>4314.7171310539989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54999.54364035881</v>
      </c>
      <c r="W2832">
        <v>0</v>
      </c>
      <c r="Y2832">
        <v>27261.120923469261</v>
      </c>
      <c r="Z2832">
        <v>0</v>
      </c>
    </row>
    <row r="2833" spans="1:26" x14ac:dyDescent="0.3">
      <c r="A2833" s="1">
        <v>2832</v>
      </c>
      <c r="B2833">
        <v>61941.501295494272</v>
      </c>
      <c r="C2833">
        <v>16903.2</v>
      </c>
      <c r="D2833">
        <v>20747.504140522029</v>
      </c>
      <c r="E2833">
        <v>205.26150857514801</v>
      </c>
      <c r="F2833">
        <v>96.749953000000005</v>
      </c>
      <c r="G2833">
        <v>0</v>
      </c>
      <c r="H2833">
        <v>0</v>
      </c>
      <c r="I2833">
        <v>0</v>
      </c>
      <c r="J2833">
        <v>5699</v>
      </c>
      <c r="K2833">
        <v>14000</v>
      </c>
      <c r="L2833">
        <v>0</v>
      </c>
      <c r="M2833">
        <v>4289.785693397087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50205.413494743247</v>
      </c>
      <c r="W2833">
        <v>0</v>
      </c>
      <c r="Y2833">
        <v>31828.416446445131</v>
      </c>
      <c r="Z2833">
        <v>0</v>
      </c>
    </row>
    <row r="2834" spans="1:26" x14ac:dyDescent="0.3">
      <c r="A2834" s="1">
        <v>2833</v>
      </c>
      <c r="B2834">
        <v>59574.25814718417</v>
      </c>
      <c r="C2834">
        <v>16903.2</v>
      </c>
      <c r="D2834">
        <v>17528.822696140971</v>
      </c>
      <c r="E2834">
        <v>17.707245800813471</v>
      </c>
      <c r="F2834">
        <v>63.937823000000002</v>
      </c>
      <c r="G2834">
        <v>0</v>
      </c>
      <c r="H2834">
        <v>0</v>
      </c>
      <c r="I2834">
        <v>0</v>
      </c>
      <c r="J2834">
        <v>4411</v>
      </c>
      <c r="K2834">
        <v>16000</v>
      </c>
      <c r="L2834">
        <v>0</v>
      </c>
      <c r="M2834">
        <v>5829.528095143165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1179.9377129007839</v>
      </c>
      <c r="T2834">
        <v>0</v>
      </c>
      <c r="U2834">
        <v>0</v>
      </c>
      <c r="V2834">
        <v>45438.984946524273</v>
      </c>
      <c r="W2834">
        <v>0</v>
      </c>
      <c r="Y2834">
        <v>36596.237648379079</v>
      </c>
      <c r="Z2834">
        <v>0</v>
      </c>
    </row>
    <row r="2835" spans="1:26" x14ac:dyDescent="0.3">
      <c r="A2835" s="1">
        <v>2834</v>
      </c>
      <c r="B2835">
        <v>57504.530534182581</v>
      </c>
      <c r="C2835">
        <v>16903.2</v>
      </c>
      <c r="D2835">
        <v>18239.505384770309</v>
      </c>
      <c r="E2835">
        <v>0</v>
      </c>
      <c r="F2835">
        <v>62.996161999999998</v>
      </c>
      <c r="G2835">
        <v>0</v>
      </c>
      <c r="H2835">
        <v>0</v>
      </c>
      <c r="I2835">
        <v>0</v>
      </c>
      <c r="J2835">
        <v>3887</v>
      </c>
      <c r="K2835">
        <v>15385.46284604896</v>
      </c>
      <c r="L2835">
        <v>0</v>
      </c>
      <c r="M2835">
        <v>3152.9586087325101</v>
      </c>
      <c r="N2835">
        <v>126.5924673692061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38961.731507476303</v>
      </c>
      <c r="W2835">
        <v>0</v>
      </c>
      <c r="Y2835">
        <v>35116.014640632042</v>
      </c>
      <c r="Z2835">
        <v>0</v>
      </c>
    </row>
    <row r="2836" spans="1:26" x14ac:dyDescent="0.3">
      <c r="A2836" s="1">
        <v>2835</v>
      </c>
      <c r="B2836">
        <v>57367.850169750956</v>
      </c>
      <c r="C2836">
        <v>16903.2</v>
      </c>
      <c r="D2836">
        <v>18211.842433631089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10828.512395313561</v>
      </c>
      <c r="K2836">
        <v>13385.46284604896</v>
      </c>
      <c r="L2836">
        <v>0</v>
      </c>
      <c r="M2836">
        <v>6058.5027456350545</v>
      </c>
      <c r="N2836">
        <v>8082.7107318777071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35458.444164440181</v>
      </c>
      <c r="W2836">
        <v>0</v>
      </c>
      <c r="Y2836">
        <v>30408.61089278381</v>
      </c>
      <c r="Z2836">
        <v>0</v>
      </c>
    </row>
    <row r="2837" spans="1:26" x14ac:dyDescent="0.3">
      <c r="A2837" s="1">
        <v>2836</v>
      </c>
      <c r="B2837">
        <v>57395.288635533012</v>
      </c>
      <c r="C2837">
        <v>16903.2</v>
      </c>
      <c r="D2837">
        <v>19215.263594927252</v>
      </c>
      <c r="E2837">
        <v>0</v>
      </c>
      <c r="F2837">
        <v>63.259658000000002</v>
      </c>
      <c r="G2837">
        <v>0</v>
      </c>
      <c r="H2837">
        <v>0</v>
      </c>
      <c r="I2837">
        <v>0</v>
      </c>
      <c r="J2837">
        <v>10828.512395313561</v>
      </c>
      <c r="K2837">
        <v>11385.46284604896</v>
      </c>
      <c r="L2837">
        <v>0</v>
      </c>
      <c r="M2837">
        <v>6700</v>
      </c>
      <c r="N2837">
        <v>7700.4098587567532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28726.774447067899</v>
      </c>
      <c r="W2837">
        <v>0</v>
      </c>
      <c r="Y2837">
        <v>25832.938664561039</v>
      </c>
      <c r="Z2837">
        <v>0</v>
      </c>
    </row>
    <row r="2838" spans="1:26" x14ac:dyDescent="0.3">
      <c r="A2838" s="1">
        <v>2837</v>
      </c>
      <c r="B2838">
        <v>57039.468864677241</v>
      </c>
      <c r="C2838">
        <v>16903.2</v>
      </c>
      <c r="D2838">
        <v>20133.29827055342</v>
      </c>
      <c r="E2838">
        <v>0</v>
      </c>
      <c r="F2838">
        <v>62.971372000000002</v>
      </c>
      <c r="G2838">
        <v>0</v>
      </c>
      <c r="H2838">
        <v>0</v>
      </c>
      <c r="I2838">
        <v>0</v>
      </c>
      <c r="J2838">
        <v>10828.512395313561</v>
      </c>
      <c r="K2838">
        <v>9385.4628460489621</v>
      </c>
      <c r="L2838">
        <v>0</v>
      </c>
      <c r="M2838">
        <v>6700</v>
      </c>
      <c r="N2838">
        <v>6973.9760192386984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21282.33000262345</v>
      </c>
      <c r="W2838">
        <v>0</v>
      </c>
      <c r="Y2838">
        <v>21301.52924812452</v>
      </c>
      <c r="Z2838">
        <v>0</v>
      </c>
    </row>
    <row r="2839" spans="1:26" x14ac:dyDescent="0.3">
      <c r="A2839" s="1">
        <v>2838</v>
      </c>
      <c r="B2839">
        <v>57579.551897417601</v>
      </c>
      <c r="C2839">
        <v>16903.2</v>
      </c>
      <c r="D2839">
        <v>21297.713461388721</v>
      </c>
      <c r="E2839">
        <v>140.54097220574869</v>
      </c>
      <c r="F2839">
        <v>112.149376</v>
      </c>
      <c r="G2839">
        <v>0</v>
      </c>
      <c r="H2839">
        <v>0</v>
      </c>
      <c r="I2839">
        <v>0</v>
      </c>
      <c r="J2839">
        <v>10828.512395313561</v>
      </c>
      <c r="K2839">
        <v>7385.4628460489621</v>
      </c>
      <c r="L2839">
        <v>0</v>
      </c>
      <c r="M2839">
        <v>6700</v>
      </c>
      <c r="N2839">
        <v>5788.0271535391976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13837.88555817901</v>
      </c>
      <c r="W2839">
        <v>0</v>
      </c>
      <c r="Y2839">
        <v>16756.79097847459</v>
      </c>
      <c r="Z2839">
        <v>0</v>
      </c>
    </row>
    <row r="2840" spans="1:26" x14ac:dyDescent="0.3">
      <c r="A2840" s="1">
        <v>2839</v>
      </c>
      <c r="B2840">
        <v>58422.047246761758</v>
      </c>
      <c r="C2840">
        <v>16903.2</v>
      </c>
      <c r="D2840">
        <v>18075.841034180608</v>
      </c>
      <c r="E2840">
        <v>11371.690483388171</v>
      </c>
      <c r="F2840">
        <v>272.479152</v>
      </c>
      <c r="G2840">
        <v>0</v>
      </c>
      <c r="H2840">
        <v>0</v>
      </c>
      <c r="I2840">
        <v>0</v>
      </c>
      <c r="J2840">
        <v>8509</v>
      </c>
      <c r="K2840">
        <v>5385.4628460489621</v>
      </c>
      <c r="L2840">
        <v>0</v>
      </c>
      <c r="M2840">
        <v>5754.0970023611062</v>
      </c>
      <c r="N2840">
        <v>7849.7232712170926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6393.4411137345624</v>
      </c>
      <c r="W2840">
        <v>0</v>
      </c>
      <c r="Y2840">
        <v>12223.02280174945</v>
      </c>
      <c r="Z2840">
        <v>0</v>
      </c>
    </row>
    <row r="2841" spans="1:26" x14ac:dyDescent="0.3">
      <c r="A2841" s="1">
        <v>2840</v>
      </c>
      <c r="B2841">
        <v>58358.506600002722</v>
      </c>
      <c r="C2841">
        <v>16903.2</v>
      </c>
      <c r="D2841">
        <v>12481.85350946088</v>
      </c>
      <c r="E2841">
        <v>53716.264631489379</v>
      </c>
      <c r="F2841">
        <v>314.51789500000001</v>
      </c>
      <c r="G2841">
        <v>0</v>
      </c>
      <c r="H2841">
        <v>0</v>
      </c>
      <c r="I2841">
        <v>0</v>
      </c>
      <c r="J2841">
        <v>0</v>
      </c>
      <c r="K2841">
        <v>3385.4628460489621</v>
      </c>
      <c r="L2841">
        <v>0</v>
      </c>
      <c r="M2841">
        <v>0</v>
      </c>
      <c r="N2841">
        <v>9134.223442870798</v>
      </c>
      <c r="O2841">
        <v>0</v>
      </c>
      <c r="P2841">
        <v>6700</v>
      </c>
      <c r="Q2841">
        <v>0</v>
      </c>
      <c r="R2841">
        <v>0</v>
      </c>
      <c r="S2841">
        <v>0</v>
      </c>
      <c r="T2841">
        <v>12608.56883912571</v>
      </c>
      <c r="U2841">
        <v>0</v>
      </c>
      <c r="V2841">
        <v>0</v>
      </c>
      <c r="W2841">
        <v>0</v>
      </c>
      <c r="Y2841">
        <v>7680.7500200292361</v>
      </c>
      <c r="Z2841">
        <v>0</v>
      </c>
    </row>
    <row r="2842" spans="1:26" x14ac:dyDescent="0.3">
      <c r="A2842" s="1">
        <v>2841</v>
      </c>
      <c r="B2842">
        <v>58079.234395486426</v>
      </c>
      <c r="C2842">
        <v>16903.2</v>
      </c>
      <c r="D2842">
        <v>7752.0698463616509</v>
      </c>
      <c r="E2842">
        <v>110120.0007209825</v>
      </c>
      <c r="F2842">
        <v>696.59804799999995</v>
      </c>
      <c r="G2842">
        <v>0</v>
      </c>
      <c r="H2842">
        <v>0</v>
      </c>
      <c r="I2842">
        <v>0</v>
      </c>
      <c r="J2842">
        <v>0</v>
      </c>
      <c r="K2842">
        <v>1385.4628460489621</v>
      </c>
      <c r="L2842">
        <v>0</v>
      </c>
      <c r="M2842">
        <v>0</v>
      </c>
      <c r="N2842">
        <v>9419.6679254605115</v>
      </c>
      <c r="O2842">
        <v>0</v>
      </c>
      <c r="P2842">
        <v>6700</v>
      </c>
      <c r="Q2842">
        <v>0</v>
      </c>
      <c r="R2842">
        <v>0</v>
      </c>
      <c r="S2842">
        <v>0</v>
      </c>
      <c r="T2842">
        <v>62658.429140446176</v>
      </c>
      <c r="U2842">
        <v>0</v>
      </c>
      <c r="V2842">
        <v>6030</v>
      </c>
      <c r="W2842">
        <v>0</v>
      </c>
      <c r="Y2842">
        <v>3139.0496933546192</v>
      </c>
      <c r="Z2842">
        <v>0</v>
      </c>
    </row>
    <row r="2843" spans="1:26" x14ac:dyDescent="0.3">
      <c r="A2843" s="1">
        <v>2842</v>
      </c>
      <c r="B2843">
        <v>58511.519102589569</v>
      </c>
      <c r="C2843">
        <v>16903.2</v>
      </c>
      <c r="D2843">
        <v>10086.980424191461</v>
      </c>
      <c r="E2843">
        <v>154906.9316881015</v>
      </c>
      <c r="F2843">
        <v>763.61982200000011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32808.345446307467</v>
      </c>
      <c r="O2843">
        <v>0</v>
      </c>
      <c r="P2843">
        <v>6700</v>
      </c>
      <c r="Q2843">
        <v>8872.8905412750464</v>
      </c>
      <c r="R2843">
        <v>0</v>
      </c>
      <c r="S2843">
        <v>0</v>
      </c>
      <c r="T2843">
        <v>64672.788388837391</v>
      </c>
      <c r="U2843">
        <v>11095.18845528346</v>
      </c>
      <c r="V2843">
        <v>12060</v>
      </c>
      <c r="W2843">
        <v>0</v>
      </c>
      <c r="Y2843">
        <v>0</v>
      </c>
      <c r="Z2843">
        <v>0</v>
      </c>
    </row>
    <row r="2844" spans="1:26" x14ac:dyDescent="0.3">
      <c r="A2844" s="1">
        <v>2843</v>
      </c>
      <c r="B2844">
        <v>58692.173146581641</v>
      </c>
      <c r="C2844">
        <v>16903.2</v>
      </c>
      <c r="D2844">
        <v>10426.892439243171</v>
      </c>
      <c r="E2844">
        <v>183731.4310705236</v>
      </c>
      <c r="F2844">
        <v>653.97502099999997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6170.9451357647886</v>
      </c>
      <c r="O2844">
        <v>0</v>
      </c>
      <c r="P2844">
        <v>6700</v>
      </c>
      <c r="Q2844">
        <v>8872.8905412750464</v>
      </c>
      <c r="R2844">
        <v>0</v>
      </c>
      <c r="S2844">
        <v>13718.249387861109</v>
      </c>
      <c r="T2844">
        <v>64672.788388837391</v>
      </c>
      <c r="U2844">
        <v>52888.451930446747</v>
      </c>
      <c r="V2844">
        <v>18090</v>
      </c>
      <c r="W2844">
        <v>0</v>
      </c>
      <c r="Y2844">
        <v>0</v>
      </c>
      <c r="Z2844">
        <v>0</v>
      </c>
    </row>
    <row r="2845" spans="1:26" x14ac:dyDescent="0.3">
      <c r="A2845" s="1">
        <v>2844</v>
      </c>
      <c r="B2845">
        <v>59302.873958768047</v>
      </c>
      <c r="C2845">
        <v>16903.2</v>
      </c>
      <c r="D2845">
        <v>15723.72444917</v>
      </c>
      <c r="E2845">
        <v>200077.6685903719</v>
      </c>
      <c r="F2845">
        <v>544.17574300000001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5171.8894467007949</v>
      </c>
      <c r="O2845">
        <v>0</v>
      </c>
      <c r="P2845">
        <v>6700</v>
      </c>
      <c r="Q2845">
        <v>8872.8905412750464</v>
      </c>
      <c r="R2845">
        <v>0</v>
      </c>
      <c r="S2845">
        <v>1179.9377129007839</v>
      </c>
      <c r="T2845">
        <v>64672.788388837391</v>
      </c>
      <c r="U2845">
        <v>87348.388734059874</v>
      </c>
      <c r="V2845">
        <v>24120</v>
      </c>
      <c r="W2845">
        <v>0</v>
      </c>
      <c r="Y2845">
        <v>0</v>
      </c>
      <c r="Z2845">
        <v>0</v>
      </c>
    </row>
    <row r="2846" spans="1:26" x14ac:dyDescent="0.3">
      <c r="A2846" s="1">
        <v>2845</v>
      </c>
      <c r="B2846">
        <v>57130.966448009887</v>
      </c>
      <c r="C2846">
        <v>16903.2</v>
      </c>
      <c r="D2846">
        <v>19163.032737839621</v>
      </c>
      <c r="E2846">
        <v>204925.65797201649</v>
      </c>
      <c r="F2846">
        <v>86.005318000000003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15530.788302238339</v>
      </c>
      <c r="O2846">
        <v>0</v>
      </c>
      <c r="P2846">
        <v>6700</v>
      </c>
      <c r="Q2846">
        <v>8872.8905412750464</v>
      </c>
      <c r="R2846">
        <v>0</v>
      </c>
      <c r="S2846">
        <v>1179.9377129007839</v>
      </c>
      <c r="T2846">
        <v>64672.788388837391</v>
      </c>
      <c r="U2846">
        <v>86990.524634594651</v>
      </c>
      <c r="V2846">
        <v>30150</v>
      </c>
      <c r="W2846">
        <v>0</v>
      </c>
      <c r="Y2846">
        <v>0</v>
      </c>
      <c r="Z2846">
        <v>0</v>
      </c>
    </row>
    <row r="2847" spans="1:26" x14ac:dyDescent="0.3">
      <c r="A2847" s="1">
        <v>2846</v>
      </c>
      <c r="B2847">
        <v>57848.618439937709</v>
      </c>
      <c r="C2847">
        <v>16903.2</v>
      </c>
      <c r="D2847">
        <v>21390.706483825161</v>
      </c>
      <c r="E2847">
        <v>198594.3852337045</v>
      </c>
      <c r="F2847">
        <v>326.21651400000002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23090.443988562649</v>
      </c>
      <c r="O2847">
        <v>0</v>
      </c>
      <c r="P2847">
        <v>6700</v>
      </c>
      <c r="Q2847">
        <v>8872.8905412750464</v>
      </c>
      <c r="R2847">
        <v>0</v>
      </c>
      <c r="S2847">
        <v>13350.061983674461</v>
      </c>
      <c r="T2847">
        <v>64672.788388837391</v>
      </c>
      <c r="U2847">
        <v>62679.70488924245</v>
      </c>
      <c r="V2847">
        <v>36180</v>
      </c>
      <c r="W2847">
        <v>0</v>
      </c>
      <c r="Y2847">
        <v>0</v>
      </c>
      <c r="Z2847">
        <v>0</v>
      </c>
    </row>
    <row r="2848" spans="1:26" x14ac:dyDescent="0.3">
      <c r="A2848" s="1">
        <v>2847</v>
      </c>
      <c r="B2848">
        <v>58604.827393333777</v>
      </c>
      <c r="C2848">
        <v>16903.2</v>
      </c>
      <c r="D2848">
        <v>24352.58787568827</v>
      </c>
      <c r="E2848">
        <v>180283.50498393629</v>
      </c>
      <c r="F2848">
        <v>469.99215600000002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23090.443988562649</v>
      </c>
      <c r="O2848">
        <v>0</v>
      </c>
      <c r="P2848">
        <v>6700</v>
      </c>
      <c r="Q2848">
        <v>8872.8905412750464</v>
      </c>
      <c r="R2848">
        <v>0</v>
      </c>
      <c r="S2848">
        <v>0</v>
      </c>
      <c r="T2848">
        <v>64672.788388837391</v>
      </c>
      <c r="U2848">
        <v>60068.334703615677</v>
      </c>
      <c r="V2848">
        <v>42210</v>
      </c>
      <c r="W2848">
        <v>0</v>
      </c>
      <c r="Y2848">
        <v>0</v>
      </c>
      <c r="Z2848">
        <v>0</v>
      </c>
    </row>
    <row r="2849" spans="1:26" x14ac:dyDescent="0.3">
      <c r="A2849" s="1">
        <v>2848</v>
      </c>
      <c r="B2849">
        <v>58259.346444634553</v>
      </c>
      <c r="C2849">
        <v>16903.2</v>
      </c>
      <c r="D2849">
        <v>27431.22669421625</v>
      </c>
      <c r="E2849">
        <v>148837.8499909041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23090.443988562649</v>
      </c>
      <c r="O2849">
        <v>0</v>
      </c>
      <c r="P2849">
        <v>6700</v>
      </c>
      <c r="Q2849">
        <v>8872.8905412750464</v>
      </c>
      <c r="R2849">
        <v>0</v>
      </c>
      <c r="S2849">
        <v>0</v>
      </c>
      <c r="T2849">
        <v>64672.788388837391</v>
      </c>
      <c r="U2849">
        <v>32112.42547781071</v>
      </c>
      <c r="V2849">
        <v>48240</v>
      </c>
      <c r="W2849">
        <v>0</v>
      </c>
      <c r="Y2849">
        <v>0</v>
      </c>
      <c r="Z2849">
        <v>0</v>
      </c>
    </row>
    <row r="2850" spans="1:26" x14ac:dyDescent="0.3">
      <c r="A2850" s="1">
        <v>2849</v>
      </c>
      <c r="B2850">
        <v>58132.694467345078</v>
      </c>
      <c r="C2850">
        <v>16903.2</v>
      </c>
      <c r="D2850">
        <v>28638.34996039734</v>
      </c>
      <c r="E2850">
        <v>104124.7214357202</v>
      </c>
      <c r="F2850">
        <v>532.45570299999997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11820.35370166002</v>
      </c>
      <c r="O2850">
        <v>0</v>
      </c>
      <c r="P2850">
        <v>6700</v>
      </c>
      <c r="Q2850">
        <v>8872.8905412750464</v>
      </c>
      <c r="R2850">
        <v>0</v>
      </c>
      <c r="S2850">
        <v>0</v>
      </c>
      <c r="T2850">
        <v>64672.788388837391</v>
      </c>
      <c r="U2850">
        <v>0</v>
      </c>
      <c r="V2850">
        <v>54270</v>
      </c>
      <c r="W2850">
        <v>0</v>
      </c>
      <c r="Y2850">
        <v>0</v>
      </c>
      <c r="Z2850">
        <v>0</v>
      </c>
    </row>
    <row r="2851" spans="1:26" x14ac:dyDescent="0.3">
      <c r="A2851" s="1">
        <v>2850</v>
      </c>
      <c r="B2851">
        <v>57267.305546504838</v>
      </c>
      <c r="C2851">
        <v>16903.2</v>
      </c>
      <c r="D2851">
        <v>27524.634384828209</v>
      </c>
      <c r="E2851">
        <v>51181.318793040118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6723.3760900100988</v>
      </c>
      <c r="O2851">
        <v>0</v>
      </c>
      <c r="P2851">
        <v>6700</v>
      </c>
      <c r="Q2851">
        <v>0</v>
      </c>
      <c r="R2851">
        <v>0</v>
      </c>
      <c r="S2851">
        <v>0</v>
      </c>
      <c r="T2851">
        <v>25406.467737353389</v>
      </c>
      <c r="U2851">
        <v>0</v>
      </c>
      <c r="V2851">
        <v>60300</v>
      </c>
      <c r="W2851">
        <v>0</v>
      </c>
      <c r="Y2851">
        <v>0</v>
      </c>
      <c r="Z2851">
        <v>0</v>
      </c>
    </row>
    <row r="2852" spans="1:26" x14ac:dyDescent="0.3">
      <c r="A2852" s="1">
        <v>2851</v>
      </c>
      <c r="B2852">
        <v>57771.340575977993</v>
      </c>
      <c r="C2852">
        <v>16903.2</v>
      </c>
      <c r="D2852">
        <v>27884.142078998</v>
      </c>
      <c r="E2852">
        <v>11672.78447255295</v>
      </c>
      <c r="F2852">
        <v>450.37858899999998</v>
      </c>
      <c r="G2852">
        <v>0</v>
      </c>
      <c r="H2852">
        <v>0</v>
      </c>
      <c r="I2852">
        <v>0</v>
      </c>
      <c r="J2852">
        <v>492.36272868431121</v>
      </c>
      <c r="K2852">
        <v>791.80463116147439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423.3319244187569</v>
      </c>
      <c r="T2852">
        <v>0</v>
      </c>
      <c r="U2852">
        <v>0</v>
      </c>
      <c r="V2852">
        <v>66330</v>
      </c>
      <c r="W2852">
        <v>0</v>
      </c>
      <c r="Y2852">
        <v>1793.9954808116031</v>
      </c>
      <c r="Z2852">
        <v>0</v>
      </c>
    </row>
    <row r="2853" spans="1:26" x14ac:dyDescent="0.3">
      <c r="A2853" s="1">
        <v>2852</v>
      </c>
      <c r="B2853">
        <v>58551.231788191377</v>
      </c>
      <c r="C2853">
        <v>16903.2</v>
      </c>
      <c r="D2853">
        <v>29995.47091095482</v>
      </c>
      <c r="E2853">
        <v>217.81509796453841</v>
      </c>
      <c r="F2853">
        <v>525.65942299999995</v>
      </c>
      <c r="G2853">
        <v>0</v>
      </c>
      <c r="H2853">
        <v>0</v>
      </c>
      <c r="I2853">
        <v>0</v>
      </c>
      <c r="J2853">
        <v>2235</v>
      </c>
      <c r="K2853">
        <v>2791.8046311614739</v>
      </c>
      <c r="L2853">
        <v>0</v>
      </c>
      <c r="M2853">
        <v>5882.2817251105444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66330</v>
      </c>
      <c r="W2853">
        <v>0</v>
      </c>
      <c r="Y2853">
        <v>6357.8008761671408</v>
      </c>
      <c r="Z2853">
        <v>0</v>
      </c>
    </row>
    <row r="2854" spans="1:26" x14ac:dyDescent="0.3">
      <c r="A2854" s="1">
        <v>2853</v>
      </c>
      <c r="B2854">
        <v>60186.675899568283</v>
      </c>
      <c r="C2854">
        <v>16903.2</v>
      </c>
      <c r="D2854">
        <v>29389.152588345671</v>
      </c>
      <c r="E2854">
        <v>275.73413499268122</v>
      </c>
      <c r="F2854">
        <v>612.33547399999998</v>
      </c>
      <c r="G2854">
        <v>0</v>
      </c>
      <c r="H2854">
        <v>0</v>
      </c>
      <c r="I2854">
        <v>0</v>
      </c>
      <c r="J2854">
        <v>3100</v>
      </c>
      <c r="K2854">
        <v>3206.2537022299261</v>
      </c>
      <c r="L2854">
        <v>0</v>
      </c>
      <c r="M2854">
        <v>6700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59794.131416543838</v>
      </c>
      <c r="W2854">
        <v>0</v>
      </c>
      <c r="Y2854">
        <v>7274.7150191226483</v>
      </c>
      <c r="Z2854">
        <v>0</v>
      </c>
    </row>
    <row r="2855" spans="1:26" x14ac:dyDescent="0.3">
      <c r="A2855" s="1">
        <v>2854</v>
      </c>
      <c r="B2855">
        <v>59534.47642715666</v>
      </c>
      <c r="C2855">
        <v>16903.2</v>
      </c>
      <c r="D2855">
        <v>29070.828756985549</v>
      </c>
      <c r="E2855">
        <v>239.3488783540908</v>
      </c>
      <c r="F2855">
        <v>506.123784</v>
      </c>
      <c r="G2855">
        <v>0</v>
      </c>
      <c r="H2855">
        <v>0</v>
      </c>
      <c r="I2855">
        <v>0</v>
      </c>
      <c r="J2855">
        <v>3135</v>
      </c>
      <c r="K2855">
        <v>5206.2537022299257</v>
      </c>
      <c r="L2855">
        <v>0</v>
      </c>
      <c r="M2855">
        <v>5230.32709406912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756.60578848202726</v>
      </c>
      <c r="T2855">
        <v>0</v>
      </c>
      <c r="U2855">
        <v>0</v>
      </c>
      <c r="V2855">
        <v>52349.686972099393</v>
      </c>
      <c r="W2855">
        <v>0</v>
      </c>
      <c r="Y2855">
        <v>11822.38450410682</v>
      </c>
      <c r="Z2855">
        <v>0</v>
      </c>
    </row>
    <row r="2856" spans="1:26" x14ac:dyDescent="0.3">
      <c r="A2856" s="1">
        <v>2855</v>
      </c>
      <c r="B2856">
        <v>59921.686849982281</v>
      </c>
      <c r="C2856">
        <v>16903.2</v>
      </c>
      <c r="D2856">
        <v>29280.27808624848</v>
      </c>
      <c r="E2856">
        <v>239.57006532453809</v>
      </c>
      <c r="F2856">
        <v>94.910516000000001</v>
      </c>
      <c r="G2856">
        <v>0</v>
      </c>
      <c r="H2856">
        <v>0</v>
      </c>
      <c r="I2856">
        <v>0</v>
      </c>
      <c r="J2856">
        <v>1847</v>
      </c>
      <c r="K2856">
        <v>4856.7281824092597</v>
      </c>
      <c r="L2856">
        <v>0</v>
      </c>
      <c r="M2856">
        <v>6700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46538.212423133707</v>
      </c>
      <c r="W2856">
        <v>0</v>
      </c>
      <c r="Y2856">
        <v>11033.38461075679</v>
      </c>
      <c r="Z2856">
        <v>0</v>
      </c>
    </row>
    <row r="2857" spans="1:26" x14ac:dyDescent="0.3">
      <c r="A2857" s="1">
        <v>2856</v>
      </c>
      <c r="B2857">
        <v>58889.168644610647</v>
      </c>
      <c r="C2857">
        <v>16903.2</v>
      </c>
      <c r="D2857">
        <v>29658.91725798187</v>
      </c>
      <c r="E2857">
        <v>135.66134187437939</v>
      </c>
      <c r="F2857">
        <v>80.725212999999997</v>
      </c>
      <c r="G2857">
        <v>0</v>
      </c>
      <c r="H2857">
        <v>0</v>
      </c>
      <c r="I2857">
        <v>0</v>
      </c>
      <c r="J2857">
        <v>2309</v>
      </c>
      <c r="K2857">
        <v>6856.7281824092597</v>
      </c>
      <c r="L2857">
        <v>0</v>
      </c>
      <c r="M2857">
        <v>2944.936649345138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39093.767978689262</v>
      </c>
      <c r="W2857">
        <v>0</v>
      </c>
      <c r="Y2857">
        <v>15566.95552728298</v>
      </c>
      <c r="Z2857">
        <v>0</v>
      </c>
    </row>
    <row r="2858" spans="1:26" x14ac:dyDescent="0.3">
      <c r="A2858" s="1">
        <v>2857</v>
      </c>
      <c r="B2858">
        <v>56876.752216952518</v>
      </c>
      <c r="C2858">
        <v>16903.2</v>
      </c>
      <c r="D2858">
        <v>29847.963861714368</v>
      </c>
      <c r="E2858">
        <v>16.318683153005061</v>
      </c>
      <c r="F2858">
        <v>73.443842000000004</v>
      </c>
      <c r="G2858">
        <v>0</v>
      </c>
      <c r="H2858">
        <v>0</v>
      </c>
      <c r="I2858">
        <v>0</v>
      </c>
      <c r="J2858">
        <v>2685</v>
      </c>
      <c r="K2858">
        <v>5377.6873043431506</v>
      </c>
      <c r="L2858">
        <v>0</v>
      </c>
      <c r="M2858">
        <v>1973.138525741989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35821.61614608355</v>
      </c>
      <c r="W2858">
        <v>0</v>
      </c>
      <c r="Y2858">
        <v>12194.54235501394</v>
      </c>
      <c r="Z2858">
        <v>0</v>
      </c>
    </row>
    <row r="2859" spans="1:26" x14ac:dyDescent="0.3">
      <c r="A2859" s="1">
        <v>2858</v>
      </c>
      <c r="B2859">
        <v>55761.694752773823</v>
      </c>
      <c r="C2859">
        <v>16903.2</v>
      </c>
      <c r="D2859">
        <v>30263.95374089387</v>
      </c>
      <c r="E2859">
        <v>0</v>
      </c>
      <c r="F2859">
        <v>73.516267999999997</v>
      </c>
      <c r="G2859">
        <v>0</v>
      </c>
      <c r="H2859">
        <v>0</v>
      </c>
      <c r="I2859">
        <v>0</v>
      </c>
      <c r="J2859">
        <v>2685</v>
      </c>
      <c r="K2859">
        <v>3377.687304343151</v>
      </c>
      <c r="L2859">
        <v>0</v>
      </c>
      <c r="M2859">
        <v>2458.3374395367978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33629.24000637023</v>
      </c>
      <c r="W2859">
        <v>0</v>
      </c>
      <c r="Y2859">
        <v>7663.1329385774043</v>
      </c>
      <c r="Z2859">
        <v>0</v>
      </c>
    </row>
    <row r="2860" spans="1:26" x14ac:dyDescent="0.3">
      <c r="A2860" s="1">
        <v>2859</v>
      </c>
      <c r="B2860">
        <v>55344.595586722317</v>
      </c>
      <c r="C2860">
        <v>16903.2</v>
      </c>
      <c r="D2860">
        <v>30010.76726363858</v>
      </c>
      <c r="E2860">
        <v>0</v>
      </c>
      <c r="F2860">
        <v>73.668773999999999</v>
      </c>
      <c r="G2860">
        <v>0</v>
      </c>
      <c r="H2860">
        <v>0</v>
      </c>
      <c r="I2860">
        <v>0</v>
      </c>
      <c r="J2860">
        <v>1288</v>
      </c>
      <c r="K2860">
        <v>5377.6873043431506</v>
      </c>
      <c r="L2860">
        <v>0</v>
      </c>
      <c r="M2860">
        <v>1691.2722447405829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30897.753962440449</v>
      </c>
      <c r="W2860">
        <v>0</v>
      </c>
      <c r="Y2860">
        <v>12200.51151332349</v>
      </c>
      <c r="Z2860">
        <v>0</v>
      </c>
    </row>
    <row r="2861" spans="1:26" x14ac:dyDescent="0.3">
      <c r="A2861" s="1">
        <v>2860</v>
      </c>
      <c r="B2861">
        <v>54422.149366123289</v>
      </c>
      <c r="C2861">
        <v>16903.2</v>
      </c>
      <c r="D2861">
        <v>30778.354642903279</v>
      </c>
      <c r="E2861">
        <v>0</v>
      </c>
      <c r="F2861">
        <v>73.856793999999994</v>
      </c>
      <c r="G2861">
        <v>0</v>
      </c>
      <c r="H2861">
        <v>0</v>
      </c>
      <c r="I2861">
        <v>0</v>
      </c>
      <c r="J2861">
        <v>1812</v>
      </c>
      <c r="K2861">
        <v>3377.687304343151</v>
      </c>
      <c r="L2861">
        <v>0</v>
      </c>
      <c r="M2861">
        <v>4039.912090341129</v>
      </c>
      <c r="N2861">
        <v>2562.8614654642738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29018.562579395359</v>
      </c>
      <c r="W2861">
        <v>0</v>
      </c>
      <c r="Y2861">
        <v>7678.6179324050881</v>
      </c>
      <c r="Z2861">
        <v>0</v>
      </c>
    </row>
    <row r="2862" spans="1:26" x14ac:dyDescent="0.3">
      <c r="A2862" s="1">
        <v>2861</v>
      </c>
      <c r="B2862">
        <v>54365.962252970327</v>
      </c>
      <c r="C2862">
        <v>16903.2</v>
      </c>
      <c r="D2862">
        <v>32516.340622485161</v>
      </c>
      <c r="E2862">
        <v>0</v>
      </c>
      <c r="F2862">
        <v>73.718711999999996</v>
      </c>
      <c r="G2862">
        <v>0</v>
      </c>
      <c r="H2862">
        <v>0</v>
      </c>
      <c r="I2862">
        <v>0</v>
      </c>
      <c r="J2862">
        <v>3061</v>
      </c>
      <c r="K2862">
        <v>5377.6873043431506</v>
      </c>
      <c r="L2862">
        <v>0</v>
      </c>
      <c r="M2862">
        <v>2713.7942311146908</v>
      </c>
      <c r="N2862">
        <v>6279.7786169736746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24529.77136790521</v>
      </c>
      <c r="W2862">
        <v>0</v>
      </c>
      <c r="Y2862">
        <v>12221.09333379961</v>
      </c>
      <c r="Z2862">
        <v>0</v>
      </c>
    </row>
    <row r="2863" spans="1:26" x14ac:dyDescent="0.3">
      <c r="A2863" s="1">
        <v>2862</v>
      </c>
      <c r="B2863">
        <v>54922.113064554149</v>
      </c>
      <c r="C2863">
        <v>16903.2</v>
      </c>
      <c r="D2863">
        <v>31946.940378440038</v>
      </c>
      <c r="E2863">
        <v>137.6328243505545</v>
      </c>
      <c r="F2863">
        <v>73.646646000000004</v>
      </c>
      <c r="G2863">
        <v>0</v>
      </c>
      <c r="H2863">
        <v>0</v>
      </c>
      <c r="I2863">
        <v>0</v>
      </c>
      <c r="J2863">
        <v>3100</v>
      </c>
      <c r="K2863">
        <v>3377.687304343151</v>
      </c>
      <c r="L2863">
        <v>0</v>
      </c>
      <c r="M2863">
        <v>6700</v>
      </c>
      <c r="N2863">
        <v>6137.0563756788179</v>
      </c>
      <c r="O2863">
        <v>0</v>
      </c>
      <c r="P2863">
        <v>0</v>
      </c>
      <c r="Q2863">
        <v>0</v>
      </c>
      <c r="R2863">
        <v>0</v>
      </c>
      <c r="S2863">
        <v>1179.9377129007839</v>
      </c>
      <c r="T2863">
        <v>0</v>
      </c>
      <c r="U2863">
        <v>0</v>
      </c>
      <c r="V2863">
        <v>21514.444444444449</v>
      </c>
      <c r="W2863">
        <v>0</v>
      </c>
      <c r="Y2863">
        <v>7659.9662688296648</v>
      </c>
      <c r="Z2863">
        <v>0</v>
      </c>
    </row>
    <row r="2864" spans="1:26" x14ac:dyDescent="0.3">
      <c r="A2864" s="1">
        <v>2863</v>
      </c>
      <c r="B2864">
        <v>54792.515574509009</v>
      </c>
      <c r="C2864">
        <v>16903.2</v>
      </c>
      <c r="D2864">
        <v>31537.82104230177</v>
      </c>
      <c r="E2864">
        <v>10742.57375941695</v>
      </c>
      <c r="F2864">
        <v>158.31316000000001</v>
      </c>
      <c r="G2864">
        <v>0</v>
      </c>
      <c r="H2864">
        <v>0</v>
      </c>
      <c r="I2864">
        <v>0</v>
      </c>
      <c r="J2864">
        <v>947</v>
      </c>
      <c r="K2864">
        <v>1782.4419188279569</v>
      </c>
      <c r="L2864">
        <v>0</v>
      </c>
      <c r="M2864">
        <v>0</v>
      </c>
      <c r="N2864">
        <v>7278.8343060376683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14070</v>
      </c>
      <c r="W2864">
        <v>0</v>
      </c>
      <c r="Y2864">
        <v>4038.4870476140891</v>
      </c>
      <c r="Z2864">
        <v>0</v>
      </c>
    </row>
    <row r="2865" spans="1:26" x14ac:dyDescent="0.3">
      <c r="A2865" s="1">
        <v>2864</v>
      </c>
      <c r="B2865">
        <v>54787.531965650363</v>
      </c>
      <c r="C2865">
        <v>16903.2</v>
      </c>
      <c r="D2865">
        <v>28295.946799347999</v>
      </c>
      <c r="E2865">
        <v>46613.364404146872</v>
      </c>
      <c r="F2865">
        <v>271.92378300000001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6565.2230995633881</v>
      </c>
      <c r="O2865">
        <v>0</v>
      </c>
      <c r="P2865">
        <v>6700</v>
      </c>
      <c r="Q2865">
        <v>0</v>
      </c>
      <c r="R2865">
        <v>0</v>
      </c>
      <c r="S2865">
        <v>0</v>
      </c>
      <c r="T2865">
        <v>24031.67992128112</v>
      </c>
      <c r="U2865">
        <v>0</v>
      </c>
      <c r="V2865">
        <v>14070</v>
      </c>
      <c r="W2865">
        <v>0</v>
      </c>
      <c r="Y2865">
        <v>0</v>
      </c>
      <c r="Z2865">
        <v>0</v>
      </c>
    </row>
    <row r="2866" spans="1:26" x14ac:dyDescent="0.3">
      <c r="A2866" s="1">
        <v>2865</v>
      </c>
      <c r="B2866">
        <v>53651.386589800619</v>
      </c>
      <c r="C2866">
        <v>16903.2</v>
      </c>
      <c r="D2866">
        <v>27865.373353571591</v>
      </c>
      <c r="E2866">
        <v>96847.348311680544</v>
      </c>
      <c r="F2866">
        <v>649.44693899999993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5885.5006531750778</v>
      </c>
      <c r="O2866">
        <v>0</v>
      </c>
      <c r="P2866">
        <v>6700</v>
      </c>
      <c r="Q2866">
        <v>8872.8905412750464</v>
      </c>
      <c r="R2866">
        <v>0</v>
      </c>
      <c r="S2866">
        <v>0</v>
      </c>
      <c r="T2866">
        <v>64672.788388837391</v>
      </c>
      <c r="U2866">
        <v>2482.8024311639961</v>
      </c>
      <c r="V2866">
        <v>20100</v>
      </c>
      <c r="W2866">
        <v>0</v>
      </c>
      <c r="Y2866">
        <v>0</v>
      </c>
      <c r="Z2866">
        <v>0</v>
      </c>
    </row>
    <row r="2867" spans="1:26" x14ac:dyDescent="0.3">
      <c r="A2867" s="1">
        <v>2866</v>
      </c>
      <c r="B2867">
        <v>53470.36224094309</v>
      </c>
      <c r="C2867">
        <v>16903.2</v>
      </c>
      <c r="D2867">
        <v>32901.839891556323</v>
      </c>
      <c r="E2867">
        <v>140933.7670872178</v>
      </c>
      <c r="F2867">
        <v>471.53304400000002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30575.222411563958</v>
      </c>
      <c r="O2867">
        <v>0</v>
      </c>
      <c r="P2867">
        <v>6700</v>
      </c>
      <c r="Q2867">
        <v>8872.8905412750464</v>
      </c>
      <c r="R2867">
        <v>0</v>
      </c>
      <c r="S2867">
        <v>13387.589516439641</v>
      </c>
      <c r="T2867">
        <v>64672.788388837391</v>
      </c>
      <c r="U2867">
        <v>13531.48692371496</v>
      </c>
      <c r="V2867">
        <v>26130</v>
      </c>
      <c r="W2867">
        <v>0</v>
      </c>
      <c r="Y2867">
        <v>0</v>
      </c>
      <c r="Z2867">
        <v>0</v>
      </c>
    </row>
    <row r="2868" spans="1:26" x14ac:dyDescent="0.3">
      <c r="A2868" s="1">
        <v>2867</v>
      </c>
      <c r="B2868">
        <v>53213.608082219202</v>
      </c>
      <c r="C2868">
        <v>16903.2</v>
      </c>
      <c r="D2868">
        <v>36132.34455490893</v>
      </c>
      <c r="E2868">
        <v>170922.8392165582</v>
      </c>
      <c r="F2868">
        <v>185.47808599999999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6170.9451357647886</v>
      </c>
      <c r="O2868">
        <v>0</v>
      </c>
      <c r="P2868">
        <v>6700</v>
      </c>
      <c r="Q2868">
        <v>8872.8905412750464</v>
      </c>
      <c r="R2868">
        <v>0</v>
      </c>
      <c r="S2868">
        <v>0</v>
      </c>
      <c r="T2868">
        <v>64672.788388837391</v>
      </c>
      <c r="U2868">
        <v>84513.629709370696</v>
      </c>
      <c r="V2868">
        <v>32160</v>
      </c>
      <c r="W2868">
        <v>0</v>
      </c>
      <c r="Y2868">
        <v>0</v>
      </c>
      <c r="Z2868">
        <v>0</v>
      </c>
    </row>
    <row r="2869" spans="1:26" x14ac:dyDescent="0.3">
      <c r="A2869" s="1">
        <v>2868</v>
      </c>
      <c r="B2869">
        <v>53798.057162024379</v>
      </c>
      <c r="C2869">
        <v>16903.2</v>
      </c>
      <c r="D2869">
        <v>38314.996852017088</v>
      </c>
      <c r="E2869">
        <v>187604.6253578825</v>
      </c>
      <c r="F2869">
        <v>407.78376600000001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4886.4449641110832</v>
      </c>
      <c r="O2869">
        <v>0</v>
      </c>
      <c r="P2869">
        <v>6700</v>
      </c>
      <c r="Q2869">
        <v>8872.8905412750464</v>
      </c>
      <c r="R2869">
        <v>0</v>
      </c>
      <c r="S2869">
        <v>1179.9377129007839</v>
      </c>
      <c r="T2869">
        <v>64672.788388837391</v>
      </c>
      <c r="U2869">
        <v>103120.4872067509</v>
      </c>
      <c r="V2869">
        <v>38190</v>
      </c>
      <c r="W2869">
        <v>0</v>
      </c>
      <c r="Y2869">
        <v>0</v>
      </c>
      <c r="Z2869">
        <v>0</v>
      </c>
    </row>
    <row r="2870" spans="1:26" x14ac:dyDescent="0.3">
      <c r="A2870" s="1">
        <v>2869</v>
      </c>
      <c r="B2870">
        <v>53101.216172275832</v>
      </c>
      <c r="C2870">
        <v>16903.2</v>
      </c>
      <c r="D2870">
        <v>36949.317973279503</v>
      </c>
      <c r="E2870">
        <v>192788.36457970561</v>
      </c>
      <c r="F2870">
        <v>75.827520000000007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18161.7315581808</v>
      </c>
      <c r="O2870">
        <v>0</v>
      </c>
      <c r="P2870">
        <v>6700</v>
      </c>
      <c r="Q2870">
        <v>8872.8905412750464</v>
      </c>
      <c r="R2870">
        <v>0</v>
      </c>
      <c r="S2870">
        <v>14650.105854828</v>
      </c>
      <c r="T2870">
        <v>64672.788388837391</v>
      </c>
      <c r="U2870">
        <v>80557.977557587961</v>
      </c>
      <c r="V2870">
        <v>44220</v>
      </c>
      <c r="W2870">
        <v>0</v>
      </c>
      <c r="Y2870">
        <v>0</v>
      </c>
      <c r="Z2870">
        <v>0</v>
      </c>
    </row>
    <row r="2871" spans="1:26" x14ac:dyDescent="0.3">
      <c r="A2871" s="1">
        <v>2870</v>
      </c>
      <c r="B2871">
        <v>53970.896529356993</v>
      </c>
      <c r="C2871">
        <v>16903.2</v>
      </c>
      <c r="D2871">
        <v>35383.159115733157</v>
      </c>
      <c r="E2871">
        <v>186444.50691718329</v>
      </c>
      <c r="F2871">
        <v>512.42957699999999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23090.443988562649</v>
      </c>
      <c r="O2871">
        <v>0</v>
      </c>
      <c r="P2871">
        <v>6700</v>
      </c>
      <c r="Q2871">
        <v>8872.8905412750464</v>
      </c>
      <c r="R2871">
        <v>0</v>
      </c>
      <c r="S2871">
        <v>0</v>
      </c>
      <c r="T2871">
        <v>64672.788388837391</v>
      </c>
      <c r="U2871">
        <v>81936.276161884321</v>
      </c>
      <c r="V2871">
        <v>50250</v>
      </c>
      <c r="W2871">
        <v>0</v>
      </c>
      <c r="Y2871">
        <v>0</v>
      </c>
      <c r="Z2871">
        <v>0</v>
      </c>
    </row>
    <row r="2872" spans="1:26" x14ac:dyDescent="0.3">
      <c r="A2872" s="1">
        <v>2871</v>
      </c>
      <c r="B2872">
        <v>54694.367662123463</v>
      </c>
      <c r="C2872">
        <v>16903.2</v>
      </c>
      <c r="D2872">
        <v>34849.419341287663</v>
      </c>
      <c r="E2872">
        <v>167688.19957831749</v>
      </c>
      <c r="F2872">
        <v>540.43606499999999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23090.443988562649</v>
      </c>
      <c r="O2872">
        <v>0</v>
      </c>
      <c r="P2872">
        <v>6700</v>
      </c>
      <c r="Q2872">
        <v>8872.8905412750464</v>
      </c>
      <c r="R2872">
        <v>0</v>
      </c>
      <c r="S2872">
        <v>0</v>
      </c>
      <c r="T2872">
        <v>64672.788388837391</v>
      </c>
      <c r="U2872">
        <v>61950.764403806643</v>
      </c>
      <c r="V2872">
        <v>56280</v>
      </c>
      <c r="W2872">
        <v>0</v>
      </c>
      <c r="Y2872">
        <v>0</v>
      </c>
      <c r="Z2872">
        <v>0</v>
      </c>
    </row>
    <row r="2873" spans="1:26" x14ac:dyDescent="0.3">
      <c r="A2873" s="1">
        <v>2872</v>
      </c>
      <c r="B2873">
        <v>55241.49819179211</v>
      </c>
      <c r="C2873">
        <v>16903.2</v>
      </c>
      <c r="D2873">
        <v>34262.223969623061</v>
      </c>
      <c r="E2873">
        <v>137322.24635562341</v>
      </c>
      <c r="F2873">
        <v>544.49447099999998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23090.443988562649</v>
      </c>
      <c r="O2873">
        <v>0</v>
      </c>
      <c r="P2873">
        <v>6700</v>
      </c>
      <c r="Q2873">
        <v>8872.8905412750464</v>
      </c>
      <c r="R2873">
        <v>0</v>
      </c>
      <c r="S2873">
        <v>13522.87623281159</v>
      </c>
      <c r="T2873">
        <v>64672.788388837391</v>
      </c>
      <c r="U2873">
        <v>16931.66745296766</v>
      </c>
      <c r="V2873">
        <v>62310</v>
      </c>
      <c r="W2873">
        <v>0</v>
      </c>
      <c r="Y2873">
        <v>0</v>
      </c>
      <c r="Z2873">
        <v>0</v>
      </c>
    </row>
    <row r="2874" spans="1:26" x14ac:dyDescent="0.3">
      <c r="A2874" s="1">
        <v>2873</v>
      </c>
      <c r="B2874">
        <v>55331.020160959117</v>
      </c>
      <c r="C2874">
        <v>16903.2</v>
      </c>
      <c r="D2874">
        <v>32612.453601391899</v>
      </c>
      <c r="E2874">
        <v>94514.932937129561</v>
      </c>
      <c r="F2874">
        <v>595.10464000000002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9048.9920874499221</v>
      </c>
      <c r="O2874">
        <v>0</v>
      </c>
      <c r="P2874">
        <v>6700</v>
      </c>
      <c r="Q2874">
        <v>8872.8905412750464</v>
      </c>
      <c r="R2874">
        <v>0</v>
      </c>
      <c r="S2874">
        <v>0</v>
      </c>
      <c r="T2874">
        <v>64672.788388837391</v>
      </c>
      <c r="U2874">
        <v>0</v>
      </c>
      <c r="V2874">
        <v>68340</v>
      </c>
      <c r="W2874">
        <v>0</v>
      </c>
      <c r="Y2874">
        <v>0</v>
      </c>
      <c r="Z2874">
        <v>0</v>
      </c>
    </row>
    <row r="2875" spans="1:26" x14ac:dyDescent="0.3">
      <c r="A2875" s="1">
        <v>2874</v>
      </c>
      <c r="B2875">
        <v>55036.317589320854</v>
      </c>
      <c r="C2875">
        <v>16903.2</v>
      </c>
      <c r="D2875">
        <v>30336.63467143273</v>
      </c>
      <c r="E2875">
        <v>46042.032622602928</v>
      </c>
      <c r="F2875">
        <v>596.09630200000004</v>
      </c>
      <c r="G2875">
        <v>0</v>
      </c>
      <c r="H2875">
        <v>0</v>
      </c>
      <c r="I2875">
        <v>0</v>
      </c>
      <c r="J2875">
        <v>0</v>
      </c>
      <c r="K2875">
        <v>2000</v>
      </c>
      <c r="L2875">
        <v>0</v>
      </c>
      <c r="M2875">
        <v>0</v>
      </c>
      <c r="N2875">
        <v>6295.2093661255303</v>
      </c>
      <c r="O2875">
        <v>0</v>
      </c>
      <c r="P2875">
        <v>6700</v>
      </c>
      <c r="Q2875">
        <v>0</v>
      </c>
      <c r="R2875">
        <v>0</v>
      </c>
      <c r="S2875">
        <v>0</v>
      </c>
      <c r="T2875">
        <v>27846.436640589262</v>
      </c>
      <c r="U2875">
        <v>0</v>
      </c>
      <c r="V2875">
        <v>74370</v>
      </c>
      <c r="W2875">
        <v>0</v>
      </c>
      <c r="Y2875">
        <v>4541.7003266745787</v>
      </c>
      <c r="Z2875">
        <v>0</v>
      </c>
    </row>
    <row r="2876" spans="1:26" x14ac:dyDescent="0.3">
      <c r="A2876" s="1">
        <v>2875</v>
      </c>
      <c r="B2876">
        <v>56014.838619651578</v>
      </c>
      <c r="C2876">
        <v>16903.2</v>
      </c>
      <c r="D2876">
        <v>28992.28054022988</v>
      </c>
      <c r="E2876">
        <v>10817.103323517431</v>
      </c>
      <c r="F2876">
        <v>528.27306199999998</v>
      </c>
      <c r="G2876">
        <v>0</v>
      </c>
      <c r="H2876">
        <v>0</v>
      </c>
      <c r="I2876">
        <v>0</v>
      </c>
      <c r="J2876">
        <v>0</v>
      </c>
      <c r="K2876">
        <v>4000</v>
      </c>
      <c r="L2876">
        <v>0</v>
      </c>
      <c r="M2876">
        <v>0</v>
      </c>
      <c r="N2876">
        <v>4046.080593194954</v>
      </c>
      <c r="O2876">
        <v>0</v>
      </c>
      <c r="P2876">
        <v>0</v>
      </c>
      <c r="Q2876">
        <v>0</v>
      </c>
      <c r="R2876">
        <v>0</v>
      </c>
      <c r="S2876">
        <v>1179.9377129007839</v>
      </c>
      <c r="T2876">
        <v>0</v>
      </c>
      <c r="U2876">
        <v>0</v>
      </c>
      <c r="V2876">
        <v>80400</v>
      </c>
      <c r="W2876">
        <v>0</v>
      </c>
      <c r="Y2876">
        <v>9089.3698116587293</v>
      </c>
      <c r="Z2876">
        <v>0</v>
      </c>
    </row>
    <row r="2877" spans="1:26" x14ac:dyDescent="0.3">
      <c r="A2877" s="1">
        <v>2876</v>
      </c>
      <c r="B2877">
        <v>56262.454371435182</v>
      </c>
      <c r="C2877">
        <v>16903.2</v>
      </c>
      <c r="D2877">
        <v>27152.596989494479</v>
      </c>
      <c r="E2877">
        <v>191.26160216233291</v>
      </c>
      <c r="F2877">
        <v>522.64033200000006</v>
      </c>
      <c r="G2877">
        <v>0</v>
      </c>
      <c r="H2877">
        <v>0</v>
      </c>
      <c r="I2877">
        <v>0</v>
      </c>
      <c r="J2877">
        <v>2160.86397867293</v>
      </c>
      <c r="K2877">
        <v>6000</v>
      </c>
      <c r="L2877">
        <v>0</v>
      </c>
      <c r="M2877">
        <v>3331.891469105431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80400</v>
      </c>
      <c r="W2877">
        <v>0</v>
      </c>
      <c r="Y2877">
        <v>13646.2938629931</v>
      </c>
      <c r="Z2877">
        <v>0</v>
      </c>
    </row>
    <row r="2878" spans="1:26" x14ac:dyDescent="0.3">
      <c r="A2878" s="1">
        <v>2877</v>
      </c>
      <c r="B2878">
        <v>57785.441817574632</v>
      </c>
      <c r="C2878">
        <v>16903.2</v>
      </c>
      <c r="D2878">
        <v>23376.211740916671</v>
      </c>
      <c r="E2878">
        <v>497.19144507058559</v>
      </c>
      <c r="F2878">
        <v>532.31685300000004</v>
      </c>
      <c r="G2878">
        <v>0</v>
      </c>
      <c r="H2878">
        <v>0</v>
      </c>
      <c r="I2878">
        <v>0</v>
      </c>
      <c r="J2878">
        <v>4302</v>
      </c>
      <c r="K2878">
        <v>8000</v>
      </c>
      <c r="L2878">
        <v>0</v>
      </c>
      <c r="M2878">
        <v>4174.521778587371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76697.898367660629</v>
      </c>
      <c r="W2878">
        <v>0</v>
      </c>
      <c r="Y2878">
        <v>18152.188644531809</v>
      </c>
      <c r="Z2878">
        <v>0</v>
      </c>
    </row>
    <row r="2879" spans="1:26" x14ac:dyDescent="0.3">
      <c r="A2879" s="1">
        <v>2878</v>
      </c>
      <c r="B2879">
        <v>57036.665947996422</v>
      </c>
      <c r="C2879">
        <v>16903.2</v>
      </c>
      <c r="D2879">
        <v>20350.966561395759</v>
      </c>
      <c r="E2879">
        <v>470.52612696665409</v>
      </c>
      <c r="F2879">
        <v>483.26739400000002</v>
      </c>
      <c r="G2879">
        <v>0</v>
      </c>
      <c r="H2879">
        <v>0</v>
      </c>
      <c r="I2879">
        <v>0</v>
      </c>
      <c r="J2879">
        <v>3887</v>
      </c>
      <c r="K2879">
        <v>10000</v>
      </c>
      <c r="L2879">
        <v>0</v>
      </c>
      <c r="M2879">
        <v>4941.7058656340023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72059.540835896885</v>
      </c>
      <c r="W2879">
        <v>0</v>
      </c>
      <c r="Y2879">
        <v>22685.43139959902</v>
      </c>
      <c r="Z2879">
        <v>0</v>
      </c>
    </row>
    <row r="2880" spans="1:26" x14ac:dyDescent="0.3">
      <c r="A2880" s="1">
        <v>2879</v>
      </c>
      <c r="B2880">
        <v>57950.136100690892</v>
      </c>
      <c r="C2880">
        <v>16903.2</v>
      </c>
      <c r="D2880">
        <v>18151.30157448279</v>
      </c>
      <c r="E2880">
        <v>405.00563105413693</v>
      </c>
      <c r="F2880">
        <v>308.24682300000001</v>
      </c>
      <c r="G2880">
        <v>0</v>
      </c>
      <c r="H2880">
        <v>0</v>
      </c>
      <c r="I2880">
        <v>0</v>
      </c>
      <c r="J2880">
        <v>3961</v>
      </c>
      <c r="K2880">
        <v>12000</v>
      </c>
      <c r="L2880">
        <v>0</v>
      </c>
      <c r="M2880">
        <v>6221.3820721539687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66568.756540748</v>
      </c>
      <c r="W2880">
        <v>0</v>
      </c>
      <c r="Y2880">
        <v>27246.088496209279</v>
      </c>
      <c r="Z2880">
        <v>0</v>
      </c>
    </row>
    <row r="2881" spans="1:26" x14ac:dyDescent="0.3">
      <c r="A2881" s="1">
        <v>2880</v>
      </c>
      <c r="B2881">
        <v>57051.57729921212</v>
      </c>
      <c r="C2881">
        <v>16903.2</v>
      </c>
      <c r="D2881">
        <v>19112.052558755098</v>
      </c>
      <c r="E2881">
        <v>255.6306970120213</v>
      </c>
      <c r="F2881">
        <v>70.983197000000004</v>
      </c>
      <c r="G2881">
        <v>0</v>
      </c>
      <c r="H2881">
        <v>0</v>
      </c>
      <c r="I2881">
        <v>0</v>
      </c>
      <c r="J2881">
        <v>3523</v>
      </c>
      <c r="K2881">
        <v>14000</v>
      </c>
      <c r="L2881">
        <v>0</v>
      </c>
      <c r="M2881">
        <v>3186.7108464450021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59656.109793910247</v>
      </c>
      <c r="W2881">
        <v>0</v>
      </c>
      <c r="Y2881">
        <v>31828.416446445131</v>
      </c>
      <c r="Z2881">
        <v>0</v>
      </c>
    </row>
    <row r="2882" spans="1:26" x14ac:dyDescent="0.3">
      <c r="A2882" s="1">
        <v>2881</v>
      </c>
      <c r="B2882">
        <v>55303.83416519413</v>
      </c>
      <c r="C2882">
        <v>16903.2</v>
      </c>
      <c r="D2882">
        <v>15230.71724324095</v>
      </c>
      <c r="E2882">
        <v>14.84410335002268</v>
      </c>
      <c r="F2882">
        <v>45.162502000000003</v>
      </c>
      <c r="G2882">
        <v>0</v>
      </c>
      <c r="H2882">
        <v>0</v>
      </c>
      <c r="I2882">
        <v>0</v>
      </c>
      <c r="J2882">
        <v>2685</v>
      </c>
      <c r="K2882">
        <v>16000</v>
      </c>
      <c r="L2882">
        <v>0</v>
      </c>
      <c r="M2882">
        <v>4424.9103166031628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56115.31996452692</v>
      </c>
      <c r="W2882">
        <v>0</v>
      </c>
      <c r="Y2882">
        <v>36596.237648379079</v>
      </c>
      <c r="Z2882">
        <v>0</v>
      </c>
    </row>
    <row r="2883" spans="1:26" x14ac:dyDescent="0.3">
      <c r="A2883" s="1">
        <v>2882</v>
      </c>
      <c r="B2883">
        <v>54526.206930693508</v>
      </c>
      <c r="C2883">
        <v>16903.2</v>
      </c>
      <c r="D2883">
        <v>13674.97126535586</v>
      </c>
      <c r="E2883">
        <v>0</v>
      </c>
      <c r="F2883">
        <v>45.604072000000002</v>
      </c>
      <c r="G2883">
        <v>0</v>
      </c>
      <c r="H2883">
        <v>0</v>
      </c>
      <c r="I2883">
        <v>0</v>
      </c>
      <c r="J2883">
        <v>4799</v>
      </c>
      <c r="K2883">
        <v>14196.89403001242</v>
      </c>
      <c r="L2883">
        <v>0</v>
      </c>
      <c r="M2883">
        <v>4906.5375633252279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51198.752946078959</v>
      </c>
      <c r="W2883">
        <v>0</v>
      </c>
      <c r="Y2883">
        <v>32285.07470888508</v>
      </c>
      <c r="Z2883">
        <v>0</v>
      </c>
    </row>
    <row r="2884" spans="1:26" x14ac:dyDescent="0.3">
      <c r="A2884" s="1">
        <v>2883</v>
      </c>
      <c r="B2884">
        <v>54118.267987031577</v>
      </c>
      <c r="C2884">
        <v>16903.2</v>
      </c>
      <c r="D2884">
        <v>14430.96727593737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5699</v>
      </c>
      <c r="K2884">
        <v>12196.89403001242</v>
      </c>
      <c r="L2884">
        <v>0</v>
      </c>
      <c r="M2884">
        <v>4754.1505410817927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45747.044542384261</v>
      </c>
      <c r="W2884">
        <v>0</v>
      </c>
      <c r="Y2884">
        <v>27709.582013412321</v>
      </c>
      <c r="Z2884">
        <v>0</v>
      </c>
    </row>
    <row r="2885" spans="1:26" x14ac:dyDescent="0.3">
      <c r="A2885" s="1">
        <v>2884</v>
      </c>
      <c r="B2885">
        <v>54067.985353001473</v>
      </c>
      <c r="C2885">
        <v>16903.2</v>
      </c>
      <c r="D2885">
        <v>17935.565416154761</v>
      </c>
      <c r="E2885">
        <v>0</v>
      </c>
      <c r="F2885">
        <v>134.74945399999999</v>
      </c>
      <c r="G2885">
        <v>0</v>
      </c>
      <c r="H2885">
        <v>0</v>
      </c>
      <c r="I2885">
        <v>0</v>
      </c>
      <c r="J2885">
        <v>3061</v>
      </c>
      <c r="K2885">
        <v>10196.89403001242</v>
      </c>
      <c r="L2885">
        <v>0</v>
      </c>
      <c r="M2885">
        <v>5836.5764528342816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40464.655052293383</v>
      </c>
      <c r="W2885">
        <v>0</v>
      </c>
      <c r="Y2885">
        <v>23123.732633478041</v>
      </c>
      <c r="Z2885">
        <v>0</v>
      </c>
    </row>
    <row r="2886" spans="1:26" x14ac:dyDescent="0.3">
      <c r="A2886" s="1">
        <v>2885</v>
      </c>
      <c r="B2886">
        <v>53739.750094766183</v>
      </c>
      <c r="C2886">
        <v>16903.2</v>
      </c>
      <c r="D2886">
        <v>19014.218356207071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4799</v>
      </c>
      <c r="K2886">
        <v>8196.8940300124195</v>
      </c>
      <c r="L2886">
        <v>0</v>
      </c>
      <c r="M2886">
        <v>4691.6940815466915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33979.570104699727</v>
      </c>
      <c r="W2886">
        <v>0</v>
      </c>
      <c r="Y2886">
        <v>18608.58328558904</v>
      </c>
      <c r="Z2886">
        <v>0</v>
      </c>
    </row>
    <row r="2887" spans="1:26" x14ac:dyDescent="0.3">
      <c r="A2887" s="1">
        <v>2886</v>
      </c>
      <c r="B2887">
        <v>54309.847029004537</v>
      </c>
      <c r="C2887">
        <v>16903.2</v>
      </c>
      <c r="D2887">
        <v>17775.95595777945</v>
      </c>
      <c r="E2887">
        <v>131.16156944434121</v>
      </c>
      <c r="F2887">
        <v>134.65427099999999</v>
      </c>
      <c r="G2887">
        <v>0</v>
      </c>
      <c r="H2887">
        <v>0</v>
      </c>
      <c r="I2887">
        <v>0</v>
      </c>
      <c r="J2887">
        <v>8033.063928731196</v>
      </c>
      <c r="K2887">
        <v>6196.8940300124204</v>
      </c>
      <c r="L2887">
        <v>0</v>
      </c>
      <c r="M2887">
        <v>6700</v>
      </c>
      <c r="N2887">
        <v>385.14501506210757</v>
      </c>
      <c r="O2887">
        <v>0</v>
      </c>
      <c r="P2887">
        <v>0</v>
      </c>
      <c r="Q2887">
        <v>0</v>
      </c>
      <c r="R2887">
        <v>0</v>
      </c>
      <c r="S2887">
        <v>1179.9377129007839</v>
      </c>
      <c r="T2887">
        <v>0</v>
      </c>
      <c r="U2887">
        <v>0</v>
      </c>
      <c r="V2887">
        <v>28766.576680758961</v>
      </c>
      <c r="W2887">
        <v>0</v>
      </c>
      <c r="Y2887">
        <v>14040.33198012888</v>
      </c>
      <c r="Z2887">
        <v>0</v>
      </c>
    </row>
    <row r="2888" spans="1:26" x14ac:dyDescent="0.3">
      <c r="A2888" s="1">
        <v>2887</v>
      </c>
      <c r="B2888">
        <v>55062.721047364837</v>
      </c>
      <c r="C2888">
        <v>16903.2</v>
      </c>
      <c r="D2888">
        <v>16934.291266803139</v>
      </c>
      <c r="E2888">
        <v>9973.5415308397569</v>
      </c>
      <c r="F2888">
        <v>134.65382399999999</v>
      </c>
      <c r="G2888">
        <v>0</v>
      </c>
      <c r="H2888">
        <v>0</v>
      </c>
      <c r="I2888">
        <v>0</v>
      </c>
      <c r="J2888">
        <v>6673</v>
      </c>
      <c r="K2888">
        <v>4196.8940300124204</v>
      </c>
      <c r="L2888">
        <v>0</v>
      </c>
      <c r="M2888">
        <v>6526.9190126830654</v>
      </c>
      <c r="N2888">
        <v>6279.7786169736746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21322.132236314519</v>
      </c>
      <c r="W2888">
        <v>0</v>
      </c>
      <c r="Y2888">
        <v>9508.922563692302</v>
      </c>
      <c r="Z2888">
        <v>0</v>
      </c>
    </row>
    <row r="2889" spans="1:26" x14ac:dyDescent="0.3">
      <c r="A2889" s="1">
        <v>2888</v>
      </c>
      <c r="B2889">
        <v>55727.921594075131</v>
      </c>
      <c r="C2889">
        <v>16903.2</v>
      </c>
      <c r="D2889">
        <v>14382.41767878376</v>
      </c>
      <c r="E2889">
        <v>42340.286192915759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2196.89403001242</v>
      </c>
      <c r="L2889">
        <v>0</v>
      </c>
      <c r="M2889">
        <v>0</v>
      </c>
      <c r="N2889">
        <v>10276.00137322965</v>
      </c>
      <c r="O2889">
        <v>0</v>
      </c>
      <c r="P2889">
        <v>6700</v>
      </c>
      <c r="Q2889">
        <v>0</v>
      </c>
      <c r="R2889">
        <v>0</v>
      </c>
      <c r="S2889">
        <v>0</v>
      </c>
      <c r="T2889">
        <v>3336.0496254071668</v>
      </c>
      <c r="U2889">
        <v>0</v>
      </c>
      <c r="V2889">
        <v>14070</v>
      </c>
      <c r="W2889">
        <v>0</v>
      </c>
      <c r="Y2889">
        <v>4998.3032558220884</v>
      </c>
      <c r="Z2889">
        <v>0</v>
      </c>
    </row>
    <row r="2890" spans="1:26" x14ac:dyDescent="0.3">
      <c r="A2890" s="1">
        <v>2889</v>
      </c>
      <c r="B2890">
        <v>54761.401969167448</v>
      </c>
      <c r="C2890">
        <v>16903.2</v>
      </c>
      <c r="D2890">
        <v>11474.274747151019</v>
      </c>
      <c r="E2890">
        <v>91578.472842513947</v>
      </c>
      <c r="F2890">
        <v>492.02437099999997</v>
      </c>
      <c r="G2890">
        <v>0</v>
      </c>
      <c r="H2890">
        <v>0</v>
      </c>
      <c r="I2890">
        <v>0</v>
      </c>
      <c r="J2890">
        <v>0</v>
      </c>
      <c r="K2890">
        <v>196.89403001242039</v>
      </c>
      <c r="L2890">
        <v>0</v>
      </c>
      <c r="M2890">
        <v>0</v>
      </c>
      <c r="N2890">
        <v>8420.6122363965187</v>
      </c>
      <c r="O2890">
        <v>0</v>
      </c>
      <c r="P2890">
        <v>6700</v>
      </c>
      <c r="Q2890">
        <v>0</v>
      </c>
      <c r="R2890">
        <v>0</v>
      </c>
      <c r="S2890">
        <v>0</v>
      </c>
      <c r="T2890">
        <v>50762.851785113431</v>
      </c>
      <c r="U2890">
        <v>0</v>
      </c>
      <c r="V2890">
        <v>20100</v>
      </c>
      <c r="W2890">
        <v>0</v>
      </c>
      <c r="Y2890">
        <v>450.50528808802471</v>
      </c>
      <c r="Z2890">
        <v>0</v>
      </c>
    </row>
    <row r="2891" spans="1:26" x14ac:dyDescent="0.3">
      <c r="A2891" s="1">
        <v>2890</v>
      </c>
      <c r="B2891">
        <v>55380.185162000053</v>
      </c>
      <c r="C2891">
        <v>16903.2</v>
      </c>
      <c r="D2891">
        <v>10370.037271480231</v>
      </c>
      <c r="E2891">
        <v>143228.79387645549</v>
      </c>
      <c r="F2891">
        <v>558.85058200000003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26016.195353932111</v>
      </c>
      <c r="O2891">
        <v>0</v>
      </c>
      <c r="P2891">
        <v>6700</v>
      </c>
      <c r="Q2891">
        <v>8872.8905412750464</v>
      </c>
      <c r="R2891">
        <v>0</v>
      </c>
      <c r="S2891">
        <v>0</v>
      </c>
      <c r="T2891">
        <v>64672.788388837391</v>
      </c>
      <c r="U2891">
        <v>9418.8222838911643</v>
      </c>
      <c r="V2891">
        <v>26130</v>
      </c>
      <c r="W2891">
        <v>0</v>
      </c>
      <c r="Y2891">
        <v>0</v>
      </c>
      <c r="Z2891">
        <v>0</v>
      </c>
    </row>
    <row r="2892" spans="1:26" x14ac:dyDescent="0.3">
      <c r="A2892" s="1">
        <v>2891</v>
      </c>
      <c r="B2892">
        <v>55811.995994691999</v>
      </c>
      <c r="C2892">
        <v>16903.2</v>
      </c>
      <c r="D2892">
        <v>9153.8269084063977</v>
      </c>
      <c r="E2892">
        <v>175978.30381970759</v>
      </c>
      <c r="F2892">
        <v>539.49801100000002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3316.5003098676648</v>
      </c>
      <c r="O2892">
        <v>0</v>
      </c>
      <c r="P2892">
        <v>6700</v>
      </c>
      <c r="Q2892">
        <v>8872.8905412750464</v>
      </c>
      <c r="R2892">
        <v>0</v>
      </c>
      <c r="S2892">
        <v>0</v>
      </c>
      <c r="T2892">
        <v>64672.788388837391</v>
      </c>
      <c r="U2892">
        <v>63200.653504441863</v>
      </c>
      <c r="V2892">
        <v>32160</v>
      </c>
      <c r="W2892">
        <v>0</v>
      </c>
      <c r="Y2892">
        <v>0</v>
      </c>
      <c r="Z2892">
        <v>0</v>
      </c>
    </row>
    <row r="2893" spans="1:26" x14ac:dyDescent="0.3">
      <c r="A2893" s="1">
        <v>2892</v>
      </c>
      <c r="B2893">
        <v>57132.832125083281</v>
      </c>
      <c r="C2893">
        <v>16903.2</v>
      </c>
      <c r="D2893">
        <v>8097.7061523148568</v>
      </c>
      <c r="E2893">
        <v>192929.5084400078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2745.6113446882391</v>
      </c>
      <c r="O2893">
        <v>0</v>
      </c>
      <c r="P2893">
        <v>6700</v>
      </c>
      <c r="Q2893">
        <v>8872.8905412750464</v>
      </c>
      <c r="R2893">
        <v>0</v>
      </c>
      <c r="S2893">
        <v>14682.69224936359</v>
      </c>
      <c r="T2893">
        <v>64672.788388837391</v>
      </c>
      <c r="U2893">
        <v>63553.114894075137</v>
      </c>
      <c r="V2893">
        <v>38190</v>
      </c>
      <c r="W2893">
        <v>0</v>
      </c>
      <c r="Y2893">
        <v>0</v>
      </c>
      <c r="Z2893">
        <v>0</v>
      </c>
    </row>
    <row r="2894" spans="1:26" x14ac:dyDescent="0.3">
      <c r="A2894" s="1">
        <v>2893</v>
      </c>
      <c r="B2894">
        <v>56513.587383527964</v>
      </c>
      <c r="C2894">
        <v>16903.2</v>
      </c>
      <c r="D2894">
        <v>5768.4745621259563</v>
      </c>
      <c r="E2894">
        <v>198907.89794964809</v>
      </c>
      <c r="F2894">
        <v>199.28938199999999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17458.925974270729</v>
      </c>
      <c r="O2894">
        <v>0</v>
      </c>
      <c r="P2894">
        <v>6700</v>
      </c>
      <c r="Q2894">
        <v>8872.8905412750464</v>
      </c>
      <c r="R2894">
        <v>0</v>
      </c>
      <c r="S2894">
        <v>1179.9377129007839</v>
      </c>
      <c r="T2894">
        <v>64672.788388837391</v>
      </c>
      <c r="U2894">
        <v>66380.731892962242</v>
      </c>
      <c r="V2894">
        <v>44220</v>
      </c>
      <c r="W2894">
        <v>0</v>
      </c>
      <c r="Y2894">
        <v>0</v>
      </c>
      <c r="Z2894">
        <v>0</v>
      </c>
    </row>
    <row r="2895" spans="1:26" x14ac:dyDescent="0.3">
      <c r="A2895" s="1">
        <v>2894</v>
      </c>
      <c r="B2895">
        <v>56039.349974083489</v>
      </c>
      <c r="C2895">
        <v>16903.2</v>
      </c>
      <c r="D2895">
        <v>5470.9014333569867</v>
      </c>
      <c r="E2895">
        <v>194367.1928739009</v>
      </c>
      <c r="F2895">
        <v>389.72015699999997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23090.443988562649</v>
      </c>
      <c r="O2895">
        <v>0</v>
      </c>
      <c r="P2895">
        <v>6700</v>
      </c>
      <c r="Q2895">
        <v>8872.8905412750464</v>
      </c>
      <c r="R2895">
        <v>0</v>
      </c>
      <c r="S2895">
        <v>0</v>
      </c>
      <c r="T2895">
        <v>64672.788388837391</v>
      </c>
      <c r="U2895">
        <v>57755.541571499271</v>
      </c>
      <c r="V2895">
        <v>50250</v>
      </c>
      <c r="W2895">
        <v>0</v>
      </c>
      <c r="Y2895">
        <v>0</v>
      </c>
      <c r="Z2895">
        <v>0</v>
      </c>
    </row>
    <row r="2896" spans="1:26" x14ac:dyDescent="0.3">
      <c r="A2896" s="1">
        <v>2895</v>
      </c>
      <c r="B2896">
        <v>58009.217431290563</v>
      </c>
      <c r="C2896">
        <v>16903.2</v>
      </c>
      <c r="D2896">
        <v>4244.8036261528077</v>
      </c>
      <c r="E2896">
        <v>176681.50496900099</v>
      </c>
      <c r="F2896">
        <v>396.62607100000002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23090.443988562649</v>
      </c>
      <c r="O2896">
        <v>0</v>
      </c>
      <c r="P2896">
        <v>6700</v>
      </c>
      <c r="Q2896">
        <v>8872.8905412750464</v>
      </c>
      <c r="R2896">
        <v>0</v>
      </c>
      <c r="S2896">
        <v>13525.96101013364</v>
      </c>
      <c r="T2896">
        <v>64672.788388837391</v>
      </c>
      <c r="U2896">
        <v>23354.83330605445</v>
      </c>
      <c r="V2896">
        <v>56280</v>
      </c>
      <c r="W2896">
        <v>0</v>
      </c>
      <c r="Y2896">
        <v>0</v>
      </c>
      <c r="Z2896">
        <v>0</v>
      </c>
    </row>
    <row r="2897" spans="1:26" x14ac:dyDescent="0.3">
      <c r="A2897" s="1">
        <v>2896</v>
      </c>
      <c r="B2897">
        <v>58266.613385627017</v>
      </c>
      <c r="C2897">
        <v>16903.2</v>
      </c>
      <c r="D2897">
        <v>4307.751949198193</v>
      </c>
      <c r="E2897">
        <v>145551.08871829219</v>
      </c>
      <c r="F2897">
        <v>375.50444099999999</v>
      </c>
      <c r="G2897">
        <v>0</v>
      </c>
      <c r="H2897">
        <v>0</v>
      </c>
      <c r="I2897">
        <v>0</v>
      </c>
      <c r="J2897">
        <v>0</v>
      </c>
      <c r="K2897">
        <v>2000</v>
      </c>
      <c r="L2897">
        <v>0</v>
      </c>
      <c r="M2897">
        <v>0</v>
      </c>
      <c r="N2897">
        <v>23090.443988562649</v>
      </c>
      <c r="O2897">
        <v>0</v>
      </c>
      <c r="P2897">
        <v>6700</v>
      </c>
      <c r="Q2897">
        <v>8872.8905412750464</v>
      </c>
      <c r="R2897">
        <v>0</v>
      </c>
      <c r="S2897">
        <v>0</v>
      </c>
      <c r="T2897">
        <v>64672.788388837391</v>
      </c>
      <c r="U2897">
        <v>7534.8088041882584</v>
      </c>
      <c r="V2897">
        <v>62310</v>
      </c>
      <c r="W2897">
        <v>0</v>
      </c>
      <c r="Y2897">
        <v>4541.7003266745669</v>
      </c>
      <c r="Z2897">
        <v>0</v>
      </c>
    </row>
    <row r="2898" spans="1:26" x14ac:dyDescent="0.3">
      <c r="A2898" s="1">
        <v>2897</v>
      </c>
      <c r="B2898">
        <v>58887.638623798113</v>
      </c>
      <c r="C2898">
        <v>16903.2</v>
      </c>
      <c r="D2898">
        <v>4722.650552533426</v>
      </c>
      <c r="E2898">
        <v>100920.9971310593</v>
      </c>
      <c r="F2898">
        <v>377.72437300000001</v>
      </c>
      <c r="G2898">
        <v>0</v>
      </c>
      <c r="H2898">
        <v>0</v>
      </c>
      <c r="I2898">
        <v>0</v>
      </c>
      <c r="J2898">
        <v>0</v>
      </c>
      <c r="K2898">
        <v>4000</v>
      </c>
      <c r="L2898">
        <v>0</v>
      </c>
      <c r="M2898">
        <v>0</v>
      </c>
      <c r="N2898">
        <v>5581.5981596512493</v>
      </c>
      <c r="O2898">
        <v>0</v>
      </c>
      <c r="P2898">
        <v>6700</v>
      </c>
      <c r="Q2898">
        <v>0</v>
      </c>
      <c r="R2898">
        <v>0</v>
      </c>
      <c r="S2898">
        <v>0</v>
      </c>
      <c r="T2898">
        <v>55755.335273143377</v>
      </c>
      <c r="U2898">
        <v>0</v>
      </c>
      <c r="V2898">
        <v>68340</v>
      </c>
      <c r="W2898">
        <v>0</v>
      </c>
      <c r="Y2898">
        <v>9099.6607218967729</v>
      </c>
      <c r="Z2898">
        <v>0</v>
      </c>
    </row>
    <row r="2899" spans="1:26" x14ac:dyDescent="0.3">
      <c r="A2899" s="1">
        <v>2898</v>
      </c>
      <c r="B2899">
        <v>59417.048486749518</v>
      </c>
      <c r="C2899">
        <v>16903.2</v>
      </c>
      <c r="D2899">
        <v>4943.7541720344516</v>
      </c>
      <c r="E2899">
        <v>49799.714472279127</v>
      </c>
      <c r="F2899">
        <v>151.26409899999999</v>
      </c>
      <c r="G2899">
        <v>0</v>
      </c>
      <c r="H2899">
        <v>0</v>
      </c>
      <c r="I2899">
        <v>0</v>
      </c>
      <c r="J2899">
        <v>0</v>
      </c>
      <c r="K2899">
        <v>6000</v>
      </c>
      <c r="L2899">
        <v>0</v>
      </c>
      <c r="M2899">
        <v>0</v>
      </c>
      <c r="N2899">
        <v>6723.3760900100988</v>
      </c>
      <c r="O2899">
        <v>0</v>
      </c>
      <c r="P2899">
        <v>6700</v>
      </c>
      <c r="Q2899">
        <v>0</v>
      </c>
      <c r="R2899">
        <v>0</v>
      </c>
      <c r="S2899">
        <v>0</v>
      </c>
      <c r="T2899">
        <v>4957.5081665539528</v>
      </c>
      <c r="U2899">
        <v>0</v>
      </c>
      <c r="V2899">
        <v>74370</v>
      </c>
      <c r="W2899">
        <v>0</v>
      </c>
      <c r="Y2899">
        <v>13626.30090209083</v>
      </c>
      <c r="Z2899">
        <v>0</v>
      </c>
    </row>
    <row r="2900" spans="1:26" x14ac:dyDescent="0.3">
      <c r="A2900" s="1">
        <v>2899</v>
      </c>
      <c r="B2900">
        <v>58833.13889408634</v>
      </c>
      <c r="C2900">
        <v>16903.2</v>
      </c>
      <c r="D2900">
        <v>5455.0611693640431</v>
      </c>
      <c r="E2900">
        <v>11490.04117998792</v>
      </c>
      <c r="F2900">
        <v>132.87012300000001</v>
      </c>
      <c r="G2900">
        <v>0</v>
      </c>
      <c r="H2900">
        <v>0</v>
      </c>
      <c r="I2900">
        <v>0</v>
      </c>
      <c r="J2900">
        <v>12059</v>
      </c>
      <c r="K2900">
        <v>8000</v>
      </c>
      <c r="L2900">
        <v>0</v>
      </c>
      <c r="M2900">
        <v>4792.9664217343761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80400</v>
      </c>
      <c r="W2900">
        <v>0</v>
      </c>
      <c r="Y2900">
        <v>18156.114756504991</v>
      </c>
      <c r="Z2900">
        <v>16168.85461648781</v>
      </c>
    </row>
    <row r="2901" spans="1:26" x14ac:dyDescent="0.3">
      <c r="A2901" s="1">
        <v>2900</v>
      </c>
      <c r="B2901">
        <v>58983.61496243078</v>
      </c>
      <c r="C2901">
        <v>16903.2</v>
      </c>
      <c r="D2901">
        <v>8629.577300280298</v>
      </c>
      <c r="E2901">
        <v>250.54570072267501</v>
      </c>
      <c r="F2901">
        <v>511.58908200000002</v>
      </c>
      <c r="G2901">
        <v>0</v>
      </c>
      <c r="H2901">
        <v>0</v>
      </c>
      <c r="I2901">
        <v>0</v>
      </c>
      <c r="J2901">
        <v>15988.702879427799</v>
      </c>
      <c r="K2901">
        <v>10000</v>
      </c>
      <c r="L2901">
        <v>0</v>
      </c>
      <c r="M2901">
        <v>6700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75074.481753628468</v>
      </c>
      <c r="W2901">
        <v>0</v>
      </c>
      <c r="Y2901">
        <v>22693.88897120643</v>
      </c>
      <c r="Z2901">
        <v>17723.29244205201</v>
      </c>
    </row>
    <row r="2902" spans="1:26" x14ac:dyDescent="0.3">
      <c r="A2902" s="1">
        <v>2901</v>
      </c>
      <c r="B2902">
        <v>60581.415202047407</v>
      </c>
      <c r="C2902">
        <v>16903.2</v>
      </c>
      <c r="D2902">
        <v>10334.508638918671</v>
      </c>
      <c r="E2902">
        <v>486.4638770038888</v>
      </c>
      <c r="F2902">
        <v>489.20387799999997</v>
      </c>
      <c r="G2902">
        <v>0</v>
      </c>
      <c r="H2902">
        <v>0</v>
      </c>
      <c r="I2902">
        <v>0</v>
      </c>
      <c r="J2902">
        <v>13668.03880812484</v>
      </c>
      <c r="K2902">
        <v>12000</v>
      </c>
      <c r="L2902">
        <v>0</v>
      </c>
      <c r="M2902">
        <v>6700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67630.03730918403</v>
      </c>
      <c r="W2902">
        <v>0</v>
      </c>
      <c r="Y2902">
        <v>27246.088496209279</v>
      </c>
      <c r="Z2902">
        <v>17419.807856989759</v>
      </c>
    </row>
    <row r="2903" spans="1:26" x14ac:dyDescent="0.3">
      <c r="A2903" s="1">
        <v>2902</v>
      </c>
      <c r="B2903">
        <v>58858.97656186518</v>
      </c>
      <c r="C2903">
        <v>16903.2</v>
      </c>
      <c r="D2903">
        <v>10521.773514074061</v>
      </c>
      <c r="E2903">
        <v>480.83589742250598</v>
      </c>
      <c r="F2903">
        <v>364.46866799999998</v>
      </c>
      <c r="G2903">
        <v>0</v>
      </c>
      <c r="H2903">
        <v>0</v>
      </c>
      <c r="I2903">
        <v>0</v>
      </c>
      <c r="J2903">
        <v>12509</v>
      </c>
      <c r="K2903">
        <v>14000</v>
      </c>
      <c r="L2903">
        <v>0</v>
      </c>
      <c r="M2903">
        <v>4079.6984823686112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60185.592864739578</v>
      </c>
      <c r="W2903">
        <v>0</v>
      </c>
      <c r="Y2903">
        <v>31828.416446445131</v>
      </c>
      <c r="Z2903">
        <v>14538.562144377591</v>
      </c>
    </row>
    <row r="2904" spans="1:26" x14ac:dyDescent="0.3">
      <c r="A2904" s="1">
        <v>2903</v>
      </c>
      <c r="B2904">
        <v>59385.196463296008</v>
      </c>
      <c r="C2904">
        <v>16903.2</v>
      </c>
      <c r="D2904">
        <v>8899.3655078943229</v>
      </c>
      <c r="E2904">
        <v>475.65029178201792</v>
      </c>
      <c r="F2904">
        <v>348.06504200000001</v>
      </c>
      <c r="G2904">
        <v>0</v>
      </c>
      <c r="H2904">
        <v>0</v>
      </c>
      <c r="I2904">
        <v>0</v>
      </c>
      <c r="J2904">
        <v>12509</v>
      </c>
      <c r="K2904">
        <v>16000</v>
      </c>
      <c r="L2904">
        <v>0</v>
      </c>
      <c r="M2904">
        <v>4249.9156216196634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55652.594550996677</v>
      </c>
      <c r="W2904">
        <v>0</v>
      </c>
      <c r="Y2904">
        <v>36596.237648379079</v>
      </c>
      <c r="Z2904">
        <v>15342.982772063549</v>
      </c>
    </row>
    <row r="2905" spans="1:26" x14ac:dyDescent="0.3">
      <c r="A2905" s="1">
        <v>2904</v>
      </c>
      <c r="B2905">
        <v>58421.037434360973</v>
      </c>
      <c r="C2905">
        <v>16903.2</v>
      </c>
      <c r="D2905">
        <v>8681.1394327161197</v>
      </c>
      <c r="E2905">
        <v>260.12816541111749</v>
      </c>
      <c r="F2905">
        <v>236.63906</v>
      </c>
      <c r="G2905">
        <v>0</v>
      </c>
      <c r="H2905">
        <v>0</v>
      </c>
      <c r="I2905">
        <v>0</v>
      </c>
      <c r="J2905">
        <v>11938.80633385711</v>
      </c>
      <c r="K2905">
        <v>18000</v>
      </c>
      <c r="L2905">
        <v>0</v>
      </c>
      <c r="M2905">
        <v>3581.062155277406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1179.9377129007839</v>
      </c>
      <c r="T2905">
        <v>0</v>
      </c>
      <c r="U2905">
        <v>0</v>
      </c>
      <c r="V2905">
        <v>50930.466082530387</v>
      </c>
      <c r="W2905">
        <v>0</v>
      </c>
      <c r="Y2905">
        <v>41430.424699366507</v>
      </c>
      <c r="Z2905">
        <v>15281.85812677122</v>
      </c>
    </row>
    <row r="2906" spans="1:26" x14ac:dyDescent="0.3">
      <c r="A2906" s="1">
        <v>2905</v>
      </c>
      <c r="B2906">
        <v>57861.734676458072</v>
      </c>
      <c r="C2906">
        <v>16903.2</v>
      </c>
      <c r="D2906">
        <v>9558.8112882168243</v>
      </c>
      <c r="E2906">
        <v>25.87887554234085</v>
      </c>
      <c r="F2906">
        <v>221.42772299999999</v>
      </c>
      <c r="G2906">
        <v>0</v>
      </c>
      <c r="H2906">
        <v>0</v>
      </c>
      <c r="I2906">
        <v>0</v>
      </c>
      <c r="J2906">
        <v>12509</v>
      </c>
      <c r="K2906">
        <v>18991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347.58321030109369</v>
      </c>
      <c r="T2906">
        <v>0</v>
      </c>
      <c r="U2906">
        <v>0</v>
      </c>
      <c r="V2906">
        <v>46951.508132222159</v>
      </c>
      <c r="W2906">
        <v>0</v>
      </c>
      <c r="Y2906">
        <v>44035.260387816117</v>
      </c>
      <c r="Z2906">
        <v>15342.982772063549</v>
      </c>
    </row>
    <row r="2907" spans="1:26" x14ac:dyDescent="0.3">
      <c r="A2907" s="1">
        <v>2906</v>
      </c>
      <c r="B2907">
        <v>54861.397284455183</v>
      </c>
      <c r="C2907">
        <v>16903.2</v>
      </c>
      <c r="D2907">
        <v>8502.6742103482338</v>
      </c>
      <c r="E2907">
        <v>0</v>
      </c>
      <c r="F2907">
        <v>248.51383899999999</v>
      </c>
      <c r="G2907">
        <v>0</v>
      </c>
      <c r="H2907">
        <v>0</v>
      </c>
      <c r="I2907">
        <v>0</v>
      </c>
      <c r="J2907">
        <v>10697</v>
      </c>
      <c r="K2907">
        <v>18991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480.99076489306412</v>
      </c>
      <c r="T2907">
        <v>0</v>
      </c>
      <c r="U2907">
        <v>0</v>
      </c>
      <c r="V2907">
        <v>46951.508132222159</v>
      </c>
      <c r="W2907">
        <v>0</v>
      </c>
      <c r="Y2907">
        <v>44035.260387816117</v>
      </c>
      <c r="Z2907">
        <v>12236.131547800889</v>
      </c>
    </row>
    <row r="2908" spans="1:26" x14ac:dyDescent="0.3">
      <c r="A2908" s="1">
        <v>2907</v>
      </c>
      <c r="B2908">
        <v>54427.158337077373</v>
      </c>
      <c r="C2908">
        <v>16903.2</v>
      </c>
      <c r="D2908">
        <v>6778.5292522762038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12509</v>
      </c>
      <c r="K2908">
        <v>16991</v>
      </c>
      <c r="L2908">
        <v>0</v>
      </c>
      <c r="M2908">
        <v>1056.2660898011591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46951.508132222159</v>
      </c>
      <c r="W2908">
        <v>0</v>
      </c>
      <c r="Y2908">
        <v>38983.303827921023</v>
      </c>
      <c r="Z2908">
        <v>14538.562144377591</v>
      </c>
    </row>
    <row r="2909" spans="1:26" x14ac:dyDescent="0.3">
      <c r="A2909" s="1">
        <v>2908</v>
      </c>
      <c r="B2909">
        <v>53850.362581720859</v>
      </c>
      <c r="C2909">
        <v>16903.2</v>
      </c>
      <c r="D2909">
        <v>6476.6225297974834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12509</v>
      </c>
      <c r="K2909">
        <v>14991</v>
      </c>
      <c r="L2909">
        <v>0</v>
      </c>
      <c r="M2909">
        <v>6123.4898362181784</v>
      </c>
      <c r="N2909">
        <v>2989.8310935881732</v>
      </c>
      <c r="O2909">
        <v>0</v>
      </c>
      <c r="P2909">
        <v>0</v>
      </c>
      <c r="Q2909">
        <v>0</v>
      </c>
      <c r="R2909">
        <v>0</v>
      </c>
      <c r="S2909">
        <v>351.36373770662641</v>
      </c>
      <c r="T2909">
        <v>0</v>
      </c>
      <c r="U2909">
        <v>0</v>
      </c>
      <c r="V2909">
        <v>45777.879143554208</v>
      </c>
      <c r="W2909">
        <v>0</v>
      </c>
      <c r="Y2909">
        <v>34166.558197395098</v>
      </c>
      <c r="Z2909">
        <v>16840.992740954302</v>
      </c>
    </row>
    <row r="2910" spans="1:26" x14ac:dyDescent="0.3">
      <c r="A2910" s="1">
        <v>2909</v>
      </c>
      <c r="B2910">
        <v>54660.460204281742</v>
      </c>
      <c r="C2910">
        <v>16903.2</v>
      </c>
      <c r="D2910">
        <v>6047.5460453621254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12509</v>
      </c>
      <c r="K2910">
        <v>12991</v>
      </c>
      <c r="L2910">
        <v>0</v>
      </c>
      <c r="M2910">
        <v>6700</v>
      </c>
      <c r="N2910">
        <v>683.04421608039229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38974.001547756227</v>
      </c>
      <c r="W2910">
        <v>0</v>
      </c>
      <c r="Y2910">
        <v>29506.278628486431</v>
      </c>
      <c r="Z2910">
        <v>15342.982772063549</v>
      </c>
    </row>
    <row r="2911" spans="1:26" x14ac:dyDescent="0.3">
      <c r="A2911" s="1">
        <v>2910</v>
      </c>
      <c r="B2911">
        <v>55825.526779432039</v>
      </c>
      <c r="C2911">
        <v>16903.2</v>
      </c>
      <c r="D2911">
        <v>5086.0418176513513</v>
      </c>
      <c r="E2911">
        <v>245.76376130325309</v>
      </c>
      <c r="F2911">
        <v>247.202518</v>
      </c>
      <c r="G2911">
        <v>0</v>
      </c>
      <c r="H2911">
        <v>0</v>
      </c>
      <c r="I2911">
        <v>0</v>
      </c>
      <c r="J2911">
        <v>15652.31868247744</v>
      </c>
      <c r="K2911">
        <v>10991</v>
      </c>
      <c r="L2911">
        <v>0</v>
      </c>
      <c r="M2911">
        <v>6700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31529.557103311789</v>
      </c>
      <c r="W2911">
        <v>0</v>
      </c>
      <c r="Y2911">
        <v>24950.42452468539</v>
      </c>
      <c r="Z2911">
        <v>18540.92886460431</v>
      </c>
    </row>
    <row r="2912" spans="1:26" x14ac:dyDescent="0.3">
      <c r="A2912" s="1">
        <v>2911</v>
      </c>
      <c r="B2912">
        <v>56698.538361055027</v>
      </c>
      <c r="C2912">
        <v>16903.2</v>
      </c>
      <c r="D2912">
        <v>5169.4389234526561</v>
      </c>
      <c r="E2912">
        <v>11413.786511120021</v>
      </c>
      <c r="F2912">
        <v>190.99280999999999</v>
      </c>
      <c r="G2912">
        <v>0</v>
      </c>
      <c r="H2912">
        <v>0</v>
      </c>
      <c r="I2912">
        <v>0</v>
      </c>
      <c r="J2912">
        <v>12509</v>
      </c>
      <c r="K2912">
        <v>8991</v>
      </c>
      <c r="L2912">
        <v>0</v>
      </c>
      <c r="M2912">
        <v>6700</v>
      </c>
      <c r="N2912">
        <v>5178.8798835175921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24085.112658867351</v>
      </c>
      <c r="W2912">
        <v>0</v>
      </c>
      <c r="Y2912">
        <v>20391.532852066579</v>
      </c>
      <c r="Z2912">
        <v>15342.982772063549</v>
      </c>
    </row>
    <row r="2913" spans="1:26" x14ac:dyDescent="0.3">
      <c r="A2913" s="1">
        <v>2912</v>
      </c>
      <c r="B2913">
        <v>57749.863925332327</v>
      </c>
      <c r="C2913">
        <v>16903.2</v>
      </c>
      <c r="D2913">
        <v>6398.919554477724</v>
      </c>
      <c r="E2913">
        <v>42483.678787417673</v>
      </c>
      <c r="F2913">
        <v>234.54687100000001</v>
      </c>
      <c r="G2913">
        <v>0</v>
      </c>
      <c r="H2913">
        <v>0</v>
      </c>
      <c r="I2913">
        <v>0</v>
      </c>
      <c r="J2913">
        <v>0</v>
      </c>
      <c r="K2913">
        <v>6991</v>
      </c>
      <c r="L2913">
        <v>0</v>
      </c>
      <c r="M2913">
        <v>0</v>
      </c>
      <c r="N2913">
        <v>11417.779303588501</v>
      </c>
      <c r="O2913">
        <v>0</v>
      </c>
      <c r="P2913">
        <v>3843.7019839745549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16640.668214422902</v>
      </c>
      <c r="W2913">
        <v>0</v>
      </c>
      <c r="Y2913">
        <v>15857.04554526949</v>
      </c>
      <c r="Z2913">
        <v>0</v>
      </c>
    </row>
    <row r="2914" spans="1:26" x14ac:dyDescent="0.3">
      <c r="A2914" s="1">
        <v>2913</v>
      </c>
      <c r="B2914">
        <v>59195.408742159801</v>
      </c>
      <c r="C2914">
        <v>16903.2</v>
      </c>
      <c r="D2914">
        <v>6570.5420788112369</v>
      </c>
      <c r="E2914">
        <v>81921.342191338437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4991</v>
      </c>
      <c r="L2914">
        <v>0</v>
      </c>
      <c r="M2914">
        <v>0</v>
      </c>
      <c r="N2914">
        <v>7992.4455125119493</v>
      </c>
      <c r="O2914">
        <v>0</v>
      </c>
      <c r="P2914">
        <v>6700</v>
      </c>
      <c r="Q2914">
        <v>0</v>
      </c>
      <c r="R2914">
        <v>0</v>
      </c>
      <c r="S2914">
        <v>0</v>
      </c>
      <c r="T2914">
        <v>36792.955566477933</v>
      </c>
      <c r="U2914">
        <v>0</v>
      </c>
      <c r="V2914">
        <v>20100</v>
      </c>
      <c r="W2914">
        <v>0</v>
      </c>
      <c r="Y2914">
        <v>11322.504067336011</v>
      </c>
      <c r="Z2914">
        <v>0</v>
      </c>
    </row>
    <row r="2915" spans="1:26" x14ac:dyDescent="0.3">
      <c r="A2915" s="1">
        <v>2914</v>
      </c>
      <c r="B2915">
        <v>62468.634340705743</v>
      </c>
      <c r="C2915">
        <v>16903.2</v>
      </c>
      <c r="D2915">
        <v>10656.57771905405</v>
      </c>
      <c r="E2915">
        <v>122465.4092409916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2991</v>
      </c>
      <c r="L2915">
        <v>0</v>
      </c>
      <c r="M2915">
        <v>0</v>
      </c>
      <c r="N2915">
        <v>10728.64539222745</v>
      </c>
      <c r="O2915">
        <v>0</v>
      </c>
      <c r="P2915">
        <v>6700</v>
      </c>
      <c r="Q2915">
        <v>8872.8905412750464</v>
      </c>
      <c r="R2915">
        <v>0</v>
      </c>
      <c r="S2915">
        <v>0</v>
      </c>
      <c r="T2915">
        <v>64672.788388837391</v>
      </c>
      <c r="U2915">
        <v>0</v>
      </c>
      <c r="V2915">
        <v>26130</v>
      </c>
      <c r="W2915">
        <v>0</v>
      </c>
      <c r="Y2915">
        <v>6793.8543088858542</v>
      </c>
      <c r="Z2915">
        <v>0</v>
      </c>
    </row>
    <row r="2916" spans="1:26" x14ac:dyDescent="0.3">
      <c r="A2916" s="1">
        <v>2915</v>
      </c>
      <c r="B2916">
        <v>63220.994928410422</v>
      </c>
      <c r="C2916">
        <v>16903.2</v>
      </c>
      <c r="D2916">
        <v>11100.878904825469</v>
      </c>
      <c r="E2916">
        <v>154427.26132313191</v>
      </c>
      <c r="F2916">
        <v>521.08187599999997</v>
      </c>
      <c r="G2916">
        <v>0</v>
      </c>
      <c r="H2916">
        <v>0</v>
      </c>
      <c r="I2916">
        <v>0</v>
      </c>
      <c r="J2916">
        <v>0</v>
      </c>
      <c r="K2916">
        <v>991</v>
      </c>
      <c r="L2916">
        <v>0</v>
      </c>
      <c r="M2916">
        <v>0</v>
      </c>
      <c r="N2916">
        <v>3031.0558272779508</v>
      </c>
      <c r="O2916">
        <v>0</v>
      </c>
      <c r="P2916">
        <v>6700</v>
      </c>
      <c r="Q2916">
        <v>8872.8905412750464</v>
      </c>
      <c r="R2916">
        <v>0</v>
      </c>
      <c r="S2916">
        <v>0</v>
      </c>
      <c r="T2916">
        <v>64672.788388837391</v>
      </c>
      <c r="U2916">
        <v>37445.692418156548</v>
      </c>
      <c r="V2916">
        <v>32160</v>
      </c>
      <c r="W2916">
        <v>0</v>
      </c>
      <c r="Y2916">
        <v>2255.604276082342</v>
      </c>
      <c r="Z2916">
        <v>0</v>
      </c>
    </row>
    <row r="2917" spans="1:26" x14ac:dyDescent="0.3">
      <c r="A2917" s="1">
        <v>2916</v>
      </c>
      <c r="B2917">
        <v>63458.567131940057</v>
      </c>
      <c r="C2917">
        <v>16903.2</v>
      </c>
      <c r="D2917">
        <v>9632.0213061492268</v>
      </c>
      <c r="E2917">
        <v>168974.37923196569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12723.076565420341</v>
      </c>
      <c r="O2917">
        <v>0</v>
      </c>
      <c r="P2917">
        <v>6700</v>
      </c>
      <c r="Q2917">
        <v>8872.8905412750464</v>
      </c>
      <c r="R2917">
        <v>0</v>
      </c>
      <c r="S2917">
        <v>14538.39060486346</v>
      </c>
      <c r="T2917">
        <v>64672.788388837391</v>
      </c>
      <c r="U2917">
        <v>25035.820459778621</v>
      </c>
      <c r="V2917">
        <v>38190</v>
      </c>
      <c r="W2917">
        <v>0</v>
      </c>
      <c r="Y2917">
        <v>0</v>
      </c>
      <c r="Z2917">
        <v>0</v>
      </c>
    </row>
    <row r="2918" spans="1:26" x14ac:dyDescent="0.3">
      <c r="A2918" s="1">
        <v>2917</v>
      </c>
      <c r="B2918">
        <v>61222.564637663163</v>
      </c>
      <c r="C2918">
        <v>16903.2</v>
      </c>
      <c r="D2918">
        <v>6102.6408608827114</v>
      </c>
      <c r="E2918">
        <v>167804.31336807669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23090.443988562649</v>
      </c>
      <c r="O2918">
        <v>0</v>
      </c>
      <c r="P2918">
        <v>6700</v>
      </c>
      <c r="Q2918">
        <v>8872.8905412750464</v>
      </c>
      <c r="R2918">
        <v>0</v>
      </c>
      <c r="S2918">
        <v>1179.9377129007839</v>
      </c>
      <c r="T2918">
        <v>64672.788388837391</v>
      </c>
      <c r="U2918">
        <v>25289.631027720359</v>
      </c>
      <c r="V2918">
        <v>44220</v>
      </c>
      <c r="W2918">
        <v>0</v>
      </c>
      <c r="Y2918">
        <v>0</v>
      </c>
      <c r="Z2918">
        <v>0</v>
      </c>
    </row>
    <row r="2919" spans="1:26" x14ac:dyDescent="0.3">
      <c r="A2919" s="1">
        <v>2918</v>
      </c>
      <c r="B2919">
        <v>61549.405651293993</v>
      </c>
      <c r="C2919">
        <v>16903.2</v>
      </c>
      <c r="D2919">
        <v>5797.2426659272733</v>
      </c>
      <c r="E2919">
        <v>164854.0132667954</v>
      </c>
      <c r="F2919">
        <v>315.89963699999998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36596.847923503832</v>
      </c>
      <c r="O2919">
        <v>0</v>
      </c>
      <c r="P2919">
        <v>6700</v>
      </c>
      <c r="Q2919">
        <v>8872.8905412750464</v>
      </c>
      <c r="R2919">
        <v>0</v>
      </c>
      <c r="S2919">
        <v>9478.4230648123848</v>
      </c>
      <c r="T2919">
        <v>64672.788388837391</v>
      </c>
      <c r="U2919">
        <v>0</v>
      </c>
      <c r="V2919">
        <v>50250</v>
      </c>
      <c r="W2919">
        <v>0</v>
      </c>
      <c r="Y2919">
        <v>0</v>
      </c>
      <c r="Z2919">
        <v>0</v>
      </c>
    </row>
    <row r="2920" spans="1:26" x14ac:dyDescent="0.3">
      <c r="A2920" s="1">
        <v>2919</v>
      </c>
      <c r="B2920">
        <v>63452.412825584957</v>
      </c>
      <c r="C2920">
        <v>16903.2</v>
      </c>
      <c r="D2920">
        <v>6030.0581439454972</v>
      </c>
      <c r="E2920">
        <v>148301.3921753031</v>
      </c>
      <c r="F2920">
        <v>200.15713099999999</v>
      </c>
      <c r="G2920">
        <v>0</v>
      </c>
      <c r="H2920">
        <v>0</v>
      </c>
      <c r="I2920">
        <v>0</v>
      </c>
      <c r="J2920">
        <v>0</v>
      </c>
      <c r="K2920">
        <v>949.95340275460649</v>
      </c>
      <c r="L2920">
        <v>0</v>
      </c>
      <c r="M2920">
        <v>0</v>
      </c>
      <c r="N2920">
        <v>23090.443988562649</v>
      </c>
      <c r="O2920">
        <v>0</v>
      </c>
      <c r="P2920">
        <v>6700</v>
      </c>
      <c r="Q2920">
        <v>8872.8905412750464</v>
      </c>
      <c r="R2920">
        <v>0</v>
      </c>
      <c r="S2920">
        <v>5596.2251087431614</v>
      </c>
      <c r="T2920">
        <v>64672.788388837391</v>
      </c>
      <c r="U2920">
        <v>0</v>
      </c>
      <c r="V2920">
        <v>56280</v>
      </c>
      <c r="W2920">
        <v>0</v>
      </c>
      <c r="Y2920">
        <v>2173.1040057753889</v>
      </c>
      <c r="Z2920">
        <v>0</v>
      </c>
    </row>
    <row r="2921" spans="1:26" x14ac:dyDescent="0.3">
      <c r="A2921" s="1">
        <v>2920</v>
      </c>
      <c r="B2921">
        <v>63902.901852024057</v>
      </c>
      <c r="C2921">
        <v>16903.2</v>
      </c>
      <c r="D2921">
        <v>5563.4934602617959</v>
      </c>
      <c r="E2921">
        <v>127335.29137104659</v>
      </c>
      <c r="F2921">
        <v>173.47608199999999</v>
      </c>
      <c r="G2921">
        <v>0</v>
      </c>
      <c r="H2921">
        <v>0</v>
      </c>
      <c r="I2921">
        <v>0</v>
      </c>
      <c r="J2921">
        <v>0</v>
      </c>
      <c r="K2921">
        <v>2949.953402754606</v>
      </c>
      <c r="L2921">
        <v>0</v>
      </c>
      <c r="M2921">
        <v>0</v>
      </c>
      <c r="N2921">
        <v>8776.8335339264595</v>
      </c>
      <c r="O2921">
        <v>0</v>
      </c>
      <c r="P2921">
        <v>6700</v>
      </c>
      <c r="Q2921">
        <v>8872.8905412750464</v>
      </c>
      <c r="R2921">
        <v>0</v>
      </c>
      <c r="S2921">
        <v>0</v>
      </c>
      <c r="T2921">
        <v>64672.788388837391</v>
      </c>
      <c r="U2921">
        <v>0</v>
      </c>
      <c r="V2921">
        <v>62310</v>
      </c>
      <c r="W2921">
        <v>0</v>
      </c>
      <c r="Y2921">
        <v>6698.5638686881766</v>
      </c>
      <c r="Z2921">
        <v>0</v>
      </c>
    </row>
    <row r="2922" spans="1:26" x14ac:dyDescent="0.3">
      <c r="A2922" s="1">
        <v>2921</v>
      </c>
      <c r="B2922">
        <v>64675.243947748058</v>
      </c>
      <c r="C2922">
        <v>16903.2</v>
      </c>
      <c r="D2922">
        <v>6743.2016372627704</v>
      </c>
      <c r="E2922">
        <v>90810.349784546619</v>
      </c>
      <c r="F2922">
        <v>242.17335199999999</v>
      </c>
      <c r="G2922">
        <v>0</v>
      </c>
      <c r="H2922">
        <v>0</v>
      </c>
      <c r="I2922">
        <v>0</v>
      </c>
      <c r="J2922">
        <v>0</v>
      </c>
      <c r="K2922">
        <v>4949.9534027546069</v>
      </c>
      <c r="L2922">
        <v>0</v>
      </c>
      <c r="M2922">
        <v>0</v>
      </c>
      <c r="N2922">
        <v>5010.709194471824</v>
      </c>
      <c r="O2922">
        <v>0</v>
      </c>
      <c r="P2922">
        <v>6700</v>
      </c>
      <c r="Q2922">
        <v>0</v>
      </c>
      <c r="R2922">
        <v>0</v>
      </c>
      <c r="S2922">
        <v>0</v>
      </c>
      <c r="T2922">
        <v>43262.925034344102</v>
      </c>
      <c r="U2922">
        <v>0</v>
      </c>
      <c r="V2922">
        <v>68340</v>
      </c>
      <c r="W2922">
        <v>0</v>
      </c>
      <c r="Y2922">
        <v>11227.90092344709</v>
      </c>
      <c r="Z2922">
        <v>0</v>
      </c>
    </row>
    <row r="2923" spans="1:26" x14ac:dyDescent="0.3">
      <c r="A2923" s="1">
        <v>2922</v>
      </c>
      <c r="B2923">
        <v>64674.304176259589</v>
      </c>
      <c r="C2923">
        <v>16903.2</v>
      </c>
      <c r="D2923">
        <v>5847.3372914949532</v>
      </c>
      <c r="E2923">
        <v>47420.701761545861</v>
      </c>
      <c r="F2923">
        <v>262.87660399999999</v>
      </c>
      <c r="G2923">
        <v>0</v>
      </c>
      <c r="H2923">
        <v>0</v>
      </c>
      <c r="I2923">
        <v>0</v>
      </c>
      <c r="J2923">
        <v>0</v>
      </c>
      <c r="K2923">
        <v>6949.9534027546069</v>
      </c>
      <c r="L2923">
        <v>0</v>
      </c>
      <c r="M2923">
        <v>0</v>
      </c>
      <c r="N2923">
        <v>6009.7648835358268</v>
      </c>
      <c r="O2923">
        <v>0</v>
      </c>
      <c r="P2923">
        <v>6700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74370</v>
      </c>
      <c r="W2923">
        <v>0</v>
      </c>
      <c r="Y2923">
        <v>15783.3840355424</v>
      </c>
      <c r="Z2923">
        <v>0</v>
      </c>
    </row>
    <row r="2924" spans="1:26" x14ac:dyDescent="0.3">
      <c r="A2924" s="1">
        <v>2923</v>
      </c>
      <c r="B2924">
        <v>63800.811525636927</v>
      </c>
      <c r="C2924">
        <v>16903.2</v>
      </c>
      <c r="D2924">
        <v>4596.6968864919691</v>
      </c>
      <c r="E2924">
        <v>12018.799999394971</v>
      </c>
      <c r="F2924">
        <v>616.76136299999996</v>
      </c>
      <c r="G2924">
        <v>0</v>
      </c>
      <c r="H2924">
        <v>0</v>
      </c>
      <c r="I2924">
        <v>0</v>
      </c>
      <c r="J2924">
        <v>15197</v>
      </c>
      <c r="K2924">
        <v>8949.9534027546069</v>
      </c>
      <c r="L2924">
        <v>0</v>
      </c>
      <c r="M2924">
        <v>5518.3998739953877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80400</v>
      </c>
      <c r="W2924">
        <v>0</v>
      </c>
      <c r="Y2924">
        <v>20314.79345197896</v>
      </c>
      <c r="Z2924">
        <v>19415.4156625574</v>
      </c>
    </row>
    <row r="2925" spans="1:26" x14ac:dyDescent="0.3">
      <c r="A2925" s="1">
        <v>2924</v>
      </c>
      <c r="B2925">
        <v>63786.615004250707</v>
      </c>
      <c r="C2925">
        <v>16903.2</v>
      </c>
      <c r="D2925">
        <v>4304.6025767020046</v>
      </c>
      <c r="E2925">
        <v>322.23930993748979</v>
      </c>
      <c r="F2925">
        <v>662.052055</v>
      </c>
      <c r="G2925">
        <v>0</v>
      </c>
      <c r="H2925">
        <v>0</v>
      </c>
      <c r="I2925">
        <v>0</v>
      </c>
      <c r="J2925">
        <v>23944.567659856599</v>
      </c>
      <c r="K2925">
        <v>10949.953402754611</v>
      </c>
      <c r="L2925">
        <v>0</v>
      </c>
      <c r="M2925">
        <v>6700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74268.444584449564</v>
      </c>
      <c r="W2925">
        <v>0</v>
      </c>
      <c r="Y2925">
        <v>24846.202868415501</v>
      </c>
      <c r="Z2925">
        <v>30175.294242959371</v>
      </c>
    </row>
    <row r="2926" spans="1:26" x14ac:dyDescent="0.3">
      <c r="A2926" s="1">
        <v>2925</v>
      </c>
      <c r="B2926">
        <v>64126.919534532397</v>
      </c>
      <c r="C2926">
        <v>16903.2</v>
      </c>
      <c r="D2926">
        <v>3882.6096750051402</v>
      </c>
      <c r="E2926">
        <v>481.14310154812739</v>
      </c>
      <c r="F2926">
        <v>682.58160199999998</v>
      </c>
      <c r="G2926">
        <v>0</v>
      </c>
      <c r="H2926">
        <v>0</v>
      </c>
      <c r="I2926">
        <v>0</v>
      </c>
      <c r="J2926">
        <v>22527.431753224519</v>
      </c>
      <c r="K2926">
        <v>12949.953402754611</v>
      </c>
      <c r="L2926">
        <v>0</v>
      </c>
      <c r="M2926">
        <v>6700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66824.000140005126</v>
      </c>
      <c r="W2926">
        <v>0</v>
      </c>
      <c r="Y2926">
        <v>29412.569232375859</v>
      </c>
      <c r="Z2926">
        <v>26546.503968116551</v>
      </c>
    </row>
    <row r="2927" spans="1:26" x14ac:dyDescent="0.3">
      <c r="A2927" s="1">
        <v>2926</v>
      </c>
      <c r="B2927">
        <v>62219.352681770913</v>
      </c>
      <c r="C2927">
        <v>16903.2</v>
      </c>
      <c r="D2927">
        <v>6035.233492257712</v>
      </c>
      <c r="E2927">
        <v>480.72530393728238</v>
      </c>
      <c r="F2927">
        <v>764.21237799999994</v>
      </c>
      <c r="G2927">
        <v>0</v>
      </c>
      <c r="H2927">
        <v>0</v>
      </c>
      <c r="I2927">
        <v>0</v>
      </c>
      <c r="J2927">
        <v>16386.028104821311</v>
      </c>
      <c r="K2927">
        <v>14949.953402754611</v>
      </c>
      <c r="L2927">
        <v>0</v>
      </c>
      <c r="M2927">
        <v>6700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59379.555695560681</v>
      </c>
      <c r="W2927">
        <v>0</v>
      </c>
      <c r="Y2927">
        <v>34067.760663944377</v>
      </c>
      <c r="Z2927">
        <v>23191.04697947099</v>
      </c>
    </row>
    <row r="2928" spans="1:26" x14ac:dyDescent="0.3">
      <c r="A2928" s="1">
        <v>2927</v>
      </c>
      <c r="B2928">
        <v>61335.66509295335</v>
      </c>
      <c r="C2928">
        <v>16903.2</v>
      </c>
      <c r="D2928">
        <v>6563.6814632362284</v>
      </c>
      <c r="E2928">
        <v>476.30156452833518</v>
      </c>
      <c r="F2928">
        <v>319.65468499999997</v>
      </c>
      <c r="G2928">
        <v>0</v>
      </c>
      <c r="H2928">
        <v>0</v>
      </c>
      <c r="I2928">
        <v>0</v>
      </c>
      <c r="J2928">
        <v>14285</v>
      </c>
      <c r="K2928">
        <v>16949.953402754611</v>
      </c>
      <c r="L2928">
        <v>0</v>
      </c>
      <c r="M2928">
        <v>5837.8739774341784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51935.111251116243</v>
      </c>
      <c r="W2928">
        <v>0</v>
      </c>
      <c r="Y2928">
        <v>38884.433046821367</v>
      </c>
      <c r="Z2928">
        <v>17777.695871859731</v>
      </c>
    </row>
    <row r="2929" spans="1:26" x14ac:dyDescent="0.3">
      <c r="A2929" s="1">
        <v>2928</v>
      </c>
      <c r="B2929">
        <v>60095.028243725617</v>
      </c>
      <c r="C2929">
        <v>16903.2</v>
      </c>
      <c r="D2929">
        <v>5992.4315228395844</v>
      </c>
      <c r="E2929">
        <v>255.86417214749349</v>
      </c>
      <c r="F2929">
        <v>153.20602</v>
      </c>
      <c r="G2929">
        <v>0</v>
      </c>
      <c r="H2929">
        <v>0</v>
      </c>
      <c r="I2929">
        <v>0</v>
      </c>
      <c r="J2929">
        <v>13373</v>
      </c>
      <c r="K2929">
        <v>18949.953402754611</v>
      </c>
      <c r="L2929">
        <v>0</v>
      </c>
      <c r="M2929">
        <v>5647.3108388847158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1179.9377129007839</v>
      </c>
      <c r="T2929">
        <v>0</v>
      </c>
      <c r="U2929">
        <v>0</v>
      </c>
      <c r="V2929">
        <v>45448.584609522703</v>
      </c>
      <c r="W2929">
        <v>0</v>
      </c>
      <c r="Y2929">
        <v>43922.440714051088</v>
      </c>
      <c r="Z2929">
        <v>16973.275244173768</v>
      </c>
    </row>
    <row r="2930" spans="1:26" x14ac:dyDescent="0.3">
      <c r="A2930" s="1">
        <v>2929</v>
      </c>
      <c r="B2930">
        <v>59057.71069006891</v>
      </c>
      <c r="C2930">
        <v>16903.2</v>
      </c>
      <c r="D2930">
        <v>5189.2549185580592</v>
      </c>
      <c r="E2930">
        <v>25.817434717216589</v>
      </c>
      <c r="F2930">
        <v>87.668707000000012</v>
      </c>
      <c r="G2930">
        <v>0</v>
      </c>
      <c r="H2930">
        <v>0</v>
      </c>
      <c r="I2930">
        <v>0</v>
      </c>
      <c r="J2930">
        <v>14285</v>
      </c>
      <c r="K2930">
        <v>18991</v>
      </c>
      <c r="L2930">
        <v>0</v>
      </c>
      <c r="M2930">
        <v>3575.769629793635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39173.794788539693</v>
      </c>
      <c r="W2930">
        <v>0</v>
      </c>
      <c r="Y2930">
        <v>44035.260387816117</v>
      </c>
      <c r="Z2930">
        <v>19464.416200643409</v>
      </c>
    </row>
    <row r="2931" spans="1:26" x14ac:dyDescent="0.3">
      <c r="A2931" s="1">
        <v>2930</v>
      </c>
      <c r="B2931">
        <v>56728.766546147701</v>
      </c>
      <c r="C2931">
        <v>16903.2</v>
      </c>
      <c r="D2931">
        <v>3972.751947857992</v>
      </c>
      <c r="E2931">
        <v>0</v>
      </c>
      <c r="F2931">
        <v>44.694485999999998</v>
      </c>
      <c r="G2931">
        <v>0</v>
      </c>
      <c r="H2931">
        <v>0</v>
      </c>
      <c r="I2931">
        <v>0</v>
      </c>
      <c r="J2931">
        <v>14285</v>
      </c>
      <c r="K2931">
        <v>18000</v>
      </c>
      <c r="L2931">
        <v>0</v>
      </c>
      <c r="M2931">
        <v>3523.1201122897069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35200.717422102323</v>
      </c>
      <c r="W2931">
        <v>0</v>
      </c>
      <c r="Y2931">
        <v>41430.424699366507</v>
      </c>
      <c r="Z2931">
        <v>18520.28575115051</v>
      </c>
    </row>
    <row r="2932" spans="1:26" x14ac:dyDescent="0.3">
      <c r="A2932" s="1">
        <v>2931</v>
      </c>
      <c r="B2932">
        <v>56815.346539523161</v>
      </c>
      <c r="C2932">
        <v>16903.2</v>
      </c>
      <c r="D2932">
        <v>4913.6409242748996</v>
      </c>
      <c r="E2932">
        <v>0</v>
      </c>
      <c r="F2932">
        <v>45.003684999999997</v>
      </c>
      <c r="G2932">
        <v>0</v>
      </c>
      <c r="H2932">
        <v>0</v>
      </c>
      <c r="I2932">
        <v>0</v>
      </c>
      <c r="J2932">
        <v>13373</v>
      </c>
      <c r="K2932">
        <v>16000</v>
      </c>
      <c r="L2932">
        <v>0</v>
      </c>
      <c r="M2932">
        <v>6078.4498304316221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497.94790018335698</v>
      </c>
      <c r="T2932">
        <v>0</v>
      </c>
      <c r="U2932">
        <v>0</v>
      </c>
      <c r="V2932">
        <v>31286.139519558201</v>
      </c>
      <c r="W2932">
        <v>0</v>
      </c>
      <c r="Y2932">
        <v>36596.237648379079</v>
      </c>
      <c r="Z2932">
        <v>18449.833996326219</v>
      </c>
    </row>
    <row r="2933" spans="1:26" x14ac:dyDescent="0.3">
      <c r="A2933" s="1">
        <v>2932</v>
      </c>
      <c r="B2933">
        <v>57490.393586529928</v>
      </c>
      <c r="C2933">
        <v>16903.2</v>
      </c>
      <c r="D2933">
        <v>6521.2134532974324</v>
      </c>
      <c r="E2933">
        <v>0</v>
      </c>
      <c r="F2933">
        <v>44.987285999999997</v>
      </c>
      <c r="G2933">
        <v>0</v>
      </c>
      <c r="H2933">
        <v>0</v>
      </c>
      <c r="I2933">
        <v>0</v>
      </c>
      <c r="J2933">
        <v>15197</v>
      </c>
      <c r="K2933">
        <v>14000</v>
      </c>
      <c r="L2933">
        <v>0</v>
      </c>
      <c r="M2933">
        <v>4823.9928472324973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24532.306374634169</v>
      </c>
      <c r="W2933">
        <v>0</v>
      </c>
      <c r="Y2933">
        <v>31828.416446445131</v>
      </c>
      <c r="Z2933">
        <v>19360.27693232485</v>
      </c>
    </row>
    <row r="2934" spans="1:26" x14ac:dyDescent="0.3">
      <c r="A2934" s="1">
        <v>2933</v>
      </c>
      <c r="B2934">
        <v>56130.114375716606</v>
      </c>
      <c r="C2934">
        <v>16903.2</v>
      </c>
      <c r="D2934">
        <v>5835.4877043228889</v>
      </c>
      <c r="E2934">
        <v>0</v>
      </c>
      <c r="F2934">
        <v>133.28968900000001</v>
      </c>
      <c r="G2934">
        <v>0</v>
      </c>
      <c r="H2934">
        <v>0</v>
      </c>
      <c r="I2934">
        <v>0</v>
      </c>
      <c r="J2934">
        <v>15240.126795111149</v>
      </c>
      <c r="K2934">
        <v>12000</v>
      </c>
      <c r="L2934">
        <v>0</v>
      </c>
      <c r="M2934">
        <v>6700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681.98981271742718</v>
      </c>
      <c r="T2934">
        <v>0</v>
      </c>
      <c r="U2934">
        <v>0</v>
      </c>
      <c r="V2934">
        <v>19172.314322153619</v>
      </c>
      <c r="W2934">
        <v>0</v>
      </c>
      <c r="Y2934">
        <v>27239.3073139765</v>
      </c>
      <c r="Z2934">
        <v>19966.70539649425</v>
      </c>
    </row>
    <row r="2935" spans="1:26" x14ac:dyDescent="0.3">
      <c r="A2935" s="1">
        <v>2934</v>
      </c>
      <c r="B2935">
        <v>56189.414107749653</v>
      </c>
      <c r="C2935">
        <v>16903.2</v>
      </c>
      <c r="D2935">
        <v>4563.1427192884221</v>
      </c>
      <c r="E2935">
        <v>204.8559991293283</v>
      </c>
      <c r="F2935">
        <v>133.933303</v>
      </c>
      <c r="G2935">
        <v>0</v>
      </c>
      <c r="H2935">
        <v>0</v>
      </c>
      <c r="I2935">
        <v>0</v>
      </c>
      <c r="J2935">
        <v>17684.28208633191</v>
      </c>
      <c r="K2935">
        <v>10000</v>
      </c>
      <c r="L2935">
        <v>0</v>
      </c>
      <c r="M2935">
        <v>6700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11727.86987770917</v>
      </c>
      <c r="W2935">
        <v>0</v>
      </c>
      <c r="Y2935">
        <v>22689.96883806587</v>
      </c>
      <c r="Z2935">
        <v>23788.385812764489</v>
      </c>
    </row>
    <row r="2936" spans="1:26" x14ac:dyDescent="0.3">
      <c r="A2936" s="1">
        <v>2935</v>
      </c>
      <c r="B2936">
        <v>56983.976980321793</v>
      </c>
      <c r="C2936">
        <v>16903.2</v>
      </c>
      <c r="D2936">
        <v>3927.0248599894699</v>
      </c>
      <c r="E2936">
        <v>12372.24556521926</v>
      </c>
      <c r="F2936">
        <v>133.83187599999999</v>
      </c>
      <c r="G2936">
        <v>0</v>
      </c>
      <c r="H2936">
        <v>0</v>
      </c>
      <c r="I2936">
        <v>0</v>
      </c>
      <c r="J2936">
        <v>13373</v>
      </c>
      <c r="K2936">
        <v>8000</v>
      </c>
      <c r="L2936">
        <v>0</v>
      </c>
      <c r="M2936">
        <v>3855.0828899382541</v>
      </c>
      <c r="N2936">
        <v>1580.4082108251901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4283.425433264727</v>
      </c>
      <c r="W2936">
        <v>0</v>
      </c>
      <c r="Y2936">
        <v>18152.188644531831</v>
      </c>
      <c r="Z2936">
        <v>17645.41336864026</v>
      </c>
    </row>
    <row r="2937" spans="1:26" x14ac:dyDescent="0.3">
      <c r="A2937" s="1">
        <v>2936</v>
      </c>
      <c r="B2937">
        <v>56960.264386989264</v>
      </c>
      <c r="C2937">
        <v>16903.2</v>
      </c>
      <c r="D2937">
        <v>2349.9084433193489</v>
      </c>
      <c r="E2937">
        <v>54110.918712326507</v>
      </c>
      <c r="F2937">
        <v>134.20589000000001</v>
      </c>
      <c r="G2937">
        <v>0</v>
      </c>
      <c r="H2937">
        <v>0</v>
      </c>
      <c r="I2937">
        <v>0</v>
      </c>
      <c r="J2937">
        <v>0</v>
      </c>
      <c r="K2937">
        <v>6000</v>
      </c>
      <c r="L2937">
        <v>0</v>
      </c>
      <c r="M2937">
        <v>0</v>
      </c>
      <c r="N2937">
        <v>6565.2230995633881</v>
      </c>
      <c r="O2937">
        <v>0</v>
      </c>
      <c r="P2937">
        <v>6700</v>
      </c>
      <c r="Q2937">
        <v>0</v>
      </c>
      <c r="R2937">
        <v>0</v>
      </c>
      <c r="S2937">
        <v>0</v>
      </c>
      <c r="T2937">
        <v>9272.7455590932077</v>
      </c>
      <c r="U2937">
        <v>0</v>
      </c>
      <c r="V2937">
        <v>0</v>
      </c>
      <c r="W2937">
        <v>0</v>
      </c>
      <c r="Y2937">
        <v>13608.44070549151</v>
      </c>
      <c r="Z2937">
        <v>0</v>
      </c>
    </row>
    <row r="2938" spans="1:26" x14ac:dyDescent="0.3">
      <c r="A2938" s="1">
        <v>2937</v>
      </c>
      <c r="B2938">
        <v>56581.004255165652</v>
      </c>
      <c r="C2938">
        <v>16903.2</v>
      </c>
      <c r="D2938">
        <v>1115.7637492504341</v>
      </c>
      <c r="E2938">
        <v>108371.6972804075</v>
      </c>
      <c r="F2938">
        <v>341.34336100000002</v>
      </c>
      <c r="G2938">
        <v>0</v>
      </c>
      <c r="H2938">
        <v>0</v>
      </c>
      <c r="I2938">
        <v>0</v>
      </c>
      <c r="J2938">
        <v>0</v>
      </c>
      <c r="K2938">
        <v>4000</v>
      </c>
      <c r="L2938">
        <v>0</v>
      </c>
      <c r="M2938">
        <v>0</v>
      </c>
      <c r="N2938">
        <v>6993.3898234479548</v>
      </c>
      <c r="O2938">
        <v>0</v>
      </c>
      <c r="P2938">
        <v>6700</v>
      </c>
      <c r="Q2938">
        <v>0</v>
      </c>
      <c r="R2938">
        <v>0</v>
      </c>
      <c r="S2938">
        <v>0</v>
      </c>
      <c r="T2938">
        <v>60457.610312044293</v>
      </c>
      <c r="U2938">
        <v>0</v>
      </c>
      <c r="V2938">
        <v>6030</v>
      </c>
      <c r="W2938">
        <v>0</v>
      </c>
      <c r="Y2938">
        <v>9062.8188328731194</v>
      </c>
      <c r="Z2938">
        <v>0</v>
      </c>
    </row>
    <row r="2939" spans="1:26" x14ac:dyDescent="0.3">
      <c r="A2939" s="1">
        <v>2938</v>
      </c>
      <c r="B2939">
        <v>58459.146305332608</v>
      </c>
      <c r="C2939">
        <v>16903.2</v>
      </c>
      <c r="D2939">
        <v>4886.2287251638181</v>
      </c>
      <c r="E2939">
        <v>150115.61639876591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2000</v>
      </c>
      <c r="L2939">
        <v>0</v>
      </c>
      <c r="M2939">
        <v>0</v>
      </c>
      <c r="N2939">
        <v>25733.87027428365</v>
      </c>
      <c r="O2939">
        <v>0</v>
      </c>
      <c r="P2939">
        <v>6700</v>
      </c>
      <c r="Q2939">
        <v>8872.8905412750464</v>
      </c>
      <c r="R2939">
        <v>0</v>
      </c>
      <c r="S2939">
        <v>0</v>
      </c>
      <c r="T2939">
        <v>64672.788388837391</v>
      </c>
      <c r="U2939">
        <v>9931.2079542009706</v>
      </c>
      <c r="V2939">
        <v>12060</v>
      </c>
      <c r="W2939">
        <v>0</v>
      </c>
      <c r="Y2939">
        <v>4541.7003266745796</v>
      </c>
      <c r="Z2939">
        <v>0</v>
      </c>
    </row>
    <row r="2940" spans="1:26" x14ac:dyDescent="0.3">
      <c r="A2940" s="1">
        <v>2939</v>
      </c>
      <c r="B2940">
        <v>59165.53722651596</v>
      </c>
      <c r="C2940">
        <v>16903.2</v>
      </c>
      <c r="D2940">
        <v>5379.3695567604273</v>
      </c>
      <c r="E2940">
        <v>177669.0736108298</v>
      </c>
      <c r="F2940">
        <v>547.00656300000003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5029.1672054059381</v>
      </c>
      <c r="O2940">
        <v>0</v>
      </c>
      <c r="P2940">
        <v>6700</v>
      </c>
      <c r="Q2940">
        <v>8872.8905412750464</v>
      </c>
      <c r="R2940">
        <v>0</v>
      </c>
      <c r="S2940">
        <v>0</v>
      </c>
      <c r="T2940">
        <v>64672.788388837391</v>
      </c>
      <c r="U2940">
        <v>56058.266368555887</v>
      </c>
      <c r="V2940">
        <v>18090</v>
      </c>
      <c r="W2940">
        <v>0</v>
      </c>
      <c r="Y2940">
        <v>0</v>
      </c>
      <c r="Z2940">
        <v>0</v>
      </c>
    </row>
    <row r="2941" spans="1:26" x14ac:dyDescent="0.3">
      <c r="A2941" s="1">
        <v>2940</v>
      </c>
      <c r="B2941">
        <v>60268.458936017443</v>
      </c>
      <c r="C2941">
        <v>16903.2</v>
      </c>
      <c r="D2941">
        <v>5471.181417822917</v>
      </c>
      <c r="E2941">
        <v>194045.98223697831</v>
      </c>
      <c r="F2941">
        <v>611.47779600000001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3173.778068572808</v>
      </c>
      <c r="O2941">
        <v>0</v>
      </c>
      <c r="P2941">
        <v>6700</v>
      </c>
      <c r="Q2941">
        <v>8872.8905412750464</v>
      </c>
      <c r="R2941">
        <v>0</v>
      </c>
      <c r="S2941">
        <v>14688.163215759179</v>
      </c>
      <c r="T2941">
        <v>64672.788388837391</v>
      </c>
      <c r="U2941">
        <v>58655.76230033936</v>
      </c>
      <c r="V2941">
        <v>24120</v>
      </c>
      <c r="W2941">
        <v>0</v>
      </c>
      <c r="Y2941">
        <v>0</v>
      </c>
      <c r="Z2941">
        <v>0</v>
      </c>
    </row>
    <row r="2942" spans="1:26" x14ac:dyDescent="0.3">
      <c r="A2942" s="1">
        <v>2941</v>
      </c>
      <c r="B2942">
        <v>58953.270888652209</v>
      </c>
      <c r="C2942">
        <v>16903.2</v>
      </c>
      <c r="D2942">
        <v>5011.6148158206697</v>
      </c>
      <c r="E2942">
        <v>198747.9382974568</v>
      </c>
      <c r="F2942">
        <v>299.62604299999998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20028.754409244739</v>
      </c>
      <c r="O2942">
        <v>0</v>
      </c>
      <c r="P2942">
        <v>6700</v>
      </c>
      <c r="Q2942">
        <v>8872.8905412750464</v>
      </c>
      <c r="R2942">
        <v>0</v>
      </c>
      <c r="S2942">
        <v>1179.9377129007839</v>
      </c>
      <c r="T2942">
        <v>64672.788388837391</v>
      </c>
      <c r="U2942">
        <v>60554.737215367342</v>
      </c>
      <c r="V2942">
        <v>30150</v>
      </c>
      <c r="W2942">
        <v>0</v>
      </c>
      <c r="Y2942">
        <v>0</v>
      </c>
      <c r="Z2942">
        <v>0</v>
      </c>
    </row>
    <row r="2943" spans="1:26" x14ac:dyDescent="0.3">
      <c r="A2943" s="1">
        <v>2942</v>
      </c>
      <c r="B2943">
        <v>59692.013109872438</v>
      </c>
      <c r="C2943">
        <v>16903.2</v>
      </c>
      <c r="D2943">
        <v>5522.3119822311874</v>
      </c>
      <c r="E2943">
        <v>193040.92615390071</v>
      </c>
      <c r="F2943">
        <v>699.01300100000003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23090.443988562649</v>
      </c>
      <c r="O2943">
        <v>0</v>
      </c>
      <c r="P2943">
        <v>6700</v>
      </c>
      <c r="Q2943">
        <v>8872.8905412750464</v>
      </c>
      <c r="R2943">
        <v>0</v>
      </c>
      <c r="S2943">
        <v>0</v>
      </c>
      <c r="T2943">
        <v>64672.788388837391</v>
      </c>
      <c r="U2943">
        <v>53137.315108584342</v>
      </c>
      <c r="V2943">
        <v>36180</v>
      </c>
      <c r="W2943">
        <v>0</v>
      </c>
      <c r="Y2943">
        <v>0</v>
      </c>
      <c r="Z2943">
        <v>0</v>
      </c>
    </row>
    <row r="2944" spans="1:26" x14ac:dyDescent="0.3">
      <c r="A2944" s="1">
        <v>2943</v>
      </c>
      <c r="B2944">
        <v>60706.938132446587</v>
      </c>
      <c r="C2944">
        <v>16903.2</v>
      </c>
      <c r="D2944">
        <v>5208.8323713099026</v>
      </c>
      <c r="E2944">
        <v>175885.3487665604</v>
      </c>
      <c r="F2944">
        <v>603.11561300000005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23090.443988562649</v>
      </c>
      <c r="O2944">
        <v>0</v>
      </c>
      <c r="P2944">
        <v>6700</v>
      </c>
      <c r="Q2944">
        <v>8872.8905412750464</v>
      </c>
      <c r="R2944">
        <v>0</v>
      </c>
      <c r="S2944">
        <v>13493.511978455899</v>
      </c>
      <c r="T2944">
        <v>64672.788388837391</v>
      </c>
      <c r="U2944">
        <v>21063.92372129274</v>
      </c>
      <c r="V2944">
        <v>42210</v>
      </c>
      <c r="W2944">
        <v>0</v>
      </c>
      <c r="Y2944">
        <v>0</v>
      </c>
      <c r="Z2944">
        <v>0</v>
      </c>
    </row>
    <row r="2945" spans="1:26" x14ac:dyDescent="0.3">
      <c r="A2945" s="1">
        <v>2944</v>
      </c>
      <c r="B2945">
        <v>60303.002693306167</v>
      </c>
      <c r="C2945">
        <v>16903.2</v>
      </c>
      <c r="D2945">
        <v>5300.3414514531196</v>
      </c>
      <c r="E2945">
        <v>146489.99745543869</v>
      </c>
      <c r="F2945">
        <v>589.02365499999996</v>
      </c>
      <c r="G2945">
        <v>0</v>
      </c>
      <c r="H2945">
        <v>0</v>
      </c>
      <c r="I2945">
        <v>0</v>
      </c>
      <c r="J2945">
        <v>0</v>
      </c>
      <c r="K2945">
        <v>2000</v>
      </c>
      <c r="L2945">
        <v>0</v>
      </c>
      <c r="M2945">
        <v>0</v>
      </c>
      <c r="N2945">
        <v>23090.443988562649</v>
      </c>
      <c r="O2945">
        <v>0</v>
      </c>
      <c r="P2945">
        <v>6700</v>
      </c>
      <c r="Q2945">
        <v>8872.8905412750464</v>
      </c>
      <c r="R2945">
        <v>0</v>
      </c>
      <c r="S2945">
        <v>0</v>
      </c>
      <c r="T2945">
        <v>64672.788388837391</v>
      </c>
      <c r="U2945">
        <v>7643.4369499105778</v>
      </c>
      <c r="V2945">
        <v>48240</v>
      </c>
      <c r="W2945">
        <v>0</v>
      </c>
      <c r="Y2945">
        <v>4547.3594681788654</v>
      </c>
      <c r="Z2945">
        <v>0</v>
      </c>
    </row>
    <row r="2946" spans="1:26" x14ac:dyDescent="0.3">
      <c r="A2946" s="1">
        <v>2945</v>
      </c>
      <c r="B2946">
        <v>60708.687212997109</v>
      </c>
      <c r="C2946">
        <v>16903.2</v>
      </c>
      <c r="D2946">
        <v>6052.5510173656548</v>
      </c>
      <c r="E2946">
        <v>103520.67425802231</v>
      </c>
      <c r="F2946">
        <v>558.08318999999995</v>
      </c>
      <c r="G2946">
        <v>0</v>
      </c>
      <c r="H2946">
        <v>0</v>
      </c>
      <c r="I2946">
        <v>0</v>
      </c>
      <c r="J2946">
        <v>0</v>
      </c>
      <c r="K2946">
        <v>4000</v>
      </c>
      <c r="L2946">
        <v>0</v>
      </c>
      <c r="M2946">
        <v>0</v>
      </c>
      <c r="N2946">
        <v>5438.8759183563934</v>
      </c>
      <c r="O2946">
        <v>0</v>
      </c>
      <c r="P2946">
        <v>6700</v>
      </c>
      <c r="Q2946">
        <v>0</v>
      </c>
      <c r="R2946">
        <v>0</v>
      </c>
      <c r="S2946">
        <v>0</v>
      </c>
      <c r="T2946">
        <v>58186.945334034514</v>
      </c>
      <c r="U2946">
        <v>0</v>
      </c>
      <c r="V2946">
        <v>54270</v>
      </c>
      <c r="W2946">
        <v>0</v>
      </c>
      <c r="Y2946">
        <v>9110.1599202250345</v>
      </c>
      <c r="Z2946">
        <v>0</v>
      </c>
    </row>
    <row r="2947" spans="1:26" x14ac:dyDescent="0.3">
      <c r="A2947" s="1">
        <v>2946</v>
      </c>
      <c r="B2947">
        <v>59976.708248367919</v>
      </c>
      <c r="C2947">
        <v>16903.2</v>
      </c>
      <c r="D2947">
        <v>6752.1651175654879</v>
      </c>
      <c r="E2947">
        <v>52053.05366167031</v>
      </c>
      <c r="F2947">
        <v>524.71365600000001</v>
      </c>
      <c r="G2947">
        <v>0</v>
      </c>
      <c r="H2947">
        <v>0</v>
      </c>
      <c r="I2947">
        <v>0</v>
      </c>
      <c r="J2947">
        <v>0</v>
      </c>
      <c r="K2947">
        <v>6000</v>
      </c>
      <c r="L2947">
        <v>0</v>
      </c>
      <c r="M2947">
        <v>0</v>
      </c>
      <c r="N2947">
        <v>2303.7075992532218</v>
      </c>
      <c r="O2947">
        <v>0</v>
      </c>
      <c r="P2947">
        <v>6700</v>
      </c>
      <c r="Q2947">
        <v>0</v>
      </c>
      <c r="R2947">
        <v>0</v>
      </c>
      <c r="S2947">
        <v>0</v>
      </c>
      <c r="T2947">
        <v>13252.71658761465</v>
      </c>
      <c r="U2947">
        <v>0</v>
      </c>
      <c r="V2947">
        <v>60300</v>
      </c>
      <c r="W2947">
        <v>0</v>
      </c>
      <c r="Y2947">
        <v>13614.81006978573</v>
      </c>
      <c r="Z2947">
        <v>0</v>
      </c>
    </row>
    <row r="2948" spans="1:26" x14ac:dyDescent="0.3">
      <c r="A2948" s="1">
        <v>2947</v>
      </c>
      <c r="B2948">
        <v>59062.302220445563</v>
      </c>
      <c r="C2948">
        <v>16903.2</v>
      </c>
      <c r="D2948">
        <v>7070.5433995779858</v>
      </c>
      <c r="E2948">
        <v>12482.28039974051</v>
      </c>
      <c r="F2948">
        <v>527.91254400000003</v>
      </c>
      <c r="G2948">
        <v>0</v>
      </c>
      <c r="H2948">
        <v>0</v>
      </c>
      <c r="I2948">
        <v>0</v>
      </c>
      <c r="J2948">
        <v>10793.981256403251</v>
      </c>
      <c r="K2948">
        <v>8000</v>
      </c>
      <c r="L2948">
        <v>0</v>
      </c>
      <c r="M2948">
        <v>4464.3223336245755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1179.9377129007839</v>
      </c>
      <c r="T2948">
        <v>0</v>
      </c>
      <c r="U2948">
        <v>0</v>
      </c>
      <c r="V2948">
        <v>66330</v>
      </c>
      <c r="W2948">
        <v>0</v>
      </c>
      <c r="Y2948">
        <v>18141.897734293801</v>
      </c>
      <c r="Z2948">
        <v>13753.77162595538</v>
      </c>
    </row>
    <row r="2949" spans="1:26" x14ac:dyDescent="0.3">
      <c r="A2949" s="1">
        <v>2948</v>
      </c>
      <c r="B2949">
        <v>59025.978826810693</v>
      </c>
      <c r="C2949">
        <v>16903.2</v>
      </c>
      <c r="D2949">
        <v>7376.7080971897558</v>
      </c>
      <c r="E2949">
        <v>315.57420922800992</v>
      </c>
      <c r="F2949">
        <v>526.74635499999999</v>
      </c>
      <c r="G2949">
        <v>0</v>
      </c>
      <c r="H2949">
        <v>0</v>
      </c>
      <c r="I2949">
        <v>0</v>
      </c>
      <c r="J2949">
        <v>17203.750165392928</v>
      </c>
      <c r="K2949">
        <v>10000</v>
      </c>
      <c r="L2949">
        <v>0</v>
      </c>
      <c r="M2949">
        <v>6700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61369.641851528249</v>
      </c>
      <c r="W2949">
        <v>0</v>
      </c>
      <c r="Y2949">
        <v>22693.888971206401</v>
      </c>
      <c r="Z2949">
        <v>22150.007683508269</v>
      </c>
    </row>
    <row r="2950" spans="1:26" x14ac:dyDescent="0.3">
      <c r="A2950" s="1">
        <v>2949</v>
      </c>
      <c r="B2950">
        <v>60750.262568371851</v>
      </c>
      <c r="C2950">
        <v>16903.2</v>
      </c>
      <c r="D2950">
        <v>8776.8158714235888</v>
      </c>
      <c r="E2950">
        <v>476.7562266342548</v>
      </c>
      <c r="F2950">
        <v>571.984827</v>
      </c>
      <c r="G2950">
        <v>0</v>
      </c>
      <c r="H2950">
        <v>0</v>
      </c>
      <c r="I2950">
        <v>0</v>
      </c>
      <c r="J2950">
        <v>15321.505643314011</v>
      </c>
      <c r="K2950">
        <v>12000</v>
      </c>
      <c r="L2950">
        <v>0</v>
      </c>
      <c r="M2950">
        <v>6700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53925.197407083797</v>
      </c>
      <c r="W2950">
        <v>0</v>
      </c>
      <c r="Y2950">
        <v>27262.578934699952</v>
      </c>
      <c r="Z2950">
        <v>19555.714131753859</v>
      </c>
    </row>
    <row r="2951" spans="1:26" x14ac:dyDescent="0.3">
      <c r="A2951" s="1">
        <v>2950</v>
      </c>
      <c r="B2951">
        <v>59766.880948702223</v>
      </c>
      <c r="C2951">
        <v>16903.2</v>
      </c>
      <c r="D2951">
        <v>8411.4474964459114</v>
      </c>
      <c r="E2951">
        <v>491.36685484880519</v>
      </c>
      <c r="F2951">
        <v>513.27798399999995</v>
      </c>
      <c r="G2951">
        <v>0</v>
      </c>
      <c r="H2951">
        <v>0</v>
      </c>
      <c r="I2951">
        <v>0</v>
      </c>
      <c r="J2951">
        <v>12747.588613407501</v>
      </c>
      <c r="K2951">
        <v>14000</v>
      </c>
      <c r="L2951">
        <v>0</v>
      </c>
      <c r="M2951">
        <v>6700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46480.752962639359</v>
      </c>
      <c r="W2951">
        <v>0</v>
      </c>
      <c r="Y2951">
        <v>31828.416446445131</v>
      </c>
      <c r="Z2951">
        <v>17400.4732670747</v>
      </c>
    </row>
    <row r="2952" spans="1:26" x14ac:dyDescent="0.3">
      <c r="A2952" s="1">
        <v>2951</v>
      </c>
      <c r="B2952">
        <v>59446.005675763423</v>
      </c>
      <c r="C2952">
        <v>16903.2</v>
      </c>
      <c r="D2952">
        <v>8109.1175275348014</v>
      </c>
      <c r="E2952">
        <v>486.03379122801891</v>
      </c>
      <c r="F2952">
        <v>481.72360400000002</v>
      </c>
      <c r="G2952">
        <v>0</v>
      </c>
      <c r="H2952">
        <v>0</v>
      </c>
      <c r="I2952">
        <v>0</v>
      </c>
      <c r="J2952">
        <v>12509</v>
      </c>
      <c r="K2952">
        <v>16000</v>
      </c>
      <c r="L2952">
        <v>0</v>
      </c>
      <c r="M2952">
        <v>4956.9307530006008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39036.308518194914</v>
      </c>
      <c r="W2952">
        <v>0</v>
      </c>
      <c r="Y2952">
        <v>36596.237648379079</v>
      </c>
      <c r="Z2952">
        <v>15475.26527528302</v>
      </c>
    </row>
    <row r="2953" spans="1:26" x14ac:dyDescent="0.3">
      <c r="A2953" s="1">
        <v>2952</v>
      </c>
      <c r="B2953">
        <v>58457.910365865522</v>
      </c>
      <c r="C2953">
        <v>16903.2</v>
      </c>
      <c r="D2953">
        <v>9088.7285852968671</v>
      </c>
      <c r="E2953">
        <v>273.52226528820762</v>
      </c>
      <c r="F2953">
        <v>333.77369199999998</v>
      </c>
      <c r="G2953">
        <v>0</v>
      </c>
      <c r="H2953">
        <v>0</v>
      </c>
      <c r="I2953">
        <v>0</v>
      </c>
      <c r="J2953">
        <v>10662</v>
      </c>
      <c r="K2953">
        <v>18000</v>
      </c>
      <c r="L2953">
        <v>0</v>
      </c>
      <c r="M2953">
        <v>3196.6858232804461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33528.607681527581</v>
      </c>
      <c r="W2953">
        <v>0</v>
      </c>
      <c r="Y2953">
        <v>41430.424699366507</v>
      </c>
      <c r="Z2953">
        <v>13803.85797109108</v>
      </c>
    </row>
    <row r="2954" spans="1:26" x14ac:dyDescent="0.3">
      <c r="A2954" s="1">
        <v>2953</v>
      </c>
      <c r="B2954">
        <v>56452.799634010807</v>
      </c>
      <c r="C2954">
        <v>16903.2</v>
      </c>
      <c r="D2954">
        <v>9017.2039295173254</v>
      </c>
      <c r="E2954">
        <v>47.60435130628133</v>
      </c>
      <c r="F2954">
        <v>356.67212599999999</v>
      </c>
      <c r="G2954">
        <v>0</v>
      </c>
      <c r="H2954">
        <v>0</v>
      </c>
      <c r="I2954">
        <v>0</v>
      </c>
      <c r="J2954">
        <v>10235</v>
      </c>
      <c r="K2954">
        <v>18991</v>
      </c>
      <c r="L2954">
        <v>0</v>
      </c>
      <c r="M2954">
        <v>902.11922718720825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29976.734544549308</v>
      </c>
      <c r="W2954">
        <v>0</v>
      </c>
      <c r="Y2954">
        <v>44035.260387816117</v>
      </c>
      <c r="Z2954">
        <v>12908.269672267381</v>
      </c>
    </row>
    <row r="2955" spans="1:26" x14ac:dyDescent="0.3">
      <c r="A2955" s="1">
        <v>2954</v>
      </c>
      <c r="B2955">
        <v>55495.383225179758</v>
      </c>
      <c r="C2955">
        <v>16903.2</v>
      </c>
      <c r="D2955">
        <v>8968.3414337913891</v>
      </c>
      <c r="E2955">
        <v>0</v>
      </c>
      <c r="F2955">
        <v>352.41834699999998</v>
      </c>
      <c r="G2955">
        <v>0</v>
      </c>
      <c r="H2955">
        <v>0</v>
      </c>
      <c r="I2955">
        <v>0</v>
      </c>
      <c r="J2955">
        <v>11271.42344438838</v>
      </c>
      <c r="K2955">
        <v>18000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28974.379847674631</v>
      </c>
      <c r="W2955">
        <v>0</v>
      </c>
      <c r="Y2955">
        <v>41430.424699366507</v>
      </c>
      <c r="Z2955">
        <v>16168.85461648781</v>
      </c>
    </row>
    <row r="2956" spans="1:26" x14ac:dyDescent="0.3">
      <c r="A2956" s="1">
        <v>2955</v>
      </c>
      <c r="B2956">
        <v>55477.998301774547</v>
      </c>
      <c r="C2956">
        <v>16903.2</v>
      </c>
      <c r="D2956">
        <v>8668.022075875635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11221</v>
      </c>
      <c r="K2956">
        <v>16000</v>
      </c>
      <c r="L2956">
        <v>0</v>
      </c>
      <c r="M2956">
        <v>2463.2588548989188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28974.379847674631</v>
      </c>
      <c r="W2956">
        <v>0</v>
      </c>
      <c r="Y2956">
        <v>36596.237648379079</v>
      </c>
      <c r="Z2956">
        <v>16147.40339974951</v>
      </c>
    </row>
    <row r="2957" spans="1:26" x14ac:dyDescent="0.3">
      <c r="A2957" s="1">
        <v>2956</v>
      </c>
      <c r="B2957">
        <v>55260.776007705252</v>
      </c>
      <c r="C2957">
        <v>16903.2</v>
      </c>
      <c r="D2957">
        <v>7716.6585534846117</v>
      </c>
      <c r="E2957">
        <v>0</v>
      </c>
      <c r="F2957">
        <v>203.42994899999999</v>
      </c>
      <c r="G2957">
        <v>0</v>
      </c>
      <c r="H2957">
        <v>0</v>
      </c>
      <c r="I2957">
        <v>0</v>
      </c>
      <c r="J2957">
        <v>11562</v>
      </c>
      <c r="K2957">
        <v>14000</v>
      </c>
      <c r="L2957">
        <v>0</v>
      </c>
      <c r="M2957">
        <v>6055.4252181214297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1179.9377129007839</v>
      </c>
      <c r="T2957">
        <v>0</v>
      </c>
      <c r="U2957">
        <v>0</v>
      </c>
      <c r="V2957">
        <v>26237.42556445361</v>
      </c>
      <c r="W2957">
        <v>0</v>
      </c>
      <c r="Y2957">
        <v>31828.416446445131</v>
      </c>
      <c r="Z2957">
        <v>13650.12425113332</v>
      </c>
    </row>
    <row r="2958" spans="1:26" x14ac:dyDescent="0.3">
      <c r="A2958" s="1">
        <v>2957</v>
      </c>
      <c r="B2958">
        <v>55687.383392589792</v>
      </c>
      <c r="C2958">
        <v>16903.2</v>
      </c>
      <c r="D2958">
        <v>7202.8061737496482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12679.72555184014</v>
      </c>
      <c r="K2958">
        <v>12000</v>
      </c>
      <c r="L2958">
        <v>0</v>
      </c>
      <c r="M2958">
        <v>6700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19509.175322096471</v>
      </c>
      <c r="W2958">
        <v>0</v>
      </c>
      <c r="Y2958">
        <v>27246.08849620926</v>
      </c>
      <c r="Z2958">
        <v>17278.963001703971</v>
      </c>
    </row>
    <row r="2959" spans="1:26" x14ac:dyDescent="0.3">
      <c r="A2959" s="1">
        <v>2958</v>
      </c>
      <c r="B2959">
        <v>56361.425311168867</v>
      </c>
      <c r="C2959">
        <v>16903.2</v>
      </c>
      <c r="D2959">
        <v>7343.1253857893598</v>
      </c>
      <c r="E2959">
        <v>375.67270592537312</v>
      </c>
      <c r="F2959">
        <v>195.68608499999999</v>
      </c>
      <c r="G2959">
        <v>0</v>
      </c>
      <c r="H2959">
        <v>0</v>
      </c>
      <c r="I2959">
        <v>0</v>
      </c>
      <c r="J2959">
        <v>14843.741134454131</v>
      </c>
      <c r="K2959">
        <v>10000</v>
      </c>
      <c r="L2959">
        <v>0</v>
      </c>
      <c r="M2959">
        <v>6700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12064.73087765202</v>
      </c>
      <c r="W2959">
        <v>0</v>
      </c>
      <c r="Y2959">
        <v>22693.888971206408</v>
      </c>
      <c r="Z2959">
        <v>18648.770181987191</v>
      </c>
    </row>
    <row r="2960" spans="1:26" x14ac:dyDescent="0.3">
      <c r="A2960" s="1">
        <v>2959</v>
      </c>
      <c r="B2960">
        <v>57168.285327597943</v>
      </c>
      <c r="C2960">
        <v>16903.2</v>
      </c>
      <c r="D2960">
        <v>5825.7675076346768</v>
      </c>
      <c r="E2960">
        <v>13393.03971565245</v>
      </c>
      <c r="F2960">
        <v>200.910439</v>
      </c>
      <c r="G2960">
        <v>0</v>
      </c>
      <c r="H2960">
        <v>0</v>
      </c>
      <c r="I2960">
        <v>0</v>
      </c>
      <c r="J2960">
        <v>10235</v>
      </c>
      <c r="K2960">
        <v>8000</v>
      </c>
      <c r="L2960">
        <v>0</v>
      </c>
      <c r="M2960">
        <v>2610.3676653108032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4620.2864332075778</v>
      </c>
      <c r="W2960">
        <v>0</v>
      </c>
      <c r="Y2960">
        <v>18141.897734293809</v>
      </c>
      <c r="Z2960">
        <v>14538.562144377591</v>
      </c>
    </row>
    <row r="2961" spans="1:26" x14ac:dyDescent="0.3">
      <c r="A2961" s="1">
        <v>2960</v>
      </c>
      <c r="B2961">
        <v>57831.187548648617</v>
      </c>
      <c r="C2961">
        <v>16903.2</v>
      </c>
      <c r="D2961">
        <v>3778.4877097459948</v>
      </c>
      <c r="E2961">
        <v>53775.233385014617</v>
      </c>
      <c r="F2961">
        <v>371.85234000000003</v>
      </c>
      <c r="G2961">
        <v>0</v>
      </c>
      <c r="H2961">
        <v>0</v>
      </c>
      <c r="I2961">
        <v>0</v>
      </c>
      <c r="J2961">
        <v>0</v>
      </c>
      <c r="K2961">
        <v>6000</v>
      </c>
      <c r="L2961">
        <v>0</v>
      </c>
      <c r="M2961">
        <v>0</v>
      </c>
      <c r="N2961">
        <v>7564.27878862738</v>
      </c>
      <c r="O2961">
        <v>0</v>
      </c>
      <c r="P2961">
        <v>6700</v>
      </c>
      <c r="Q2961">
        <v>0</v>
      </c>
      <c r="R2961">
        <v>0</v>
      </c>
      <c r="S2961">
        <v>0</v>
      </c>
      <c r="T2961">
        <v>8733.3070974846196</v>
      </c>
      <c r="U2961">
        <v>0</v>
      </c>
      <c r="V2961">
        <v>1719.877916195574</v>
      </c>
      <c r="W2961">
        <v>0</v>
      </c>
      <c r="Y2961">
        <v>13608.44070549151</v>
      </c>
      <c r="Z2961">
        <v>0</v>
      </c>
    </row>
    <row r="2962" spans="1:26" x14ac:dyDescent="0.3">
      <c r="A2962" s="1">
        <v>2961</v>
      </c>
      <c r="B2962">
        <v>58477.9889740578</v>
      </c>
      <c r="C2962">
        <v>16903.2</v>
      </c>
      <c r="D2962">
        <v>5847.9598818694494</v>
      </c>
      <c r="E2962">
        <v>103363.5600840456</v>
      </c>
      <c r="F2962">
        <v>456.86641800000001</v>
      </c>
      <c r="G2962">
        <v>0</v>
      </c>
      <c r="H2962">
        <v>0</v>
      </c>
      <c r="I2962">
        <v>0</v>
      </c>
      <c r="J2962">
        <v>0</v>
      </c>
      <c r="K2962">
        <v>4000</v>
      </c>
      <c r="L2962">
        <v>0</v>
      </c>
      <c r="M2962">
        <v>0</v>
      </c>
      <c r="N2962">
        <v>7278.8343060376683</v>
      </c>
      <c r="O2962">
        <v>0</v>
      </c>
      <c r="P2962">
        <v>6700</v>
      </c>
      <c r="Q2962">
        <v>0</v>
      </c>
      <c r="R2962">
        <v>0</v>
      </c>
      <c r="S2962">
        <v>0</v>
      </c>
      <c r="T2962">
        <v>58114.763103819583</v>
      </c>
      <c r="U2962">
        <v>0</v>
      </c>
      <c r="V2962">
        <v>7749.8779161955736</v>
      </c>
      <c r="W2962">
        <v>0</v>
      </c>
      <c r="Y2962">
        <v>9062.8188328731085</v>
      </c>
      <c r="Z2962">
        <v>0</v>
      </c>
    </row>
    <row r="2963" spans="1:26" x14ac:dyDescent="0.3">
      <c r="A2963" s="1">
        <v>2962</v>
      </c>
      <c r="B2963">
        <v>59224.266516464493</v>
      </c>
      <c r="C2963">
        <v>16903.2</v>
      </c>
      <c r="D2963">
        <v>11330.492259227231</v>
      </c>
      <c r="E2963">
        <v>139905.91753323341</v>
      </c>
      <c r="F2963">
        <v>636.30451800000003</v>
      </c>
      <c r="G2963">
        <v>0</v>
      </c>
      <c r="H2963">
        <v>0</v>
      </c>
      <c r="I2963">
        <v>0</v>
      </c>
      <c r="J2963">
        <v>0</v>
      </c>
      <c r="K2963">
        <v>2000</v>
      </c>
      <c r="L2963">
        <v>0</v>
      </c>
      <c r="M2963">
        <v>0</v>
      </c>
      <c r="N2963">
        <v>31305.968863883751</v>
      </c>
      <c r="O2963">
        <v>0</v>
      </c>
      <c r="P2963">
        <v>6700</v>
      </c>
      <c r="Q2963">
        <v>8872.8905412750464</v>
      </c>
      <c r="R2963">
        <v>0</v>
      </c>
      <c r="S2963">
        <v>0</v>
      </c>
      <c r="T2963">
        <v>64672.788388837391</v>
      </c>
      <c r="U2963">
        <v>0</v>
      </c>
      <c r="V2963">
        <v>13779.87791619557</v>
      </c>
      <c r="W2963">
        <v>0</v>
      </c>
      <c r="Y2963">
        <v>4541.7003266745796</v>
      </c>
      <c r="Z2963">
        <v>0</v>
      </c>
    </row>
    <row r="2964" spans="1:26" x14ac:dyDescent="0.3">
      <c r="A2964" s="1">
        <v>2963</v>
      </c>
      <c r="B2964">
        <v>59684.519755924972</v>
      </c>
      <c r="C2964">
        <v>16903.2</v>
      </c>
      <c r="D2964">
        <v>13158.626463187151</v>
      </c>
      <c r="E2964">
        <v>154007.48977217739</v>
      </c>
      <c r="F2964">
        <v>699.35294999999996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4644.8733953749606</v>
      </c>
      <c r="O2964">
        <v>0</v>
      </c>
      <c r="P2964">
        <v>6700</v>
      </c>
      <c r="Q2964">
        <v>8872.8905412750464</v>
      </c>
      <c r="R2964">
        <v>0</v>
      </c>
      <c r="S2964">
        <v>14829.960931593319</v>
      </c>
      <c r="T2964">
        <v>64672.788388837391</v>
      </c>
      <c r="U2964">
        <v>25363.63617235882</v>
      </c>
      <c r="V2964">
        <v>19809.877916195579</v>
      </c>
      <c r="W2964">
        <v>0</v>
      </c>
      <c r="Y2964">
        <v>0</v>
      </c>
      <c r="Z2964">
        <v>0</v>
      </c>
    </row>
    <row r="2965" spans="1:26" x14ac:dyDescent="0.3">
      <c r="A2965" s="1">
        <v>2964</v>
      </c>
      <c r="B2965">
        <v>60445.912836591313</v>
      </c>
      <c r="C2965">
        <v>16903.2</v>
      </c>
      <c r="D2965">
        <v>13972.323127350401</v>
      </c>
      <c r="E2965">
        <v>164238.17713077721</v>
      </c>
      <c r="F2965">
        <v>647.60076600000002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23090.443988562649</v>
      </c>
      <c r="O2965">
        <v>0</v>
      </c>
      <c r="P2965">
        <v>6700</v>
      </c>
      <c r="Q2965">
        <v>8872.8905412750464</v>
      </c>
      <c r="R2965">
        <v>0</v>
      </c>
      <c r="S2965">
        <v>0</v>
      </c>
      <c r="T2965">
        <v>64672.788388837391</v>
      </c>
      <c r="U2965">
        <v>31979.265268861149</v>
      </c>
      <c r="V2965">
        <v>25839.877916195579</v>
      </c>
      <c r="W2965">
        <v>0</v>
      </c>
      <c r="Y2965">
        <v>0</v>
      </c>
      <c r="Z2965">
        <v>0</v>
      </c>
    </row>
    <row r="2966" spans="1:26" x14ac:dyDescent="0.3">
      <c r="A2966" s="1">
        <v>2965</v>
      </c>
      <c r="B2966">
        <v>58785.380404450509</v>
      </c>
      <c r="C2966">
        <v>16903.2</v>
      </c>
      <c r="D2966">
        <v>13509.728944615659</v>
      </c>
      <c r="E2966">
        <v>165256.1152044542</v>
      </c>
      <c r="F2966">
        <v>253.74860799999999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34605.453385881898</v>
      </c>
      <c r="O2966">
        <v>0</v>
      </c>
      <c r="P2966">
        <v>6700</v>
      </c>
      <c r="Q2966">
        <v>8872.8905412750464</v>
      </c>
      <c r="R2966">
        <v>0</v>
      </c>
      <c r="S2966">
        <v>14694.90184510009</v>
      </c>
      <c r="T2966">
        <v>64672.788388837391</v>
      </c>
      <c r="U2966">
        <v>7591.3781915249128</v>
      </c>
      <c r="V2966">
        <v>31869.877916195579</v>
      </c>
      <c r="W2966">
        <v>0</v>
      </c>
      <c r="Y2966">
        <v>0</v>
      </c>
      <c r="Z2966">
        <v>0</v>
      </c>
    </row>
    <row r="2967" spans="1:26" x14ac:dyDescent="0.3">
      <c r="A2967" s="1">
        <v>2966</v>
      </c>
      <c r="B2967">
        <v>58641.139297072987</v>
      </c>
      <c r="C2967">
        <v>16903.2</v>
      </c>
      <c r="D2967">
        <v>14157.957923283309</v>
      </c>
      <c r="E2967">
        <v>155409.13609009411</v>
      </c>
      <c r="F2967">
        <v>620.33889799999997</v>
      </c>
      <c r="G2967">
        <v>0</v>
      </c>
      <c r="H2967">
        <v>0</v>
      </c>
      <c r="I2967">
        <v>0</v>
      </c>
      <c r="J2967">
        <v>0</v>
      </c>
      <c r="K2967">
        <v>322</v>
      </c>
      <c r="L2967">
        <v>0</v>
      </c>
      <c r="M2967">
        <v>0</v>
      </c>
      <c r="N2967">
        <v>23090.443988562649</v>
      </c>
      <c r="O2967">
        <v>0</v>
      </c>
      <c r="P2967">
        <v>6700</v>
      </c>
      <c r="Q2967">
        <v>8872.8905412750464</v>
      </c>
      <c r="R2967">
        <v>0</v>
      </c>
      <c r="S2967">
        <v>0</v>
      </c>
      <c r="T2967">
        <v>64672.788388837391</v>
      </c>
      <c r="U2967">
        <v>25435.370695629299</v>
      </c>
      <c r="V2967">
        <v>37899.877916195583</v>
      </c>
      <c r="W2967">
        <v>0</v>
      </c>
      <c r="Y2967">
        <v>729.55691604628748</v>
      </c>
      <c r="Z2967">
        <v>0</v>
      </c>
    </row>
    <row r="2968" spans="1:26" x14ac:dyDescent="0.3">
      <c r="A2968" s="1">
        <v>2967</v>
      </c>
      <c r="B2968">
        <v>61931.637286322009</v>
      </c>
      <c r="C2968">
        <v>16903.2</v>
      </c>
      <c r="D2968">
        <v>13273.963245806741</v>
      </c>
      <c r="E2968">
        <v>129128.50559715441</v>
      </c>
      <c r="F2968">
        <v>679.37955599999998</v>
      </c>
      <c r="G2968">
        <v>0</v>
      </c>
      <c r="H2968">
        <v>0</v>
      </c>
      <c r="I2968">
        <v>0</v>
      </c>
      <c r="J2968">
        <v>0</v>
      </c>
      <c r="K2968">
        <v>2322</v>
      </c>
      <c r="L2968">
        <v>0</v>
      </c>
      <c r="M2968">
        <v>0</v>
      </c>
      <c r="N2968">
        <v>20129.732182526699</v>
      </c>
      <c r="O2968">
        <v>0</v>
      </c>
      <c r="P2968">
        <v>6700</v>
      </c>
      <c r="Q2968">
        <v>8872.8905412750464</v>
      </c>
      <c r="R2968">
        <v>0</v>
      </c>
      <c r="S2968">
        <v>0</v>
      </c>
      <c r="T2968">
        <v>64672.788388837391</v>
      </c>
      <c r="U2968">
        <v>0</v>
      </c>
      <c r="V2968">
        <v>43929.877916195583</v>
      </c>
      <c r="W2968">
        <v>0</v>
      </c>
      <c r="Y2968">
        <v>5305.5221679081533</v>
      </c>
      <c r="Z2968">
        <v>0</v>
      </c>
    </row>
    <row r="2969" spans="1:26" x14ac:dyDescent="0.3">
      <c r="A2969" s="1">
        <v>2968</v>
      </c>
      <c r="B2969">
        <v>62418.910891007123</v>
      </c>
      <c r="C2969">
        <v>16903.2</v>
      </c>
      <c r="D2969">
        <v>11223.31691284217</v>
      </c>
      <c r="E2969">
        <v>84118.686209538195</v>
      </c>
      <c r="F2969">
        <v>541.68719999999996</v>
      </c>
      <c r="G2969">
        <v>0</v>
      </c>
      <c r="H2969">
        <v>0</v>
      </c>
      <c r="I2969">
        <v>0</v>
      </c>
      <c r="J2969">
        <v>0</v>
      </c>
      <c r="K2969">
        <v>4322</v>
      </c>
      <c r="L2969">
        <v>0</v>
      </c>
      <c r="M2969">
        <v>0</v>
      </c>
      <c r="N2969">
        <v>5581.5981596512493</v>
      </c>
      <c r="O2969">
        <v>0</v>
      </c>
      <c r="P2969">
        <v>6700</v>
      </c>
      <c r="Q2969">
        <v>0</v>
      </c>
      <c r="R2969">
        <v>0</v>
      </c>
      <c r="S2969">
        <v>0</v>
      </c>
      <c r="T2969">
        <v>42408.38127172197</v>
      </c>
      <c r="U2969">
        <v>0</v>
      </c>
      <c r="V2969">
        <v>49959.877916195583</v>
      </c>
      <c r="W2969">
        <v>0</v>
      </c>
      <c r="Y2969">
        <v>9802.6666591574485</v>
      </c>
      <c r="Z2969">
        <v>0</v>
      </c>
    </row>
    <row r="2970" spans="1:26" x14ac:dyDescent="0.3">
      <c r="A2970" s="1">
        <v>2969</v>
      </c>
      <c r="B2970">
        <v>62478.637772327187</v>
      </c>
      <c r="C2970">
        <v>16903.2</v>
      </c>
      <c r="D2970">
        <v>8492.8153454436215</v>
      </c>
      <c r="E2970">
        <v>43438.022074243912</v>
      </c>
      <c r="F2970">
        <v>515.38562000000002</v>
      </c>
      <c r="G2970">
        <v>0</v>
      </c>
      <c r="H2970">
        <v>0</v>
      </c>
      <c r="I2970">
        <v>0</v>
      </c>
      <c r="J2970">
        <v>0</v>
      </c>
      <c r="K2970">
        <v>6322</v>
      </c>
      <c r="L2970">
        <v>0</v>
      </c>
      <c r="M2970">
        <v>0</v>
      </c>
      <c r="N2970">
        <v>742.76837879009793</v>
      </c>
      <c r="O2970">
        <v>0</v>
      </c>
      <c r="P2970">
        <v>6700</v>
      </c>
      <c r="Q2970">
        <v>0</v>
      </c>
      <c r="R2970">
        <v>0</v>
      </c>
      <c r="S2970">
        <v>0</v>
      </c>
      <c r="T2970">
        <v>5750.016888570236</v>
      </c>
      <c r="U2970">
        <v>0</v>
      </c>
      <c r="V2970">
        <v>55989.877916195583</v>
      </c>
      <c r="W2970">
        <v>0</v>
      </c>
      <c r="Y2970">
        <v>14360.62705437958</v>
      </c>
      <c r="Z2970">
        <v>0</v>
      </c>
    </row>
    <row r="2971" spans="1:26" x14ac:dyDescent="0.3">
      <c r="A2971" s="1">
        <v>2970</v>
      </c>
      <c r="B2971">
        <v>62814.666712240469</v>
      </c>
      <c r="C2971">
        <v>16903.2</v>
      </c>
      <c r="D2971">
        <v>6347.9339946933378</v>
      </c>
      <c r="E2971">
        <v>17476.49172588392</v>
      </c>
      <c r="F2971">
        <v>473.51723299999998</v>
      </c>
      <c r="G2971">
        <v>0</v>
      </c>
      <c r="H2971">
        <v>0</v>
      </c>
      <c r="I2971">
        <v>0</v>
      </c>
      <c r="J2971">
        <v>8838</v>
      </c>
      <c r="K2971">
        <v>8322</v>
      </c>
      <c r="L2971">
        <v>0</v>
      </c>
      <c r="M2971">
        <v>4453.5237586632029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62019.877916195583</v>
      </c>
      <c r="W2971">
        <v>0</v>
      </c>
      <c r="Y2971">
        <v>18892.036470816121</v>
      </c>
      <c r="Z2971">
        <v>9606.5698959652254</v>
      </c>
    </row>
    <row r="2972" spans="1:26" x14ac:dyDescent="0.3">
      <c r="A2972" s="1">
        <v>2971</v>
      </c>
      <c r="B2972">
        <v>61766.602754013336</v>
      </c>
      <c r="C2972">
        <v>16903.2</v>
      </c>
      <c r="D2972">
        <v>4868.2507606932686</v>
      </c>
      <c r="E2972">
        <v>4434.2752816394714</v>
      </c>
      <c r="F2972">
        <v>480.153167</v>
      </c>
      <c r="G2972">
        <v>0</v>
      </c>
      <c r="H2972">
        <v>0</v>
      </c>
      <c r="I2972">
        <v>0</v>
      </c>
      <c r="J2972">
        <v>18058.723544680601</v>
      </c>
      <c r="K2972">
        <v>10322</v>
      </c>
      <c r="L2972">
        <v>0</v>
      </c>
      <c r="M2972">
        <v>6700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57071.518184347573</v>
      </c>
      <c r="W2972">
        <v>0</v>
      </c>
      <c r="Y2972">
        <v>23406.485184354071</v>
      </c>
      <c r="Z2972">
        <v>22998.11398466046</v>
      </c>
    </row>
    <row r="2973" spans="1:26" x14ac:dyDescent="0.3">
      <c r="A2973" s="1">
        <v>2972</v>
      </c>
      <c r="B2973">
        <v>62062.395045028446</v>
      </c>
      <c r="C2973">
        <v>16903.2</v>
      </c>
      <c r="D2973">
        <v>6419.0447446555081</v>
      </c>
      <c r="E2973">
        <v>134.30242442469361</v>
      </c>
      <c r="F2973">
        <v>524.09454100000005</v>
      </c>
      <c r="G2973">
        <v>0</v>
      </c>
      <c r="H2973">
        <v>0</v>
      </c>
      <c r="I2973">
        <v>0</v>
      </c>
      <c r="J2973">
        <v>19059.753334948251</v>
      </c>
      <c r="K2973">
        <v>12322</v>
      </c>
      <c r="L2973">
        <v>0</v>
      </c>
      <c r="M2973">
        <v>6700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49627.073739903128</v>
      </c>
      <c r="W2973">
        <v>0</v>
      </c>
      <c r="Y2973">
        <v>27996.47186902558</v>
      </c>
      <c r="Z2973">
        <v>23380.436681365882</v>
      </c>
    </row>
    <row r="2974" spans="1:26" x14ac:dyDescent="0.3">
      <c r="A2974" s="1">
        <v>2973</v>
      </c>
      <c r="B2974">
        <v>62360.784806810741</v>
      </c>
      <c r="C2974">
        <v>16903.2</v>
      </c>
      <c r="D2974">
        <v>6139.4631325212385</v>
      </c>
      <c r="E2974">
        <v>476.52275149878261</v>
      </c>
      <c r="F2974">
        <v>495.88720499999999</v>
      </c>
      <c r="G2974">
        <v>0</v>
      </c>
      <c r="H2974">
        <v>0</v>
      </c>
      <c r="I2974">
        <v>0</v>
      </c>
      <c r="J2974">
        <v>17323.71171779072</v>
      </c>
      <c r="K2974">
        <v>14322</v>
      </c>
      <c r="L2974">
        <v>0</v>
      </c>
      <c r="M2974">
        <v>6700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42182.629295458682</v>
      </c>
      <c r="W2974">
        <v>0</v>
      </c>
      <c r="Y2974">
        <v>32575.234216879238</v>
      </c>
      <c r="Z2974">
        <v>21803.152651133321</v>
      </c>
    </row>
    <row r="2975" spans="1:26" x14ac:dyDescent="0.3">
      <c r="A2975" s="1">
        <v>2974</v>
      </c>
      <c r="B2975">
        <v>60785.222152612158</v>
      </c>
      <c r="C2975">
        <v>16903.2</v>
      </c>
      <c r="D2975">
        <v>6876.9819057265631</v>
      </c>
      <c r="E2975">
        <v>484.01853216394312</v>
      </c>
      <c r="F2975">
        <v>484.43883499999998</v>
      </c>
      <c r="G2975">
        <v>0</v>
      </c>
      <c r="H2975">
        <v>0</v>
      </c>
      <c r="I2975">
        <v>0</v>
      </c>
      <c r="J2975">
        <v>13014.582879721651</v>
      </c>
      <c r="K2975">
        <v>16322</v>
      </c>
      <c r="L2975">
        <v>0</v>
      </c>
      <c r="M2975">
        <v>6700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34738.184851014237</v>
      </c>
      <c r="W2975">
        <v>0</v>
      </c>
      <c r="Y2975">
        <v>37371.853500863952</v>
      </c>
      <c r="Z2975">
        <v>16248.239747847059</v>
      </c>
    </row>
    <row r="2976" spans="1:26" x14ac:dyDescent="0.3">
      <c r="A2976" s="1">
        <v>2975</v>
      </c>
      <c r="B2976">
        <v>60024.193566593633</v>
      </c>
      <c r="C2976">
        <v>16903.2</v>
      </c>
      <c r="D2976">
        <v>8257.1062469087447</v>
      </c>
      <c r="E2976">
        <v>478.18165377713768</v>
      </c>
      <c r="F2976">
        <v>444.95317399999999</v>
      </c>
      <c r="G2976">
        <v>0</v>
      </c>
      <c r="H2976">
        <v>0</v>
      </c>
      <c r="I2976">
        <v>0</v>
      </c>
      <c r="J2976">
        <v>10321</v>
      </c>
      <c r="K2976">
        <v>18322</v>
      </c>
      <c r="L2976">
        <v>0</v>
      </c>
      <c r="M2976">
        <v>5297.7524919077496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27293.740406569788</v>
      </c>
      <c r="W2976">
        <v>0</v>
      </c>
      <c r="Y2976">
        <v>42215.851729676593</v>
      </c>
      <c r="Z2976">
        <v>12103.84904458142</v>
      </c>
    </row>
    <row r="2977" spans="1:26" x14ac:dyDescent="0.3">
      <c r="A2977" s="1">
        <v>2976</v>
      </c>
      <c r="B2977">
        <v>58937.3154146335</v>
      </c>
      <c r="C2977">
        <v>16903.2</v>
      </c>
      <c r="D2977">
        <v>11191.47594916146</v>
      </c>
      <c r="E2977">
        <v>245.5789780216914</v>
      </c>
      <c r="F2977">
        <v>238.872806</v>
      </c>
      <c r="G2977">
        <v>0</v>
      </c>
      <c r="H2977">
        <v>0</v>
      </c>
      <c r="I2977">
        <v>0</v>
      </c>
      <c r="J2977">
        <v>8873</v>
      </c>
      <c r="K2977">
        <v>18991</v>
      </c>
      <c r="L2977">
        <v>0</v>
      </c>
      <c r="M2977">
        <v>3674.125394351136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1179.9377129007839</v>
      </c>
      <c r="T2977">
        <v>0</v>
      </c>
      <c r="U2977">
        <v>0</v>
      </c>
      <c r="V2977">
        <v>21407.34874889451</v>
      </c>
      <c r="W2977">
        <v>0</v>
      </c>
      <c r="Y2977">
        <v>44035.260387816117</v>
      </c>
      <c r="Z2977">
        <v>9801.4184480047134</v>
      </c>
    </row>
    <row r="2978" spans="1:26" x14ac:dyDescent="0.3">
      <c r="A2978" s="1">
        <v>2977</v>
      </c>
      <c r="B2978">
        <v>57371.12115461268</v>
      </c>
      <c r="C2978">
        <v>16903.2</v>
      </c>
      <c r="D2978">
        <v>10596.7900943149</v>
      </c>
      <c r="E2978">
        <v>39.813654680524387</v>
      </c>
      <c r="F2978">
        <v>232.738181</v>
      </c>
      <c r="G2978">
        <v>0</v>
      </c>
      <c r="H2978">
        <v>0</v>
      </c>
      <c r="I2978">
        <v>0</v>
      </c>
      <c r="J2978">
        <v>7135</v>
      </c>
      <c r="K2978">
        <v>18991</v>
      </c>
      <c r="L2978">
        <v>0</v>
      </c>
      <c r="M2978">
        <v>3472.5792246172509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17324.987199615469</v>
      </c>
      <c r="W2978">
        <v>0</v>
      </c>
      <c r="Y2978">
        <v>44035.260387816117</v>
      </c>
      <c r="Z2978">
        <v>8171.1259758944998</v>
      </c>
    </row>
    <row r="2979" spans="1:26" x14ac:dyDescent="0.3">
      <c r="A2979" s="1">
        <v>2978</v>
      </c>
      <c r="B2979">
        <v>56210.25275974915</v>
      </c>
      <c r="C2979">
        <v>16903.2</v>
      </c>
      <c r="D2979">
        <v>11933.6406758216</v>
      </c>
      <c r="E2979">
        <v>10.42036394107552</v>
      </c>
      <c r="F2979">
        <v>296.37970100000001</v>
      </c>
      <c r="G2979">
        <v>0</v>
      </c>
      <c r="H2979">
        <v>0</v>
      </c>
      <c r="I2979">
        <v>0</v>
      </c>
      <c r="J2979">
        <v>6611</v>
      </c>
      <c r="K2979">
        <v>18991</v>
      </c>
      <c r="L2979">
        <v>0</v>
      </c>
      <c r="M2979">
        <v>1464.612018986476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13466.56583892964</v>
      </c>
      <c r="W2979">
        <v>0</v>
      </c>
      <c r="Y2979">
        <v>44035.260387816117</v>
      </c>
      <c r="Z2979">
        <v>7212.9716282507779</v>
      </c>
    </row>
    <row r="2980" spans="1:26" x14ac:dyDescent="0.3">
      <c r="A2980" s="1">
        <v>2979</v>
      </c>
      <c r="B2980">
        <v>56508.759945594502</v>
      </c>
      <c r="C2980">
        <v>16903.2</v>
      </c>
      <c r="D2980">
        <v>15307.69848436234</v>
      </c>
      <c r="E2980">
        <v>0</v>
      </c>
      <c r="F2980">
        <v>301.04307899999998</v>
      </c>
      <c r="G2980">
        <v>0</v>
      </c>
      <c r="H2980">
        <v>0</v>
      </c>
      <c r="I2980">
        <v>0</v>
      </c>
      <c r="J2980">
        <v>3938</v>
      </c>
      <c r="K2980">
        <v>18322</v>
      </c>
      <c r="L2980">
        <v>0</v>
      </c>
      <c r="M2980">
        <v>1736.81838223216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11839.21915116689</v>
      </c>
      <c r="W2980">
        <v>0</v>
      </c>
      <c r="Y2980">
        <v>42215.851729676593</v>
      </c>
      <c r="Z2980">
        <v>4065.0055719063871</v>
      </c>
    </row>
    <row r="2981" spans="1:26" x14ac:dyDescent="0.3">
      <c r="A2981" s="1">
        <v>2980</v>
      </c>
      <c r="B2981">
        <v>56407.785516859381</v>
      </c>
      <c r="C2981">
        <v>16903.2</v>
      </c>
      <c r="D2981">
        <v>13729.23105358326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7159</v>
      </c>
      <c r="K2981">
        <v>16322</v>
      </c>
      <c r="L2981">
        <v>0</v>
      </c>
      <c r="M2981">
        <v>2028.907574276119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9909.4209486867076</v>
      </c>
      <c r="W2981">
        <v>0</v>
      </c>
      <c r="Y2981">
        <v>37371.853500863952</v>
      </c>
      <c r="Z2981">
        <v>7325.5905161268129</v>
      </c>
    </row>
    <row r="2982" spans="1:26" x14ac:dyDescent="0.3">
      <c r="A2982" s="1">
        <v>2981</v>
      </c>
      <c r="B2982">
        <v>56479.991671007469</v>
      </c>
      <c r="C2982">
        <v>16903.2</v>
      </c>
      <c r="D2982">
        <v>15367.09631292321</v>
      </c>
      <c r="E2982">
        <v>0</v>
      </c>
      <c r="F2982">
        <v>173.08817300000001</v>
      </c>
      <c r="G2982">
        <v>0</v>
      </c>
      <c r="H2982">
        <v>0</v>
      </c>
      <c r="I2982">
        <v>0</v>
      </c>
      <c r="J2982">
        <v>7523</v>
      </c>
      <c r="K2982">
        <v>14322</v>
      </c>
      <c r="L2982">
        <v>0</v>
      </c>
      <c r="M2982">
        <v>2191.60718508426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7655.0791994910196</v>
      </c>
      <c r="W2982">
        <v>0</v>
      </c>
      <c r="Y2982">
        <v>32575.234216879238</v>
      </c>
      <c r="Z2982">
        <v>8843.2641003609915</v>
      </c>
    </row>
    <row r="2983" spans="1:26" x14ac:dyDescent="0.3">
      <c r="A2983" s="1">
        <v>2982</v>
      </c>
      <c r="B2983">
        <v>56049.178166848913</v>
      </c>
      <c r="C2983">
        <v>16903.2</v>
      </c>
      <c r="D2983">
        <v>18330.734730892269</v>
      </c>
      <c r="E2983">
        <v>92.154786399761036</v>
      </c>
      <c r="F2983">
        <v>119.062268</v>
      </c>
      <c r="G2983">
        <v>0</v>
      </c>
      <c r="H2983">
        <v>0</v>
      </c>
      <c r="I2983">
        <v>0</v>
      </c>
      <c r="J2983">
        <v>4764</v>
      </c>
      <c r="K2983">
        <v>12322</v>
      </c>
      <c r="L2983">
        <v>0</v>
      </c>
      <c r="M2983">
        <v>4697.9640944576568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1179.9377129007839</v>
      </c>
      <c r="T2983">
        <v>0</v>
      </c>
      <c r="U2983">
        <v>0</v>
      </c>
      <c r="V2983">
        <v>5219.960104952952</v>
      </c>
      <c r="W2983">
        <v>0</v>
      </c>
      <c r="Y2983">
        <v>27975.645412255559</v>
      </c>
      <c r="Z2983">
        <v>4737.1436963728784</v>
      </c>
    </row>
    <row r="2984" spans="1:26" x14ac:dyDescent="0.3">
      <c r="A2984" s="1">
        <v>2983</v>
      </c>
      <c r="B2984">
        <v>56010.940312773062</v>
      </c>
      <c r="C2984">
        <v>16903.2</v>
      </c>
      <c r="D2984">
        <v>17788.82960851094</v>
      </c>
      <c r="E2984">
        <v>6428.4424784605462</v>
      </c>
      <c r="F2984">
        <v>118.903648</v>
      </c>
      <c r="G2984">
        <v>0</v>
      </c>
      <c r="H2984">
        <v>0</v>
      </c>
      <c r="I2984">
        <v>0</v>
      </c>
      <c r="J2984">
        <v>4449.5645778015751</v>
      </c>
      <c r="K2984">
        <v>10322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Y2984">
        <v>23413.154977014681</v>
      </c>
      <c r="Z2984">
        <v>3958.7587282805271</v>
      </c>
    </row>
    <row r="2985" spans="1:26" x14ac:dyDescent="0.3">
      <c r="A2985" s="1">
        <v>2984</v>
      </c>
      <c r="B2985">
        <v>55220.500234138228</v>
      </c>
      <c r="C2985">
        <v>16903.2</v>
      </c>
      <c r="D2985">
        <v>15219.790613327699</v>
      </c>
      <c r="E2985">
        <v>29413.735174008991</v>
      </c>
      <c r="F2985">
        <v>118.56098900000001</v>
      </c>
      <c r="G2985">
        <v>0</v>
      </c>
      <c r="H2985">
        <v>0</v>
      </c>
      <c r="I2985">
        <v>0</v>
      </c>
      <c r="J2985">
        <v>0</v>
      </c>
      <c r="K2985">
        <v>8322</v>
      </c>
      <c r="L2985">
        <v>0</v>
      </c>
      <c r="M2985">
        <v>0</v>
      </c>
      <c r="N2985">
        <v>6565.2230995633881</v>
      </c>
      <c r="O2985">
        <v>0</v>
      </c>
      <c r="P2985">
        <v>6700</v>
      </c>
      <c r="Q2985">
        <v>0</v>
      </c>
      <c r="R2985">
        <v>0</v>
      </c>
      <c r="S2985">
        <v>0</v>
      </c>
      <c r="T2985">
        <v>1491.563442635073</v>
      </c>
      <c r="U2985">
        <v>0</v>
      </c>
      <c r="V2985">
        <v>0</v>
      </c>
      <c r="W2985">
        <v>0</v>
      </c>
      <c r="Y2985">
        <v>18881.745560578089</v>
      </c>
      <c r="Z2985">
        <v>0</v>
      </c>
    </row>
    <row r="2986" spans="1:26" x14ac:dyDescent="0.3">
      <c r="A2986" s="1">
        <v>2985</v>
      </c>
      <c r="B2986">
        <v>54061.933049841449</v>
      </c>
      <c r="C2986">
        <v>16903.2</v>
      </c>
      <c r="D2986">
        <v>10854.112623497151</v>
      </c>
      <c r="E2986">
        <v>63598.580975613593</v>
      </c>
      <c r="F2986">
        <v>518.22799699999996</v>
      </c>
      <c r="G2986">
        <v>0</v>
      </c>
      <c r="H2986">
        <v>0</v>
      </c>
      <c r="I2986">
        <v>0</v>
      </c>
      <c r="J2986">
        <v>0</v>
      </c>
      <c r="K2986">
        <v>6322</v>
      </c>
      <c r="L2986">
        <v>0</v>
      </c>
      <c r="M2986">
        <v>0</v>
      </c>
      <c r="N2986">
        <v>7564.27878862738</v>
      </c>
      <c r="O2986">
        <v>0</v>
      </c>
      <c r="P2986">
        <v>6700</v>
      </c>
      <c r="Q2986">
        <v>0</v>
      </c>
      <c r="R2986">
        <v>0</v>
      </c>
      <c r="S2986">
        <v>0</v>
      </c>
      <c r="T2986">
        <v>29869.909757641901</v>
      </c>
      <c r="U2986">
        <v>0</v>
      </c>
      <c r="V2986">
        <v>6030</v>
      </c>
      <c r="W2986">
        <v>0</v>
      </c>
      <c r="Y2986">
        <v>14334.076075593959</v>
      </c>
      <c r="Z2986">
        <v>0</v>
      </c>
    </row>
    <row r="2987" spans="1:26" x14ac:dyDescent="0.3">
      <c r="A2987" s="1">
        <v>2986</v>
      </c>
      <c r="B2987">
        <v>55665.486607946688</v>
      </c>
      <c r="C2987">
        <v>16903.2</v>
      </c>
      <c r="D2987">
        <v>13484.159315996771</v>
      </c>
      <c r="E2987">
        <v>94388.176982050936</v>
      </c>
      <c r="F2987">
        <v>674.06334600000002</v>
      </c>
      <c r="G2987">
        <v>0</v>
      </c>
      <c r="H2987">
        <v>0</v>
      </c>
      <c r="I2987">
        <v>0</v>
      </c>
      <c r="J2987">
        <v>0</v>
      </c>
      <c r="K2987">
        <v>4322</v>
      </c>
      <c r="L2987">
        <v>0</v>
      </c>
      <c r="M2987">
        <v>0</v>
      </c>
      <c r="N2987">
        <v>7992.4455125119493</v>
      </c>
      <c r="O2987">
        <v>0</v>
      </c>
      <c r="P2987">
        <v>6700</v>
      </c>
      <c r="Q2987">
        <v>0</v>
      </c>
      <c r="R2987">
        <v>0</v>
      </c>
      <c r="S2987">
        <v>0</v>
      </c>
      <c r="T2987">
        <v>59413.667523589073</v>
      </c>
      <c r="U2987">
        <v>0</v>
      </c>
      <c r="V2987">
        <v>12060</v>
      </c>
      <c r="W2987">
        <v>0</v>
      </c>
      <c r="Y2987">
        <v>9792.3757489193995</v>
      </c>
      <c r="Z2987">
        <v>0</v>
      </c>
    </row>
    <row r="2988" spans="1:26" x14ac:dyDescent="0.3">
      <c r="A2988" s="1">
        <v>2987</v>
      </c>
      <c r="B2988">
        <v>56814.658100996647</v>
      </c>
      <c r="C2988">
        <v>16903.2</v>
      </c>
      <c r="D2988">
        <v>14272.66889969056</v>
      </c>
      <c r="E2988">
        <v>117823.6386159774</v>
      </c>
      <c r="F2988">
        <v>691.94761600000004</v>
      </c>
      <c r="G2988">
        <v>0</v>
      </c>
      <c r="H2988">
        <v>0</v>
      </c>
      <c r="I2988">
        <v>0</v>
      </c>
      <c r="J2988">
        <v>0</v>
      </c>
      <c r="K2988">
        <v>2322</v>
      </c>
      <c r="L2988">
        <v>0</v>
      </c>
      <c r="M2988">
        <v>0</v>
      </c>
      <c r="N2988">
        <v>12663.266029791341</v>
      </c>
      <c r="O2988">
        <v>0</v>
      </c>
      <c r="P2988">
        <v>6700</v>
      </c>
      <c r="Q2988">
        <v>0</v>
      </c>
      <c r="R2988">
        <v>0</v>
      </c>
      <c r="S2988">
        <v>11162.74261204257</v>
      </c>
      <c r="T2988">
        <v>64672.788388837391</v>
      </c>
      <c r="U2988">
        <v>0</v>
      </c>
      <c r="V2988">
        <v>18090</v>
      </c>
      <c r="W2988">
        <v>0</v>
      </c>
      <c r="Y2988">
        <v>5287.0845511777952</v>
      </c>
      <c r="Z2988">
        <v>0</v>
      </c>
    </row>
    <row r="2989" spans="1:26" x14ac:dyDescent="0.3">
      <c r="A2989" s="1">
        <v>2988</v>
      </c>
      <c r="B2989">
        <v>56877.173047071039</v>
      </c>
      <c r="C2989">
        <v>16903.2</v>
      </c>
      <c r="D2989">
        <v>12976.11057269513</v>
      </c>
      <c r="E2989">
        <v>122858.550187908</v>
      </c>
      <c r="F2989">
        <v>649.58963600000004</v>
      </c>
      <c r="G2989">
        <v>0</v>
      </c>
      <c r="H2989">
        <v>0</v>
      </c>
      <c r="I2989">
        <v>0</v>
      </c>
      <c r="J2989">
        <v>0</v>
      </c>
      <c r="K2989">
        <v>322</v>
      </c>
      <c r="L2989">
        <v>0</v>
      </c>
      <c r="M2989">
        <v>0</v>
      </c>
      <c r="N2989">
        <v>23090.443988562649</v>
      </c>
      <c r="O2989">
        <v>0</v>
      </c>
      <c r="P2989">
        <v>6700</v>
      </c>
      <c r="Q2989">
        <v>0</v>
      </c>
      <c r="R2989">
        <v>0</v>
      </c>
      <c r="S2989">
        <v>2369.0449721320688</v>
      </c>
      <c r="T2989">
        <v>64672.788388837391</v>
      </c>
      <c r="U2989">
        <v>0</v>
      </c>
      <c r="V2989">
        <v>24120</v>
      </c>
      <c r="W2989">
        <v>0</v>
      </c>
      <c r="Y2989">
        <v>729.55691604628748</v>
      </c>
      <c r="Z2989">
        <v>0</v>
      </c>
    </row>
    <row r="2990" spans="1:26" x14ac:dyDescent="0.3">
      <c r="A2990" s="1">
        <v>2989</v>
      </c>
      <c r="B2990">
        <v>56687.271730416243</v>
      </c>
      <c r="C2990">
        <v>16903.2</v>
      </c>
      <c r="D2990">
        <v>10638.7577705445</v>
      </c>
      <c r="E2990">
        <v>114141.9225096892</v>
      </c>
      <c r="F2990">
        <v>221.91419099999999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20706.03163854398</v>
      </c>
      <c r="O2990">
        <v>0</v>
      </c>
      <c r="P2990">
        <v>6700</v>
      </c>
      <c r="Q2990">
        <v>0</v>
      </c>
      <c r="R2990">
        <v>0</v>
      </c>
      <c r="S2990">
        <v>1179.9377129007839</v>
      </c>
      <c r="T2990">
        <v>56632.553389372733</v>
      </c>
      <c r="U2990">
        <v>0</v>
      </c>
      <c r="V2990">
        <v>30150</v>
      </c>
      <c r="W2990">
        <v>0</v>
      </c>
      <c r="Y2990">
        <v>0</v>
      </c>
      <c r="Z2990">
        <v>0</v>
      </c>
    </row>
    <row r="2991" spans="1:26" x14ac:dyDescent="0.3">
      <c r="A2991" s="1">
        <v>2990</v>
      </c>
      <c r="B2991">
        <v>57648.955059821463</v>
      </c>
      <c r="C2991">
        <v>16903.2</v>
      </c>
      <c r="D2991">
        <v>14958.8967301911</v>
      </c>
      <c r="E2991">
        <v>96426.56744157146</v>
      </c>
      <c r="F2991">
        <v>841.33113700000001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23090.443988562649</v>
      </c>
      <c r="O2991">
        <v>0</v>
      </c>
      <c r="P2991">
        <v>6700</v>
      </c>
      <c r="Q2991">
        <v>0</v>
      </c>
      <c r="R2991">
        <v>0</v>
      </c>
      <c r="S2991">
        <v>0</v>
      </c>
      <c r="T2991">
        <v>41690.596260378443</v>
      </c>
      <c r="U2991">
        <v>0</v>
      </c>
      <c r="V2991">
        <v>36180</v>
      </c>
      <c r="W2991">
        <v>0</v>
      </c>
      <c r="Y2991">
        <v>0</v>
      </c>
      <c r="Z2991">
        <v>0</v>
      </c>
    </row>
    <row r="2992" spans="1:26" x14ac:dyDescent="0.3">
      <c r="A2992" s="1">
        <v>2991</v>
      </c>
      <c r="B2992">
        <v>58994.05367923039</v>
      </c>
      <c r="C2992">
        <v>16903.2</v>
      </c>
      <c r="D2992">
        <v>17652.217069759761</v>
      </c>
      <c r="E2992">
        <v>78458.906085887487</v>
      </c>
      <c r="F2992">
        <v>869.71984399999997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23090.443988562649</v>
      </c>
      <c r="O2992">
        <v>0</v>
      </c>
      <c r="P2992">
        <v>6700</v>
      </c>
      <c r="Q2992">
        <v>0</v>
      </c>
      <c r="R2992">
        <v>0</v>
      </c>
      <c r="S2992">
        <v>0</v>
      </c>
      <c r="T2992">
        <v>25099.54533185421</v>
      </c>
      <c r="U2992">
        <v>0</v>
      </c>
      <c r="V2992">
        <v>42210</v>
      </c>
      <c r="W2992">
        <v>0</v>
      </c>
      <c r="Y2992">
        <v>0</v>
      </c>
      <c r="Z2992">
        <v>0</v>
      </c>
    </row>
    <row r="2993" spans="1:26" x14ac:dyDescent="0.3">
      <c r="A2993" s="1">
        <v>2992</v>
      </c>
      <c r="B2993">
        <v>59194.028729879399</v>
      </c>
      <c r="C2993">
        <v>16903.2</v>
      </c>
      <c r="D2993">
        <v>19113.333936454739</v>
      </c>
      <c r="E2993">
        <v>61869.467501551597</v>
      </c>
      <c r="F2993">
        <v>886.67991400000005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14368.732614919891</v>
      </c>
      <c r="O2993">
        <v>0</v>
      </c>
      <c r="P2993">
        <v>6700</v>
      </c>
      <c r="Q2993">
        <v>0</v>
      </c>
      <c r="R2993">
        <v>0</v>
      </c>
      <c r="S2993">
        <v>0</v>
      </c>
      <c r="T2993">
        <v>18509.920007207042</v>
      </c>
      <c r="U2993">
        <v>0</v>
      </c>
      <c r="V2993">
        <v>48240</v>
      </c>
      <c r="W2993">
        <v>0</v>
      </c>
      <c r="Y2993">
        <v>0</v>
      </c>
      <c r="Z2993">
        <v>0</v>
      </c>
    </row>
    <row r="2994" spans="1:26" x14ac:dyDescent="0.3">
      <c r="A2994" s="1">
        <v>2993</v>
      </c>
      <c r="B2994">
        <v>59093.724464869163</v>
      </c>
      <c r="C2994">
        <v>16903.2</v>
      </c>
      <c r="D2994">
        <v>20650.094810955921</v>
      </c>
      <c r="E2994">
        <v>38443.279745769301</v>
      </c>
      <c r="F2994">
        <v>840.03577699999994</v>
      </c>
      <c r="G2994">
        <v>0</v>
      </c>
      <c r="H2994">
        <v>0</v>
      </c>
      <c r="I2994">
        <v>0</v>
      </c>
      <c r="J2994">
        <v>0</v>
      </c>
      <c r="K2994">
        <v>2000</v>
      </c>
      <c r="L2994">
        <v>0</v>
      </c>
      <c r="M2994">
        <v>0</v>
      </c>
      <c r="N2994">
        <v>0</v>
      </c>
      <c r="O2994">
        <v>0</v>
      </c>
      <c r="P2994">
        <v>1893.601177367651</v>
      </c>
      <c r="Q2994">
        <v>0</v>
      </c>
      <c r="R2994">
        <v>0</v>
      </c>
      <c r="S2994">
        <v>0</v>
      </c>
      <c r="T2994">
        <v>17849.284691488421</v>
      </c>
      <c r="U2994">
        <v>0</v>
      </c>
      <c r="V2994">
        <v>54270</v>
      </c>
      <c r="W2994">
        <v>0</v>
      </c>
      <c r="Y2994">
        <v>4541.700326674586</v>
      </c>
      <c r="Z2994">
        <v>0</v>
      </c>
    </row>
    <row r="2995" spans="1:26" x14ac:dyDescent="0.3">
      <c r="A2995" s="1">
        <v>2994</v>
      </c>
      <c r="B2995">
        <v>59030.393586142469</v>
      </c>
      <c r="C2995">
        <v>16903.2</v>
      </c>
      <c r="D2995">
        <v>20483.114117117289</v>
      </c>
      <c r="E2995">
        <v>18267.61546394078</v>
      </c>
      <c r="F2995">
        <v>793.29356799999994</v>
      </c>
      <c r="G2995">
        <v>0</v>
      </c>
      <c r="H2995">
        <v>0</v>
      </c>
      <c r="I2995">
        <v>0</v>
      </c>
      <c r="J2995">
        <v>0</v>
      </c>
      <c r="K2995">
        <v>4000</v>
      </c>
      <c r="L2995">
        <v>0</v>
      </c>
      <c r="M2995">
        <v>0</v>
      </c>
      <c r="N2995">
        <v>0</v>
      </c>
      <c r="O2995">
        <v>0</v>
      </c>
      <c r="P2995">
        <v>1416.8295629156039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55974.241059630876</v>
      </c>
      <c r="W2995">
        <v>0</v>
      </c>
      <c r="Y2995">
        <v>9089.369811658742</v>
      </c>
      <c r="Z2995">
        <v>0</v>
      </c>
    </row>
    <row r="2996" spans="1:26" x14ac:dyDescent="0.3">
      <c r="A2996" s="1">
        <v>2995</v>
      </c>
      <c r="B2996">
        <v>58722.919766075684</v>
      </c>
      <c r="C2996">
        <v>16903.2</v>
      </c>
      <c r="D2996">
        <v>23013.357847275089</v>
      </c>
      <c r="E2996">
        <v>4197.9299380215662</v>
      </c>
      <c r="F2996">
        <v>776.44683299999997</v>
      </c>
      <c r="G2996">
        <v>0</v>
      </c>
      <c r="H2996">
        <v>0</v>
      </c>
      <c r="I2996">
        <v>0</v>
      </c>
      <c r="J2996">
        <v>1131.985147779036</v>
      </c>
      <c r="K2996">
        <v>6000</v>
      </c>
      <c r="L2996">
        <v>0</v>
      </c>
      <c r="M2996">
        <v>6700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57249.38766625493</v>
      </c>
      <c r="W2996">
        <v>0</v>
      </c>
      <c r="Y2996">
        <v>13646.29386299306</v>
      </c>
      <c r="Z2996">
        <v>1351.4001046615019</v>
      </c>
    </row>
    <row r="2997" spans="1:26" x14ac:dyDescent="0.3">
      <c r="A2997" s="1">
        <v>2996</v>
      </c>
      <c r="B2997">
        <v>59346.631585839372</v>
      </c>
      <c r="C2997">
        <v>16903.2</v>
      </c>
      <c r="D2997">
        <v>23821.065742757772</v>
      </c>
      <c r="E2997">
        <v>157.7255101868175</v>
      </c>
      <c r="F2997">
        <v>815.72403199999997</v>
      </c>
      <c r="G2997">
        <v>0</v>
      </c>
      <c r="H2997">
        <v>0</v>
      </c>
      <c r="I2997">
        <v>0</v>
      </c>
      <c r="J2997">
        <v>2948.9163008947921</v>
      </c>
      <c r="K2997">
        <v>8000</v>
      </c>
      <c r="L2997">
        <v>0</v>
      </c>
      <c r="M2997">
        <v>6700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49804.943221810478</v>
      </c>
      <c r="W2997">
        <v>0</v>
      </c>
      <c r="Y2997">
        <v>18152.188644531831</v>
      </c>
      <c r="Z2997">
        <v>1630.2924721102131</v>
      </c>
    </row>
    <row r="2998" spans="1:26" x14ac:dyDescent="0.3">
      <c r="A2998" s="1">
        <v>2997</v>
      </c>
      <c r="B2998">
        <v>60568.030290894043</v>
      </c>
      <c r="C2998">
        <v>16903.2</v>
      </c>
      <c r="D2998">
        <v>23539.071476172761</v>
      </c>
      <c r="E2998">
        <v>479.81597972544319</v>
      </c>
      <c r="F2998">
        <v>741.14920800000004</v>
      </c>
      <c r="G2998">
        <v>0</v>
      </c>
      <c r="H2998">
        <v>0</v>
      </c>
      <c r="I2998">
        <v>0</v>
      </c>
      <c r="J2998">
        <v>3070.5427367025559</v>
      </c>
      <c r="K2998">
        <v>9134.2508902932732</v>
      </c>
      <c r="L2998">
        <v>0</v>
      </c>
      <c r="M2998">
        <v>6700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42360.49877736604</v>
      </c>
      <c r="W2998">
        <v>0</v>
      </c>
      <c r="Y2998">
        <v>20727.08630404319</v>
      </c>
      <c r="Z2998">
        <v>3186.4758825229319</v>
      </c>
    </row>
    <row r="2999" spans="1:26" x14ac:dyDescent="0.3">
      <c r="A2999" s="1">
        <v>2998</v>
      </c>
      <c r="B2999">
        <v>59529.573552865913</v>
      </c>
      <c r="C2999">
        <v>16903.2</v>
      </c>
      <c r="D2999">
        <v>27616.099089805441</v>
      </c>
      <c r="E2999">
        <v>473.26638776719648</v>
      </c>
      <c r="F2999">
        <v>702.75718500000005</v>
      </c>
      <c r="G2999">
        <v>0</v>
      </c>
      <c r="H2999">
        <v>0</v>
      </c>
      <c r="I2999">
        <v>0</v>
      </c>
      <c r="J2999">
        <v>0</v>
      </c>
      <c r="K2999">
        <v>7134.2508902932732</v>
      </c>
      <c r="L2999">
        <v>0</v>
      </c>
      <c r="M2999">
        <v>6700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34916.054332921587</v>
      </c>
      <c r="W2999">
        <v>0</v>
      </c>
      <c r="Y2999">
        <v>16180.365900295499</v>
      </c>
      <c r="Z2999">
        <v>0</v>
      </c>
    </row>
    <row r="3000" spans="1:26" x14ac:dyDescent="0.3">
      <c r="A3000" s="1">
        <v>2999</v>
      </c>
      <c r="B3000">
        <v>58372.641699409382</v>
      </c>
      <c r="C3000">
        <v>16903.2</v>
      </c>
      <c r="D3000">
        <v>31376.73755457774</v>
      </c>
      <c r="E3000">
        <v>384.42295463750781</v>
      </c>
      <c r="F3000">
        <v>632.07950100000005</v>
      </c>
      <c r="G3000">
        <v>0</v>
      </c>
      <c r="H3000">
        <v>0</v>
      </c>
      <c r="I3000">
        <v>0</v>
      </c>
      <c r="J3000">
        <v>0</v>
      </c>
      <c r="K3000">
        <v>5134.2508902932732</v>
      </c>
      <c r="L3000">
        <v>0</v>
      </c>
      <c r="M3000">
        <v>3941.9507989008689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27471.609888477149</v>
      </c>
      <c r="W3000">
        <v>0</v>
      </c>
      <c r="Y3000">
        <v>11654.25220100413</v>
      </c>
      <c r="Z3000">
        <v>0</v>
      </c>
    </row>
    <row r="3001" spans="1:26" x14ac:dyDescent="0.3">
      <c r="A3001" s="1">
        <v>3000</v>
      </c>
      <c r="B3001">
        <v>57353.484746333837</v>
      </c>
      <c r="C3001">
        <v>16903.2</v>
      </c>
      <c r="D3001">
        <v>36848.886507142408</v>
      </c>
      <c r="E3001">
        <v>154.81859114812559</v>
      </c>
      <c r="F3001">
        <v>346.09346799999997</v>
      </c>
      <c r="G3001">
        <v>0</v>
      </c>
      <c r="H3001">
        <v>0</v>
      </c>
      <c r="I3001">
        <v>0</v>
      </c>
      <c r="J3001">
        <v>0</v>
      </c>
      <c r="K3001">
        <v>3134.2508902932732</v>
      </c>
      <c r="L3001">
        <v>0</v>
      </c>
      <c r="M3001">
        <v>1146.1730026508101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1179.9377129007839</v>
      </c>
      <c r="T3001">
        <v>0</v>
      </c>
      <c r="U3001">
        <v>0</v>
      </c>
      <c r="V3001">
        <v>23091.664556365071</v>
      </c>
      <c r="W3001">
        <v>0</v>
      </c>
      <c r="Y3001">
        <v>7102.0242955870644</v>
      </c>
      <c r="Z3001">
        <v>0</v>
      </c>
    </row>
    <row r="3002" spans="1:26" x14ac:dyDescent="0.3">
      <c r="A3002" s="1">
        <v>3001</v>
      </c>
      <c r="B3002">
        <v>55466.2057409353</v>
      </c>
      <c r="C3002">
        <v>16903.2</v>
      </c>
      <c r="D3002">
        <v>39176.290017187552</v>
      </c>
      <c r="E3002">
        <v>37.233140025305218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1134.250890293273</v>
      </c>
      <c r="L3002">
        <v>0</v>
      </c>
      <c r="M3002">
        <v>0</v>
      </c>
      <c r="N3002">
        <v>0</v>
      </c>
      <c r="O3002">
        <v>0</v>
      </c>
      <c r="P3002">
        <v>1969.8786255708339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21818.138997864171</v>
      </c>
      <c r="W3002">
        <v>0</v>
      </c>
      <c r="Y3002">
        <v>2580.1684926762809</v>
      </c>
      <c r="Z3002">
        <v>0</v>
      </c>
    </row>
    <row r="3003" spans="1:26" x14ac:dyDescent="0.3">
      <c r="A3003" s="1">
        <v>3002</v>
      </c>
      <c r="B3003">
        <v>52811.449798508642</v>
      </c>
      <c r="C3003">
        <v>16903.2</v>
      </c>
      <c r="D3003">
        <v>43231.141084955882</v>
      </c>
      <c r="E3003">
        <v>22.80683428612755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1179.9377129007839</v>
      </c>
      <c r="T3003">
        <v>6471.0806978325772</v>
      </c>
      <c r="U3003">
        <v>0</v>
      </c>
      <c r="V3003">
        <v>23591.029760877929</v>
      </c>
      <c r="W3003">
        <v>0</v>
      </c>
      <c r="Y3003">
        <v>0</v>
      </c>
      <c r="Z3003">
        <v>0</v>
      </c>
    </row>
    <row r="3004" spans="1:26" x14ac:dyDescent="0.3">
      <c r="A3004" s="1">
        <v>3003</v>
      </c>
      <c r="B3004">
        <v>53508.227970598033</v>
      </c>
      <c r="C3004">
        <v>16903.2</v>
      </c>
      <c r="D3004">
        <v>42343.916959835129</v>
      </c>
      <c r="E3004">
        <v>0</v>
      </c>
      <c r="F3004">
        <v>349.61509000000001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3209.219283534343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2879.284795702752</v>
      </c>
      <c r="U3004">
        <v>0</v>
      </c>
      <c r="V3004">
        <v>23591.029760877929</v>
      </c>
      <c r="W3004">
        <v>0</v>
      </c>
      <c r="Y3004">
        <v>0</v>
      </c>
      <c r="Z3004">
        <v>0</v>
      </c>
    </row>
    <row r="3005" spans="1:26" x14ac:dyDescent="0.3">
      <c r="A3005" s="1">
        <v>3004</v>
      </c>
      <c r="B3005">
        <v>53546.841804677097</v>
      </c>
      <c r="C3005">
        <v>16903.2</v>
      </c>
      <c r="D3005">
        <v>39023.063281598173</v>
      </c>
      <c r="E3005">
        <v>0</v>
      </c>
      <c r="F3005">
        <v>347.18579199999999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2726.6072689210741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23591.029760877929</v>
      </c>
      <c r="W3005">
        <v>0</v>
      </c>
      <c r="Y3005">
        <v>0</v>
      </c>
      <c r="Z3005">
        <v>0</v>
      </c>
    </row>
    <row r="3006" spans="1:26" x14ac:dyDescent="0.3">
      <c r="A3006" s="1">
        <v>3005</v>
      </c>
      <c r="B3006">
        <v>53204.274858768018</v>
      </c>
      <c r="C3006">
        <v>16903.2</v>
      </c>
      <c r="D3006">
        <v>33612.815956630038</v>
      </c>
      <c r="E3006">
        <v>0</v>
      </c>
      <c r="F3006">
        <v>294.13634000000002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2394.1225621379822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23591.029760877929</v>
      </c>
      <c r="W3006">
        <v>0</v>
      </c>
      <c r="Y3006">
        <v>0</v>
      </c>
      <c r="Z3006">
        <v>0</v>
      </c>
    </row>
    <row r="3007" spans="1:26" x14ac:dyDescent="0.3">
      <c r="A3007" s="1">
        <v>3006</v>
      </c>
      <c r="B3007">
        <v>53378.715278388627</v>
      </c>
      <c r="C3007">
        <v>16903.2</v>
      </c>
      <c r="D3007">
        <v>29873.710834534239</v>
      </c>
      <c r="E3007">
        <v>218.9050582022428</v>
      </c>
      <c r="F3007">
        <v>208.09516300000001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6174.8042226521511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20930.893580724609</v>
      </c>
      <c r="W3007">
        <v>0</v>
      </c>
      <c r="Y3007">
        <v>0</v>
      </c>
      <c r="Z3007">
        <v>0</v>
      </c>
    </row>
    <row r="3008" spans="1:26" x14ac:dyDescent="0.3">
      <c r="A3008" s="1">
        <v>3007</v>
      </c>
      <c r="B3008">
        <v>53359.522436072373</v>
      </c>
      <c r="C3008">
        <v>16903.2</v>
      </c>
      <c r="D3008">
        <v>26591.036130765759</v>
      </c>
      <c r="E3008">
        <v>12912.37508453</v>
      </c>
      <c r="F3008">
        <v>169.75780900000001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3216.846588223068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14070</v>
      </c>
      <c r="W3008">
        <v>0</v>
      </c>
      <c r="Y3008">
        <v>0</v>
      </c>
      <c r="Z3008">
        <v>0</v>
      </c>
    </row>
    <row r="3009" spans="1:26" x14ac:dyDescent="0.3">
      <c r="A3009" s="1">
        <v>3008</v>
      </c>
      <c r="B3009">
        <v>53307.954076705253</v>
      </c>
      <c r="C3009">
        <v>16903.2</v>
      </c>
      <c r="D3009">
        <v>22012.35804342425</v>
      </c>
      <c r="E3009">
        <v>49846.799955817143</v>
      </c>
      <c r="F3009">
        <v>163.84520499999999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5851.6118930891062</v>
      </c>
      <c r="O3009">
        <v>0</v>
      </c>
      <c r="P3009">
        <v>6700</v>
      </c>
      <c r="Q3009">
        <v>0</v>
      </c>
      <c r="R3009">
        <v>0</v>
      </c>
      <c r="S3009">
        <v>0</v>
      </c>
      <c r="T3009">
        <v>23066.63723444704</v>
      </c>
      <c r="U3009">
        <v>0</v>
      </c>
      <c r="V3009">
        <v>14070</v>
      </c>
      <c r="W3009">
        <v>0</v>
      </c>
      <c r="Y3009">
        <v>0</v>
      </c>
      <c r="Z3009">
        <v>0</v>
      </c>
    </row>
    <row r="3010" spans="1:26" x14ac:dyDescent="0.3">
      <c r="A3010" s="1">
        <v>3009</v>
      </c>
      <c r="B3010">
        <v>53386.973866781227</v>
      </c>
      <c r="C3010">
        <v>16903.2</v>
      </c>
      <c r="D3010">
        <v>20635.083921107511</v>
      </c>
      <c r="E3010">
        <v>102580.3344104564</v>
      </c>
      <c r="F3010">
        <v>524.80051000000003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5299.3832196187113</v>
      </c>
      <c r="O3010">
        <v>0</v>
      </c>
      <c r="P3010">
        <v>6700</v>
      </c>
      <c r="Q3010">
        <v>8872.8905412750464</v>
      </c>
      <c r="R3010">
        <v>0</v>
      </c>
      <c r="S3010">
        <v>0</v>
      </c>
      <c r="T3010">
        <v>64672.788388837391</v>
      </c>
      <c r="U3010">
        <v>1711.382825051495</v>
      </c>
      <c r="V3010">
        <v>20100</v>
      </c>
      <c r="W3010">
        <v>0</v>
      </c>
      <c r="Y3010">
        <v>0</v>
      </c>
      <c r="Z3010">
        <v>0</v>
      </c>
    </row>
    <row r="3011" spans="1:26" x14ac:dyDescent="0.3">
      <c r="A3011" s="1">
        <v>3010</v>
      </c>
      <c r="B3011">
        <v>53666.120108532697</v>
      </c>
      <c r="C3011">
        <v>16903.2</v>
      </c>
      <c r="D3011">
        <v>25869.253763796969</v>
      </c>
      <c r="E3011">
        <v>140987.65883176081</v>
      </c>
      <c r="F3011">
        <v>618.37031000000002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24419.464072074548</v>
      </c>
      <c r="O3011">
        <v>0</v>
      </c>
      <c r="P3011">
        <v>6700</v>
      </c>
      <c r="Q3011">
        <v>8872.8905412750464</v>
      </c>
      <c r="R3011">
        <v>0</v>
      </c>
      <c r="S3011">
        <v>0</v>
      </c>
      <c r="T3011">
        <v>64672.788388837391</v>
      </c>
      <c r="U3011">
        <v>26047.219794838082</v>
      </c>
      <c r="V3011">
        <v>26130</v>
      </c>
      <c r="W3011">
        <v>0</v>
      </c>
      <c r="Y3011">
        <v>0</v>
      </c>
      <c r="Z3011">
        <v>0</v>
      </c>
    </row>
    <row r="3012" spans="1:26" x14ac:dyDescent="0.3">
      <c r="A3012" s="1">
        <v>3011</v>
      </c>
      <c r="B3012">
        <v>54344.80724819508</v>
      </c>
      <c r="C3012">
        <v>16903.2</v>
      </c>
      <c r="D3012">
        <v>28595.467600812139</v>
      </c>
      <c r="E3012">
        <v>169929.40604797131</v>
      </c>
      <c r="F3012">
        <v>616.97980700000005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4315.555998931658</v>
      </c>
      <c r="O3012">
        <v>0</v>
      </c>
      <c r="P3012">
        <v>6700</v>
      </c>
      <c r="Q3012">
        <v>8872.8905412750464</v>
      </c>
      <c r="R3012">
        <v>0</v>
      </c>
      <c r="S3012">
        <v>14061.59373804196</v>
      </c>
      <c r="T3012">
        <v>64672.788388837391</v>
      </c>
      <c r="U3012">
        <v>63077.417540502262</v>
      </c>
      <c r="V3012">
        <v>32160</v>
      </c>
      <c r="W3012">
        <v>0</v>
      </c>
      <c r="Y3012">
        <v>0</v>
      </c>
      <c r="Z3012">
        <v>0</v>
      </c>
    </row>
    <row r="3013" spans="1:26" x14ac:dyDescent="0.3">
      <c r="A3013" s="1">
        <v>3012</v>
      </c>
      <c r="B3013">
        <v>54615.046105171677</v>
      </c>
      <c r="C3013">
        <v>16903.2</v>
      </c>
      <c r="D3013">
        <v>29570.591571428042</v>
      </c>
      <c r="E3013">
        <v>183291.9761832302</v>
      </c>
      <c r="F3013">
        <v>560.57316200000002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5029.1672054059381</v>
      </c>
      <c r="O3013">
        <v>0</v>
      </c>
      <c r="P3013">
        <v>6700</v>
      </c>
      <c r="Q3013">
        <v>8872.8905412750464</v>
      </c>
      <c r="R3013">
        <v>0</v>
      </c>
      <c r="S3013">
        <v>1179.9377129007839</v>
      </c>
      <c r="T3013">
        <v>64672.788388837391</v>
      </c>
      <c r="U3013">
        <v>89256.510963067412</v>
      </c>
      <c r="V3013">
        <v>38190</v>
      </c>
      <c r="W3013">
        <v>0</v>
      </c>
      <c r="Y3013">
        <v>0</v>
      </c>
      <c r="Z3013">
        <v>0</v>
      </c>
    </row>
    <row r="3014" spans="1:26" x14ac:dyDescent="0.3">
      <c r="A3014" s="1">
        <v>3013</v>
      </c>
      <c r="B3014">
        <v>54090.533657915978</v>
      </c>
      <c r="C3014">
        <v>16903.2</v>
      </c>
      <c r="D3014">
        <v>28992.692115435129</v>
      </c>
      <c r="E3014">
        <v>190149.8021689294</v>
      </c>
      <c r="F3014">
        <v>128.01422199999999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17311.89870444822</v>
      </c>
      <c r="O3014">
        <v>0</v>
      </c>
      <c r="P3014">
        <v>6700</v>
      </c>
      <c r="Q3014">
        <v>8872.8905412750464</v>
      </c>
      <c r="R3014">
        <v>0</v>
      </c>
      <c r="S3014">
        <v>15059.34513024702</v>
      </c>
      <c r="T3014">
        <v>64672.788388837391</v>
      </c>
      <c r="U3014">
        <v>69466.252083640939</v>
      </c>
      <c r="V3014">
        <v>44220</v>
      </c>
      <c r="W3014">
        <v>0</v>
      </c>
      <c r="Y3014">
        <v>0</v>
      </c>
      <c r="Z3014">
        <v>0</v>
      </c>
    </row>
    <row r="3015" spans="1:26" x14ac:dyDescent="0.3">
      <c r="A3015" s="1">
        <v>3014</v>
      </c>
      <c r="B3015">
        <v>54030.564647156687</v>
      </c>
      <c r="C3015">
        <v>16903.2</v>
      </c>
      <c r="D3015">
        <v>27601.03372910486</v>
      </c>
      <c r="E3015">
        <v>186065.32824417439</v>
      </c>
      <c r="F3015">
        <v>744.32339200000001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23090.443988562649</v>
      </c>
      <c r="O3015">
        <v>0</v>
      </c>
      <c r="P3015">
        <v>6700</v>
      </c>
      <c r="Q3015">
        <v>8872.8905412750464</v>
      </c>
      <c r="R3015">
        <v>0</v>
      </c>
      <c r="S3015">
        <v>0</v>
      </c>
      <c r="T3015">
        <v>64672.788388837391</v>
      </c>
      <c r="U3015">
        <v>73947.197799447444</v>
      </c>
      <c r="V3015">
        <v>50250</v>
      </c>
      <c r="W3015">
        <v>0</v>
      </c>
      <c r="Y3015">
        <v>0</v>
      </c>
      <c r="Z3015">
        <v>0</v>
      </c>
    </row>
    <row r="3016" spans="1:26" x14ac:dyDescent="0.3">
      <c r="A3016" s="1">
        <v>3015</v>
      </c>
      <c r="B3016">
        <v>54499.519536481843</v>
      </c>
      <c r="C3016">
        <v>16903.2</v>
      </c>
      <c r="D3016">
        <v>26513.914161145789</v>
      </c>
      <c r="E3016">
        <v>171627.81754171851</v>
      </c>
      <c r="F3016">
        <v>825.86739899999998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23090.443988562649</v>
      </c>
      <c r="O3016">
        <v>0</v>
      </c>
      <c r="P3016">
        <v>6700</v>
      </c>
      <c r="Q3016">
        <v>8872.8905412750464</v>
      </c>
      <c r="R3016">
        <v>0</v>
      </c>
      <c r="S3016">
        <v>0</v>
      </c>
      <c r="T3016">
        <v>64672.788388837391</v>
      </c>
      <c r="U3016">
        <v>58035.156646707343</v>
      </c>
      <c r="V3016">
        <v>56280</v>
      </c>
      <c r="W3016">
        <v>0</v>
      </c>
      <c r="Y3016">
        <v>0</v>
      </c>
      <c r="Z3016">
        <v>0</v>
      </c>
    </row>
    <row r="3017" spans="1:26" x14ac:dyDescent="0.3">
      <c r="A3017" s="1">
        <v>3016</v>
      </c>
      <c r="B3017">
        <v>55096.813956080077</v>
      </c>
      <c r="C3017">
        <v>16903.2</v>
      </c>
      <c r="D3017">
        <v>26580.42945102086</v>
      </c>
      <c r="E3017">
        <v>144926.34704187591</v>
      </c>
      <c r="F3017">
        <v>848.55144700000005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23090.443988562649</v>
      </c>
      <c r="O3017">
        <v>0</v>
      </c>
      <c r="P3017">
        <v>6700</v>
      </c>
      <c r="Q3017">
        <v>8872.8905412750464</v>
      </c>
      <c r="R3017">
        <v>0</v>
      </c>
      <c r="S3017">
        <v>13603.1785595119</v>
      </c>
      <c r="T3017">
        <v>64672.788388837391</v>
      </c>
      <c r="U3017">
        <v>17222.412505629691</v>
      </c>
      <c r="V3017">
        <v>62310</v>
      </c>
      <c r="W3017">
        <v>0</v>
      </c>
      <c r="Y3017">
        <v>0</v>
      </c>
      <c r="Z3017">
        <v>0</v>
      </c>
    </row>
    <row r="3018" spans="1:26" x14ac:dyDescent="0.3">
      <c r="A3018" s="1">
        <v>3017</v>
      </c>
      <c r="B3018">
        <v>54723.564190371762</v>
      </c>
      <c r="C3018">
        <v>16903.2</v>
      </c>
      <c r="D3018">
        <v>27001.537365280212</v>
      </c>
      <c r="E3018">
        <v>98944.878791026887</v>
      </c>
      <c r="F3018">
        <v>876.90746100000001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8757.2804968229029</v>
      </c>
      <c r="O3018">
        <v>0</v>
      </c>
      <c r="P3018">
        <v>6700</v>
      </c>
      <c r="Q3018">
        <v>8872.8905412750464</v>
      </c>
      <c r="R3018">
        <v>0</v>
      </c>
      <c r="S3018">
        <v>0</v>
      </c>
      <c r="T3018">
        <v>64672.788388837391</v>
      </c>
      <c r="U3018">
        <v>0</v>
      </c>
      <c r="V3018">
        <v>68340</v>
      </c>
      <c r="W3018">
        <v>0</v>
      </c>
      <c r="Y3018">
        <v>0</v>
      </c>
      <c r="Z3018">
        <v>0</v>
      </c>
    </row>
    <row r="3019" spans="1:26" x14ac:dyDescent="0.3">
      <c r="A3019" s="1">
        <v>3018</v>
      </c>
      <c r="B3019">
        <v>56172.285477211328</v>
      </c>
      <c r="C3019">
        <v>16903.2</v>
      </c>
      <c r="D3019">
        <v>25816.668179191151</v>
      </c>
      <c r="E3019">
        <v>49978.427553920083</v>
      </c>
      <c r="F3019">
        <v>812.71268699999996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1595.583874804991</v>
      </c>
      <c r="O3019">
        <v>0</v>
      </c>
      <c r="P3019">
        <v>6700</v>
      </c>
      <c r="Q3019">
        <v>0</v>
      </c>
      <c r="R3019">
        <v>0</v>
      </c>
      <c r="S3019">
        <v>0</v>
      </c>
      <c r="T3019">
        <v>29043.139068094901</v>
      </c>
      <c r="U3019">
        <v>0</v>
      </c>
      <c r="V3019">
        <v>74370</v>
      </c>
      <c r="W3019">
        <v>0</v>
      </c>
      <c r="Y3019">
        <v>0</v>
      </c>
      <c r="Z3019">
        <v>0</v>
      </c>
    </row>
    <row r="3020" spans="1:26" x14ac:dyDescent="0.3">
      <c r="A3020" s="1">
        <v>3019</v>
      </c>
      <c r="B3020">
        <v>56277.020356503213</v>
      </c>
      <c r="C3020">
        <v>16903.2</v>
      </c>
      <c r="D3020">
        <v>25816.410224374609</v>
      </c>
      <c r="E3020">
        <v>13272.07041108595</v>
      </c>
      <c r="F3020">
        <v>715.85349700000006</v>
      </c>
      <c r="G3020">
        <v>0</v>
      </c>
      <c r="H3020">
        <v>0</v>
      </c>
      <c r="I3020">
        <v>0</v>
      </c>
      <c r="J3020">
        <v>450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880.51377595736267</v>
      </c>
      <c r="T3020">
        <v>0</v>
      </c>
      <c r="U3020">
        <v>0</v>
      </c>
      <c r="V3020">
        <v>80400</v>
      </c>
      <c r="W3020">
        <v>0</v>
      </c>
      <c r="Y3020">
        <v>0</v>
      </c>
      <c r="Z3020">
        <v>0</v>
      </c>
    </row>
    <row r="3021" spans="1:26" x14ac:dyDescent="0.3">
      <c r="A3021" s="1">
        <v>3020</v>
      </c>
      <c r="B3021">
        <v>57560.293569026107</v>
      </c>
      <c r="C3021">
        <v>16903.2</v>
      </c>
      <c r="D3021">
        <v>28131.358576672639</v>
      </c>
      <c r="E3021">
        <v>444.43328375081859</v>
      </c>
      <c r="F3021">
        <v>720.18466799999999</v>
      </c>
      <c r="G3021">
        <v>0</v>
      </c>
      <c r="H3021">
        <v>0</v>
      </c>
      <c r="I3021">
        <v>0</v>
      </c>
      <c r="J3021">
        <v>5249</v>
      </c>
      <c r="K3021">
        <v>0</v>
      </c>
      <c r="L3021">
        <v>0</v>
      </c>
      <c r="M3021">
        <v>6112.1170406026486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80400</v>
      </c>
      <c r="W3021">
        <v>0</v>
      </c>
      <c r="Y3021">
        <v>0</v>
      </c>
      <c r="Z3021">
        <v>0</v>
      </c>
    </row>
    <row r="3022" spans="1:26" x14ac:dyDescent="0.3">
      <c r="A3022" s="1">
        <v>3021</v>
      </c>
      <c r="B3022">
        <v>58967.002289339063</v>
      </c>
      <c r="C3022">
        <v>16903.2</v>
      </c>
      <c r="D3022">
        <v>27607.800990256452</v>
      </c>
      <c r="E3022">
        <v>481.37657668359952</v>
      </c>
      <c r="F3022">
        <v>698.13683800000001</v>
      </c>
      <c r="G3022">
        <v>0</v>
      </c>
      <c r="H3022">
        <v>0</v>
      </c>
      <c r="I3022">
        <v>0</v>
      </c>
      <c r="J3022">
        <v>5981.4878843990127</v>
      </c>
      <c r="K3022">
        <v>595</v>
      </c>
      <c r="L3022">
        <v>0</v>
      </c>
      <c r="M3022">
        <v>6700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73608.758843774835</v>
      </c>
      <c r="W3022">
        <v>0</v>
      </c>
      <c r="Y3022">
        <v>1358.385211627907</v>
      </c>
      <c r="Z3022">
        <v>0</v>
      </c>
    </row>
    <row r="3023" spans="1:26" x14ac:dyDescent="0.3">
      <c r="A3023" s="1">
        <v>3022</v>
      </c>
      <c r="B3023">
        <v>58693.170279365608</v>
      </c>
      <c r="C3023">
        <v>16903.2</v>
      </c>
      <c r="D3023">
        <v>26839.477239364129</v>
      </c>
      <c r="E3023">
        <v>483.04776712697958</v>
      </c>
      <c r="F3023">
        <v>701.19467699999996</v>
      </c>
      <c r="G3023">
        <v>0</v>
      </c>
      <c r="H3023">
        <v>0</v>
      </c>
      <c r="I3023">
        <v>0</v>
      </c>
      <c r="J3023">
        <v>7066.2505958745151</v>
      </c>
      <c r="K3023">
        <v>0</v>
      </c>
      <c r="L3023">
        <v>0</v>
      </c>
      <c r="M3023">
        <v>6700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66164.314399330397</v>
      </c>
      <c r="W3023">
        <v>0</v>
      </c>
      <c r="Y3023">
        <v>0</v>
      </c>
      <c r="Z3023">
        <v>0</v>
      </c>
    </row>
    <row r="3024" spans="1:26" x14ac:dyDescent="0.3">
      <c r="A3024" s="1">
        <v>3023</v>
      </c>
      <c r="B3024">
        <v>58571.800508169174</v>
      </c>
      <c r="C3024">
        <v>16903.2</v>
      </c>
      <c r="D3024">
        <v>28205.163181696618</v>
      </c>
      <c r="E3024">
        <v>483.83420968857018</v>
      </c>
      <c r="F3024">
        <v>404.13515100000001</v>
      </c>
      <c r="G3024">
        <v>0</v>
      </c>
      <c r="H3024">
        <v>0</v>
      </c>
      <c r="I3024">
        <v>0</v>
      </c>
      <c r="J3024">
        <v>5817.7965912445652</v>
      </c>
      <c r="K3024">
        <v>357.09531148282991</v>
      </c>
      <c r="L3024">
        <v>0</v>
      </c>
      <c r="M3024">
        <v>6700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299.4239369434215</v>
      </c>
      <c r="T3024">
        <v>0</v>
      </c>
      <c r="U3024">
        <v>0</v>
      </c>
      <c r="V3024">
        <v>58719.869954885951</v>
      </c>
      <c r="W3024">
        <v>0</v>
      </c>
      <c r="Y3024">
        <v>809.07252850931798</v>
      </c>
      <c r="Z3024">
        <v>0</v>
      </c>
    </row>
    <row r="3025" spans="1:26" x14ac:dyDescent="0.3">
      <c r="A3025" s="1">
        <v>3024</v>
      </c>
      <c r="B3025">
        <v>57271.709990288502</v>
      </c>
      <c r="C3025">
        <v>16903.2</v>
      </c>
      <c r="D3025">
        <v>29236.553739048351</v>
      </c>
      <c r="E3025">
        <v>347.97625717379321</v>
      </c>
      <c r="F3025">
        <v>197.69473600000001</v>
      </c>
      <c r="G3025">
        <v>0</v>
      </c>
      <c r="H3025">
        <v>0</v>
      </c>
      <c r="I3025">
        <v>0</v>
      </c>
      <c r="J3025">
        <v>3550</v>
      </c>
      <c r="K3025">
        <v>336.28525806635912</v>
      </c>
      <c r="L3025">
        <v>0</v>
      </c>
      <c r="M3025">
        <v>6700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51275.425510441513</v>
      </c>
      <c r="W3025">
        <v>0</v>
      </c>
      <c r="Y3025">
        <v>761.9230925053489</v>
      </c>
      <c r="Z3025">
        <v>0</v>
      </c>
    </row>
    <row r="3026" spans="1:26" x14ac:dyDescent="0.3">
      <c r="A3026" s="1">
        <v>3025</v>
      </c>
      <c r="B3026">
        <v>55793.324187803621</v>
      </c>
      <c r="C3026">
        <v>16903.2</v>
      </c>
      <c r="D3026">
        <v>29843.825327356921</v>
      </c>
      <c r="E3026">
        <v>59.290396244916742</v>
      </c>
      <c r="F3026">
        <v>108.578095</v>
      </c>
      <c r="G3026">
        <v>0</v>
      </c>
      <c r="H3026">
        <v>0</v>
      </c>
      <c r="I3026">
        <v>0</v>
      </c>
      <c r="J3026">
        <v>2724</v>
      </c>
      <c r="K3026">
        <v>0</v>
      </c>
      <c r="L3026">
        <v>0</v>
      </c>
      <c r="M3026">
        <v>6154.4303692017857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43830.981065997061</v>
      </c>
      <c r="W3026">
        <v>0</v>
      </c>
      <c r="Y3026">
        <v>0</v>
      </c>
      <c r="Z3026">
        <v>0</v>
      </c>
    </row>
    <row r="3027" spans="1:26" x14ac:dyDescent="0.3">
      <c r="A3027" s="1">
        <v>3026</v>
      </c>
      <c r="B3027">
        <v>53901.505296127129</v>
      </c>
      <c r="C3027">
        <v>16903.2</v>
      </c>
      <c r="D3027">
        <v>28342.913193121451</v>
      </c>
      <c r="E3027">
        <v>30.17973330103948</v>
      </c>
      <c r="F3027">
        <v>248.56376700000001</v>
      </c>
      <c r="G3027">
        <v>0</v>
      </c>
      <c r="H3027">
        <v>0</v>
      </c>
      <c r="I3027">
        <v>0</v>
      </c>
      <c r="J3027">
        <v>1738</v>
      </c>
      <c r="K3027">
        <v>0</v>
      </c>
      <c r="L3027">
        <v>0</v>
      </c>
      <c r="M3027">
        <v>6700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61.351397295364713</v>
      </c>
      <c r="T3027">
        <v>0</v>
      </c>
      <c r="U3027">
        <v>0</v>
      </c>
      <c r="V3027">
        <v>36992.7251002173</v>
      </c>
      <c r="W3027">
        <v>0</v>
      </c>
      <c r="Y3027">
        <v>0</v>
      </c>
      <c r="Z3027">
        <v>0</v>
      </c>
    </row>
    <row r="3028" spans="1:26" x14ac:dyDescent="0.3">
      <c r="A3028" s="1">
        <v>3027</v>
      </c>
      <c r="B3028">
        <v>53734.969631177453</v>
      </c>
      <c r="C3028">
        <v>16903.2</v>
      </c>
      <c r="D3028">
        <v>27454.36453631151</v>
      </c>
      <c r="E3028">
        <v>0</v>
      </c>
      <c r="F3028">
        <v>347.13432999999998</v>
      </c>
      <c r="G3028">
        <v>0</v>
      </c>
      <c r="H3028">
        <v>0</v>
      </c>
      <c r="I3028">
        <v>0</v>
      </c>
      <c r="J3028">
        <v>2330.270764865943</v>
      </c>
      <c r="K3028">
        <v>0</v>
      </c>
      <c r="L3028">
        <v>0</v>
      </c>
      <c r="M3028">
        <v>6700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29548.280655772851</v>
      </c>
      <c r="W3028">
        <v>0</v>
      </c>
      <c r="Y3028">
        <v>0</v>
      </c>
      <c r="Z3028">
        <v>0</v>
      </c>
    </row>
    <row r="3029" spans="1:26" x14ac:dyDescent="0.3">
      <c r="A3029" s="1">
        <v>3028</v>
      </c>
      <c r="B3029">
        <v>52647.586725528578</v>
      </c>
      <c r="C3029">
        <v>16903.2</v>
      </c>
      <c r="D3029">
        <v>28159.393605606951</v>
      </c>
      <c r="E3029">
        <v>0</v>
      </c>
      <c r="F3029">
        <v>357.69183700000002</v>
      </c>
      <c r="G3029">
        <v>0</v>
      </c>
      <c r="H3029">
        <v>0</v>
      </c>
      <c r="I3029">
        <v>0</v>
      </c>
      <c r="J3029">
        <v>1288</v>
      </c>
      <c r="K3029">
        <v>357.8875985270538</v>
      </c>
      <c r="L3029">
        <v>0</v>
      </c>
      <c r="M3029">
        <v>6700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1118.586315605419</v>
      </c>
      <c r="T3029">
        <v>0</v>
      </c>
      <c r="U3029">
        <v>0</v>
      </c>
      <c r="V3029">
        <v>22103.836211328409</v>
      </c>
      <c r="W3029">
        <v>0</v>
      </c>
      <c r="Y3029">
        <v>818.86817831597523</v>
      </c>
      <c r="Z3029">
        <v>0</v>
      </c>
    </row>
    <row r="3030" spans="1:26" x14ac:dyDescent="0.3">
      <c r="A3030" s="1">
        <v>3029</v>
      </c>
      <c r="B3030">
        <v>51809.803915364741</v>
      </c>
      <c r="C3030">
        <v>16903.2</v>
      </c>
      <c r="D3030">
        <v>28085.250718386229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1288</v>
      </c>
      <c r="K3030">
        <v>0</v>
      </c>
      <c r="L3030">
        <v>0</v>
      </c>
      <c r="M3030">
        <v>5179.5508279785081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14659.39176688396</v>
      </c>
      <c r="W3030">
        <v>0</v>
      </c>
      <c r="Y3030">
        <v>0</v>
      </c>
      <c r="Z3030">
        <v>0</v>
      </c>
    </row>
    <row r="3031" spans="1:26" x14ac:dyDescent="0.3">
      <c r="A3031" s="1">
        <v>3030</v>
      </c>
      <c r="B3031">
        <v>53564.889910100719</v>
      </c>
      <c r="C3031">
        <v>16903.2</v>
      </c>
      <c r="D3031">
        <v>26789.335895025961</v>
      </c>
      <c r="E3031">
        <v>421.89003060447379</v>
      </c>
      <c r="F3031">
        <v>293.96754600000003</v>
      </c>
      <c r="G3031">
        <v>0</v>
      </c>
      <c r="H3031">
        <v>0</v>
      </c>
      <c r="I3031">
        <v>0</v>
      </c>
      <c r="J3031">
        <v>2650</v>
      </c>
      <c r="K3031">
        <v>0</v>
      </c>
      <c r="L3031">
        <v>0</v>
      </c>
      <c r="M3031">
        <v>6506.4964384702826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8904.3352913522867</v>
      </c>
      <c r="W3031">
        <v>0</v>
      </c>
      <c r="Y3031">
        <v>0</v>
      </c>
      <c r="Z3031">
        <v>0</v>
      </c>
    </row>
    <row r="3032" spans="1:26" x14ac:dyDescent="0.3">
      <c r="A3032" s="1">
        <v>3031</v>
      </c>
      <c r="B3032">
        <v>53291.42006202921</v>
      </c>
      <c r="C3032">
        <v>16903.2</v>
      </c>
      <c r="D3032">
        <v>26322.93307020047</v>
      </c>
      <c r="E3032">
        <v>14629.29516603973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4752.6662262109894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1674.894804163084</v>
      </c>
      <c r="W3032">
        <v>0</v>
      </c>
      <c r="Y3032">
        <v>0</v>
      </c>
      <c r="Z3032">
        <v>0</v>
      </c>
    </row>
    <row r="3033" spans="1:26" x14ac:dyDescent="0.3">
      <c r="A3033" s="1">
        <v>3032</v>
      </c>
      <c r="B3033">
        <v>52845.550863002987</v>
      </c>
      <c r="C3033">
        <v>16903.2</v>
      </c>
      <c r="D3033">
        <v>24799.82790981188</v>
      </c>
      <c r="E3033">
        <v>55655.941496528409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5566.1674104993936</v>
      </c>
      <c r="O3033">
        <v>0</v>
      </c>
      <c r="P3033">
        <v>6700</v>
      </c>
      <c r="Q3033">
        <v>0</v>
      </c>
      <c r="R3033">
        <v>0</v>
      </c>
      <c r="S3033">
        <v>0</v>
      </c>
      <c r="T3033">
        <v>32348.4042858379</v>
      </c>
      <c r="U3033">
        <v>0</v>
      </c>
      <c r="V3033">
        <v>5952.2944077529746</v>
      </c>
      <c r="W3033">
        <v>0</v>
      </c>
      <c r="Y3033">
        <v>0</v>
      </c>
      <c r="Z3033">
        <v>0</v>
      </c>
    </row>
    <row r="3034" spans="1:26" x14ac:dyDescent="0.3">
      <c r="A3034" s="1">
        <v>3033</v>
      </c>
      <c r="B3034">
        <v>52261.120208753593</v>
      </c>
      <c r="C3034">
        <v>16903.2</v>
      </c>
      <c r="D3034">
        <v>23036.32151736649</v>
      </c>
      <c r="E3034">
        <v>107128.8907020414</v>
      </c>
      <c r="F3034">
        <v>592.04221099999995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15153.655291541831</v>
      </c>
      <c r="O3034">
        <v>0</v>
      </c>
      <c r="P3034">
        <v>6700</v>
      </c>
      <c r="Q3034">
        <v>8872.8905412750464</v>
      </c>
      <c r="R3034">
        <v>0</v>
      </c>
      <c r="S3034">
        <v>0</v>
      </c>
      <c r="T3034">
        <v>64672.788388837391</v>
      </c>
      <c r="U3034">
        <v>0</v>
      </c>
      <c r="V3034">
        <v>11982.294407752979</v>
      </c>
      <c r="W3034">
        <v>0</v>
      </c>
      <c r="Y3034">
        <v>0</v>
      </c>
      <c r="Z3034">
        <v>0</v>
      </c>
    </row>
    <row r="3035" spans="1:26" x14ac:dyDescent="0.3">
      <c r="A3035" s="1">
        <v>3034</v>
      </c>
      <c r="B3035">
        <v>52547.046935004691</v>
      </c>
      <c r="C3035">
        <v>16903.2</v>
      </c>
      <c r="D3035">
        <v>27171.616857647001</v>
      </c>
      <c r="E3035">
        <v>149584.25648202759</v>
      </c>
      <c r="F3035">
        <v>645.73629500000004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4172.8337576368012</v>
      </c>
      <c r="O3035">
        <v>0</v>
      </c>
      <c r="P3035">
        <v>6700</v>
      </c>
      <c r="Q3035">
        <v>8872.8905412750464</v>
      </c>
      <c r="R3035">
        <v>0</v>
      </c>
      <c r="S3035">
        <v>0</v>
      </c>
      <c r="T3035">
        <v>64672.788388837391</v>
      </c>
      <c r="U3035">
        <v>57339.250011920718</v>
      </c>
      <c r="V3035">
        <v>18012.294407752979</v>
      </c>
      <c r="W3035">
        <v>0</v>
      </c>
      <c r="Y3035">
        <v>0</v>
      </c>
      <c r="Z3035">
        <v>0</v>
      </c>
    </row>
    <row r="3036" spans="1:26" x14ac:dyDescent="0.3">
      <c r="A3036" s="1">
        <v>3035</v>
      </c>
      <c r="B3036">
        <v>53318.094317205578</v>
      </c>
      <c r="C3036">
        <v>16903.2</v>
      </c>
      <c r="D3036">
        <v>29238.737727546912</v>
      </c>
      <c r="E3036">
        <v>180058.71082264569</v>
      </c>
      <c r="F3036">
        <v>725.39079300000003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5029.1672054059381</v>
      </c>
      <c r="O3036">
        <v>0</v>
      </c>
      <c r="P3036">
        <v>6700</v>
      </c>
      <c r="Q3036">
        <v>8872.8905412750464</v>
      </c>
      <c r="R3036">
        <v>0</v>
      </c>
      <c r="S3036">
        <v>13799.230679544529</v>
      </c>
      <c r="T3036">
        <v>64672.788388837391</v>
      </c>
      <c r="U3036">
        <v>74533.86821092412</v>
      </c>
      <c r="V3036">
        <v>24042.294407752979</v>
      </c>
      <c r="W3036">
        <v>0</v>
      </c>
      <c r="Y3036">
        <v>0</v>
      </c>
      <c r="Z3036">
        <v>0</v>
      </c>
    </row>
    <row r="3037" spans="1:26" x14ac:dyDescent="0.3">
      <c r="A3037" s="1">
        <v>3036</v>
      </c>
      <c r="B3037">
        <v>54201.508089980773</v>
      </c>
      <c r="C3037">
        <v>16903.2</v>
      </c>
      <c r="D3037">
        <v>31592.574954593041</v>
      </c>
      <c r="E3037">
        <v>198219.08593439381</v>
      </c>
      <c r="F3037">
        <v>728.77410199999997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3744.6670337522328</v>
      </c>
      <c r="O3037">
        <v>0</v>
      </c>
      <c r="P3037">
        <v>6700</v>
      </c>
      <c r="Q3037">
        <v>8872.8905412750464</v>
      </c>
      <c r="R3037">
        <v>0</v>
      </c>
      <c r="S3037">
        <v>1179.9377129007839</v>
      </c>
      <c r="T3037">
        <v>64672.788388837391</v>
      </c>
      <c r="U3037">
        <v>108071.8432242406</v>
      </c>
      <c r="V3037">
        <v>30072.294407752979</v>
      </c>
      <c r="W3037">
        <v>0</v>
      </c>
      <c r="Y3037">
        <v>0</v>
      </c>
      <c r="Z3037">
        <v>0</v>
      </c>
    </row>
    <row r="3038" spans="1:26" x14ac:dyDescent="0.3">
      <c r="A3038" s="1">
        <v>3037</v>
      </c>
      <c r="B3038">
        <v>53653.904474467097</v>
      </c>
      <c r="C3038">
        <v>16903.2</v>
      </c>
      <c r="D3038">
        <v>33214.416902168392</v>
      </c>
      <c r="E3038">
        <v>204628.3937430839</v>
      </c>
      <c r="F3038">
        <v>223.09353400000001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3744.6670337522328</v>
      </c>
      <c r="O3038">
        <v>0</v>
      </c>
      <c r="P3038">
        <v>6700</v>
      </c>
      <c r="Q3038">
        <v>8872.8905412750464</v>
      </c>
      <c r="R3038">
        <v>0</v>
      </c>
      <c r="S3038">
        <v>14948.40303693953</v>
      </c>
      <c r="T3038">
        <v>64672.788388837391</v>
      </c>
      <c r="U3038">
        <v>102376.4507039809</v>
      </c>
      <c r="V3038">
        <v>36102.294407752983</v>
      </c>
      <c r="W3038">
        <v>0</v>
      </c>
      <c r="Y3038">
        <v>0</v>
      </c>
      <c r="Z3038">
        <v>0</v>
      </c>
    </row>
    <row r="3039" spans="1:26" x14ac:dyDescent="0.3">
      <c r="A3039" s="1">
        <v>3038</v>
      </c>
      <c r="B3039">
        <v>53592.101240295917</v>
      </c>
      <c r="C3039">
        <v>16903.2</v>
      </c>
      <c r="D3039">
        <v>33735.020681567192</v>
      </c>
      <c r="E3039">
        <v>198875.9375076323</v>
      </c>
      <c r="F3039">
        <v>666.51304900000002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21884.88590730746</v>
      </c>
      <c r="O3039">
        <v>0</v>
      </c>
      <c r="P3039">
        <v>6700</v>
      </c>
      <c r="Q3039">
        <v>8872.8905412750464</v>
      </c>
      <c r="R3039">
        <v>0</v>
      </c>
      <c r="S3039">
        <v>0</v>
      </c>
      <c r="T3039">
        <v>64672.788388837391</v>
      </c>
      <c r="U3039">
        <v>94458.005160483706</v>
      </c>
      <c r="V3039">
        <v>42132.294407752983</v>
      </c>
      <c r="W3039">
        <v>0</v>
      </c>
      <c r="Y3039">
        <v>0</v>
      </c>
      <c r="Z3039">
        <v>0</v>
      </c>
    </row>
    <row r="3040" spans="1:26" x14ac:dyDescent="0.3">
      <c r="A3040" s="1">
        <v>3039</v>
      </c>
      <c r="B3040">
        <v>53411.327265415297</v>
      </c>
      <c r="C3040">
        <v>16903.2</v>
      </c>
      <c r="D3040">
        <v>31668.12126189698</v>
      </c>
      <c r="E3040">
        <v>182008.50284432669</v>
      </c>
      <c r="F3040">
        <v>819.44073400000002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23090.443988562649</v>
      </c>
      <c r="O3040">
        <v>0</v>
      </c>
      <c r="P3040">
        <v>6700</v>
      </c>
      <c r="Q3040">
        <v>8872.8905412750464</v>
      </c>
      <c r="R3040">
        <v>0</v>
      </c>
      <c r="S3040">
        <v>13805.054864717449</v>
      </c>
      <c r="T3040">
        <v>64672.788388837391</v>
      </c>
      <c r="U3040">
        <v>60846.759791415803</v>
      </c>
      <c r="V3040">
        <v>48162.294407752983</v>
      </c>
      <c r="W3040">
        <v>0</v>
      </c>
      <c r="Y3040">
        <v>0</v>
      </c>
      <c r="Z3040">
        <v>0</v>
      </c>
    </row>
    <row r="3041" spans="1:26" x14ac:dyDescent="0.3">
      <c r="A3041" s="1">
        <v>3040</v>
      </c>
      <c r="B3041">
        <v>53552.409522087873</v>
      </c>
      <c r="C3041">
        <v>16903.2</v>
      </c>
      <c r="D3041">
        <v>29589.008648702929</v>
      </c>
      <c r="E3041">
        <v>152521.0425202206</v>
      </c>
      <c r="F3041">
        <v>886.14147299999991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61240.220359614323</v>
      </c>
      <c r="O3041">
        <v>0</v>
      </c>
      <c r="P3041">
        <v>6700</v>
      </c>
      <c r="Q3041">
        <v>8872.8905412750464</v>
      </c>
      <c r="R3041">
        <v>0</v>
      </c>
      <c r="S3041">
        <v>4861.0838301088479</v>
      </c>
      <c r="T3041">
        <v>64672.788388837391</v>
      </c>
      <c r="U3041">
        <v>0</v>
      </c>
      <c r="V3041">
        <v>54192.294407752983</v>
      </c>
      <c r="W3041">
        <v>0</v>
      </c>
      <c r="Y3041">
        <v>0</v>
      </c>
      <c r="Z3041">
        <v>0</v>
      </c>
    </row>
    <row r="3042" spans="1:26" x14ac:dyDescent="0.3">
      <c r="A3042" s="1">
        <v>3041</v>
      </c>
      <c r="B3042">
        <v>54664.236654601802</v>
      </c>
      <c r="C3042">
        <v>16903.2</v>
      </c>
      <c r="D3042">
        <v>30377.021456717721</v>
      </c>
      <c r="E3042">
        <v>109830.0794386623</v>
      </c>
      <c r="F3042">
        <v>898.97447799999998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23090.443988562649</v>
      </c>
      <c r="O3042">
        <v>0</v>
      </c>
      <c r="P3042">
        <v>6700</v>
      </c>
      <c r="Q3042">
        <v>8872.8905412750464</v>
      </c>
      <c r="R3042">
        <v>0</v>
      </c>
      <c r="S3042">
        <v>0</v>
      </c>
      <c r="T3042">
        <v>64672.788388837391</v>
      </c>
      <c r="U3042">
        <v>8.9158001030991727</v>
      </c>
      <c r="V3042">
        <v>60222.294407752983</v>
      </c>
      <c r="W3042">
        <v>0</v>
      </c>
      <c r="Y3042">
        <v>0</v>
      </c>
      <c r="Z3042">
        <v>0</v>
      </c>
    </row>
    <row r="3043" spans="1:26" x14ac:dyDescent="0.3">
      <c r="A3043" s="1">
        <v>3042</v>
      </c>
      <c r="B3043">
        <v>54702.480849464293</v>
      </c>
      <c r="C3043">
        <v>16903.2</v>
      </c>
      <c r="D3043">
        <v>32277.051076062151</v>
      </c>
      <c r="E3043">
        <v>56470.770794540767</v>
      </c>
      <c r="F3043">
        <v>859.50822800000003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6580.6538487152438</v>
      </c>
      <c r="O3043">
        <v>0</v>
      </c>
      <c r="P3043">
        <v>6700</v>
      </c>
      <c r="Q3043">
        <v>0</v>
      </c>
      <c r="R3043">
        <v>0</v>
      </c>
      <c r="S3043">
        <v>0</v>
      </c>
      <c r="T3043">
        <v>38527.395400423389</v>
      </c>
      <c r="U3043">
        <v>0</v>
      </c>
      <c r="V3043">
        <v>66252.294407752983</v>
      </c>
      <c r="W3043">
        <v>0</v>
      </c>
      <c r="Y3043">
        <v>0</v>
      </c>
      <c r="Z3043">
        <v>0</v>
      </c>
    </row>
    <row r="3044" spans="1:26" x14ac:dyDescent="0.3">
      <c r="A3044" s="1">
        <v>3043</v>
      </c>
      <c r="B3044">
        <v>56276.622158540791</v>
      </c>
      <c r="C3044">
        <v>16903.2</v>
      </c>
      <c r="D3044">
        <v>33355.353558545183</v>
      </c>
      <c r="E3044">
        <v>13915.32205768319</v>
      </c>
      <c r="F3044">
        <v>784.16937399999995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6700</v>
      </c>
      <c r="Q3044">
        <v>0</v>
      </c>
      <c r="R3044">
        <v>0</v>
      </c>
      <c r="S3044">
        <v>1179.9377129007839</v>
      </c>
      <c r="T3044">
        <v>801.48511878678255</v>
      </c>
      <c r="U3044">
        <v>0</v>
      </c>
      <c r="V3044">
        <v>72282.294407752983</v>
      </c>
      <c r="W3044">
        <v>0</v>
      </c>
      <c r="Y3044">
        <v>0</v>
      </c>
      <c r="Z3044">
        <v>0</v>
      </c>
    </row>
    <row r="3045" spans="1:26" x14ac:dyDescent="0.3">
      <c r="A3045" s="1">
        <v>3044</v>
      </c>
      <c r="B3045">
        <v>57677.108348008187</v>
      </c>
      <c r="C3045">
        <v>16903.2</v>
      </c>
      <c r="D3045">
        <v>32536.351645952011</v>
      </c>
      <c r="E3045">
        <v>419.77308697481732</v>
      </c>
      <c r="F3045">
        <v>697.69255799999996</v>
      </c>
      <c r="G3045">
        <v>0</v>
      </c>
      <c r="H3045">
        <v>0</v>
      </c>
      <c r="I3045">
        <v>0</v>
      </c>
      <c r="J3045">
        <v>1350</v>
      </c>
      <c r="K3045">
        <v>1185.644383106272</v>
      </c>
      <c r="L3045">
        <v>0</v>
      </c>
      <c r="M3045">
        <v>4584.4466739750824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78312.294407752983</v>
      </c>
      <c r="W3045">
        <v>0</v>
      </c>
      <c r="Y3045">
        <v>2709.8148001841432</v>
      </c>
      <c r="Z3045">
        <v>0</v>
      </c>
    </row>
    <row r="3046" spans="1:26" x14ac:dyDescent="0.3">
      <c r="A3046" s="1">
        <v>3045</v>
      </c>
      <c r="B3046">
        <v>60317.42716670809</v>
      </c>
      <c r="C3046">
        <v>16903.2</v>
      </c>
      <c r="D3046">
        <v>33402.198450946351</v>
      </c>
      <c r="E3046">
        <v>489.25329046453049</v>
      </c>
      <c r="F3046">
        <v>685.01962100000003</v>
      </c>
      <c r="G3046">
        <v>0</v>
      </c>
      <c r="H3046">
        <v>0</v>
      </c>
      <c r="I3046">
        <v>0</v>
      </c>
      <c r="J3046">
        <v>1350</v>
      </c>
      <c r="K3046">
        <v>3185.644383106272</v>
      </c>
      <c r="L3046">
        <v>0</v>
      </c>
      <c r="M3046">
        <v>4302.1114211909344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73218.464770002887</v>
      </c>
      <c r="W3046">
        <v>0</v>
      </c>
      <c r="Y3046">
        <v>7236.798344039883</v>
      </c>
      <c r="Z3046">
        <v>0</v>
      </c>
    </row>
    <row r="3047" spans="1:26" x14ac:dyDescent="0.3">
      <c r="A3047" s="1">
        <v>3046</v>
      </c>
      <c r="B3047">
        <v>59339.288344782472</v>
      </c>
      <c r="C3047">
        <v>16903.2</v>
      </c>
      <c r="D3047">
        <v>32784.574936583937</v>
      </c>
      <c r="E3047">
        <v>483.44098840777491</v>
      </c>
      <c r="F3047">
        <v>614.32282999999995</v>
      </c>
      <c r="G3047">
        <v>0</v>
      </c>
      <c r="H3047">
        <v>0</v>
      </c>
      <c r="I3047">
        <v>0</v>
      </c>
      <c r="J3047">
        <v>1350</v>
      </c>
      <c r="K3047">
        <v>5185.6443831062716</v>
      </c>
      <c r="L3047">
        <v>0</v>
      </c>
      <c r="M3047">
        <v>2018.1052066844909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68438.340968679622</v>
      </c>
      <c r="W3047">
        <v>0</v>
      </c>
      <c r="Y3047">
        <v>11765.39896249714</v>
      </c>
      <c r="Z3047">
        <v>0</v>
      </c>
    </row>
    <row r="3048" spans="1:26" x14ac:dyDescent="0.3">
      <c r="A3048" s="1">
        <v>3047</v>
      </c>
      <c r="B3048">
        <v>58753.356674264127</v>
      </c>
      <c r="C3048">
        <v>16903.2</v>
      </c>
      <c r="D3048">
        <v>29622.13787191685</v>
      </c>
      <c r="E3048">
        <v>477.6409745160442</v>
      </c>
      <c r="F3048">
        <v>423.81150700000001</v>
      </c>
      <c r="G3048">
        <v>0</v>
      </c>
      <c r="H3048">
        <v>0</v>
      </c>
      <c r="I3048">
        <v>0</v>
      </c>
      <c r="J3048">
        <v>1350</v>
      </c>
      <c r="K3048">
        <v>3614</v>
      </c>
      <c r="L3048">
        <v>0</v>
      </c>
      <c r="M3048">
        <v>6362.5663208312471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66196.0018501413</v>
      </c>
      <c r="W3048">
        <v>0</v>
      </c>
      <c r="Y3048">
        <v>8214.8077942864693</v>
      </c>
      <c r="Z3048">
        <v>0</v>
      </c>
    </row>
    <row r="3049" spans="1:26" x14ac:dyDescent="0.3">
      <c r="A3049" s="1">
        <v>3048</v>
      </c>
      <c r="B3049">
        <v>58038.253510284077</v>
      </c>
      <c r="C3049">
        <v>16903.2</v>
      </c>
      <c r="D3049">
        <v>27571.645770631509</v>
      </c>
      <c r="E3049">
        <v>265.49809352697838</v>
      </c>
      <c r="F3049">
        <v>300.26443999999998</v>
      </c>
      <c r="G3049">
        <v>0</v>
      </c>
      <c r="H3049">
        <v>0</v>
      </c>
      <c r="I3049">
        <v>0</v>
      </c>
      <c r="J3049">
        <v>2274</v>
      </c>
      <c r="K3049">
        <v>5614</v>
      </c>
      <c r="L3049">
        <v>0</v>
      </c>
      <c r="M3049">
        <v>5109.6452061255941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59126.483715884358</v>
      </c>
      <c r="W3049">
        <v>0</v>
      </c>
      <c r="Y3049">
        <v>12729.957142175421</v>
      </c>
      <c r="Z3049">
        <v>0</v>
      </c>
    </row>
    <row r="3050" spans="1:26" x14ac:dyDescent="0.3">
      <c r="A3050" s="1">
        <v>3049</v>
      </c>
      <c r="B3050">
        <v>54525.344339478732</v>
      </c>
      <c r="C3050">
        <v>16903.2</v>
      </c>
      <c r="D3050">
        <v>28983.891918534729</v>
      </c>
      <c r="E3050">
        <v>38.842889643560987</v>
      </c>
      <c r="F3050">
        <v>102.396838</v>
      </c>
      <c r="G3050">
        <v>0</v>
      </c>
      <c r="H3050">
        <v>0</v>
      </c>
      <c r="I3050">
        <v>0</v>
      </c>
      <c r="J3050">
        <v>1350</v>
      </c>
      <c r="K3050">
        <v>3614</v>
      </c>
      <c r="L3050">
        <v>0</v>
      </c>
      <c r="M3050">
        <v>3533.012693300439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53449.100153522588</v>
      </c>
      <c r="W3050">
        <v>0</v>
      </c>
      <c r="Y3050">
        <v>8219.3378343051791</v>
      </c>
      <c r="Z3050">
        <v>0</v>
      </c>
    </row>
    <row r="3051" spans="1:26" x14ac:dyDescent="0.3">
      <c r="A3051" s="1">
        <v>3050</v>
      </c>
      <c r="B3051">
        <v>54411.296096039718</v>
      </c>
      <c r="C3051">
        <v>16903.2</v>
      </c>
      <c r="D3051">
        <v>30298.976280358009</v>
      </c>
      <c r="E3051">
        <v>24.183108768911119</v>
      </c>
      <c r="F3051">
        <v>173.03444500000001</v>
      </c>
      <c r="G3051">
        <v>0</v>
      </c>
      <c r="H3051">
        <v>0</v>
      </c>
      <c r="I3051">
        <v>0</v>
      </c>
      <c r="J3051">
        <v>1288</v>
      </c>
      <c r="K3051">
        <v>1614</v>
      </c>
      <c r="L3051">
        <v>0</v>
      </c>
      <c r="M3051">
        <v>4109.9022619128027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49523.530494299877</v>
      </c>
      <c r="W3051">
        <v>0</v>
      </c>
      <c r="Y3051">
        <v>3667.1383093023269</v>
      </c>
      <c r="Z3051">
        <v>0</v>
      </c>
    </row>
    <row r="3052" spans="1:26" x14ac:dyDescent="0.3">
      <c r="A3052" s="1">
        <v>3051</v>
      </c>
      <c r="B3052">
        <v>53449.304112479636</v>
      </c>
      <c r="C3052">
        <v>16903.2</v>
      </c>
      <c r="D3052">
        <v>28626.819636732209</v>
      </c>
      <c r="E3052">
        <v>0</v>
      </c>
      <c r="F3052">
        <v>281.49591900000001</v>
      </c>
      <c r="G3052">
        <v>0</v>
      </c>
      <c r="H3052">
        <v>0</v>
      </c>
      <c r="I3052">
        <v>0</v>
      </c>
      <c r="J3052">
        <v>1288</v>
      </c>
      <c r="K3052">
        <v>3079</v>
      </c>
      <c r="L3052">
        <v>0</v>
      </c>
      <c r="M3052">
        <v>3270.788556747425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44956.972425507884</v>
      </c>
      <c r="W3052">
        <v>0</v>
      </c>
      <c r="Y3052">
        <v>6992.3648651516542</v>
      </c>
      <c r="Z3052">
        <v>0</v>
      </c>
    </row>
    <row r="3053" spans="1:26" x14ac:dyDescent="0.3">
      <c r="A3053" s="1">
        <v>3052</v>
      </c>
      <c r="B3053">
        <v>53422.400407755813</v>
      </c>
      <c r="C3053">
        <v>16903.2</v>
      </c>
      <c r="D3053">
        <v>26915.032030719649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1842.799711845523</v>
      </c>
      <c r="K3053">
        <v>5079</v>
      </c>
      <c r="L3053">
        <v>0</v>
      </c>
      <c r="M3053">
        <v>3514.5635140914242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1179.9377129007839</v>
      </c>
      <c r="T3053">
        <v>0</v>
      </c>
      <c r="U3053">
        <v>0</v>
      </c>
      <c r="V3053">
        <v>41322.76291801074</v>
      </c>
      <c r="W3053">
        <v>0</v>
      </c>
      <c r="Y3053">
        <v>11544.356102064279</v>
      </c>
      <c r="Z3053">
        <v>0</v>
      </c>
    </row>
    <row r="3054" spans="1:26" x14ac:dyDescent="0.3">
      <c r="A3054" s="1">
        <v>3053</v>
      </c>
      <c r="B3054">
        <v>53623.447464574238</v>
      </c>
      <c r="C3054">
        <v>16903.2</v>
      </c>
      <c r="D3054">
        <v>26598.651160541209</v>
      </c>
      <c r="E3054">
        <v>0</v>
      </c>
      <c r="F3054">
        <v>351.72677599999997</v>
      </c>
      <c r="G3054">
        <v>0</v>
      </c>
      <c r="H3054">
        <v>0</v>
      </c>
      <c r="I3054">
        <v>0</v>
      </c>
      <c r="J3054">
        <v>1738</v>
      </c>
      <c r="K3054">
        <v>4000</v>
      </c>
      <c r="L3054">
        <v>0</v>
      </c>
      <c r="M3054">
        <v>4031.8695280330389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37417.692346798052</v>
      </c>
      <c r="W3054">
        <v>0</v>
      </c>
      <c r="Y3054">
        <v>9073.1097431111411</v>
      </c>
      <c r="Z3054">
        <v>0</v>
      </c>
    </row>
    <row r="3055" spans="1:26" x14ac:dyDescent="0.3">
      <c r="A3055" s="1">
        <v>3054</v>
      </c>
      <c r="B3055">
        <v>53948.690811797409</v>
      </c>
      <c r="C3055">
        <v>16903.2</v>
      </c>
      <c r="D3055">
        <v>27314.008270309641</v>
      </c>
      <c r="E3055">
        <v>556.83481885584104</v>
      </c>
      <c r="F3055">
        <v>348.03339599999998</v>
      </c>
      <c r="G3055">
        <v>0</v>
      </c>
      <c r="H3055">
        <v>0</v>
      </c>
      <c r="I3055">
        <v>0</v>
      </c>
      <c r="J3055">
        <v>2309</v>
      </c>
      <c r="K3055">
        <v>2000</v>
      </c>
      <c r="L3055">
        <v>0</v>
      </c>
      <c r="M3055">
        <v>4517.6143266319332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32937.83731565022</v>
      </c>
      <c r="W3055">
        <v>0</v>
      </c>
      <c r="Y3055">
        <v>4531.4094164365542</v>
      </c>
      <c r="Z3055">
        <v>0</v>
      </c>
    </row>
    <row r="3056" spans="1:26" x14ac:dyDescent="0.3">
      <c r="A3056" s="1">
        <v>3055</v>
      </c>
      <c r="B3056">
        <v>55746.746976055583</v>
      </c>
      <c r="C3056">
        <v>16903.2</v>
      </c>
      <c r="D3056">
        <v>25724.635247501341</v>
      </c>
      <c r="E3056">
        <v>14143.17689367714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1309.4867061229029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27918.265841614739</v>
      </c>
      <c r="W3056">
        <v>0</v>
      </c>
      <c r="Y3056">
        <v>0</v>
      </c>
      <c r="Z3056">
        <v>0</v>
      </c>
    </row>
    <row r="3057" spans="1:26" x14ac:dyDescent="0.3">
      <c r="A3057" s="1">
        <v>3056</v>
      </c>
      <c r="B3057">
        <v>57299.420676143644</v>
      </c>
      <c r="C3057">
        <v>16903.2</v>
      </c>
      <c r="D3057">
        <v>24593.731635615979</v>
      </c>
      <c r="E3057">
        <v>48765.947091620859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9148.7065527022569</v>
      </c>
      <c r="O3057">
        <v>0</v>
      </c>
      <c r="P3057">
        <v>6700</v>
      </c>
      <c r="Q3057">
        <v>0</v>
      </c>
      <c r="R3057">
        <v>0</v>
      </c>
      <c r="S3057">
        <v>0</v>
      </c>
      <c r="T3057">
        <v>17332.823060390961</v>
      </c>
      <c r="U3057">
        <v>0</v>
      </c>
      <c r="V3057">
        <v>29096.803877125349</v>
      </c>
      <c r="W3057">
        <v>0</v>
      </c>
      <c r="Y3057">
        <v>0</v>
      </c>
      <c r="Z3057">
        <v>0</v>
      </c>
    </row>
    <row r="3058" spans="1:26" x14ac:dyDescent="0.3">
      <c r="A3058" s="1">
        <v>3057</v>
      </c>
      <c r="B3058">
        <v>60649.667938502447</v>
      </c>
      <c r="C3058">
        <v>16903.2</v>
      </c>
      <c r="D3058">
        <v>23078.240023698931</v>
      </c>
      <c r="E3058">
        <v>96130.038198509443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7992.4455125119493</v>
      </c>
      <c r="O3058">
        <v>0</v>
      </c>
      <c r="P3058">
        <v>6700</v>
      </c>
      <c r="Q3058">
        <v>0</v>
      </c>
      <c r="R3058">
        <v>0</v>
      </c>
      <c r="S3058">
        <v>0</v>
      </c>
      <c r="T3058">
        <v>61230.416376193978</v>
      </c>
      <c r="U3058">
        <v>0</v>
      </c>
      <c r="V3058">
        <v>35126.803877125349</v>
      </c>
      <c r="W3058">
        <v>0</v>
      </c>
      <c r="Y3058">
        <v>0</v>
      </c>
      <c r="Z3058">
        <v>0</v>
      </c>
    </row>
    <row r="3059" spans="1:26" x14ac:dyDescent="0.3">
      <c r="A3059" s="1">
        <v>3058</v>
      </c>
      <c r="B3059">
        <v>62911.242055693823</v>
      </c>
      <c r="C3059">
        <v>16903.2</v>
      </c>
      <c r="D3059">
        <v>24385.811058707659</v>
      </c>
      <c r="E3059">
        <v>129701.3844586747</v>
      </c>
      <c r="F3059">
        <v>568.08963400000005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28401.564165576121</v>
      </c>
      <c r="O3059">
        <v>0</v>
      </c>
      <c r="P3059">
        <v>6700</v>
      </c>
      <c r="Q3059">
        <v>8872.8905412750464</v>
      </c>
      <c r="R3059">
        <v>0</v>
      </c>
      <c r="S3059">
        <v>0</v>
      </c>
      <c r="T3059">
        <v>64672.788388837391</v>
      </c>
      <c r="U3059">
        <v>0</v>
      </c>
      <c r="V3059">
        <v>41156.803877125349</v>
      </c>
      <c r="W3059">
        <v>0</v>
      </c>
      <c r="Y3059">
        <v>0</v>
      </c>
      <c r="Z3059">
        <v>0</v>
      </c>
    </row>
    <row r="3060" spans="1:26" x14ac:dyDescent="0.3">
      <c r="A3060" s="1">
        <v>3059</v>
      </c>
      <c r="B3060">
        <v>64266.503351207757</v>
      </c>
      <c r="C3060">
        <v>16903.2</v>
      </c>
      <c r="D3060">
        <v>23100.20130453839</v>
      </c>
      <c r="E3060">
        <v>146530.44840507791</v>
      </c>
      <c r="F3060">
        <v>557.63636099999997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41399.36607639525</v>
      </c>
      <c r="O3060">
        <v>0</v>
      </c>
      <c r="P3060">
        <v>6700</v>
      </c>
      <c r="Q3060">
        <v>8872.8905412750464</v>
      </c>
      <c r="R3060">
        <v>0</v>
      </c>
      <c r="S3060">
        <v>1179.9377129007839</v>
      </c>
      <c r="T3060">
        <v>64672.788388837391</v>
      </c>
      <c r="U3060">
        <v>0</v>
      </c>
      <c r="V3060">
        <v>47186.803877125349</v>
      </c>
      <c r="W3060">
        <v>0</v>
      </c>
      <c r="Y3060">
        <v>0</v>
      </c>
      <c r="Z3060">
        <v>0</v>
      </c>
    </row>
    <row r="3061" spans="1:26" x14ac:dyDescent="0.3">
      <c r="A3061" s="1">
        <v>3060</v>
      </c>
      <c r="B3061">
        <v>65492.028273100666</v>
      </c>
      <c r="C3061">
        <v>16903.2</v>
      </c>
      <c r="D3061">
        <v>22286.530054198531</v>
      </c>
      <c r="E3061">
        <v>145190.7384325403</v>
      </c>
      <c r="F3061">
        <v>548.63865799999996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26699.99165181191</v>
      </c>
      <c r="O3061">
        <v>0</v>
      </c>
      <c r="P3061">
        <v>6700</v>
      </c>
      <c r="Q3061">
        <v>8872.8905412750464</v>
      </c>
      <c r="R3061">
        <v>0</v>
      </c>
      <c r="S3061">
        <v>12491.408289713791</v>
      </c>
      <c r="T3061">
        <v>64672.788388837391</v>
      </c>
      <c r="U3061">
        <v>0</v>
      </c>
      <c r="V3061">
        <v>53216.803877125349</v>
      </c>
      <c r="W3061">
        <v>0</v>
      </c>
      <c r="Y3061">
        <v>0</v>
      </c>
      <c r="Z3061">
        <v>0</v>
      </c>
    </row>
    <row r="3062" spans="1:26" x14ac:dyDescent="0.3">
      <c r="A3062" s="1">
        <v>3061</v>
      </c>
      <c r="B3062">
        <v>63187.83422739352</v>
      </c>
      <c r="C3062">
        <v>16903.2</v>
      </c>
      <c r="D3062">
        <v>19074.47774816403</v>
      </c>
      <c r="E3062">
        <v>123378.4197487362</v>
      </c>
      <c r="F3062">
        <v>246.53134900000001</v>
      </c>
      <c r="G3062">
        <v>0</v>
      </c>
      <c r="H3062">
        <v>0</v>
      </c>
      <c r="I3062">
        <v>0</v>
      </c>
      <c r="J3062">
        <v>0</v>
      </c>
      <c r="K3062">
        <v>991</v>
      </c>
      <c r="L3062">
        <v>0</v>
      </c>
      <c r="M3062">
        <v>0</v>
      </c>
      <c r="N3062">
        <v>20451.969313316669</v>
      </c>
      <c r="O3062">
        <v>0</v>
      </c>
      <c r="P3062">
        <v>6700</v>
      </c>
      <c r="Q3062">
        <v>4401.0992034518131</v>
      </c>
      <c r="R3062">
        <v>0</v>
      </c>
      <c r="S3062">
        <v>1179.9377129007839</v>
      </c>
      <c r="T3062">
        <v>64672.788388837391</v>
      </c>
      <c r="U3062">
        <v>0</v>
      </c>
      <c r="V3062">
        <v>59246.803877125349</v>
      </c>
      <c r="W3062">
        <v>0</v>
      </c>
      <c r="Y3062">
        <v>2245.313365844308</v>
      </c>
      <c r="Z3062">
        <v>0</v>
      </c>
    </row>
    <row r="3063" spans="1:26" x14ac:dyDescent="0.3">
      <c r="A3063" s="1">
        <v>3062</v>
      </c>
      <c r="B3063">
        <v>63227.616597169173</v>
      </c>
      <c r="C3063">
        <v>16903.2</v>
      </c>
      <c r="D3063">
        <v>16628.08832722851</v>
      </c>
      <c r="E3063">
        <v>97288.253356048343</v>
      </c>
      <c r="F3063">
        <v>519.58546000000001</v>
      </c>
      <c r="G3063">
        <v>0</v>
      </c>
      <c r="H3063">
        <v>0</v>
      </c>
      <c r="I3063">
        <v>0</v>
      </c>
      <c r="J3063">
        <v>0</v>
      </c>
      <c r="K3063">
        <v>2991</v>
      </c>
      <c r="L3063">
        <v>0</v>
      </c>
      <c r="M3063">
        <v>0</v>
      </c>
      <c r="N3063">
        <v>0</v>
      </c>
      <c r="O3063">
        <v>0</v>
      </c>
      <c r="P3063">
        <v>6700</v>
      </c>
      <c r="Q3063">
        <v>0</v>
      </c>
      <c r="R3063">
        <v>0</v>
      </c>
      <c r="S3063">
        <v>0</v>
      </c>
      <c r="T3063">
        <v>64402.510546107689</v>
      </c>
      <c r="U3063">
        <v>0</v>
      </c>
      <c r="V3063">
        <v>65276.803877125349</v>
      </c>
      <c r="W3063">
        <v>0</v>
      </c>
      <c r="Y3063">
        <v>6814.2647684145022</v>
      </c>
      <c r="Z3063">
        <v>0</v>
      </c>
    </row>
    <row r="3064" spans="1:26" x14ac:dyDescent="0.3">
      <c r="A3064" s="1">
        <v>3063</v>
      </c>
      <c r="B3064">
        <v>66243.351510089618</v>
      </c>
      <c r="C3064">
        <v>16903.2</v>
      </c>
      <c r="D3064">
        <v>17567.8540088058</v>
      </c>
      <c r="E3064">
        <v>73532.456156150991</v>
      </c>
      <c r="F3064">
        <v>740.45307500000001</v>
      </c>
      <c r="G3064">
        <v>0</v>
      </c>
      <c r="H3064">
        <v>0</v>
      </c>
      <c r="I3064">
        <v>0</v>
      </c>
      <c r="J3064">
        <v>0</v>
      </c>
      <c r="K3064">
        <v>4991</v>
      </c>
      <c r="L3064">
        <v>0</v>
      </c>
      <c r="M3064">
        <v>0</v>
      </c>
      <c r="N3064">
        <v>9877.694005809919</v>
      </c>
      <c r="O3064">
        <v>0</v>
      </c>
      <c r="P3064">
        <v>6700</v>
      </c>
      <c r="Q3064">
        <v>0</v>
      </c>
      <c r="R3064">
        <v>0</v>
      </c>
      <c r="S3064">
        <v>0</v>
      </c>
      <c r="T3064">
        <v>30913.91772405725</v>
      </c>
      <c r="U3064">
        <v>0</v>
      </c>
      <c r="V3064">
        <v>71306.803877125349</v>
      </c>
      <c r="W3064">
        <v>0</v>
      </c>
      <c r="Y3064">
        <v>11349.50412775981</v>
      </c>
      <c r="Z3064">
        <v>0</v>
      </c>
    </row>
    <row r="3065" spans="1:26" x14ac:dyDescent="0.3">
      <c r="A3065" s="1">
        <v>3064</v>
      </c>
      <c r="B3065">
        <v>67068.448525879678</v>
      </c>
      <c r="C3065">
        <v>16903.2</v>
      </c>
      <c r="D3065">
        <v>17192.188805658549</v>
      </c>
      <c r="E3065">
        <v>51648.810357653863</v>
      </c>
      <c r="F3065">
        <v>829.26308800000004</v>
      </c>
      <c r="G3065">
        <v>0</v>
      </c>
      <c r="H3065">
        <v>0</v>
      </c>
      <c r="I3065">
        <v>0</v>
      </c>
      <c r="J3065">
        <v>0</v>
      </c>
      <c r="K3065">
        <v>6991</v>
      </c>
      <c r="L3065">
        <v>0</v>
      </c>
      <c r="M3065">
        <v>0</v>
      </c>
      <c r="N3065">
        <v>4582.542470587272</v>
      </c>
      <c r="O3065">
        <v>0</v>
      </c>
      <c r="P3065">
        <v>3403.5512476385011</v>
      </c>
      <c r="Q3065">
        <v>0</v>
      </c>
      <c r="R3065">
        <v>0</v>
      </c>
      <c r="S3065">
        <v>0</v>
      </c>
      <c r="T3065">
        <v>18509.920007207082</v>
      </c>
      <c r="U3065">
        <v>0</v>
      </c>
      <c r="V3065">
        <v>77336.803877125349</v>
      </c>
      <c r="W3065">
        <v>0</v>
      </c>
      <c r="Y3065">
        <v>15855.80168370152</v>
      </c>
      <c r="Z3065">
        <v>0</v>
      </c>
    </row>
    <row r="3066" spans="1:26" x14ac:dyDescent="0.3">
      <c r="A3066" s="1">
        <v>3065</v>
      </c>
      <c r="B3066">
        <v>66871.648764676473</v>
      </c>
      <c r="C3066">
        <v>16903.2</v>
      </c>
      <c r="D3066">
        <v>17985.321541001231</v>
      </c>
      <c r="E3066">
        <v>30806.626020743261</v>
      </c>
      <c r="F3066">
        <v>859.8030060000001</v>
      </c>
      <c r="G3066">
        <v>0</v>
      </c>
      <c r="H3066">
        <v>0</v>
      </c>
      <c r="I3066">
        <v>0</v>
      </c>
      <c r="J3066">
        <v>4337</v>
      </c>
      <c r="K3066">
        <v>8991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13011.30180306802</v>
      </c>
      <c r="U3066">
        <v>0</v>
      </c>
      <c r="V3066">
        <v>80400</v>
      </c>
      <c r="W3066">
        <v>0</v>
      </c>
      <c r="Y3066">
        <v>20400.188947381619</v>
      </c>
      <c r="Z3066">
        <v>7752.8272494978009</v>
      </c>
    </row>
    <row r="3067" spans="1:26" x14ac:dyDescent="0.3">
      <c r="A3067" s="1">
        <v>3066</v>
      </c>
      <c r="B3067">
        <v>66855.610398629768</v>
      </c>
      <c r="C3067">
        <v>16903.2</v>
      </c>
      <c r="D3067">
        <v>19975.463211976621</v>
      </c>
      <c r="E3067">
        <v>14986.87155213918</v>
      </c>
      <c r="F3067">
        <v>863.00584500000002</v>
      </c>
      <c r="G3067">
        <v>0</v>
      </c>
      <c r="H3067">
        <v>0</v>
      </c>
      <c r="I3067">
        <v>0</v>
      </c>
      <c r="J3067">
        <v>7453.2931504636181</v>
      </c>
      <c r="K3067">
        <v>10991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4317.223360949647</v>
      </c>
      <c r="U3067">
        <v>0</v>
      </c>
      <c r="V3067">
        <v>80400</v>
      </c>
      <c r="W3067">
        <v>0</v>
      </c>
      <c r="Y3067">
        <v>24939.20233705073</v>
      </c>
      <c r="Z3067">
        <v>13323.517232052031</v>
      </c>
    </row>
    <row r="3068" spans="1:26" x14ac:dyDescent="0.3">
      <c r="A3068" s="1">
        <v>3067</v>
      </c>
      <c r="B3068">
        <v>66142.315752069131</v>
      </c>
      <c r="C3068">
        <v>16903.2</v>
      </c>
      <c r="D3068">
        <v>22423.893366238619</v>
      </c>
      <c r="E3068">
        <v>3224.55812045021</v>
      </c>
      <c r="F3068">
        <v>798.45422000000008</v>
      </c>
      <c r="G3068">
        <v>0</v>
      </c>
      <c r="H3068">
        <v>0</v>
      </c>
      <c r="I3068">
        <v>0</v>
      </c>
      <c r="J3068">
        <v>9824</v>
      </c>
      <c r="K3068">
        <v>12991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22.789954619699071</v>
      </c>
      <c r="U3068">
        <v>0</v>
      </c>
      <c r="V3068">
        <v>80400</v>
      </c>
      <c r="W3068">
        <v>0</v>
      </c>
      <c r="Y3068">
        <v>29506.278628486431</v>
      </c>
      <c r="Z3068">
        <v>17561.396103081948</v>
      </c>
    </row>
    <row r="3069" spans="1:26" x14ac:dyDescent="0.3">
      <c r="A3069" s="1">
        <v>3068</v>
      </c>
      <c r="B3069">
        <v>65759.963102267822</v>
      </c>
      <c r="C3069">
        <v>16903.2</v>
      </c>
      <c r="D3069">
        <v>23205.851018459311</v>
      </c>
      <c r="E3069">
        <v>112.80504772402671</v>
      </c>
      <c r="F3069">
        <v>769.31231600000001</v>
      </c>
      <c r="G3069">
        <v>0</v>
      </c>
      <c r="H3069">
        <v>0</v>
      </c>
      <c r="I3069">
        <v>0</v>
      </c>
      <c r="J3069">
        <v>10771</v>
      </c>
      <c r="K3069">
        <v>14991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993.20527991551705</v>
      </c>
      <c r="U3069">
        <v>0</v>
      </c>
      <c r="V3069">
        <v>80400</v>
      </c>
      <c r="W3069">
        <v>0</v>
      </c>
      <c r="Y3069">
        <v>34166.558197395098</v>
      </c>
      <c r="Z3069">
        <v>19254.254624012181</v>
      </c>
    </row>
    <row r="3070" spans="1:26" x14ac:dyDescent="0.3">
      <c r="A3070" s="1">
        <v>3069</v>
      </c>
      <c r="B3070">
        <v>65915.174797729196</v>
      </c>
      <c r="C3070">
        <v>16903.2</v>
      </c>
      <c r="D3070">
        <v>20239.240452887279</v>
      </c>
      <c r="E3070">
        <v>373.0072493294191</v>
      </c>
      <c r="F3070">
        <v>619.14062300000001</v>
      </c>
      <c r="G3070">
        <v>0</v>
      </c>
      <c r="H3070">
        <v>0</v>
      </c>
      <c r="I3070">
        <v>0</v>
      </c>
      <c r="J3070">
        <v>11147</v>
      </c>
      <c r="K3070">
        <v>16991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357.41352748750018</v>
      </c>
      <c r="U3070">
        <v>0</v>
      </c>
      <c r="V3070">
        <v>80400</v>
      </c>
      <c r="W3070">
        <v>0</v>
      </c>
      <c r="Y3070">
        <v>38983.303827921023</v>
      </c>
      <c r="Z3070">
        <v>19926.392748478669</v>
      </c>
    </row>
    <row r="3071" spans="1:26" x14ac:dyDescent="0.3">
      <c r="A3071" s="1">
        <v>3070</v>
      </c>
      <c r="B3071">
        <v>64328.687538377642</v>
      </c>
      <c r="C3071">
        <v>16903.2</v>
      </c>
      <c r="D3071">
        <v>17838.555989772922</v>
      </c>
      <c r="E3071">
        <v>333.19359464889482</v>
      </c>
      <c r="F3071">
        <v>462.313491</v>
      </c>
      <c r="G3071">
        <v>0</v>
      </c>
      <c r="H3071">
        <v>0</v>
      </c>
      <c r="I3071">
        <v>0</v>
      </c>
      <c r="J3071">
        <v>10235</v>
      </c>
      <c r="K3071">
        <v>18991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434.57553704417887</v>
      </c>
      <c r="U3071">
        <v>0</v>
      </c>
      <c r="V3071">
        <v>80400</v>
      </c>
      <c r="W3071">
        <v>0</v>
      </c>
      <c r="Y3071">
        <v>44035.260387816117</v>
      </c>
      <c r="Z3071">
        <v>18296.100276368459</v>
      </c>
    </row>
    <row r="3072" spans="1:26" x14ac:dyDescent="0.3">
      <c r="A3072" s="1">
        <v>3071</v>
      </c>
      <c r="B3072">
        <v>62574.202942401811</v>
      </c>
      <c r="C3072">
        <v>16903.2</v>
      </c>
      <c r="D3072">
        <v>18213.071529143621</v>
      </c>
      <c r="E3072">
        <v>327.9465481832824</v>
      </c>
      <c r="F3072">
        <v>334.63532400000003</v>
      </c>
      <c r="G3072">
        <v>0</v>
      </c>
      <c r="H3072">
        <v>0</v>
      </c>
      <c r="I3072">
        <v>0</v>
      </c>
      <c r="J3072">
        <v>9945</v>
      </c>
      <c r="K3072">
        <v>18991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2140.650458925094</v>
      </c>
      <c r="U3072">
        <v>0</v>
      </c>
      <c r="V3072">
        <v>80400</v>
      </c>
      <c r="W3072">
        <v>0</v>
      </c>
      <c r="Y3072">
        <v>44035.260387816117</v>
      </c>
      <c r="Z3072">
        <v>17777.695871859731</v>
      </c>
    </row>
    <row r="3073" spans="1:26" x14ac:dyDescent="0.3">
      <c r="A3073" s="1">
        <v>3072</v>
      </c>
      <c r="B3073">
        <v>61497.996440805837</v>
      </c>
      <c r="C3073">
        <v>16903.2</v>
      </c>
      <c r="D3073">
        <v>18644.61315374765</v>
      </c>
      <c r="E3073">
        <v>102.1023631915053</v>
      </c>
      <c r="F3073">
        <v>226.03518299999999</v>
      </c>
      <c r="G3073">
        <v>0</v>
      </c>
      <c r="H3073">
        <v>0</v>
      </c>
      <c r="I3073">
        <v>0</v>
      </c>
      <c r="J3073">
        <v>9323</v>
      </c>
      <c r="K3073">
        <v>18991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1179.9377129007839</v>
      </c>
      <c r="T3073">
        <v>1512.016546232529</v>
      </c>
      <c r="U3073">
        <v>0</v>
      </c>
      <c r="V3073">
        <v>80400</v>
      </c>
      <c r="W3073">
        <v>0</v>
      </c>
      <c r="Y3073">
        <v>44035.260387816117</v>
      </c>
      <c r="Z3073">
        <v>16665.807804258238</v>
      </c>
    </row>
    <row r="3074" spans="1:26" x14ac:dyDescent="0.3">
      <c r="A3074" s="1">
        <v>3073</v>
      </c>
      <c r="B3074">
        <v>59793.938049545832</v>
      </c>
      <c r="C3074">
        <v>16903.2</v>
      </c>
      <c r="D3074">
        <v>14136.042288781089</v>
      </c>
      <c r="E3074">
        <v>13.086895751468671</v>
      </c>
      <c r="F3074">
        <v>109.29976600000001</v>
      </c>
      <c r="G3074">
        <v>0</v>
      </c>
      <c r="H3074">
        <v>0</v>
      </c>
      <c r="I3074">
        <v>0</v>
      </c>
      <c r="J3074">
        <v>10200</v>
      </c>
      <c r="K3074">
        <v>18991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558.69090098672916</v>
      </c>
      <c r="U3074">
        <v>0</v>
      </c>
      <c r="V3074">
        <v>80400</v>
      </c>
      <c r="W3074">
        <v>0</v>
      </c>
      <c r="Y3074">
        <v>44035.260387816117</v>
      </c>
      <c r="Z3074">
        <v>18233.53422754844</v>
      </c>
    </row>
    <row r="3075" spans="1:26" x14ac:dyDescent="0.3">
      <c r="A3075" s="1">
        <v>3074</v>
      </c>
      <c r="B3075">
        <v>57672.273846982833</v>
      </c>
      <c r="C3075">
        <v>16903.2</v>
      </c>
      <c r="D3075">
        <v>12093.89440507717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10685</v>
      </c>
      <c r="K3075">
        <v>18991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1113.9511200943371</v>
      </c>
      <c r="T3075">
        <v>0</v>
      </c>
      <c r="U3075">
        <v>0</v>
      </c>
      <c r="V3075">
        <v>80400</v>
      </c>
      <c r="W3075">
        <v>0</v>
      </c>
      <c r="Y3075">
        <v>44035.260387816117</v>
      </c>
      <c r="Z3075">
        <v>19100.520904054421</v>
      </c>
    </row>
    <row r="3076" spans="1:26" x14ac:dyDescent="0.3">
      <c r="A3076" s="1">
        <v>3075</v>
      </c>
      <c r="B3076">
        <v>57646.914577452917</v>
      </c>
      <c r="C3076">
        <v>16903.2</v>
      </c>
      <c r="D3076">
        <v>12107.40131084631</v>
      </c>
      <c r="E3076">
        <v>0</v>
      </c>
      <c r="F3076">
        <v>226.99958599999999</v>
      </c>
      <c r="G3076">
        <v>0</v>
      </c>
      <c r="H3076">
        <v>0</v>
      </c>
      <c r="I3076">
        <v>0</v>
      </c>
      <c r="J3076">
        <v>10200</v>
      </c>
      <c r="K3076">
        <v>18991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781.68631939337956</v>
      </c>
      <c r="U3076">
        <v>0</v>
      </c>
      <c r="V3076">
        <v>80400</v>
      </c>
      <c r="W3076">
        <v>0</v>
      </c>
      <c r="Y3076">
        <v>44035.260387816117</v>
      </c>
      <c r="Z3076">
        <v>18233.53422754844</v>
      </c>
    </row>
    <row r="3077" spans="1:26" x14ac:dyDescent="0.3">
      <c r="A3077" s="1">
        <v>3076</v>
      </c>
      <c r="B3077">
        <v>57904.606973167647</v>
      </c>
      <c r="C3077">
        <v>16903.2</v>
      </c>
      <c r="D3077">
        <v>11496.1910708593</v>
      </c>
      <c r="E3077">
        <v>0</v>
      </c>
      <c r="F3077">
        <v>321.12402400000002</v>
      </c>
      <c r="G3077">
        <v>0</v>
      </c>
      <c r="H3077">
        <v>0</v>
      </c>
      <c r="I3077">
        <v>0</v>
      </c>
      <c r="J3077">
        <v>10685</v>
      </c>
      <c r="K3077">
        <v>18991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491.90812169164701</v>
      </c>
      <c r="U3077">
        <v>0</v>
      </c>
      <c r="V3077">
        <v>80400</v>
      </c>
      <c r="W3077">
        <v>0</v>
      </c>
      <c r="Y3077">
        <v>44035.260387816117</v>
      </c>
      <c r="Z3077">
        <v>19100.520904054421</v>
      </c>
    </row>
    <row r="3078" spans="1:26" x14ac:dyDescent="0.3">
      <c r="A3078" s="1">
        <v>3077</v>
      </c>
      <c r="B3078">
        <v>58036.512825629979</v>
      </c>
      <c r="C3078">
        <v>16903.2</v>
      </c>
      <c r="D3078">
        <v>13145.8922328275</v>
      </c>
      <c r="E3078">
        <v>0</v>
      </c>
      <c r="F3078">
        <v>359.64410800000002</v>
      </c>
      <c r="G3078">
        <v>0</v>
      </c>
      <c r="H3078">
        <v>0</v>
      </c>
      <c r="I3078">
        <v>0</v>
      </c>
      <c r="J3078">
        <v>10235</v>
      </c>
      <c r="K3078">
        <v>18991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65.986592806447106</v>
      </c>
      <c r="T3078">
        <v>1532.2369223910721</v>
      </c>
      <c r="U3078">
        <v>0</v>
      </c>
      <c r="V3078">
        <v>80400</v>
      </c>
      <c r="W3078">
        <v>0</v>
      </c>
      <c r="Y3078">
        <v>44035.260387816117</v>
      </c>
      <c r="Z3078">
        <v>18296.100276368459</v>
      </c>
    </row>
    <row r="3079" spans="1:26" x14ac:dyDescent="0.3">
      <c r="A3079" s="1">
        <v>3078</v>
      </c>
      <c r="B3079">
        <v>58018.552771048169</v>
      </c>
      <c r="C3079">
        <v>16903.2</v>
      </c>
      <c r="D3079">
        <v>14683.364654700819</v>
      </c>
      <c r="E3079">
        <v>8.2362962099706731</v>
      </c>
      <c r="F3079">
        <v>356.93295899999998</v>
      </c>
      <c r="G3079">
        <v>0</v>
      </c>
      <c r="H3079">
        <v>0</v>
      </c>
      <c r="I3079">
        <v>0</v>
      </c>
      <c r="J3079">
        <v>10212</v>
      </c>
      <c r="K3079">
        <v>18991</v>
      </c>
      <c r="L3079">
        <v>0</v>
      </c>
      <c r="M3079">
        <v>25.998585432666459</v>
      </c>
      <c r="N3079">
        <v>3162.179724295293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80400</v>
      </c>
      <c r="W3079">
        <v>0</v>
      </c>
      <c r="Y3079">
        <v>44035.260387816117</v>
      </c>
      <c r="Z3079">
        <v>18254.985444286729</v>
      </c>
    </row>
    <row r="3080" spans="1:26" x14ac:dyDescent="0.3">
      <c r="A3080" s="1">
        <v>3079</v>
      </c>
      <c r="B3080">
        <v>58933.771478565133</v>
      </c>
      <c r="C3080">
        <v>16903.2</v>
      </c>
      <c r="D3080">
        <v>14680.51532303917</v>
      </c>
      <c r="E3080">
        <v>941.61336226875437</v>
      </c>
      <c r="F3080">
        <v>353.742726</v>
      </c>
      <c r="G3080">
        <v>0</v>
      </c>
      <c r="H3080">
        <v>0</v>
      </c>
      <c r="I3080">
        <v>0</v>
      </c>
      <c r="J3080">
        <v>12059</v>
      </c>
      <c r="K3080">
        <v>18991</v>
      </c>
      <c r="L3080">
        <v>0</v>
      </c>
      <c r="M3080">
        <v>285.42299516688843</v>
      </c>
      <c r="N3080">
        <v>5280.7229279096809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80371.112682852588</v>
      </c>
      <c r="W3080">
        <v>0</v>
      </c>
      <c r="Y3080">
        <v>44035.260387816117</v>
      </c>
      <c r="Z3080">
        <v>21556.685220588879</v>
      </c>
    </row>
    <row r="3081" spans="1:26" x14ac:dyDescent="0.3">
      <c r="A3081" s="1">
        <v>3080</v>
      </c>
      <c r="B3081">
        <v>59614.772596868912</v>
      </c>
      <c r="C3081">
        <v>16903.2</v>
      </c>
      <c r="D3081">
        <v>18019.984728140029</v>
      </c>
      <c r="E3081">
        <v>6155.3166600964514</v>
      </c>
      <c r="F3081">
        <v>283.77295500000002</v>
      </c>
      <c r="G3081">
        <v>0</v>
      </c>
      <c r="H3081">
        <v>0</v>
      </c>
      <c r="I3081">
        <v>0</v>
      </c>
      <c r="J3081">
        <v>8947</v>
      </c>
      <c r="K3081">
        <v>18991</v>
      </c>
      <c r="L3081">
        <v>0</v>
      </c>
      <c r="M3081">
        <v>0</v>
      </c>
      <c r="N3081">
        <v>6993.3898234479548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2692.1119229196088</v>
      </c>
      <c r="U3081">
        <v>0</v>
      </c>
      <c r="V3081">
        <v>80053.976021556053</v>
      </c>
      <c r="W3081">
        <v>0</v>
      </c>
      <c r="Y3081">
        <v>44035.260387816117</v>
      </c>
      <c r="Z3081">
        <v>15993.66967979175</v>
      </c>
    </row>
    <row r="3082" spans="1:26" x14ac:dyDescent="0.3">
      <c r="A3082" s="1">
        <v>3081</v>
      </c>
      <c r="B3082">
        <v>60086.91794527926</v>
      </c>
      <c r="C3082">
        <v>16903.2</v>
      </c>
      <c r="D3082">
        <v>21300.77021114132</v>
      </c>
      <c r="E3082">
        <v>13624.018971206069</v>
      </c>
      <c r="F3082">
        <v>495.89649600000001</v>
      </c>
      <c r="G3082">
        <v>0</v>
      </c>
      <c r="H3082">
        <v>0</v>
      </c>
      <c r="I3082">
        <v>0</v>
      </c>
      <c r="J3082">
        <v>7197</v>
      </c>
      <c r="K3082">
        <v>18991</v>
      </c>
      <c r="L3082">
        <v>0</v>
      </c>
      <c r="M3082">
        <v>0</v>
      </c>
      <c r="N3082">
        <v>6707.9453408582431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11717.022392209899</v>
      </c>
      <c r="U3082">
        <v>0</v>
      </c>
      <c r="V3082">
        <v>80053.976021556053</v>
      </c>
      <c r="W3082">
        <v>0</v>
      </c>
      <c r="Y3082">
        <v>44035.260387816117</v>
      </c>
      <c r="Z3082">
        <v>12865.367238790799</v>
      </c>
    </row>
    <row r="3083" spans="1:26" x14ac:dyDescent="0.3">
      <c r="A3083" s="1">
        <v>3082</v>
      </c>
      <c r="B3083">
        <v>62004.981303724067</v>
      </c>
      <c r="C3083">
        <v>16903.2</v>
      </c>
      <c r="D3083">
        <v>24653.38140477498</v>
      </c>
      <c r="E3083">
        <v>25690.885971320498</v>
      </c>
      <c r="F3083">
        <v>628.952809</v>
      </c>
      <c r="G3083">
        <v>0</v>
      </c>
      <c r="H3083">
        <v>0</v>
      </c>
      <c r="I3083">
        <v>0</v>
      </c>
      <c r="J3083">
        <v>376</v>
      </c>
      <c r="K3083">
        <v>18991</v>
      </c>
      <c r="L3083">
        <v>0</v>
      </c>
      <c r="M3083">
        <v>0</v>
      </c>
      <c r="N3083">
        <v>7136.1120647428124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18102.3268166286</v>
      </c>
      <c r="U3083">
        <v>0</v>
      </c>
      <c r="V3083">
        <v>80053.976021556053</v>
      </c>
      <c r="W3083">
        <v>0</v>
      </c>
      <c r="Y3083">
        <v>44035.260387816117</v>
      </c>
      <c r="Z3083">
        <v>672.13812446649138</v>
      </c>
    </row>
    <row r="3084" spans="1:26" x14ac:dyDescent="0.3">
      <c r="A3084" s="1">
        <v>3083</v>
      </c>
      <c r="B3084">
        <v>63417.390809415192</v>
      </c>
      <c r="C3084">
        <v>16903.2</v>
      </c>
      <c r="D3084">
        <v>23141.597320784309</v>
      </c>
      <c r="E3084">
        <v>46543.916457090301</v>
      </c>
      <c r="F3084">
        <v>639.20481400000006</v>
      </c>
      <c r="G3084">
        <v>0</v>
      </c>
      <c r="H3084">
        <v>0</v>
      </c>
      <c r="I3084">
        <v>0</v>
      </c>
      <c r="J3084">
        <v>0</v>
      </c>
      <c r="K3084">
        <v>18991</v>
      </c>
      <c r="L3084">
        <v>0</v>
      </c>
      <c r="M3084">
        <v>0</v>
      </c>
      <c r="N3084">
        <v>18796.83171070215</v>
      </c>
      <c r="O3084">
        <v>0</v>
      </c>
      <c r="P3084">
        <v>0</v>
      </c>
      <c r="Q3084">
        <v>0</v>
      </c>
      <c r="R3084">
        <v>0</v>
      </c>
      <c r="S3084">
        <v>1179.9377129007839</v>
      </c>
      <c r="T3084">
        <v>22824.758358856481</v>
      </c>
      <c r="U3084">
        <v>0</v>
      </c>
      <c r="V3084">
        <v>80053.976021556053</v>
      </c>
      <c r="W3084">
        <v>0</v>
      </c>
      <c r="Y3084">
        <v>44035.260387816117</v>
      </c>
      <c r="Z3084">
        <v>0</v>
      </c>
    </row>
    <row r="3085" spans="1:26" x14ac:dyDescent="0.3">
      <c r="A3085" s="1">
        <v>3084</v>
      </c>
      <c r="B3085">
        <v>63932.763133178647</v>
      </c>
      <c r="C3085">
        <v>16903.2</v>
      </c>
      <c r="D3085">
        <v>20893.007034908249</v>
      </c>
      <c r="E3085">
        <v>65974.788759077899</v>
      </c>
      <c r="F3085">
        <v>588.99051899999995</v>
      </c>
      <c r="G3085">
        <v>0</v>
      </c>
      <c r="H3085">
        <v>0</v>
      </c>
      <c r="I3085">
        <v>0</v>
      </c>
      <c r="J3085">
        <v>0</v>
      </c>
      <c r="K3085">
        <v>18991</v>
      </c>
      <c r="L3085">
        <v>0</v>
      </c>
      <c r="M3085">
        <v>0</v>
      </c>
      <c r="N3085">
        <v>23090.443988562649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36327.77919124483</v>
      </c>
      <c r="U3085">
        <v>0</v>
      </c>
      <c r="V3085">
        <v>80053.976021556053</v>
      </c>
      <c r="W3085">
        <v>0</v>
      </c>
      <c r="Y3085">
        <v>44035.260387816117</v>
      </c>
      <c r="Z3085">
        <v>0</v>
      </c>
    </row>
    <row r="3086" spans="1:26" x14ac:dyDescent="0.3">
      <c r="A3086" s="1">
        <v>3085</v>
      </c>
      <c r="B3086">
        <v>62045.900090438838</v>
      </c>
      <c r="C3086">
        <v>16903.2</v>
      </c>
      <c r="D3086">
        <v>20528.763502840451</v>
      </c>
      <c r="E3086">
        <v>66668.57102988004</v>
      </c>
      <c r="F3086">
        <v>150.171583</v>
      </c>
      <c r="G3086">
        <v>0</v>
      </c>
      <c r="H3086">
        <v>0</v>
      </c>
      <c r="I3086">
        <v>0</v>
      </c>
      <c r="J3086">
        <v>0</v>
      </c>
      <c r="K3086">
        <v>18991</v>
      </c>
      <c r="L3086">
        <v>0</v>
      </c>
      <c r="M3086">
        <v>0</v>
      </c>
      <c r="N3086">
        <v>23090.443988562649</v>
      </c>
      <c r="O3086">
        <v>0</v>
      </c>
      <c r="P3086">
        <v>0</v>
      </c>
      <c r="Q3086">
        <v>0</v>
      </c>
      <c r="R3086">
        <v>0</v>
      </c>
      <c r="S3086">
        <v>11505.308196247241</v>
      </c>
      <c r="T3086">
        <v>26600.053840471752</v>
      </c>
      <c r="U3086">
        <v>0</v>
      </c>
      <c r="V3086">
        <v>80053.976021556053</v>
      </c>
      <c r="W3086">
        <v>0</v>
      </c>
      <c r="Y3086">
        <v>44035.260387816117</v>
      </c>
      <c r="Z3086">
        <v>0</v>
      </c>
    </row>
    <row r="3087" spans="1:26" x14ac:dyDescent="0.3">
      <c r="A3087" s="1">
        <v>3086</v>
      </c>
      <c r="B3087">
        <v>62050.670241590356</v>
      </c>
      <c r="C3087">
        <v>16903.2</v>
      </c>
      <c r="D3087">
        <v>20925.620799704509</v>
      </c>
      <c r="E3087">
        <v>49199.885360828128</v>
      </c>
      <c r="F3087">
        <v>547.67069000000004</v>
      </c>
      <c r="G3087">
        <v>0</v>
      </c>
      <c r="H3087">
        <v>0</v>
      </c>
      <c r="I3087">
        <v>0</v>
      </c>
      <c r="J3087">
        <v>0</v>
      </c>
      <c r="K3087">
        <v>18991</v>
      </c>
      <c r="L3087">
        <v>0</v>
      </c>
      <c r="M3087">
        <v>0</v>
      </c>
      <c r="N3087">
        <v>23090.443988562649</v>
      </c>
      <c r="O3087">
        <v>0</v>
      </c>
      <c r="P3087">
        <v>0</v>
      </c>
      <c r="Q3087">
        <v>0</v>
      </c>
      <c r="R3087">
        <v>0</v>
      </c>
      <c r="S3087">
        <v>2916.3426131725942</v>
      </c>
      <c r="T3087">
        <v>18509.920007207042</v>
      </c>
      <c r="U3087">
        <v>0</v>
      </c>
      <c r="V3087">
        <v>80053.976021556053</v>
      </c>
      <c r="W3087">
        <v>0</v>
      </c>
      <c r="Y3087">
        <v>44035.260387816117</v>
      </c>
      <c r="Z3087">
        <v>0</v>
      </c>
    </row>
    <row r="3088" spans="1:26" x14ac:dyDescent="0.3">
      <c r="A3088" s="1">
        <v>3087</v>
      </c>
      <c r="B3088">
        <v>64311.734795919467</v>
      </c>
      <c r="C3088">
        <v>16903.2</v>
      </c>
      <c r="D3088">
        <v>17857.05444555937</v>
      </c>
      <c r="E3088">
        <v>32421.804550307039</v>
      </c>
      <c r="F3088">
        <v>600.27506699999992</v>
      </c>
      <c r="G3088">
        <v>0</v>
      </c>
      <c r="H3088">
        <v>0</v>
      </c>
      <c r="I3088">
        <v>0</v>
      </c>
      <c r="J3088">
        <v>0</v>
      </c>
      <c r="K3088">
        <v>18991</v>
      </c>
      <c r="L3088">
        <v>0</v>
      </c>
      <c r="M3088">
        <v>0</v>
      </c>
      <c r="N3088">
        <v>3951.6792597412859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18509.920007207042</v>
      </c>
      <c r="U3088">
        <v>0</v>
      </c>
      <c r="V3088">
        <v>80053.976021556053</v>
      </c>
      <c r="W3088">
        <v>0</v>
      </c>
      <c r="Y3088">
        <v>44035.260387816117</v>
      </c>
      <c r="Z3088">
        <v>0</v>
      </c>
    </row>
    <row r="3089" spans="1:26" x14ac:dyDescent="0.3">
      <c r="A3089" s="1">
        <v>3088</v>
      </c>
      <c r="B3089">
        <v>64572.456125279583</v>
      </c>
      <c r="C3089">
        <v>16903.2</v>
      </c>
      <c r="D3089">
        <v>15164.09597177568</v>
      </c>
      <c r="E3089">
        <v>22296.4889748061</v>
      </c>
      <c r="F3089">
        <v>730.36335699999995</v>
      </c>
      <c r="G3089">
        <v>0</v>
      </c>
      <c r="H3089">
        <v>0</v>
      </c>
      <c r="I3089">
        <v>0</v>
      </c>
      <c r="J3089">
        <v>6149</v>
      </c>
      <c r="K3089">
        <v>18991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15661.692178302201</v>
      </c>
      <c r="U3089">
        <v>0</v>
      </c>
      <c r="V3089">
        <v>80053.976021556053</v>
      </c>
      <c r="W3089">
        <v>0</v>
      </c>
      <c r="Y3089">
        <v>44035.260387816117</v>
      </c>
      <c r="Z3089">
        <v>10991.960976979941</v>
      </c>
    </row>
    <row r="3090" spans="1:26" x14ac:dyDescent="0.3">
      <c r="A3090" s="1">
        <v>3089</v>
      </c>
      <c r="B3090">
        <v>64988.514203940293</v>
      </c>
      <c r="C3090">
        <v>16903.2</v>
      </c>
      <c r="D3090">
        <v>10704.72892663631</v>
      </c>
      <c r="E3090">
        <v>11720.263330973939</v>
      </c>
      <c r="F3090">
        <v>861.08198700000003</v>
      </c>
      <c r="G3090">
        <v>0</v>
      </c>
      <c r="H3090">
        <v>0</v>
      </c>
      <c r="I3090">
        <v>0</v>
      </c>
      <c r="J3090">
        <v>8583</v>
      </c>
      <c r="K3090">
        <v>18991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2774.7600406699489</v>
      </c>
      <c r="U3090">
        <v>0</v>
      </c>
      <c r="V3090">
        <v>80053.976021556053</v>
      </c>
      <c r="W3090">
        <v>0</v>
      </c>
      <c r="Y3090">
        <v>44035.260387816117</v>
      </c>
      <c r="Z3090">
        <v>15342.982772063549</v>
      </c>
    </row>
    <row r="3091" spans="1:26" x14ac:dyDescent="0.3">
      <c r="A3091" s="1">
        <v>3090</v>
      </c>
      <c r="B3091">
        <v>64383.758584390853</v>
      </c>
      <c r="C3091">
        <v>16903.2</v>
      </c>
      <c r="D3091">
        <v>10001.63003249232</v>
      </c>
      <c r="E3091">
        <v>6110.0908367327929</v>
      </c>
      <c r="F3091">
        <v>891.21650199999999</v>
      </c>
      <c r="G3091">
        <v>0</v>
      </c>
      <c r="H3091">
        <v>0</v>
      </c>
      <c r="I3091">
        <v>0</v>
      </c>
      <c r="J3091">
        <v>11609</v>
      </c>
      <c r="K3091">
        <v>18991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122.3787868342697</v>
      </c>
      <c r="U3091">
        <v>0</v>
      </c>
      <c r="V3091">
        <v>80053.976021556053</v>
      </c>
      <c r="W3091">
        <v>0</v>
      </c>
      <c r="Y3091">
        <v>44035.260387816117</v>
      </c>
      <c r="Z3091">
        <v>20752.264592902931</v>
      </c>
    </row>
    <row r="3092" spans="1:26" x14ac:dyDescent="0.3">
      <c r="A3092" s="1">
        <v>3091</v>
      </c>
      <c r="B3092">
        <v>63616.511274149292</v>
      </c>
      <c r="C3092">
        <v>16903.2</v>
      </c>
      <c r="D3092">
        <v>6725.8671481916863</v>
      </c>
      <c r="E3092">
        <v>1507.7638390299351</v>
      </c>
      <c r="F3092">
        <v>851.59501</v>
      </c>
      <c r="G3092">
        <v>0</v>
      </c>
      <c r="H3092">
        <v>0</v>
      </c>
      <c r="I3092">
        <v>0</v>
      </c>
      <c r="J3092">
        <v>13117.02298982846</v>
      </c>
      <c r="K3092">
        <v>18991</v>
      </c>
      <c r="L3092">
        <v>0</v>
      </c>
      <c r="M3092">
        <v>6700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1179.9377129007839</v>
      </c>
      <c r="T3092">
        <v>0</v>
      </c>
      <c r="U3092">
        <v>0</v>
      </c>
      <c r="V3092">
        <v>80053.976021556053</v>
      </c>
      <c r="W3092">
        <v>0</v>
      </c>
      <c r="Y3092">
        <v>44035.260387816117</v>
      </c>
      <c r="Z3092">
        <v>23449.784035483219</v>
      </c>
    </row>
    <row r="3093" spans="1:26" x14ac:dyDescent="0.3">
      <c r="A3093" s="1">
        <v>3092</v>
      </c>
      <c r="B3093">
        <v>63989.520616738497</v>
      </c>
      <c r="C3093">
        <v>16903.2</v>
      </c>
      <c r="D3093">
        <v>7064.5230735101504</v>
      </c>
      <c r="E3093">
        <v>107.470755286738</v>
      </c>
      <c r="F3093">
        <v>737.98392799999999</v>
      </c>
      <c r="G3093">
        <v>0</v>
      </c>
      <c r="H3093">
        <v>0</v>
      </c>
      <c r="I3093">
        <v>0</v>
      </c>
      <c r="J3093">
        <v>13485.34285994162</v>
      </c>
      <c r="K3093">
        <v>18991</v>
      </c>
      <c r="L3093">
        <v>0</v>
      </c>
      <c r="M3093">
        <v>6700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72609.531577111615</v>
      </c>
      <c r="W3093">
        <v>0</v>
      </c>
      <c r="Y3093">
        <v>44035.260387816117</v>
      </c>
      <c r="Z3093">
        <v>24109.85552747743</v>
      </c>
    </row>
    <row r="3094" spans="1:26" x14ac:dyDescent="0.3">
      <c r="A3094" s="1">
        <v>3093</v>
      </c>
      <c r="B3094">
        <v>64236.444045399257</v>
      </c>
      <c r="C3094">
        <v>16903.2</v>
      </c>
      <c r="D3094">
        <v>6364.0581912479138</v>
      </c>
      <c r="E3094">
        <v>433.17010529110053</v>
      </c>
      <c r="F3094">
        <v>532.44219399999997</v>
      </c>
      <c r="G3094">
        <v>0</v>
      </c>
      <c r="H3094">
        <v>0</v>
      </c>
      <c r="I3094">
        <v>0</v>
      </c>
      <c r="J3094">
        <v>14312.57355486025</v>
      </c>
      <c r="K3094">
        <v>18991</v>
      </c>
      <c r="L3094">
        <v>0</v>
      </c>
      <c r="M3094">
        <v>6700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65165.087132667169</v>
      </c>
      <c r="W3094">
        <v>0</v>
      </c>
      <c r="Y3094">
        <v>44035.260387816117</v>
      </c>
      <c r="Z3094">
        <v>25595.351229824839</v>
      </c>
    </row>
    <row r="3095" spans="1:26" x14ac:dyDescent="0.3">
      <c r="A3095" s="1">
        <v>3094</v>
      </c>
      <c r="B3095">
        <v>63178.568753589061</v>
      </c>
      <c r="C3095">
        <v>16903.2</v>
      </c>
      <c r="D3095">
        <v>6618.1998662992737</v>
      </c>
      <c r="E3095">
        <v>229.56749899430761</v>
      </c>
      <c r="F3095">
        <v>426.99680799999999</v>
      </c>
      <c r="G3095">
        <v>0</v>
      </c>
      <c r="H3095">
        <v>0</v>
      </c>
      <c r="I3095">
        <v>0</v>
      </c>
      <c r="J3095">
        <v>13309.60458029548</v>
      </c>
      <c r="K3095">
        <v>18991</v>
      </c>
      <c r="L3095">
        <v>0</v>
      </c>
      <c r="M3095">
        <v>6700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57720.642688222717</v>
      </c>
      <c r="W3095">
        <v>0</v>
      </c>
      <c r="Y3095">
        <v>44035.260387816117</v>
      </c>
      <c r="Z3095">
        <v>23794.605498333651</v>
      </c>
    </row>
    <row r="3096" spans="1:26" x14ac:dyDescent="0.3">
      <c r="A3096" s="1">
        <v>3095</v>
      </c>
      <c r="B3096">
        <v>63043.327997116132</v>
      </c>
      <c r="C3096">
        <v>16903.2</v>
      </c>
      <c r="D3096">
        <v>4287.7402626640114</v>
      </c>
      <c r="E3096">
        <v>154.01986042151009</v>
      </c>
      <c r="F3096">
        <v>332.03759300000002</v>
      </c>
      <c r="G3096">
        <v>0</v>
      </c>
      <c r="H3096">
        <v>0</v>
      </c>
      <c r="I3096">
        <v>0</v>
      </c>
      <c r="J3096">
        <v>15675.33028103061</v>
      </c>
      <c r="K3096">
        <v>18991</v>
      </c>
      <c r="L3096">
        <v>0</v>
      </c>
      <c r="M3096">
        <v>6700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50276.198243778279</v>
      </c>
      <c r="W3096">
        <v>0</v>
      </c>
      <c r="Y3096">
        <v>44035.260387816117</v>
      </c>
      <c r="Z3096">
        <v>28042.515331091909</v>
      </c>
    </row>
    <row r="3097" spans="1:26" x14ac:dyDescent="0.3">
      <c r="A3097" s="1">
        <v>3096</v>
      </c>
      <c r="B3097">
        <v>62110.422226931187</v>
      </c>
      <c r="C3097">
        <v>16903.2</v>
      </c>
      <c r="D3097">
        <v>4277.7545818616491</v>
      </c>
      <c r="E3097">
        <v>46.449263793945128</v>
      </c>
      <c r="F3097">
        <v>160.74300500000001</v>
      </c>
      <c r="G3097">
        <v>0</v>
      </c>
      <c r="H3097">
        <v>0</v>
      </c>
      <c r="I3097">
        <v>0</v>
      </c>
      <c r="J3097">
        <v>15031.2753762756</v>
      </c>
      <c r="K3097">
        <v>18991</v>
      </c>
      <c r="L3097">
        <v>0</v>
      </c>
      <c r="M3097">
        <v>6700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42831.753799333826</v>
      </c>
      <c r="W3097">
        <v>0</v>
      </c>
      <c r="Y3097">
        <v>44035.260387816117</v>
      </c>
      <c r="Z3097">
        <v>26885.956708489739</v>
      </c>
    </row>
    <row r="3098" spans="1:26" x14ac:dyDescent="0.3">
      <c r="A3098" s="1">
        <v>3097</v>
      </c>
      <c r="B3098">
        <v>59715.867838709979</v>
      </c>
      <c r="C3098">
        <v>16903.2</v>
      </c>
      <c r="D3098">
        <v>3610.4236335803748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13402.3946131296</v>
      </c>
      <c r="K3098">
        <v>18991</v>
      </c>
      <c r="L3098">
        <v>0</v>
      </c>
      <c r="M3098">
        <v>6700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35387.309354889388</v>
      </c>
      <c r="W3098">
        <v>0</v>
      </c>
      <c r="Y3098">
        <v>44035.260387816117</v>
      </c>
      <c r="Z3098">
        <v>23960.901596109321</v>
      </c>
    </row>
    <row r="3099" spans="1:26" x14ac:dyDescent="0.3">
      <c r="A3099" s="1">
        <v>3098</v>
      </c>
      <c r="B3099">
        <v>58651.616425640197</v>
      </c>
      <c r="C3099">
        <v>16903.2</v>
      </c>
      <c r="D3099">
        <v>4364.1197788048994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12509</v>
      </c>
      <c r="K3099">
        <v>18991</v>
      </c>
      <c r="L3099">
        <v>0</v>
      </c>
      <c r="M3099">
        <v>5775.6987608353056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27942.86491044494</v>
      </c>
      <c r="W3099">
        <v>0</v>
      </c>
      <c r="Y3099">
        <v>44035.260387816117</v>
      </c>
      <c r="Z3099">
        <v>22361.105848274841</v>
      </c>
    </row>
    <row r="3100" spans="1:26" x14ac:dyDescent="0.3">
      <c r="A3100" s="1">
        <v>3099</v>
      </c>
      <c r="B3100">
        <v>58176.414482051397</v>
      </c>
      <c r="C3100">
        <v>16903.2</v>
      </c>
      <c r="D3100">
        <v>5159.7456417840867</v>
      </c>
      <c r="E3100">
        <v>0</v>
      </c>
      <c r="F3100">
        <v>130.83256800000001</v>
      </c>
      <c r="G3100">
        <v>0</v>
      </c>
      <c r="H3100">
        <v>0</v>
      </c>
      <c r="I3100">
        <v>0</v>
      </c>
      <c r="J3100">
        <v>12509</v>
      </c>
      <c r="K3100">
        <v>18991</v>
      </c>
      <c r="L3100">
        <v>0</v>
      </c>
      <c r="M3100">
        <v>4482.6362722673193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21525.421842850159</v>
      </c>
      <c r="W3100">
        <v>0</v>
      </c>
      <c r="Y3100">
        <v>44035.260387816117</v>
      </c>
      <c r="Z3100">
        <v>22361.105848274841</v>
      </c>
    </row>
    <row r="3101" spans="1:26" x14ac:dyDescent="0.3">
      <c r="A3101" s="1">
        <v>3100</v>
      </c>
      <c r="B3101">
        <v>57839.467181583997</v>
      </c>
      <c r="C3101">
        <v>16903.2</v>
      </c>
      <c r="D3101">
        <v>6497.2810707800591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12509</v>
      </c>
      <c r="K3101">
        <v>18991</v>
      </c>
      <c r="L3101">
        <v>0</v>
      </c>
      <c r="M3101">
        <v>5534.6662127010568</v>
      </c>
      <c r="N3101">
        <v>2854.4448258971252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16544.714873664248</v>
      </c>
      <c r="W3101">
        <v>0</v>
      </c>
      <c r="Y3101">
        <v>44035.260387816117</v>
      </c>
      <c r="Z3101">
        <v>22361.105848274841</v>
      </c>
    </row>
    <row r="3102" spans="1:26" x14ac:dyDescent="0.3">
      <c r="A3102" s="1">
        <v>3101</v>
      </c>
      <c r="B3102">
        <v>58104.250841010493</v>
      </c>
      <c r="C3102">
        <v>16903.2</v>
      </c>
      <c r="D3102">
        <v>8928.5878837553755</v>
      </c>
      <c r="E3102">
        <v>0</v>
      </c>
      <c r="F3102">
        <v>344.31375500000001</v>
      </c>
      <c r="G3102">
        <v>0</v>
      </c>
      <c r="H3102">
        <v>0</v>
      </c>
      <c r="I3102">
        <v>0</v>
      </c>
      <c r="J3102">
        <v>11597</v>
      </c>
      <c r="K3102">
        <v>18991</v>
      </c>
      <c r="L3102">
        <v>0</v>
      </c>
      <c r="M3102">
        <v>4051.8717868573808</v>
      </c>
      <c r="N3102">
        <v>2711.7225846022679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10395.08574844085</v>
      </c>
      <c r="W3102">
        <v>0</v>
      </c>
      <c r="Y3102">
        <v>44035.260387816117</v>
      </c>
      <c r="Z3102">
        <v>20730.813376164631</v>
      </c>
    </row>
    <row r="3103" spans="1:26" x14ac:dyDescent="0.3">
      <c r="A3103" s="1">
        <v>3102</v>
      </c>
      <c r="B3103">
        <v>58699.871371809677</v>
      </c>
      <c r="C3103">
        <v>16903.2</v>
      </c>
      <c r="D3103">
        <v>13903.45493067297</v>
      </c>
      <c r="E3103">
        <v>36.518736831172802</v>
      </c>
      <c r="F3103">
        <v>358.68744800000002</v>
      </c>
      <c r="G3103">
        <v>0</v>
      </c>
      <c r="H3103">
        <v>0</v>
      </c>
      <c r="I3103">
        <v>0</v>
      </c>
      <c r="J3103">
        <v>12059</v>
      </c>
      <c r="K3103">
        <v>18991</v>
      </c>
      <c r="L3103">
        <v>0</v>
      </c>
      <c r="M3103">
        <v>4545.7286335256813</v>
      </c>
      <c r="N3103">
        <v>3282.6115497816941</v>
      </c>
      <c r="O3103">
        <v>0</v>
      </c>
      <c r="P3103">
        <v>0</v>
      </c>
      <c r="Q3103">
        <v>0</v>
      </c>
      <c r="R3103">
        <v>0</v>
      </c>
      <c r="S3103">
        <v>1179.9377129007839</v>
      </c>
      <c r="T3103">
        <v>3635.1691145376572</v>
      </c>
      <c r="U3103">
        <v>0</v>
      </c>
      <c r="V3103">
        <v>5893.0059852659833</v>
      </c>
      <c r="W3103">
        <v>0</v>
      </c>
      <c r="Y3103">
        <v>44035.260387816117</v>
      </c>
      <c r="Z3103">
        <v>21556.68522058889</v>
      </c>
    </row>
    <row r="3104" spans="1:26" x14ac:dyDescent="0.3">
      <c r="A3104" s="1">
        <v>3103</v>
      </c>
      <c r="B3104">
        <v>59304.631735649396</v>
      </c>
      <c r="C3104">
        <v>16903.2</v>
      </c>
      <c r="D3104">
        <v>20406.661162687171</v>
      </c>
      <c r="E3104">
        <v>1541.854280850134</v>
      </c>
      <c r="F3104">
        <v>355.93472200000002</v>
      </c>
      <c r="G3104">
        <v>0</v>
      </c>
      <c r="H3104">
        <v>0</v>
      </c>
      <c r="I3104">
        <v>0</v>
      </c>
      <c r="J3104">
        <v>8583</v>
      </c>
      <c r="K3104">
        <v>18991</v>
      </c>
      <c r="L3104">
        <v>0</v>
      </c>
      <c r="M3104">
        <v>0</v>
      </c>
      <c r="N3104">
        <v>5566.1674104993936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1910.8510193885179</v>
      </c>
      <c r="U3104">
        <v>0</v>
      </c>
      <c r="V3104">
        <v>842.19639245966971</v>
      </c>
      <c r="W3104">
        <v>0</v>
      </c>
      <c r="Y3104">
        <v>44035.260387816117</v>
      </c>
      <c r="Z3104">
        <v>15342.982772063549</v>
      </c>
    </row>
    <row r="3105" spans="1:26" x14ac:dyDescent="0.3">
      <c r="A3105" s="1">
        <v>3104</v>
      </c>
      <c r="B3105">
        <v>60727.522156891398</v>
      </c>
      <c r="C3105">
        <v>16903.2</v>
      </c>
      <c r="D3105">
        <v>19691.53169770629</v>
      </c>
      <c r="E3105">
        <v>10170.49531824573</v>
      </c>
      <c r="F3105">
        <v>467.17892399999999</v>
      </c>
      <c r="G3105">
        <v>0</v>
      </c>
      <c r="H3105">
        <v>0</v>
      </c>
      <c r="I3105">
        <v>0</v>
      </c>
      <c r="J3105">
        <v>8047</v>
      </c>
      <c r="K3105">
        <v>16991</v>
      </c>
      <c r="L3105">
        <v>0</v>
      </c>
      <c r="M3105">
        <v>0</v>
      </c>
      <c r="N3105">
        <v>8848.7789602810863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2694.1048227795309</v>
      </c>
      <c r="U3105">
        <v>0</v>
      </c>
      <c r="V3105">
        <v>842.19639245966971</v>
      </c>
      <c r="W3105">
        <v>0</v>
      </c>
      <c r="Y3105">
        <v>38983.303827921023</v>
      </c>
      <c r="Z3105">
        <v>14384.828424419829</v>
      </c>
    </row>
    <row r="3106" spans="1:26" x14ac:dyDescent="0.3">
      <c r="A3106" s="1">
        <v>3105</v>
      </c>
      <c r="B3106">
        <v>63733.975225312242</v>
      </c>
      <c r="C3106">
        <v>16903.2</v>
      </c>
      <c r="D3106">
        <v>21508.202172663059</v>
      </c>
      <c r="E3106">
        <v>23901.973678185921</v>
      </c>
      <c r="F3106">
        <v>777.06163900000001</v>
      </c>
      <c r="G3106">
        <v>0</v>
      </c>
      <c r="H3106">
        <v>0</v>
      </c>
      <c r="I3106">
        <v>0</v>
      </c>
      <c r="J3106">
        <v>5699</v>
      </c>
      <c r="K3106">
        <v>14991</v>
      </c>
      <c r="L3106">
        <v>0</v>
      </c>
      <c r="M3106">
        <v>0</v>
      </c>
      <c r="N3106">
        <v>6137.0563756788179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13909.40588885792</v>
      </c>
      <c r="U3106">
        <v>0</v>
      </c>
      <c r="V3106">
        <v>842.19639245966971</v>
      </c>
      <c r="W3106">
        <v>0</v>
      </c>
      <c r="Y3106">
        <v>34166.558197395098</v>
      </c>
      <c r="Z3106">
        <v>10187.540349293969</v>
      </c>
    </row>
    <row r="3107" spans="1:26" x14ac:dyDescent="0.3">
      <c r="A3107" s="1">
        <v>3106</v>
      </c>
      <c r="B3107">
        <v>67338.960759096284</v>
      </c>
      <c r="C3107">
        <v>16903.2</v>
      </c>
      <c r="D3107">
        <v>23115.691018724869</v>
      </c>
      <c r="E3107">
        <v>47635.098292000359</v>
      </c>
      <c r="F3107">
        <v>818.48607299999992</v>
      </c>
      <c r="G3107">
        <v>0</v>
      </c>
      <c r="H3107">
        <v>0</v>
      </c>
      <c r="I3107">
        <v>0</v>
      </c>
      <c r="J3107">
        <v>0</v>
      </c>
      <c r="K3107">
        <v>12991</v>
      </c>
      <c r="L3107">
        <v>0</v>
      </c>
      <c r="M3107">
        <v>0</v>
      </c>
      <c r="N3107">
        <v>4567.111721435399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29557.40290319355</v>
      </c>
      <c r="U3107">
        <v>0</v>
      </c>
      <c r="V3107">
        <v>842.19639245966971</v>
      </c>
      <c r="W3107">
        <v>0</v>
      </c>
      <c r="Y3107">
        <v>29503.764152416072</v>
      </c>
      <c r="Z3107">
        <v>0</v>
      </c>
    </row>
    <row r="3108" spans="1:26" x14ac:dyDescent="0.3">
      <c r="A3108" s="1">
        <v>3107</v>
      </c>
      <c r="B3108">
        <v>68729.87869174371</v>
      </c>
      <c r="C3108">
        <v>16903.2</v>
      </c>
      <c r="D3108">
        <v>22803.57463112675</v>
      </c>
      <c r="E3108">
        <v>73542.132318097894</v>
      </c>
      <c r="F3108">
        <v>759.79386599999998</v>
      </c>
      <c r="G3108">
        <v>0</v>
      </c>
      <c r="H3108">
        <v>0</v>
      </c>
      <c r="I3108">
        <v>0</v>
      </c>
      <c r="J3108">
        <v>0</v>
      </c>
      <c r="K3108">
        <v>10991</v>
      </c>
      <c r="L3108">
        <v>0</v>
      </c>
      <c r="M3108">
        <v>0</v>
      </c>
      <c r="N3108">
        <v>3853.5005149611179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52416.321608519829</v>
      </c>
      <c r="U3108">
        <v>0</v>
      </c>
      <c r="V3108">
        <v>842.19639245966971</v>
      </c>
      <c r="W3108">
        <v>0</v>
      </c>
      <c r="Y3108">
        <v>24962.675040270609</v>
      </c>
      <c r="Z3108">
        <v>0</v>
      </c>
    </row>
    <row r="3109" spans="1:26" x14ac:dyDescent="0.3">
      <c r="A3109" s="1">
        <v>3108</v>
      </c>
      <c r="B3109">
        <v>68505.676716181391</v>
      </c>
      <c r="C3109">
        <v>16903.2</v>
      </c>
      <c r="D3109">
        <v>23393.928328743881</v>
      </c>
      <c r="E3109">
        <v>88610.529240288175</v>
      </c>
      <c r="F3109">
        <v>723.70846100000006</v>
      </c>
      <c r="G3109">
        <v>0</v>
      </c>
      <c r="H3109">
        <v>0</v>
      </c>
      <c r="I3109">
        <v>0</v>
      </c>
      <c r="J3109">
        <v>0</v>
      </c>
      <c r="K3109">
        <v>8991</v>
      </c>
      <c r="L3109">
        <v>0</v>
      </c>
      <c r="M3109">
        <v>0</v>
      </c>
      <c r="N3109">
        <v>3853.5005149611179</v>
      </c>
      <c r="O3109">
        <v>0</v>
      </c>
      <c r="P3109">
        <v>410.46269715136441</v>
      </c>
      <c r="Q3109">
        <v>0</v>
      </c>
      <c r="R3109">
        <v>0</v>
      </c>
      <c r="S3109">
        <v>1179.9377129007839</v>
      </c>
      <c r="T3109">
        <v>64672.788388837391</v>
      </c>
      <c r="U3109">
        <v>0</v>
      </c>
      <c r="V3109">
        <v>842.19639245966971</v>
      </c>
      <c r="W3109">
        <v>0</v>
      </c>
      <c r="Y3109">
        <v>20384.326925680311</v>
      </c>
      <c r="Z3109">
        <v>0</v>
      </c>
    </row>
    <row r="3110" spans="1:26" x14ac:dyDescent="0.3">
      <c r="A3110" s="1">
        <v>3109</v>
      </c>
      <c r="B3110">
        <v>65786.960886576082</v>
      </c>
      <c r="C3110">
        <v>16903.2</v>
      </c>
      <c r="D3110">
        <v>22457.31068326356</v>
      </c>
      <c r="E3110">
        <v>117064.7997274926</v>
      </c>
      <c r="F3110">
        <v>158.02004500000001</v>
      </c>
      <c r="G3110">
        <v>0</v>
      </c>
      <c r="H3110">
        <v>0</v>
      </c>
      <c r="I3110">
        <v>0</v>
      </c>
      <c r="J3110">
        <v>0</v>
      </c>
      <c r="K3110">
        <v>6991</v>
      </c>
      <c r="L3110">
        <v>0</v>
      </c>
      <c r="M3110">
        <v>0</v>
      </c>
      <c r="N3110">
        <v>14188.3023386684</v>
      </c>
      <c r="O3110">
        <v>0</v>
      </c>
      <c r="P3110">
        <v>6700</v>
      </c>
      <c r="Q3110">
        <v>8872.8905412750464</v>
      </c>
      <c r="R3110">
        <v>0</v>
      </c>
      <c r="S3110">
        <v>3061.424297714982</v>
      </c>
      <c r="T3110">
        <v>64672.788388837391</v>
      </c>
      <c r="U3110">
        <v>291.96400268431529</v>
      </c>
      <c r="V3110">
        <v>1211.6128198958979</v>
      </c>
      <c r="W3110">
        <v>0</v>
      </c>
      <c r="Y3110">
        <v>15876.383504177649</v>
      </c>
      <c r="Z3110">
        <v>0</v>
      </c>
    </row>
    <row r="3111" spans="1:26" x14ac:dyDescent="0.3">
      <c r="A3111" s="1">
        <v>3110</v>
      </c>
      <c r="B3111">
        <v>65457.242286554443</v>
      </c>
      <c r="C3111">
        <v>16903.2</v>
      </c>
      <c r="D3111">
        <v>19281.019630816591</v>
      </c>
      <c r="E3111">
        <v>132247.1314405789</v>
      </c>
      <c r="F3111">
        <v>605.80145600000003</v>
      </c>
      <c r="G3111">
        <v>0</v>
      </c>
      <c r="H3111">
        <v>0</v>
      </c>
      <c r="I3111">
        <v>0</v>
      </c>
      <c r="J3111">
        <v>0</v>
      </c>
      <c r="K3111">
        <v>4991</v>
      </c>
      <c r="L3111">
        <v>0</v>
      </c>
      <c r="M3111">
        <v>0</v>
      </c>
      <c r="N3111">
        <v>23090.443988562649</v>
      </c>
      <c r="O3111">
        <v>0</v>
      </c>
      <c r="P3111">
        <v>6700</v>
      </c>
      <c r="Q3111">
        <v>8872.8905412750464</v>
      </c>
      <c r="R3111">
        <v>0</v>
      </c>
      <c r="S3111">
        <v>5234.7873221659502</v>
      </c>
      <c r="T3111">
        <v>64672.788388837391</v>
      </c>
      <c r="U3111">
        <v>0</v>
      </c>
      <c r="V3111">
        <v>7241.6128198958977</v>
      </c>
      <c r="W3111">
        <v>0</v>
      </c>
      <c r="Y3111">
        <v>11308.132198717451</v>
      </c>
      <c r="Z3111">
        <v>0</v>
      </c>
    </row>
    <row r="3112" spans="1:26" x14ac:dyDescent="0.3">
      <c r="A3112" s="1">
        <v>3111</v>
      </c>
      <c r="B3112">
        <v>67930.659965354425</v>
      </c>
      <c r="C3112">
        <v>16903.2</v>
      </c>
      <c r="D3112">
        <v>18253.25782404717</v>
      </c>
      <c r="E3112">
        <v>133846.61951942649</v>
      </c>
      <c r="F3112">
        <v>676.18318199999999</v>
      </c>
      <c r="G3112">
        <v>0</v>
      </c>
      <c r="H3112">
        <v>0</v>
      </c>
      <c r="I3112">
        <v>0</v>
      </c>
      <c r="J3112">
        <v>0</v>
      </c>
      <c r="K3112">
        <v>6925.8247887612306</v>
      </c>
      <c r="L3112">
        <v>0</v>
      </c>
      <c r="M3112">
        <v>0</v>
      </c>
      <c r="N3112">
        <v>23090.443988562649</v>
      </c>
      <c r="O3112">
        <v>0</v>
      </c>
      <c r="P3112">
        <v>6700</v>
      </c>
      <c r="Q3112">
        <v>8872.8905412750464</v>
      </c>
      <c r="R3112">
        <v>0</v>
      </c>
      <c r="S3112">
        <v>5338.3024302053782</v>
      </c>
      <c r="T3112">
        <v>64672.788388837391</v>
      </c>
      <c r="U3112">
        <v>0</v>
      </c>
      <c r="V3112">
        <v>13271.6128198959</v>
      </c>
      <c r="W3112">
        <v>0</v>
      </c>
      <c r="Y3112">
        <v>15728.71572121484</v>
      </c>
      <c r="Z3112">
        <v>0</v>
      </c>
    </row>
    <row r="3113" spans="1:26" x14ac:dyDescent="0.3">
      <c r="A3113" s="1">
        <v>3112</v>
      </c>
      <c r="B3113">
        <v>67268.734760006657</v>
      </c>
      <c r="C3113">
        <v>16903.2</v>
      </c>
      <c r="D3113">
        <v>16758.976118963979</v>
      </c>
      <c r="E3113">
        <v>124428.2322472735</v>
      </c>
      <c r="F3113">
        <v>722.08491700000002</v>
      </c>
      <c r="G3113">
        <v>0</v>
      </c>
      <c r="H3113">
        <v>0</v>
      </c>
      <c r="I3113">
        <v>0</v>
      </c>
      <c r="J3113">
        <v>0</v>
      </c>
      <c r="K3113">
        <v>8925.8247887612306</v>
      </c>
      <c r="L3113">
        <v>0</v>
      </c>
      <c r="M3113">
        <v>0</v>
      </c>
      <c r="N3113">
        <v>20223.904381879591</v>
      </c>
      <c r="O3113">
        <v>0</v>
      </c>
      <c r="P3113">
        <v>6700</v>
      </c>
      <c r="Q3113">
        <v>8872.8905412750464</v>
      </c>
      <c r="R3113">
        <v>0</v>
      </c>
      <c r="S3113">
        <v>0</v>
      </c>
      <c r="T3113">
        <v>64672.788388837391</v>
      </c>
      <c r="U3113">
        <v>0</v>
      </c>
      <c r="V3113">
        <v>19301.612819895901</v>
      </c>
      <c r="W3113">
        <v>0</v>
      </c>
      <c r="Y3113">
        <v>20251.24944011313</v>
      </c>
      <c r="Z3113">
        <v>0</v>
      </c>
    </row>
    <row r="3114" spans="1:26" x14ac:dyDescent="0.3">
      <c r="A3114" s="1">
        <v>3113</v>
      </c>
      <c r="B3114">
        <v>67699.624392982907</v>
      </c>
      <c r="C3114">
        <v>16903.2</v>
      </c>
      <c r="D3114">
        <v>15143.39354510496</v>
      </c>
      <c r="E3114">
        <v>89829.087275406506</v>
      </c>
      <c r="F3114">
        <v>841.01958400000001</v>
      </c>
      <c r="G3114">
        <v>0</v>
      </c>
      <c r="H3114">
        <v>0</v>
      </c>
      <c r="I3114">
        <v>0</v>
      </c>
      <c r="J3114">
        <v>0</v>
      </c>
      <c r="K3114">
        <v>10925.824788761231</v>
      </c>
      <c r="L3114">
        <v>0</v>
      </c>
      <c r="M3114">
        <v>0</v>
      </c>
      <c r="N3114">
        <v>1270.1124114523991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64672.788388837391</v>
      </c>
      <c r="U3114">
        <v>0</v>
      </c>
      <c r="V3114">
        <v>25331.612819895901</v>
      </c>
      <c r="W3114">
        <v>0</v>
      </c>
      <c r="Y3114">
        <v>24791.534554087932</v>
      </c>
      <c r="Z3114">
        <v>0</v>
      </c>
    </row>
    <row r="3115" spans="1:26" x14ac:dyDescent="0.3">
      <c r="A3115" s="1">
        <v>3114</v>
      </c>
      <c r="B3115">
        <v>67564.771822417955</v>
      </c>
      <c r="C3115">
        <v>16903.2</v>
      </c>
      <c r="D3115">
        <v>14291.65611747434</v>
      </c>
      <c r="E3115">
        <v>48390.012801382523</v>
      </c>
      <c r="F3115">
        <v>680.06512900000007</v>
      </c>
      <c r="G3115">
        <v>0</v>
      </c>
      <c r="H3115">
        <v>0</v>
      </c>
      <c r="I3115">
        <v>0</v>
      </c>
      <c r="J3115">
        <v>0</v>
      </c>
      <c r="K3115">
        <v>12925.824788761231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25625.987014200131</v>
      </c>
      <c r="U3115">
        <v>0</v>
      </c>
      <c r="V3115">
        <v>25331.612819895901</v>
      </c>
      <c r="W3115">
        <v>0</v>
      </c>
      <c r="Y3115">
        <v>29358.245010280789</v>
      </c>
      <c r="Z3115">
        <v>0</v>
      </c>
    </row>
    <row r="3116" spans="1:26" x14ac:dyDescent="0.3">
      <c r="A3116" s="1">
        <v>3115</v>
      </c>
      <c r="B3116">
        <v>66403.278995231056</v>
      </c>
      <c r="C3116">
        <v>16903.2</v>
      </c>
      <c r="D3116">
        <v>14957.43517231807</v>
      </c>
      <c r="E3116">
        <v>14153.499105900069</v>
      </c>
      <c r="F3116">
        <v>699.52715799999999</v>
      </c>
      <c r="G3116">
        <v>0</v>
      </c>
      <c r="H3116">
        <v>0</v>
      </c>
      <c r="I3116">
        <v>0</v>
      </c>
      <c r="J3116">
        <v>3437</v>
      </c>
      <c r="K3116">
        <v>14925.824788761231</v>
      </c>
      <c r="L3116">
        <v>0</v>
      </c>
      <c r="M3116">
        <v>1326.792770251692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25331.612819895901</v>
      </c>
      <c r="W3116">
        <v>0</v>
      </c>
      <c r="Y3116">
        <v>34009.684045951457</v>
      </c>
      <c r="Z3116">
        <v>6143.9859941258801</v>
      </c>
    </row>
    <row r="3117" spans="1:26" x14ac:dyDescent="0.3">
      <c r="A3117" s="1">
        <v>3116</v>
      </c>
      <c r="B3117">
        <v>66039.855855662536</v>
      </c>
      <c r="C3117">
        <v>16903.2</v>
      </c>
      <c r="D3117">
        <v>18540.711888565489</v>
      </c>
      <c r="E3117">
        <v>510.16759373476731</v>
      </c>
      <c r="F3117">
        <v>886.23699699999997</v>
      </c>
      <c r="G3117">
        <v>0</v>
      </c>
      <c r="H3117">
        <v>0</v>
      </c>
      <c r="I3117">
        <v>0</v>
      </c>
      <c r="J3117">
        <v>11683</v>
      </c>
      <c r="K3117">
        <v>16925.824788761231</v>
      </c>
      <c r="L3117">
        <v>0</v>
      </c>
      <c r="M3117">
        <v>590.71458760104133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23857.398630727352</v>
      </c>
      <c r="W3117">
        <v>0</v>
      </c>
      <c r="Y3117">
        <v>38826.313371319033</v>
      </c>
      <c r="Z3117">
        <v>20884.547096122391</v>
      </c>
    </row>
    <row r="3118" spans="1:26" x14ac:dyDescent="0.3">
      <c r="A3118" s="1">
        <v>3117</v>
      </c>
      <c r="B3118">
        <v>66495.765997928873</v>
      </c>
      <c r="C3118">
        <v>16903.2</v>
      </c>
      <c r="D3118">
        <v>22516.899728908949</v>
      </c>
      <c r="E3118">
        <v>483.87107418364468</v>
      </c>
      <c r="F3118">
        <v>727.44738000000007</v>
      </c>
      <c r="G3118">
        <v>0</v>
      </c>
      <c r="H3118">
        <v>0</v>
      </c>
      <c r="I3118">
        <v>0</v>
      </c>
      <c r="J3118">
        <v>5652</v>
      </c>
      <c r="K3118">
        <v>18925.824788761231</v>
      </c>
      <c r="L3118">
        <v>0</v>
      </c>
      <c r="M3118">
        <v>1286.5230260750429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23201.049088948421</v>
      </c>
      <c r="W3118">
        <v>0</v>
      </c>
      <c r="Y3118">
        <v>43856.121395476133</v>
      </c>
      <c r="Z3118">
        <v>10103.523083735659</v>
      </c>
    </row>
    <row r="3119" spans="1:26" x14ac:dyDescent="0.3">
      <c r="A3119" s="1">
        <v>3118</v>
      </c>
      <c r="B3119">
        <v>64735.928013905323</v>
      </c>
      <c r="C3119">
        <v>16903.2</v>
      </c>
      <c r="D3119">
        <v>25998.344008905879</v>
      </c>
      <c r="E3119">
        <v>371.15173641066627</v>
      </c>
      <c r="F3119">
        <v>413.95292000000001</v>
      </c>
      <c r="G3119">
        <v>0</v>
      </c>
      <c r="H3119">
        <v>0</v>
      </c>
      <c r="I3119">
        <v>0</v>
      </c>
      <c r="J3119">
        <v>826</v>
      </c>
      <c r="K3119">
        <v>18991</v>
      </c>
      <c r="L3119">
        <v>0</v>
      </c>
      <c r="M3119">
        <v>1232.279348588771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21771.579059976149</v>
      </c>
      <c r="W3119">
        <v>0</v>
      </c>
      <c r="Y3119">
        <v>44035.260387816117</v>
      </c>
      <c r="Z3119">
        <v>1476.5587521524519</v>
      </c>
    </row>
    <row r="3120" spans="1:26" x14ac:dyDescent="0.3">
      <c r="A3120" s="1">
        <v>3119</v>
      </c>
      <c r="B3120">
        <v>63583.036986333733</v>
      </c>
      <c r="C3120">
        <v>16903.2</v>
      </c>
      <c r="D3120">
        <v>28035.899461229401</v>
      </c>
      <c r="E3120">
        <v>207.4488019495719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18991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1037.289710845251</v>
      </c>
      <c r="T3120">
        <v>0</v>
      </c>
      <c r="U3120">
        <v>0</v>
      </c>
      <c r="V3120">
        <v>20402.379783766399</v>
      </c>
      <c r="W3120">
        <v>0</v>
      </c>
      <c r="Y3120">
        <v>44035.260387816117</v>
      </c>
      <c r="Z3120">
        <v>0</v>
      </c>
    </row>
    <row r="3121" spans="1:26" x14ac:dyDescent="0.3">
      <c r="A3121" s="1">
        <v>3120</v>
      </c>
      <c r="B3121">
        <v>62573.520976384832</v>
      </c>
      <c r="C3121">
        <v>16903.2</v>
      </c>
      <c r="D3121">
        <v>27916.412247071141</v>
      </c>
      <c r="E3121">
        <v>59.990821651333363</v>
      </c>
      <c r="F3121">
        <v>307.34951000000001</v>
      </c>
      <c r="G3121">
        <v>0</v>
      </c>
      <c r="H3121">
        <v>0</v>
      </c>
      <c r="I3121">
        <v>0</v>
      </c>
      <c r="J3121">
        <v>0</v>
      </c>
      <c r="K3121">
        <v>18991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142.64800205553371</v>
      </c>
      <c r="T3121">
        <v>1461.78360028211</v>
      </c>
      <c r="U3121">
        <v>0</v>
      </c>
      <c r="V3121">
        <v>20402.379783766399</v>
      </c>
      <c r="W3121">
        <v>0</v>
      </c>
      <c r="Y3121">
        <v>44035.260387816117</v>
      </c>
      <c r="Z3121">
        <v>0</v>
      </c>
    </row>
    <row r="3122" spans="1:26" x14ac:dyDescent="0.3">
      <c r="A3122" s="1">
        <v>3121</v>
      </c>
      <c r="B3122">
        <v>59492.624764840577</v>
      </c>
      <c r="C3122">
        <v>16903.2</v>
      </c>
      <c r="D3122">
        <v>29006.776669115421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18991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1179.9377129007839</v>
      </c>
      <c r="T3122">
        <v>4336.664478374053</v>
      </c>
      <c r="U3122">
        <v>0</v>
      </c>
      <c r="V3122">
        <v>20402.379783766399</v>
      </c>
      <c r="W3122">
        <v>0</v>
      </c>
      <c r="Y3122">
        <v>44035.260387816117</v>
      </c>
      <c r="Z3122">
        <v>0</v>
      </c>
    </row>
    <row r="3123" spans="1:26" x14ac:dyDescent="0.3">
      <c r="A3123" s="1">
        <v>3122</v>
      </c>
      <c r="B3123">
        <v>57274.010753404837</v>
      </c>
      <c r="C3123">
        <v>16903.2</v>
      </c>
      <c r="D3123">
        <v>30192.01603937678</v>
      </c>
      <c r="E3123">
        <v>0</v>
      </c>
      <c r="F3123">
        <v>107.93140099999999</v>
      </c>
      <c r="G3123">
        <v>0</v>
      </c>
      <c r="H3123">
        <v>0</v>
      </c>
      <c r="I3123">
        <v>0</v>
      </c>
      <c r="J3123">
        <v>0</v>
      </c>
      <c r="K3123">
        <v>18991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8920.1366869719386</v>
      </c>
      <c r="U3123">
        <v>0</v>
      </c>
      <c r="V3123">
        <v>20402.379783766399</v>
      </c>
      <c r="W3123">
        <v>0</v>
      </c>
      <c r="Y3123">
        <v>44035.260387816117</v>
      </c>
      <c r="Z3123">
        <v>0</v>
      </c>
    </row>
    <row r="3124" spans="1:26" x14ac:dyDescent="0.3">
      <c r="A3124" s="1">
        <v>3123</v>
      </c>
      <c r="B3124">
        <v>56841.91106130855</v>
      </c>
      <c r="C3124">
        <v>16903.2</v>
      </c>
      <c r="D3124">
        <v>30435.002909169529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18000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8603.9491108609727</v>
      </c>
      <c r="U3124">
        <v>0</v>
      </c>
      <c r="V3124">
        <v>20402.379783766399</v>
      </c>
      <c r="W3124">
        <v>0</v>
      </c>
      <c r="Y3124">
        <v>41430.424699366507</v>
      </c>
      <c r="Z3124">
        <v>0</v>
      </c>
    </row>
    <row r="3125" spans="1:26" x14ac:dyDescent="0.3">
      <c r="A3125" s="1">
        <v>3124</v>
      </c>
      <c r="B3125">
        <v>57558.035634828062</v>
      </c>
      <c r="C3125">
        <v>16903.2</v>
      </c>
      <c r="D3125">
        <v>28607.38934060224</v>
      </c>
      <c r="E3125">
        <v>0</v>
      </c>
      <c r="F3125">
        <v>156.03508600000001</v>
      </c>
      <c r="G3125">
        <v>0</v>
      </c>
      <c r="H3125">
        <v>0</v>
      </c>
      <c r="I3125">
        <v>0</v>
      </c>
      <c r="J3125">
        <v>0</v>
      </c>
      <c r="K3125">
        <v>16000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4108.5887917741793</v>
      </c>
      <c r="U3125">
        <v>0</v>
      </c>
      <c r="V3125">
        <v>20402.379783766399</v>
      </c>
      <c r="W3125">
        <v>0</v>
      </c>
      <c r="Y3125">
        <v>36596.237648379079</v>
      </c>
      <c r="Z3125">
        <v>0</v>
      </c>
    </row>
    <row r="3126" spans="1:26" x14ac:dyDescent="0.3">
      <c r="A3126" s="1">
        <v>3125</v>
      </c>
      <c r="B3126">
        <v>57748.319896716217</v>
      </c>
      <c r="C3126">
        <v>16903.2</v>
      </c>
      <c r="D3126">
        <v>30914.547367318319</v>
      </c>
      <c r="E3126">
        <v>0</v>
      </c>
      <c r="F3126">
        <v>275.82289500000002</v>
      </c>
      <c r="G3126">
        <v>0</v>
      </c>
      <c r="H3126">
        <v>0</v>
      </c>
      <c r="I3126">
        <v>0</v>
      </c>
      <c r="J3126">
        <v>0</v>
      </c>
      <c r="K3126">
        <v>14000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4345.2503656020936</v>
      </c>
      <c r="U3126">
        <v>0</v>
      </c>
      <c r="V3126">
        <v>20402.379783766399</v>
      </c>
      <c r="W3126">
        <v>0</v>
      </c>
      <c r="Y3126">
        <v>31828.416446445131</v>
      </c>
      <c r="Z3126">
        <v>0</v>
      </c>
    </row>
    <row r="3127" spans="1:26" x14ac:dyDescent="0.3">
      <c r="A3127" s="1">
        <v>3126</v>
      </c>
      <c r="B3127">
        <v>58716.889284337602</v>
      </c>
      <c r="C3127">
        <v>16903.2</v>
      </c>
      <c r="D3127">
        <v>29398.592642947049</v>
      </c>
      <c r="E3127">
        <v>366.32801723016053</v>
      </c>
      <c r="F3127">
        <v>348.66339699999997</v>
      </c>
      <c r="G3127">
        <v>0</v>
      </c>
      <c r="H3127">
        <v>0</v>
      </c>
      <c r="I3127">
        <v>0</v>
      </c>
      <c r="J3127">
        <v>0</v>
      </c>
      <c r="K3127">
        <v>12000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299.89477283960679</v>
      </c>
      <c r="U3127">
        <v>0</v>
      </c>
      <c r="V3127">
        <v>20402.379783766399</v>
      </c>
      <c r="W3127">
        <v>0</v>
      </c>
      <c r="Y3127">
        <v>27259.769728943149</v>
      </c>
      <c r="Z3127">
        <v>0</v>
      </c>
    </row>
    <row r="3128" spans="1:26" x14ac:dyDescent="0.3">
      <c r="A3128" s="1">
        <v>3127</v>
      </c>
      <c r="B3128">
        <v>59776.569935839158</v>
      </c>
      <c r="C3128">
        <v>16903.2</v>
      </c>
      <c r="D3128">
        <v>28762.40968856544</v>
      </c>
      <c r="E3128">
        <v>9681.2443318121223</v>
      </c>
      <c r="F3128">
        <v>357.44325600000002</v>
      </c>
      <c r="G3128">
        <v>0</v>
      </c>
      <c r="H3128">
        <v>0</v>
      </c>
      <c r="I3128">
        <v>0</v>
      </c>
      <c r="J3128">
        <v>0</v>
      </c>
      <c r="K3128">
        <v>10000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5927.7273405384076</v>
      </c>
      <c r="U3128">
        <v>0</v>
      </c>
      <c r="V3128">
        <v>20402.379783766399</v>
      </c>
      <c r="W3128">
        <v>0</v>
      </c>
      <c r="Y3128">
        <v>22668.23783524198</v>
      </c>
      <c r="Z3128">
        <v>0</v>
      </c>
    </row>
    <row r="3129" spans="1:26" x14ac:dyDescent="0.3">
      <c r="A3129" s="1">
        <v>3128</v>
      </c>
      <c r="B3129">
        <v>60375.518014796457</v>
      </c>
      <c r="C3129">
        <v>16903.2</v>
      </c>
      <c r="D3129">
        <v>24972.63569682058</v>
      </c>
      <c r="E3129">
        <v>34196.222491988679</v>
      </c>
      <c r="F3129">
        <v>527.81566300000009</v>
      </c>
      <c r="G3129">
        <v>0</v>
      </c>
      <c r="H3129">
        <v>0</v>
      </c>
      <c r="I3129">
        <v>0</v>
      </c>
      <c r="J3129">
        <v>0</v>
      </c>
      <c r="K3129">
        <v>8000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24224.355837012801</v>
      </c>
      <c r="U3129">
        <v>0</v>
      </c>
      <c r="V3129">
        <v>20402.379783766399</v>
      </c>
      <c r="W3129">
        <v>0</v>
      </c>
      <c r="Y3129">
        <v>18162.47955476987</v>
      </c>
      <c r="Z3129">
        <v>0</v>
      </c>
    </row>
    <row r="3130" spans="1:26" x14ac:dyDescent="0.3">
      <c r="A3130" s="1">
        <v>3129</v>
      </c>
      <c r="B3130">
        <v>63121.060051139073</v>
      </c>
      <c r="C3130">
        <v>16903.2</v>
      </c>
      <c r="D3130">
        <v>24294.71814503014</v>
      </c>
      <c r="E3130">
        <v>70264.126670269863</v>
      </c>
      <c r="F3130">
        <v>869.50973099999999</v>
      </c>
      <c r="G3130">
        <v>0</v>
      </c>
      <c r="H3130">
        <v>0</v>
      </c>
      <c r="I3130">
        <v>0</v>
      </c>
      <c r="J3130">
        <v>0</v>
      </c>
      <c r="K3130">
        <v>6000</v>
      </c>
      <c r="L3130">
        <v>0</v>
      </c>
      <c r="M3130">
        <v>0</v>
      </c>
      <c r="N3130">
        <v>1211.6693475517111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53998.825147609263</v>
      </c>
      <c r="U3130">
        <v>0</v>
      </c>
      <c r="V3130">
        <v>20402.379783766399</v>
      </c>
      <c r="W3130">
        <v>0</v>
      </c>
      <c r="Y3130">
        <v>13613.72177046001</v>
      </c>
      <c r="Z3130">
        <v>0</v>
      </c>
    </row>
    <row r="3131" spans="1:26" x14ac:dyDescent="0.3">
      <c r="A3131" s="1">
        <v>3130</v>
      </c>
      <c r="B3131">
        <v>66480.69336821395</v>
      </c>
      <c r="C3131">
        <v>16903.2</v>
      </c>
      <c r="D3131">
        <v>24870.463668665139</v>
      </c>
      <c r="E3131">
        <v>110808.63102499599</v>
      </c>
      <c r="F3131">
        <v>903.09000100000003</v>
      </c>
      <c r="G3131">
        <v>0</v>
      </c>
      <c r="H3131">
        <v>0</v>
      </c>
      <c r="I3131">
        <v>0</v>
      </c>
      <c r="J3131">
        <v>0</v>
      </c>
      <c r="K3131">
        <v>4000</v>
      </c>
      <c r="L3131">
        <v>0</v>
      </c>
      <c r="M3131">
        <v>0</v>
      </c>
      <c r="N3131">
        <v>3754.017603549371</v>
      </c>
      <c r="O3131">
        <v>0</v>
      </c>
      <c r="P3131">
        <v>6700</v>
      </c>
      <c r="Q3131">
        <v>8872.8905412750464</v>
      </c>
      <c r="R3131">
        <v>0</v>
      </c>
      <c r="S3131">
        <v>7004.9947927853582</v>
      </c>
      <c r="T3131">
        <v>64672.788388837391</v>
      </c>
      <c r="U3131">
        <v>0</v>
      </c>
      <c r="V3131">
        <v>20402.379783766399</v>
      </c>
      <c r="W3131">
        <v>0</v>
      </c>
      <c r="Y3131">
        <v>9099.6607218967274</v>
      </c>
      <c r="Z3131">
        <v>0</v>
      </c>
    </row>
    <row r="3132" spans="1:26" x14ac:dyDescent="0.3">
      <c r="A3132" s="1">
        <v>3131</v>
      </c>
      <c r="B3132">
        <v>66900.933134399558</v>
      </c>
      <c r="C3132">
        <v>16903.2</v>
      </c>
      <c r="D3132">
        <v>24472.695996251499</v>
      </c>
      <c r="E3132">
        <v>143823.2585894652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2000</v>
      </c>
      <c r="L3132">
        <v>0</v>
      </c>
      <c r="M3132">
        <v>0</v>
      </c>
      <c r="N3132">
        <v>1175.66669044482</v>
      </c>
      <c r="O3132">
        <v>0</v>
      </c>
      <c r="P3132">
        <v>6700</v>
      </c>
      <c r="Q3132">
        <v>8872.8905412750464</v>
      </c>
      <c r="R3132">
        <v>0</v>
      </c>
      <c r="S3132">
        <v>13707.53116029557</v>
      </c>
      <c r="T3132">
        <v>64672.788388837391</v>
      </c>
      <c r="U3132">
        <v>25988.779827464281</v>
      </c>
      <c r="V3132">
        <v>26432.379783766399</v>
      </c>
      <c r="W3132">
        <v>0</v>
      </c>
      <c r="Y3132">
        <v>4541.7003266746069</v>
      </c>
      <c r="Z3132">
        <v>0</v>
      </c>
    </row>
    <row r="3133" spans="1:26" x14ac:dyDescent="0.3">
      <c r="A3133" s="1">
        <v>3132</v>
      </c>
      <c r="B3133">
        <v>66904.493182916762</v>
      </c>
      <c r="C3133">
        <v>16903.2</v>
      </c>
      <c r="D3133">
        <v>24160.851734233951</v>
      </c>
      <c r="E3133">
        <v>162824.47151490909</v>
      </c>
      <c r="F3133">
        <v>748.13068699999997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1175.66669044482</v>
      </c>
      <c r="O3133">
        <v>0</v>
      </c>
      <c r="P3133">
        <v>6700</v>
      </c>
      <c r="Q3133">
        <v>8872.8905412750464</v>
      </c>
      <c r="R3133">
        <v>0</v>
      </c>
      <c r="S3133">
        <v>14834.462508677791</v>
      </c>
      <c r="T3133">
        <v>64672.788388837391</v>
      </c>
      <c r="U3133">
        <v>41476.352623991181</v>
      </c>
      <c r="V3133">
        <v>32462.379783766399</v>
      </c>
      <c r="W3133">
        <v>0</v>
      </c>
      <c r="Y3133">
        <v>0</v>
      </c>
      <c r="Z3133">
        <v>0</v>
      </c>
    </row>
    <row r="3134" spans="1:26" x14ac:dyDescent="0.3">
      <c r="A3134" s="1">
        <v>3133</v>
      </c>
      <c r="B3134">
        <v>64466.194870181302</v>
      </c>
      <c r="C3134">
        <v>16903.2</v>
      </c>
      <c r="D3134">
        <v>20585.184744642971</v>
      </c>
      <c r="E3134">
        <v>171799.59272538661</v>
      </c>
      <c r="F3134">
        <v>159.32731200000001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29997.750824569419</v>
      </c>
      <c r="O3134">
        <v>0</v>
      </c>
      <c r="P3134">
        <v>6700</v>
      </c>
      <c r="Q3134">
        <v>8872.8905412750464</v>
      </c>
      <c r="R3134">
        <v>0</v>
      </c>
      <c r="S3134">
        <v>1179.9377129007839</v>
      </c>
      <c r="T3134">
        <v>64672.788388837391</v>
      </c>
      <c r="U3134">
        <v>33557.742444265663</v>
      </c>
      <c r="V3134">
        <v>38492.379783766402</v>
      </c>
      <c r="W3134">
        <v>0</v>
      </c>
      <c r="Y3134">
        <v>0</v>
      </c>
      <c r="Z3134">
        <v>0</v>
      </c>
    </row>
    <row r="3135" spans="1:26" x14ac:dyDescent="0.3">
      <c r="A3135" s="1">
        <v>3134</v>
      </c>
      <c r="B3135">
        <v>64565.521953632728</v>
      </c>
      <c r="C3135">
        <v>16903.2</v>
      </c>
      <c r="D3135">
        <v>18568.073813062529</v>
      </c>
      <c r="E3135">
        <v>168068.2130785381</v>
      </c>
      <c r="F3135">
        <v>623.52550299999996</v>
      </c>
      <c r="G3135">
        <v>0</v>
      </c>
      <c r="H3135">
        <v>0</v>
      </c>
      <c r="I3135">
        <v>0</v>
      </c>
      <c r="J3135">
        <v>0</v>
      </c>
      <c r="K3135">
        <v>651</v>
      </c>
      <c r="L3135">
        <v>0</v>
      </c>
      <c r="M3135">
        <v>0</v>
      </c>
      <c r="N3135">
        <v>23090.443988562649</v>
      </c>
      <c r="O3135">
        <v>0</v>
      </c>
      <c r="P3135">
        <v>6700</v>
      </c>
      <c r="Q3135">
        <v>8872.8905412750464</v>
      </c>
      <c r="R3135">
        <v>0</v>
      </c>
      <c r="S3135">
        <v>13490.70977615572</v>
      </c>
      <c r="T3135">
        <v>64672.788388837391</v>
      </c>
      <c r="U3135">
        <v>23421.65774613704</v>
      </c>
      <c r="V3135">
        <v>44522.379783766402</v>
      </c>
      <c r="W3135">
        <v>0</v>
      </c>
      <c r="Y3135">
        <v>1485.351514681942</v>
      </c>
      <c r="Z3135">
        <v>0</v>
      </c>
    </row>
    <row r="3136" spans="1:26" x14ac:dyDescent="0.3">
      <c r="A3136" s="1">
        <v>3135</v>
      </c>
      <c r="B3136">
        <v>68237.012494633032</v>
      </c>
      <c r="C3136">
        <v>16903.2</v>
      </c>
      <c r="D3136">
        <v>19243.028950396281</v>
      </c>
      <c r="E3136">
        <v>149917.7752522431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2651</v>
      </c>
      <c r="L3136">
        <v>0</v>
      </c>
      <c r="M3136">
        <v>0</v>
      </c>
      <c r="N3136">
        <v>40927.890991893953</v>
      </c>
      <c r="O3136">
        <v>0</v>
      </c>
      <c r="P3136">
        <v>6700</v>
      </c>
      <c r="Q3136">
        <v>8872.8905412750464</v>
      </c>
      <c r="R3136">
        <v>0</v>
      </c>
      <c r="S3136">
        <v>0</v>
      </c>
      <c r="T3136">
        <v>64672.788388837391</v>
      </c>
      <c r="U3136">
        <v>0</v>
      </c>
      <c r="V3136">
        <v>50552.379783766402</v>
      </c>
      <c r="W3136">
        <v>0</v>
      </c>
      <c r="Y3136">
        <v>6006.3831814866144</v>
      </c>
      <c r="Z3136">
        <v>0</v>
      </c>
    </row>
    <row r="3137" spans="1:26" x14ac:dyDescent="0.3">
      <c r="A3137" s="1">
        <v>3136</v>
      </c>
      <c r="B3137">
        <v>68666.478820976976</v>
      </c>
      <c r="C3137">
        <v>16903.2</v>
      </c>
      <c r="D3137">
        <v>18529.86052617096</v>
      </c>
      <c r="E3137">
        <v>122844.5943652873</v>
      </c>
      <c r="F3137">
        <v>702.41927799999996</v>
      </c>
      <c r="G3137">
        <v>0</v>
      </c>
      <c r="H3137">
        <v>0</v>
      </c>
      <c r="I3137">
        <v>0</v>
      </c>
      <c r="J3137">
        <v>0</v>
      </c>
      <c r="K3137">
        <v>4651</v>
      </c>
      <c r="L3137">
        <v>0</v>
      </c>
      <c r="M3137">
        <v>0</v>
      </c>
      <c r="N3137">
        <v>14718.916418368801</v>
      </c>
      <c r="O3137">
        <v>0</v>
      </c>
      <c r="P3137">
        <v>6700</v>
      </c>
      <c r="Q3137">
        <v>8872.8905412750464</v>
      </c>
      <c r="R3137">
        <v>0</v>
      </c>
      <c r="S3137">
        <v>0</v>
      </c>
      <c r="T3137">
        <v>64672.788388837391</v>
      </c>
      <c r="U3137">
        <v>0</v>
      </c>
      <c r="V3137">
        <v>56582.379783766402</v>
      </c>
      <c r="W3137">
        <v>0</v>
      </c>
      <c r="Y3137">
        <v>10558.37441839928</v>
      </c>
      <c r="Z3137">
        <v>0</v>
      </c>
    </row>
    <row r="3138" spans="1:26" x14ac:dyDescent="0.3">
      <c r="A3138" s="1">
        <v>3137</v>
      </c>
      <c r="B3138">
        <v>69321.897504110253</v>
      </c>
      <c r="C3138">
        <v>16903.2</v>
      </c>
      <c r="D3138">
        <v>19887.10754384712</v>
      </c>
      <c r="E3138">
        <v>82217.166554534313</v>
      </c>
      <c r="F3138">
        <v>608.10502299999996</v>
      </c>
      <c r="G3138">
        <v>0</v>
      </c>
      <c r="H3138">
        <v>0</v>
      </c>
      <c r="I3138">
        <v>0</v>
      </c>
      <c r="J3138">
        <v>0</v>
      </c>
      <c r="K3138">
        <v>6651</v>
      </c>
      <c r="L3138">
        <v>0</v>
      </c>
      <c r="M3138">
        <v>0</v>
      </c>
      <c r="N3138">
        <v>1740.4519877748239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55204.229629496353</v>
      </c>
      <c r="U3138">
        <v>0</v>
      </c>
      <c r="V3138">
        <v>62612.379783766402</v>
      </c>
      <c r="W3138">
        <v>0</v>
      </c>
      <c r="Y3138">
        <v>15116.47603684525</v>
      </c>
      <c r="Z3138">
        <v>0</v>
      </c>
    </row>
    <row r="3139" spans="1:26" x14ac:dyDescent="0.3">
      <c r="A3139" s="1">
        <v>3138</v>
      </c>
      <c r="B3139">
        <v>69209.281035679625</v>
      </c>
      <c r="C3139">
        <v>16903.2</v>
      </c>
      <c r="D3139">
        <v>22130.633631661389</v>
      </c>
      <c r="E3139">
        <v>43949.085936015108</v>
      </c>
      <c r="F3139">
        <v>688.73247400000002</v>
      </c>
      <c r="G3139">
        <v>0</v>
      </c>
      <c r="H3139">
        <v>0</v>
      </c>
      <c r="I3139">
        <v>0</v>
      </c>
      <c r="J3139">
        <v>0</v>
      </c>
      <c r="K3139">
        <v>8651</v>
      </c>
      <c r="L3139">
        <v>0</v>
      </c>
      <c r="M3139">
        <v>0</v>
      </c>
      <c r="N3139">
        <v>4603.4509987888596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18509.920007207042</v>
      </c>
      <c r="U3139">
        <v>0</v>
      </c>
      <c r="V3139">
        <v>62612.379783766402</v>
      </c>
      <c r="W3139">
        <v>0</v>
      </c>
      <c r="Y3139">
        <v>19610.90234103434</v>
      </c>
      <c r="Z3139">
        <v>0</v>
      </c>
    </row>
    <row r="3140" spans="1:26" x14ac:dyDescent="0.3">
      <c r="A3140" s="1">
        <v>3139</v>
      </c>
      <c r="B3140">
        <v>68014.567730344759</v>
      </c>
      <c r="C3140">
        <v>16903.2</v>
      </c>
      <c r="D3140">
        <v>22907.8186858062</v>
      </c>
      <c r="E3140">
        <v>12560.199039754851</v>
      </c>
      <c r="F3140">
        <v>797.96961499999998</v>
      </c>
      <c r="G3140">
        <v>0</v>
      </c>
      <c r="H3140">
        <v>0</v>
      </c>
      <c r="I3140">
        <v>0</v>
      </c>
      <c r="J3140">
        <v>4349</v>
      </c>
      <c r="K3140">
        <v>10651</v>
      </c>
      <c r="L3140">
        <v>0</v>
      </c>
      <c r="M3140">
        <v>1025.3181026844979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1179.9377129007839</v>
      </c>
      <c r="T3140">
        <v>0</v>
      </c>
      <c r="U3140">
        <v>0</v>
      </c>
      <c r="V3140">
        <v>62612.379783766402</v>
      </c>
      <c r="W3140">
        <v>0</v>
      </c>
      <c r="Y3140">
        <v>24192.33543947645</v>
      </c>
      <c r="Z3140">
        <v>7774.2784662360937</v>
      </c>
    </row>
    <row r="3141" spans="1:26" x14ac:dyDescent="0.3">
      <c r="A3141" s="1">
        <v>3140</v>
      </c>
      <c r="B3141">
        <v>68023.788704751147</v>
      </c>
      <c r="C3141">
        <v>16903.2</v>
      </c>
      <c r="D3141">
        <v>23642.51230996841</v>
      </c>
      <c r="E3141">
        <v>411.06093157425909</v>
      </c>
      <c r="F3141">
        <v>820.17045500000006</v>
      </c>
      <c r="G3141">
        <v>0</v>
      </c>
      <c r="H3141">
        <v>0</v>
      </c>
      <c r="I3141">
        <v>0</v>
      </c>
      <c r="J3141">
        <v>10697</v>
      </c>
      <c r="K3141">
        <v>12651</v>
      </c>
      <c r="L3141">
        <v>0</v>
      </c>
      <c r="M3141">
        <v>2898.845008208481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61473.137447450303</v>
      </c>
      <c r="W3141">
        <v>0</v>
      </c>
      <c r="Y3141">
        <v>28728.834155022949</v>
      </c>
      <c r="Z3141">
        <v>19121.97212079271</v>
      </c>
    </row>
    <row r="3142" spans="1:26" x14ac:dyDescent="0.3">
      <c r="A3142" s="1">
        <v>3141</v>
      </c>
      <c r="B3142">
        <v>68353.684482340701</v>
      </c>
      <c r="C3142">
        <v>16903.2</v>
      </c>
      <c r="D3142">
        <v>24195.643452432429</v>
      </c>
      <c r="E3142">
        <v>489.92913954089738</v>
      </c>
      <c r="F3142">
        <v>760.7250590000001</v>
      </c>
      <c r="G3142">
        <v>0</v>
      </c>
      <c r="H3142">
        <v>0</v>
      </c>
      <c r="I3142">
        <v>0</v>
      </c>
      <c r="J3142">
        <v>9409</v>
      </c>
      <c r="K3142">
        <v>14651</v>
      </c>
      <c r="L3142">
        <v>0</v>
      </c>
      <c r="M3142">
        <v>1944.1868313673699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58252.198549440873</v>
      </c>
      <c r="W3142">
        <v>0</v>
      </c>
      <c r="Y3142">
        <v>33348.191666975443</v>
      </c>
      <c r="Z3142">
        <v>16819.541524216009</v>
      </c>
    </row>
    <row r="3143" spans="1:26" x14ac:dyDescent="0.3">
      <c r="A3143" s="1">
        <v>3142</v>
      </c>
      <c r="B3143">
        <v>65894.361214463061</v>
      </c>
      <c r="C3143">
        <v>16903.2</v>
      </c>
      <c r="D3143">
        <v>28590.20534400727</v>
      </c>
      <c r="E3143">
        <v>484.57149959006148</v>
      </c>
      <c r="F3143">
        <v>646.76352099999997</v>
      </c>
      <c r="G3143">
        <v>0</v>
      </c>
      <c r="H3143">
        <v>0</v>
      </c>
      <c r="I3143">
        <v>0</v>
      </c>
      <c r="J3143">
        <v>1726</v>
      </c>
      <c r="K3143">
        <v>16651</v>
      </c>
      <c r="L3143">
        <v>0</v>
      </c>
      <c r="M3143">
        <v>892.62084986573132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56091.990959032693</v>
      </c>
      <c r="W3143">
        <v>0</v>
      </c>
      <c r="Y3143">
        <v>38164.330567533267</v>
      </c>
      <c r="Z3143">
        <v>3085.400007524373</v>
      </c>
    </row>
    <row r="3144" spans="1:26" x14ac:dyDescent="0.3">
      <c r="A3144" s="1">
        <v>3143</v>
      </c>
      <c r="B3144">
        <v>64342.386201031157</v>
      </c>
      <c r="C3144">
        <v>16903.2</v>
      </c>
      <c r="D3144">
        <v>26983.32411057744</v>
      </c>
      <c r="E3144">
        <v>549.78479137695751</v>
      </c>
      <c r="F3144">
        <v>282.13346200000001</v>
      </c>
      <c r="G3144">
        <v>0</v>
      </c>
      <c r="H3144">
        <v>0</v>
      </c>
      <c r="I3144">
        <v>0</v>
      </c>
      <c r="J3144">
        <v>972.94383707676491</v>
      </c>
      <c r="K3144">
        <v>18651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55100.190014737433</v>
      </c>
      <c r="W3144">
        <v>0</v>
      </c>
      <c r="Y3144">
        <v>43100.744699444032</v>
      </c>
      <c r="Z3144">
        <v>1739.2357602766181</v>
      </c>
    </row>
    <row r="3145" spans="1:26" x14ac:dyDescent="0.3">
      <c r="A3145" s="1">
        <v>3144</v>
      </c>
      <c r="B3145">
        <v>63045.004339596118</v>
      </c>
      <c r="C3145">
        <v>16903.2</v>
      </c>
      <c r="D3145">
        <v>25268.167459179971</v>
      </c>
      <c r="E3145">
        <v>296.96808415562748</v>
      </c>
      <c r="F3145">
        <v>132.88328000000001</v>
      </c>
      <c r="G3145">
        <v>0</v>
      </c>
      <c r="H3145">
        <v>0</v>
      </c>
      <c r="I3145">
        <v>0</v>
      </c>
      <c r="J3145">
        <v>1452.7855162605219</v>
      </c>
      <c r="K3145">
        <v>18991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55100.190014737433</v>
      </c>
      <c r="W3145">
        <v>0</v>
      </c>
      <c r="Y3145">
        <v>44035.260387816117</v>
      </c>
      <c r="Z3145">
        <v>2597.0014152963581</v>
      </c>
    </row>
    <row r="3146" spans="1:26" x14ac:dyDescent="0.3">
      <c r="A3146" s="1">
        <v>3145</v>
      </c>
      <c r="B3146">
        <v>60806.742415597488</v>
      </c>
      <c r="C3146">
        <v>16903.2</v>
      </c>
      <c r="D3146">
        <v>28000.533641448881</v>
      </c>
      <c r="E3146">
        <v>0.63898458129236679</v>
      </c>
      <c r="F3146">
        <v>118.800212</v>
      </c>
      <c r="G3146">
        <v>0</v>
      </c>
      <c r="H3146">
        <v>0</v>
      </c>
      <c r="I3146">
        <v>0</v>
      </c>
      <c r="J3146">
        <v>0</v>
      </c>
      <c r="K3146">
        <v>18991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1179.9377129007839</v>
      </c>
      <c r="T3146">
        <v>2027.4927095318931</v>
      </c>
      <c r="U3146">
        <v>0</v>
      </c>
      <c r="V3146">
        <v>55100.190014737433</v>
      </c>
      <c r="W3146">
        <v>0</v>
      </c>
      <c r="Y3146">
        <v>44035.260387816117</v>
      </c>
      <c r="Z3146">
        <v>0</v>
      </c>
    </row>
    <row r="3147" spans="1:26" x14ac:dyDescent="0.3">
      <c r="A3147" s="1">
        <v>3146</v>
      </c>
      <c r="B3147">
        <v>58660.160524826548</v>
      </c>
      <c r="C3147">
        <v>16903.2</v>
      </c>
      <c r="D3147">
        <v>27309.523716549251</v>
      </c>
      <c r="E3147">
        <v>0</v>
      </c>
      <c r="F3147">
        <v>98.549278999999999</v>
      </c>
      <c r="G3147">
        <v>0</v>
      </c>
      <c r="H3147">
        <v>0</v>
      </c>
      <c r="I3147">
        <v>0</v>
      </c>
      <c r="J3147">
        <v>0</v>
      </c>
      <c r="K3147">
        <v>18991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4642.1124707227036</v>
      </c>
      <c r="U3147">
        <v>0</v>
      </c>
      <c r="V3147">
        <v>55100.190014737433</v>
      </c>
      <c r="W3147">
        <v>0</v>
      </c>
      <c r="Y3147">
        <v>44035.260387816117</v>
      </c>
      <c r="Z3147">
        <v>0</v>
      </c>
    </row>
    <row r="3148" spans="1:26" x14ac:dyDescent="0.3">
      <c r="A3148" s="1">
        <v>3147</v>
      </c>
      <c r="B3148">
        <v>58180.496432235748</v>
      </c>
      <c r="C3148">
        <v>16903.2</v>
      </c>
      <c r="D3148">
        <v>27391.062791630691</v>
      </c>
      <c r="E3148">
        <v>0</v>
      </c>
      <c r="F3148">
        <v>97.155022000000002</v>
      </c>
      <c r="G3148">
        <v>0</v>
      </c>
      <c r="H3148">
        <v>0</v>
      </c>
      <c r="I3148">
        <v>0</v>
      </c>
      <c r="J3148">
        <v>0</v>
      </c>
      <c r="K3148">
        <v>18991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5201.9213813949409</v>
      </c>
      <c r="U3148">
        <v>0</v>
      </c>
      <c r="V3148">
        <v>55100.190014737433</v>
      </c>
      <c r="W3148">
        <v>0</v>
      </c>
      <c r="Y3148">
        <v>44035.260387816117</v>
      </c>
      <c r="Z3148">
        <v>0</v>
      </c>
    </row>
    <row r="3149" spans="1:26" x14ac:dyDescent="0.3">
      <c r="A3149" s="1">
        <v>3148</v>
      </c>
      <c r="B3149">
        <v>57699.365086406273</v>
      </c>
      <c r="C3149">
        <v>16903.2</v>
      </c>
      <c r="D3149">
        <v>26890.541998708009</v>
      </c>
      <c r="E3149">
        <v>0</v>
      </c>
      <c r="F3149">
        <v>97.085649000000004</v>
      </c>
      <c r="G3149">
        <v>0</v>
      </c>
      <c r="H3149">
        <v>0</v>
      </c>
      <c r="I3149">
        <v>0</v>
      </c>
      <c r="J3149">
        <v>0</v>
      </c>
      <c r="K3149">
        <v>18991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5182.4625613017288</v>
      </c>
      <c r="U3149">
        <v>0</v>
      </c>
      <c r="V3149">
        <v>55100.190014737433</v>
      </c>
      <c r="W3149">
        <v>0</v>
      </c>
      <c r="Y3149">
        <v>44035.260387816117</v>
      </c>
      <c r="Z3149">
        <v>0</v>
      </c>
    </row>
    <row r="3150" spans="1:26" x14ac:dyDescent="0.3">
      <c r="A3150" s="1">
        <v>3149</v>
      </c>
      <c r="B3150">
        <v>58174.996988246327</v>
      </c>
      <c r="C3150">
        <v>16903.2</v>
      </c>
      <c r="D3150">
        <v>22465.381430981801</v>
      </c>
      <c r="E3150">
        <v>0</v>
      </c>
      <c r="F3150">
        <v>158.39203599999999</v>
      </c>
      <c r="G3150">
        <v>0</v>
      </c>
      <c r="H3150">
        <v>0</v>
      </c>
      <c r="I3150">
        <v>0</v>
      </c>
      <c r="J3150">
        <v>0</v>
      </c>
      <c r="K3150">
        <v>18991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342.97647873546981</v>
      </c>
      <c r="U3150">
        <v>0</v>
      </c>
      <c r="V3150">
        <v>55100.190014737433</v>
      </c>
      <c r="W3150">
        <v>0</v>
      </c>
      <c r="Y3150">
        <v>44035.260387816117</v>
      </c>
      <c r="Z3150">
        <v>0</v>
      </c>
    </row>
    <row r="3151" spans="1:26" x14ac:dyDescent="0.3">
      <c r="A3151" s="1">
        <v>3150</v>
      </c>
      <c r="B3151">
        <v>58929.683624288708</v>
      </c>
      <c r="C3151">
        <v>16903.2</v>
      </c>
      <c r="D3151">
        <v>19368.725377097649</v>
      </c>
      <c r="E3151">
        <v>53.200842464787918</v>
      </c>
      <c r="F3151">
        <v>285.35826400000002</v>
      </c>
      <c r="G3151">
        <v>0</v>
      </c>
      <c r="H3151">
        <v>0</v>
      </c>
      <c r="I3151">
        <v>0</v>
      </c>
      <c r="J3151">
        <v>3328.1991407262672</v>
      </c>
      <c r="K3151">
        <v>18991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55100.190014737433</v>
      </c>
      <c r="W3151">
        <v>0</v>
      </c>
      <c r="Y3151">
        <v>44035.260387816117</v>
      </c>
      <c r="Z3151">
        <v>5949.4934263264404</v>
      </c>
    </row>
    <row r="3152" spans="1:26" x14ac:dyDescent="0.3">
      <c r="A3152" s="1">
        <v>3151</v>
      </c>
      <c r="B3152">
        <v>60339.637265578029</v>
      </c>
      <c r="C3152">
        <v>16903.2</v>
      </c>
      <c r="D3152">
        <v>15638.18948113676</v>
      </c>
      <c r="E3152">
        <v>3009.0057344729371</v>
      </c>
      <c r="F3152">
        <v>340.84855199999998</v>
      </c>
      <c r="G3152">
        <v>0</v>
      </c>
      <c r="H3152">
        <v>0</v>
      </c>
      <c r="I3152">
        <v>0</v>
      </c>
      <c r="J3152">
        <v>4799</v>
      </c>
      <c r="K3152">
        <v>18991</v>
      </c>
      <c r="L3152">
        <v>0</v>
      </c>
      <c r="M3152">
        <v>658.3934979683354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55100.190014737433</v>
      </c>
      <c r="W3152">
        <v>0</v>
      </c>
      <c r="Y3152">
        <v>44035.260387816117</v>
      </c>
      <c r="Z3152">
        <v>8578.6990939220541</v>
      </c>
    </row>
    <row r="3153" spans="1:26" x14ac:dyDescent="0.3">
      <c r="A3153" s="1">
        <v>3152</v>
      </c>
      <c r="B3153">
        <v>62084.676163984543</v>
      </c>
      <c r="C3153">
        <v>16903.2</v>
      </c>
      <c r="D3153">
        <v>16659.013571571919</v>
      </c>
      <c r="E3153">
        <v>11466.59582192669</v>
      </c>
      <c r="F3153">
        <v>415.57489500000003</v>
      </c>
      <c r="G3153">
        <v>0</v>
      </c>
      <c r="H3153">
        <v>0</v>
      </c>
      <c r="I3153">
        <v>0</v>
      </c>
      <c r="J3153">
        <v>0</v>
      </c>
      <c r="K3153">
        <v>18991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2350.7081245140739</v>
      </c>
      <c r="U3153">
        <v>0</v>
      </c>
      <c r="V3153">
        <v>54368.641683661503</v>
      </c>
      <c r="W3153">
        <v>0</v>
      </c>
      <c r="Y3153">
        <v>44035.260387816117</v>
      </c>
      <c r="Z3153">
        <v>0</v>
      </c>
    </row>
    <row r="3154" spans="1:26" x14ac:dyDescent="0.3">
      <c r="A3154" s="1">
        <v>3153</v>
      </c>
      <c r="B3154">
        <v>64215.84263973069</v>
      </c>
      <c r="C3154">
        <v>16903.2</v>
      </c>
      <c r="D3154">
        <v>18681.0037407003</v>
      </c>
      <c r="E3154">
        <v>21662.79644538373</v>
      </c>
      <c r="F3154">
        <v>883.99595599999998</v>
      </c>
      <c r="G3154">
        <v>0</v>
      </c>
      <c r="H3154">
        <v>0</v>
      </c>
      <c r="I3154">
        <v>0</v>
      </c>
      <c r="J3154">
        <v>0</v>
      </c>
      <c r="K3154">
        <v>18991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12906.15350235334</v>
      </c>
      <c r="U3154">
        <v>0</v>
      </c>
      <c r="V3154">
        <v>54368.641683661503</v>
      </c>
      <c r="W3154">
        <v>0</v>
      </c>
      <c r="Y3154">
        <v>44035.260387816117</v>
      </c>
      <c r="Z3154">
        <v>0</v>
      </c>
    </row>
    <row r="3155" spans="1:26" x14ac:dyDescent="0.3">
      <c r="A3155" s="1">
        <v>3154</v>
      </c>
      <c r="B3155">
        <v>68592.546329939723</v>
      </c>
      <c r="C3155">
        <v>16903.2</v>
      </c>
      <c r="D3155">
        <v>22919.241104665129</v>
      </c>
      <c r="E3155">
        <v>32508.152871528371</v>
      </c>
      <c r="F3155">
        <v>839.97141700000009</v>
      </c>
      <c r="G3155">
        <v>0</v>
      </c>
      <c r="H3155">
        <v>0</v>
      </c>
      <c r="I3155">
        <v>0</v>
      </c>
      <c r="J3155">
        <v>0</v>
      </c>
      <c r="K3155">
        <v>18991</v>
      </c>
      <c r="L3155">
        <v>0</v>
      </c>
      <c r="M3155">
        <v>0</v>
      </c>
      <c r="N3155">
        <v>4424.3894801405431</v>
      </c>
      <c r="O3155">
        <v>0</v>
      </c>
      <c r="P3155">
        <v>0</v>
      </c>
      <c r="Q3155">
        <v>0</v>
      </c>
      <c r="R3155">
        <v>0</v>
      </c>
      <c r="S3155">
        <v>634.70957590620674</v>
      </c>
      <c r="T3155">
        <v>18509.920007207042</v>
      </c>
      <c r="U3155">
        <v>0</v>
      </c>
      <c r="V3155">
        <v>54368.641683661503</v>
      </c>
      <c r="W3155">
        <v>0</v>
      </c>
      <c r="Y3155">
        <v>44035.260387816117</v>
      </c>
      <c r="Z3155">
        <v>0</v>
      </c>
    </row>
    <row r="3156" spans="1:26" x14ac:dyDescent="0.3">
      <c r="A3156" s="1">
        <v>3155</v>
      </c>
      <c r="B3156">
        <v>69654.582869565507</v>
      </c>
      <c r="C3156">
        <v>16903.2</v>
      </c>
      <c r="D3156">
        <v>21628.458030319889</v>
      </c>
      <c r="E3156">
        <v>40447.982047272337</v>
      </c>
      <c r="F3156">
        <v>785.76969299999996</v>
      </c>
      <c r="G3156">
        <v>0</v>
      </c>
      <c r="H3156">
        <v>0</v>
      </c>
      <c r="I3156">
        <v>0</v>
      </c>
      <c r="J3156">
        <v>0</v>
      </c>
      <c r="K3156">
        <v>18991</v>
      </c>
      <c r="L3156">
        <v>0</v>
      </c>
      <c r="M3156">
        <v>0</v>
      </c>
      <c r="N3156">
        <v>3710.7782736662621</v>
      </c>
      <c r="O3156">
        <v>0</v>
      </c>
      <c r="P3156">
        <v>0</v>
      </c>
      <c r="Q3156">
        <v>0</v>
      </c>
      <c r="R3156">
        <v>0</v>
      </c>
      <c r="S3156">
        <v>6881.1286201534203</v>
      </c>
      <c r="T3156">
        <v>18509.920007207042</v>
      </c>
      <c r="U3156">
        <v>0</v>
      </c>
      <c r="V3156">
        <v>54368.641683661503</v>
      </c>
      <c r="W3156">
        <v>0</v>
      </c>
      <c r="Y3156">
        <v>44035.260387816117</v>
      </c>
      <c r="Z3156">
        <v>0</v>
      </c>
    </row>
    <row r="3157" spans="1:26" x14ac:dyDescent="0.3">
      <c r="A3157" s="1">
        <v>3156</v>
      </c>
      <c r="B3157">
        <v>70605.308702669718</v>
      </c>
      <c r="C3157">
        <v>16903.2</v>
      </c>
      <c r="D3157">
        <v>22979.864451794499</v>
      </c>
      <c r="E3157">
        <v>45424.732966129901</v>
      </c>
      <c r="F3157">
        <v>681.15380599999992</v>
      </c>
      <c r="G3157">
        <v>0</v>
      </c>
      <c r="H3157">
        <v>0</v>
      </c>
      <c r="I3157">
        <v>0</v>
      </c>
      <c r="J3157">
        <v>0</v>
      </c>
      <c r="K3157">
        <v>18991</v>
      </c>
      <c r="L3157">
        <v>0</v>
      </c>
      <c r="M3157">
        <v>0</v>
      </c>
      <c r="N3157">
        <v>10810.483049825851</v>
      </c>
      <c r="O3157">
        <v>0</v>
      </c>
      <c r="P3157">
        <v>0</v>
      </c>
      <c r="Q3157">
        <v>0</v>
      </c>
      <c r="R3157">
        <v>0</v>
      </c>
      <c r="S3157">
        <v>5054.2394642217987</v>
      </c>
      <c r="T3157">
        <v>18509.920007207042</v>
      </c>
      <c r="U3157">
        <v>0</v>
      </c>
      <c r="V3157">
        <v>54368.641683661503</v>
      </c>
      <c r="W3157">
        <v>0</v>
      </c>
      <c r="Y3157">
        <v>44035.260387816117</v>
      </c>
      <c r="Z3157">
        <v>0</v>
      </c>
    </row>
    <row r="3158" spans="1:26" x14ac:dyDescent="0.3">
      <c r="A3158" s="1">
        <v>3157</v>
      </c>
      <c r="B3158">
        <v>68147.431715546903</v>
      </c>
      <c r="C3158">
        <v>16903.2</v>
      </c>
      <c r="D3158">
        <v>21789.796929147611</v>
      </c>
      <c r="E3158">
        <v>47137.365246056273</v>
      </c>
      <c r="F3158">
        <v>132.87894299999999</v>
      </c>
      <c r="G3158">
        <v>0</v>
      </c>
      <c r="H3158">
        <v>0</v>
      </c>
      <c r="I3158">
        <v>0</v>
      </c>
      <c r="J3158">
        <v>0</v>
      </c>
      <c r="K3158">
        <v>18991</v>
      </c>
      <c r="L3158">
        <v>0</v>
      </c>
      <c r="M3158">
        <v>0</v>
      </c>
      <c r="N3158">
        <v>17116.951682549159</v>
      </c>
      <c r="O3158">
        <v>0</v>
      </c>
      <c r="P3158">
        <v>0</v>
      </c>
      <c r="Q3158">
        <v>0</v>
      </c>
      <c r="R3158">
        <v>0</v>
      </c>
      <c r="S3158">
        <v>1179.9377129007839</v>
      </c>
      <c r="T3158">
        <v>18509.920007207042</v>
      </c>
      <c r="U3158">
        <v>0</v>
      </c>
      <c r="V3158">
        <v>54368.641683661503</v>
      </c>
      <c r="W3158">
        <v>0</v>
      </c>
      <c r="Y3158">
        <v>44035.260387816117</v>
      </c>
      <c r="Z3158">
        <v>0</v>
      </c>
    </row>
    <row r="3159" spans="1:26" x14ac:dyDescent="0.3">
      <c r="A3159" s="1">
        <v>3158</v>
      </c>
      <c r="B3159">
        <v>67832.106737288981</v>
      </c>
      <c r="C3159">
        <v>16903.2</v>
      </c>
      <c r="D3159">
        <v>19495.003161585591</v>
      </c>
      <c r="E3159">
        <v>48286.408517220807</v>
      </c>
      <c r="F3159">
        <v>624.12195299999996</v>
      </c>
      <c r="G3159">
        <v>0</v>
      </c>
      <c r="H3159">
        <v>0</v>
      </c>
      <c r="I3159">
        <v>0</v>
      </c>
      <c r="J3159">
        <v>0</v>
      </c>
      <c r="K3159">
        <v>18991</v>
      </c>
      <c r="L3159">
        <v>0</v>
      </c>
      <c r="M3159">
        <v>0</v>
      </c>
      <c r="N3159">
        <v>17957.706887310389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18509.920007207042</v>
      </c>
      <c r="U3159">
        <v>0</v>
      </c>
      <c r="V3159">
        <v>54368.641683661503</v>
      </c>
      <c r="W3159">
        <v>0</v>
      </c>
      <c r="Y3159">
        <v>44035.260387816117</v>
      </c>
      <c r="Z3159">
        <v>0</v>
      </c>
    </row>
    <row r="3160" spans="1:26" x14ac:dyDescent="0.3">
      <c r="A3160" s="1">
        <v>3159</v>
      </c>
      <c r="B3160">
        <v>70549.92127090221</v>
      </c>
      <c r="C3160">
        <v>16903.2</v>
      </c>
      <c r="D3160">
        <v>20287.043667422509</v>
      </c>
      <c r="E3160">
        <v>49946.632080520452</v>
      </c>
      <c r="F3160">
        <v>686.27475400000003</v>
      </c>
      <c r="G3160">
        <v>0</v>
      </c>
      <c r="H3160">
        <v>0</v>
      </c>
      <c r="I3160">
        <v>0</v>
      </c>
      <c r="J3160">
        <v>0</v>
      </c>
      <c r="K3160">
        <v>18991</v>
      </c>
      <c r="L3160">
        <v>0</v>
      </c>
      <c r="M3160">
        <v>0</v>
      </c>
      <c r="N3160">
        <v>17754.309223833701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18509.920007207042</v>
      </c>
      <c r="U3160">
        <v>0</v>
      </c>
      <c r="V3160">
        <v>54368.641683661503</v>
      </c>
      <c r="W3160">
        <v>0</v>
      </c>
      <c r="Y3160">
        <v>44035.260387816117</v>
      </c>
      <c r="Z3160">
        <v>0</v>
      </c>
    </row>
    <row r="3161" spans="1:26" x14ac:dyDescent="0.3">
      <c r="A3161" s="1">
        <v>3160</v>
      </c>
      <c r="B3161">
        <v>70752.256469468906</v>
      </c>
      <c r="C3161">
        <v>16903.2</v>
      </c>
      <c r="D3161">
        <v>20014.156183370371</v>
      </c>
      <c r="E3161">
        <v>42767.983917515063</v>
      </c>
      <c r="F3161">
        <v>676.42356800000005</v>
      </c>
      <c r="G3161">
        <v>0</v>
      </c>
      <c r="H3161">
        <v>0</v>
      </c>
      <c r="I3161">
        <v>0</v>
      </c>
      <c r="J3161">
        <v>0</v>
      </c>
      <c r="K3161">
        <v>18991</v>
      </c>
      <c r="L3161">
        <v>0</v>
      </c>
      <c r="M3161">
        <v>0</v>
      </c>
      <c r="N3161">
        <v>10090.587192209479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18509.920007207042</v>
      </c>
      <c r="U3161">
        <v>0</v>
      </c>
      <c r="V3161">
        <v>54368.641683661503</v>
      </c>
      <c r="W3161">
        <v>0</v>
      </c>
      <c r="Y3161">
        <v>44035.260387816117</v>
      </c>
      <c r="Z3161">
        <v>0</v>
      </c>
    </row>
    <row r="3162" spans="1:26" x14ac:dyDescent="0.3">
      <c r="A3162" s="1">
        <v>3161</v>
      </c>
      <c r="B3162">
        <v>70505.787773929391</v>
      </c>
      <c r="C3162">
        <v>16903.2</v>
      </c>
      <c r="D3162">
        <v>15678.8550684742</v>
      </c>
      <c r="E3162">
        <v>28717.88234740014</v>
      </c>
      <c r="F3162">
        <v>582.59733200000005</v>
      </c>
      <c r="G3162">
        <v>0</v>
      </c>
      <c r="H3162">
        <v>0</v>
      </c>
      <c r="I3162">
        <v>0</v>
      </c>
      <c r="J3162">
        <v>0</v>
      </c>
      <c r="K3162">
        <v>18991</v>
      </c>
      <c r="L3162">
        <v>0</v>
      </c>
      <c r="M3162">
        <v>0</v>
      </c>
      <c r="N3162">
        <v>9022.7145967527576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1345.0323771922849</v>
      </c>
      <c r="U3162">
        <v>0</v>
      </c>
      <c r="V3162">
        <v>54368.641683661503</v>
      </c>
      <c r="W3162">
        <v>0</v>
      </c>
      <c r="Y3162">
        <v>44035.260387816117</v>
      </c>
      <c r="Z3162">
        <v>0</v>
      </c>
    </row>
    <row r="3163" spans="1:26" x14ac:dyDescent="0.3">
      <c r="A3163" s="1">
        <v>3162</v>
      </c>
      <c r="B3163">
        <v>69790.444649130193</v>
      </c>
      <c r="C3163">
        <v>16903.2</v>
      </c>
      <c r="D3163">
        <v>12087.330414377369</v>
      </c>
      <c r="E3163">
        <v>15395.487138873479</v>
      </c>
      <c r="F3163">
        <v>569.95725400000003</v>
      </c>
      <c r="G3163">
        <v>0</v>
      </c>
      <c r="H3163">
        <v>0</v>
      </c>
      <c r="I3163">
        <v>0</v>
      </c>
      <c r="J3163">
        <v>5699</v>
      </c>
      <c r="K3163">
        <v>18991</v>
      </c>
      <c r="L3163">
        <v>0</v>
      </c>
      <c r="M3163">
        <v>144.46984187935411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54368.641683661503</v>
      </c>
      <c r="W3163">
        <v>0</v>
      </c>
      <c r="Y3163">
        <v>44035.260387816117</v>
      </c>
      <c r="Z3163">
        <v>10187.540349293969</v>
      </c>
    </row>
    <row r="3164" spans="1:26" x14ac:dyDescent="0.3">
      <c r="A3164" s="1">
        <v>3163</v>
      </c>
      <c r="B3164">
        <v>68246.629108635869</v>
      </c>
      <c r="C3164">
        <v>16903.2</v>
      </c>
      <c r="D3164">
        <v>10924.418554531019</v>
      </c>
      <c r="E3164">
        <v>5649.9944434330382</v>
      </c>
      <c r="F3164">
        <v>689.26138500000002</v>
      </c>
      <c r="G3164">
        <v>0</v>
      </c>
      <c r="H3164">
        <v>0</v>
      </c>
      <c r="I3164">
        <v>0</v>
      </c>
      <c r="J3164">
        <v>12133</v>
      </c>
      <c r="K3164">
        <v>18991</v>
      </c>
      <c r="L3164">
        <v>0</v>
      </c>
      <c r="M3164">
        <v>4135.6924385726024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1179.9377129007839</v>
      </c>
      <c r="T3164">
        <v>0</v>
      </c>
      <c r="U3164">
        <v>0</v>
      </c>
      <c r="V3164">
        <v>54208.11963712889</v>
      </c>
      <c r="W3164">
        <v>0</v>
      </c>
      <c r="Y3164">
        <v>44035.260387816117</v>
      </c>
      <c r="Z3164">
        <v>21688.96772380836</v>
      </c>
    </row>
    <row r="3165" spans="1:26" x14ac:dyDescent="0.3">
      <c r="A3165" s="1">
        <v>3164</v>
      </c>
      <c r="B3165">
        <v>67815.44005888555</v>
      </c>
      <c r="C3165">
        <v>16903.2</v>
      </c>
      <c r="D3165">
        <v>14899.829975741201</v>
      </c>
      <c r="E3165">
        <v>629.069721740001</v>
      </c>
      <c r="F3165">
        <v>711.79963499999997</v>
      </c>
      <c r="G3165">
        <v>0</v>
      </c>
      <c r="H3165">
        <v>0</v>
      </c>
      <c r="I3165">
        <v>0</v>
      </c>
      <c r="J3165">
        <v>10662</v>
      </c>
      <c r="K3165">
        <v>18991</v>
      </c>
      <c r="L3165">
        <v>0</v>
      </c>
      <c r="M3165">
        <v>5018.5407264043433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49612.905816492668</v>
      </c>
      <c r="W3165">
        <v>0</v>
      </c>
      <c r="Y3165">
        <v>44035.260387816117</v>
      </c>
      <c r="Z3165">
        <v>19059.406071972691</v>
      </c>
    </row>
    <row r="3166" spans="1:26" x14ac:dyDescent="0.3">
      <c r="A3166" s="1">
        <v>3165</v>
      </c>
      <c r="B3166">
        <v>67901.084398640116</v>
      </c>
      <c r="C3166">
        <v>16903.2</v>
      </c>
      <c r="D3166">
        <v>16905.272034209549</v>
      </c>
      <c r="E3166">
        <v>400.02892421907131</v>
      </c>
      <c r="F3166">
        <v>591.95992799999999</v>
      </c>
      <c r="G3166">
        <v>0</v>
      </c>
      <c r="H3166">
        <v>0</v>
      </c>
      <c r="I3166">
        <v>0</v>
      </c>
      <c r="J3166">
        <v>11221</v>
      </c>
      <c r="K3166">
        <v>18991</v>
      </c>
      <c r="L3166">
        <v>0</v>
      </c>
      <c r="M3166">
        <v>2888.6235122114931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44036.749453821183</v>
      </c>
      <c r="W3166">
        <v>0</v>
      </c>
      <c r="Y3166">
        <v>44035.260387816117</v>
      </c>
      <c r="Z3166">
        <v>20058.67525169814</v>
      </c>
    </row>
    <row r="3167" spans="1:26" x14ac:dyDescent="0.3">
      <c r="A3167" s="1">
        <v>3166</v>
      </c>
      <c r="B3167">
        <v>66618.883250071653</v>
      </c>
      <c r="C3167">
        <v>16903.2</v>
      </c>
      <c r="D3167">
        <v>15512.42017602876</v>
      </c>
      <c r="E3167">
        <v>241.64676521373829</v>
      </c>
      <c r="F3167">
        <v>401.27120400000001</v>
      </c>
      <c r="G3167">
        <v>0</v>
      </c>
      <c r="H3167">
        <v>0</v>
      </c>
      <c r="I3167">
        <v>0</v>
      </c>
      <c r="J3167">
        <v>10662</v>
      </c>
      <c r="K3167">
        <v>18991</v>
      </c>
      <c r="L3167">
        <v>0</v>
      </c>
      <c r="M3167">
        <v>3907.3451048291631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40827.167773586181</v>
      </c>
      <c r="W3167">
        <v>0</v>
      </c>
      <c r="Y3167">
        <v>44035.260387816117</v>
      </c>
      <c r="Z3167">
        <v>19059.406071972691</v>
      </c>
    </row>
    <row r="3168" spans="1:26" x14ac:dyDescent="0.3">
      <c r="A3168" s="1">
        <v>3167</v>
      </c>
      <c r="B3168">
        <v>64897.524788091017</v>
      </c>
      <c r="C3168">
        <v>16903.2</v>
      </c>
      <c r="D3168">
        <v>10641.82401558966</v>
      </c>
      <c r="E3168">
        <v>90.133690457298286</v>
      </c>
      <c r="F3168">
        <v>172.31140199999999</v>
      </c>
      <c r="G3168">
        <v>0</v>
      </c>
      <c r="H3168">
        <v>0</v>
      </c>
      <c r="I3168">
        <v>0</v>
      </c>
      <c r="J3168">
        <v>11399.055680044061</v>
      </c>
      <c r="K3168">
        <v>18991</v>
      </c>
      <c r="L3168">
        <v>0</v>
      </c>
      <c r="M3168">
        <v>6700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36485.673212664893</v>
      </c>
      <c r="W3168">
        <v>0</v>
      </c>
      <c r="Y3168">
        <v>44035.260387816117</v>
      </c>
      <c r="Z3168">
        <v>20376.96783370724</v>
      </c>
    </row>
    <row r="3169" spans="1:26" x14ac:dyDescent="0.3">
      <c r="A3169" s="1">
        <v>3168</v>
      </c>
      <c r="B3169">
        <v>63627.059413398667</v>
      </c>
      <c r="C3169">
        <v>16903.2</v>
      </c>
      <c r="D3169">
        <v>10698.617640898799</v>
      </c>
      <c r="E3169">
        <v>64.918375826299496</v>
      </c>
      <c r="F3169">
        <v>79.533107000000001</v>
      </c>
      <c r="G3169">
        <v>0</v>
      </c>
      <c r="H3169">
        <v>0</v>
      </c>
      <c r="I3169">
        <v>0</v>
      </c>
      <c r="J3169">
        <v>11597</v>
      </c>
      <c r="K3169">
        <v>18991</v>
      </c>
      <c r="L3169">
        <v>0</v>
      </c>
      <c r="M3169">
        <v>5292.7902896735686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29041.228768220441</v>
      </c>
      <c r="W3169">
        <v>0</v>
      </c>
      <c r="Y3169">
        <v>44035.260387816117</v>
      </c>
      <c r="Z3169">
        <v>20730.813376164631</v>
      </c>
    </row>
    <row r="3170" spans="1:26" x14ac:dyDescent="0.3">
      <c r="A3170" s="1">
        <v>3169</v>
      </c>
      <c r="B3170">
        <v>62519.316755551168</v>
      </c>
      <c r="C3170">
        <v>16903.2</v>
      </c>
      <c r="D3170">
        <v>12038.159384559031</v>
      </c>
      <c r="E3170">
        <v>0</v>
      </c>
      <c r="F3170">
        <v>81.872406999999995</v>
      </c>
      <c r="G3170">
        <v>0</v>
      </c>
      <c r="H3170">
        <v>0</v>
      </c>
      <c r="I3170">
        <v>0</v>
      </c>
      <c r="J3170">
        <v>10685</v>
      </c>
      <c r="K3170">
        <v>18991</v>
      </c>
      <c r="L3170">
        <v>0</v>
      </c>
      <c r="M3170">
        <v>5000.0226768929242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1179.9377129007839</v>
      </c>
      <c r="T3170">
        <v>0</v>
      </c>
      <c r="U3170">
        <v>0</v>
      </c>
      <c r="V3170">
        <v>23160.350668583149</v>
      </c>
      <c r="W3170">
        <v>0</v>
      </c>
      <c r="Y3170">
        <v>44035.260387816117</v>
      </c>
      <c r="Z3170">
        <v>19100.520904054421</v>
      </c>
    </row>
    <row r="3171" spans="1:26" x14ac:dyDescent="0.3">
      <c r="A3171" s="1">
        <v>3170</v>
      </c>
      <c r="B3171">
        <v>59946.293491602781</v>
      </c>
      <c r="C3171">
        <v>16903.2</v>
      </c>
      <c r="D3171">
        <v>13731.29323071205</v>
      </c>
      <c r="E3171">
        <v>0</v>
      </c>
      <c r="F3171">
        <v>81.702959000000007</v>
      </c>
      <c r="G3171">
        <v>0</v>
      </c>
      <c r="H3171">
        <v>0</v>
      </c>
      <c r="I3171">
        <v>0</v>
      </c>
      <c r="J3171">
        <v>9323</v>
      </c>
      <c r="K3171">
        <v>18991</v>
      </c>
      <c r="L3171">
        <v>0</v>
      </c>
      <c r="M3171">
        <v>916.09730189072934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17604.769916479891</v>
      </c>
      <c r="W3171">
        <v>0</v>
      </c>
      <c r="Y3171">
        <v>44035.260387816117</v>
      </c>
      <c r="Z3171">
        <v>16665.807804258238</v>
      </c>
    </row>
    <row r="3172" spans="1:26" x14ac:dyDescent="0.3">
      <c r="A3172" s="1">
        <v>3171</v>
      </c>
      <c r="B3172">
        <v>59655.487409043497</v>
      </c>
      <c r="C3172">
        <v>16903.2</v>
      </c>
      <c r="D3172">
        <v>14948.22588787809</v>
      </c>
      <c r="E3172">
        <v>0</v>
      </c>
      <c r="F3172">
        <v>81.736715000000004</v>
      </c>
      <c r="G3172">
        <v>0</v>
      </c>
      <c r="H3172">
        <v>0</v>
      </c>
      <c r="I3172">
        <v>0</v>
      </c>
      <c r="J3172">
        <v>9323</v>
      </c>
      <c r="K3172">
        <v>18000</v>
      </c>
      <c r="L3172">
        <v>0</v>
      </c>
      <c r="M3172">
        <v>399.3248061654017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16586.884025490199</v>
      </c>
      <c r="W3172">
        <v>0</v>
      </c>
      <c r="Y3172">
        <v>41430.424699366507</v>
      </c>
      <c r="Z3172">
        <v>16665.807804258238</v>
      </c>
    </row>
    <row r="3173" spans="1:26" x14ac:dyDescent="0.3">
      <c r="A3173" s="1">
        <v>3172</v>
      </c>
      <c r="B3173">
        <v>59301.161290681208</v>
      </c>
      <c r="C3173">
        <v>16903.2</v>
      </c>
      <c r="D3173">
        <v>15118.491920381341</v>
      </c>
      <c r="E3173">
        <v>0</v>
      </c>
      <c r="F3173">
        <v>81.892156999999997</v>
      </c>
      <c r="G3173">
        <v>0</v>
      </c>
      <c r="H3173">
        <v>0</v>
      </c>
      <c r="I3173">
        <v>0</v>
      </c>
      <c r="J3173">
        <v>10235</v>
      </c>
      <c r="K3173">
        <v>16000</v>
      </c>
      <c r="L3173">
        <v>0</v>
      </c>
      <c r="M3173">
        <v>962.57721329985998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16143.18979641753</v>
      </c>
      <c r="W3173">
        <v>0</v>
      </c>
      <c r="Y3173">
        <v>36596.237648379079</v>
      </c>
      <c r="Z3173">
        <v>18296.100276368459</v>
      </c>
    </row>
    <row r="3174" spans="1:26" x14ac:dyDescent="0.3">
      <c r="A3174" s="1">
        <v>3173</v>
      </c>
      <c r="B3174">
        <v>59113.043509766772</v>
      </c>
      <c r="C3174">
        <v>16903.2</v>
      </c>
      <c r="D3174">
        <v>12683.43294454138</v>
      </c>
      <c r="E3174">
        <v>0</v>
      </c>
      <c r="F3174">
        <v>81.926225000000002</v>
      </c>
      <c r="G3174">
        <v>0</v>
      </c>
      <c r="H3174">
        <v>0</v>
      </c>
      <c r="I3174">
        <v>0</v>
      </c>
      <c r="J3174">
        <v>10309</v>
      </c>
      <c r="K3174">
        <v>14000</v>
      </c>
      <c r="L3174">
        <v>0</v>
      </c>
      <c r="M3174">
        <v>5135.4843402253937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15073.65955941768</v>
      </c>
      <c r="W3174">
        <v>0</v>
      </c>
      <c r="Y3174">
        <v>31828.416446445131</v>
      </c>
      <c r="Z3174">
        <v>18428.38277958793</v>
      </c>
    </row>
    <row r="3175" spans="1:26" x14ac:dyDescent="0.3">
      <c r="A3175" s="1">
        <v>3174</v>
      </c>
      <c r="B3175">
        <v>60067.814786768868</v>
      </c>
      <c r="C3175">
        <v>16903.2</v>
      </c>
      <c r="D3175">
        <v>10481.5459782829</v>
      </c>
      <c r="E3175">
        <v>470.8351743170291</v>
      </c>
      <c r="F3175">
        <v>107.61433</v>
      </c>
      <c r="G3175">
        <v>0</v>
      </c>
      <c r="H3175">
        <v>0</v>
      </c>
      <c r="I3175">
        <v>0</v>
      </c>
      <c r="J3175">
        <v>13404.61930416894</v>
      </c>
      <c r="K3175">
        <v>12000</v>
      </c>
      <c r="L3175">
        <v>0</v>
      </c>
      <c r="M3175">
        <v>6700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9367.5658480561324</v>
      </c>
      <c r="W3175">
        <v>0</v>
      </c>
      <c r="Y3175">
        <v>27246.088496209279</v>
      </c>
      <c r="Z3175">
        <v>23964.896574775241</v>
      </c>
    </row>
    <row r="3176" spans="1:26" x14ac:dyDescent="0.3">
      <c r="A3176" s="1">
        <v>3175</v>
      </c>
      <c r="B3176">
        <v>60072.742795251863</v>
      </c>
      <c r="C3176">
        <v>16903.2</v>
      </c>
      <c r="D3176">
        <v>8321.70904982715</v>
      </c>
      <c r="E3176">
        <v>13971.41399817419</v>
      </c>
      <c r="F3176">
        <v>272.61048399999999</v>
      </c>
      <c r="G3176">
        <v>0</v>
      </c>
      <c r="H3176">
        <v>0</v>
      </c>
      <c r="I3176">
        <v>0</v>
      </c>
      <c r="J3176">
        <v>8873</v>
      </c>
      <c r="K3176">
        <v>10000</v>
      </c>
      <c r="L3176">
        <v>0</v>
      </c>
      <c r="M3176">
        <v>1730.80926325052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1923.121403611688</v>
      </c>
      <c r="W3176">
        <v>0</v>
      </c>
      <c r="Y3176">
        <v>22686.587881603649</v>
      </c>
      <c r="Z3176">
        <v>15861.38717657228</v>
      </c>
    </row>
    <row r="3177" spans="1:26" x14ac:dyDescent="0.3">
      <c r="A3177" s="1">
        <v>3176</v>
      </c>
      <c r="B3177">
        <v>60149.043637487397</v>
      </c>
      <c r="C3177">
        <v>16903.2</v>
      </c>
      <c r="D3177">
        <v>4321.3358648348913</v>
      </c>
      <c r="E3177">
        <v>47953.612291108388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8000</v>
      </c>
      <c r="L3177">
        <v>0</v>
      </c>
      <c r="M3177">
        <v>0</v>
      </c>
      <c r="N3177">
        <v>4995.2784453199683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12348.73450613589</v>
      </c>
      <c r="U3177">
        <v>0</v>
      </c>
      <c r="V3177">
        <v>0</v>
      </c>
      <c r="W3177">
        <v>0</v>
      </c>
      <c r="Y3177">
        <v>18152.18864453182</v>
      </c>
      <c r="Z3177">
        <v>0</v>
      </c>
    </row>
    <row r="3178" spans="1:26" x14ac:dyDescent="0.3">
      <c r="A3178" s="1">
        <v>3177</v>
      </c>
      <c r="B3178">
        <v>59953.582028643083</v>
      </c>
      <c r="C3178">
        <v>16903.2</v>
      </c>
      <c r="D3178">
        <v>2140.1785473425898</v>
      </c>
      <c r="E3178">
        <v>95058.592692650142</v>
      </c>
      <c r="F3178">
        <v>848.22624399999995</v>
      </c>
      <c r="G3178">
        <v>0</v>
      </c>
      <c r="H3178">
        <v>0</v>
      </c>
      <c r="I3178">
        <v>0</v>
      </c>
      <c r="J3178">
        <v>0</v>
      </c>
      <c r="K3178">
        <v>6000</v>
      </c>
      <c r="L3178">
        <v>0</v>
      </c>
      <c r="M3178">
        <v>0</v>
      </c>
      <c r="N3178">
        <v>5851.6118930891062</v>
      </c>
      <c r="O3178">
        <v>0</v>
      </c>
      <c r="P3178">
        <v>6700</v>
      </c>
      <c r="Q3178">
        <v>0</v>
      </c>
      <c r="R3178">
        <v>0</v>
      </c>
      <c r="S3178">
        <v>0</v>
      </c>
      <c r="T3178">
        <v>48445.003562260543</v>
      </c>
      <c r="U3178">
        <v>0</v>
      </c>
      <c r="V3178">
        <v>0</v>
      </c>
      <c r="W3178">
        <v>0</v>
      </c>
      <c r="Y3178">
        <v>13620.77922809528</v>
      </c>
      <c r="Z3178">
        <v>0</v>
      </c>
    </row>
    <row r="3179" spans="1:26" x14ac:dyDescent="0.3">
      <c r="A3179" s="1">
        <v>3178</v>
      </c>
      <c r="B3179">
        <v>62043.572839312212</v>
      </c>
      <c r="C3179">
        <v>16903.2</v>
      </c>
      <c r="D3179">
        <v>5986.5082743151679</v>
      </c>
      <c r="E3179">
        <v>134640.85293124491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4000</v>
      </c>
      <c r="L3179">
        <v>0</v>
      </c>
      <c r="M3179">
        <v>0</v>
      </c>
      <c r="N3179">
        <v>17530.198872677171</v>
      </c>
      <c r="O3179">
        <v>0</v>
      </c>
      <c r="P3179">
        <v>6700</v>
      </c>
      <c r="Q3179">
        <v>8872.8905412750464</v>
      </c>
      <c r="R3179">
        <v>0</v>
      </c>
      <c r="S3179">
        <v>2591.1810354582408</v>
      </c>
      <c r="T3179">
        <v>64672.788388837391</v>
      </c>
      <c r="U3179">
        <v>0</v>
      </c>
      <c r="V3179">
        <v>6030</v>
      </c>
      <c r="W3179">
        <v>0</v>
      </c>
      <c r="Y3179">
        <v>9062.818832873123</v>
      </c>
      <c r="Z3179">
        <v>0</v>
      </c>
    </row>
    <row r="3180" spans="1:26" x14ac:dyDescent="0.3">
      <c r="A3180" s="1">
        <v>3179</v>
      </c>
      <c r="B3180">
        <v>62508.902166431362</v>
      </c>
      <c r="C3180">
        <v>16903.2</v>
      </c>
      <c r="D3180">
        <v>6386.8546008159074</v>
      </c>
      <c r="E3180">
        <v>159710.2422233283</v>
      </c>
      <c r="F3180">
        <v>783.14168100000006</v>
      </c>
      <c r="G3180">
        <v>0</v>
      </c>
      <c r="H3180">
        <v>0</v>
      </c>
      <c r="I3180">
        <v>0</v>
      </c>
      <c r="J3180">
        <v>0</v>
      </c>
      <c r="K3180">
        <v>2000</v>
      </c>
      <c r="L3180">
        <v>0</v>
      </c>
      <c r="M3180">
        <v>0</v>
      </c>
      <c r="N3180">
        <v>2745.6113446882391</v>
      </c>
      <c r="O3180">
        <v>0</v>
      </c>
      <c r="P3180">
        <v>6700</v>
      </c>
      <c r="Q3180">
        <v>8872.8905412750464</v>
      </c>
      <c r="R3180">
        <v>0</v>
      </c>
      <c r="S3180">
        <v>0</v>
      </c>
      <c r="T3180">
        <v>64672.788388837391</v>
      </c>
      <c r="U3180">
        <v>40283.246063912113</v>
      </c>
      <c r="V3180">
        <v>12060</v>
      </c>
      <c r="W3180">
        <v>0</v>
      </c>
      <c r="Y3180">
        <v>4531.409416436516</v>
      </c>
      <c r="Z3180">
        <v>0</v>
      </c>
    </row>
    <row r="3181" spans="1:26" x14ac:dyDescent="0.3">
      <c r="A3181" s="1">
        <v>3180</v>
      </c>
      <c r="B3181">
        <v>63321.472241760508</v>
      </c>
      <c r="C3181">
        <v>16903.2</v>
      </c>
      <c r="D3181">
        <v>8261.6889498281053</v>
      </c>
      <c r="E3181">
        <v>173394.70652469</v>
      </c>
      <c r="F3181">
        <v>680.82368599999995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9269.9440282325741</v>
      </c>
      <c r="O3181">
        <v>0</v>
      </c>
      <c r="P3181">
        <v>6700</v>
      </c>
      <c r="Q3181">
        <v>8872.8905412750464</v>
      </c>
      <c r="R3181">
        <v>0</v>
      </c>
      <c r="S3181">
        <v>1179.9377129007839</v>
      </c>
      <c r="T3181">
        <v>64672.788388837391</v>
      </c>
      <c r="U3181">
        <v>45223.386247511837</v>
      </c>
      <c r="V3181">
        <v>18090</v>
      </c>
      <c r="W3181">
        <v>0</v>
      </c>
      <c r="Y3181">
        <v>0</v>
      </c>
      <c r="Z3181">
        <v>0</v>
      </c>
    </row>
    <row r="3182" spans="1:26" x14ac:dyDescent="0.3">
      <c r="A3182" s="1">
        <v>3181</v>
      </c>
      <c r="B3182">
        <v>61270.114506605241</v>
      </c>
      <c r="C3182">
        <v>16903.2</v>
      </c>
      <c r="D3182">
        <v>9135.1418828365859</v>
      </c>
      <c r="E3182">
        <v>173363.696418637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23090.443988562649</v>
      </c>
      <c r="O3182">
        <v>0</v>
      </c>
      <c r="P3182">
        <v>6700</v>
      </c>
      <c r="Q3182">
        <v>8872.8905412750464</v>
      </c>
      <c r="R3182">
        <v>0</v>
      </c>
      <c r="S3182">
        <v>16188.2441165653</v>
      </c>
      <c r="T3182">
        <v>64672.788388837391</v>
      </c>
      <c r="U3182">
        <v>18711.932636627938</v>
      </c>
      <c r="V3182">
        <v>24120</v>
      </c>
      <c r="W3182">
        <v>0</v>
      </c>
      <c r="Y3182">
        <v>0</v>
      </c>
      <c r="Z3182">
        <v>0</v>
      </c>
    </row>
    <row r="3183" spans="1:26" x14ac:dyDescent="0.3">
      <c r="A3183" s="1">
        <v>3182</v>
      </c>
      <c r="B3183">
        <v>61036.700586053819</v>
      </c>
      <c r="C3183">
        <v>16903.2</v>
      </c>
      <c r="D3183">
        <v>9810.2498183666157</v>
      </c>
      <c r="E3183">
        <v>163555.69812857281</v>
      </c>
      <c r="F3183">
        <v>543.63995899999998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23090.443988562649</v>
      </c>
      <c r="O3183">
        <v>0</v>
      </c>
      <c r="P3183">
        <v>6700</v>
      </c>
      <c r="Q3183">
        <v>8872.8905412750464</v>
      </c>
      <c r="R3183">
        <v>0</v>
      </c>
      <c r="S3183">
        <v>0</v>
      </c>
      <c r="T3183">
        <v>64672.788388837391</v>
      </c>
      <c r="U3183">
        <v>26439.964401210549</v>
      </c>
      <c r="V3183">
        <v>30150</v>
      </c>
      <c r="W3183">
        <v>0</v>
      </c>
      <c r="Y3183">
        <v>0</v>
      </c>
      <c r="Z3183">
        <v>0</v>
      </c>
    </row>
    <row r="3184" spans="1:26" x14ac:dyDescent="0.3">
      <c r="A3184" s="1">
        <v>3183</v>
      </c>
      <c r="B3184">
        <v>63049.498050078357</v>
      </c>
      <c r="C3184">
        <v>16903.2</v>
      </c>
      <c r="D3184">
        <v>14807.576443984581</v>
      </c>
      <c r="E3184">
        <v>136693.5982715454</v>
      </c>
      <c r="F3184">
        <v>425.43465700000002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23090.443988562649</v>
      </c>
      <c r="O3184">
        <v>0</v>
      </c>
      <c r="P3184">
        <v>6700</v>
      </c>
      <c r="Q3184">
        <v>8872.8905412750464</v>
      </c>
      <c r="R3184">
        <v>0</v>
      </c>
      <c r="S3184">
        <v>0</v>
      </c>
      <c r="T3184">
        <v>64672.788388837391</v>
      </c>
      <c r="U3184">
        <v>2444.1884037765381</v>
      </c>
      <c r="V3184">
        <v>36180</v>
      </c>
      <c r="W3184">
        <v>0</v>
      </c>
      <c r="Y3184">
        <v>0</v>
      </c>
      <c r="Z3184">
        <v>0</v>
      </c>
    </row>
    <row r="3185" spans="1:26" x14ac:dyDescent="0.3">
      <c r="A3185" s="1">
        <v>3184</v>
      </c>
      <c r="B3185">
        <v>63303.704495738551</v>
      </c>
      <c r="C3185">
        <v>16903.2</v>
      </c>
      <c r="D3185">
        <v>18162.297015982789</v>
      </c>
      <c r="E3185">
        <v>99944.876297370065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6700</v>
      </c>
      <c r="Q3185">
        <v>801.1551057769102</v>
      </c>
      <c r="R3185">
        <v>0</v>
      </c>
      <c r="S3185">
        <v>0</v>
      </c>
      <c r="T3185">
        <v>64672.788388837391</v>
      </c>
      <c r="U3185">
        <v>0</v>
      </c>
      <c r="V3185">
        <v>42210</v>
      </c>
      <c r="W3185">
        <v>0</v>
      </c>
      <c r="Y3185">
        <v>0</v>
      </c>
      <c r="Z3185">
        <v>0</v>
      </c>
    </row>
    <row r="3186" spans="1:26" x14ac:dyDescent="0.3">
      <c r="A3186" s="1">
        <v>3185</v>
      </c>
      <c r="B3186">
        <v>63377.466021107597</v>
      </c>
      <c r="C3186">
        <v>16903.2</v>
      </c>
      <c r="D3186">
        <v>25310.866967022219</v>
      </c>
      <c r="E3186">
        <v>63293.76505486486</v>
      </c>
      <c r="F3186">
        <v>553.73845300000005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6700</v>
      </c>
      <c r="Q3186">
        <v>0</v>
      </c>
      <c r="R3186">
        <v>0</v>
      </c>
      <c r="S3186">
        <v>0</v>
      </c>
      <c r="T3186">
        <v>35984.104453779473</v>
      </c>
      <c r="U3186">
        <v>0</v>
      </c>
      <c r="V3186">
        <v>48240</v>
      </c>
      <c r="W3186">
        <v>0</v>
      </c>
      <c r="Y3186">
        <v>0</v>
      </c>
      <c r="Z3186">
        <v>0</v>
      </c>
    </row>
    <row r="3187" spans="1:26" x14ac:dyDescent="0.3">
      <c r="A3187" s="1">
        <v>3186</v>
      </c>
      <c r="B3187">
        <v>61303.837029069618</v>
      </c>
      <c r="C3187">
        <v>16903.2</v>
      </c>
      <c r="D3187">
        <v>27355.000239206682</v>
      </c>
      <c r="E3187">
        <v>31958.321077920231</v>
      </c>
      <c r="F3187">
        <v>518.25748399999998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6700</v>
      </c>
      <c r="Q3187">
        <v>0</v>
      </c>
      <c r="R3187">
        <v>0</v>
      </c>
      <c r="S3187">
        <v>0</v>
      </c>
      <c r="T3187">
        <v>8730.9417720572928</v>
      </c>
      <c r="U3187">
        <v>0</v>
      </c>
      <c r="V3187">
        <v>54270</v>
      </c>
      <c r="W3187">
        <v>0</v>
      </c>
      <c r="Y3187">
        <v>0</v>
      </c>
      <c r="Z3187">
        <v>0</v>
      </c>
    </row>
    <row r="3188" spans="1:26" x14ac:dyDescent="0.3">
      <c r="A3188" s="1">
        <v>3187</v>
      </c>
      <c r="B3188">
        <v>60293.041911077817</v>
      </c>
      <c r="C3188">
        <v>16903.2</v>
      </c>
      <c r="D3188">
        <v>26355.80347983904</v>
      </c>
      <c r="E3188">
        <v>10467.21118781421</v>
      </c>
      <c r="F3188">
        <v>538.331818</v>
      </c>
      <c r="G3188">
        <v>0</v>
      </c>
      <c r="H3188">
        <v>0</v>
      </c>
      <c r="I3188">
        <v>0</v>
      </c>
      <c r="J3188">
        <v>2235</v>
      </c>
      <c r="K3188">
        <v>2000</v>
      </c>
      <c r="L3188">
        <v>0</v>
      </c>
      <c r="M3188">
        <v>1793.495425424569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60300</v>
      </c>
      <c r="W3188">
        <v>0</v>
      </c>
      <c r="Y3188">
        <v>4541.7003266745796</v>
      </c>
      <c r="Z3188">
        <v>0</v>
      </c>
    </row>
    <row r="3189" spans="1:26" x14ac:dyDescent="0.3">
      <c r="A3189" s="1">
        <v>3188</v>
      </c>
      <c r="B3189">
        <v>60079.698841762889</v>
      </c>
      <c r="C3189">
        <v>16903.2</v>
      </c>
      <c r="D3189">
        <v>26249.65754555017</v>
      </c>
      <c r="E3189">
        <v>465.52253977059792</v>
      </c>
      <c r="F3189">
        <v>637.82398899999998</v>
      </c>
      <c r="G3189">
        <v>0</v>
      </c>
      <c r="H3189">
        <v>0</v>
      </c>
      <c r="I3189">
        <v>0</v>
      </c>
      <c r="J3189">
        <v>6736</v>
      </c>
      <c r="K3189">
        <v>3567.4324803429099</v>
      </c>
      <c r="L3189">
        <v>0</v>
      </c>
      <c r="M3189">
        <v>6700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1179.9377129007839</v>
      </c>
      <c r="T3189">
        <v>0</v>
      </c>
      <c r="U3189">
        <v>0</v>
      </c>
      <c r="V3189">
        <v>58307.227305083812</v>
      </c>
      <c r="W3189">
        <v>0</v>
      </c>
      <c r="Y3189">
        <v>8113.4592196041631</v>
      </c>
      <c r="Z3189">
        <v>0</v>
      </c>
    </row>
    <row r="3190" spans="1:26" x14ac:dyDescent="0.3">
      <c r="A3190" s="1">
        <v>3189</v>
      </c>
      <c r="B3190">
        <v>62313.355435768077</v>
      </c>
      <c r="C3190">
        <v>16903.2</v>
      </c>
      <c r="D3190">
        <v>27375.90193424284</v>
      </c>
      <c r="E3190">
        <v>397.7248932769113</v>
      </c>
      <c r="F3190">
        <v>835.32942500000001</v>
      </c>
      <c r="G3190">
        <v>0</v>
      </c>
      <c r="H3190">
        <v>0</v>
      </c>
      <c r="I3190">
        <v>0</v>
      </c>
      <c r="J3190">
        <v>7061</v>
      </c>
      <c r="K3190">
        <v>3040.1991832483282</v>
      </c>
      <c r="L3190">
        <v>0</v>
      </c>
      <c r="M3190">
        <v>6700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50862.782860639367</v>
      </c>
      <c r="W3190">
        <v>0</v>
      </c>
      <c r="Y3190">
        <v>6904.4536719546759</v>
      </c>
      <c r="Z3190">
        <v>0</v>
      </c>
    </row>
    <row r="3191" spans="1:26" x14ac:dyDescent="0.3">
      <c r="A3191" s="1">
        <v>3190</v>
      </c>
      <c r="B3191">
        <v>62053.579079897863</v>
      </c>
      <c r="C3191">
        <v>16903.2</v>
      </c>
      <c r="D3191">
        <v>30307.334874403259</v>
      </c>
      <c r="E3191">
        <v>394.24119849236553</v>
      </c>
      <c r="F3191">
        <v>527.651071</v>
      </c>
      <c r="G3191">
        <v>0</v>
      </c>
      <c r="H3191">
        <v>0</v>
      </c>
      <c r="I3191">
        <v>0</v>
      </c>
      <c r="J3191">
        <v>4337</v>
      </c>
      <c r="K3191">
        <v>4432.7168597966684</v>
      </c>
      <c r="L3191">
        <v>0</v>
      </c>
      <c r="M3191">
        <v>5151.4350762055647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43418.338416194922</v>
      </c>
      <c r="W3191">
        <v>0</v>
      </c>
      <c r="Y3191">
        <v>10063.80927991594</v>
      </c>
      <c r="Z3191">
        <v>0</v>
      </c>
    </row>
    <row r="3192" spans="1:26" x14ac:dyDescent="0.3">
      <c r="A3192" s="1">
        <v>3191</v>
      </c>
      <c r="B3192">
        <v>61572.520213288059</v>
      </c>
      <c r="C3192">
        <v>16903.2</v>
      </c>
      <c r="D3192">
        <v>27940.58729878829</v>
      </c>
      <c r="E3192">
        <v>467.01171176954608</v>
      </c>
      <c r="F3192">
        <v>276.70581399999998</v>
      </c>
      <c r="G3192">
        <v>0</v>
      </c>
      <c r="H3192">
        <v>0</v>
      </c>
      <c r="I3192">
        <v>0</v>
      </c>
      <c r="J3192">
        <v>4986</v>
      </c>
      <c r="K3192">
        <v>6432.7168597966684</v>
      </c>
      <c r="L3192">
        <v>0</v>
      </c>
      <c r="M3192">
        <v>4566.2985289335593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37694.521664855412</v>
      </c>
      <c r="W3192">
        <v>0</v>
      </c>
      <c r="Y3192">
        <v>14601.18785466201</v>
      </c>
      <c r="Z3192">
        <v>0</v>
      </c>
    </row>
    <row r="3193" spans="1:26" x14ac:dyDescent="0.3">
      <c r="A3193" s="1">
        <v>3192</v>
      </c>
      <c r="B3193">
        <v>59998.250111139299</v>
      </c>
      <c r="C3193">
        <v>16903.2</v>
      </c>
      <c r="D3193">
        <v>28538.987247796871</v>
      </c>
      <c r="E3193">
        <v>220.28993440054339</v>
      </c>
      <c r="F3193">
        <v>142.196259</v>
      </c>
      <c r="G3193">
        <v>0</v>
      </c>
      <c r="H3193">
        <v>0</v>
      </c>
      <c r="I3193">
        <v>0</v>
      </c>
      <c r="J3193">
        <v>4086</v>
      </c>
      <c r="K3193">
        <v>4432.7168597966684</v>
      </c>
      <c r="L3193">
        <v>0</v>
      </c>
      <c r="M3193">
        <v>5674.8598101452162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32620.856632707011</v>
      </c>
      <c r="W3193">
        <v>0</v>
      </c>
      <c r="Y3193">
        <v>10053.518369677849</v>
      </c>
      <c r="Z3193">
        <v>0</v>
      </c>
    </row>
    <row r="3194" spans="1:26" x14ac:dyDescent="0.3">
      <c r="A3194" s="1">
        <v>3193</v>
      </c>
      <c r="B3194">
        <v>58803.895895904003</v>
      </c>
      <c r="C3194">
        <v>16903.2</v>
      </c>
      <c r="D3194">
        <v>29935.213177853311</v>
      </c>
      <c r="E3194">
        <v>37.061105714957279</v>
      </c>
      <c r="F3194">
        <v>69.005825999999999</v>
      </c>
      <c r="G3194">
        <v>0</v>
      </c>
      <c r="H3194">
        <v>0</v>
      </c>
      <c r="I3194">
        <v>0</v>
      </c>
      <c r="J3194">
        <v>3550</v>
      </c>
      <c r="K3194">
        <v>2432.7168597966679</v>
      </c>
      <c r="L3194">
        <v>0</v>
      </c>
      <c r="M3194">
        <v>5876.6989265390639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26315.456843656772</v>
      </c>
      <c r="W3194">
        <v>0</v>
      </c>
      <c r="Y3194">
        <v>5528.0781115508753</v>
      </c>
      <c r="Z3194">
        <v>0</v>
      </c>
    </row>
    <row r="3195" spans="1:26" x14ac:dyDescent="0.3">
      <c r="A3195" s="1">
        <v>3194</v>
      </c>
      <c r="B3195">
        <v>55911.789208139548</v>
      </c>
      <c r="C3195">
        <v>16903.2</v>
      </c>
      <c r="D3195">
        <v>29527.8661236689</v>
      </c>
      <c r="E3195">
        <v>18.579705517578049</v>
      </c>
      <c r="F3195">
        <v>69.317492000000001</v>
      </c>
      <c r="G3195">
        <v>0</v>
      </c>
      <c r="H3195">
        <v>0</v>
      </c>
      <c r="I3195">
        <v>0</v>
      </c>
      <c r="J3195">
        <v>3001.4034136319519</v>
      </c>
      <c r="K3195">
        <v>4432.7168597966684</v>
      </c>
      <c r="L3195">
        <v>0</v>
      </c>
      <c r="M3195">
        <v>1958.705613524447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19785.791369724469</v>
      </c>
      <c r="W3195">
        <v>0</v>
      </c>
      <c r="Y3195">
        <v>10069.778438225479</v>
      </c>
      <c r="Z3195">
        <v>0</v>
      </c>
    </row>
    <row r="3196" spans="1:26" x14ac:dyDescent="0.3">
      <c r="A3196" s="1">
        <v>3195</v>
      </c>
      <c r="B3196">
        <v>55653.207787521504</v>
      </c>
      <c r="C3196">
        <v>16903.2</v>
      </c>
      <c r="D3196">
        <v>27550.29776485408</v>
      </c>
      <c r="E3196">
        <v>0</v>
      </c>
      <c r="F3196">
        <v>69.348395999999994</v>
      </c>
      <c r="G3196">
        <v>0</v>
      </c>
      <c r="H3196">
        <v>0</v>
      </c>
      <c r="I3196">
        <v>0</v>
      </c>
      <c r="J3196">
        <v>3437</v>
      </c>
      <c r="K3196">
        <v>4000</v>
      </c>
      <c r="L3196">
        <v>0</v>
      </c>
      <c r="M3196">
        <v>4873.2993395682024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1179.9377129007839</v>
      </c>
      <c r="T3196">
        <v>0</v>
      </c>
      <c r="U3196">
        <v>0</v>
      </c>
      <c r="V3196">
        <v>17609.451799141749</v>
      </c>
      <c r="W3196">
        <v>0</v>
      </c>
      <c r="Y3196">
        <v>9099.2726717169862</v>
      </c>
      <c r="Z3196">
        <v>0</v>
      </c>
    </row>
    <row r="3197" spans="1:26" x14ac:dyDescent="0.3">
      <c r="A3197" s="1">
        <v>3196</v>
      </c>
      <c r="B3197">
        <v>55186.364029444288</v>
      </c>
      <c r="C3197">
        <v>16903.2</v>
      </c>
      <c r="D3197">
        <v>27850.82032313733</v>
      </c>
      <c r="E3197">
        <v>0</v>
      </c>
      <c r="F3197">
        <v>69.366360999999998</v>
      </c>
      <c r="G3197">
        <v>0</v>
      </c>
      <c r="H3197">
        <v>0</v>
      </c>
      <c r="I3197">
        <v>0</v>
      </c>
      <c r="J3197">
        <v>3437</v>
      </c>
      <c r="K3197">
        <v>2000</v>
      </c>
      <c r="L3197">
        <v>0</v>
      </c>
      <c r="M3197">
        <v>4925.9773453069547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12194.67475517708</v>
      </c>
      <c r="W3197">
        <v>0</v>
      </c>
      <c r="Y3197">
        <v>4531.4094164365442</v>
      </c>
      <c r="Z3197">
        <v>0</v>
      </c>
    </row>
    <row r="3198" spans="1:26" x14ac:dyDescent="0.3">
      <c r="A3198" s="1">
        <v>3197</v>
      </c>
      <c r="B3198">
        <v>54854.712520126253</v>
      </c>
      <c r="C3198">
        <v>16903.2</v>
      </c>
      <c r="D3198">
        <v>28648.679207218502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2611</v>
      </c>
      <c r="K3198">
        <v>4000</v>
      </c>
      <c r="L3198">
        <v>0</v>
      </c>
      <c r="M3198">
        <v>2622.4799829077429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6721.3665937249098</v>
      </c>
      <c r="W3198">
        <v>0</v>
      </c>
      <c r="Y3198">
        <v>9093.8998516774536</v>
      </c>
      <c r="Z3198">
        <v>0</v>
      </c>
    </row>
    <row r="3199" spans="1:26" x14ac:dyDescent="0.3">
      <c r="A3199" s="1">
        <v>3198</v>
      </c>
      <c r="B3199">
        <v>55348.849984154323</v>
      </c>
      <c r="C3199">
        <v>16903.2</v>
      </c>
      <c r="D3199">
        <v>28117.464046511941</v>
      </c>
      <c r="E3199">
        <v>699.32192919740214</v>
      </c>
      <c r="F3199">
        <v>69.114057000000003</v>
      </c>
      <c r="G3199">
        <v>0</v>
      </c>
      <c r="H3199">
        <v>0</v>
      </c>
      <c r="I3199">
        <v>0</v>
      </c>
      <c r="J3199">
        <v>4133</v>
      </c>
      <c r="K3199">
        <v>2000</v>
      </c>
      <c r="L3199">
        <v>0</v>
      </c>
      <c r="M3199">
        <v>3426.7499514446749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3807.4999460496401</v>
      </c>
      <c r="W3199">
        <v>0</v>
      </c>
      <c r="Y3199">
        <v>4547.3506601106537</v>
      </c>
      <c r="Z3199">
        <v>0</v>
      </c>
    </row>
    <row r="3200" spans="1:26" x14ac:dyDescent="0.3">
      <c r="A3200" s="1">
        <v>3199</v>
      </c>
      <c r="B3200">
        <v>54583.129876357089</v>
      </c>
      <c r="C3200">
        <v>16903.2</v>
      </c>
      <c r="D3200">
        <v>27761.935342045439</v>
      </c>
      <c r="E3200">
        <v>16393.600715916211</v>
      </c>
      <c r="F3200">
        <v>73.880248000000009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6549.4864296045671</v>
      </c>
      <c r="U3200">
        <v>0</v>
      </c>
      <c r="V3200">
        <v>0</v>
      </c>
      <c r="W3200">
        <v>0</v>
      </c>
      <c r="Y3200">
        <v>0</v>
      </c>
      <c r="Z3200">
        <v>0</v>
      </c>
    </row>
    <row r="3201" spans="1:26" x14ac:dyDescent="0.3">
      <c r="A3201" s="1">
        <v>3200</v>
      </c>
      <c r="B3201">
        <v>54105.203223916047</v>
      </c>
      <c r="C3201">
        <v>16903.2</v>
      </c>
      <c r="D3201">
        <v>26755.918680475319</v>
      </c>
      <c r="E3201">
        <v>62600.577377647722</v>
      </c>
      <c r="F3201">
        <v>208.30893499999999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5147.0110534125488</v>
      </c>
      <c r="Q3201">
        <v>0</v>
      </c>
      <c r="R3201">
        <v>0</v>
      </c>
      <c r="S3201">
        <v>0</v>
      </c>
      <c r="T3201">
        <v>47215.790715794443</v>
      </c>
      <c r="U3201">
        <v>0</v>
      </c>
      <c r="V3201">
        <v>0</v>
      </c>
      <c r="W3201">
        <v>0</v>
      </c>
      <c r="Y3201">
        <v>0</v>
      </c>
      <c r="Z3201">
        <v>0</v>
      </c>
    </row>
    <row r="3202" spans="1:26" x14ac:dyDescent="0.3">
      <c r="A3202" s="1">
        <v>3201</v>
      </c>
      <c r="B3202">
        <v>54211.626868109568</v>
      </c>
      <c r="C3202">
        <v>16903.2</v>
      </c>
      <c r="D3202">
        <v>26454.927530485031</v>
      </c>
      <c r="E3202">
        <v>120186.0174521251</v>
      </c>
      <c r="F3202">
        <v>684.81104200000004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21012.646780543961</v>
      </c>
      <c r="O3202">
        <v>0</v>
      </c>
      <c r="P3202">
        <v>6700</v>
      </c>
      <c r="Q3202">
        <v>8872.8905412750464</v>
      </c>
      <c r="R3202">
        <v>0</v>
      </c>
      <c r="S3202">
        <v>0</v>
      </c>
      <c r="T3202">
        <v>64672.788388837391</v>
      </c>
      <c r="U3202">
        <v>8759.0034458441223</v>
      </c>
      <c r="V3202">
        <v>4632.3099480712935</v>
      </c>
      <c r="W3202">
        <v>0</v>
      </c>
      <c r="Y3202">
        <v>0</v>
      </c>
      <c r="Z3202">
        <v>0</v>
      </c>
    </row>
    <row r="3203" spans="1:26" x14ac:dyDescent="0.3">
      <c r="A3203" s="1">
        <v>3202</v>
      </c>
      <c r="B3203">
        <v>54305.208209050863</v>
      </c>
      <c r="C3203">
        <v>16903.2</v>
      </c>
      <c r="D3203">
        <v>28339.366108277911</v>
      </c>
      <c r="E3203">
        <v>165402.1638858261</v>
      </c>
      <c r="F3203">
        <v>861.32673499999999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3316.5003098676648</v>
      </c>
      <c r="O3203">
        <v>0</v>
      </c>
      <c r="P3203">
        <v>6700</v>
      </c>
      <c r="Q3203">
        <v>8872.8905412750464</v>
      </c>
      <c r="R3203">
        <v>0</v>
      </c>
      <c r="S3203">
        <v>13504.383267491619</v>
      </c>
      <c r="T3203">
        <v>64672.788388837391</v>
      </c>
      <c r="U3203">
        <v>60134.286012581477</v>
      </c>
      <c r="V3203">
        <v>10662.309948071301</v>
      </c>
      <c r="W3203">
        <v>0</v>
      </c>
      <c r="Y3203">
        <v>0</v>
      </c>
      <c r="Z3203">
        <v>0</v>
      </c>
    </row>
    <row r="3204" spans="1:26" x14ac:dyDescent="0.3">
      <c r="A3204" s="1">
        <v>3203</v>
      </c>
      <c r="B3204">
        <v>54903.526752450482</v>
      </c>
      <c r="C3204">
        <v>16903.2</v>
      </c>
      <c r="D3204">
        <v>30098.75955330945</v>
      </c>
      <c r="E3204">
        <v>194651.3228976469</v>
      </c>
      <c r="F3204">
        <v>787.48556900000005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2888.333585983095</v>
      </c>
      <c r="O3204">
        <v>0</v>
      </c>
      <c r="P3204">
        <v>6700</v>
      </c>
      <c r="Q3204">
        <v>8872.8905412750464</v>
      </c>
      <c r="R3204">
        <v>0</v>
      </c>
      <c r="S3204">
        <v>0</v>
      </c>
      <c r="T3204">
        <v>64672.788388837391</v>
      </c>
      <c r="U3204">
        <v>104403.2287514104</v>
      </c>
      <c r="V3204">
        <v>16692.309948071299</v>
      </c>
      <c r="W3204">
        <v>0</v>
      </c>
      <c r="Y3204">
        <v>0</v>
      </c>
      <c r="Z3204">
        <v>0</v>
      </c>
    </row>
    <row r="3205" spans="1:26" x14ac:dyDescent="0.3">
      <c r="A3205" s="1">
        <v>3204</v>
      </c>
      <c r="B3205">
        <v>54514.551414588183</v>
      </c>
      <c r="C3205">
        <v>16903.2</v>
      </c>
      <c r="D3205">
        <v>31309.501924480381</v>
      </c>
      <c r="E3205">
        <v>210927.67455095821</v>
      </c>
      <c r="F3205">
        <v>616.96570200000008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2602.8891033933828</v>
      </c>
      <c r="O3205">
        <v>0</v>
      </c>
      <c r="P3205">
        <v>6700</v>
      </c>
      <c r="Q3205">
        <v>8872.8905412750464</v>
      </c>
      <c r="R3205">
        <v>0</v>
      </c>
      <c r="S3205">
        <v>1179.9377129007839</v>
      </c>
      <c r="T3205">
        <v>64672.788388837391</v>
      </c>
      <c r="U3205">
        <v>121214.2850164438</v>
      </c>
      <c r="V3205">
        <v>22722.309948071299</v>
      </c>
      <c r="W3205">
        <v>0</v>
      </c>
      <c r="Y3205">
        <v>0</v>
      </c>
      <c r="Z3205">
        <v>0</v>
      </c>
    </row>
    <row r="3206" spans="1:26" x14ac:dyDescent="0.3">
      <c r="A3206" s="1">
        <v>3205</v>
      </c>
      <c r="B3206">
        <v>53958.545816333019</v>
      </c>
      <c r="C3206">
        <v>16903.2</v>
      </c>
      <c r="D3206">
        <v>30696.030164317031</v>
      </c>
      <c r="E3206">
        <v>215669.1124856617</v>
      </c>
      <c r="F3206">
        <v>111.87878600000001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2032.0001382139569</v>
      </c>
      <c r="O3206">
        <v>0</v>
      </c>
      <c r="P3206">
        <v>6700</v>
      </c>
      <c r="Q3206">
        <v>8872.8905412750464</v>
      </c>
      <c r="R3206">
        <v>0</v>
      </c>
      <c r="S3206">
        <v>14629.85464492752</v>
      </c>
      <c r="T3206">
        <v>64672.788388837391</v>
      </c>
      <c r="U3206">
        <v>112514.1419063918</v>
      </c>
      <c r="V3206">
        <v>28752.309948071299</v>
      </c>
      <c r="W3206">
        <v>0</v>
      </c>
      <c r="Y3206">
        <v>0</v>
      </c>
      <c r="Z3206">
        <v>0</v>
      </c>
    </row>
    <row r="3207" spans="1:26" x14ac:dyDescent="0.3">
      <c r="A3207" s="1">
        <v>3206</v>
      </c>
      <c r="B3207">
        <v>53761.776201016597</v>
      </c>
      <c r="C3207">
        <v>16903.2</v>
      </c>
      <c r="D3207">
        <v>29590.526956739999</v>
      </c>
      <c r="E3207">
        <v>208002.01805742981</v>
      </c>
      <c r="F3207">
        <v>414.24304899999998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13318.78169872734</v>
      </c>
      <c r="O3207">
        <v>0</v>
      </c>
      <c r="P3207">
        <v>6700</v>
      </c>
      <c r="Q3207">
        <v>8872.8905412750464</v>
      </c>
      <c r="R3207">
        <v>0</v>
      </c>
      <c r="S3207">
        <v>0</v>
      </c>
      <c r="T3207">
        <v>64672.788388837391</v>
      </c>
      <c r="U3207">
        <v>107583.75123331339</v>
      </c>
      <c r="V3207">
        <v>34782.309948071299</v>
      </c>
      <c r="W3207">
        <v>0</v>
      </c>
      <c r="Y3207">
        <v>0</v>
      </c>
      <c r="Z3207">
        <v>0</v>
      </c>
    </row>
    <row r="3208" spans="1:26" x14ac:dyDescent="0.3">
      <c r="A3208" s="1">
        <v>3207</v>
      </c>
      <c r="B3208">
        <v>53840.896703043982</v>
      </c>
      <c r="C3208">
        <v>16903.2</v>
      </c>
      <c r="D3208">
        <v>31205.21882404164</v>
      </c>
      <c r="E3208">
        <v>189724.08606454259</v>
      </c>
      <c r="F3208">
        <v>552.50379999999996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23090.443988562649</v>
      </c>
      <c r="O3208">
        <v>0</v>
      </c>
      <c r="P3208">
        <v>6700</v>
      </c>
      <c r="Q3208">
        <v>8872.8905412750464</v>
      </c>
      <c r="R3208">
        <v>0</v>
      </c>
      <c r="S3208">
        <v>13624.018467374601</v>
      </c>
      <c r="T3208">
        <v>64672.788388837391</v>
      </c>
      <c r="U3208">
        <v>67583.970599490509</v>
      </c>
      <c r="V3208">
        <v>40812.309948071299</v>
      </c>
      <c r="W3208">
        <v>0</v>
      </c>
      <c r="Y3208">
        <v>0</v>
      </c>
      <c r="Z3208">
        <v>0</v>
      </c>
    </row>
    <row r="3209" spans="1:26" x14ac:dyDescent="0.3">
      <c r="A3209" s="1">
        <v>3208</v>
      </c>
      <c r="B3209">
        <v>53681.257315199829</v>
      </c>
      <c r="C3209">
        <v>16903.2</v>
      </c>
      <c r="D3209">
        <v>29488.45163211006</v>
      </c>
      <c r="E3209">
        <v>158001.5569020079</v>
      </c>
      <c r="F3209">
        <v>554.13797099999999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23090.443988562649</v>
      </c>
      <c r="O3209">
        <v>0</v>
      </c>
      <c r="P3209">
        <v>6700</v>
      </c>
      <c r="Q3209">
        <v>8872.8905412750464</v>
      </c>
      <c r="R3209">
        <v>0</v>
      </c>
      <c r="S3209">
        <v>0</v>
      </c>
      <c r="T3209">
        <v>64672.788388837391</v>
      </c>
      <c r="U3209">
        <v>47929.966271243044</v>
      </c>
      <c r="V3209">
        <v>46842.309948071299</v>
      </c>
      <c r="W3209">
        <v>0</v>
      </c>
      <c r="Y3209">
        <v>0</v>
      </c>
      <c r="Z3209">
        <v>0</v>
      </c>
    </row>
    <row r="3210" spans="1:26" x14ac:dyDescent="0.3">
      <c r="A3210" s="1">
        <v>3209</v>
      </c>
      <c r="B3210">
        <v>53861.3335111696</v>
      </c>
      <c r="C3210">
        <v>16903.2</v>
      </c>
      <c r="D3210">
        <v>30839.211631861948</v>
      </c>
      <c r="E3210">
        <v>115448.438154841</v>
      </c>
      <c r="F3210">
        <v>564.95511199999999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23090.443988562649</v>
      </c>
      <c r="O3210">
        <v>0</v>
      </c>
      <c r="P3210">
        <v>6700</v>
      </c>
      <c r="Q3210">
        <v>8872.8905412750464</v>
      </c>
      <c r="R3210">
        <v>0</v>
      </c>
      <c r="S3210">
        <v>0</v>
      </c>
      <c r="T3210">
        <v>64672.788388837391</v>
      </c>
      <c r="U3210">
        <v>6558.3484688582212</v>
      </c>
      <c r="V3210">
        <v>52872.309948071299</v>
      </c>
      <c r="W3210">
        <v>0</v>
      </c>
      <c r="Y3210">
        <v>0</v>
      </c>
      <c r="Z3210">
        <v>0</v>
      </c>
    </row>
    <row r="3211" spans="1:26" x14ac:dyDescent="0.3">
      <c r="A3211" s="1">
        <v>3210</v>
      </c>
      <c r="B3211">
        <v>55038.718036280792</v>
      </c>
      <c r="C3211">
        <v>16903.2</v>
      </c>
      <c r="D3211">
        <v>31587.076283038601</v>
      </c>
      <c r="E3211">
        <v>62907.467847856809</v>
      </c>
      <c r="F3211">
        <v>561.50974099999996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56920.535835614617</v>
      </c>
      <c r="U3211">
        <v>0</v>
      </c>
      <c r="V3211">
        <v>58902.309948071299</v>
      </c>
      <c r="W3211">
        <v>0</v>
      </c>
      <c r="Y3211">
        <v>0</v>
      </c>
      <c r="Z3211">
        <v>0</v>
      </c>
    </row>
    <row r="3212" spans="1:26" x14ac:dyDescent="0.3">
      <c r="A3212" s="1">
        <v>3211</v>
      </c>
      <c r="B3212">
        <v>55930.238062440978</v>
      </c>
      <c r="C3212">
        <v>16903.2</v>
      </c>
      <c r="D3212">
        <v>30329.45863932389</v>
      </c>
      <c r="E3212">
        <v>17467.565602809889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1179.9377129007839</v>
      </c>
      <c r="T3212">
        <v>8165.7949107920194</v>
      </c>
      <c r="U3212">
        <v>0</v>
      </c>
      <c r="V3212">
        <v>58902.309948071299</v>
      </c>
      <c r="W3212">
        <v>0</v>
      </c>
      <c r="Y3212">
        <v>0</v>
      </c>
      <c r="Z3212">
        <v>0</v>
      </c>
    </row>
    <row r="3213" spans="1:26" x14ac:dyDescent="0.3">
      <c r="A3213" s="1">
        <v>3212</v>
      </c>
      <c r="B3213">
        <v>57145.6587767573</v>
      </c>
      <c r="C3213">
        <v>16903.2</v>
      </c>
      <c r="D3213">
        <v>32351.944241720132</v>
      </c>
      <c r="E3213">
        <v>823.01736317470272</v>
      </c>
      <c r="F3213">
        <v>581.63815900000009</v>
      </c>
      <c r="G3213">
        <v>0</v>
      </c>
      <c r="H3213">
        <v>0</v>
      </c>
      <c r="I3213">
        <v>0</v>
      </c>
      <c r="J3213">
        <v>4756.9964737340324</v>
      </c>
      <c r="K3213">
        <v>0</v>
      </c>
      <c r="L3213">
        <v>0</v>
      </c>
      <c r="M3213">
        <v>1728.8625391284361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58902.309948071299</v>
      </c>
      <c r="W3213">
        <v>0</v>
      </c>
      <c r="Y3213">
        <v>0</v>
      </c>
      <c r="Z3213">
        <v>0</v>
      </c>
    </row>
    <row r="3214" spans="1:26" x14ac:dyDescent="0.3">
      <c r="A3214" s="1">
        <v>3213</v>
      </c>
      <c r="B3214">
        <v>59712.43377485063</v>
      </c>
      <c r="C3214">
        <v>16903.2</v>
      </c>
      <c r="D3214">
        <v>32643.16344287364</v>
      </c>
      <c r="E3214">
        <v>492.91516364193677</v>
      </c>
      <c r="F3214">
        <v>570.53900899999996</v>
      </c>
      <c r="G3214">
        <v>0</v>
      </c>
      <c r="H3214">
        <v>0</v>
      </c>
      <c r="I3214">
        <v>0</v>
      </c>
      <c r="J3214">
        <v>6587</v>
      </c>
      <c r="K3214">
        <v>0</v>
      </c>
      <c r="L3214">
        <v>0</v>
      </c>
      <c r="M3214">
        <v>2515.6161593350562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56981.351571261926</v>
      </c>
      <c r="W3214">
        <v>0</v>
      </c>
      <c r="Y3214">
        <v>0</v>
      </c>
      <c r="Z3214">
        <v>0</v>
      </c>
    </row>
    <row r="3215" spans="1:26" x14ac:dyDescent="0.3">
      <c r="A3215" s="1">
        <v>3214</v>
      </c>
      <c r="B3215">
        <v>58975.999695294267</v>
      </c>
      <c r="C3215">
        <v>16903.2</v>
      </c>
      <c r="D3215">
        <v>32064.691782681992</v>
      </c>
      <c r="E3215">
        <v>483.08463162205408</v>
      </c>
      <c r="F3215">
        <v>562.12227000000007</v>
      </c>
      <c r="G3215">
        <v>0</v>
      </c>
      <c r="H3215">
        <v>0</v>
      </c>
      <c r="I3215">
        <v>0</v>
      </c>
      <c r="J3215">
        <v>5749</v>
      </c>
      <c r="K3215">
        <v>0</v>
      </c>
      <c r="L3215">
        <v>0</v>
      </c>
      <c r="M3215">
        <v>3213.9010109902201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54186.222505334088</v>
      </c>
      <c r="W3215">
        <v>0</v>
      </c>
      <c r="Y3215">
        <v>0</v>
      </c>
      <c r="Z3215">
        <v>0</v>
      </c>
    </row>
    <row r="3216" spans="1:26" x14ac:dyDescent="0.3">
      <c r="A3216" s="1">
        <v>3215</v>
      </c>
      <c r="B3216">
        <v>58934.461626244643</v>
      </c>
      <c r="C3216">
        <v>16903.2</v>
      </c>
      <c r="D3216">
        <v>30174.033618580339</v>
      </c>
      <c r="E3216">
        <v>548.43309322422351</v>
      </c>
      <c r="F3216">
        <v>427.68713200000002</v>
      </c>
      <c r="G3216">
        <v>0</v>
      </c>
      <c r="H3216">
        <v>0</v>
      </c>
      <c r="I3216">
        <v>0</v>
      </c>
      <c r="J3216">
        <v>6587</v>
      </c>
      <c r="K3216">
        <v>0</v>
      </c>
      <c r="L3216">
        <v>0</v>
      </c>
      <c r="M3216">
        <v>4294.1077824400791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50615.221382011623</v>
      </c>
      <c r="W3216">
        <v>0</v>
      </c>
      <c r="Y3216">
        <v>0</v>
      </c>
      <c r="Z3216">
        <v>0</v>
      </c>
    </row>
    <row r="3217" spans="1:26" x14ac:dyDescent="0.3">
      <c r="A3217" s="1">
        <v>3216</v>
      </c>
      <c r="B3217">
        <v>57497.553853968791</v>
      </c>
      <c r="C3217">
        <v>16903.2</v>
      </c>
      <c r="D3217">
        <v>29933.044825520399</v>
      </c>
      <c r="E3217">
        <v>332.54232190257761</v>
      </c>
      <c r="F3217">
        <v>195.74729600000001</v>
      </c>
      <c r="G3217">
        <v>0</v>
      </c>
      <c r="H3217">
        <v>0</v>
      </c>
      <c r="I3217">
        <v>0</v>
      </c>
      <c r="J3217">
        <v>7049</v>
      </c>
      <c r="K3217">
        <v>0</v>
      </c>
      <c r="L3217">
        <v>0</v>
      </c>
      <c r="M3217">
        <v>3084.0194105458108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45843.990512633747</v>
      </c>
      <c r="W3217">
        <v>0</v>
      </c>
      <c r="Y3217">
        <v>0</v>
      </c>
      <c r="Z3217">
        <v>0</v>
      </c>
    </row>
    <row r="3218" spans="1:26" x14ac:dyDescent="0.3">
      <c r="A3218" s="1">
        <v>3217</v>
      </c>
      <c r="B3218">
        <v>54609.060056794013</v>
      </c>
      <c r="C3218">
        <v>16903.2</v>
      </c>
      <c r="D3218">
        <v>30918.48300976551</v>
      </c>
      <c r="E3218">
        <v>38.781448818436722</v>
      </c>
      <c r="F3218">
        <v>66.481179999999995</v>
      </c>
      <c r="G3218">
        <v>0</v>
      </c>
      <c r="H3218">
        <v>0</v>
      </c>
      <c r="I3218">
        <v>0</v>
      </c>
      <c r="J3218">
        <v>4337</v>
      </c>
      <c r="K3218">
        <v>0</v>
      </c>
      <c r="L3218">
        <v>0</v>
      </c>
      <c r="M3218">
        <v>2345.1144182100579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42417.302278693962</v>
      </c>
      <c r="W3218">
        <v>0</v>
      </c>
      <c r="Y3218">
        <v>0</v>
      </c>
      <c r="Z3218">
        <v>0</v>
      </c>
    </row>
    <row r="3219" spans="1:26" x14ac:dyDescent="0.3">
      <c r="A3219" s="1">
        <v>3218</v>
      </c>
      <c r="B3219">
        <v>53868.010757832213</v>
      </c>
      <c r="C3219">
        <v>16903.2</v>
      </c>
      <c r="D3219">
        <v>31096.70829967262</v>
      </c>
      <c r="E3219">
        <v>24.232261429010531</v>
      </c>
      <c r="F3219">
        <v>66.428681999999995</v>
      </c>
      <c r="G3219">
        <v>0</v>
      </c>
      <c r="H3219">
        <v>0</v>
      </c>
      <c r="I3219">
        <v>0</v>
      </c>
      <c r="J3219">
        <v>4423</v>
      </c>
      <c r="K3219">
        <v>0</v>
      </c>
      <c r="L3219">
        <v>0</v>
      </c>
      <c r="M3219">
        <v>1354.4415147305749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39811.619591793897</v>
      </c>
      <c r="W3219">
        <v>0</v>
      </c>
      <c r="Y3219">
        <v>0</v>
      </c>
      <c r="Z3219">
        <v>0</v>
      </c>
    </row>
    <row r="3220" spans="1:26" x14ac:dyDescent="0.3">
      <c r="A3220" s="1">
        <v>3219</v>
      </c>
      <c r="B3220">
        <v>53514.267746350582</v>
      </c>
      <c r="C3220">
        <v>16903.2</v>
      </c>
      <c r="D3220">
        <v>30254.06751984014</v>
      </c>
      <c r="E3220">
        <v>0</v>
      </c>
      <c r="F3220">
        <v>66.729912999999996</v>
      </c>
      <c r="G3220">
        <v>0</v>
      </c>
      <c r="H3220">
        <v>0</v>
      </c>
      <c r="I3220">
        <v>0</v>
      </c>
      <c r="J3220">
        <v>4799</v>
      </c>
      <c r="K3220">
        <v>0</v>
      </c>
      <c r="L3220">
        <v>0</v>
      </c>
      <c r="M3220">
        <v>1491.2703135104341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38306.684575426589</v>
      </c>
      <c r="W3220">
        <v>0</v>
      </c>
      <c r="Y3220">
        <v>0</v>
      </c>
      <c r="Z3220">
        <v>0</v>
      </c>
    </row>
    <row r="3221" spans="1:26" x14ac:dyDescent="0.3">
      <c r="A3221" s="1">
        <v>3220</v>
      </c>
      <c r="B3221">
        <v>52768.085128424347</v>
      </c>
      <c r="C3221">
        <v>16903.2</v>
      </c>
      <c r="D3221">
        <v>31424.033567299972</v>
      </c>
      <c r="E3221">
        <v>0</v>
      </c>
      <c r="F3221">
        <v>66.770405999999994</v>
      </c>
      <c r="G3221">
        <v>0</v>
      </c>
      <c r="H3221">
        <v>0</v>
      </c>
      <c r="I3221">
        <v>0</v>
      </c>
      <c r="J3221">
        <v>3899</v>
      </c>
      <c r="K3221">
        <v>0</v>
      </c>
      <c r="L3221">
        <v>0</v>
      </c>
      <c r="M3221">
        <v>475.08115512438962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36649.717560415003</v>
      </c>
      <c r="W3221">
        <v>0</v>
      </c>
      <c r="Y3221">
        <v>0</v>
      </c>
      <c r="Z3221">
        <v>0</v>
      </c>
    </row>
    <row r="3222" spans="1:26" x14ac:dyDescent="0.3">
      <c r="A3222" s="1">
        <v>3221</v>
      </c>
      <c r="B3222">
        <v>52791.561158757257</v>
      </c>
      <c r="C3222">
        <v>16903.2</v>
      </c>
      <c r="D3222">
        <v>30959.047453152529</v>
      </c>
      <c r="E3222">
        <v>0</v>
      </c>
      <c r="F3222">
        <v>93.970249999999993</v>
      </c>
      <c r="G3222">
        <v>0</v>
      </c>
      <c r="H3222">
        <v>0</v>
      </c>
      <c r="I3222">
        <v>0</v>
      </c>
      <c r="J3222">
        <v>3973</v>
      </c>
      <c r="K3222">
        <v>0</v>
      </c>
      <c r="L3222">
        <v>0</v>
      </c>
      <c r="M3222">
        <v>862.34345560474685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36121.849610276782</v>
      </c>
      <c r="W3222">
        <v>0</v>
      </c>
      <c r="Y3222">
        <v>0</v>
      </c>
      <c r="Z3222">
        <v>0</v>
      </c>
    </row>
    <row r="3223" spans="1:26" x14ac:dyDescent="0.3">
      <c r="A3223" s="1">
        <v>3222</v>
      </c>
      <c r="B3223">
        <v>54175.553178213922</v>
      </c>
      <c r="C3223">
        <v>16903.2</v>
      </c>
      <c r="D3223">
        <v>28602.717387296649</v>
      </c>
      <c r="E3223">
        <v>899.47540117377935</v>
      </c>
      <c r="F3223">
        <v>97.776909000000003</v>
      </c>
      <c r="G3223">
        <v>0</v>
      </c>
      <c r="H3223">
        <v>0</v>
      </c>
      <c r="I3223">
        <v>0</v>
      </c>
      <c r="J3223">
        <v>6149</v>
      </c>
      <c r="K3223">
        <v>0</v>
      </c>
      <c r="L3223">
        <v>0</v>
      </c>
      <c r="M3223">
        <v>2703.321193644359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1179.9377129007839</v>
      </c>
      <c r="T3223">
        <v>0</v>
      </c>
      <c r="U3223">
        <v>0</v>
      </c>
      <c r="V3223">
        <v>35163.690215160401</v>
      </c>
      <c r="W3223">
        <v>0</v>
      </c>
      <c r="Y3223">
        <v>0</v>
      </c>
      <c r="Z3223">
        <v>0</v>
      </c>
    </row>
    <row r="3224" spans="1:26" x14ac:dyDescent="0.3">
      <c r="A3224" s="1">
        <v>3223</v>
      </c>
      <c r="B3224">
        <v>55522.574021264118</v>
      </c>
      <c r="C3224">
        <v>16903.2</v>
      </c>
      <c r="D3224">
        <v>26839.205519560732</v>
      </c>
      <c r="E3224">
        <v>17042.224748262321</v>
      </c>
      <c r="F3224">
        <v>97.615643000000006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5359.6718895589329</v>
      </c>
      <c r="U3224">
        <v>0</v>
      </c>
      <c r="V3224">
        <v>32160</v>
      </c>
      <c r="W3224">
        <v>0</v>
      </c>
      <c r="Y3224">
        <v>0</v>
      </c>
      <c r="Z3224">
        <v>0</v>
      </c>
    </row>
    <row r="3225" spans="1:26" x14ac:dyDescent="0.3">
      <c r="A3225" s="1">
        <v>3224</v>
      </c>
      <c r="B3225">
        <v>57028.993823923433</v>
      </c>
      <c r="C3225">
        <v>16903.2</v>
      </c>
      <c r="D3225">
        <v>24122.335247995601</v>
      </c>
      <c r="E3225">
        <v>56639.850722812749</v>
      </c>
      <c r="F3225">
        <v>97.474335999999994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3029.4117825719518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37704.454700312977</v>
      </c>
      <c r="U3225">
        <v>0</v>
      </c>
      <c r="V3225">
        <v>32160</v>
      </c>
      <c r="W3225">
        <v>0</v>
      </c>
      <c r="Y3225">
        <v>0</v>
      </c>
      <c r="Z3225">
        <v>0</v>
      </c>
    </row>
    <row r="3226" spans="1:26" x14ac:dyDescent="0.3">
      <c r="A3226" s="1">
        <v>3225</v>
      </c>
      <c r="B3226">
        <v>60372.931564552608</v>
      </c>
      <c r="C3226">
        <v>16903.2</v>
      </c>
      <c r="D3226">
        <v>21971.510981142659</v>
      </c>
      <c r="E3226">
        <v>104654.071315865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3664.0560065032769</v>
      </c>
      <c r="O3226">
        <v>0</v>
      </c>
      <c r="P3226">
        <v>6700</v>
      </c>
      <c r="Q3226">
        <v>8655.5012921143934</v>
      </c>
      <c r="R3226">
        <v>0</v>
      </c>
      <c r="S3226">
        <v>0</v>
      </c>
      <c r="T3226">
        <v>64672.788388837391</v>
      </c>
      <c r="U3226">
        <v>0</v>
      </c>
      <c r="V3226">
        <v>32160</v>
      </c>
      <c r="W3226">
        <v>0</v>
      </c>
      <c r="Y3226">
        <v>0</v>
      </c>
      <c r="Z3226">
        <v>0</v>
      </c>
    </row>
    <row r="3227" spans="1:26" x14ac:dyDescent="0.3">
      <c r="A3227" s="1">
        <v>3226</v>
      </c>
      <c r="B3227">
        <v>64328.312327631327</v>
      </c>
      <c r="C3227">
        <v>16903.2</v>
      </c>
      <c r="D3227">
        <v>25642.843713915219</v>
      </c>
      <c r="E3227">
        <v>136950.13644954481</v>
      </c>
      <c r="F3227">
        <v>694.68888000000004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16640.23840434102</v>
      </c>
      <c r="O3227">
        <v>0</v>
      </c>
      <c r="P3227">
        <v>6700</v>
      </c>
      <c r="Q3227">
        <v>8872.8905412750464</v>
      </c>
      <c r="R3227">
        <v>0</v>
      </c>
      <c r="S3227">
        <v>0</v>
      </c>
      <c r="T3227">
        <v>64672.788388837391</v>
      </c>
      <c r="U3227">
        <v>18976.6393813752</v>
      </c>
      <c r="V3227">
        <v>38190</v>
      </c>
      <c r="W3227">
        <v>0</v>
      </c>
      <c r="Y3227">
        <v>0</v>
      </c>
      <c r="Z3227">
        <v>0</v>
      </c>
    </row>
    <row r="3228" spans="1:26" x14ac:dyDescent="0.3">
      <c r="A3228" s="1">
        <v>3227</v>
      </c>
      <c r="B3228">
        <v>66358.527364112611</v>
      </c>
      <c r="C3228">
        <v>16903.2</v>
      </c>
      <c r="D3228">
        <v>26396.108608291011</v>
      </c>
      <c r="E3228">
        <v>165473.80173749229</v>
      </c>
      <c r="F3228">
        <v>688.19541300000003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1175.66669044482</v>
      </c>
      <c r="O3228">
        <v>0</v>
      </c>
      <c r="P3228">
        <v>6700</v>
      </c>
      <c r="Q3228">
        <v>8872.8905412750464</v>
      </c>
      <c r="R3228">
        <v>0</v>
      </c>
      <c r="S3228">
        <v>13479.55983675121</v>
      </c>
      <c r="T3228">
        <v>64672.788388837391</v>
      </c>
      <c r="U3228">
        <v>48201.872937362219</v>
      </c>
      <c r="V3228">
        <v>44220</v>
      </c>
      <c r="W3228">
        <v>0</v>
      </c>
      <c r="Y3228">
        <v>0</v>
      </c>
      <c r="Z3228">
        <v>0</v>
      </c>
    </row>
    <row r="3229" spans="1:26" x14ac:dyDescent="0.3">
      <c r="A3229" s="1">
        <v>3228</v>
      </c>
      <c r="B3229">
        <v>66618.62151849769</v>
      </c>
      <c r="C3229">
        <v>16903.2</v>
      </c>
      <c r="D3229">
        <v>27863.300770060931</v>
      </c>
      <c r="E3229">
        <v>184858.4591724331</v>
      </c>
      <c r="F3229">
        <v>642.13964099999998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747.49996656025223</v>
      </c>
      <c r="O3229">
        <v>0</v>
      </c>
      <c r="P3229">
        <v>6700</v>
      </c>
      <c r="Q3229">
        <v>8872.8905412750464</v>
      </c>
      <c r="R3229">
        <v>0</v>
      </c>
      <c r="S3229">
        <v>1179.9377129007839</v>
      </c>
      <c r="T3229">
        <v>64672.788388837391</v>
      </c>
      <c r="U3229">
        <v>81475.361455422899</v>
      </c>
      <c r="V3229">
        <v>50250</v>
      </c>
      <c r="W3229">
        <v>0</v>
      </c>
      <c r="Y3229">
        <v>0</v>
      </c>
      <c r="Z3229">
        <v>0</v>
      </c>
    </row>
    <row r="3230" spans="1:26" x14ac:dyDescent="0.3">
      <c r="A3230" s="1">
        <v>3229</v>
      </c>
      <c r="B3230">
        <v>63900.634764938448</v>
      </c>
      <c r="C3230">
        <v>16903.2</v>
      </c>
      <c r="D3230">
        <v>27309.83332159312</v>
      </c>
      <c r="E3230">
        <v>186516.39759784451</v>
      </c>
      <c r="F3230">
        <v>279.91904899999997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17374.39707330686</v>
      </c>
      <c r="O3230">
        <v>0</v>
      </c>
      <c r="P3230">
        <v>6700</v>
      </c>
      <c r="Q3230">
        <v>8872.8905412750464</v>
      </c>
      <c r="R3230">
        <v>0</v>
      </c>
      <c r="S3230">
        <v>14728.065163638659</v>
      </c>
      <c r="T3230">
        <v>64672.788388837391</v>
      </c>
      <c r="U3230">
        <v>54760.574036441198</v>
      </c>
      <c r="V3230">
        <v>56280</v>
      </c>
      <c r="W3230">
        <v>0</v>
      </c>
      <c r="Y3230">
        <v>0</v>
      </c>
      <c r="Z3230">
        <v>0</v>
      </c>
    </row>
    <row r="3231" spans="1:26" x14ac:dyDescent="0.3">
      <c r="A3231" s="1">
        <v>3230</v>
      </c>
      <c r="B3231">
        <v>63775.899389374477</v>
      </c>
      <c r="C3231">
        <v>16903.2</v>
      </c>
      <c r="D3231">
        <v>24279.027966680391</v>
      </c>
      <c r="E3231">
        <v>171454.51309591351</v>
      </c>
      <c r="F3231">
        <v>289.17874999999998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23090.443988562649</v>
      </c>
      <c r="O3231">
        <v>0</v>
      </c>
      <c r="P3231">
        <v>6700</v>
      </c>
      <c r="Q3231">
        <v>8872.8905412750464</v>
      </c>
      <c r="R3231">
        <v>0</v>
      </c>
      <c r="S3231">
        <v>0</v>
      </c>
      <c r="T3231">
        <v>64672.788388837391</v>
      </c>
      <c r="U3231">
        <v>45813.897504544278</v>
      </c>
      <c r="V3231">
        <v>62310</v>
      </c>
      <c r="W3231">
        <v>0</v>
      </c>
      <c r="Y3231">
        <v>0</v>
      </c>
      <c r="Z3231">
        <v>0</v>
      </c>
    </row>
    <row r="3232" spans="1:26" x14ac:dyDescent="0.3">
      <c r="A3232" s="1">
        <v>3231</v>
      </c>
      <c r="B3232">
        <v>67585.900258673937</v>
      </c>
      <c r="C3232">
        <v>16903.2</v>
      </c>
      <c r="D3232">
        <v>21040.57089081865</v>
      </c>
      <c r="E3232">
        <v>150835.91683689581</v>
      </c>
      <c r="F3232">
        <v>490.68065300000001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23090.443988562649</v>
      </c>
      <c r="O3232">
        <v>0</v>
      </c>
      <c r="P3232">
        <v>6700</v>
      </c>
      <c r="Q3232">
        <v>8872.8905412750464</v>
      </c>
      <c r="R3232">
        <v>0</v>
      </c>
      <c r="S3232">
        <v>0</v>
      </c>
      <c r="T3232">
        <v>64672.788388837391</v>
      </c>
      <c r="U3232">
        <v>18348.345203365421</v>
      </c>
      <c r="V3232">
        <v>68340</v>
      </c>
      <c r="W3232">
        <v>0</v>
      </c>
      <c r="Y3232">
        <v>0</v>
      </c>
      <c r="Z3232">
        <v>0</v>
      </c>
    </row>
    <row r="3233" spans="1:26" x14ac:dyDescent="0.3">
      <c r="A3233" s="1">
        <v>3232</v>
      </c>
      <c r="B3233">
        <v>68343.200622994904</v>
      </c>
      <c r="C3233">
        <v>16903.2</v>
      </c>
      <c r="D3233">
        <v>18656.15666600861</v>
      </c>
      <c r="E3233">
        <v>126713.9372345236</v>
      </c>
      <c r="F3233">
        <v>499.31562000000002</v>
      </c>
      <c r="G3233">
        <v>0</v>
      </c>
      <c r="H3233">
        <v>0</v>
      </c>
      <c r="I3233">
        <v>0</v>
      </c>
      <c r="J3233">
        <v>0</v>
      </c>
      <c r="K3233">
        <v>2000</v>
      </c>
      <c r="L3233">
        <v>0</v>
      </c>
      <c r="M3233">
        <v>0</v>
      </c>
      <c r="N3233">
        <v>16183.729967424921</v>
      </c>
      <c r="O3233">
        <v>0</v>
      </c>
      <c r="P3233">
        <v>6700</v>
      </c>
      <c r="Q3233">
        <v>8872.8905412750464</v>
      </c>
      <c r="R3233">
        <v>0</v>
      </c>
      <c r="S3233">
        <v>0</v>
      </c>
      <c r="T3233">
        <v>64672.788388837391</v>
      </c>
      <c r="U3233">
        <v>0</v>
      </c>
      <c r="V3233">
        <v>74370</v>
      </c>
      <c r="W3233">
        <v>0</v>
      </c>
      <c r="Y3233">
        <v>4531.4094164365561</v>
      </c>
      <c r="Z3233">
        <v>0</v>
      </c>
    </row>
    <row r="3234" spans="1:26" x14ac:dyDescent="0.3">
      <c r="A3234" s="1">
        <v>3233</v>
      </c>
      <c r="B3234">
        <v>69014.110078184647</v>
      </c>
      <c r="C3234">
        <v>16903.2</v>
      </c>
      <c r="D3234">
        <v>15545.434333941759</v>
      </c>
      <c r="E3234">
        <v>92460.090621467374</v>
      </c>
      <c r="F3234">
        <v>502.83869900000002</v>
      </c>
      <c r="G3234">
        <v>0</v>
      </c>
      <c r="H3234">
        <v>0</v>
      </c>
      <c r="I3234">
        <v>0</v>
      </c>
      <c r="J3234">
        <v>0</v>
      </c>
      <c r="K3234">
        <v>4000</v>
      </c>
      <c r="L3234">
        <v>0</v>
      </c>
      <c r="M3234">
        <v>0</v>
      </c>
      <c r="N3234">
        <v>198.42334854079311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60199.030227683703</v>
      </c>
      <c r="U3234">
        <v>0</v>
      </c>
      <c r="V3234">
        <v>80400</v>
      </c>
      <c r="W3234">
        <v>0</v>
      </c>
      <c r="Y3234">
        <v>9083.4006533491702</v>
      </c>
      <c r="Z3234">
        <v>0</v>
      </c>
    </row>
    <row r="3235" spans="1:26" x14ac:dyDescent="0.3">
      <c r="A3235" s="1">
        <v>3234</v>
      </c>
      <c r="B3235">
        <v>68721.797835664111</v>
      </c>
      <c r="C3235">
        <v>16903.2</v>
      </c>
      <c r="D3235">
        <v>9622.2066825456823</v>
      </c>
      <c r="E3235">
        <v>51173.132417500543</v>
      </c>
      <c r="F3235">
        <v>539.28652399999999</v>
      </c>
      <c r="G3235">
        <v>0</v>
      </c>
      <c r="H3235">
        <v>0</v>
      </c>
      <c r="I3235">
        <v>0</v>
      </c>
      <c r="J3235">
        <v>0</v>
      </c>
      <c r="K3235">
        <v>6000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15516.027788382111</v>
      </c>
      <c r="U3235">
        <v>0</v>
      </c>
      <c r="V3235">
        <v>80400</v>
      </c>
      <c r="W3235">
        <v>0</v>
      </c>
      <c r="Y3235">
        <v>13620.77922809526</v>
      </c>
      <c r="Z3235">
        <v>0</v>
      </c>
    </row>
    <row r="3236" spans="1:26" x14ac:dyDescent="0.3">
      <c r="A3236" s="1">
        <v>3235</v>
      </c>
      <c r="B3236">
        <v>67608.034334536802</v>
      </c>
      <c r="C3236">
        <v>16903.2</v>
      </c>
      <c r="D3236">
        <v>5286.3750016882996</v>
      </c>
      <c r="E3236">
        <v>16679.52588697019</v>
      </c>
      <c r="F3236">
        <v>583.535797</v>
      </c>
      <c r="G3236">
        <v>0</v>
      </c>
      <c r="H3236">
        <v>0</v>
      </c>
      <c r="I3236">
        <v>0</v>
      </c>
      <c r="J3236">
        <v>14285</v>
      </c>
      <c r="K3236">
        <v>8000</v>
      </c>
      <c r="L3236">
        <v>0</v>
      </c>
      <c r="M3236">
        <v>5870.3976488783119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80400</v>
      </c>
      <c r="W3236">
        <v>0</v>
      </c>
      <c r="Y3236">
        <v>18152.18864453182</v>
      </c>
      <c r="Z3236">
        <v>18465.14702091795</v>
      </c>
    </row>
    <row r="3237" spans="1:26" x14ac:dyDescent="0.3">
      <c r="A3237" s="1">
        <v>3236</v>
      </c>
      <c r="B3237">
        <v>67592.360195432891</v>
      </c>
      <c r="C3237">
        <v>16903.2</v>
      </c>
      <c r="D3237">
        <v>8115.5908916247508</v>
      </c>
      <c r="E3237">
        <v>969.6802991958341</v>
      </c>
      <c r="F3237">
        <v>499.40824700000002</v>
      </c>
      <c r="G3237">
        <v>0</v>
      </c>
      <c r="H3237">
        <v>0</v>
      </c>
      <c r="I3237">
        <v>0</v>
      </c>
      <c r="J3237">
        <v>24404.480757612298</v>
      </c>
      <c r="K3237">
        <v>10000</v>
      </c>
      <c r="L3237">
        <v>0</v>
      </c>
      <c r="M3237">
        <v>6700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73877.335945690764</v>
      </c>
      <c r="W3237">
        <v>0</v>
      </c>
      <c r="Y3237">
        <v>22693.88897120643</v>
      </c>
      <c r="Z3237">
        <v>30435.849090852349</v>
      </c>
    </row>
    <row r="3238" spans="1:26" x14ac:dyDescent="0.3">
      <c r="A3238" s="1">
        <v>3237</v>
      </c>
      <c r="B3238">
        <v>67994.975257142592</v>
      </c>
      <c r="C3238">
        <v>16903.2</v>
      </c>
      <c r="D3238">
        <v>8446.1384634857841</v>
      </c>
      <c r="E3238">
        <v>487.58824410366299</v>
      </c>
      <c r="F3238">
        <v>464.40828699999997</v>
      </c>
      <c r="G3238">
        <v>0</v>
      </c>
      <c r="H3238">
        <v>0</v>
      </c>
      <c r="I3238">
        <v>0</v>
      </c>
      <c r="J3238">
        <v>22993.640262553148</v>
      </c>
      <c r="K3238">
        <v>12000</v>
      </c>
      <c r="L3238">
        <v>0</v>
      </c>
      <c r="M3238">
        <v>6700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66432.891501246326</v>
      </c>
      <c r="W3238">
        <v>0</v>
      </c>
      <c r="Y3238">
        <v>27253.301130881591</v>
      </c>
      <c r="Z3238">
        <v>27414.534207222881</v>
      </c>
    </row>
    <row r="3239" spans="1:26" x14ac:dyDescent="0.3">
      <c r="A3239" s="1">
        <v>3238</v>
      </c>
      <c r="B3239">
        <v>66300.824783566757</v>
      </c>
      <c r="C3239">
        <v>16903.2</v>
      </c>
      <c r="D3239">
        <v>8376.6605728837749</v>
      </c>
      <c r="E3239">
        <v>484.62065225016079</v>
      </c>
      <c r="F3239">
        <v>399.34000900000001</v>
      </c>
      <c r="G3239">
        <v>0</v>
      </c>
      <c r="H3239">
        <v>0</v>
      </c>
      <c r="I3239">
        <v>0</v>
      </c>
      <c r="J3239">
        <v>19437.003549432819</v>
      </c>
      <c r="K3239">
        <v>14000</v>
      </c>
      <c r="L3239">
        <v>0</v>
      </c>
      <c r="M3239">
        <v>6700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58988.447056801881</v>
      </c>
      <c r="W3239">
        <v>0</v>
      </c>
      <c r="Y3239">
        <v>31828.416446445131</v>
      </c>
      <c r="Z3239">
        <v>24835.55585766257</v>
      </c>
    </row>
    <row r="3240" spans="1:26" x14ac:dyDescent="0.3">
      <c r="A3240" s="1">
        <v>3239</v>
      </c>
      <c r="B3240">
        <v>65607.824017674735</v>
      </c>
      <c r="C3240">
        <v>16903.2</v>
      </c>
      <c r="D3240">
        <v>9378.0035800089863</v>
      </c>
      <c r="E3240">
        <v>535.18645132743177</v>
      </c>
      <c r="F3240">
        <v>334.25718999999998</v>
      </c>
      <c r="G3240">
        <v>0</v>
      </c>
      <c r="H3240">
        <v>0</v>
      </c>
      <c r="I3240">
        <v>0</v>
      </c>
      <c r="J3240">
        <v>16079.2863018394</v>
      </c>
      <c r="K3240">
        <v>16000</v>
      </c>
      <c r="L3240">
        <v>0</v>
      </c>
      <c r="M3240">
        <v>6377.8904944988826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51544.002612357443</v>
      </c>
      <c r="W3240">
        <v>0</v>
      </c>
      <c r="Y3240">
        <v>36596.237648379079</v>
      </c>
      <c r="Z3240">
        <v>22637.497007623329</v>
      </c>
    </row>
    <row r="3241" spans="1:26" x14ac:dyDescent="0.3">
      <c r="A3241" s="1">
        <v>3240</v>
      </c>
      <c r="B3241">
        <v>63767.117904738443</v>
      </c>
      <c r="C3241">
        <v>16903.2</v>
      </c>
      <c r="D3241">
        <v>8471.9791907812669</v>
      </c>
      <c r="E3241">
        <v>313.81515840470132</v>
      </c>
      <c r="F3241">
        <v>271.20749000000001</v>
      </c>
      <c r="G3241">
        <v>0</v>
      </c>
      <c r="H3241">
        <v>0</v>
      </c>
      <c r="I3241">
        <v>0</v>
      </c>
      <c r="J3241">
        <v>15197</v>
      </c>
      <c r="K3241">
        <v>18000</v>
      </c>
      <c r="L3241">
        <v>0</v>
      </c>
      <c r="M3241">
        <v>5789.8537784532591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1179.9377129007839</v>
      </c>
      <c r="T3241">
        <v>0</v>
      </c>
      <c r="U3241">
        <v>0</v>
      </c>
      <c r="V3241">
        <v>44457.457618469787</v>
      </c>
      <c r="W3241">
        <v>0</v>
      </c>
      <c r="Y3241">
        <v>41430.424699366507</v>
      </c>
      <c r="Z3241">
        <v>18555.856304638881</v>
      </c>
    </row>
    <row r="3242" spans="1:26" x14ac:dyDescent="0.3">
      <c r="A3242" s="1">
        <v>3241</v>
      </c>
      <c r="B3242">
        <v>61114.28442775186</v>
      </c>
      <c r="C3242">
        <v>16903.2</v>
      </c>
      <c r="D3242">
        <v>8597.5864215343172</v>
      </c>
      <c r="E3242">
        <v>19.07123211857218</v>
      </c>
      <c r="F3242">
        <v>227.361807</v>
      </c>
      <c r="G3242">
        <v>0</v>
      </c>
      <c r="H3242">
        <v>0</v>
      </c>
      <c r="I3242">
        <v>0</v>
      </c>
      <c r="J3242">
        <v>13373</v>
      </c>
      <c r="K3242">
        <v>18991</v>
      </c>
      <c r="L3242">
        <v>0</v>
      </c>
      <c r="M3242">
        <v>3003.0649670989751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38024.286753521723</v>
      </c>
      <c r="W3242">
        <v>0</v>
      </c>
      <c r="Y3242">
        <v>44035.260387816117</v>
      </c>
      <c r="Z3242">
        <v>17694.413906726259</v>
      </c>
    </row>
    <row r="3243" spans="1:26" x14ac:dyDescent="0.3">
      <c r="A3243" s="1">
        <v>3242</v>
      </c>
      <c r="B3243">
        <v>60210.237884130183</v>
      </c>
      <c r="C3243">
        <v>16903.2</v>
      </c>
      <c r="D3243">
        <v>10054.92198198478</v>
      </c>
      <c r="E3243">
        <v>0.14745798029823851</v>
      </c>
      <c r="F3243">
        <v>212.13783599999999</v>
      </c>
      <c r="G3243">
        <v>0</v>
      </c>
      <c r="H3243">
        <v>0</v>
      </c>
      <c r="I3243">
        <v>0</v>
      </c>
      <c r="J3243">
        <v>15039.830608165101</v>
      </c>
      <c r="K3243">
        <v>18000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34687.54790118953</v>
      </c>
      <c r="W3243">
        <v>0</v>
      </c>
      <c r="Y3243">
        <v>41430.424699366507</v>
      </c>
      <c r="Z3243">
        <v>19875.769331870189</v>
      </c>
    </row>
    <row r="3244" spans="1:26" x14ac:dyDescent="0.3">
      <c r="A3244" s="1">
        <v>3243</v>
      </c>
      <c r="B3244">
        <v>59205.628088031117</v>
      </c>
      <c r="C3244">
        <v>16903.2</v>
      </c>
      <c r="D3244">
        <v>11569.755365710889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13373</v>
      </c>
      <c r="K3244">
        <v>16000</v>
      </c>
      <c r="L3244">
        <v>0</v>
      </c>
      <c r="M3244">
        <v>1147.9074783202279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34687.54790118953</v>
      </c>
      <c r="W3244">
        <v>0</v>
      </c>
      <c r="Y3244">
        <v>36596.237648379079</v>
      </c>
      <c r="Z3244">
        <v>18449.833996326219</v>
      </c>
    </row>
    <row r="3245" spans="1:26" x14ac:dyDescent="0.3">
      <c r="A3245" s="1">
        <v>3244</v>
      </c>
      <c r="B3245">
        <v>59824.161037452257</v>
      </c>
      <c r="C3245">
        <v>16903.2</v>
      </c>
      <c r="D3245">
        <v>12138.76190233602</v>
      </c>
      <c r="E3245">
        <v>0</v>
      </c>
      <c r="F3245">
        <v>194.25462099999999</v>
      </c>
      <c r="G3245">
        <v>0</v>
      </c>
      <c r="H3245">
        <v>0</v>
      </c>
      <c r="I3245">
        <v>0</v>
      </c>
      <c r="J3245">
        <v>15197</v>
      </c>
      <c r="K3245">
        <v>14000</v>
      </c>
      <c r="L3245">
        <v>0</v>
      </c>
      <c r="M3245">
        <v>1390.944514116246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33412.095147500389</v>
      </c>
      <c r="W3245">
        <v>0</v>
      </c>
      <c r="Y3245">
        <v>31828.416446445131</v>
      </c>
      <c r="Z3245">
        <v>18555.856304638881</v>
      </c>
    </row>
    <row r="3246" spans="1:26" x14ac:dyDescent="0.3">
      <c r="A3246" s="1">
        <v>3245</v>
      </c>
      <c r="B3246">
        <v>59981.939062693702</v>
      </c>
      <c r="C3246">
        <v>16903.2</v>
      </c>
      <c r="D3246">
        <v>11516.314990147101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14285</v>
      </c>
      <c r="K3246">
        <v>12000</v>
      </c>
      <c r="L3246">
        <v>0</v>
      </c>
      <c r="M3246">
        <v>6351.6999254473867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1179.9377129007839</v>
      </c>
      <c r="T3246">
        <v>0</v>
      </c>
      <c r="U3246">
        <v>0</v>
      </c>
      <c r="V3246">
        <v>31866.601242926779</v>
      </c>
      <c r="W3246">
        <v>0</v>
      </c>
      <c r="Y3246">
        <v>27246.088496209279</v>
      </c>
      <c r="Z3246">
        <v>17694.413906726259</v>
      </c>
    </row>
    <row r="3247" spans="1:26" x14ac:dyDescent="0.3">
      <c r="A3247" s="1">
        <v>3246</v>
      </c>
      <c r="B3247">
        <v>60262.55942678226</v>
      </c>
      <c r="C3247">
        <v>16903.2</v>
      </c>
      <c r="D3247">
        <v>8783.3033517604454</v>
      </c>
      <c r="E3247">
        <v>766.81744043353638</v>
      </c>
      <c r="F3247">
        <v>124.44801</v>
      </c>
      <c r="G3247">
        <v>0</v>
      </c>
      <c r="H3247">
        <v>0</v>
      </c>
      <c r="I3247">
        <v>0</v>
      </c>
      <c r="J3247">
        <v>16984.79062458828</v>
      </c>
      <c r="K3247">
        <v>10000</v>
      </c>
      <c r="L3247">
        <v>0</v>
      </c>
      <c r="M3247">
        <v>6700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24809.15688131857</v>
      </c>
      <c r="W3247">
        <v>0</v>
      </c>
      <c r="Y3247">
        <v>22693.888971206419</v>
      </c>
      <c r="Z3247">
        <v>21857.891723274879</v>
      </c>
    </row>
    <row r="3248" spans="1:26" x14ac:dyDescent="0.3">
      <c r="A3248" s="1">
        <v>3247</v>
      </c>
      <c r="B3248">
        <v>61194.778689203733</v>
      </c>
      <c r="C3248">
        <v>16903.2</v>
      </c>
      <c r="D3248">
        <v>6410.3484483680568</v>
      </c>
      <c r="E3248">
        <v>15228.55011297991</v>
      </c>
      <c r="F3248">
        <v>124.84793000000001</v>
      </c>
      <c r="G3248">
        <v>0</v>
      </c>
      <c r="H3248">
        <v>0</v>
      </c>
      <c r="I3248">
        <v>0</v>
      </c>
      <c r="J3248">
        <v>14285</v>
      </c>
      <c r="K3248">
        <v>8000</v>
      </c>
      <c r="L3248">
        <v>0</v>
      </c>
      <c r="M3248">
        <v>242.83219785576881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17364.712436874132</v>
      </c>
      <c r="W3248">
        <v>0</v>
      </c>
      <c r="Y3248">
        <v>18152.188644531841</v>
      </c>
      <c r="Z3248">
        <v>19415.4156625574</v>
      </c>
    </row>
    <row r="3249" spans="1:26" x14ac:dyDescent="0.3">
      <c r="A3249" s="1">
        <v>3248</v>
      </c>
      <c r="B3249">
        <v>63037.279211006447</v>
      </c>
      <c r="C3249">
        <v>16903.2</v>
      </c>
      <c r="D3249">
        <v>3341.7759349069852</v>
      </c>
      <c r="E3249">
        <v>49704.106404303217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6000</v>
      </c>
      <c r="L3249">
        <v>0</v>
      </c>
      <c r="M3249">
        <v>0</v>
      </c>
      <c r="N3249">
        <v>0</v>
      </c>
      <c r="O3249">
        <v>0</v>
      </c>
      <c r="P3249">
        <v>6700</v>
      </c>
      <c r="Q3249">
        <v>0</v>
      </c>
      <c r="R3249">
        <v>0</v>
      </c>
      <c r="S3249">
        <v>0</v>
      </c>
      <c r="T3249">
        <v>6314.2435382037438</v>
      </c>
      <c r="U3249">
        <v>0</v>
      </c>
      <c r="V3249">
        <v>17094.898883701051</v>
      </c>
      <c r="W3249">
        <v>0</v>
      </c>
      <c r="Y3249">
        <v>13608.775471608649</v>
      </c>
      <c r="Z3249">
        <v>0</v>
      </c>
    </row>
    <row r="3250" spans="1:26" x14ac:dyDescent="0.3">
      <c r="A3250" s="1">
        <v>3249</v>
      </c>
      <c r="B3250">
        <v>64345.903993888547</v>
      </c>
      <c r="C3250">
        <v>16903.2</v>
      </c>
      <c r="D3250">
        <v>835.98278483576007</v>
      </c>
      <c r="E3250">
        <v>93436.305152415182</v>
      </c>
      <c r="F3250">
        <v>435.23068599999999</v>
      </c>
      <c r="G3250">
        <v>0</v>
      </c>
      <c r="H3250">
        <v>0</v>
      </c>
      <c r="I3250">
        <v>0</v>
      </c>
      <c r="J3250">
        <v>0</v>
      </c>
      <c r="K3250">
        <v>4000</v>
      </c>
      <c r="L3250">
        <v>0</v>
      </c>
      <c r="M3250">
        <v>0</v>
      </c>
      <c r="N3250">
        <v>0</v>
      </c>
      <c r="O3250">
        <v>0</v>
      </c>
      <c r="P3250">
        <v>6700</v>
      </c>
      <c r="Q3250">
        <v>0</v>
      </c>
      <c r="R3250">
        <v>0</v>
      </c>
      <c r="S3250">
        <v>0</v>
      </c>
      <c r="T3250">
        <v>44564.814629362387</v>
      </c>
      <c r="U3250">
        <v>0</v>
      </c>
      <c r="V3250">
        <v>23124.898883701051</v>
      </c>
      <c r="W3250">
        <v>0</v>
      </c>
      <c r="Y3250">
        <v>9062.8188328731048</v>
      </c>
      <c r="Z3250">
        <v>0</v>
      </c>
    </row>
    <row r="3251" spans="1:26" x14ac:dyDescent="0.3">
      <c r="A3251" s="1">
        <v>3250</v>
      </c>
      <c r="B3251">
        <v>67102.21146257814</v>
      </c>
      <c r="C3251">
        <v>16903.2</v>
      </c>
      <c r="D3251">
        <v>4346.026662782273</v>
      </c>
      <c r="E3251">
        <v>136620.86477636569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2000</v>
      </c>
      <c r="L3251">
        <v>0</v>
      </c>
      <c r="M3251">
        <v>0</v>
      </c>
      <c r="N3251">
        <v>11179.115251764621</v>
      </c>
      <c r="O3251">
        <v>0</v>
      </c>
      <c r="P3251">
        <v>6700</v>
      </c>
      <c r="Q3251">
        <v>8872.8905412750464</v>
      </c>
      <c r="R3251">
        <v>0</v>
      </c>
      <c r="S3251">
        <v>1885.334262692739</v>
      </c>
      <c r="T3251">
        <v>64672.788388837391</v>
      </c>
      <c r="U3251">
        <v>0</v>
      </c>
      <c r="V3251">
        <v>29154.898883701051</v>
      </c>
      <c r="W3251">
        <v>0</v>
      </c>
      <c r="Y3251">
        <v>4547.6694849841506</v>
      </c>
      <c r="Z3251">
        <v>0</v>
      </c>
    </row>
    <row r="3252" spans="1:26" x14ac:dyDescent="0.3">
      <c r="A3252" s="1">
        <v>3251</v>
      </c>
      <c r="B3252">
        <v>67675.414801740204</v>
      </c>
      <c r="C3252">
        <v>16903.2</v>
      </c>
      <c r="D3252">
        <v>4436.4702426444237</v>
      </c>
      <c r="E3252">
        <v>165867.85016539539</v>
      </c>
      <c r="F3252">
        <v>574.39786700000002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604.77772526539559</v>
      </c>
      <c r="O3252">
        <v>0</v>
      </c>
      <c r="P3252">
        <v>6700</v>
      </c>
      <c r="Q3252">
        <v>8872.8905412750464</v>
      </c>
      <c r="R3252">
        <v>0</v>
      </c>
      <c r="S3252">
        <v>14224.096536791791</v>
      </c>
      <c r="T3252">
        <v>64672.788388837391</v>
      </c>
      <c r="U3252">
        <v>25031.950281129961</v>
      </c>
      <c r="V3252">
        <v>35184.898883701047</v>
      </c>
      <c r="W3252">
        <v>0</v>
      </c>
      <c r="Y3252">
        <v>0</v>
      </c>
      <c r="Z3252">
        <v>0</v>
      </c>
    </row>
    <row r="3253" spans="1:26" x14ac:dyDescent="0.3">
      <c r="A3253" s="1">
        <v>3252</v>
      </c>
      <c r="B3253">
        <v>67784.751695144339</v>
      </c>
      <c r="C3253">
        <v>16903.2</v>
      </c>
      <c r="D3253">
        <v>4165.8932908480847</v>
      </c>
      <c r="E3253">
        <v>177919.37815631399</v>
      </c>
      <c r="F3253">
        <v>579.66538300000002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21890.588300577929</v>
      </c>
      <c r="O3253">
        <v>0</v>
      </c>
      <c r="P3253">
        <v>6700</v>
      </c>
      <c r="Q3253">
        <v>8872.8905412750464</v>
      </c>
      <c r="R3253">
        <v>0</v>
      </c>
      <c r="S3253">
        <v>0</v>
      </c>
      <c r="T3253">
        <v>64672.788388837391</v>
      </c>
      <c r="U3253">
        <v>29647.117904327381</v>
      </c>
      <c r="V3253">
        <v>41214.898883701047</v>
      </c>
      <c r="W3253">
        <v>0</v>
      </c>
      <c r="Y3253">
        <v>0</v>
      </c>
      <c r="Z3253">
        <v>0</v>
      </c>
    </row>
    <row r="3254" spans="1:26" x14ac:dyDescent="0.3">
      <c r="A3254" s="1">
        <v>3253</v>
      </c>
      <c r="B3254">
        <v>66216.568602244442</v>
      </c>
      <c r="C3254">
        <v>16903.2</v>
      </c>
      <c r="D3254">
        <v>2336.008007573414</v>
      </c>
      <c r="E3254">
        <v>169686.29038623109</v>
      </c>
      <c r="F3254">
        <v>385.17993799999999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28350.601484181279</v>
      </c>
      <c r="O3254">
        <v>0</v>
      </c>
      <c r="P3254">
        <v>6700</v>
      </c>
      <c r="Q3254">
        <v>8872.8905412750464</v>
      </c>
      <c r="R3254">
        <v>0</v>
      </c>
      <c r="S3254">
        <v>14497.82931526629</v>
      </c>
      <c r="T3254">
        <v>64672.788388837391</v>
      </c>
      <c r="U3254">
        <v>0</v>
      </c>
      <c r="V3254">
        <v>47244.898883701047</v>
      </c>
      <c r="W3254">
        <v>0</v>
      </c>
      <c r="Y3254">
        <v>0</v>
      </c>
      <c r="Z3254">
        <v>0</v>
      </c>
    </row>
    <row r="3255" spans="1:26" x14ac:dyDescent="0.3">
      <c r="A3255" s="1">
        <v>3254</v>
      </c>
      <c r="B3255">
        <v>65210.902775838164</v>
      </c>
      <c r="C3255">
        <v>16903.2</v>
      </c>
      <c r="D3255">
        <v>2559.316364787428</v>
      </c>
      <c r="E3255">
        <v>157199.4529204912</v>
      </c>
      <c r="F3255">
        <v>335.14439299999998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23090.443988562649</v>
      </c>
      <c r="O3255">
        <v>0</v>
      </c>
      <c r="P3255">
        <v>6700</v>
      </c>
      <c r="Q3255">
        <v>8872.8905412750464</v>
      </c>
      <c r="R3255">
        <v>0</v>
      </c>
      <c r="S3255">
        <v>0</v>
      </c>
      <c r="T3255">
        <v>64672.788388837391</v>
      </c>
      <c r="U3255">
        <v>8450.0879837653883</v>
      </c>
      <c r="V3255">
        <v>53274.898883701047</v>
      </c>
      <c r="W3255">
        <v>0</v>
      </c>
      <c r="Y3255">
        <v>0</v>
      </c>
      <c r="Z3255">
        <v>0</v>
      </c>
    </row>
    <row r="3256" spans="1:26" x14ac:dyDescent="0.3">
      <c r="A3256" s="1">
        <v>3255</v>
      </c>
      <c r="B3256">
        <v>68674.896833378312</v>
      </c>
      <c r="C3256">
        <v>16903.2</v>
      </c>
      <c r="D3256">
        <v>3741.4955002942088</v>
      </c>
      <c r="E3256">
        <v>135587.8021219717</v>
      </c>
      <c r="F3256">
        <v>360.78546799999998</v>
      </c>
      <c r="G3256">
        <v>0</v>
      </c>
      <c r="H3256">
        <v>0</v>
      </c>
      <c r="I3256">
        <v>0</v>
      </c>
      <c r="J3256">
        <v>0</v>
      </c>
      <c r="K3256">
        <v>2000</v>
      </c>
      <c r="L3256">
        <v>0</v>
      </c>
      <c r="M3256">
        <v>0</v>
      </c>
      <c r="N3256">
        <v>9672.7073267751839</v>
      </c>
      <c r="O3256">
        <v>0</v>
      </c>
      <c r="P3256">
        <v>6700</v>
      </c>
      <c r="Q3256">
        <v>8872.8905412750464</v>
      </c>
      <c r="R3256">
        <v>0</v>
      </c>
      <c r="S3256">
        <v>0</v>
      </c>
      <c r="T3256">
        <v>64672.788388837391</v>
      </c>
      <c r="U3256">
        <v>0</v>
      </c>
      <c r="V3256">
        <v>59304.898883701047</v>
      </c>
      <c r="W3256">
        <v>0</v>
      </c>
      <c r="Y3256">
        <v>4541.7003266745978</v>
      </c>
      <c r="Z3256">
        <v>0</v>
      </c>
    </row>
    <row r="3257" spans="1:26" x14ac:dyDescent="0.3">
      <c r="A3257" s="1">
        <v>3256</v>
      </c>
      <c r="B3257">
        <v>67917.955187594707</v>
      </c>
      <c r="C3257">
        <v>16903.2</v>
      </c>
      <c r="D3257">
        <v>3824.9279070222301</v>
      </c>
      <c r="E3257">
        <v>105614.19664514151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4000</v>
      </c>
      <c r="L3257">
        <v>0</v>
      </c>
      <c r="M3257">
        <v>0</v>
      </c>
      <c r="N3257">
        <v>0</v>
      </c>
      <c r="O3257">
        <v>0</v>
      </c>
      <c r="P3257">
        <v>6700</v>
      </c>
      <c r="Q3257">
        <v>0</v>
      </c>
      <c r="R3257">
        <v>0</v>
      </c>
      <c r="S3257">
        <v>0</v>
      </c>
      <c r="T3257">
        <v>56182.221445569077</v>
      </c>
      <c r="U3257">
        <v>0</v>
      </c>
      <c r="V3257">
        <v>65334.898883701047</v>
      </c>
      <c r="W3257">
        <v>0</v>
      </c>
      <c r="Y3257">
        <v>9073.1097431111375</v>
      </c>
      <c r="Z3257">
        <v>0</v>
      </c>
    </row>
    <row r="3258" spans="1:26" x14ac:dyDescent="0.3">
      <c r="A3258" s="1">
        <v>3257</v>
      </c>
      <c r="B3258">
        <v>68332.828846288117</v>
      </c>
      <c r="C3258">
        <v>16903.2</v>
      </c>
      <c r="D3258">
        <v>5544.9088372782726</v>
      </c>
      <c r="E3258">
        <v>70924.337827826137</v>
      </c>
      <c r="F3258">
        <v>467.32939499999998</v>
      </c>
      <c r="G3258">
        <v>0</v>
      </c>
      <c r="H3258">
        <v>0</v>
      </c>
      <c r="I3258">
        <v>0</v>
      </c>
      <c r="J3258">
        <v>0</v>
      </c>
      <c r="K3258">
        <v>6000</v>
      </c>
      <c r="L3258">
        <v>0</v>
      </c>
      <c r="M3258">
        <v>0</v>
      </c>
      <c r="N3258">
        <v>4491.5665432628857</v>
      </c>
      <c r="O3258">
        <v>0</v>
      </c>
      <c r="P3258">
        <v>6700</v>
      </c>
      <c r="Q3258">
        <v>0</v>
      </c>
      <c r="R3258">
        <v>0</v>
      </c>
      <c r="S3258">
        <v>0</v>
      </c>
      <c r="T3258">
        <v>20315.380670553419</v>
      </c>
      <c r="U3258">
        <v>0</v>
      </c>
      <c r="V3258">
        <v>71364.898883701055</v>
      </c>
      <c r="W3258">
        <v>0</v>
      </c>
      <c r="Y3258">
        <v>13654.54284155319</v>
      </c>
      <c r="Z3258">
        <v>0</v>
      </c>
    </row>
    <row r="3259" spans="1:26" x14ac:dyDescent="0.3">
      <c r="A3259" s="1">
        <v>3258</v>
      </c>
      <c r="B3259">
        <v>68884.194344454198</v>
      </c>
      <c r="C3259">
        <v>16903.2</v>
      </c>
      <c r="D3259">
        <v>8172.3553295687016</v>
      </c>
      <c r="E3259">
        <v>38578.745552217668</v>
      </c>
      <c r="F3259">
        <v>568.89470300000005</v>
      </c>
      <c r="G3259">
        <v>0</v>
      </c>
      <c r="H3259">
        <v>0</v>
      </c>
      <c r="I3259">
        <v>0</v>
      </c>
      <c r="J3259">
        <v>0</v>
      </c>
      <c r="K3259">
        <v>8000</v>
      </c>
      <c r="L3259">
        <v>0</v>
      </c>
      <c r="M3259">
        <v>0</v>
      </c>
      <c r="N3259">
        <v>0</v>
      </c>
      <c r="O3259">
        <v>0</v>
      </c>
      <c r="P3259">
        <v>3339.0012403321671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77394.898883701055</v>
      </c>
      <c r="W3259">
        <v>0</v>
      </c>
      <c r="Y3259">
        <v>18155.249974132079</v>
      </c>
      <c r="Z3259">
        <v>0</v>
      </c>
    </row>
    <row r="3260" spans="1:26" x14ac:dyDescent="0.3">
      <c r="A3260" s="1">
        <v>3259</v>
      </c>
      <c r="B3260">
        <v>67901.464910707873</v>
      </c>
      <c r="C3260">
        <v>16903.2</v>
      </c>
      <c r="D3260">
        <v>9081.2880332674285</v>
      </c>
      <c r="E3260">
        <v>12805.884156801931</v>
      </c>
      <c r="F3260">
        <v>666.20106499999997</v>
      </c>
      <c r="G3260">
        <v>0</v>
      </c>
      <c r="H3260">
        <v>0</v>
      </c>
      <c r="I3260">
        <v>0</v>
      </c>
      <c r="J3260">
        <v>17938.954379238028</v>
      </c>
      <c r="K3260">
        <v>10000</v>
      </c>
      <c r="L3260">
        <v>0</v>
      </c>
      <c r="M3260">
        <v>1685.874989301273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1179.9377129007839</v>
      </c>
      <c r="T3260">
        <v>0</v>
      </c>
      <c r="U3260">
        <v>0</v>
      </c>
      <c r="V3260">
        <v>80400</v>
      </c>
      <c r="W3260">
        <v>0</v>
      </c>
      <c r="Y3260">
        <v>22693.888971206419</v>
      </c>
      <c r="Z3260">
        <v>22027.27059001672</v>
      </c>
    </row>
    <row r="3261" spans="1:26" x14ac:dyDescent="0.3">
      <c r="A3261" s="1">
        <v>3260</v>
      </c>
      <c r="B3261">
        <v>67700.126475118886</v>
      </c>
      <c r="C3261">
        <v>16903.2</v>
      </c>
      <c r="D3261">
        <v>10341.266345982111</v>
      </c>
      <c r="E3261">
        <v>840.36809858773324</v>
      </c>
      <c r="F3261">
        <v>695.34567100000004</v>
      </c>
      <c r="G3261">
        <v>0</v>
      </c>
      <c r="H3261">
        <v>0</v>
      </c>
      <c r="I3261">
        <v>0</v>
      </c>
      <c r="J3261">
        <v>20219.946359549049</v>
      </c>
      <c r="K3261">
        <v>12000</v>
      </c>
      <c r="L3261">
        <v>0</v>
      </c>
      <c r="M3261">
        <v>6700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78526.805567443036</v>
      </c>
      <c r="W3261">
        <v>0</v>
      </c>
      <c r="Y3261">
        <v>27259.27028919115</v>
      </c>
      <c r="Z3261">
        <v>27016.407316158249</v>
      </c>
    </row>
    <row r="3262" spans="1:26" x14ac:dyDescent="0.3">
      <c r="A3262" s="1">
        <v>3261</v>
      </c>
      <c r="B3262">
        <v>68247.053820217057</v>
      </c>
      <c r="C3262">
        <v>16903.2</v>
      </c>
      <c r="D3262">
        <v>7835.1374299540412</v>
      </c>
      <c r="E3262">
        <v>484.49777059991231</v>
      </c>
      <c r="F3262">
        <v>560.69722100000001</v>
      </c>
      <c r="G3262">
        <v>0</v>
      </c>
      <c r="H3262">
        <v>0</v>
      </c>
      <c r="I3262">
        <v>0</v>
      </c>
      <c r="J3262">
        <v>21763.52139866311</v>
      </c>
      <c r="K3262">
        <v>14000</v>
      </c>
      <c r="L3262">
        <v>0</v>
      </c>
      <c r="M3262">
        <v>6700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71082.361122998598</v>
      </c>
      <c r="W3262">
        <v>0</v>
      </c>
      <c r="Y3262">
        <v>31828.416446445131</v>
      </c>
      <c r="Z3262">
        <v>27476.87338944813</v>
      </c>
    </row>
    <row r="3263" spans="1:26" x14ac:dyDescent="0.3">
      <c r="A3263" s="1">
        <v>3262</v>
      </c>
      <c r="B3263">
        <v>66660.825255623698</v>
      </c>
      <c r="C3263">
        <v>16903.2</v>
      </c>
      <c r="D3263">
        <v>7230.5386770899204</v>
      </c>
      <c r="E3263">
        <v>477.69012717614362</v>
      </c>
      <c r="F3263">
        <v>280.44325400000002</v>
      </c>
      <c r="G3263">
        <v>0</v>
      </c>
      <c r="H3263">
        <v>0</v>
      </c>
      <c r="I3263">
        <v>0</v>
      </c>
      <c r="J3263">
        <v>19068.953197357641</v>
      </c>
      <c r="K3263">
        <v>16000</v>
      </c>
      <c r="L3263">
        <v>0</v>
      </c>
      <c r="M3263">
        <v>6700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63637.916678554153</v>
      </c>
      <c r="W3263">
        <v>0</v>
      </c>
      <c r="Y3263">
        <v>36596.237648379079</v>
      </c>
      <c r="Z3263">
        <v>24970.533519461878</v>
      </c>
    </row>
    <row r="3264" spans="1:26" x14ac:dyDescent="0.3">
      <c r="A3264" s="1">
        <v>3263</v>
      </c>
      <c r="B3264">
        <v>66242.702376581947</v>
      </c>
      <c r="C3264">
        <v>16903.2</v>
      </c>
      <c r="D3264">
        <v>3781.3793548749941</v>
      </c>
      <c r="E3264">
        <v>480.30750632643731</v>
      </c>
      <c r="F3264">
        <v>146.98713699999999</v>
      </c>
      <c r="G3264">
        <v>0</v>
      </c>
      <c r="H3264">
        <v>0</v>
      </c>
      <c r="I3264">
        <v>0</v>
      </c>
      <c r="J3264">
        <v>20230.828378380509</v>
      </c>
      <c r="K3264">
        <v>18000</v>
      </c>
      <c r="L3264">
        <v>0</v>
      </c>
      <c r="M3264">
        <v>6700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56193.472234109708</v>
      </c>
      <c r="W3264">
        <v>0</v>
      </c>
      <c r="Y3264">
        <v>41430.424699366507</v>
      </c>
      <c r="Z3264">
        <v>25734.466325348101</v>
      </c>
    </row>
    <row r="3265" spans="1:26" x14ac:dyDescent="0.3">
      <c r="A3265" s="1">
        <v>3264</v>
      </c>
      <c r="B3265">
        <v>64112.119914662842</v>
      </c>
      <c r="C3265">
        <v>16903.2</v>
      </c>
      <c r="D3265">
        <v>3391.6670971136241</v>
      </c>
      <c r="E3265">
        <v>196.1068256316324</v>
      </c>
      <c r="F3265">
        <v>155.10261</v>
      </c>
      <c r="G3265">
        <v>0</v>
      </c>
      <c r="H3265">
        <v>0</v>
      </c>
      <c r="I3265">
        <v>0</v>
      </c>
      <c r="J3265">
        <v>18671</v>
      </c>
      <c r="K3265">
        <v>18991</v>
      </c>
      <c r="L3265">
        <v>0</v>
      </c>
      <c r="M3265">
        <v>5804.0433819175832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48749.027789665262</v>
      </c>
      <c r="W3265">
        <v>0</v>
      </c>
      <c r="Y3265">
        <v>44035.260387816117</v>
      </c>
      <c r="Z3265">
        <v>24177.429990464381</v>
      </c>
    </row>
    <row r="3266" spans="1:26" x14ac:dyDescent="0.3">
      <c r="A3266" s="1">
        <v>3265</v>
      </c>
      <c r="B3266">
        <v>63150.190219373173</v>
      </c>
      <c r="C3266">
        <v>16903.2</v>
      </c>
      <c r="D3266">
        <v>2060.6289650456829</v>
      </c>
      <c r="E3266">
        <v>0</v>
      </c>
      <c r="F3266">
        <v>129.18085600000001</v>
      </c>
      <c r="G3266">
        <v>0</v>
      </c>
      <c r="H3266">
        <v>0</v>
      </c>
      <c r="I3266">
        <v>0</v>
      </c>
      <c r="J3266">
        <v>18671</v>
      </c>
      <c r="K3266">
        <v>18991</v>
      </c>
      <c r="L3266">
        <v>0</v>
      </c>
      <c r="M3266">
        <v>6395.1803983274904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42300.090698645727</v>
      </c>
      <c r="W3266">
        <v>0</v>
      </c>
      <c r="Y3266">
        <v>44035.260387816117</v>
      </c>
      <c r="Z3266">
        <v>25734.466325348101</v>
      </c>
    </row>
    <row r="3267" spans="1:26" x14ac:dyDescent="0.3">
      <c r="A3267" s="1">
        <v>3266</v>
      </c>
      <c r="B3267">
        <v>61295.825948205391</v>
      </c>
      <c r="C3267">
        <v>16903.2</v>
      </c>
      <c r="D3267">
        <v>2619.6961961892171</v>
      </c>
      <c r="E3267">
        <v>0</v>
      </c>
      <c r="F3267">
        <v>93.745435000000001</v>
      </c>
      <c r="G3267">
        <v>0</v>
      </c>
      <c r="H3267">
        <v>0</v>
      </c>
      <c r="I3267">
        <v>0</v>
      </c>
      <c r="J3267">
        <v>18671</v>
      </c>
      <c r="K3267">
        <v>18651</v>
      </c>
      <c r="L3267">
        <v>0</v>
      </c>
      <c r="M3267">
        <v>4874.9012304536591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517.71691343748353</v>
      </c>
      <c r="T3267">
        <v>0</v>
      </c>
      <c r="U3267">
        <v>0</v>
      </c>
      <c r="V3267">
        <v>35194.334700504063</v>
      </c>
      <c r="W3267">
        <v>0</v>
      </c>
      <c r="Y3267">
        <v>43100.744699444032</v>
      </c>
      <c r="Z3267">
        <v>23352.761667429579</v>
      </c>
    </row>
    <row r="3268" spans="1:26" x14ac:dyDescent="0.3">
      <c r="A3268" s="1">
        <v>3267</v>
      </c>
      <c r="B3268">
        <v>60734.381503258926</v>
      </c>
      <c r="C3268">
        <v>16903.2</v>
      </c>
      <c r="D3268">
        <v>2610.782058781384</v>
      </c>
      <c r="E3268">
        <v>0</v>
      </c>
      <c r="F3268">
        <v>85.318402000000006</v>
      </c>
      <c r="G3268">
        <v>0</v>
      </c>
      <c r="H3268">
        <v>0</v>
      </c>
      <c r="I3268">
        <v>0</v>
      </c>
      <c r="J3268">
        <v>18446.30184194084</v>
      </c>
      <c r="K3268">
        <v>16651</v>
      </c>
      <c r="L3268">
        <v>0</v>
      </c>
      <c r="M3268">
        <v>6700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662.22079946330064</v>
      </c>
      <c r="T3268">
        <v>0</v>
      </c>
      <c r="U3268">
        <v>0</v>
      </c>
      <c r="V3268">
        <v>29777.777777777781</v>
      </c>
      <c r="W3268">
        <v>0</v>
      </c>
      <c r="Y3268">
        <v>38164.330567533267</v>
      </c>
      <c r="Z3268">
        <v>24073.90032998208</v>
      </c>
    </row>
    <row r="3269" spans="1:26" x14ac:dyDescent="0.3">
      <c r="A3269" s="1">
        <v>3268</v>
      </c>
      <c r="B3269">
        <v>60491.934635119753</v>
      </c>
      <c r="C3269">
        <v>16903.2</v>
      </c>
      <c r="D3269">
        <v>3133.7634071543639</v>
      </c>
      <c r="E3269">
        <v>0</v>
      </c>
      <c r="F3269">
        <v>85.641543999999996</v>
      </c>
      <c r="G3269">
        <v>0</v>
      </c>
      <c r="H3269">
        <v>0</v>
      </c>
      <c r="I3269">
        <v>0</v>
      </c>
      <c r="J3269">
        <v>19018.329683965381</v>
      </c>
      <c r="K3269">
        <v>14651</v>
      </c>
      <c r="L3269">
        <v>0</v>
      </c>
      <c r="M3269">
        <v>6700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22333.333333333328</v>
      </c>
      <c r="W3269">
        <v>0</v>
      </c>
      <c r="Y3269">
        <v>33348.191666975443</v>
      </c>
      <c r="Z3269">
        <v>25602.183822128631</v>
      </c>
    </row>
    <row r="3270" spans="1:26" x14ac:dyDescent="0.3">
      <c r="A3270" s="1">
        <v>3269</v>
      </c>
      <c r="B3270">
        <v>60483.959889570193</v>
      </c>
      <c r="C3270">
        <v>16903.2</v>
      </c>
      <c r="D3270">
        <v>3183.243764601506</v>
      </c>
      <c r="E3270">
        <v>0</v>
      </c>
      <c r="F3270">
        <v>85.215609999999998</v>
      </c>
      <c r="G3270">
        <v>0</v>
      </c>
      <c r="H3270">
        <v>0</v>
      </c>
      <c r="I3270">
        <v>0</v>
      </c>
      <c r="J3270">
        <v>20961.30051496868</v>
      </c>
      <c r="K3270">
        <v>12651</v>
      </c>
      <c r="L3270">
        <v>0</v>
      </c>
      <c r="M3270">
        <v>6700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14888.888888888891</v>
      </c>
      <c r="W3270">
        <v>0</v>
      </c>
      <c r="Y3270">
        <v>28725.82386676961</v>
      </c>
      <c r="Z3270">
        <v>27021.136638407701</v>
      </c>
    </row>
    <row r="3271" spans="1:26" x14ac:dyDescent="0.3">
      <c r="A3271" s="1">
        <v>3270</v>
      </c>
      <c r="B3271">
        <v>61026.69809664035</v>
      </c>
      <c r="C3271">
        <v>16903.2</v>
      </c>
      <c r="D3271">
        <v>2931.1766361912132</v>
      </c>
      <c r="E3271">
        <v>674.13011568201205</v>
      </c>
      <c r="F3271">
        <v>85.045676</v>
      </c>
      <c r="G3271">
        <v>0</v>
      </c>
      <c r="H3271">
        <v>0</v>
      </c>
      <c r="I3271">
        <v>0</v>
      </c>
      <c r="J3271">
        <v>23082.14566876712</v>
      </c>
      <c r="K3271">
        <v>10651</v>
      </c>
      <c r="L3271">
        <v>0</v>
      </c>
      <c r="M3271">
        <v>6700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7444.4444444444443</v>
      </c>
      <c r="W3271">
        <v>0</v>
      </c>
      <c r="Y3271">
        <v>24155.201090427799</v>
      </c>
      <c r="Z3271">
        <v>28606.65585213458</v>
      </c>
    </row>
    <row r="3272" spans="1:26" x14ac:dyDescent="0.3">
      <c r="A3272" s="1">
        <v>3271</v>
      </c>
      <c r="B3272">
        <v>61858.053071395152</v>
      </c>
      <c r="C3272">
        <v>16903.2</v>
      </c>
      <c r="D3272">
        <v>4161.3708713865362</v>
      </c>
      <c r="E3272">
        <v>15747.4143483069</v>
      </c>
      <c r="F3272">
        <v>84.935931999999994</v>
      </c>
      <c r="G3272">
        <v>0</v>
      </c>
      <c r="H3272">
        <v>0</v>
      </c>
      <c r="I3272">
        <v>0</v>
      </c>
      <c r="J3272">
        <v>16310.131919701709</v>
      </c>
      <c r="K3272">
        <v>8651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Y3272">
        <v>19627.16240958191</v>
      </c>
      <c r="Z3272">
        <v>20521.161922853669</v>
      </c>
    </row>
    <row r="3273" spans="1:26" x14ac:dyDescent="0.3">
      <c r="A3273" s="1">
        <v>3272</v>
      </c>
      <c r="B3273">
        <v>62508.620900083319</v>
      </c>
      <c r="C3273">
        <v>16903.2</v>
      </c>
      <c r="D3273">
        <v>3724.2858154953542</v>
      </c>
      <c r="E3273">
        <v>55194.807674896299</v>
      </c>
      <c r="F3273">
        <v>436.45189800000003</v>
      </c>
      <c r="G3273">
        <v>0</v>
      </c>
      <c r="H3273">
        <v>0</v>
      </c>
      <c r="I3273">
        <v>0</v>
      </c>
      <c r="J3273">
        <v>0</v>
      </c>
      <c r="K3273">
        <v>6651</v>
      </c>
      <c r="L3273">
        <v>0</v>
      </c>
      <c r="M3273">
        <v>0</v>
      </c>
      <c r="N3273">
        <v>0</v>
      </c>
      <c r="O3273">
        <v>0</v>
      </c>
      <c r="P3273">
        <v>6700</v>
      </c>
      <c r="Q3273">
        <v>0</v>
      </c>
      <c r="R3273">
        <v>0</v>
      </c>
      <c r="S3273">
        <v>0</v>
      </c>
      <c r="T3273">
        <v>13701.124488308329</v>
      </c>
      <c r="U3273">
        <v>0</v>
      </c>
      <c r="V3273">
        <v>0</v>
      </c>
      <c r="W3273">
        <v>0</v>
      </c>
      <c r="Y3273">
        <v>15079.4929245978</v>
      </c>
      <c r="Z3273">
        <v>0</v>
      </c>
    </row>
    <row r="3274" spans="1:26" x14ac:dyDescent="0.3">
      <c r="A3274" s="1">
        <v>3273</v>
      </c>
      <c r="B3274">
        <v>64156.139227788874</v>
      </c>
      <c r="C3274">
        <v>16903.2</v>
      </c>
      <c r="D3274">
        <v>5227.0935952111031</v>
      </c>
      <c r="E3274">
        <v>109771.08365117411</v>
      </c>
      <c r="F3274">
        <v>753.75582499999996</v>
      </c>
      <c r="G3274">
        <v>0</v>
      </c>
      <c r="H3274">
        <v>0</v>
      </c>
      <c r="I3274">
        <v>0</v>
      </c>
      <c r="J3274">
        <v>0</v>
      </c>
      <c r="K3274">
        <v>4651</v>
      </c>
      <c r="L3274">
        <v>0</v>
      </c>
      <c r="M3274">
        <v>0</v>
      </c>
      <c r="N3274">
        <v>5851.6118930891062</v>
      </c>
      <c r="O3274">
        <v>0</v>
      </c>
      <c r="P3274">
        <v>6700</v>
      </c>
      <c r="Q3274">
        <v>0</v>
      </c>
      <c r="R3274">
        <v>0</v>
      </c>
      <c r="S3274">
        <v>0</v>
      </c>
      <c r="T3274">
        <v>60598.381950507217</v>
      </c>
      <c r="U3274">
        <v>0</v>
      </c>
      <c r="V3274">
        <v>6030</v>
      </c>
      <c r="W3274">
        <v>0</v>
      </c>
      <c r="Y3274">
        <v>10569.1083930308</v>
      </c>
      <c r="Z3274">
        <v>0</v>
      </c>
    </row>
    <row r="3275" spans="1:26" x14ac:dyDescent="0.3">
      <c r="A3275" s="1">
        <v>3274</v>
      </c>
      <c r="B3275">
        <v>67246.273461023215</v>
      </c>
      <c r="C3275">
        <v>16903.2</v>
      </c>
      <c r="D3275">
        <v>7588.9189361864537</v>
      </c>
      <c r="E3275">
        <v>156601.21712323779</v>
      </c>
      <c r="F3275">
        <v>674.85162500000001</v>
      </c>
      <c r="G3275">
        <v>0</v>
      </c>
      <c r="H3275">
        <v>0</v>
      </c>
      <c r="I3275">
        <v>0</v>
      </c>
      <c r="J3275">
        <v>0</v>
      </c>
      <c r="K3275">
        <v>2651</v>
      </c>
      <c r="L3275">
        <v>0</v>
      </c>
      <c r="M3275">
        <v>0</v>
      </c>
      <c r="N3275">
        <v>30506.065852799551</v>
      </c>
      <c r="O3275">
        <v>0</v>
      </c>
      <c r="P3275">
        <v>6700</v>
      </c>
      <c r="Q3275">
        <v>8872.8905412750464</v>
      </c>
      <c r="R3275">
        <v>0</v>
      </c>
      <c r="S3275">
        <v>0</v>
      </c>
      <c r="T3275">
        <v>64672.788388837391</v>
      </c>
      <c r="U3275">
        <v>6421.1694404889986</v>
      </c>
      <c r="V3275">
        <v>12060</v>
      </c>
      <c r="W3275">
        <v>0</v>
      </c>
      <c r="Y3275">
        <v>6006.3831814866571</v>
      </c>
      <c r="Z3275">
        <v>0</v>
      </c>
    </row>
    <row r="3276" spans="1:26" x14ac:dyDescent="0.3">
      <c r="A3276" s="1">
        <v>3275</v>
      </c>
      <c r="B3276">
        <v>68161.77253165422</v>
      </c>
      <c r="C3276">
        <v>16903.2</v>
      </c>
      <c r="D3276">
        <v>7412.6505586989579</v>
      </c>
      <c r="E3276">
        <v>184620.42251650209</v>
      </c>
      <c r="F3276">
        <v>704.17677000000003</v>
      </c>
      <c r="G3276">
        <v>0</v>
      </c>
      <c r="H3276">
        <v>0</v>
      </c>
      <c r="I3276">
        <v>0</v>
      </c>
      <c r="J3276">
        <v>0</v>
      </c>
      <c r="K3276">
        <v>651</v>
      </c>
      <c r="L3276">
        <v>0</v>
      </c>
      <c r="M3276">
        <v>0</v>
      </c>
      <c r="N3276">
        <v>1318.388931739677</v>
      </c>
      <c r="O3276">
        <v>0</v>
      </c>
      <c r="P3276">
        <v>6700</v>
      </c>
      <c r="Q3276">
        <v>8872.8905412750464</v>
      </c>
      <c r="R3276">
        <v>0</v>
      </c>
      <c r="S3276">
        <v>13455.13672062512</v>
      </c>
      <c r="T3276">
        <v>64672.788388837391</v>
      </c>
      <c r="U3276">
        <v>47110.472731069633</v>
      </c>
      <c r="V3276">
        <v>18090</v>
      </c>
      <c r="W3276">
        <v>0</v>
      </c>
      <c r="Y3276">
        <v>1485.351514681942</v>
      </c>
      <c r="Z3276">
        <v>0</v>
      </c>
    </row>
    <row r="3277" spans="1:26" x14ac:dyDescent="0.3">
      <c r="A3277" s="1">
        <v>3276</v>
      </c>
      <c r="B3277">
        <v>68865.928843505069</v>
      </c>
      <c r="C3277">
        <v>16903.2</v>
      </c>
      <c r="D3277">
        <v>6578.7110223416157</v>
      </c>
      <c r="E3277">
        <v>196769.8272778636</v>
      </c>
      <c r="F3277">
        <v>718.35733500000003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1175.66669044482</v>
      </c>
      <c r="O3277">
        <v>0</v>
      </c>
      <c r="P3277">
        <v>6700</v>
      </c>
      <c r="Q3277">
        <v>8872.8905412750464</v>
      </c>
      <c r="R3277">
        <v>0</v>
      </c>
      <c r="S3277">
        <v>1179.9377129007839</v>
      </c>
      <c r="T3277">
        <v>64672.788388837391</v>
      </c>
      <c r="U3277">
        <v>69502.883458242082</v>
      </c>
      <c r="V3277">
        <v>24120</v>
      </c>
      <c r="W3277">
        <v>0</v>
      </c>
      <c r="Y3277">
        <v>0</v>
      </c>
      <c r="Z3277">
        <v>0</v>
      </c>
    </row>
    <row r="3278" spans="1:26" x14ac:dyDescent="0.3">
      <c r="A3278" s="1">
        <v>3277</v>
      </c>
      <c r="B3278">
        <v>66264.573073464373</v>
      </c>
      <c r="C3278">
        <v>16903.2</v>
      </c>
      <c r="D3278">
        <v>5521.9836824468803</v>
      </c>
      <c r="E3278">
        <v>192920.1325700935</v>
      </c>
      <c r="F3278">
        <v>274.28042699999997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20441.960696497339</v>
      </c>
      <c r="O3278">
        <v>0</v>
      </c>
      <c r="P3278">
        <v>6700</v>
      </c>
      <c r="Q3278">
        <v>8872.8905412750464</v>
      </c>
      <c r="R3278">
        <v>0</v>
      </c>
      <c r="S3278">
        <v>1179.9377129007839</v>
      </c>
      <c r="T3278">
        <v>64672.788388837391</v>
      </c>
      <c r="U3278">
        <v>47487.446266565501</v>
      </c>
      <c r="V3278">
        <v>30150</v>
      </c>
      <c r="W3278">
        <v>0</v>
      </c>
      <c r="Y3278">
        <v>0</v>
      </c>
      <c r="Z3278">
        <v>0</v>
      </c>
    </row>
    <row r="3279" spans="1:26" x14ac:dyDescent="0.3">
      <c r="A3279" s="1">
        <v>3278</v>
      </c>
      <c r="B3279">
        <v>65974.489877798187</v>
      </c>
      <c r="C3279">
        <v>16903.2</v>
      </c>
      <c r="D3279">
        <v>5435.1715183772176</v>
      </c>
      <c r="E3279">
        <v>184540.2479229912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23090.443988562649</v>
      </c>
      <c r="O3279">
        <v>0</v>
      </c>
      <c r="P3279">
        <v>6700</v>
      </c>
      <c r="Q3279">
        <v>8872.8905412750464</v>
      </c>
      <c r="R3279">
        <v>0</v>
      </c>
      <c r="S3279">
        <v>13307.958305416259</v>
      </c>
      <c r="T3279">
        <v>64672.788388837391</v>
      </c>
      <c r="U3279">
        <v>24745.75479847892</v>
      </c>
      <c r="V3279">
        <v>36180</v>
      </c>
      <c r="W3279">
        <v>0</v>
      </c>
      <c r="Y3279">
        <v>0</v>
      </c>
      <c r="Z3279">
        <v>0</v>
      </c>
    </row>
    <row r="3280" spans="1:26" x14ac:dyDescent="0.3">
      <c r="A3280" s="1">
        <v>3279</v>
      </c>
      <c r="B3280">
        <v>69469.966067269677</v>
      </c>
      <c r="C3280">
        <v>16903.2</v>
      </c>
      <c r="D3280">
        <v>5154.6425705483853</v>
      </c>
      <c r="E3280">
        <v>165907.11853275311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991</v>
      </c>
      <c r="L3280">
        <v>0</v>
      </c>
      <c r="M3280">
        <v>0</v>
      </c>
      <c r="N3280">
        <v>23090.443988562649</v>
      </c>
      <c r="O3280">
        <v>0</v>
      </c>
      <c r="P3280">
        <v>6700</v>
      </c>
      <c r="Q3280">
        <v>8872.8905412750464</v>
      </c>
      <c r="R3280">
        <v>0</v>
      </c>
      <c r="S3280">
        <v>0</v>
      </c>
      <c r="T3280">
        <v>64672.788388837391</v>
      </c>
      <c r="U3280">
        <v>16575.377812356699</v>
      </c>
      <c r="V3280">
        <v>42210</v>
      </c>
      <c r="W3280">
        <v>0</v>
      </c>
      <c r="Y3280">
        <v>2245.3133658443039</v>
      </c>
      <c r="Z3280">
        <v>0</v>
      </c>
    </row>
    <row r="3281" spans="1:26" x14ac:dyDescent="0.3">
      <c r="A3281" s="1">
        <v>3280</v>
      </c>
      <c r="B3281">
        <v>69598.879879558008</v>
      </c>
      <c r="C3281">
        <v>16903.2</v>
      </c>
      <c r="D3281">
        <v>4388.7818243008833</v>
      </c>
      <c r="E3281">
        <v>139439.00274436531</v>
      </c>
      <c r="F3281">
        <v>382.18741899999998</v>
      </c>
      <c r="G3281">
        <v>0</v>
      </c>
      <c r="H3281">
        <v>0</v>
      </c>
      <c r="I3281">
        <v>0</v>
      </c>
      <c r="J3281">
        <v>0</v>
      </c>
      <c r="K3281">
        <v>2991</v>
      </c>
      <c r="L3281">
        <v>0</v>
      </c>
      <c r="M3281">
        <v>0</v>
      </c>
      <c r="N3281">
        <v>14259.61317799571</v>
      </c>
      <c r="O3281">
        <v>0</v>
      </c>
      <c r="P3281">
        <v>6700</v>
      </c>
      <c r="Q3281">
        <v>8872.8905412750464</v>
      </c>
      <c r="R3281">
        <v>0</v>
      </c>
      <c r="S3281">
        <v>0</v>
      </c>
      <c r="T3281">
        <v>64672.788388837391</v>
      </c>
      <c r="U3281">
        <v>0</v>
      </c>
      <c r="V3281">
        <v>48240</v>
      </c>
      <c r="W3281">
        <v>0</v>
      </c>
      <c r="Y3281">
        <v>6787.013692518859</v>
      </c>
      <c r="Z3281">
        <v>0</v>
      </c>
    </row>
    <row r="3282" spans="1:26" x14ac:dyDescent="0.3">
      <c r="A3282" s="1">
        <v>3281</v>
      </c>
      <c r="B3282">
        <v>70098.468463924117</v>
      </c>
      <c r="C3282">
        <v>16903.2</v>
      </c>
      <c r="D3282">
        <v>4433.7940103215697</v>
      </c>
      <c r="E3282">
        <v>105588.43466076899</v>
      </c>
      <c r="F3282">
        <v>382.99203499999999</v>
      </c>
      <c r="G3282">
        <v>0</v>
      </c>
      <c r="H3282">
        <v>0</v>
      </c>
      <c r="I3282">
        <v>0</v>
      </c>
      <c r="J3282">
        <v>0</v>
      </c>
      <c r="K3282">
        <v>4991</v>
      </c>
      <c r="L3282">
        <v>0</v>
      </c>
      <c r="M3282">
        <v>0</v>
      </c>
      <c r="N3282">
        <v>0</v>
      </c>
      <c r="O3282">
        <v>0</v>
      </c>
      <c r="P3282">
        <v>6700</v>
      </c>
      <c r="Q3282">
        <v>0</v>
      </c>
      <c r="R3282">
        <v>0</v>
      </c>
      <c r="S3282">
        <v>0</v>
      </c>
      <c r="T3282">
        <v>55500.952242166481</v>
      </c>
      <c r="U3282">
        <v>0</v>
      </c>
      <c r="V3282">
        <v>54270</v>
      </c>
      <c r="W3282">
        <v>0</v>
      </c>
      <c r="Y3282">
        <v>11352.186722413369</v>
      </c>
      <c r="Z3282">
        <v>0</v>
      </c>
    </row>
    <row r="3283" spans="1:26" x14ac:dyDescent="0.3">
      <c r="A3283" s="1">
        <v>3282</v>
      </c>
      <c r="B3283">
        <v>69825.79031413504</v>
      </c>
      <c r="C3283">
        <v>16903.2</v>
      </c>
      <c r="D3283">
        <v>4597.6679123836639</v>
      </c>
      <c r="E3283">
        <v>55648.954599497367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6991</v>
      </c>
      <c r="L3283">
        <v>0</v>
      </c>
      <c r="M3283">
        <v>0</v>
      </c>
      <c r="N3283">
        <v>0</v>
      </c>
      <c r="O3283">
        <v>0</v>
      </c>
      <c r="P3283">
        <v>6700</v>
      </c>
      <c r="Q3283">
        <v>0</v>
      </c>
      <c r="R3283">
        <v>0</v>
      </c>
      <c r="S3283">
        <v>0</v>
      </c>
      <c r="T3283">
        <v>7998.4807287459917</v>
      </c>
      <c r="U3283">
        <v>0</v>
      </c>
      <c r="V3283">
        <v>60300</v>
      </c>
      <c r="W3283">
        <v>0</v>
      </c>
      <c r="Y3283">
        <v>15876.38350417764</v>
      </c>
      <c r="Z3283">
        <v>0</v>
      </c>
    </row>
    <row r="3284" spans="1:26" x14ac:dyDescent="0.3">
      <c r="A3284" s="1">
        <v>3283</v>
      </c>
      <c r="B3284">
        <v>68283.716753554705</v>
      </c>
      <c r="C3284">
        <v>16903.2</v>
      </c>
      <c r="D3284">
        <v>3772.5581985212002</v>
      </c>
      <c r="E3284">
        <v>15832.249382005481</v>
      </c>
      <c r="F3284">
        <v>532.24753499999997</v>
      </c>
      <c r="G3284">
        <v>0</v>
      </c>
      <c r="H3284">
        <v>0</v>
      </c>
      <c r="I3284">
        <v>0</v>
      </c>
      <c r="J3284">
        <v>15552.46163802802</v>
      </c>
      <c r="K3284">
        <v>8991</v>
      </c>
      <c r="L3284">
        <v>0</v>
      </c>
      <c r="M3284">
        <v>6700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66330</v>
      </c>
      <c r="W3284">
        <v>0</v>
      </c>
      <c r="Y3284">
        <v>20407.79292061416</v>
      </c>
      <c r="Z3284">
        <v>18361.611037920771</v>
      </c>
    </row>
    <row r="3285" spans="1:26" x14ac:dyDescent="0.3">
      <c r="A3285" s="1">
        <v>3284</v>
      </c>
      <c r="B3285">
        <v>68306.481135687369</v>
      </c>
      <c r="C3285">
        <v>16903.2</v>
      </c>
      <c r="D3285">
        <v>5031.3437283159583</v>
      </c>
      <c r="E3285">
        <v>812.64753431229315</v>
      </c>
      <c r="F3285">
        <v>566.00954899999999</v>
      </c>
      <c r="G3285">
        <v>0</v>
      </c>
      <c r="H3285">
        <v>0</v>
      </c>
      <c r="I3285">
        <v>0</v>
      </c>
      <c r="J3285">
        <v>27302.280324059109</v>
      </c>
      <c r="K3285">
        <v>10991</v>
      </c>
      <c r="L3285">
        <v>0</v>
      </c>
      <c r="M3285">
        <v>6700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58885.555555555547</v>
      </c>
      <c r="W3285">
        <v>0</v>
      </c>
      <c r="Y3285">
        <v>24930.655113337602</v>
      </c>
      <c r="Z3285">
        <v>32891.999212557414</v>
      </c>
    </row>
    <row r="3286" spans="1:26" x14ac:dyDescent="0.3">
      <c r="A3286" s="1">
        <v>3285</v>
      </c>
      <c r="B3286">
        <v>68460.546714829587</v>
      </c>
      <c r="C3286">
        <v>16903.2</v>
      </c>
      <c r="D3286">
        <v>5351.9053329250346</v>
      </c>
      <c r="E3286">
        <v>489.68337624040038</v>
      </c>
      <c r="F3286">
        <v>560.23718099999996</v>
      </c>
      <c r="G3286">
        <v>0</v>
      </c>
      <c r="H3286">
        <v>0</v>
      </c>
      <c r="I3286">
        <v>0</v>
      </c>
      <c r="J3286">
        <v>25464.520824664149</v>
      </c>
      <c r="K3286">
        <v>12991</v>
      </c>
      <c r="L3286">
        <v>0</v>
      </c>
      <c r="M3286">
        <v>6700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51441.111111111109</v>
      </c>
      <c r="W3286">
        <v>0</v>
      </c>
      <c r="Y3286">
        <v>29514.874565273491</v>
      </c>
      <c r="Z3286">
        <v>29757.75286276123</v>
      </c>
    </row>
    <row r="3287" spans="1:26" x14ac:dyDescent="0.3">
      <c r="A3287" s="1">
        <v>3286</v>
      </c>
      <c r="B3287">
        <v>66154.459651165031</v>
      </c>
      <c r="C3287">
        <v>16903.2</v>
      </c>
      <c r="D3287">
        <v>6955.7399317486534</v>
      </c>
      <c r="E3287">
        <v>484.55921142503661</v>
      </c>
      <c r="F3287">
        <v>488.94782300000003</v>
      </c>
      <c r="G3287">
        <v>0</v>
      </c>
      <c r="H3287">
        <v>0</v>
      </c>
      <c r="I3287">
        <v>0</v>
      </c>
      <c r="J3287">
        <v>19631.012684991339</v>
      </c>
      <c r="K3287">
        <v>14991</v>
      </c>
      <c r="L3287">
        <v>0</v>
      </c>
      <c r="M3287">
        <v>6700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43996.666666666657</v>
      </c>
      <c r="W3287">
        <v>0</v>
      </c>
      <c r="Y3287">
        <v>34166.558197395098</v>
      </c>
      <c r="Z3287">
        <v>22781.39690518042</v>
      </c>
    </row>
    <row r="3288" spans="1:26" x14ac:dyDescent="0.3">
      <c r="A3288" s="1">
        <v>3287</v>
      </c>
      <c r="B3288">
        <v>64707.889981737273</v>
      </c>
      <c r="C3288">
        <v>16903.2</v>
      </c>
      <c r="D3288">
        <v>7971.6001784703913</v>
      </c>
      <c r="E3288">
        <v>551.92293209128184</v>
      </c>
      <c r="F3288">
        <v>347.81836199999998</v>
      </c>
      <c r="G3288">
        <v>0</v>
      </c>
      <c r="H3288">
        <v>0</v>
      </c>
      <c r="I3288">
        <v>0</v>
      </c>
      <c r="J3288">
        <v>15242.34850917559</v>
      </c>
      <c r="K3288">
        <v>16991</v>
      </c>
      <c r="L3288">
        <v>0</v>
      </c>
      <c r="M3288">
        <v>6700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36552.222222222219</v>
      </c>
      <c r="W3288">
        <v>0</v>
      </c>
      <c r="Y3288">
        <v>38983.303827921023</v>
      </c>
      <c r="Z3288">
        <v>17814.001725772941</v>
      </c>
    </row>
    <row r="3289" spans="1:26" x14ac:dyDescent="0.3">
      <c r="A3289" s="1">
        <v>3288</v>
      </c>
      <c r="B3289">
        <v>63604.006482502082</v>
      </c>
      <c r="C3289">
        <v>16903.2</v>
      </c>
      <c r="D3289">
        <v>10141.210464412979</v>
      </c>
      <c r="E3289">
        <v>295.33375820732198</v>
      </c>
      <c r="F3289">
        <v>179.200793</v>
      </c>
      <c r="G3289">
        <v>0</v>
      </c>
      <c r="H3289">
        <v>0</v>
      </c>
      <c r="I3289">
        <v>0</v>
      </c>
      <c r="J3289">
        <v>12509</v>
      </c>
      <c r="K3289">
        <v>18991</v>
      </c>
      <c r="L3289">
        <v>0</v>
      </c>
      <c r="M3289">
        <v>5764.9991797825596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1179.9377129007839</v>
      </c>
      <c r="T3289">
        <v>0</v>
      </c>
      <c r="U3289">
        <v>0</v>
      </c>
      <c r="V3289">
        <v>29107.77777777777</v>
      </c>
      <c r="W3289">
        <v>0</v>
      </c>
      <c r="Y3289">
        <v>44035.260387816117</v>
      </c>
      <c r="Z3289">
        <v>14538.562144377591</v>
      </c>
    </row>
    <row r="3290" spans="1:26" x14ac:dyDescent="0.3">
      <c r="A3290" s="1">
        <v>3289</v>
      </c>
      <c r="B3290">
        <v>60852.16927452953</v>
      </c>
      <c r="C3290">
        <v>16903.2</v>
      </c>
      <c r="D3290">
        <v>11596.90151649248</v>
      </c>
      <c r="E3290">
        <v>33.423808867600727</v>
      </c>
      <c r="F3290">
        <v>138.73279400000001</v>
      </c>
      <c r="G3290">
        <v>0</v>
      </c>
      <c r="H3290">
        <v>0</v>
      </c>
      <c r="I3290">
        <v>0</v>
      </c>
      <c r="J3290">
        <v>11793.671207260461</v>
      </c>
      <c r="K3290">
        <v>18991</v>
      </c>
      <c r="L3290">
        <v>0</v>
      </c>
      <c r="M3290">
        <v>1395.23994790898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22702.223133574931</v>
      </c>
      <c r="W3290">
        <v>0</v>
      </c>
      <c r="Y3290">
        <v>44035.260387816117</v>
      </c>
      <c r="Z3290">
        <v>13259.83939669453</v>
      </c>
    </row>
    <row r="3291" spans="1:26" x14ac:dyDescent="0.3">
      <c r="A3291" s="1">
        <v>3290</v>
      </c>
      <c r="B3291">
        <v>61304.483832114449</v>
      </c>
      <c r="C3291">
        <v>16903.2</v>
      </c>
      <c r="D3291">
        <v>13248.87727757018</v>
      </c>
      <c r="E3291">
        <v>2.8508542857659438</v>
      </c>
      <c r="F3291">
        <v>196.57394300000001</v>
      </c>
      <c r="G3291">
        <v>0</v>
      </c>
      <c r="H3291">
        <v>0</v>
      </c>
      <c r="I3291">
        <v>0</v>
      </c>
      <c r="J3291">
        <v>12059</v>
      </c>
      <c r="K3291">
        <v>18000</v>
      </c>
      <c r="L3291">
        <v>0</v>
      </c>
      <c r="M3291">
        <v>893.98175725849853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21151.95652478718</v>
      </c>
      <c r="W3291">
        <v>0</v>
      </c>
      <c r="Y3291">
        <v>41430.424699366507</v>
      </c>
      <c r="Z3291">
        <v>14538.562144377591</v>
      </c>
    </row>
    <row r="3292" spans="1:26" x14ac:dyDescent="0.3">
      <c r="A3292" s="1">
        <v>3291</v>
      </c>
      <c r="B3292">
        <v>60537.675779228732</v>
      </c>
      <c r="C3292">
        <v>16903.2</v>
      </c>
      <c r="D3292">
        <v>11909.959076247431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11186</v>
      </c>
      <c r="K3292">
        <v>16000</v>
      </c>
      <c r="L3292">
        <v>0</v>
      </c>
      <c r="M3292">
        <v>4372.7623019813018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20158.643461166619</v>
      </c>
      <c r="W3292">
        <v>0</v>
      </c>
      <c r="Y3292">
        <v>36596.237648379079</v>
      </c>
      <c r="Z3292">
        <v>12845.70362344736</v>
      </c>
    </row>
    <row r="3293" spans="1:26" x14ac:dyDescent="0.3">
      <c r="A3293" s="1">
        <v>3292</v>
      </c>
      <c r="B3293">
        <v>60201.670981240241</v>
      </c>
      <c r="C3293">
        <v>16903.2</v>
      </c>
      <c r="D3293">
        <v>12371.79969803723</v>
      </c>
      <c r="E3293">
        <v>0</v>
      </c>
      <c r="F3293">
        <v>88.583144000000004</v>
      </c>
      <c r="G3293">
        <v>0</v>
      </c>
      <c r="H3293">
        <v>0</v>
      </c>
      <c r="I3293">
        <v>0</v>
      </c>
      <c r="J3293">
        <v>11597</v>
      </c>
      <c r="K3293">
        <v>14000</v>
      </c>
      <c r="L3293">
        <v>0</v>
      </c>
      <c r="M3293">
        <v>5241.0881392030115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15300.018681187399</v>
      </c>
      <c r="W3293">
        <v>0</v>
      </c>
      <c r="Y3293">
        <v>31828.416446445131</v>
      </c>
      <c r="Z3293">
        <v>12908.269672267381</v>
      </c>
    </row>
    <row r="3294" spans="1:26" x14ac:dyDescent="0.3">
      <c r="A3294" s="1">
        <v>3293</v>
      </c>
      <c r="B3294">
        <v>59596.683883796482</v>
      </c>
      <c r="C3294">
        <v>16903.2</v>
      </c>
      <c r="D3294">
        <v>14887.153120107891</v>
      </c>
      <c r="E3294">
        <v>0</v>
      </c>
      <c r="F3294">
        <v>88.353048000000001</v>
      </c>
      <c r="G3294">
        <v>0</v>
      </c>
      <c r="H3294">
        <v>0</v>
      </c>
      <c r="I3294">
        <v>0</v>
      </c>
      <c r="J3294">
        <v>12509</v>
      </c>
      <c r="K3294">
        <v>12000</v>
      </c>
      <c r="L3294">
        <v>0</v>
      </c>
      <c r="M3294">
        <v>3208.9777156885862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9476.5874154062731</v>
      </c>
      <c r="W3294">
        <v>0</v>
      </c>
      <c r="Y3294">
        <v>27238.51300262228</v>
      </c>
      <c r="Z3294">
        <v>14538.562144377591</v>
      </c>
    </row>
    <row r="3295" spans="1:26" x14ac:dyDescent="0.3">
      <c r="A3295" s="1">
        <v>3294</v>
      </c>
      <c r="B3295">
        <v>60584.457966913527</v>
      </c>
      <c r="C3295">
        <v>16903.2</v>
      </c>
      <c r="D3295">
        <v>17794.603964184538</v>
      </c>
      <c r="E3295">
        <v>843.48852449373146</v>
      </c>
      <c r="F3295">
        <v>88.384671999999995</v>
      </c>
      <c r="G3295">
        <v>0</v>
      </c>
      <c r="H3295">
        <v>0</v>
      </c>
      <c r="I3295">
        <v>0</v>
      </c>
      <c r="J3295">
        <v>11112</v>
      </c>
      <c r="K3295">
        <v>10000</v>
      </c>
      <c r="L3295">
        <v>0</v>
      </c>
      <c r="M3295">
        <v>5022.7185191360377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1179.9377129007839</v>
      </c>
      <c r="T3295">
        <v>0</v>
      </c>
      <c r="U3295">
        <v>0</v>
      </c>
      <c r="V3295">
        <v>5911.0566201967322</v>
      </c>
      <c r="W3295">
        <v>0</v>
      </c>
      <c r="Y3295">
        <v>22693.888971206441</v>
      </c>
      <c r="Z3295">
        <v>10543.273026870649</v>
      </c>
    </row>
    <row r="3296" spans="1:26" x14ac:dyDescent="0.3">
      <c r="A3296" s="1">
        <v>3295</v>
      </c>
      <c r="B3296">
        <v>61230.524586212538</v>
      </c>
      <c r="C3296">
        <v>16903.2</v>
      </c>
      <c r="D3296">
        <v>19338.460353113562</v>
      </c>
      <c r="E3296">
        <v>16603.104099057949</v>
      </c>
      <c r="F3296">
        <v>88.527694999999994</v>
      </c>
      <c r="G3296">
        <v>0</v>
      </c>
      <c r="H3296">
        <v>0</v>
      </c>
      <c r="I3296">
        <v>0</v>
      </c>
      <c r="J3296">
        <v>0</v>
      </c>
      <c r="K3296">
        <v>8000</v>
      </c>
      <c r="L3296">
        <v>0</v>
      </c>
      <c r="M3296">
        <v>297.23243904102043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330.25826560113381</v>
      </c>
      <c r="W3296">
        <v>0</v>
      </c>
      <c r="Y3296">
        <v>18155.40563495917</v>
      </c>
      <c r="Z3296">
        <v>0</v>
      </c>
    </row>
    <row r="3297" spans="1:26" x14ac:dyDescent="0.3">
      <c r="A3297" s="1">
        <v>3296</v>
      </c>
      <c r="B3297">
        <v>61419.496036992263</v>
      </c>
      <c r="C3297">
        <v>16903.2</v>
      </c>
      <c r="D3297">
        <v>16452.289325774491</v>
      </c>
      <c r="E3297">
        <v>58874.110539175963</v>
      </c>
      <c r="F3297">
        <v>88.148199000000005</v>
      </c>
      <c r="G3297">
        <v>0</v>
      </c>
      <c r="H3297">
        <v>0</v>
      </c>
      <c r="I3297">
        <v>0</v>
      </c>
      <c r="J3297">
        <v>0</v>
      </c>
      <c r="K3297">
        <v>6000</v>
      </c>
      <c r="L3297">
        <v>0</v>
      </c>
      <c r="M3297">
        <v>0</v>
      </c>
      <c r="N3297">
        <v>1756.280814834932</v>
      </c>
      <c r="O3297">
        <v>0</v>
      </c>
      <c r="P3297">
        <v>6700</v>
      </c>
      <c r="Q3297">
        <v>0</v>
      </c>
      <c r="R3297">
        <v>0</v>
      </c>
      <c r="S3297">
        <v>0</v>
      </c>
      <c r="T3297">
        <v>28441.971212123259</v>
      </c>
      <c r="U3297">
        <v>0</v>
      </c>
      <c r="V3297">
        <v>0</v>
      </c>
      <c r="W3297">
        <v>0</v>
      </c>
      <c r="Y3297">
        <v>13604.51915954769</v>
      </c>
      <c r="Z3297">
        <v>0</v>
      </c>
    </row>
    <row r="3298" spans="1:26" x14ac:dyDescent="0.3">
      <c r="A3298" s="1">
        <v>3297</v>
      </c>
      <c r="B3298">
        <v>62638.212643338877</v>
      </c>
      <c r="C3298">
        <v>16903.2</v>
      </c>
      <c r="D3298">
        <v>13257.847478537929</v>
      </c>
      <c r="E3298">
        <v>109795.0080940691</v>
      </c>
      <c r="F3298">
        <v>335.51262000000003</v>
      </c>
      <c r="G3298">
        <v>0</v>
      </c>
      <c r="H3298">
        <v>0</v>
      </c>
      <c r="I3298">
        <v>0</v>
      </c>
      <c r="J3298">
        <v>0</v>
      </c>
      <c r="K3298">
        <v>4000</v>
      </c>
      <c r="L3298">
        <v>0</v>
      </c>
      <c r="M3298">
        <v>0</v>
      </c>
      <c r="N3298">
        <v>2681.3518214628421</v>
      </c>
      <c r="O3298">
        <v>0</v>
      </c>
      <c r="P3298">
        <v>6700</v>
      </c>
      <c r="Q3298">
        <v>7599.2153389679479</v>
      </c>
      <c r="R3298">
        <v>0</v>
      </c>
      <c r="S3298">
        <v>0</v>
      </c>
      <c r="T3298">
        <v>64672.788388837391</v>
      </c>
      <c r="U3298">
        <v>0</v>
      </c>
      <c r="V3298">
        <v>6030</v>
      </c>
      <c r="W3298">
        <v>0</v>
      </c>
      <c r="Y3298">
        <v>9062.8188328731158</v>
      </c>
      <c r="Z3298">
        <v>0</v>
      </c>
    </row>
    <row r="3299" spans="1:26" x14ac:dyDescent="0.3">
      <c r="A3299" s="1">
        <v>3298</v>
      </c>
      <c r="B3299">
        <v>65904.066891566457</v>
      </c>
      <c r="C3299">
        <v>16903.2</v>
      </c>
      <c r="D3299">
        <v>12858.746501592221</v>
      </c>
      <c r="E3299">
        <v>153090.81769845981</v>
      </c>
      <c r="F3299">
        <v>670.29963899999996</v>
      </c>
      <c r="G3299">
        <v>0</v>
      </c>
      <c r="H3299">
        <v>0</v>
      </c>
      <c r="I3299">
        <v>0</v>
      </c>
      <c r="J3299">
        <v>0</v>
      </c>
      <c r="K3299">
        <v>2000</v>
      </c>
      <c r="L3299">
        <v>0</v>
      </c>
      <c r="M3299">
        <v>0</v>
      </c>
      <c r="N3299">
        <v>1603.8334143293889</v>
      </c>
      <c r="O3299">
        <v>0</v>
      </c>
      <c r="P3299">
        <v>6700</v>
      </c>
      <c r="Q3299">
        <v>8872.8905412750464</v>
      </c>
      <c r="R3299">
        <v>0</v>
      </c>
      <c r="S3299">
        <v>0</v>
      </c>
      <c r="T3299">
        <v>64672.788388837391</v>
      </c>
      <c r="U3299">
        <v>37769.484603043689</v>
      </c>
      <c r="V3299">
        <v>12060</v>
      </c>
      <c r="W3299">
        <v>0</v>
      </c>
      <c r="Y3299">
        <v>4541.700326674586</v>
      </c>
      <c r="Z3299">
        <v>0</v>
      </c>
    </row>
    <row r="3300" spans="1:26" x14ac:dyDescent="0.3">
      <c r="A3300" s="1">
        <v>3299</v>
      </c>
      <c r="B3300">
        <v>67281.959173527299</v>
      </c>
      <c r="C3300">
        <v>16903.2</v>
      </c>
      <c r="D3300">
        <v>11051.76779465698</v>
      </c>
      <c r="E3300">
        <v>181359.8519316194</v>
      </c>
      <c r="F3300">
        <v>561.31653400000005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176.61100138082679</v>
      </c>
      <c r="O3300">
        <v>0</v>
      </c>
      <c r="P3300">
        <v>6700</v>
      </c>
      <c r="Q3300">
        <v>8872.8905412750464</v>
      </c>
      <c r="R3300">
        <v>0</v>
      </c>
      <c r="S3300">
        <v>13532.26792763559</v>
      </c>
      <c r="T3300">
        <v>64672.788388837391</v>
      </c>
      <c r="U3300">
        <v>48639.619227620256</v>
      </c>
      <c r="V3300">
        <v>18090</v>
      </c>
      <c r="W3300">
        <v>0</v>
      </c>
      <c r="Y3300">
        <v>0</v>
      </c>
      <c r="Z3300">
        <v>0</v>
      </c>
    </row>
    <row r="3301" spans="1:26" x14ac:dyDescent="0.3">
      <c r="A3301" s="1">
        <v>3300</v>
      </c>
      <c r="B3301">
        <v>67850.299557600199</v>
      </c>
      <c r="C3301">
        <v>16903.2</v>
      </c>
      <c r="D3301">
        <v>9889.5362619643383</v>
      </c>
      <c r="E3301">
        <v>195659.47037584099</v>
      </c>
      <c r="F3301">
        <v>549.53408400000001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1175.66669044482</v>
      </c>
      <c r="O3301">
        <v>0</v>
      </c>
      <c r="P3301">
        <v>6700</v>
      </c>
      <c r="Q3301">
        <v>8872.8905412750464</v>
      </c>
      <c r="R3301">
        <v>0</v>
      </c>
      <c r="S3301">
        <v>1179.9377129007839</v>
      </c>
      <c r="T3301">
        <v>64672.788388837391</v>
      </c>
      <c r="U3301">
        <v>72550.157830747048</v>
      </c>
      <c r="V3301">
        <v>24120</v>
      </c>
      <c r="W3301">
        <v>0</v>
      </c>
      <c r="Y3301">
        <v>0</v>
      </c>
      <c r="Z3301">
        <v>0</v>
      </c>
    </row>
    <row r="3302" spans="1:26" x14ac:dyDescent="0.3">
      <c r="A3302" s="1">
        <v>3301</v>
      </c>
      <c r="B3302">
        <v>65520.539272235321</v>
      </c>
      <c r="C3302">
        <v>16903.2</v>
      </c>
      <c r="D3302">
        <v>7299.7447314667106</v>
      </c>
      <c r="E3302">
        <v>199075.651524107</v>
      </c>
      <c r="F3302">
        <v>239.41731100000001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890.22220785510831</v>
      </c>
      <c r="O3302">
        <v>0</v>
      </c>
      <c r="P3302">
        <v>6700</v>
      </c>
      <c r="Q3302">
        <v>8872.8905412750464</v>
      </c>
      <c r="R3302">
        <v>0</v>
      </c>
      <c r="S3302">
        <v>1179.9377129007839</v>
      </c>
      <c r="T3302">
        <v>64672.788388837391</v>
      </c>
      <c r="U3302">
        <v>75681.635443470077</v>
      </c>
      <c r="V3302">
        <v>30150</v>
      </c>
      <c r="W3302">
        <v>0</v>
      </c>
      <c r="Y3302">
        <v>0</v>
      </c>
      <c r="Z3302">
        <v>0</v>
      </c>
    </row>
    <row r="3303" spans="1:26" x14ac:dyDescent="0.3">
      <c r="A3303" s="1">
        <v>3302</v>
      </c>
      <c r="B3303">
        <v>65492.836972268007</v>
      </c>
      <c r="C3303">
        <v>16903.2</v>
      </c>
      <c r="D3303">
        <v>7989.9754801665586</v>
      </c>
      <c r="E3303">
        <v>192325.78136900871</v>
      </c>
      <c r="F3303">
        <v>707.49011400000006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20122.394101998361</v>
      </c>
      <c r="O3303">
        <v>0</v>
      </c>
      <c r="P3303">
        <v>6700</v>
      </c>
      <c r="Q3303">
        <v>8872.8905412750464</v>
      </c>
      <c r="R3303">
        <v>0</v>
      </c>
      <c r="S3303">
        <v>13155.90939573327</v>
      </c>
      <c r="T3303">
        <v>64672.788388837391</v>
      </c>
      <c r="U3303">
        <v>38909.627563063223</v>
      </c>
      <c r="V3303">
        <v>36180</v>
      </c>
      <c r="W3303">
        <v>0</v>
      </c>
      <c r="Y3303">
        <v>0</v>
      </c>
      <c r="Z3303">
        <v>0</v>
      </c>
    </row>
    <row r="3304" spans="1:26" x14ac:dyDescent="0.3">
      <c r="A3304" s="1">
        <v>3303</v>
      </c>
      <c r="B3304">
        <v>69030.86241210968</v>
      </c>
      <c r="C3304">
        <v>16903.2</v>
      </c>
      <c r="D3304">
        <v>9552.4601406347283</v>
      </c>
      <c r="E3304">
        <v>174876.85399410239</v>
      </c>
      <c r="F3304">
        <v>787.16180099999997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23090.443988562649</v>
      </c>
      <c r="O3304">
        <v>0</v>
      </c>
      <c r="P3304">
        <v>6700</v>
      </c>
      <c r="Q3304">
        <v>8872.8905412750464</v>
      </c>
      <c r="R3304">
        <v>0</v>
      </c>
      <c r="S3304">
        <v>0</v>
      </c>
      <c r="T3304">
        <v>64672.788388837391</v>
      </c>
      <c r="U3304">
        <v>29752.69060495232</v>
      </c>
      <c r="V3304">
        <v>42210</v>
      </c>
      <c r="W3304">
        <v>0</v>
      </c>
      <c r="Y3304">
        <v>0</v>
      </c>
      <c r="Z3304">
        <v>0</v>
      </c>
    </row>
    <row r="3305" spans="1:26" x14ac:dyDescent="0.3">
      <c r="A3305" s="1">
        <v>3304</v>
      </c>
      <c r="B3305">
        <v>68159.14239678852</v>
      </c>
      <c r="C3305">
        <v>16903.2</v>
      </c>
      <c r="D3305">
        <v>12731.67273258457</v>
      </c>
      <c r="E3305">
        <v>145761.85563200229</v>
      </c>
      <c r="F3305">
        <v>699.22274000000004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23090.443988562649</v>
      </c>
      <c r="O3305">
        <v>0</v>
      </c>
      <c r="P3305">
        <v>6700</v>
      </c>
      <c r="Q3305">
        <v>8872.8905412750464</v>
      </c>
      <c r="R3305">
        <v>0</v>
      </c>
      <c r="S3305">
        <v>0</v>
      </c>
      <c r="T3305">
        <v>64672.788388837391</v>
      </c>
      <c r="U3305">
        <v>4600.6857891232503</v>
      </c>
      <c r="V3305">
        <v>48240</v>
      </c>
      <c r="W3305">
        <v>0</v>
      </c>
      <c r="Y3305">
        <v>0</v>
      </c>
      <c r="Z3305">
        <v>0</v>
      </c>
    </row>
    <row r="3306" spans="1:26" x14ac:dyDescent="0.3">
      <c r="A3306" s="1">
        <v>3305</v>
      </c>
      <c r="B3306">
        <v>69014.089178232083</v>
      </c>
      <c r="C3306">
        <v>16903.2</v>
      </c>
      <c r="D3306">
        <v>15477.313618443941</v>
      </c>
      <c r="E3306">
        <v>106287.1088500676</v>
      </c>
      <c r="F3306">
        <v>744.90347999999994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6700</v>
      </c>
      <c r="Q3306">
        <v>0</v>
      </c>
      <c r="R3306">
        <v>0</v>
      </c>
      <c r="S3306">
        <v>0</v>
      </c>
      <c r="T3306">
        <v>63698.436770279433</v>
      </c>
      <c r="U3306">
        <v>0</v>
      </c>
      <c r="V3306">
        <v>54270</v>
      </c>
      <c r="W3306">
        <v>0</v>
      </c>
      <c r="Y3306">
        <v>0</v>
      </c>
      <c r="Z3306">
        <v>0</v>
      </c>
    </row>
    <row r="3307" spans="1:26" x14ac:dyDescent="0.3">
      <c r="A3307" s="1">
        <v>3306</v>
      </c>
      <c r="B3307">
        <v>69560.716521940383</v>
      </c>
      <c r="C3307">
        <v>16903.2</v>
      </c>
      <c r="D3307">
        <v>17979.637521746161</v>
      </c>
      <c r="E3307">
        <v>58217.03854697731</v>
      </c>
      <c r="F3307">
        <v>560.11371799999995</v>
      </c>
      <c r="G3307">
        <v>0</v>
      </c>
      <c r="H3307">
        <v>0</v>
      </c>
      <c r="I3307">
        <v>0</v>
      </c>
      <c r="J3307">
        <v>0</v>
      </c>
      <c r="K3307">
        <v>2000</v>
      </c>
      <c r="L3307">
        <v>0</v>
      </c>
      <c r="M3307">
        <v>0</v>
      </c>
      <c r="N3307">
        <v>0</v>
      </c>
      <c r="O3307">
        <v>0</v>
      </c>
      <c r="P3307">
        <v>6700</v>
      </c>
      <c r="Q3307">
        <v>0</v>
      </c>
      <c r="R3307">
        <v>0</v>
      </c>
      <c r="S3307">
        <v>0</v>
      </c>
      <c r="T3307">
        <v>19399.273264783082</v>
      </c>
      <c r="U3307">
        <v>0</v>
      </c>
      <c r="V3307">
        <v>60300</v>
      </c>
      <c r="W3307">
        <v>0</v>
      </c>
      <c r="Y3307">
        <v>4552.1995250028604</v>
      </c>
      <c r="Z3307">
        <v>0</v>
      </c>
    </row>
    <row r="3308" spans="1:26" x14ac:dyDescent="0.3">
      <c r="A3308" s="1">
        <v>3307</v>
      </c>
      <c r="B3308">
        <v>67958.64066235951</v>
      </c>
      <c r="C3308">
        <v>16903.2</v>
      </c>
      <c r="D3308">
        <v>19477.480154235669</v>
      </c>
      <c r="E3308">
        <v>16527.133594006209</v>
      </c>
      <c r="F3308">
        <v>561.51893099999995</v>
      </c>
      <c r="G3308">
        <v>0</v>
      </c>
      <c r="H3308">
        <v>0</v>
      </c>
      <c r="I3308">
        <v>0</v>
      </c>
      <c r="J3308">
        <v>3930.3557159754159</v>
      </c>
      <c r="K3308">
        <v>4000</v>
      </c>
      <c r="L3308">
        <v>0</v>
      </c>
      <c r="M3308">
        <v>6558.9522671422264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66330</v>
      </c>
      <c r="W3308">
        <v>0</v>
      </c>
      <c r="Y3308">
        <v>9077.0224809867104</v>
      </c>
      <c r="Z3308">
        <v>0</v>
      </c>
    </row>
    <row r="3309" spans="1:26" x14ac:dyDescent="0.3">
      <c r="A3309" s="1">
        <v>3308</v>
      </c>
      <c r="B3309">
        <v>67334.976756564705</v>
      </c>
      <c r="C3309">
        <v>16903.2</v>
      </c>
      <c r="D3309">
        <v>22618.407567338629</v>
      </c>
      <c r="E3309">
        <v>911.60888892138405</v>
      </c>
      <c r="F3309">
        <v>627.81380300000001</v>
      </c>
      <c r="G3309">
        <v>0</v>
      </c>
      <c r="H3309">
        <v>0</v>
      </c>
      <c r="I3309">
        <v>0</v>
      </c>
      <c r="J3309">
        <v>13573.9464973047</v>
      </c>
      <c r="K3309">
        <v>6000</v>
      </c>
      <c r="L3309">
        <v>0</v>
      </c>
      <c r="M3309">
        <v>6700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59042.275258730857</v>
      </c>
      <c r="W3309">
        <v>0</v>
      </c>
      <c r="Y3309">
        <v>13631.07013833332</v>
      </c>
      <c r="Z3309">
        <v>4911.9012382290448</v>
      </c>
    </row>
    <row r="3310" spans="1:26" x14ac:dyDescent="0.3">
      <c r="A3310" s="1">
        <v>3309</v>
      </c>
      <c r="B3310">
        <v>67558.617000867467</v>
      </c>
      <c r="C3310">
        <v>16903.2</v>
      </c>
      <c r="D3310">
        <v>24600.671507460971</v>
      </c>
      <c r="E3310">
        <v>488.57744138816372</v>
      </c>
      <c r="F3310">
        <v>556.489148</v>
      </c>
      <c r="G3310">
        <v>0</v>
      </c>
      <c r="H3310">
        <v>0</v>
      </c>
      <c r="I3310">
        <v>0</v>
      </c>
      <c r="J3310">
        <v>10309.67890401833</v>
      </c>
      <c r="K3310">
        <v>8000</v>
      </c>
      <c r="L3310">
        <v>0</v>
      </c>
      <c r="M3310">
        <v>6700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51597.830814286419</v>
      </c>
      <c r="W3310">
        <v>0</v>
      </c>
      <c r="Y3310">
        <v>18162.479554769841</v>
      </c>
      <c r="Z3310">
        <v>0</v>
      </c>
    </row>
    <row r="3311" spans="1:26" x14ac:dyDescent="0.3">
      <c r="A3311" s="1">
        <v>3310</v>
      </c>
      <c r="B3311">
        <v>65408.418353417757</v>
      </c>
      <c r="C3311">
        <v>16903.2</v>
      </c>
      <c r="D3311">
        <v>24964.234455991591</v>
      </c>
      <c r="E3311">
        <v>483.9570913388186</v>
      </c>
      <c r="F3311">
        <v>400.30147299999999</v>
      </c>
      <c r="G3311">
        <v>0</v>
      </c>
      <c r="H3311">
        <v>0</v>
      </c>
      <c r="I3311">
        <v>0</v>
      </c>
      <c r="J3311">
        <v>6661</v>
      </c>
      <c r="K3311">
        <v>10000</v>
      </c>
      <c r="L3311">
        <v>0</v>
      </c>
      <c r="M3311">
        <v>6700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704.27466691264021</v>
      </c>
      <c r="T3311">
        <v>0</v>
      </c>
      <c r="U3311">
        <v>0</v>
      </c>
      <c r="V3311">
        <v>44153.386369841966</v>
      </c>
      <c r="W3311">
        <v>0</v>
      </c>
      <c r="Y3311">
        <v>22669.043705493921</v>
      </c>
      <c r="Z3311">
        <v>0</v>
      </c>
    </row>
    <row r="3312" spans="1:26" x14ac:dyDescent="0.3">
      <c r="A3312" s="1">
        <v>3311</v>
      </c>
      <c r="B3312">
        <v>64458.580921627057</v>
      </c>
      <c r="C3312">
        <v>16903.2</v>
      </c>
      <c r="D3312">
        <v>25117.117574760541</v>
      </c>
      <c r="E3312">
        <v>550.80470907402025</v>
      </c>
      <c r="F3312">
        <v>209.942241</v>
      </c>
      <c r="G3312">
        <v>0</v>
      </c>
      <c r="H3312">
        <v>0</v>
      </c>
      <c r="I3312">
        <v>0</v>
      </c>
      <c r="J3312">
        <v>3437</v>
      </c>
      <c r="K3312">
        <v>12000</v>
      </c>
      <c r="L3312">
        <v>0</v>
      </c>
      <c r="M3312">
        <v>6700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459.48360320749651</v>
      </c>
      <c r="T3312">
        <v>0</v>
      </c>
      <c r="U3312">
        <v>0</v>
      </c>
      <c r="V3312">
        <v>36708.941925397528</v>
      </c>
      <c r="W3312">
        <v>0</v>
      </c>
      <c r="Y3312">
        <v>27246.088496209279</v>
      </c>
      <c r="Z3312">
        <v>0</v>
      </c>
    </row>
    <row r="3313" spans="1:26" x14ac:dyDescent="0.3">
      <c r="A3313" s="1">
        <v>3312</v>
      </c>
      <c r="B3313">
        <v>62605.916029335393</v>
      </c>
      <c r="C3313">
        <v>16903.2</v>
      </c>
      <c r="D3313">
        <v>25624.70416707838</v>
      </c>
      <c r="E3313">
        <v>336.04444893466069</v>
      </c>
      <c r="F3313">
        <v>146.04444699999999</v>
      </c>
      <c r="G3313">
        <v>0</v>
      </c>
      <c r="H3313">
        <v>0</v>
      </c>
      <c r="I3313">
        <v>0</v>
      </c>
      <c r="J3313">
        <v>1288</v>
      </c>
      <c r="K3313">
        <v>14000</v>
      </c>
      <c r="L3313">
        <v>0</v>
      </c>
      <c r="M3313">
        <v>4324.1024091029876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16.179442780647491</v>
      </c>
      <c r="T3313">
        <v>0</v>
      </c>
      <c r="U3313">
        <v>0</v>
      </c>
      <c r="V3313">
        <v>29264.49748095308</v>
      </c>
      <c r="W3313">
        <v>0</v>
      </c>
      <c r="Y3313">
        <v>31828.416446445131</v>
      </c>
      <c r="Z3313">
        <v>0</v>
      </c>
    </row>
    <row r="3314" spans="1:26" x14ac:dyDescent="0.3">
      <c r="A3314" s="1">
        <v>3313</v>
      </c>
      <c r="B3314">
        <v>61022.284939221587</v>
      </c>
      <c r="C3314">
        <v>16903.2</v>
      </c>
      <c r="D3314">
        <v>26131.937647730429</v>
      </c>
      <c r="E3314">
        <v>39.666196700226159</v>
      </c>
      <c r="F3314">
        <v>101.55513000000001</v>
      </c>
      <c r="G3314">
        <v>0</v>
      </c>
      <c r="H3314">
        <v>0</v>
      </c>
      <c r="I3314">
        <v>0</v>
      </c>
      <c r="J3314">
        <v>1276</v>
      </c>
      <c r="K3314">
        <v>14000</v>
      </c>
      <c r="L3314">
        <v>0</v>
      </c>
      <c r="M3314">
        <v>2569.9259647909362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24459.939248616429</v>
      </c>
      <c r="W3314">
        <v>0</v>
      </c>
      <c r="Y3314">
        <v>31828.416446445131</v>
      </c>
      <c r="Z3314">
        <v>0</v>
      </c>
    </row>
    <row r="3315" spans="1:26" x14ac:dyDescent="0.3">
      <c r="A3315" s="1">
        <v>3314</v>
      </c>
      <c r="B3315">
        <v>59274.379721031422</v>
      </c>
      <c r="C3315">
        <v>16903.2</v>
      </c>
      <c r="D3315">
        <v>27663.617502605459</v>
      </c>
      <c r="E3315">
        <v>23.69158216791698</v>
      </c>
      <c r="F3315">
        <v>236.88185200000001</v>
      </c>
      <c r="G3315">
        <v>0</v>
      </c>
      <c r="H3315">
        <v>0</v>
      </c>
      <c r="I3315">
        <v>0</v>
      </c>
      <c r="J3315">
        <v>826</v>
      </c>
      <c r="K3315">
        <v>12000</v>
      </c>
      <c r="L3315">
        <v>0</v>
      </c>
      <c r="M3315">
        <v>1620.9887842580399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21604.465954404281</v>
      </c>
      <c r="W3315">
        <v>0</v>
      </c>
      <c r="Y3315">
        <v>27259.270289191179</v>
      </c>
      <c r="Z3315">
        <v>0</v>
      </c>
    </row>
    <row r="3316" spans="1:26" x14ac:dyDescent="0.3">
      <c r="A3316" s="1">
        <v>3315</v>
      </c>
      <c r="B3316">
        <v>58728.457117725869</v>
      </c>
      <c r="C3316">
        <v>16903.2</v>
      </c>
      <c r="D3316">
        <v>28827.18060551276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826</v>
      </c>
      <c r="K3316">
        <v>10000</v>
      </c>
      <c r="L3316">
        <v>0</v>
      </c>
      <c r="M3316">
        <v>1934.2289922131069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19803.367305228679</v>
      </c>
      <c r="W3316">
        <v>0</v>
      </c>
      <c r="Y3316">
        <v>22693.888971206408</v>
      </c>
      <c r="Z3316">
        <v>0</v>
      </c>
    </row>
    <row r="3317" spans="1:26" x14ac:dyDescent="0.3">
      <c r="A3317" s="1">
        <v>3316</v>
      </c>
      <c r="B3317">
        <v>58054.763234864928</v>
      </c>
      <c r="C3317">
        <v>16903.2</v>
      </c>
      <c r="D3317">
        <v>29523.46902366979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1738</v>
      </c>
      <c r="K3317">
        <v>8000</v>
      </c>
      <c r="L3317">
        <v>0</v>
      </c>
      <c r="M3317">
        <v>1679.4316891951421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17654.223980547449</v>
      </c>
      <c r="W3317">
        <v>0</v>
      </c>
      <c r="Y3317">
        <v>18155.405634959181</v>
      </c>
      <c r="Z3317">
        <v>0</v>
      </c>
    </row>
    <row r="3318" spans="1:26" x14ac:dyDescent="0.3">
      <c r="A3318" s="1">
        <v>3317</v>
      </c>
      <c r="B3318">
        <v>58183.370553618013</v>
      </c>
      <c r="C3318">
        <v>16903.2</v>
      </c>
      <c r="D3318">
        <v>29770.07878479885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1276</v>
      </c>
      <c r="K3318">
        <v>6000</v>
      </c>
      <c r="L3318">
        <v>0</v>
      </c>
      <c r="M3318">
        <v>5288.3922117199436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1179.9377129007839</v>
      </c>
      <c r="T3318">
        <v>0</v>
      </c>
      <c r="U3318">
        <v>0</v>
      </c>
      <c r="V3318">
        <v>15788.18877033062</v>
      </c>
      <c r="W3318">
        <v>0</v>
      </c>
      <c r="Y3318">
        <v>13614.810069785741</v>
      </c>
      <c r="Z3318">
        <v>0</v>
      </c>
    </row>
    <row r="3319" spans="1:26" x14ac:dyDescent="0.3">
      <c r="A3319" s="1">
        <v>3318</v>
      </c>
      <c r="B3319">
        <v>58585.445057996098</v>
      </c>
      <c r="C3319">
        <v>16903.2</v>
      </c>
      <c r="D3319">
        <v>29624.89610760719</v>
      </c>
      <c r="E3319">
        <v>923.11107219083294</v>
      </c>
      <c r="F3319">
        <v>95.715140000000005</v>
      </c>
      <c r="G3319">
        <v>0</v>
      </c>
      <c r="H3319">
        <v>0</v>
      </c>
      <c r="I3319">
        <v>0</v>
      </c>
      <c r="J3319">
        <v>1288</v>
      </c>
      <c r="K3319">
        <v>4000</v>
      </c>
      <c r="L3319">
        <v>0</v>
      </c>
      <c r="M3319">
        <v>5750.5227381980794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9912.1974239751253</v>
      </c>
      <c r="W3319">
        <v>0</v>
      </c>
      <c r="Y3319">
        <v>9082.2676441124349</v>
      </c>
      <c r="Z3319">
        <v>0</v>
      </c>
    </row>
    <row r="3320" spans="1:26" x14ac:dyDescent="0.3">
      <c r="A3320" s="1">
        <v>3319</v>
      </c>
      <c r="B3320">
        <v>59582.884162409988</v>
      </c>
      <c r="C3320">
        <v>16903.2</v>
      </c>
      <c r="D3320">
        <v>29233.13512089404</v>
      </c>
      <c r="E3320">
        <v>17455.536564464979</v>
      </c>
      <c r="F3320">
        <v>95.171606999999995</v>
      </c>
      <c r="G3320">
        <v>0</v>
      </c>
      <c r="H3320">
        <v>0</v>
      </c>
      <c r="I3320">
        <v>0</v>
      </c>
      <c r="J3320">
        <v>0</v>
      </c>
      <c r="K3320">
        <v>2000</v>
      </c>
      <c r="L3320">
        <v>0</v>
      </c>
      <c r="M3320">
        <v>0</v>
      </c>
      <c r="N3320">
        <v>0</v>
      </c>
      <c r="O3320">
        <v>0</v>
      </c>
      <c r="P3320">
        <v>6104.1591299490246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3522.7277148661492</v>
      </c>
      <c r="W3320">
        <v>0</v>
      </c>
      <c r="Y3320">
        <v>4552.5454379520052</v>
      </c>
      <c r="Z3320">
        <v>0</v>
      </c>
    </row>
    <row r="3321" spans="1:26" x14ac:dyDescent="0.3">
      <c r="A3321" s="1">
        <v>3320</v>
      </c>
      <c r="B3321">
        <v>61309.282827897427</v>
      </c>
      <c r="C3321">
        <v>16903.2</v>
      </c>
      <c r="D3321">
        <v>27369.593744279729</v>
      </c>
      <c r="E3321">
        <v>63626.755587586478</v>
      </c>
      <c r="F3321">
        <v>94.832920999999999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6700</v>
      </c>
      <c r="Q3321">
        <v>0</v>
      </c>
      <c r="R3321">
        <v>0</v>
      </c>
      <c r="S3321">
        <v>0</v>
      </c>
      <c r="T3321">
        <v>39985.099424968779</v>
      </c>
      <c r="U3321">
        <v>0</v>
      </c>
      <c r="V3321">
        <v>9016.4709318202713</v>
      </c>
      <c r="W3321">
        <v>0</v>
      </c>
      <c r="Y3321">
        <v>0</v>
      </c>
      <c r="Z3321">
        <v>0</v>
      </c>
    </row>
    <row r="3322" spans="1:26" x14ac:dyDescent="0.3">
      <c r="A3322" s="1">
        <v>3321</v>
      </c>
      <c r="B3322">
        <v>62011.964631982213</v>
      </c>
      <c r="C3322">
        <v>16903.2</v>
      </c>
      <c r="D3322">
        <v>25315.320287938481</v>
      </c>
      <c r="E3322">
        <v>116601.5647832433</v>
      </c>
      <c r="F3322">
        <v>624.67060100000003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5083.6547694471283</v>
      </c>
      <c r="O3322">
        <v>0</v>
      </c>
      <c r="P3322">
        <v>6700</v>
      </c>
      <c r="Q3322">
        <v>8872.8905412750464</v>
      </c>
      <c r="R3322">
        <v>0</v>
      </c>
      <c r="S3322">
        <v>12103.45734064001</v>
      </c>
      <c r="T3322">
        <v>64672.788388837391</v>
      </c>
      <c r="U3322">
        <v>0</v>
      </c>
      <c r="V3322">
        <v>15046.470931820269</v>
      </c>
      <c r="W3322">
        <v>0</v>
      </c>
      <c r="Y3322">
        <v>0</v>
      </c>
      <c r="Z3322">
        <v>0</v>
      </c>
    </row>
    <row r="3323" spans="1:26" x14ac:dyDescent="0.3">
      <c r="A3323" s="1">
        <v>3322</v>
      </c>
      <c r="B3323">
        <v>65872.80197734281</v>
      </c>
      <c r="C3323">
        <v>16903.2</v>
      </c>
      <c r="D3323">
        <v>26269.136638426691</v>
      </c>
      <c r="E3323">
        <v>157334.94929374999</v>
      </c>
      <c r="F3323">
        <v>747.93207900000004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1889.277896919102</v>
      </c>
      <c r="O3323">
        <v>0</v>
      </c>
      <c r="P3323">
        <v>6700</v>
      </c>
      <c r="Q3323">
        <v>8872.8905412750464</v>
      </c>
      <c r="R3323">
        <v>0</v>
      </c>
      <c r="S3323">
        <v>0</v>
      </c>
      <c r="T3323">
        <v>64672.788388837391</v>
      </c>
      <c r="U3323">
        <v>53247.459206802327</v>
      </c>
      <c r="V3323">
        <v>21076.470931820269</v>
      </c>
      <c r="W3323">
        <v>0</v>
      </c>
      <c r="Y3323">
        <v>0</v>
      </c>
      <c r="Z3323">
        <v>0</v>
      </c>
    </row>
    <row r="3324" spans="1:26" x14ac:dyDescent="0.3">
      <c r="A3324" s="1">
        <v>3323</v>
      </c>
      <c r="B3324">
        <v>66738.183673500593</v>
      </c>
      <c r="C3324">
        <v>16903.2</v>
      </c>
      <c r="D3324">
        <v>26816.143122541631</v>
      </c>
      <c r="E3324">
        <v>184276.4634140768</v>
      </c>
      <c r="F3324">
        <v>783.73388699999998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604.77772526539559</v>
      </c>
      <c r="O3324">
        <v>0</v>
      </c>
      <c r="P3324">
        <v>6700</v>
      </c>
      <c r="Q3324">
        <v>8872.8905412750464</v>
      </c>
      <c r="R3324">
        <v>0</v>
      </c>
      <c r="S3324">
        <v>0</v>
      </c>
      <c r="T3324">
        <v>64672.788388837391</v>
      </c>
      <c r="U3324">
        <v>81190.900094740049</v>
      </c>
      <c r="V3324">
        <v>27106.470931820269</v>
      </c>
      <c r="W3324">
        <v>0</v>
      </c>
      <c r="Y3324">
        <v>0</v>
      </c>
      <c r="Z3324">
        <v>0</v>
      </c>
    </row>
    <row r="3325" spans="1:26" x14ac:dyDescent="0.3">
      <c r="A3325" s="1">
        <v>3324</v>
      </c>
      <c r="B3325">
        <v>67837.154112560049</v>
      </c>
      <c r="C3325">
        <v>16903.2</v>
      </c>
      <c r="D3325">
        <v>26395.576296885149</v>
      </c>
      <c r="E3325">
        <v>199748.2152059525</v>
      </c>
      <c r="F3325">
        <v>785.57760299999995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2032.0001382139569</v>
      </c>
      <c r="O3325">
        <v>0</v>
      </c>
      <c r="P3325">
        <v>6700</v>
      </c>
      <c r="Q3325">
        <v>8872.8905412750464</v>
      </c>
      <c r="R3325">
        <v>0</v>
      </c>
      <c r="S3325">
        <v>14691.805293818799</v>
      </c>
      <c r="T3325">
        <v>64672.788388837391</v>
      </c>
      <c r="U3325">
        <v>79025.930631132389</v>
      </c>
      <c r="V3325">
        <v>33136.470931820273</v>
      </c>
      <c r="W3325">
        <v>0</v>
      </c>
      <c r="Y3325">
        <v>0</v>
      </c>
      <c r="Z3325">
        <v>0</v>
      </c>
    </row>
    <row r="3326" spans="1:26" x14ac:dyDescent="0.3">
      <c r="A3326" s="1">
        <v>3325</v>
      </c>
      <c r="B3326">
        <v>65292.839937781668</v>
      </c>
      <c r="C3326">
        <v>16903.2</v>
      </c>
      <c r="D3326">
        <v>24180.092194045519</v>
      </c>
      <c r="E3326">
        <v>204367.45041152529</v>
      </c>
      <c r="F3326">
        <v>175.17559600000001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15040.762651545079</v>
      </c>
      <c r="O3326">
        <v>0</v>
      </c>
      <c r="P3326">
        <v>6700</v>
      </c>
      <c r="Q3326">
        <v>8872.8905412750464</v>
      </c>
      <c r="R3326">
        <v>0</v>
      </c>
      <c r="S3326">
        <v>1179.9377129007839</v>
      </c>
      <c r="T3326">
        <v>64672.788388837391</v>
      </c>
      <c r="U3326">
        <v>83866.698969230798</v>
      </c>
      <c r="V3326">
        <v>39166.470931820273</v>
      </c>
      <c r="W3326">
        <v>0</v>
      </c>
      <c r="Y3326">
        <v>0</v>
      </c>
      <c r="Z3326">
        <v>0</v>
      </c>
    </row>
    <row r="3327" spans="1:26" x14ac:dyDescent="0.3">
      <c r="A3327" s="1">
        <v>3326</v>
      </c>
      <c r="B3327">
        <v>64930.966541823618</v>
      </c>
      <c r="C3327">
        <v>16903.2</v>
      </c>
      <c r="D3327">
        <v>21646.10867174745</v>
      </c>
      <c r="E3327">
        <v>198940.98782763051</v>
      </c>
      <c r="F3327">
        <v>602.23086799999999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19158.185029557899</v>
      </c>
      <c r="O3327">
        <v>0</v>
      </c>
      <c r="P3327">
        <v>6700</v>
      </c>
      <c r="Q3327">
        <v>8872.8905412750464</v>
      </c>
      <c r="R3327">
        <v>0</v>
      </c>
      <c r="S3327">
        <v>0</v>
      </c>
      <c r="T3327">
        <v>64672.788388837391</v>
      </c>
      <c r="U3327">
        <v>73757.696865883961</v>
      </c>
      <c r="V3327">
        <v>45196.470931820273</v>
      </c>
      <c r="W3327">
        <v>0</v>
      </c>
      <c r="Y3327">
        <v>0</v>
      </c>
      <c r="Z3327">
        <v>0</v>
      </c>
    </row>
    <row r="3328" spans="1:26" x14ac:dyDescent="0.3">
      <c r="A3328" s="1">
        <v>3327</v>
      </c>
      <c r="B3328">
        <v>69229.263815031853</v>
      </c>
      <c r="C3328">
        <v>16903.2</v>
      </c>
      <c r="D3328">
        <v>21524.007263682321</v>
      </c>
      <c r="E3328">
        <v>182752.9407714128</v>
      </c>
      <c r="F3328">
        <v>850.35057299999994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23090.443988562649</v>
      </c>
      <c r="O3328">
        <v>0</v>
      </c>
      <c r="P3328">
        <v>6700</v>
      </c>
      <c r="Q3328">
        <v>8872.8905412750464</v>
      </c>
      <c r="R3328">
        <v>0</v>
      </c>
      <c r="S3328">
        <v>13493.79847813085</v>
      </c>
      <c r="T3328">
        <v>64672.788388837391</v>
      </c>
      <c r="U3328">
        <v>35971.313396257348</v>
      </c>
      <c r="V3328">
        <v>51226.470931820273</v>
      </c>
      <c r="W3328">
        <v>0</v>
      </c>
      <c r="Y3328">
        <v>0</v>
      </c>
      <c r="Z3328">
        <v>0</v>
      </c>
    </row>
    <row r="3329" spans="1:26" x14ac:dyDescent="0.3">
      <c r="A3329" s="1">
        <v>3328</v>
      </c>
      <c r="B3329">
        <v>68938.343786760772</v>
      </c>
      <c r="C3329">
        <v>16903.2</v>
      </c>
      <c r="D3329">
        <v>22631.835611668779</v>
      </c>
      <c r="E3329">
        <v>154458.54130800901</v>
      </c>
      <c r="F3329">
        <v>779.51419499999997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23090.443988562649</v>
      </c>
      <c r="O3329">
        <v>0</v>
      </c>
      <c r="P3329">
        <v>6700</v>
      </c>
      <c r="Q3329">
        <v>8872.8905412750464</v>
      </c>
      <c r="R3329">
        <v>0</v>
      </c>
      <c r="S3329">
        <v>0</v>
      </c>
      <c r="T3329">
        <v>64672.788388837391</v>
      </c>
      <c r="U3329">
        <v>22498.624409241889</v>
      </c>
      <c r="V3329">
        <v>57256.470931820273</v>
      </c>
      <c r="W3329">
        <v>0</v>
      </c>
      <c r="Y3329">
        <v>0</v>
      </c>
      <c r="Z3329">
        <v>0</v>
      </c>
    </row>
    <row r="3330" spans="1:26" x14ac:dyDescent="0.3">
      <c r="A3330" s="1">
        <v>3329</v>
      </c>
      <c r="B3330">
        <v>69175.993563117096</v>
      </c>
      <c r="C3330">
        <v>16903.2</v>
      </c>
      <c r="D3330">
        <v>24219.01843654925</v>
      </c>
      <c r="E3330">
        <v>113351.3981268814</v>
      </c>
      <c r="F3330">
        <v>667.67594499999996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5719.6200152011006</v>
      </c>
      <c r="O3330">
        <v>0</v>
      </c>
      <c r="P3330">
        <v>6700</v>
      </c>
      <c r="Q3330">
        <v>8872.8905412750464</v>
      </c>
      <c r="R3330">
        <v>0</v>
      </c>
      <c r="S3330">
        <v>0</v>
      </c>
      <c r="T3330">
        <v>64672.788388837391</v>
      </c>
      <c r="U3330">
        <v>0</v>
      </c>
      <c r="V3330">
        <v>63286.470931820273</v>
      </c>
      <c r="W3330">
        <v>0</v>
      </c>
      <c r="Y3330">
        <v>0</v>
      </c>
      <c r="Z3330">
        <v>0</v>
      </c>
    </row>
    <row r="3331" spans="1:26" x14ac:dyDescent="0.3">
      <c r="A3331" s="1">
        <v>3330</v>
      </c>
      <c r="B3331">
        <v>69065.743403341534</v>
      </c>
      <c r="C3331">
        <v>16903.2</v>
      </c>
      <c r="D3331">
        <v>24597.88563183686</v>
      </c>
      <c r="E3331">
        <v>59482.692203370018</v>
      </c>
      <c r="F3331">
        <v>626.57981299999994</v>
      </c>
      <c r="G3331">
        <v>0</v>
      </c>
      <c r="H3331">
        <v>0</v>
      </c>
      <c r="I3331">
        <v>0</v>
      </c>
      <c r="J3331">
        <v>0</v>
      </c>
      <c r="K3331">
        <v>1974.774071092055</v>
      </c>
      <c r="L3331">
        <v>0</v>
      </c>
      <c r="M3331">
        <v>0</v>
      </c>
      <c r="N3331">
        <v>0</v>
      </c>
      <c r="O3331">
        <v>0</v>
      </c>
      <c r="P3331">
        <v>6700</v>
      </c>
      <c r="Q3331">
        <v>0</v>
      </c>
      <c r="R3331">
        <v>0</v>
      </c>
      <c r="S3331">
        <v>0</v>
      </c>
      <c r="T3331">
        <v>27819.388315957389</v>
      </c>
      <c r="U3331">
        <v>0</v>
      </c>
      <c r="V3331">
        <v>69316.47093182028</v>
      </c>
      <c r="W3331">
        <v>0</v>
      </c>
      <c r="Y3331">
        <v>4489.8028296033763</v>
      </c>
      <c r="Z3331">
        <v>0</v>
      </c>
    </row>
    <row r="3332" spans="1:26" x14ac:dyDescent="0.3">
      <c r="A3332" s="1">
        <v>3331</v>
      </c>
      <c r="B3332">
        <v>67323.695576716884</v>
      </c>
      <c r="C3332">
        <v>16903.2</v>
      </c>
      <c r="D3332">
        <v>25256.11772511396</v>
      </c>
      <c r="E3332">
        <v>16896.908134321711</v>
      </c>
      <c r="F3332">
        <v>666.293316</v>
      </c>
      <c r="G3332">
        <v>0</v>
      </c>
      <c r="H3332">
        <v>0</v>
      </c>
      <c r="I3332">
        <v>0</v>
      </c>
      <c r="J3332">
        <v>1288</v>
      </c>
      <c r="K3332">
        <v>3974.7740710920548</v>
      </c>
      <c r="L3332">
        <v>0</v>
      </c>
      <c r="M3332">
        <v>2338.402330189148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75346.47093182028</v>
      </c>
      <c r="W3332">
        <v>0</v>
      </c>
      <c r="Y3332">
        <v>9021.9243955247821</v>
      </c>
      <c r="Z3332">
        <v>0</v>
      </c>
    </row>
    <row r="3333" spans="1:26" x14ac:dyDescent="0.3">
      <c r="A3333" s="1">
        <v>3332</v>
      </c>
      <c r="B3333">
        <v>66433.081278743397</v>
      </c>
      <c r="C3333">
        <v>16903.2</v>
      </c>
      <c r="D3333">
        <v>25219.938234025201</v>
      </c>
      <c r="E3333">
        <v>1082.2861250443941</v>
      </c>
      <c r="F3333">
        <v>577.358923</v>
      </c>
      <c r="G3333">
        <v>0</v>
      </c>
      <c r="H3333">
        <v>0</v>
      </c>
      <c r="I3333">
        <v>0</v>
      </c>
      <c r="J3333">
        <v>10828.512395313561</v>
      </c>
      <c r="K3333">
        <v>5974.7740710920552</v>
      </c>
      <c r="L3333">
        <v>0</v>
      </c>
      <c r="M3333">
        <v>5847.0115302681816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72748.24612049901</v>
      </c>
      <c r="W3333">
        <v>0</v>
      </c>
      <c r="Y3333">
        <v>13557.65556388981</v>
      </c>
      <c r="Z3333">
        <v>0</v>
      </c>
    </row>
    <row r="3334" spans="1:26" x14ac:dyDescent="0.3">
      <c r="A3334" s="1">
        <v>3333</v>
      </c>
      <c r="B3334">
        <v>66969.556988488126</v>
      </c>
      <c r="C3334">
        <v>16903.2</v>
      </c>
      <c r="D3334">
        <v>26154.226727258381</v>
      </c>
      <c r="E3334">
        <v>499.25585679476097</v>
      </c>
      <c r="F3334">
        <v>557.27287200000001</v>
      </c>
      <c r="G3334">
        <v>0</v>
      </c>
      <c r="H3334">
        <v>0</v>
      </c>
      <c r="I3334">
        <v>0</v>
      </c>
      <c r="J3334">
        <v>8387.8079629198273</v>
      </c>
      <c r="K3334">
        <v>7974.7740710920552</v>
      </c>
      <c r="L3334">
        <v>0</v>
      </c>
      <c r="M3334">
        <v>6700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206.98050157689889</v>
      </c>
      <c r="T3334">
        <v>0</v>
      </c>
      <c r="U3334">
        <v>0</v>
      </c>
      <c r="V3334">
        <v>66251.566642423248</v>
      </c>
      <c r="W3334">
        <v>0</v>
      </c>
      <c r="Y3334">
        <v>18097.659169462899</v>
      </c>
      <c r="Z3334">
        <v>0</v>
      </c>
    </row>
    <row r="3335" spans="1:26" x14ac:dyDescent="0.3">
      <c r="A3335" s="1">
        <v>3334</v>
      </c>
      <c r="B3335">
        <v>65345.61961964993</v>
      </c>
      <c r="C3335">
        <v>16903.2</v>
      </c>
      <c r="D3335">
        <v>25595.166393491629</v>
      </c>
      <c r="E3335">
        <v>496.03635755824939</v>
      </c>
      <c r="F3335">
        <v>501.93242700000002</v>
      </c>
      <c r="G3335">
        <v>0</v>
      </c>
      <c r="H3335">
        <v>0</v>
      </c>
      <c r="I3335">
        <v>0</v>
      </c>
      <c r="J3335">
        <v>5323</v>
      </c>
      <c r="K3335">
        <v>9974.7740710920552</v>
      </c>
      <c r="L3335">
        <v>0</v>
      </c>
      <c r="M3335">
        <v>6551.5103705079937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58807.122197978802</v>
      </c>
      <c r="W3335">
        <v>0</v>
      </c>
      <c r="Y3335">
        <v>22636.734465310521</v>
      </c>
      <c r="Z3335">
        <v>0</v>
      </c>
    </row>
    <row r="3336" spans="1:26" x14ac:dyDescent="0.3">
      <c r="A3336" s="1">
        <v>3335</v>
      </c>
      <c r="B3336">
        <v>63779.947544048191</v>
      </c>
      <c r="C3336">
        <v>16903.2</v>
      </c>
      <c r="D3336">
        <v>25643.799560900348</v>
      </c>
      <c r="E3336">
        <v>563.48609537966877</v>
      </c>
      <c r="F3336">
        <v>403.64502800000002</v>
      </c>
      <c r="G3336">
        <v>0</v>
      </c>
      <c r="H3336">
        <v>0</v>
      </c>
      <c r="I3336">
        <v>0</v>
      </c>
      <c r="J3336">
        <v>2564</v>
      </c>
      <c r="K3336">
        <v>11974.774071092061</v>
      </c>
      <c r="L3336">
        <v>0</v>
      </c>
      <c r="M3336">
        <v>6700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972.9572113238853</v>
      </c>
      <c r="T3336">
        <v>0</v>
      </c>
      <c r="U3336">
        <v>0</v>
      </c>
      <c r="V3336">
        <v>51527.666230747687</v>
      </c>
      <c r="W3336">
        <v>0</v>
      </c>
      <c r="Y3336">
        <v>27201.358294911519</v>
      </c>
      <c r="Z3336">
        <v>0</v>
      </c>
    </row>
    <row r="3337" spans="1:26" x14ac:dyDescent="0.3">
      <c r="A3337" s="1">
        <v>3336</v>
      </c>
      <c r="B3337">
        <v>62279.63544034378</v>
      </c>
      <c r="C3337">
        <v>16903.2</v>
      </c>
      <c r="D3337">
        <v>26393.59860975515</v>
      </c>
      <c r="E3337">
        <v>348.76269973538382</v>
      </c>
      <c r="F3337">
        <v>319.413477</v>
      </c>
      <c r="G3337">
        <v>0</v>
      </c>
      <c r="H3337">
        <v>0</v>
      </c>
      <c r="I3337">
        <v>0</v>
      </c>
      <c r="J3337">
        <v>1288</v>
      </c>
      <c r="K3337">
        <v>13974.774071092061</v>
      </c>
      <c r="L3337">
        <v>0</v>
      </c>
      <c r="M3337">
        <v>3051.886582761188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44083.221786303249</v>
      </c>
      <c r="W3337">
        <v>0</v>
      </c>
      <c r="Y3337">
        <v>31769.909701152701</v>
      </c>
      <c r="Z3337">
        <v>0</v>
      </c>
    </row>
    <row r="3338" spans="1:26" x14ac:dyDescent="0.3">
      <c r="A3338" s="1">
        <v>3337</v>
      </c>
      <c r="B3338">
        <v>60512.610092903953</v>
      </c>
      <c r="C3338">
        <v>16903.2</v>
      </c>
      <c r="D3338">
        <v>25961.457553686239</v>
      </c>
      <c r="E3338">
        <v>40.133146971170582</v>
      </c>
      <c r="F3338">
        <v>126.07223999999999</v>
      </c>
      <c r="G3338">
        <v>0</v>
      </c>
      <c r="H3338">
        <v>0</v>
      </c>
      <c r="I3338">
        <v>0</v>
      </c>
      <c r="J3338">
        <v>826</v>
      </c>
      <c r="K3338">
        <v>15974.774071092061</v>
      </c>
      <c r="L3338">
        <v>0</v>
      </c>
      <c r="M3338">
        <v>680.97308115448595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40692.236694346371</v>
      </c>
      <c r="W3338">
        <v>0</v>
      </c>
      <c r="Y3338">
        <v>36535.474821190699</v>
      </c>
      <c r="Z3338">
        <v>0</v>
      </c>
    </row>
    <row r="3339" spans="1:26" x14ac:dyDescent="0.3">
      <c r="A3339" s="1">
        <v>3338</v>
      </c>
      <c r="B3339">
        <v>58775.81312625455</v>
      </c>
      <c r="C3339">
        <v>16903.2</v>
      </c>
      <c r="D3339">
        <v>25873.931188956689</v>
      </c>
      <c r="E3339">
        <v>23.593276847718158</v>
      </c>
      <c r="F3339">
        <v>209.861921</v>
      </c>
      <c r="G3339">
        <v>0</v>
      </c>
      <c r="H3339">
        <v>0</v>
      </c>
      <c r="I3339">
        <v>0</v>
      </c>
      <c r="J3339">
        <v>1276</v>
      </c>
      <c r="K3339">
        <v>13974.774071092061</v>
      </c>
      <c r="L3339">
        <v>0</v>
      </c>
      <c r="M3339">
        <v>514.4526683580815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39935.59993750805</v>
      </c>
      <c r="W3339">
        <v>0</v>
      </c>
      <c r="Y3339">
        <v>31769.909701152701</v>
      </c>
      <c r="Z3339">
        <v>0</v>
      </c>
    </row>
    <row r="3340" spans="1:26" x14ac:dyDescent="0.3">
      <c r="A3340" s="1">
        <v>3339</v>
      </c>
      <c r="B3340">
        <v>58222.59851041613</v>
      </c>
      <c r="C3340">
        <v>16903.2</v>
      </c>
      <c r="D3340">
        <v>24469.151431371611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2235</v>
      </c>
      <c r="K3340">
        <v>11974.774071092061</v>
      </c>
      <c r="L3340">
        <v>0</v>
      </c>
      <c r="M3340">
        <v>2375.0336169524699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39363.985861554633</v>
      </c>
      <c r="W3340">
        <v>0</v>
      </c>
      <c r="Y3340">
        <v>27188.93399031337</v>
      </c>
      <c r="Z3340">
        <v>0</v>
      </c>
    </row>
    <row r="3341" spans="1:26" x14ac:dyDescent="0.3">
      <c r="A3341" s="1">
        <v>3340</v>
      </c>
      <c r="B3341">
        <v>57733.981472818232</v>
      </c>
      <c r="C3341">
        <v>16903.2</v>
      </c>
      <c r="D3341">
        <v>23111.41073408907</v>
      </c>
      <c r="E3341">
        <v>0</v>
      </c>
      <c r="F3341">
        <v>260.71279700000002</v>
      </c>
      <c r="G3341">
        <v>0</v>
      </c>
      <c r="H3341">
        <v>0</v>
      </c>
      <c r="I3341">
        <v>0</v>
      </c>
      <c r="J3341">
        <v>1963.821583537891</v>
      </c>
      <c r="K3341">
        <v>9974.7740710920552</v>
      </c>
      <c r="L3341">
        <v>0</v>
      </c>
      <c r="M3341">
        <v>6700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1179.9377129007839</v>
      </c>
      <c r="T3341">
        <v>0</v>
      </c>
      <c r="U3341">
        <v>0</v>
      </c>
      <c r="V3341">
        <v>36725.059620496322</v>
      </c>
      <c r="W3341">
        <v>0</v>
      </c>
      <c r="Y3341">
        <v>22620.4743967629</v>
      </c>
      <c r="Z3341">
        <v>0</v>
      </c>
    </row>
    <row r="3342" spans="1:26" x14ac:dyDescent="0.3">
      <c r="A3342" s="1">
        <v>3341</v>
      </c>
      <c r="B3342">
        <v>57810.568590813316</v>
      </c>
      <c r="C3342">
        <v>16903.2</v>
      </c>
      <c r="D3342">
        <v>22092.32729762236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4411</v>
      </c>
      <c r="K3342">
        <v>7974.7740710920552</v>
      </c>
      <c r="L3342">
        <v>0</v>
      </c>
      <c r="M3342">
        <v>6203.5889320989054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29280.615176051881</v>
      </c>
      <c r="W3342">
        <v>0</v>
      </c>
      <c r="Y3342">
        <v>18084.743228397911</v>
      </c>
      <c r="Z3342">
        <v>0</v>
      </c>
    </row>
    <row r="3343" spans="1:26" x14ac:dyDescent="0.3">
      <c r="A3343" s="1">
        <v>3342</v>
      </c>
      <c r="B3343">
        <v>58003.473560154387</v>
      </c>
      <c r="C3343">
        <v>16903.2</v>
      </c>
      <c r="D3343">
        <v>19258.35055592161</v>
      </c>
      <c r="E3343">
        <v>1519.7048633928371</v>
      </c>
      <c r="F3343">
        <v>154.26793499999999</v>
      </c>
      <c r="G3343">
        <v>0</v>
      </c>
      <c r="H3343">
        <v>0</v>
      </c>
      <c r="I3343">
        <v>0</v>
      </c>
      <c r="J3343">
        <v>7493.1761347478914</v>
      </c>
      <c r="K3343">
        <v>5974.7740710920552</v>
      </c>
      <c r="L3343">
        <v>0</v>
      </c>
      <c r="M3343">
        <v>6700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22387.73858483087</v>
      </c>
      <c r="W3343">
        <v>0</v>
      </c>
      <c r="Y3343">
        <v>13567.631180842031</v>
      </c>
      <c r="Z3343">
        <v>0</v>
      </c>
    </row>
    <row r="3344" spans="1:26" x14ac:dyDescent="0.3">
      <c r="A3344" s="1">
        <v>3343</v>
      </c>
      <c r="B3344">
        <v>57764.343728073807</v>
      </c>
      <c r="C3344">
        <v>16903.2</v>
      </c>
      <c r="D3344">
        <v>13931.16326842735</v>
      </c>
      <c r="E3344">
        <v>20261.60724720611</v>
      </c>
      <c r="F3344">
        <v>95.634415000000004</v>
      </c>
      <c r="G3344">
        <v>0</v>
      </c>
      <c r="H3344">
        <v>0</v>
      </c>
      <c r="I3344">
        <v>0</v>
      </c>
      <c r="J3344">
        <v>1812</v>
      </c>
      <c r="K3344">
        <v>3974.7740710920548</v>
      </c>
      <c r="L3344">
        <v>0</v>
      </c>
      <c r="M3344">
        <v>785.96472634778183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14943.294140386421</v>
      </c>
      <c r="W3344">
        <v>0</v>
      </c>
      <c r="Y3344">
        <v>9024.7727632542737</v>
      </c>
      <c r="Z3344">
        <v>0</v>
      </c>
    </row>
    <row r="3345" spans="1:26" x14ac:dyDescent="0.3">
      <c r="A3345" s="1">
        <v>3344</v>
      </c>
      <c r="B3345">
        <v>57494.798463269923</v>
      </c>
      <c r="C3345">
        <v>16903.2</v>
      </c>
      <c r="D3345">
        <v>10042.80404128073</v>
      </c>
      <c r="E3345">
        <v>55243.721944594319</v>
      </c>
      <c r="F3345">
        <v>95.918666000000002</v>
      </c>
      <c r="G3345">
        <v>0</v>
      </c>
      <c r="H3345">
        <v>0</v>
      </c>
      <c r="I3345">
        <v>0</v>
      </c>
      <c r="J3345">
        <v>0</v>
      </c>
      <c r="K3345">
        <v>1974.774071092055</v>
      </c>
      <c r="L3345">
        <v>0</v>
      </c>
      <c r="M3345">
        <v>0</v>
      </c>
      <c r="N3345">
        <v>0</v>
      </c>
      <c r="O3345">
        <v>0</v>
      </c>
      <c r="P3345">
        <v>6700</v>
      </c>
      <c r="Q3345">
        <v>0</v>
      </c>
      <c r="R3345">
        <v>0</v>
      </c>
      <c r="S3345">
        <v>0</v>
      </c>
      <c r="T3345">
        <v>20065.620259697189</v>
      </c>
      <c r="U3345">
        <v>0</v>
      </c>
      <c r="V3345">
        <v>14070</v>
      </c>
      <c r="W3345">
        <v>0</v>
      </c>
      <c r="Y3345">
        <v>4474.2549105406088</v>
      </c>
      <c r="Z3345">
        <v>0</v>
      </c>
    </row>
    <row r="3346" spans="1:26" x14ac:dyDescent="0.3">
      <c r="A3346" s="1">
        <v>3345</v>
      </c>
      <c r="B3346">
        <v>57469.258531825399</v>
      </c>
      <c r="C3346">
        <v>16903.2</v>
      </c>
      <c r="D3346">
        <v>4633.8387702118862</v>
      </c>
      <c r="E3346">
        <v>96731.060337182251</v>
      </c>
      <c r="F3346">
        <v>603.29172300000005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6700</v>
      </c>
      <c r="Q3346">
        <v>0</v>
      </c>
      <c r="R3346">
        <v>0</v>
      </c>
      <c r="S3346">
        <v>0</v>
      </c>
      <c r="T3346">
        <v>54702.132298568737</v>
      </c>
      <c r="U3346">
        <v>0</v>
      </c>
      <c r="V3346">
        <v>20100</v>
      </c>
      <c r="W3346">
        <v>0</v>
      </c>
      <c r="Y3346">
        <v>0</v>
      </c>
      <c r="Z3346">
        <v>0</v>
      </c>
    </row>
    <row r="3347" spans="1:26" x14ac:dyDescent="0.3">
      <c r="A3347" s="1">
        <v>3346</v>
      </c>
      <c r="B3347">
        <v>59527.838503221203</v>
      </c>
      <c r="C3347">
        <v>16903.2</v>
      </c>
      <c r="D3347">
        <v>6326.2278465261124</v>
      </c>
      <c r="E3347">
        <v>132914.30077158069</v>
      </c>
      <c r="F3347">
        <v>762.45523300000002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3031.0558272779508</v>
      </c>
      <c r="O3347">
        <v>0</v>
      </c>
      <c r="P3347">
        <v>6700</v>
      </c>
      <c r="Q3347">
        <v>8872.8905412750464</v>
      </c>
      <c r="R3347">
        <v>0</v>
      </c>
      <c r="S3347">
        <v>0</v>
      </c>
      <c r="T3347">
        <v>64672.788388837391</v>
      </c>
      <c r="U3347">
        <v>14101.610590495209</v>
      </c>
      <c r="V3347">
        <v>26130</v>
      </c>
      <c r="W3347">
        <v>0</v>
      </c>
      <c r="Y3347">
        <v>0</v>
      </c>
      <c r="Z3347">
        <v>0</v>
      </c>
    </row>
    <row r="3348" spans="1:26" x14ac:dyDescent="0.3">
      <c r="A3348" s="1">
        <v>3347</v>
      </c>
      <c r="B3348">
        <v>61200.464796786699</v>
      </c>
      <c r="C3348">
        <v>16903.2</v>
      </c>
      <c r="D3348">
        <v>4941.2517498423986</v>
      </c>
      <c r="E3348">
        <v>161567.44384315959</v>
      </c>
      <c r="F3348">
        <v>770.61928499999999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2317.4446208036711</v>
      </c>
      <c r="O3348">
        <v>0</v>
      </c>
      <c r="P3348">
        <v>6700</v>
      </c>
      <c r="Q3348">
        <v>8872.8905412750464</v>
      </c>
      <c r="R3348">
        <v>0</v>
      </c>
      <c r="S3348">
        <v>13393.95137908473</v>
      </c>
      <c r="T3348">
        <v>64672.788388837391</v>
      </c>
      <c r="U3348">
        <v>27024.975151214479</v>
      </c>
      <c r="V3348">
        <v>32160</v>
      </c>
      <c r="W3348">
        <v>0</v>
      </c>
      <c r="Y3348">
        <v>0</v>
      </c>
      <c r="Z3348">
        <v>0</v>
      </c>
    </row>
    <row r="3349" spans="1:26" x14ac:dyDescent="0.3">
      <c r="A3349" s="1">
        <v>3348</v>
      </c>
      <c r="B3349">
        <v>61810.268990709606</v>
      </c>
      <c r="C3349">
        <v>16903.2</v>
      </c>
      <c r="D3349">
        <v>4284.9351225302198</v>
      </c>
      <c r="E3349">
        <v>173978.6238448518</v>
      </c>
      <c r="F3349">
        <v>756.95007499999997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14639.70806157627</v>
      </c>
      <c r="O3349">
        <v>0</v>
      </c>
      <c r="P3349">
        <v>6700</v>
      </c>
      <c r="Q3349">
        <v>8872.8905412750464</v>
      </c>
      <c r="R3349">
        <v>0</v>
      </c>
      <c r="S3349">
        <v>1179.9377129007839</v>
      </c>
      <c r="T3349">
        <v>64672.788388837391</v>
      </c>
      <c r="U3349">
        <v>38048.115347082879</v>
      </c>
      <c r="V3349">
        <v>38190</v>
      </c>
      <c r="W3349">
        <v>0</v>
      </c>
      <c r="Y3349">
        <v>0</v>
      </c>
      <c r="Z3349">
        <v>0</v>
      </c>
    </row>
    <row r="3350" spans="1:26" x14ac:dyDescent="0.3">
      <c r="A3350" s="1">
        <v>3349</v>
      </c>
      <c r="B3350">
        <v>59943.542817305723</v>
      </c>
      <c r="C3350">
        <v>16903.2</v>
      </c>
      <c r="D3350">
        <v>2089.730617058925</v>
      </c>
      <c r="E3350">
        <v>179695.60445508099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18477.50503618121</v>
      </c>
      <c r="O3350">
        <v>0</v>
      </c>
      <c r="P3350">
        <v>6700</v>
      </c>
      <c r="Q3350">
        <v>8872.8905412750464</v>
      </c>
      <c r="R3350">
        <v>0</v>
      </c>
      <c r="S3350">
        <v>1179.9377129007839</v>
      </c>
      <c r="T3350">
        <v>64672.788388837391</v>
      </c>
      <c r="U3350">
        <v>38990.136584639738</v>
      </c>
      <c r="V3350">
        <v>44220</v>
      </c>
      <c r="W3350">
        <v>0</v>
      </c>
      <c r="Y3350">
        <v>0</v>
      </c>
      <c r="Z3350">
        <v>0</v>
      </c>
    </row>
    <row r="3351" spans="1:26" x14ac:dyDescent="0.3">
      <c r="A3351" s="1">
        <v>3350</v>
      </c>
      <c r="B3351">
        <v>59949.406095083446</v>
      </c>
      <c r="C3351">
        <v>16903.2</v>
      </c>
      <c r="D3351">
        <v>1564.06227011233</v>
      </c>
      <c r="E3351">
        <v>170628.5786759638</v>
      </c>
      <c r="F3351">
        <v>648.35182399999997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23090.443988562649</v>
      </c>
      <c r="O3351">
        <v>0</v>
      </c>
      <c r="P3351">
        <v>6700</v>
      </c>
      <c r="Q3351">
        <v>8872.8905412750464</v>
      </c>
      <c r="R3351">
        <v>0</v>
      </c>
      <c r="S3351">
        <v>13329.783301202409</v>
      </c>
      <c r="T3351">
        <v>64672.788388837391</v>
      </c>
      <c r="U3351">
        <v>13128.880455115181</v>
      </c>
      <c r="V3351">
        <v>50250</v>
      </c>
      <c r="W3351">
        <v>0</v>
      </c>
      <c r="Y3351">
        <v>0</v>
      </c>
      <c r="Z3351">
        <v>0</v>
      </c>
    </row>
    <row r="3352" spans="1:26" x14ac:dyDescent="0.3">
      <c r="A3352" s="1">
        <v>3351</v>
      </c>
      <c r="B3352">
        <v>62434.096285867578</v>
      </c>
      <c r="C3352">
        <v>16903.2</v>
      </c>
      <c r="D3352">
        <v>1864.4564843923979</v>
      </c>
      <c r="E3352">
        <v>151211.2305748006</v>
      </c>
      <c r="F3352">
        <v>866.36614300000008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23090.443988562649</v>
      </c>
      <c r="O3352">
        <v>0</v>
      </c>
      <c r="P3352">
        <v>6700</v>
      </c>
      <c r="Q3352">
        <v>8872.8905412750464</v>
      </c>
      <c r="R3352">
        <v>0</v>
      </c>
      <c r="S3352">
        <v>0</v>
      </c>
      <c r="T3352">
        <v>64672.788388837391</v>
      </c>
      <c r="U3352">
        <v>5075.0339976503274</v>
      </c>
      <c r="V3352">
        <v>56280</v>
      </c>
      <c r="W3352">
        <v>0</v>
      </c>
      <c r="Y3352">
        <v>0</v>
      </c>
      <c r="Z3352">
        <v>0</v>
      </c>
    </row>
    <row r="3353" spans="1:26" x14ac:dyDescent="0.3">
      <c r="A3353" s="1">
        <v>3352</v>
      </c>
      <c r="B3353">
        <v>61901.66938255282</v>
      </c>
      <c r="C3353">
        <v>16903.2</v>
      </c>
      <c r="D3353">
        <v>1650.6604491649509</v>
      </c>
      <c r="E3353">
        <v>126840.0734052789</v>
      </c>
      <c r="F3353">
        <v>868.66731899999991</v>
      </c>
      <c r="G3353">
        <v>0</v>
      </c>
      <c r="H3353">
        <v>0</v>
      </c>
      <c r="I3353">
        <v>0</v>
      </c>
      <c r="J3353">
        <v>0</v>
      </c>
      <c r="K3353">
        <v>2000</v>
      </c>
      <c r="L3353">
        <v>0</v>
      </c>
      <c r="M3353">
        <v>0</v>
      </c>
      <c r="N3353">
        <v>6115.252860778608</v>
      </c>
      <c r="O3353">
        <v>0</v>
      </c>
      <c r="P3353">
        <v>6700</v>
      </c>
      <c r="Q3353">
        <v>8872.8905412750464</v>
      </c>
      <c r="R3353">
        <v>0</v>
      </c>
      <c r="S3353">
        <v>0</v>
      </c>
      <c r="T3353">
        <v>64672.788388837391</v>
      </c>
      <c r="U3353">
        <v>0</v>
      </c>
      <c r="V3353">
        <v>62310</v>
      </c>
      <c r="W3353">
        <v>0</v>
      </c>
      <c r="Y3353">
        <v>4547.3506601106537</v>
      </c>
      <c r="Z3353">
        <v>0</v>
      </c>
    </row>
    <row r="3354" spans="1:26" x14ac:dyDescent="0.3">
      <c r="A3354" s="1">
        <v>3353</v>
      </c>
      <c r="B3354">
        <v>61412.677250001951</v>
      </c>
      <c r="C3354">
        <v>16903.2</v>
      </c>
      <c r="D3354">
        <v>1711.4888033773491</v>
      </c>
      <c r="E3354">
        <v>87224.486587922089</v>
      </c>
      <c r="F3354">
        <v>819.02184599999998</v>
      </c>
      <c r="G3354">
        <v>0</v>
      </c>
      <c r="H3354">
        <v>0</v>
      </c>
      <c r="I3354">
        <v>0</v>
      </c>
      <c r="J3354">
        <v>0</v>
      </c>
      <c r="K3354">
        <v>4000</v>
      </c>
      <c r="L3354">
        <v>0</v>
      </c>
      <c r="M3354">
        <v>0</v>
      </c>
      <c r="N3354">
        <v>0</v>
      </c>
      <c r="O3354">
        <v>0</v>
      </c>
      <c r="P3354">
        <v>6700</v>
      </c>
      <c r="Q3354">
        <v>0</v>
      </c>
      <c r="R3354">
        <v>0</v>
      </c>
      <c r="S3354">
        <v>0</v>
      </c>
      <c r="T3354">
        <v>42545.519987297499</v>
      </c>
      <c r="U3354">
        <v>0</v>
      </c>
      <c r="V3354">
        <v>68340</v>
      </c>
      <c r="W3354">
        <v>0</v>
      </c>
      <c r="Y3354">
        <v>9073.1097431111284</v>
      </c>
      <c r="Z3354">
        <v>0</v>
      </c>
    </row>
    <row r="3355" spans="1:26" x14ac:dyDescent="0.3">
      <c r="A3355" s="1">
        <v>3354</v>
      </c>
      <c r="B3355">
        <v>60102.316923047249</v>
      </c>
      <c r="C3355">
        <v>16903.2</v>
      </c>
      <c r="D3355">
        <v>1591.7225404470701</v>
      </c>
      <c r="E3355">
        <v>45726.398201366363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6000</v>
      </c>
      <c r="L3355">
        <v>0</v>
      </c>
      <c r="M3355">
        <v>0</v>
      </c>
      <c r="N3355">
        <v>0</v>
      </c>
      <c r="O3355">
        <v>0</v>
      </c>
      <c r="P3355">
        <v>6700</v>
      </c>
      <c r="Q3355">
        <v>0</v>
      </c>
      <c r="R3355">
        <v>0</v>
      </c>
      <c r="S3355">
        <v>0</v>
      </c>
      <c r="T3355">
        <v>4074.0138187661869</v>
      </c>
      <c r="U3355">
        <v>0</v>
      </c>
      <c r="V3355">
        <v>74370</v>
      </c>
      <c r="W3355">
        <v>0</v>
      </c>
      <c r="Y3355">
        <v>13631.070138333331</v>
      </c>
      <c r="Z3355">
        <v>0</v>
      </c>
    </row>
    <row r="3356" spans="1:26" x14ac:dyDescent="0.3">
      <c r="A3356" s="1">
        <v>3355</v>
      </c>
      <c r="B3356">
        <v>59271.059219987037</v>
      </c>
      <c r="C3356">
        <v>16903.2</v>
      </c>
      <c r="D3356">
        <v>1334.2228576327709</v>
      </c>
      <c r="E3356">
        <v>16553.543932685901</v>
      </c>
      <c r="F3356">
        <v>534.43960100000004</v>
      </c>
      <c r="G3356">
        <v>0</v>
      </c>
      <c r="H3356">
        <v>0</v>
      </c>
      <c r="I3356">
        <v>0</v>
      </c>
      <c r="J3356">
        <v>11291.62159674404</v>
      </c>
      <c r="K3356">
        <v>8000</v>
      </c>
      <c r="L3356">
        <v>0</v>
      </c>
      <c r="M3356">
        <v>4654.0312319243531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80400</v>
      </c>
      <c r="W3356">
        <v>0</v>
      </c>
      <c r="Y3356">
        <v>18146.21948622225</v>
      </c>
      <c r="Z3356">
        <v>7913.4461761008843</v>
      </c>
    </row>
    <row r="3357" spans="1:26" x14ac:dyDescent="0.3">
      <c r="A3357" s="1">
        <v>3356</v>
      </c>
      <c r="B3357">
        <v>59939.786428561652</v>
      </c>
      <c r="C3357">
        <v>16903.2</v>
      </c>
      <c r="D3357">
        <v>2212.1937793237312</v>
      </c>
      <c r="E3357">
        <v>1403.6835420756181</v>
      </c>
      <c r="F3357">
        <v>624.85038999999995</v>
      </c>
      <c r="G3357">
        <v>0</v>
      </c>
      <c r="H3357">
        <v>0</v>
      </c>
      <c r="I3357">
        <v>0</v>
      </c>
      <c r="J3357">
        <v>22095.858717162289</v>
      </c>
      <c r="K3357">
        <v>10000</v>
      </c>
      <c r="L3357">
        <v>0</v>
      </c>
      <c r="M3357">
        <v>6700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75228.854186750716</v>
      </c>
      <c r="W3357">
        <v>0</v>
      </c>
      <c r="Y3357">
        <v>22685.967564670271</v>
      </c>
      <c r="Z3357">
        <v>25154.950635687688</v>
      </c>
    </row>
    <row r="3358" spans="1:26" x14ac:dyDescent="0.3">
      <c r="A3358" s="1">
        <v>3357</v>
      </c>
      <c r="B3358">
        <v>61674.945993913258</v>
      </c>
      <c r="C3358">
        <v>16903.2</v>
      </c>
      <c r="D3358">
        <v>4291.7793701936789</v>
      </c>
      <c r="E3358">
        <v>499.40331477505919</v>
      </c>
      <c r="F3358">
        <v>583.996039</v>
      </c>
      <c r="G3358">
        <v>0</v>
      </c>
      <c r="H3358">
        <v>0</v>
      </c>
      <c r="I3358">
        <v>0</v>
      </c>
      <c r="J3358">
        <v>20696.56726994452</v>
      </c>
      <c r="K3358">
        <v>12000</v>
      </c>
      <c r="L3358">
        <v>0</v>
      </c>
      <c r="M3358">
        <v>6700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67784.409742306278</v>
      </c>
      <c r="W3358">
        <v>0</v>
      </c>
      <c r="Y3358">
        <v>27269.561199429201</v>
      </c>
      <c r="Z3358">
        <v>20698.124606005498</v>
      </c>
    </row>
    <row r="3359" spans="1:26" x14ac:dyDescent="0.3">
      <c r="A3359" s="1">
        <v>3358</v>
      </c>
      <c r="B3359">
        <v>60792.999302253527</v>
      </c>
      <c r="C3359">
        <v>16903.2</v>
      </c>
      <c r="D3359">
        <v>6952.0662323244869</v>
      </c>
      <c r="E3359">
        <v>494.25457362964568</v>
      </c>
      <c r="F3359">
        <v>548.69283399999995</v>
      </c>
      <c r="G3359">
        <v>0</v>
      </c>
      <c r="H3359">
        <v>0</v>
      </c>
      <c r="I3359">
        <v>0</v>
      </c>
      <c r="J3359">
        <v>15194.7856622994</v>
      </c>
      <c r="K3359">
        <v>14000</v>
      </c>
      <c r="L3359">
        <v>0</v>
      </c>
      <c r="M3359">
        <v>6700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60339.965297861832</v>
      </c>
      <c r="W3359">
        <v>0</v>
      </c>
      <c r="Y3359">
        <v>31828.416446445131</v>
      </c>
      <c r="Z3359">
        <v>13650.85955155816</v>
      </c>
    </row>
    <row r="3360" spans="1:26" x14ac:dyDescent="0.3">
      <c r="A3360" s="1">
        <v>3359</v>
      </c>
      <c r="B3360">
        <v>59535.143324810757</v>
      </c>
      <c r="C3360">
        <v>16903.2</v>
      </c>
      <c r="D3360">
        <v>9105.8733604823992</v>
      </c>
      <c r="E3360">
        <v>561.55685347076678</v>
      </c>
      <c r="F3360">
        <v>461.83597600000002</v>
      </c>
      <c r="G3360">
        <v>0</v>
      </c>
      <c r="H3360">
        <v>0</v>
      </c>
      <c r="I3360">
        <v>0</v>
      </c>
      <c r="J3360">
        <v>10360</v>
      </c>
      <c r="K3360">
        <v>16000</v>
      </c>
      <c r="L3360">
        <v>0</v>
      </c>
      <c r="M3360">
        <v>6142.677134857593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52895.520853417387</v>
      </c>
      <c r="W3360">
        <v>0</v>
      </c>
      <c r="Y3360">
        <v>36596.237648379079</v>
      </c>
      <c r="Z3360">
        <v>9760.3036159229869</v>
      </c>
    </row>
    <row r="3361" spans="1:26" x14ac:dyDescent="0.3">
      <c r="A3361" s="1">
        <v>3360</v>
      </c>
      <c r="B3361">
        <v>58549.884795344449</v>
      </c>
      <c r="C3361">
        <v>16903.2</v>
      </c>
      <c r="D3361">
        <v>8124.994774414271</v>
      </c>
      <c r="E3361">
        <v>338.6003872598302</v>
      </c>
      <c r="F3361">
        <v>203.611647</v>
      </c>
      <c r="G3361">
        <v>0</v>
      </c>
      <c r="H3361">
        <v>0</v>
      </c>
      <c r="I3361">
        <v>0</v>
      </c>
      <c r="J3361">
        <v>10697</v>
      </c>
      <c r="K3361">
        <v>18000</v>
      </c>
      <c r="L3361">
        <v>0</v>
      </c>
      <c r="M3361">
        <v>5462.4156995711292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1179.9377129007839</v>
      </c>
      <c r="T3361">
        <v>0</v>
      </c>
      <c r="U3361">
        <v>0</v>
      </c>
      <c r="V3361">
        <v>46070.324036908947</v>
      </c>
      <c r="W3361">
        <v>0</v>
      </c>
      <c r="Y3361">
        <v>41430.424699366507</v>
      </c>
      <c r="Z3361">
        <v>8130.0111438127733</v>
      </c>
    </row>
    <row r="3362" spans="1:26" x14ac:dyDescent="0.3">
      <c r="A3362" s="1">
        <v>3361</v>
      </c>
      <c r="B3362">
        <v>56825.438009170808</v>
      </c>
      <c r="C3362">
        <v>16903.2</v>
      </c>
      <c r="D3362">
        <v>7472.4020694929704</v>
      </c>
      <c r="E3362">
        <v>38.584838178039071</v>
      </c>
      <c r="F3362">
        <v>87.392497000000006</v>
      </c>
      <c r="G3362">
        <v>0</v>
      </c>
      <c r="H3362">
        <v>0</v>
      </c>
      <c r="I3362">
        <v>0</v>
      </c>
      <c r="J3362">
        <v>9859</v>
      </c>
      <c r="K3362">
        <v>18991</v>
      </c>
      <c r="L3362">
        <v>0</v>
      </c>
      <c r="M3362">
        <v>3473.858604499801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40000.973259607686</v>
      </c>
      <c r="W3362">
        <v>0</v>
      </c>
      <c r="Y3362">
        <v>44035.260387816117</v>
      </c>
      <c r="Z3362">
        <v>8130.0111438127733</v>
      </c>
    </row>
    <row r="3363" spans="1:26" x14ac:dyDescent="0.3">
      <c r="A3363" s="1">
        <v>3362</v>
      </c>
      <c r="B3363">
        <v>54348.121087855448</v>
      </c>
      <c r="C3363">
        <v>16903.2</v>
      </c>
      <c r="D3363">
        <v>7143.7841221427061</v>
      </c>
      <c r="E3363">
        <v>23.49497152751934</v>
      </c>
      <c r="F3363">
        <v>131.84516400000001</v>
      </c>
      <c r="G3363">
        <v>0</v>
      </c>
      <c r="H3363">
        <v>0</v>
      </c>
      <c r="I3363">
        <v>0</v>
      </c>
      <c r="J3363">
        <v>8411</v>
      </c>
      <c r="K3363">
        <v>18000</v>
      </c>
      <c r="L3363">
        <v>0</v>
      </c>
      <c r="M3363">
        <v>3734.7968301852261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36141.130365719029</v>
      </c>
      <c r="W3363">
        <v>0</v>
      </c>
      <c r="Y3363">
        <v>41430.424699366507</v>
      </c>
      <c r="Z3363">
        <v>6540.8335037842871</v>
      </c>
    </row>
    <row r="3364" spans="1:26" x14ac:dyDescent="0.3">
      <c r="A3364" s="1">
        <v>3363</v>
      </c>
      <c r="B3364">
        <v>54045.018501230457</v>
      </c>
      <c r="C3364">
        <v>16903.2</v>
      </c>
      <c r="D3364">
        <v>7593.3883604051643</v>
      </c>
      <c r="E3364">
        <v>0</v>
      </c>
      <c r="F3364">
        <v>268.56377800000001</v>
      </c>
      <c r="G3364">
        <v>0</v>
      </c>
      <c r="H3364">
        <v>0</v>
      </c>
      <c r="I3364">
        <v>0</v>
      </c>
      <c r="J3364">
        <v>9323</v>
      </c>
      <c r="K3364">
        <v>16000</v>
      </c>
      <c r="L3364">
        <v>0</v>
      </c>
      <c r="M3364">
        <v>3956.8663628252871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31991.356109957669</v>
      </c>
      <c r="W3364">
        <v>0</v>
      </c>
      <c r="Y3364">
        <v>36596.237648379079</v>
      </c>
      <c r="Z3364">
        <v>7325.5905161268129</v>
      </c>
    </row>
    <row r="3365" spans="1:26" x14ac:dyDescent="0.3">
      <c r="A3365" s="1">
        <v>3364</v>
      </c>
      <c r="B3365">
        <v>53646.094270735237</v>
      </c>
      <c r="C3365">
        <v>16903.2</v>
      </c>
      <c r="D3365">
        <v>8027.4138963549867</v>
      </c>
      <c r="E3365">
        <v>0</v>
      </c>
      <c r="F3365">
        <v>287.11728099999999</v>
      </c>
      <c r="G3365">
        <v>0</v>
      </c>
      <c r="H3365">
        <v>0</v>
      </c>
      <c r="I3365">
        <v>0</v>
      </c>
      <c r="J3365">
        <v>10309</v>
      </c>
      <c r="K3365">
        <v>14000</v>
      </c>
      <c r="L3365">
        <v>0</v>
      </c>
      <c r="M3365">
        <v>4119.363093380246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27594.837929040681</v>
      </c>
      <c r="W3365">
        <v>0</v>
      </c>
      <c r="Y3365">
        <v>31828.416446445131</v>
      </c>
      <c r="Z3365">
        <v>8130.0111438127733</v>
      </c>
    </row>
    <row r="3366" spans="1:26" x14ac:dyDescent="0.3">
      <c r="A3366" s="1">
        <v>3365</v>
      </c>
      <c r="B3366">
        <v>54573.881080282197</v>
      </c>
      <c r="C3366">
        <v>16903.2</v>
      </c>
      <c r="D3366">
        <v>10662.926193402011</v>
      </c>
      <c r="E3366">
        <v>0</v>
      </c>
      <c r="F3366">
        <v>266.40140100000002</v>
      </c>
      <c r="G3366">
        <v>0</v>
      </c>
      <c r="H3366">
        <v>0</v>
      </c>
      <c r="I3366">
        <v>0</v>
      </c>
      <c r="J3366">
        <v>9785</v>
      </c>
      <c r="K3366">
        <v>12000</v>
      </c>
      <c r="L3366">
        <v>0</v>
      </c>
      <c r="M3366">
        <v>4956.3534858801922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23017.767825284849</v>
      </c>
      <c r="W3366">
        <v>0</v>
      </c>
      <c r="Y3366">
        <v>27259.546179388632</v>
      </c>
      <c r="Z3366">
        <v>8192.5771926327925</v>
      </c>
    </row>
    <row r="3367" spans="1:26" x14ac:dyDescent="0.3">
      <c r="A3367" s="1">
        <v>3366</v>
      </c>
      <c r="B3367">
        <v>55000.975946604842</v>
      </c>
      <c r="C3367">
        <v>16903.2</v>
      </c>
      <c r="D3367">
        <v>12591.107303797149</v>
      </c>
      <c r="E3367">
        <v>1028.9333701394869</v>
      </c>
      <c r="F3367">
        <v>213.71226300000001</v>
      </c>
      <c r="G3367">
        <v>0</v>
      </c>
      <c r="H3367">
        <v>0</v>
      </c>
      <c r="I3367">
        <v>0</v>
      </c>
      <c r="J3367">
        <v>8743.960722568987</v>
      </c>
      <c r="K3367">
        <v>10000</v>
      </c>
      <c r="L3367">
        <v>0</v>
      </c>
      <c r="M3367">
        <v>6700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1179.9377129007839</v>
      </c>
      <c r="T3367">
        <v>0</v>
      </c>
      <c r="U3367">
        <v>0</v>
      </c>
      <c r="V3367">
        <v>17510.70839652908</v>
      </c>
      <c r="W3367">
        <v>0</v>
      </c>
      <c r="Y3367">
        <v>22669.188626698891</v>
      </c>
      <c r="Z3367">
        <v>6562.2847205225789</v>
      </c>
    </row>
    <row r="3368" spans="1:26" x14ac:dyDescent="0.3">
      <c r="A3368" s="1">
        <v>3367</v>
      </c>
      <c r="B3368">
        <v>55726.074447872983</v>
      </c>
      <c r="C3368">
        <v>16903.2</v>
      </c>
      <c r="D3368">
        <v>12615.48013562469</v>
      </c>
      <c r="E3368">
        <v>17812.236343591991</v>
      </c>
      <c r="F3368">
        <v>123.841301</v>
      </c>
      <c r="G3368">
        <v>0</v>
      </c>
      <c r="H3368">
        <v>0</v>
      </c>
      <c r="I3368">
        <v>0</v>
      </c>
      <c r="J3368">
        <v>0</v>
      </c>
      <c r="K3368">
        <v>8000</v>
      </c>
      <c r="L3368">
        <v>0</v>
      </c>
      <c r="M3368">
        <v>271.31666765629421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10066.263952084641</v>
      </c>
      <c r="W3368">
        <v>0</v>
      </c>
      <c r="Y3368">
        <v>18152.188644531841</v>
      </c>
      <c r="Z3368">
        <v>0</v>
      </c>
    </row>
    <row r="3369" spans="1:26" x14ac:dyDescent="0.3">
      <c r="A3369" s="1">
        <v>3368</v>
      </c>
      <c r="B3369">
        <v>55975.924030353977</v>
      </c>
      <c r="C3369">
        <v>16903.2</v>
      </c>
      <c r="D3369">
        <v>10407.51053308942</v>
      </c>
      <c r="E3369">
        <v>53213.667315420222</v>
      </c>
      <c r="F3369">
        <v>88.077730000000003</v>
      </c>
      <c r="G3369">
        <v>0</v>
      </c>
      <c r="H3369">
        <v>0</v>
      </c>
      <c r="I3369">
        <v>0</v>
      </c>
      <c r="J3369">
        <v>0</v>
      </c>
      <c r="K3369">
        <v>6000</v>
      </c>
      <c r="L3369">
        <v>0</v>
      </c>
      <c r="M3369">
        <v>0</v>
      </c>
      <c r="N3369">
        <v>0</v>
      </c>
      <c r="O3369">
        <v>0</v>
      </c>
      <c r="P3369">
        <v>6700</v>
      </c>
      <c r="Q3369">
        <v>0</v>
      </c>
      <c r="R3369">
        <v>0</v>
      </c>
      <c r="S3369">
        <v>0</v>
      </c>
      <c r="T3369">
        <v>23936.531548155661</v>
      </c>
      <c r="U3369">
        <v>0</v>
      </c>
      <c r="V3369">
        <v>9764.8009880220889</v>
      </c>
      <c r="W3369">
        <v>0</v>
      </c>
      <c r="Y3369">
        <v>13620.779228095251</v>
      </c>
      <c r="Z3369">
        <v>0</v>
      </c>
    </row>
    <row r="3370" spans="1:26" x14ac:dyDescent="0.3">
      <c r="A3370" s="1">
        <v>3369</v>
      </c>
      <c r="B3370">
        <v>55053.39873117274</v>
      </c>
      <c r="C3370">
        <v>16903.2</v>
      </c>
      <c r="D3370">
        <v>8276.3155666753737</v>
      </c>
      <c r="E3370">
        <v>95688.573121020512</v>
      </c>
      <c r="F3370">
        <v>662.53835900000001</v>
      </c>
      <c r="G3370">
        <v>0</v>
      </c>
      <c r="H3370">
        <v>0</v>
      </c>
      <c r="I3370">
        <v>0</v>
      </c>
      <c r="J3370">
        <v>0</v>
      </c>
      <c r="K3370">
        <v>4000</v>
      </c>
      <c r="L3370">
        <v>0</v>
      </c>
      <c r="M3370">
        <v>0</v>
      </c>
      <c r="N3370">
        <v>0</v>
      </c>
      <c r="O3370">
        <v>0</v>
      </c>
      <c r="P3370">
        <v>6700</v>
      </c>
      <c r="Q3370">
        <v>0</v>
      </c>
      <c r="R3370">
        <v>0</v>
      </c>
      <c r="S3370">
        <v>0</v>
      </c>
      <c r="T3370">
        <v>63777.228315523142</v>
      </c>
      <c r="U3370">
        <v>0</v>
      </c>
      <c r="V3370">
        <v>15794.800988022091</v>
      </c>
      <c r="W3370">
        <v>0</v>
      </c>
      <c r="Y3370">
        <v>9062.8188328731085</v>
      </c>
      <c r="Z3370">
        <v>0</v>
      </c>
    </row>
    <row r="3371" spans="1:26" x14ac:dyDescent="0.3">
      <c r="A3371" s="1">
        <v>3370</v>
      </c>
      <c r="B3371">
        <v>55179.843094529977</v>
      </c>
      <c r="C3371">
        <v>16903.2</v>
      </c>
      <c r="D3371">
        <v>10580.590092472041</v>
      </c>
      <c r="E3371">
        <v>130055.1946757962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2000</v>
      </c>
      <c r="L3371">
        <v>0</v>
      </c>
      <c r="M3371">
        <v>0</v>
      </c>
      <c r="N3371">
        <v>18746.1235170248</v>
      </c>
      <c r="O3371">
        <v>0</v>
      </c>
      <c r="P3371">
        <v>6700</v>
      </c>
      <c r="Q3371">
        <v>8872.8905412750464</v>
      </c>
      <c r="R3371">
        <v>0</v>
      </c>
      <c r="S3371">
        <v>0</v>
      </c>
      <c r="T3371">
        <v>64672.788388837391</v>
      </c>
      <c r="U3371">
        <v>6025.1407846010261</v>
      </c>
      <c r="V3371">
        <v>21824.800988022089</v>
      </c>
      <c r="W3371">
        <v>0</v>
      </c>
      <c r="Y3371">
        <v>4548.7050638954242</v>
      </c>
      <c r="Z3371">
        <v>0</v>
      </c>
    </row>
    <row r="3372" spans="1:26" x14ac:dyDescent="0.3">
      <c r="A3372" s="1">
        <v>3371</v>
      </c>
      <c r="B3372">
        <v>55709.701146994223</v>
      </c>
      <c r="C3372">
        <v>16903.2</v>
      </c>
      <c r="D3372">
        <v>9542.6940242603887</v>
      </c>
      <c r="E3372">
        <v>155477.06506635161</v>
      </c>
      <c r="F3372">
        <v>762.82355299999995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2888.333585983095</v>
      </c>
      <c r="O3372">
        <v>0</v>
      </c>
      <c r="P3372">
        <v>6700</v>
      </c>
      <c r="Q3372">
        <v>8872.8905412750464</v>
      </c>
      <c r="R3372">
        <v>0</v>
      </c>
      <c r="S3372">
        <v>13405.37996885802</v>
      </c>
      <c r="T3372">
        <v>64672.788388837391</v>
      </c>
      <c r="U3372">
        <v>30436.68901166425</v>
      </c>
      <c r="V3372">
        <v>27854.800988022089</v>
      </c>
      <c r="W3372">
        <v>0</v>
      </c>
      <c r="Y3372">
        <v>0</v>
      </c>
      <c r="Z3372">
        <v>0</v>
      </c>
    </row>
    <row r="3373" spans="1:26" x14ac:dyDescent="0.3">
      <c r="A3373" s="1">
        <v>3372</v>
      </c>
      <c r="B3373">
        <v>55642.309399566009</v>
      </c>
      <c r="C3373">
        <v>16903.2</v>
      </c>
      <c r="D3373">
        <v>9044.6283478614459</v>
      </c>
      <c r="E3373">
        <v>168382.78979597019</v>
      </c>
      <c r="F3373">
        <v>650.54367500000001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2032.0001382139569</v>
      </c>
      <c r="O3373">
        <v>0</v>
      </c>
      <c r="P3373">
        <v>6700</v>
      </c>
      <c r="Q3373">
        <v>8872.8905412750464</v>
      </c>
      <c r="R3373">
        <v>0</v>
      </c>
      <c r="S3373">
        <v>1179.9377129007839</v>
      </c>
      <c r="T3373">
        <v>64672.788388837391</v>
      </c>
      <c r="U3373">
        <v>55881.235638038423</v>
      </c>
      <c r="V3373">
        <v>33884.800988022092</v>
      </c>
      <c r="W3373">
        <v>0</v>
      </c>
      <c r="Y3373">
        <v>0</v>
      </c>
      <c r="Z3373">
        <v>0</v>
      </c>
    </row>
    <row r="3374" spans="1:26" x14ac:dyDescent="0.3">
      <c r="A3374" s="1">
        <v>3373</v>
      </c>
      <c r="B3374">
        <v>54767.54371343222</v>
      </c>
      <c r="C3374">
        <v>16903.2</v>
      </c>
      <c r="D3374">
        <v>9039.5955403798598</v>
      </c>
      <c r="E3374">
        <v>173646.96765324971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11168.61345042179</v>
      </c>
      <c r="O3374">
        <v>0</v>
      </c>
      <c r="P3374">
        <v>6700</v>
      </c>
      <c r="Q3374">
        <v>8872.8905412750464</v>
      </c>
      <c r="R3374">
        <v>0</v>
      </c>
      <c r="S3374">
        <v>1179.9377129007839</v>
      </c>
      <c r="T3374">
        <v>64672.788388837391</v>
      </c>
      <c r="U3374">
        <v>52354.029621762304</v>
      </c>
      <c r="V3374">
        <v>39914.800988022092</v>
      </c>
      <c r="W3374">
        <v>0</v>
      </c>
      <c r="Y3374">
        <v>0</v>
      </c>
      <c r="Z3374">
        <v>0</v>
      </c>
    </row>
    <row r="3375" spans="1:26" x14ac:dyDescent="0.3">
      <c r="A3375" s="1">
        <v>3374</v>
      </c>
      <c r="B3375">
        <v>54920.912746624039</v>
      </c>
      <c r="C3375">
        <v>16903.2</v>
      </c>
      <c r="D3375">
        <v>10616.83815985782</v>
      </c>
      <c r="E3375">
        <v>169871.49330862789</v>
      </c>
      <c r="F3375">
        <v>619.83775300000002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23090.443988562649</v>
      </c>
      <c r="O3375">
        <v>0</v>
      </c>
      <c r="P3375">
        <v>6700</v>
      </c>
      <c r="Q3375">
        <v>8872.8905412750464</v>
      </c>
      <c r="R3375">
        <v>0</v>
      </c>
      <c r="S3375">
        <v>13375.74883809279</v>
      </c>
      <c r="T3375">
        <v>64672.788388837391</v>
      </c>
      <c r="U3375">
        <v>26378.584718093771</v>
      </c>
      <c r="V3375">
        <v>45944.800988022092</v>
      </c>
      <c r="W3375">
        <v>0</v>
      </c>
      <c r="Y3375">
        <v>0</v>
      </c>
      <c r="Z3375">
        <v>0</v>
      </c>
    </row>
    <row r="3376" spans="1:26" x14ac:dyDescent="0.3">
      <c r="A3376" s="1">
        <v>3375</v>
      </c>
      <c r="B3376">
        <v>55952.801650534057</v>
      </c>
      <c r="C3376">
        <v>16903.2</v>
      </c>
      <c r="D3376">
        <v>10207.870245331531</v>
      </c>
      <c r="E3376">
        <v>159347.4450567161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23090.443988562649</v>
      </c>
      <c r="O3376">
        <v>0</v>
      </c>
      <c r="P3376">
        <v>6700</v>
      </c>
      <c r="Q3376">
        <v>8872.8905412750464</v>
      </c>
      <c r="R3376">
        <v>0</v>
      </c>
      <c r="S3376">
        <v>0</v>
      </c>
      <c r="T3376">
        <v>64672.788388837391</v>
      </c>
      <c r="U3376">
        <v>27952.295389838469</v>
      </c>
      <c r="V3376">
        <v>51974.800988022092</v>
      </c>
      <c r="W3376">
        <v>0</v>
      </c>
      <c r="Y3376">
        <v>0</v>
      </c>
      <c r="Z3376">
        <v>0</v>
      </c>
    </row>
    <row r="3377" spans="1:26" x14ac:dyDescent="0.3">
      <c r="A3377" s="1">
        <v>3376</v>
      </c>
      <c r="B3377">
        <v>55840.605743414148</v>
      </c>
      <c r="C3377">
        <v>16903.2</v>
      </c>
      <c r="D3377">
        <v>10870.36771010305</v>
      </c>
      <c r="E3377">
        <v>137646.0209181786</v>
      </c>
      <c r="F3377">
        <v>832.94778399999996</v>
      </c>
      <c r="G3377">
        <v>0</v>
      </c>
      <c r="H3377">
        <v>0</v>
      </c>
      <c r="I3377">
        <v>0</v>
      </c>
      <c r="J3377">
        <v>0</v>
      </c>
      <c r="K3377">
        <v>2000</v>
      </c>
      <c r="L3377">
        <v>0</v>
      </c>
      <c r="M3377">
        <v>0</v>
      </c>
      <c r="N3377">
        <v>23090.443988562649</v>
      </c>
      <c r="O3377">
        <v>0</v>
      </c>
      <c r="P3377">
        <v>6700</v>
      </c>
      <c r="Q3377">
        <v>8872.8905412750464</v>
      </c>
      <c r="R3377">
        <v>0</v>
      </c>
      <c r="S3377">
        <v>0</v>
      </c>
      <c r="T3377">
        <v>64672.788388837391</v>
      </c>
      <c r="U3377">
        <v>9075.8077501923653</v>
      </c>
      <c r="V3377">
        <v>58004.800988022092</v>
      </c>
      <c r="W3377">
        <v>0</v>
      </c>
      <c r="Y3377">
        <v>4552.1995250028294</v>
      </c>
      <c r="Z3377">
        <v>0</v>
      </c>
    </row>
    <row r="3378" spans="1:26" x14ac:dyDescent="0.3">
      <c r="A3378" s="1">
        <v>3377</v>
      </c>
      <c r="B3378">
        <v>56135.182072620621</v>
      </c>
      <c r="C3378">
        <v>16903.2</v>
      </c>
      <c r="D3378">
        <v>11110.026750739669</v>
      </c>
      <c r="E3378">
        <v>101719.6525926641</v>
      </c>
      <c r="F3378">
        <v>852.82213900000011</v>
      </c>
      <c r="G3378">
        <v>0</v>
      </c>
      <c r="H3378">
        <v>0</v>
      </c>
      <c r="I3378">
        <v>0</v>
      </c>
      <c r="J3378">
        <v>0</v>
      </c>
      <c r="K3378">
        <v>4000</v>
      </c>
      <c r="L3378">
        <v>0</v>
      </c>
      <c r="M3378">
        <v>0</v>
      </c>
      <c r="N3378">
        <v>0</v>
      </c>
      <c r="O3378">
        <v>0</v>
      </c>
      <c r="P3378">
        <v>6700</v>
      </c>
      <c r="Q3378">
        <v>7077.7310209457937</v>
      </c>
      <c r="R3378">
        <v>0</v>
      </c>
      <c r="S3378">
        <v>0</v>
      </c>
      <c r="T3378">
        <v>64672.788388837391</v>
      </c>
      <c r="U3378">
        <v>0</v>
      </c>
      <c r="V3378">
        <v>64034.800988022092</v>
      </c>
      <c r="W3378">
        <v>0</v>
      </c>
      <c r="Y3378">
        <v>9089.3698116587366</v>
      </c>
      <c r="Z3378">
        <v>0</v>
      </c>
    </row>
    <row r="3379" spans="1:26" x14ac:dyDescent="0.3">
      <c r="A3379" s="1">
        <v>3378</v>
      </c>
      <c r="B3379">
        <v>57268.764423211083</v>
      </c>
      <c r="C3379">
        <v>16903.2</v>
      </c>
      <c r="D3379">
        <v>8644.6223441931961</v>
      </c>
      <c r="E3379">
        <v>60078.480505354608</v>
      </c>
      <c r="F3379">
        <v>719.99149700000009</v>
      </c>
      <c r="G3379">
        <v>0</v>
      </c>
      <c r="H3379">
        <v>0</v>
      </c>
      <c r="I3379">
        <v>0</v>
      </c>
      <c r="J3379">
        <v>0</v>
      </c>
      <c r="K3379">
        <v>6000</v>
      </c>
      <c r="L3379">
        <v>0</v>
      </c>
      <c r="M3379">
        <v>0</v>
      </c>
      <c r="N3379">
        <v>0</v>
      </c>
      <c r="O3379">
        <v>0</v>
      </c>
      <c r="P3379">
        <v>6700</v>
      </c>
      <c r="Q3379">
        <v>0</v>
      </c>
      <c r="R3379">
        <v>0</v>
      </c>
      <c r="S3379">
        <v>0</v>
      </c>
      <c r="T3379">
        <v>28377.52992333673</v>
      </c>
      <c r="U3379">
        <v>0</v>
      </c>
      <c r="V3379">
        <v>70064.800988022092</v>
      </c>
      <c r="W3379">
        <v>0</v>
      </c>
      <c r="Y3379">
        <v>13631.070138333291</v>
      </c>
      <c r="Z3379">
        <v>0</v>
      </c>
    </row>
    <row r="3380" spans="1:26" x14ac:dyDescent="0.3">
      <c r="A3380" s="1">
        <v>3379</v>
      </c>
      <c r="B3380">
        <v>58156.244510793811</v>
      </c>
      <c r="C3380">
        <v>16903.2</v>
      </c>
      <c r="D3380">
        <v>7053.5858113056684</v>
      </c>
      <c r="E3380">
        <v>19694.195236703079</v>
      </c>
      <c r="F3380">
        <v>648.9628909999999</v>
      </c>
      <c r="G3380">
        <v>0</v>
      </c>
      <c r="H3380">
        <v>0</v>
      </c>
      <c r="I3380">
        <v>0</v>
      </c>
      <c r="J3380">
        <v>4811</v>
      </c>
      <c r="K3380">
        <v>8000</v>
      </c>
      <c r="L3380">
        <v>0</v>
      </c>
      <c r="M3380">
        <v>1045.3005717850569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76094.800988022092</v>
      </c>
      <c r="W3380">
        <v>0</v>
      </c>
      <c r="Y3380">
        <v>18138.263130736119</v>
      </c>
      <c r="Z3380">
        <v>3323.150993040445</v>
      </c>
    </row>
    <row r="3381" spans="1:26" x14ac:dyDescent="0.3">
      <c r="A3381" s="1">
        <v>3380</v>
      </c>
      <c r="B3381">
        <v>59015.414774826429</v>
      </c>
      <c r="C3381">
        <v>16903.2</v>
      </c>
      <c r="D3381">
        <v>7789.9905513997473</v>
      </c>
      <c r="E3381">
        <v>1528.904858944883</v>
      </c>
      <c r="F3381">
        <v>633.35330499999998</v>
      </c>
      <c r="G3381">
        <v>0</v>
      </c>
      <c r="H3381">
        <v>0</v>
      </c>
      <c r="I3381">
        <v>0</v>
      </c>
      <c r="J3381">
        <v>15459.9660594818</v>
      </c>
      <c r="K3381">
        <v>10000</v>
      </c>
      <c r="L3381">
        <v>0</v>
      </c>
      <c r="M3381">
        <v>6700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74933.355908260914</v>
      </c>
      <c r="W3381">
        <v>0</v>
      </c>
      <c r="Y3381">
        <v>22669.188626698891</v>
      </c>
      <c r="Z3381">
        <v>14213.78892288339</v>
      </c>
    </row>
    <row r="3382" spans="1:26" x14ac:dyDescent="0.3">
      <c r="A3382" s="1">
        <v>3381</v>
      </c>
      <c r="B3382">
        <v>60093.531614707717</v>
      </c>
      <c r="C3382">
        <v>16903.2</v>
      </c>
      <c r="D3382">
        <v>10035.98790577088</v>
      </c>
      <c r="E3382">
        <v>499.7842478908297</v>
      </c>
      <c r="F3382">
        <v>626.83365900000001</v>
      </c>
      <c r="G3382">
        <v>0</v>
      </c>
      <c r="H3382">
        <v>0</v>
      </c>
      <c r="I3382">
        <v>0</v>
      </c>
      <c r="J3382">
        <v>13327.72580204601</v>
      </c>
      <c r="K3382">
        <v>12000</v>
      </c>
      <c r="L3382">
        <v>0</v>
      </c>
      <c r="M3382">
        <v>6700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67488.911463816476</v>
      </c>
      <c r="W3382">
        <v>0</v>
      </c>
      <c r="Y3382">
        <v>27246.08849620926</v>
      </c>
      <c r="Z3382">
        <v>14374.21575802912</v>
      </c>
    </row>
    <row r="3383" spans="1:26" x14ac:dyDescent="0.3">
      <c r="A3383" s="1">
        <v>3382</v>
      </c>
      <c r="B3383">
        <v>59512.933040749856</v>
      </c>
      <c r="C3383">
        <v>16903.2</v>
      </c>
      <c r="D3383">
        <v>10661.057961052749</v>
      </c>
      <c r="E3383">
        <v>490.23634366651879</v>
      </c>
      <c r="F3383">
        <v>629.82281499999999</v>
      </c>
      <c r="G3383">
        <v>0</v>
      </c>
      <c r="H3383">
        <v>0</v>
      </c>
      <c r="I3383">
        <v>0</v>
      </c>
      <c r="J3383">
        <v>10247</v>
      </c>
      <c r="K3383">
        <v>14000</v>
      </c>
      <c r="L3383">
        <v>0</v>
      </c>
      <c r="M3383">
        <v>6581.6159210305923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60044.46701937203</v>
      </c>
      <c r="W3383">
        <v>0</v>
      </c>
      <c r="Y3383">
        <v>31828.416446445131</v>
      </c>
      <c r="Z3383">
        <v>10495.0077892095</v>
      </c>
    </row>
    <row r="3384" spans="1:26" x14ac:dyDescent="0.3">
      <c r="A3384" s="1">
        <v>3383</v>
      </c>
      <c r="B3384">
        <v>59059.514206905158</v>
      </c>
      <c r="C3384">
        <v>16903.2</v>
      </c>
      <c r="D3384">
        <v>9621.7671536487014</v>
      </c>
      <c r="E3384">
        <v>555.8551448992348</v>
      </c>
      <c r="F3384">
        <v>574.71335799999997</v>
      </c>
      <c r="G3384">
        <v>0</v>
      </c>
      <c r="H3384">
        <v>0</v>
      </c>
      <c r="I3384">
        <v>0</v>
      </c>
      <c r="J3384">
        <v>11147</v>
      </c>
      <c r="K3384">
        <v>16000</v>
      </c>
      <c r="L3384">
        <v>0</v>
      </c>
      <c r="M3384">
        <v>4256.978550357222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52731.560440449153</v>
      </c>
      <c r="W3384">
        <v>0</v>
      </c>
      <c r="Y3384">
        <v>36596.237648379079</v>
      </c>
      <c r="Z3384">
        <v>9669.1359447852446</v>
      </c>
    </row>
    <row r="3385" spans="1:26" x14ac:dyDescent="0.3">
      <c r="A3385" s="1">
        <v>3384</v>
      </c>
      <c r="B3385">
        <v>58516.83716268876</v>
      </c>
      <c r="C3385">
        <v>16903.2</v>
      </c>
      <c r="D3385">
        <v>7758.6325729922664</v>
      </c>
      <c r="E3385">
        <v>332.12452429173248</v>
      </c>
      <c r="F3385">
        <v>251.63223099999999</v>
      </c>
      <c r="G3385">
        <v>0</v>
      </c>
      <c r="H3385">
        <v>0</v>
      </c>
      <c r="I3385">
        <v>0</v>
      </c>
      <c r="J3385">
        <v>10685</v>
      </c>
      <c r="K3385">
        <v>18000</v>
      </c>
      <c r="L3385">
        <v>0</v>
      </c>
      <c r="M3385">
        <v>5766.185547305543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1179.9377129007839</v>
      </c>
      <c r="T3385">
        <v>0</v>
      </c>
      <c r="U3385">
        <v>0</v>
      </c>
      <c r="V3385">
        <v>48001.584273385568</v>
      </c>
      <c r="W3385">
        <v>0</v>
      </c>
      <c r="Y3385">
        <v>41430.424699366507</v>
      </c>
      <c r="Z3385">
        <v>10473.556572471211</v>
      </c>
    </row>
    <row r="3386" spans="1:26" x14ac:dyDescent="0.3">
      <c r="A3386" s="1">
        <v>3385</v>
      </c>
      <c r="B3386">
        <v>55656.742555354547</v>
      </c>
      <c r="C3386">
        <v>16903.2</v>
      </c>
      <c r="D3386">
        <v>7142.1807307100007</v>
      </c>
      <c r="E3386">
        <v>26.44413113348411</v>
      </c>
      <c r="F3386">
        <v>88.277056000000002</v>
      </c>
      <c r="G3386">
        <v>0</v>
      </c>
      <c r="H3386">
        <v>0</v>
      </c>
      <c r="I3386">
        <v>0</v>
      </c>
      <c r="J3386">
        <v>9738</v>
      </c>
      <c r="K3386">
        <v>18991</v>
      </c>
      <c r="L3386">
        <v>0</v>
      </c>
      <c r="M3386">
        <v>2767.6406375110619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41594.711443046079</v>
      </c>
      <c r="W3386">
        <v>0</v>
      </c>
      <c r="Y3386">
        <v>44035.260387816117</v>
      </c>
      <c r="Z3386">
        <v>10257.256803693421</v>
      </c>
    </row>
    <row r="3387" spans="1:26" x14ac:dyDescent="0.3">
      <c r="A3387" s="1">
        <v>3386</v>
      </c>
      <c r="B3387">
        <v>54126.049226626237</v>
      </c>
      <c r="C3387">
        <v>16903.2</v>
      </c>
      <c r="D3387">
        <v>8087.9340478567519</v>
      </c>
      <c r="E3387">
        <v>20.74242256195221</v>
      </c>
      <c r="F3387">
        <v>88.563652000000005</v>
      </c>
      <c r="G3387">
        <v>0</v>
      </c>
      <c r="H3387">
        <v>0</v>
      </c>
      <c r="I3387">
        <v>0</v>
      </c>
      <c r="J3387">
        <v>8571</v>
      </c>
      <c r="K3387">
        <v>18000</v>
      </c>
      <c r="L3387">
        <v>0</v>
      </c>
      <c r="M3387">
        <v>2454.6091042075391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38519.555179144903</v>
      </c>
      <c r="W3387">
        <v>0</v>
      </c>
      <c r="Y3387">
        <v>41430.424699366507</v>
      </c>
      <c r="Z3387">
        <v>7304.1392993885202</v>
      </c>
    </row>
    <row r="3388" spans="1:26" x14ac:dyDescent="0.3">
      <c r="A3388" s="1">
        <v>3387</v>
      </c>
      <c r="B3388">
        <v>53643.217141528468</v>
      </c>
      <c r="C3388">
        <v>16903.2</v>
      </c>
      <c r="D3388">
        <v>9191.9480233159411</v>
      </c>
      <c r="E3388">
        <v>0</v>
      </c>
      <c r="F3388">
        <v>251.65482499999999</v>
      </c>
      <c r="G3388">
        <v>0</v>
      </c>
      <c r="H3388">
        <v>0</v>
      </c>
      <c r="I3388">
        <v>0</v>
      </c>
      <c r="J3388">
        <v>9824</v>
      </c>
      <c r="K3388">
        <v>16000</v>
      </c>
      <c r="L3388">
        <v>0</v>
      </c>
      <c r="M3388">
        <v>1472.4142932125301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35792.21173002541</v>
      </c>
      <c r="W3388">
        <v>0</v>
      </c>
      <c r="Y3388">
        <v>36596.237648379079</v>
      </c>
      <c r="Z3388">
        <v>8934.4317714987337</v>
      </c>
    </row>
    <row r="3389" spans="1:26" x14ac:dyDescent="0.3">
      <c r="A3389" s="1">
        <v>3388</v>
      </c>
      <c r="B3389">
        <v>53608.472146407403</v>
      </c>
      <c r="C3389">
        <v>16903.2</v>
      </c>
      <c r="D3389">
        <v>9349.7092565970888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8376</v>
      </c>
      <c r="K3389">
        <v>14000</v>
      </c>
      <c r="L3389">
        <v>0</v>
      </c>
      <c r="M3389">
        <v>4677.576263810337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34156.195848678151</v>
      </c>
      <c r="W3389">
        <v>0</v>
      </c>
      <c r="Y3389">
        <v>31828.416446445131</v>
      </c>
      <c r="Z3389">
        <v>7976.2774238550119</v>
      </c>
    </row>
    <row r="3390" spans="1:26" x14ac:dyDescent="0.3">
      <c r="A3390" s="1">
        <v>3389</v>
      </c>
      <c r="B3390">
        <v>54026.644900954103</v>
      </c>
      <c r="C3390">
        <v>16903.2</v>
      </c>
      <c r="D3390">
        <v>8545.630058230945</v>
      </c>
      <c r="E3390">
        <v>0</v>
      </c>
      <c r="F3390">
        <v>305.55022700000001</v>
      </c>
      <c r="G3390">
        <v>0</v>
      </c>
      <c r="H3390">
        <v>0</v>
      </c>
      <c r="I3390">
        <v>0</v>
      </c>
      <c r="J3390">
        <v>10752.20232862394</v>
      </c>
      <c r="K3390">
        <v>12000</v>
      </c>
      <c r="L3390">
        <v>0</v>
      </c>
      <c r="M3390">
        <v>6700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1179.9377129007839</v>
      </c>
      <c r="T3390">
        <v>0</v>
      </c>
      <c r="U3390">
        <v>0</v>
      </c>
      <c r="V3390">
        <v>28958.888888888891</v>
      </c>
      <c r="W3390">
        <v>0</v>
      </c>
      <c r="Y3390">
        <v>27259.7697289432</v>
      </c>
      <c r="Z3390">
        <v>10473.556572471211</v>
      </c>
    </row>
    <row r="3391" spans="1:26" x14ac:dyDescent="0.3">
      <c r="A3391" s="1">
        <v>3390</v>
      </c>
      <c r="B3391">
        <v>54504.762962407578</v>
      </c>
      <c r="C3391">
        <v>16903.2</v>
      </c>
      <c r="D3391">
        <v>5490.5908757518937</v>
      </c>
      <c r="E3391">
        <v>1131.76073506746</v>
      </c>
      <c r="F3391">
        <v>266.45561600000002</v>
      </c>
      <c r="G3391">
        <v>0</v>
      </c>
      <c r="H3391">
        <v>0</v>
      </c>
      <c r="I3391">
        <v>0</v>
      </c>
      <c r="J3391">
        <v>14012.75573558822</v>
      </c>
      <c r="K3391">
        <v>10000</v>
      </c>
      <c r="L3391">
        <v>0</v>
      </c>
      <c r="M3391">
        <v>6700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21514.444444444449</v>
      </c>
      <c r="W3391">
        <v>0</v>
      </c>
      <c r="Y3391">
        <v>22693.88897120643</v>
      </c>
      <c r="Z3391">
        <v>15604.1185886577</v>
      </c>
    </row>
    <row r="3392" spans="1:26" x14ac:dyDescent="0.3">
      <c r="A3392" s="1">
        <v>3391</v>
      </c>
      <c r="B3392">
        <v>55431.465171764328</v>
      </c>
      <c r="C3392">
        <v>16903.2</v>
      </c>
      <c r="D3392">
        <v>4480.2191637627766</v>
      </c>
      <c r="E3392">
        <v>18430.12183833258</v>
      </c>
      <c r="F3392">
        <v>194.686026</v>
      </c>
      <c r="G3392">
        <v>0</v>
      </c>
      <c r="H3392">
        <v>0</v>
      </c>
      <c r="I3392">
        <v>0</v>
      </c>
      <c r="J3392">
        <v>7423.238143668983</v>
      </c>
      <c r="K3392">
        <v>8000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14070</v>
      </c>
      <c r="W3392">
        <v>0</v>
      </c>
      <c r="Y3392">
        <v>18156.118998543861</v>
      </c>
      <c r="Z3392">
        <v>6902.3546915003917</v>
      </c>
    </row>
    <row r="3393" spans="1:26" x14ac:dyDescent="0.3">
      <c r="A3393" s="1">
        <v>3392</v>
      </c>
      <c r="B3393">
        <v>58233.206920894801</v>
      </c>
      <c r="C3393">
        <v>16903.2</v>
      </c>
      <c r="D3393">
        <v>2182.880408006924</v>
      </c>
      <c r="E3393">
        <v>63730.275544215707</v>
      </c>
      <c r="F3393">
        <v>104.96289299999999</v>
      </c>
      <c r="G3393">
        <v>0</v>
      </c>
      <c r="H3393">
        <v>0</v>
      </c>
      <c r="I3393">
        <v>0</v>
      </c>
      <c r="J3393">
        <v>0</v>
      </c>
      <c r="K3393">
        <v>6000</v>
      </c>
      <c r="L3393">
        <v>0</v>
      </c>
      <c r="M3393">
        <v>0</v>
      </c>
      <c r="N3393">
        <v>0</v>
      </c>
      <c r="O3393">
        <v>0</v>
      </c>
      <c r="P3393">
        <v>6700</v>
      </c>
      <c r="Q3393">
        <v>0</v>
      </c>
      <c r="R3393">
        <v>0</v>
      </c>
      <c r="S3393">
        <v>0</v>
      </c>
      <c r="T3393">
        <v>23988.111924327841</v>
      </c>
      <c r="U3393">
        <v>0</v>
      </c>
      <c r="V3393">
        <v>14070</v>
      </c>
      <c r="W3393">
        <v>0</v>
      </c>
      <c r="Y3393">
        <v>13625.224209492229</v>
      </c>
      <c r="Z3393">
        <v>0</v>
      </c>
    </row>
    <row r="3394" spans="1:26" x14ac:dyDescent="0.3">
      <c r="A3394" s="1">
        <v>3393</v>
      </c>
      <c r="B3394">
        <v>60772.818086032727</v>
      </c>
      <c r="C3394">
        <v>16903.2</v>
      </c>
      <c r="D3394">
        <v>1166.9694513044551</v>
      </c>
      <c r="E3394">
        <v>113730.24870588419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4000</v>
      </c>
      <c r="L3394">
        <v>0</v>
      </c>
      <c r="M3394">
        <v>0</v>
      </c>
      <c r="N3394">
        <v>0</v>
      </c>
      <c r="O3394">
        <v>0</v>
      </c>
      <c r="P3394">
        <v>6700</v>
      </c>
      <c r="Q3394">
        <v>4104.9374023185228</v>
      </c>
      <c r="R3394">
        <v>0</v>
      </c>
      <c r="S3394">
        <v>0</v>
      </c>
      <c r="T3394">
        <v>64672.788388837391</v>
      </c>
      <c r="U3394">
        <v>0</v>
      </c>
      <c r="V3394">
        <v>20100</v>
      </c>
      <c r="W3394">
        <v>0</v>
      </c>
      <c r="Y3394">
        <v>9062.8188328731194</v>
      </c>
      <c r="Z3394">
        <v>0</v>
      </c>
    </row>
    <row r="3395" spans="1:26" x14ac:dyDescent="0.3">
      <c r="A3395" s="1">
        <v>3394</v>
      </c>
      <c r="B3395">
        <v>64987.15042697444</v>
      </c>
      <c r="C3395">
        <v>16903.2</v>
      </c>
      <c r="D3395">
        <v>4784.9190672664045</v>
      </c>
      <c r="E3395">
        <v>154752.38451179859</v>
      </c>
      <c r="F3395">
        <v>614.07971599999996</v>
      </c>
      <c r="G3395">
        <v>0</v>
      </c>
      <c r="H3395">
        <v>0</v>
      </c>
      <c r="I3395">
        <v>0</v>
      </c>
      <c r="J3395">
        <v>0</v>
      </c>
      <c r="K3395">
        <v>2000</v>
      </c>
      <c r="L3395">
        <v>0</v>
      </c>
      <c r="M3395">
        <v>0</v>
      </c>
      <c r="N3395">
        <v>20217.013366539832</v>
      </c>
      <c r="O3395">
        <v>0</v>
      </c>
      <c r="P3395">
        <v>6700</v>
      </c>
      <c r="Q3395">
        <v>8872.8905412750464</v>
      </c>
      <c r="R3395">
        <v>0</v>
      </c>
      <c r="S3395">
        <v>13604.74057143834</v>
      </c>
      <c r="T3395">
        <v>64672.788388837391</v>
      </c>
      <c r="U3395">
        <v>0</v>
      </c>
      <c r="V3395">
        <v>26130</v>
      </c>
      <c r="W3395">
        <v>0</v>
      </c>
      <c r="Y3395">
        <v>4531.4094164365397</v>
      </c>
      <c r="Z3395">
        <v>0</v>
      </c>
    </row>
    <row r="3396" spans="1:26" x14ac:dyDescent="0.3">
      <c r="A3396" s="1">
        <v>3395</v>
      </c>
      <c r="B3396">
        <v>67493.614664502267</v>
      </c>
      <c r="C3396">
        <v>16903.2</v>
      </c>
      <c r="D3396">
        <v>5203.937422831641</v>
      </c>
      <c r="E3396">
        <v>180814.00580433721</v>
      </c>
      <c r="F3396">
        <v>644.31735900000001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1175.66669044482</v>
      </c>
      <c r="O3396">
        <v>0</v>
      </c>
      <c r="P3396">
        <v>6700</v>
      </c>
      <c r="Q3396">
        <v>8872.8905412750464</v>
      </c>
      <c r="R3396">
        <v>0</v>
      </c>
      <c r="S3396">
        <v>0</v>
      </c>
      <c r="T3396">
        <v>64672.788388837391</v>
      </c>
      <c r="U3396">
        <v>54650.500301109343</v>
      </c>
      <c r="V3396">
        <v>32160</v>
      </c>
      <c r="W3396">
        <v>0</v>
      </c>
      <c r="Y3396">
        <v>0</v>
      </c>
      <c r="Z3396">
        <v>0</v>
      </c>
    </row>
    <row r="3397" spans="1:26" x14ac:dyDescent="0.3">
      <c r="A3397" s="1">
        <v>3396</v>
      </c>
      <c r="B3397">
        <v>67815.330728580142</v>
      </c>
      <c r="C3397">
        <v>16903.2</v>
      </c>
      <c r="D3397">
        <v>5955.8245842718698</v>
      </c>
      <c r="E3397">
        <v>191925.9157237827</v>
      </c>
      <c r="F3397">
        <v>626.23401200000001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1461.1111730345331</v>
      </c>
      <c r="O3397">
        <v>0</v>
      </c>
      <c r="P3397">
        <v>6700</v>
      </c>
      <c r="Q3397">
        <v>8872.8905412750464</v>
      </c>
      <c r="R3397">
        <v>0</v>
      </c>
      <c r="S3397">
        <v>14753.406648585829</v>
      </c>
      <c r="T3397">
        <v>64672.788388837391</v>
      </c>
      <c r="U3397">
        <v>51135.646839741632</v>
      </c>
      <c r="V3397">
        <v>38190</v>
      </c>
      <c r="W3397">
        <v>0</v>
      </c>
      <c r="Y3397">
        <v>0</v>
      </c>
      <c r="Z3397">
        <v>0</v>
      </c>
    </row>
    <row r="3398" spans="1:26" x14ac:dyDescent="0.3">
      <c r="A3398" s="1">
        <v>3397</v>
      </c>
      <c r="B3398">
        <v>66155.31382120456</v>
      </c>
      <c r="C3398">
        <v>16903.2</v>
      </c>
      <c r="D3398">
        <v>5046.2667950045507</v>
      </c>
      <c r="E3398">
        <v>191475.11409850759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39794.44757872737</v>
      </c>
      <c r="O3398">
        <v>0</v>
      </c>
      <c r="P3398">
        <v>6700</v>
      </c>
      <c r="Q3398">
        <v>8872.8905412750464</v>
      </c>
      <c r="R3398">
        <v>0</v>
      </c>
      <c r="S3398">
        <v>1179.9377129007839</v>
      </c>
      <c r="T3398">
        <v>64672.788388837391</v>
      </c>
      <c r="U3398">
        <v>26184.983390567031</v>
      </c>
      <c r="V3398">
        <v>44220</v>
      </c>
      <c r="W3398">
        <v>0</v>
      </c>
      <c r="Y3398">
        <v>0</v>
      </c>
      <c r="Z3398">
        <v>0</v>
      </c>
    </row>
    <row r="3399" spans="1:26" x14ac:dyDescent="0.3">
      <c r="A3399" s="1">
        <v>3398</v>
      </c>
      <c r="B3399">
        <v>66090.60446208551</v>
      </c>
      <c r="C3399">
        <v>16903.2</v>
      </c>
      <c r="D3399">
        <v>5213.0574787097148</v>
      </c>
      <c r="E3399">
        <v>186370.15814271069</v>
      </c>
      <c r="F3399">
        <v>532.60473100000002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23090.443988562649</v>
      </c>
      <c r="O3399">
        <v>0</v>
      </c>
      <c r="P3399">
        <v>6700</v>
      </c>
      <c r="Q3399">
        <v>8872.8905412750464</v>
      </c>
      <c r="R3399">
        <v>0</v>
      </c>
      <c r="S3399">
        <v>0</v>
      </c>
      <c r="T3399">
        <v>64672.788388837391</v>
      </c>
      <c r="U3399">
        <v>39592.292971659786</v>
      </c>
      <c r="V3399">
        <v>50250</v>
      </c>
      <c r="W3399">
        <v>0</v>
      </c>
      <c r="Y3399">
        <v>0</v>
      </c>
      <c r="Z3399">
        <v>0</v>
      </c>
    </row>
    <row r="3400" spans="1:26" x14ac:dyDescent="0.3">
      <c r="A3400" s="1">
        <v>3399</v>
      </c>
      <c r="B3400">
        <v>70561.833014742078</v>
      </c>
      <c r="C3400">
        <v>16903.2</v>
      </c>
      <c r="D3400">
        <v>5383.9654261682153</v>
      </c>
      <c r="E3400">
        <v>164917.8356919034</v>
      </c>
      <c r="F3400">
        <v>856.72195599999998</v>
      </c>
      <c r="G3400">
        <v>0</v>
      </c>
      <c r="H3400">
        <v>0</v>
      </c>
      <c r="I3400">
        <v>0</v>
      </c>
      <c r="J3400">
        <v>0</v>
      </c>
      <c r="K3400">
        <v>991</v>
      </c>
      <c r="L3400">
        <v>0</v>
      </c>
      <c r="M3400">
        <v>0</v>
      </c>
      <c r="N3400">
        <v>23090.443988562649</v>
      </c>
      <c r="O3400">
        <v>0</v>
      </c>
      <c r="P3400">
        <v>6700</v>
      </c>
      <c r="Q3400">
        <v>8872.8905412750464</v>
      </c>
      <c r="R3400">
        <v>0</v>
      </c>
      <c r="S3400">
        <v>13657.42118975114</v>
      </c>
      <c r="T3400">
        <v>64672.788388837391</v>
      </c>
      <c r="U3400">
        <v>1497.3459509032839</v>
      </c>
      <c r="V3400">
        <v>56280</v>
      </c>
      <c r="W3400">
        <v>0</v>
      </c>
      <c r="Y3400">
        <v>2245.313365844308</v>
      </c>
      <c r="Z3400">
        <v>0</v>
      </c>
    </row>
    <row r="3401" spans="1:26" x14ac:dyDescent="0.3">
      <c r="A3401" s="1">
        <v>3400</v>
      </c>
      <c r="B3401">
        <v>70944.027666110836</v>
      </c>
      <c r="C3401">
        <v>16903.2</v>
      </c>
      <c r="D3401">
        <v>4569.1832664074673</v>
      </c>
      <c r="E3401">
        <v>141925.24981681039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2991</v>
      </c>
      <c r="L3401">
        <v>0</v>
      </c>
      <c r="M3401">
        <v>0</v>
      </c>
      <c r="N3401">
        <v>16166.6128149946</v>
      </c>
      <c r="O3401">
        <v>0</v>
      </c>
      <c r="P3401">
        <v>6700</v>
      </c>
      <c r="Q3401">
        <v>8872.8905412750464</v>
      </c>
      <c r="R3401">
        <v>0</v>
      </c>
      <c r="S3401">
        <v>0</v>
      </c>
      <c r="T3401">
        <v>64672.788388837391</v>
      </c>
      <c r="U3401">
        <v>0</v>
      </c>
      <c r="V3401">
        <v>62310</v>
      </c>
      <c r="W3401">
        <v>0</v>
      </c>
      <c r="Y3401">
        <v>6797.7031429691806</v>
      </c>
      <c r="Z3401">
        <v>0</v>
      </c>
    </row>
    <row r="3402" spans="1:26" x14ac:dyDescent="0.3">
      <c r="A3402" s="1">
        <v>3401</v>
      </c>
      <c r="B3402">
        <v>70890.460180212656</v>
      </c>
      <c r="C3402">
        <v>16903.2</v>
      </c>
      <c r="D3402">
        <v>4580.7963052627783</v>
      </c>
      <c r="E3402">
        <v>106862.3329078833</v>
      </c>
      <c r="F3402">
        <v>961.72297000000003</v>
      </c>
      <c r="G3402">
        <v>0</v>
      </c>
      <c r="H3402">
        <v>0</v>
      </c>
      <c r="I3402">
        <v>0</v>
      </c>
      <c r="J3402">
        <v>0</v>
      </c>
      <c r="K3402">
        <v>4991</v>
      </c>
      <c r="L3402">
        <v>0</v>
      </c>
      <c r="M3402">
        <v>0</v>
      </c>
      <c r="N3402">
        <v>0</v>
      </c>
      <c r="O3402">
        <v>0</v>
      </c>
      <c r="P3402">
        <v>6700</v>
      </c>
      <c r="Q3402">
        <v>0</v>
      </c>
      <c r="R3402">
        <v>0</v>
      </c>
      <c r="S3402">
        <v>0</v>
      </c>
      <c r="T3402">
        <v>56708.592002933372</v>
      </c>
      <c r="U3402">
        <v>0</v>
      </c>
      <c r="V3402">
        <v>68340</v>
      </c>
      <c r="W3402">
        <v>0</v>
      </c>
      <c r="Y3402">
        <v>11341.895812175389</v>
      </c>
      <c r="Z3402">
        <v>0</v>
      </c>
    </row>
    <row r="3403" spans="1:26" x14ac:dyDescent="0.3">
      <c r="A3403" s="1">
        <v>3402</v>
      </c>
      <c r="B3403">
        <v>71227.942965197974</v>
      </c>
      <c r="C3403">
        <v>16903.2</v>
      </c>
      <c r="D3403">
        <v>4862.5343640658484</v>
      </c>
      <c r="E3403">
        <v>61062.163936606717</v>
      </c>
      <c r="F3403">
        <v>795.94802199999992</v>
      </c>
      <c r="G3403">
        <v>0</v>
      </c>
      <c r="H3403">
        <v>0</v>
      </c>
      <c r="I3403">
        <v>0</v>
      </c>
      <c r="J3403">
        <v>0</v>
      </c>
      <c r="K3403">
        <v>6991</v>
      </c>
      <c r="L3403">
        <v>0</v>
      </c>
      <c r="M3403">
        <v>0</v>
      </c>
      <c r="N3403">
        <v>0</v>
      </c>
      <c r="O3403">
        <v>0</v>
      </c>
      <c r="P3403">
        <v>6700</v>
      </c>
      <c r="Q3403">
        <v>0</v>
      </c>
      <c r="R3403">
        <v>0</v>
      </c>
      <c r="S3403">
        <v>0</v>
      </c>
      <c r="T3403">
        <v>12686.903357474601</v>
      </c>
      <c r="U3403">
        <v>0</v>
      </c>
      <c r="V3403">
        <v>74370</v>
      </c>
      <c r="W3403">
        <v>0</v>
      </c>
      <c r="Y3403">
        <v>15876.383504177629</v>
      </c>
      <c r="Z3403">
        <v>0</v>
      </c>
    </row>
    <row r="3404" spans="1:26" x14ac:dyDescent="0.3">
      <c r="A3404" s="1">
        <v>3403</v>
      </c>
      <c r="B3404">
        <v>70302.897900071024</v>
      </c>
      <c r="C3404">
        <v>16903.2</v>
      </c>
      <c r="D3404">
        <v>5555.5548435033934</v>
      </c>
      <c r="E3404">
        <v>17840.867460895792</v>
      </c>
      <c r="F3404">
        <v>730.71540900000002</v>
      </c>
      <c r="G3404">
        <v>0</v>
      </c>
      <c r="H3404">
        <v>0</v>
      </c>
      <c r="I3404">
        <v>0</v>
      </c>
      <c r="J3404">
        <v>14761.49789957262</v>
      </c>
      <c r="K3404">
        <v>8991</v>
      </c>
      <c r="L3404">
        <v>0</v>
      </c>
      <c r="M3404">
        <v>6700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1179.9377129007839</v>
      </c>
      <c r="T3404">
        <v>0</v>
      </c>
      <c r="U3404">
        <v>0</v>
      </c>
      <c r="V3404">
        <v>80400</v>
      </c>
      <c r="W3404">
        <v>0</v>
      </c>
      <c r="Y3404">
        <v>20407.792920614171</v>
      </c>
      <c r="Z3404">
        <v>19352.84961373738</v>
      </c>
    </row>
    <row r="3405" spans="1:26" x14ac:dyDescent="0.3">
      <c r="A3405" s="1">
        <v>3404</v>
      </c>
      <c r="B3405">
        <v>69663.668556497098</v>
      </c>
      <c r="C3405">
        <v>16903.2</v>
      </c>
      <c r="D3405">
        <v>6685.4278173043867</v>
      </c>
      <c r="E3405">
        <v>1071.85316573417</v>
      </c>
      <c r="F3405">
        <v>645.88972799999999</v>
      </c>
      <c r="G3405">
        <v>0</v>
      </c>
      <c r="H3405">
        <v>0</v>
      </c>
      <c r="I3405">
        <v>0</v>
      </c>
      <c r="J3405">
        <v>26666.297845458539</v>
      </c>
      <c r="K3405">
        <v>10991</v>
      </c>
      <c r="L3405">
        <v>0</v>
      </c>
      <c r="M3405">
        <v>6700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72955.555555555562</v>
      </c>
      <c r="W3405">
        <v>0</v>
      </c>
      <c r="Y3405">
        <v>24930.960714071211</v>
      </c>
      <c r="Z3405">
        <v>39453.640323293657</v>
      </c>
    </row>
    <row r="3406" spans="1:26" x14ac:dyDescent="0.3">
      <c r="A3406" s="1">
        <v>3405</v>
      </c>
      <c r="B3406">
        <v>69292.148022516107</v>
      </c>
      <c r="C3406">
        <v>16903.2</v>
      </c>
      <c r="D3406">
        <v>8070.581490117218</v>
      </c>
      <c r="E3406">
        <v>484.49777059991231</v>
      </c>
      <c r="F3406">
        <v>636.87386200000003</v>
      </c>
      <c r="G3406">
        <v>0</v>
      </c>
      <c r="H3406">
        <v>0</v>
      </c>
      <c r="I3406">
        <v>0</v>
      </c>
      <c r="J3406">
        <v>23505.99489979897</v>
      </c>
      <c r="K3406">
        <v>12991</v>
      </c>
      <c r="L3406">
        <v>0</v>
      </c>
      <c r="M3406">
        <v>6700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65511.111111111117</v>
      </c>
      <c r="W3406">
        <v>0</v>
      </c>
      <c r="Y3406">
        <v>29514.874565273491</v>
      </c>
      <c r="Z3406">
        <v>33290.601888956931</v>
      </c>
    </row>
    <row r="3407" spans="1:26" x14ac:dyDescent="0.3">
      <c r="A3407" s="1">
        <v>3406</v>
      </c>
      <c r="B3407">
        <v>66999.925385420967</v>
      </c>
      <c r="C3407">
        <v>16903.2</v>
      </c>
      <c r="D3407">
        <v>7389.9409185921777</v>
      </c>
      <c r="E3407">
        <v>417.73617001988498</v>
      </c>
      <c r="F3407">
        <v>563.11350400000003</v>
      </c>
      <c r="G3407">
        <v>0</v>
      </c>
      <c r="H3407">
        <v>0</v>
      </c>
      <c r="I3407">
        <v>0</v>
      </c>
      <c r="J3407">
        <v>20034.934792808901</v>
      </c>
      <c r="K3407">
        <v>14991</v>
      </c>
      <c r="L3407">
        <v>0</v>
      </c>
      <c r="M3407">
        <v>6700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58066.666666666672</v>
      </c>
      <c r="W3407">
        <v>0</v>
      </c>
      <c r="Y3407">
        <v>34166.558197395098</v>
      </c>
      <c r="Z3407">
        <v>28823.486298621108</v>
      </c>
    </row>
    <row r="3408" spans="1:26" x14ac:dyDescent="0.3">
      <c r="A3408" s="1">
        <v>3407</v>
      </c>
      <c r="B3408">
        <v>65836.635249061073</v>
      </c>
      <c r="C3408">
        <v>16903.2</v>
      </c>
      <c r="D3408">
        <v>6266.3899596766714</v>
      </c>
      <c r="E3408">
        <v>490.33464898671753</v>
      </c>
      <c r="F3408">
        <v>550.28885700000001</v>
      </c>
      <c r="G3408">
        <v>0</v>
      </c>
      <c r="H3408">
        <v>0</v>
      </c>
      <c r="I3408">
        <v>0</v>
      </c>
      <c r="J3408">
        <v>17935.421783397691</v>
      </c>
      <c r="K3408">
        <v>16991</v>
      </c>
      <c r="L3408">
        <v>0</v>
      </c>
      <c r="M3408">
        <v>6700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50622.222222222234</v>
      </c>
      <c r="W3408">
        <v>0</v>
      </c>
      <c r="Y3408">
        <v>38983.303827921023</v>
      </c>
      <c r="Z3408">
        <v>27516.016119701118</v>
      </c>
    </row>
    <row r="3409" spans="1:26" x14ac:dyDescent="0.3">
      <c r="A3409" s="1">
        <v>3408</v>
      </c>
      <c r="B3409">
        <v>64071.259150128863</v>
      </c>
      <c r="C3409">
        <v>16903.2</v>
      </c>
      <c r="D3409">
        <v>5292.8512866324827</v>
      </c>
      <c r="E3409">
        <v>356.24619223551929</v>
      </c>
      <c r="F3409">
        <v>250.08114499999999</v>
      </c>
      <c r="G3409">
        <v>0</v>
      </c>
      <c r="H3409">
        <v>0</v>
      </c>
      <c r="I3409">
        <v>0</v>
      </c>
      <c r="J3409">
        <v>16109</v>
      </c>
      <c r="K3409">
        <v>18991</v>
      </c>
      <c r="L3409">
        <v>0</v>
      </c>
      <c r="M3409">
        <v>6168.8805262608603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43177.777777777781</v>
      </c>
      <c r="W3409">
        <v>0</v>
      </c>
      <c r="Y3409">
        <v>44035.260387816117</v>
      </c>
      <c r="Z3409">
        <v>24208.987215603749</v>
      </c>
    </row>
    <row r="3410" spans="1:26" x14ac:dyDescent="0.3">
      <c r="A3410" s="1">
        <v>3409</v>
      </c>
      <c r="B3410">
        <v>62459.532029292437</v>
      </c>
      <c r="C3410">
        <v>16903.2</v>
      </c>
      <c r="D3410">
        <v>5823.6938644174752</v>
      </c>
      <c r="E3410">
        <v>39.531026884952787</v>
      </c>
      <c r="F3410">
        <v>84.429928000000004</v>
      </c>
      <c r="G3410">
        <v>0</v>
      </c>
      <c r="H3410">
        <v>0</v>
      </c>
      <c r="I3410">
        <v>0</v>
      </c>
      <c r="J3410">
        <v>13917.67720999001</v>
      </c>
      <c r="K3410">
        <v>18991</v>
      </c>
      <c r="L3410">
        <v>0</v>
      </c>
      <c r="M3410">
        <v>6700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36323.466081932384</v>
      </c>
      <c r="W3410">
        <v>0</v>
      </c>
      <c r="Y3410">
        <v>44035.260387816117</v>
      </c>
      <c r="Z3410">
        <v>22583.7873445769</v>
      </c>
    </row>
    <row r="3411" spans="1:26" x14ac:dyDescent="0.3">
      <c r="A3411" s="1">
        <v>3410</v>
      </c>
      <c r="B3411">
        <v>60652.092226127941</v>
      </c>
      <c r="C3411">
        <v>16903.2</v>
      </c>
      <c r="D3411">
        <v>8910.3403137711975</v>
      </c>
      <c r="E3411">
        <v>23.544124187618749</v>
      </c>
      <c r="F3411">
        <v>84.473415000000003</v>
      </c>
      <c r="G3411">
        <v>0</v>
      </c>
      <c r="H3411">
        <v>0</v>
      </c>
      <c r="I3411">
        <v>0</v>
      </c>
      <c r="J3411">
        <v>14285</v>
      </c>
      <c r="K3411">
        <v>18991</v>
      </c>
      <c r="L3411">
        <v>0</v>
      </c>
      <c r="M3411">
        <v>1454.534373169123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28879.021637487938</v>
      </c>
      <c r="W3411">
        <v>0</v>
      </c>
      <c r="Y3411">
        <v>44035.260387816117</v>
      </c>
      <c r="Z3411">
        <v>20933.547634208389</v>
      </c>
    </row>
    <row r="3412" spans="1:26" x14ac:dyDescent="0.3">
      <c r="A3412" s="1">
        <v>3411</v>
      </c>
      <c r="B3412">
        <v>59612.497404943162</v>
      </c>
      <c r="C3412">
        <v>16903.2</v>
      </c>
      <c r="D3412">
        <v>12014.10514298272</v>
      </c>
      <c r="E3412">
        <v>0</v>
      </c>
      <c r="F3412">
        <v>181.88622899999999</v>
      </c>
      <c r="G3412">
        <v>0</v>
      </c>
      <c r="H3412">
        <v>0</v>
      </c>
      <c r="I3412">
        <v>0</v>
      </c>
      <c r="J3412">
        <v>12509</v>
      </c>
      <c r="K3412">
        <v>18651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646.69396703955772</v>
      </c>
      <c r="T3412">
        <v>0</v>
      </c>
      <c r="U3412">
        <v>0</v>
      </c>
      <c r="V3412">
        <v>27262.87233396669</v>
      </c>
      <c r="W3412">
        <v>0</v>
      </c>
      <c r="Y3412">
        <v>43100.744699444032</v>
      </c>
      <c r="Z3412">
        <v>20080.12646843644</v>
      </c>
    </row>
    <row r="3413" spans="1:26" x14ac:dyDescent="0.3">
      <c r="A3413" s="1">
        <v>3412</v>
      </c>
      <c r="B3413">
        <v>58991.348484083981</v>
      </c>
      <c r="C3413">
        <v>16903.2</v>
      </c>
      <c r="D3413">
        <v>13661.924880826989</v>
      </c>
      <c r="E3413">
        <v>0</v>
      </c>
      <c r="F3413">
        <v>291.89382599999999</v>
      </c>
      <c r="G3413">
        <v>0</v>
      </c>
      <c r="H3413">
        <v>0</v>
      </c>
      <c r="I3413">
        <v>0</v>
      </c>
      <c r="J3413">
        <v>12016.573523118221</v>
      </c>
      <c r="K3413">
        <v>16651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533.24374586122644</v>
      </c>
      <c r="T3413">
        <v>0</v>
      </c>
      <c r="U3413">
        <v>0</v>
      </c>
      <c r="V3413">
        <v>27262.87233396669</v>
      </c>
      <c r="W3413">
        <v>0</v>
      </c>
      <c r="Y3413">
        <v>38164.330567533267</v>
      </c>
      <c r="Z3413">
        <v>18527.726087031209</v>
      </c>
    </row>
    <row r="3414" spans="1:26" x14ac:dyDescent="0.3">
      <c r="A3414" s="1">
        <v>3413</v>
      </c>
      <c r="B3414">
        <v>59066.067312644518</v>
      </c>
      <c r="C3414">
        <v>16903.2</v>
      </c>
      <c r="D3414">
        <v>14090.416125362981</v>
      </c>
      <c r="E3414">
        <v>0</v>
      </c>
      <c r="F3414">
        <v>318.76628299999999</v>
      </c>
      <c r="G3414">
        <v>0</v>
      </c>
      <c r="H3414">
        <v>0</v>
      </c>
      <c r="I3414">
        <v>0</v>
      </c>
      <c r="J3414">
        <v>13102.684904281539</v>
      </c>
      <c r="K3414">
        <v>14651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27262.87233396669</v>
      </c>
      <c r="W3414">
        <v>0</v>
      </c>
      <c r="Y3414">
        <v>33348.191666975443</v>
      </c>
      <c r="Z3414">
        <v>21275.414509569131</v>
      </c>
    </row>
    <row r="3415" spans="1:26" x14ac:dyDescent="0.3">
      <c r="A3415" s="1">
        <v>3414</v>
      </c>
      <c r="B3415">
        <v>59416.287990375953</v>
      </c>
      <c r="C3415">
        <v>16903.2</v>
      </c>
      <c r="D3415">
        <v>12492.11311897733</v>
      </c>
      <c r="E3415">
        <v>1358.2362245373879</v>
      </c>
      <c r="F3415">
        <v>306.91937100000001</v>
      </c>
      <c r="G3415">
        <v>0</v>
      </c>
      <c r="H3415">
        <v>0</v>
      </c>
      <c r="I3415">
        <v>0</v>
      </c>
      <c r="J3415">
        <v>13788.25186897572</v>
      </c>
      <c r="K3415">
        <v>12651</v>
      </c>
      <c r="L3415">
        <v>0</v>
      </c>
      <c r="M3415">
        <v>1916.5674068855189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27262.87233396669</v>
      </c>
      <c r="W3415">
        <v>0</v>
      </c>
      <c r="Y3415">
        <v>28728.834155022949</v>
      </c>
      <c r="Z3415">
        <v>21630.233723255871</v>
      </c>
    </row>
    <row r="3416" spans="1:26" x14ac:dyDescent="0.3">
      <c r="A3416" s="1">
        <v>3415</v>
      </c>
      <c r="B3416">
        <v>60395.532821065623</v>
      </c>
      <c r="C3416">
        <v>16903.2</v>
      </c>
      <c r="D3416">
        <v>9959.4635538393886</v>
      </c>
      <c r="E3416">
        <v>18490.0114362245</v>
      </c>
      <c r="F3416">
        <v>247.68405999999999</v>
      </c>
      <c r="G3416">
        <v>0</v>
      </c>
      <c r="H3416">
        <v>0</v>
      </c>
      <c r="I3416">
        <v>0</v>
      </c>
      <c r="J3416">
        <v>4144.173771001726</v>
      </c>
      <c r="K3416">
        <v>10651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25133.352992982778</v>
      </c>
      <c r="W3416">
        <v>0</v>
      </c>
      <c r="Y3416">
        <v>24168.86273625652</v>
      </c>
      <c r="Z3416">
        <v>5127.1514337369254</v>
      </c>
    </row>
    <row r="3417" spans="1:26" x14ac:dyDescent="0.3">
      <c r="A3417" s="1">
        <v>3416</v>
      </c>
      <c r="B3417">
        <v>61616.892885621652</v>
      </c>
      <c r="C3417">
        <v>16903.2</v>
      </c>
      <c r="D3417">
        <v>9449.8899624657552</v>
      </c>
      <c r="E3417">
        <v>44923.186134568343</v>
      </c>
      <c r="F3417">
        <v>164.31844899999999</v>
      </c>
      <c r="G3417">
        <v>0</v>
      </c>
      <c r="H3417">
        <v>0</v>
      </c>
      <c r="I3417">
        <v>0</v>
      </c>
      <c r="J3417">
        <v>0</v>
      </c>
      <c r="K3417">
        <v>8651</v>
      </c>
      <c r="L3417">
        <v>0</v>
      </c>
      <c r="M3417">
        <v>0</v>
      </c>
      <c r="N3417">
        <v>0</v>
      </c>
      <c r="O3417">
        <v>0</v>
      </c>
      <c r="P3417">
        <v>6700</v>
      </c>
      <c r="Q3417">
        <v>0</v>
      </c>
      <c r="R3417">
        <v>0</v>
      </c>
      <c r="S3417">
        <v>0</v>
      </c>
      <c r="T3417">
        <v>11774.70166041244</v>
      </c>
      <c r="U3417">
        <v>0</v>
      </c>
      <c r="V3417">
        <v>25133.352992982778</v>
      </c>
      <c r="W3417">
        <v>0</v>
      </c>
      <c r="Y3417">
        <v>19642.885573993732</v>
      </c>
      <c r="Z3417">
        <v>0</v>
      </c>
    </row>
    <row r="3418" spans="1:26" x14ac:dyDescent="0.3">
      <c r="A3418" s="1">
        <v>3417</v>
      </c>
      <c r="B3418">
        <v>64252.136324448227</v>
      </c>
      <c r="C3418">
        <v>16903.2</v>
      </c>
      <c r="D3418">
        <v>8183.9864403502888</v>
      </c>
      <c r="E3418">
        <v>75988.121365094921</v>
      </c>
      <c r="F3418">
        <v>440.86057399999999</v>
      </c>
      <c r="G3418">
        <v>0</v>
      </c>
      <c r="H3418">
        <v>0</v>
      </c>
      <c r="I3418">
        <v>0</v>
      </c>
      <c r="J3418">
        <v>0</v>
      </c>
      <c r="K3418">
        <v>6651</v>
      </c>
      <c r="L3418">
        <v>0</v>
      </c>
      <c r="M3418">
        <v>0</v>
      </c>
      <c r="N3418">
        <v>0</v>
      </c>
      <c r="O3418">
        <v>0</v>
      </c>
      <c r="P3418">
        <v>6700</v>
      </c>
      <c r="Q3418">
        <v>0</v>
      </c>
      <c r="R3418">
        <v>0</v>
      </c>
      <c r="S3418">
        <v>0</v>
      </c>
      <c r="T3418">
        <v>37215.032054996991</v>
      </c>
      <c r="U3418">
        <v>0</v>
      </c>
      <c r="V3418">
        <v>31163.352992982778</v>
      </c>
      <c r="W3418">
        <v>0</v>
      </c>
      <c r="Y3418">
        <v>15085.462082907319</v>
      </c>
      <c r="Z3418">
        <v>0</v>
      </c>
    </row>
    <row r="3419" spans="1:26" x14ac:dyDescent="0.3">
      <c r="A3419" s="1">
        <v>3418</v>
      </c>
      <c r="B3419">
        <v>68372.622966239651</v>
      </c>
      <c r="C3419">
        <v>16903.2</v>
      </c>
      <c r="D3419">
        <v>11533.524889061981</v>
      </c>
      <c r="E3419">
        <v>109739.8660287344</v>
      </c>
      <c r="F3419">
        <v>478.63970699999999</v>
      </c>
      <c r="G3419">
        <v>0</v>
      </c>
      <c r="H3419">
        <v>0</v>
      </c>
      <c r="I3419">
        <v>0</v>
      </c>
      <c r="J3419">
        <v>0</v>
      </c>
      <c r="K3419">
        <v>4651</v>
      </c>
      <c r="L3419">
        <v>0</v>
      </c>
      <c r="M3419">
        <v>0</v>
      </c>
      <c r="N3419">
        <v>0</v>
      </c>
      <c r="O3419">
        <v>0</v>
      </c>
      <c r="P3419">
        <v>6700</v>
      </c>
      <c r="Q3419">
        <v>0</v>
      </c>
      <c r="R3419">
        <v>0</v>
      </c>
      <c r="S3419">
        <v>3560.8192697193081</v>
      </c>
      <c r="T3419">
        <v>64672.788388837391</v>
      </c>
      <c r="U3419">
        <v>0</v>
      </c>
      <c r="V3419">
        <v>37193.352992982778</v>
      </c>
      <c r="W3419">
        <v>0</v>
      </c>
      <c r="Y3419">
        <v>10537.79259792319</v>
      </c>
      <c r="Z3419">
        <v>0</v>
      </c>
    </row>
    <row r="3420" spans="1:26" x14ac:dyDescent="0.3">
      <c r="A3420" s="1">
        <v>3419</v>
      </c>
      <c r="B3420">
        <v>69572.188642281966</v>
      </c>
      <c r="C3420">
        <v>16903.2</v>
      </c>
      <c r="D3420">
        <v>12760.46882405358</v>
      </c>
      <c r="E3420">
        <v>132277.29151281601</v>
      </c>
      <c r="F3420">
        <v>633.88950899999998</v>
      </c>
      <c r="G3420">
        <v>0</v>
      </c>
      <c r="H3420">
        <v>0</v>
      </c>
      <c r="I3420">
        <v>0</v>
      </c>
      <c r="J3420">
        <v>0</v>
      </c>
      <c r="K3420">
        <v>2651</v>
      </c>
      <c r="L3420">
        <v>0</v>
      </c>
      <c r="M3420">
        <v>0</v>
      </c>
      <c r="N3420">
        <v>18473.067581258019</v>
      </c>
      <c r="O3420">
        <v>0</v>
      </c>
      <c r="P3420">
        <v>6700</v>
      </c>
      <c r="Q3420">
        <v>0</v>
      </c>
      <c r="R3420">
        <v>0</v>
      </c>
      <c r="S3420">
        <v>5807.8052334922031</v>
      </c>
      <c r="T3420">
        <v>64672.788388837391</v>
      </c>
      <c r="U3420">
        <v>0</v>
      </c>
      <c r="V3420">
        <v>43223.352992982778</v>
      </c>
      <c r="W3420">
        <v>0</v>
      </c>
      <c r="Y3420">
        <v>6016.6222047823157</v>
      </c>
      <c r="Z3420">
        <v>0</v>
      </c>
    </row>
    <row r="3421" spans="1:26" x14ac:dyDescent="0.3">
      <c r="A3421" s="1">
        <v>3420</v>
      </c>
      <c r="B3421">
        <v>70040.651084821628</v>
      </c>
      <c r="C3421">
        <v>16903.2</v>
      </c>
      <c r="D3421">
        <v>12774.85660523657</v>
      </c>
      <c r="E3421">
        <v>138375.3964733833</v>
      </c>
      <c r="F3421">
        <v>640.16936299999998</v>
      </c>
      <c r="G3421">
        <v>0</v>
      </c>
      <c r="H3421">
        <v>0</v>
      </c>
      <c r="I3421">
        <v>0</v>
      </c>
      <c r="J3421">
        <v>0</v>
      </c>
      <c r="K3421">
        <v>651</v>
      </c>
      <c r="L3421">
        <v>0</v>
      </c>
      <c r="M3421">
        <v>0</v>
      </c>
      <c r="N3421">
        <v>23090.443988562649</v>
      </c>
      <c r="O3421">
        <v>0</v>
      </c>
      <c r="P3421">
        <v>6700</v>
      </c>
      <c r="Q3421">
        <v>0</v>
      </c>
      <c r="R3421">
        <v>0</v>
      </c>
      <c r="S3421">
        <v>4840.7389793981711</v>
      </c>
      <c r="T3421">
        <v>64672.788388837391</v>
      </c>
      <c r="U3421">
        <v>0</v>
      </c>
      <c r="V3421">
        <v>49253.352992982778</v>
      </c>
      <c r="W3421">
        <v>0</v>
      </c>
      <c r="Y3421">
        <v>1474.9737650500949</v>
      </c>
      <c r="Z3421">
        <v>0</v>
      </c>
    </row>
    <row r="3422" spans="1:26" x14ac:dyDescent="0.3">
      <c r="A3422" s="1">
        <v>3421</v>
      </c>
      <c r="B3422">
        <v>67555.06241666578</v>
      </c>
      <c r="C3422">
        <v>16903.2</v>
      </c>
      <c r="D3422">
        <v>11229.04681715587</v>
      </c>
      <c r="E3422">
        <v>127073.7740285795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2651</v>
      </c>
      <c r="L3422">
        <v>0</v>
      </c>
      <c r="M3422">
        <v>0</v>
      </c>
      <c r="N3422">
        <v>17890.184226331421</v>
      </c>
      <c r="O3422">
        <v>0</v>
      </c>
      <c r="P3422">
        <v>6700</v>
      </c>
      <c r="Q3422">
        <v>0</v>
      </c>
      <c r="R3422">
        <v>0</v>
      </c>
      <c r="S3422">
        <v>1179.9377129007839</v>
      </c>
      <c r="T3422">
        <v>64672.788388837391</v>
      </c>
      <c r="U3422">
        <v>0</v>
      </c>
      <c r="V3422">
        <v>55283.352992982778</v>
      </c>
      <c r="W3422">
        <v>0</v>
      </c>
      <c r="Y3422">
        <v>6032.7109828608554</v>
      </c>
      <c r="Z3422">
        <v>0</v>
      </c>
    </row>
    <row r="3423" spans="1:26" x14ac:dyDescent="0.3">
      <c r="A3423" s="1">
        <v>3422</v>
      </c>
      <c r="B3423">
        <v>67217.083244845213</v>
      </c>
      <c r="C3423">
        <v>16903.2</v>
      </c>
      <c r="D3423">
        <v>9500.8004303385515</v>
      </c>
      <c r="E3423">
        <v>109059.85664049639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4651</v>
      </c>
      <c r="L3423">
        <v>0</v>
      </c>
      <c r="M3423">
        <v>0</v>
      </c>
      <c r="N3423">
        <v>2165.4907071523339</v>
      </c>
      <c r="O3423">
        <v>0</v>
      </c>
      <c r="P3423">
        <v>6700</v>
      </c>
      <c r="Q3423">
        <v>0</v>
      </c>
      <c r="R3423">
        <v>0</v>
      </c>
      <c r="S3423">
        <v>0</v>
      </c>
      <c r="T3423">
        <v>64672.788388837391</v>
      </c>
      <c r="U3423">
        <v>0</v>
      </c>
      <c r="V3423">
        <v>61313.352992982778</v>
      </c>
      <c r="W3423">
        <v>0</v>
      </c>
      <c r="Y3423">
        <v>10569.678395123519</v>
      </c>
      <c r="Z3423">
        <v>0</v>
      </c>
    </row>
    <row r="3424" spans="1:26" x14ac:dyDescent="0.3">
      <c r="A3424" s="1">
        <v>3423</v>
      </c>
      <c r="B3424">
        <v>71546.820635017895</v>
      </c>
      <c r="C3424">
        <v>16903.2</v>
      </c>
      <c r="D3424">
        <v>8366.560907690764</v>
      </c>
      <c r="E3424">
        <v>86313.267080230042</v>
      </c>
      <c r="F3424">
        <v>728.83625800000004</v>
      </c>
      <c r="G3424">
        <v>0</v>
      </c>
      <c r="H3424">
        <v>0</v>
      </c>
      <c r="I3424">
        <v>0</v>
      </c>
      <c r="J3424">
        <v>0</v>
      </c>
      <c r="K3424">
        <v>6651</v>
      </c>
      <c r="L3424">
        <v>0</v>
      </c>
      <c r="M3424">
        <v>0</v>
      </c>
      <c r="N3424">
        <v>20840.340874467711</v>
      </c>
      <c r="O3424">
        <v>0</v>
      </c>
      <c r="P3424">
        <v>6700</v>
      </c>
      <c r="Q3424">
        <v>0</v>
      </c>
      <c r="R3424">
        <v>0</v>
      </c>
      <c r="S3424">
        <v>0</v>
      </c>
      <c r="T3424">
        <v>19875.702736435149</v>
      </c>
      <c r="U3424">
        <v>0</v>
      </c>
      <c r="V3424">
        <v>67343.352992982778</v>
      </c>
      <c r="W3424">
        <v>0</v>
      </c>
      <c r="Y3424">
        <v>15093.64874898038</v>
      </c>
      <c r="Z3424">
        <v>0</v>
      </c>
    </row>
    <row r="3425" spans="1:26" x14ac:dyDescent="0.3">
      <c r="A3425" s="1">
        <v>3424</v>
      </c>
      <c r="B3425">
        <v>71750.324499296708</v>
      </c>
      <c r="C3425">
        <v>16903.2</v>
      </c>
      <c r="D3425">
        <v>7787.3393209214591</v>
      </c>
      <c r="E3425">
        <v>61922.921787420077</v>
      </c>
      <c r="F3425">
        <v>875.46818999999994</v>
      </c>
      <c r="G3425">
        <v>0</v>
      </c>
      <c r="H3425">
        <v>0</v>
      </c>
      <c r="I3425">
        <v>0</v>
      </c>
      <c r="J3425">
        <v>0</v>
      </c>
      <c r="K3425">
        <v>8651</v>
      </c>
      <c r="L3425">
        <v>0</v>
      </c>
      <c r="M3425">
        <v>0</v>
      </c>
      <c r="N3425">
        <v>0</v>
      </c>
      <c r="O3425">
        <v>0</v>
      </c>
      <c r="P3425">
        <v>6700</v>
      </c>
      <c r="Q3425">
        <v>0</v>
      </c>
      <c r="R3425">
        <v>0</v>
      </c>
      <c r="S3425">
        <v>0</v>
      </c>
      <c r="T3425">
        <v>17689.60479904485</v>
      </c>
      <c r="U3425">
        <v>0</v>
      </c>
      <c r="V3425">
        <v>73373.352992982778</v>
      </c>
      <c r="W3425">
        <v>0</v>
      </c>
      <c r="Y3425">
        <v>19637.453319819979</v>
      </c>
      <c r="Z3425">
        <v>0</v>
      </c>
    </row>
    <row r="3426" spans="1:26" x14ac:dyDescent="0.3">
      <c r="A3426" s="1">
        <v>3425</v>
      </c>
      <c r="B3426">
        <v>71997.497127586787</v>
      </c>
      <c r="C3426">
        <v>16903.2</v>
      </c>
      <c r="D3426">
        <v>5135.8125541565159</v>
      </c>
      <c r="E3426">
        <v>39501.690887782723</v>
      </c>
      <c r="F3426">
        <v>913.17924900000003</v>
      </c>
      <c r="G3426">
        <v>0</v>
      </c>
      <c r="H3426">
        <v>0</v>
      </c>
      <c r="I3426">
        <v>0</v>
      </c>
      <c r="J3426">
        <v>0</v>
      </c>
      <c r="K3426">
        <v>10651</v>
      </c>
      <c r="L3426">
        <v>0</v>
      </c>
      <c r="M3426">
        <v>0</v>
      </c>
      <c r="N3426">
        <v>0</v>
      </c>
      <c r="O3426">
        <v>0</v>
      </c>
      <c r="P3426">
        <v>1107.3855633524649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79403.352992982778</v>
      </c>
      <c r="W3426">
        <v>0</v>
      </c>
      <c r="Y3426">
        <v>24168.862736256498</v>
      </c>
      <c r="Z3426">
        <v>0</v>
      </c>
    </row>
    <row r="3427" spans="1:26" x14ac:dyDescent="0.3">
      <c r="A3427" s="1">
        <v>3426</v>
      </c>
      <c r="B3427">
        <v>71474.397281620782</v>
      </c>
      <c r="C3427">
        <v>16903.2</v>
      </c>
      <c r="D3427">
        <v>4697.5103366971289</v>
      </c>
      <c r="E3427">
        <v>22417.512500900812</v>
      </c>
      <c r="F3427">
        <v>920.97813300000007</v>
      </c>
      <c r="G3427">
        <v>0</v>
      </c>
      <c r="H3427">
        <v>0</v>
      </c>
      <c r="I3427">
        <v>0</v>
      </c>
      <c r="J3427">
        <v>13884.196311022841</v>
      </c>
      <c r="K3427">
        <v>12651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80400</v>
      </c>
      <c r="W3427">
        <v>0</v>
      </c>
      <c r="Y3427">
        <v>28728.834155022949</v>
      </c>
      <c r="Z3427">
        <v>20976.653667809711</v>
      </c>
    </row>
    <row r="3428" spans="1:26" x14ac:dyDescent="0.3">
      <c r="A3428" s="1">
        <v>3427</v>
      </c>
      <c r="B3428">
        <v>70450.500169664505</v>
      </c>
      <c r="C3428">
        <v>16903.2</v>
      </c>
      <c r="D3428">
        <v>3481.9493148961778</v>
      </c>
      <c r="E3428">
        <v>8853.6098442314087</v>
      </c>
      <c r="F3428">
        <v>754.04857300000003</v>
      </c>
      <c r="G3428">
        <v>0</v>
      </c>
      <c r="H3428">
        <v>0</v>
      </c>
      <c r="I3428">
        <v>0</v>
      </c>
      <c r="J3428">
        <v>19720.101168781879</v>
      </c>
      <c r="K3428">
        <v>14651</v>
      </c>
      <c r="L3428">
        <v>0</v>
      </c>
      <c r="M3428">
        <v>6700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613.40873124495829</v>
      </c>
      <c r="T3428">
        <v>0</v>
      </c>
      <c r="U3428">
        <v>0</v>
      </c>
      <c r="V3428">
        <v>80400</v>
      </c>
      <c r="W3428">
        <v>0</v>
      </c>
      <c r="Y3428">
        <v>33348.191666975443</v>
      </c>
      <c r="Z3428">
        <v>29627.906926307071</v>
      </c>
    </row>
    <row r="3429" spans="1:26" x14ac:dyDescent="0.3">
      <c r="A3429" s="1">
        <v>3428</v>
      </c>
      <c r="B3429">
        <v>69182.324248791905</v>
      </c>
      <c r="C3429">
        <v>16903.2</v>
      </c>
      <c r="D3429">
        <v>4553.6242924174057</v>
      </c>
      <c r="E3429">
        <v>892.99892379742948</v>
      </c>
      <c r="F3429">
        <v>632.78682600000002</v>
      </c>
      <c r="G3429">
        <v>0</v>
      </c>
      <c r="H3429">
        <v>0</v>
      </c>
      <c r="I3429">
        <v>0</v>
      </c>
      <c r="J3429">
        <v>22848.714206577071</v>
      </c>
      <c r="K3429">
        <v>16651</v>
      </c>
      <c r="L3429">
        <v>0</v>
      </c>
      <c r="M3429">
        <v>6700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72955.555555555562</v>
      </c>
      <c r="W3429">
        <v>0</v>
      </c>
      <c r="Y3429">
        <v>38164.330567533267</v>
      </c>
      <c r="Z3429">
        <v>33838.883654261932</v>
      </c>
    </row>
    <row r="3430" spans="1:26" x14ac:dyDescent="0.3">
      <c r="A3430" s="1">
        <v>3429</v>
      </c>
      <c r="B3430">
        <v>69174.921472150643</v>
      </c>
      <c r="C3430">
        <v>16903.2</v>
      </c>
      <c r="D3430">
        <v>5148.7560388192333</v>
      </c>
      <c r="E3430">
        <v>448.62247280985338</v>
      </c>
      <c r="F3430">
        <v>584.45970699999998</v>
      </c>
      <c r="G3430">
        <v>0</v>
      </c>
      <c r="H3430">
        <v>0</v>
      </c>
      <c r="I3430">
        <v>0</v>
      </c>
      <c r="J3430">
        <v>20738.883253521552</v>
      </c>
      <c r="K3430">
        <v>18651</v>
      </c>
      <c r="L3430">
        <v>0</v>
      </c>
      <c r="M3430">
        <v>6700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65511.111111111117</v>
      </c>
      <c r="W3430">
        <v>0</v>
      </c>
      <c r="Y3430">
        <v>43100.744699444032</v>
      </c>
      <c r="Z3430">
        <v>30442.783453719789</v>
      </c>
    </row>
    <row r="3431" spans="1:26" x14ac:dyDescent="0.3">
      <c r="A3431" s="1">
        <v>3430</v>
      </c>
      <c r="B3431">
        <v>67474.919130461742</v>
      </c>
      <c r="C3431">
        <v>16903.2</v>
      </c>
      <c r="D3431">
        <v>3858.2498946234441</v>
      </c>
      <c r="E3431">
        <v>417.07260910854268</v>
      </c>
      <c r="F3431">
        <v>529.45522800000003</v>
      </c>
      <c r="G3431">
        <v>0</v>
      </c>
      <c r="H3431">
        <v>0</v>
      </c>
      <c r="I3431">
        <v>0</v>
      </c>
      <c r="J3431">
        <v>20298</v>
      </c>
      <c r="K3431">
        <v>18991</v>
      </c>
      <c r="L3431">
        <v>0</v>
      </c>
      <c r="M3431">
        <v>6700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222.05860127024829</v>
      </c>
      <c r="T3431">
        <v>0</v>
      </c>
      <c r="U3431">
        <v>0</v>
      </c>
      <c r="V3431">
        <v>58066.666666666672</v>
      </c>
      <c r="W3431">
        <v>0</v>
      </c>
      <c r="Y3431">
        <v>44035.260387816117</v>
      </c>
      <c r="Z3431">
        <v>29512.248491454051</v>
      </c>
    </row>
    <row r="3432" spans="1:26" x14ac:dyDescent="0.3">
      <c r="A3432" s="1">
        <v>3431</v>
      </c>
      <c r="B3432">
        <v>65351.389363510862</v>
      </c>
      <c r="C3432">
        <v>16903.2</v>
      </c>
      <c r="D3432">
        <v>2097.688186443163</v>
      </c>
      <c r="E3432">
        <v>489.73252890049969</v>
      </c>
      <c r="F3432">
        <v>425.25492200000002</v>
      </c>
      <c r="G3432">
        <v>0</v>
      </c>
      <c r="H3432">
        <v>0</v>
      </c>
      <c r="I3432">
        <v>0</v>
      </c>
      <c r="J3432">
        <v>19744.513726167199</v>
      </c>
      <c r="K3432">
        <v>18991</v>
      </c>
      <c r="L3432">
        <v>0</v>
      </c>
      <c r="M3432">
        <v>6700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50622.222222222234</v>
      </c>
      <c r="W3432">
        <v>0</v>
      </c>
      <c r="Y3432">
        <v>44035.260387816117</v>
      </c>
      <c r="Z3432">
        <v>29512.248491454051</v>
      </c>
    </row>
    <row r="3433" spans="1:26" x14ac:dyDescent="0.3">
      <c r="A3433" s="1">
        <v>3432</v>
      </c>
      <c r="B3433">
        <v>63974.283982898902</v>
      </c>
      <c r="C3433">
        <v>16903.2</v>
      </c>
      <c r="D3433">
        <v>1827.809006681314</v>
      </c>
      <c r="E3433">
        <v>256.19595260316453</v>
      </c>
      <c r="F3433">
        <v>211.54940400000001</v>
      </c>
      <c r="G3433">
        <v>0</v>
      </c>
      <c r="H3433">
        <v>0</v>
      </c>
      <c r="I3433">
        <v>0</v>
      </c>
      <c r="J3433">
        <v>19429</v>
      </c>
      <c r="K3433">
        <v>18991</v>
      </c>
      <c r="L3433">
        <v>0</v>
      </c>
      <c r="M3433">
        <v>6700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344.47038038557753</v>
      </c>
      <c r="T3433">
        <v>0</v>
      </c>
      <c r="U3433">
        <v>0</v>
      </c>
      <c r="V3433">
        <v>43177.777777777781</v>
      </c>
      <c r="W3433">
        <v>0</v>
      </c>
      <c r="Y3433">
        <v>44035.260387816117</v>
      </c>
      <c r="Z3433">
        <v>28823.486298621108</v>
      </c>
    </row>
    <row r="3434" spans="1:26" x14ac:dyDescent="0.3">
      <c r="A3434" s="1">
        <v>3433</v>
      </c>
      <c r="B3434">
        <v>62294.849924519069</v>
      </c>
      <c r="C3434">
        <v>16903.2</v>
      </c>
      <c r="D3434">
        <v>1865.5567172008109</v>
      </c>
      <c r="E3434">
        <v>1.179663842385908</v>
      </c>
      <c r="F3434">
        <v>84.366566000000006</v>
      </c>
      <c r="G3434">
        <v>0</v>
      </c>
      <c r="H3434">
        <v>0</v>
      </c>
      <c r="I3434">
        <v>0</v>
      </c>
      <c r="J3434">
        <v>19047</v>
      </c>
      <c r="K3434">
        <v>18991</v>
      </c>
      <c r="L3434">
        <v>0</v>
      </c>
      <c r="M3434">
        <v>6582.4846903766575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1179.9377129007839</v>
      </c>
      <c r="T3434">
        <v>0</v>
      </c>
      <c r="U3434">
        <v>0</v>
      </c>
      <c r="V3434">
        <v>35733.333333333343</v>
      </c>
      <c r="W3434">
        <v>0</v>
      </c>
      <c r="Y3434">
        <v>44035.260387816117</v>
      </c>
      <c r="Z3434">
        <v>29534.35108914565</v>
      </c>
    </row>
    <row r="3435" spans="1:26" x14ac:dyDescent="0.3">
      <c r="A3435" s="1">
        <v>3434</v>
      </c>
      <c r="B3435">
        <v>60269.037361508766</v>
      </c>
      <c r="C3435">
        <v>16903.2</v>
      </c>
      <c r="D3435">
        <v>1407.450903026529</v>
      </c>
      <c r="E3435">
        <v>0</v>
      </c>
      <c r="F3435">
        <v>84.361116999999993</v>
      </c>
      <c r="G3435">
        <v>0</v>
      </c>
      <c r="H3435">
        <v>0</v>
      </c>
      <c r="I3435">
        <v>0</v>
      </c>
      <c r="J3435">
        <v>19429</v>
      </c>
      <c r="K3435">
        <v>18991</v>
      </c>
      <c r="L3435">
        <v>0</v>
      </c>
      <c r="M3435">
        <v>3454.0253414822391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28419.461455137051</v>
      </c>
      <c r="W3435">
        <v>0</v>
      </c>
      <c r="Y3435">
        <v>44035.260387816117</v>
      </c>
      <c r="Z3435">
        <v>28820.79556327817</v>
      </c>
    </row>
    <row r="3436" spans="1:26" x14ac:dyDescent="0.3">
      <c r="A3436" s="1">
        <v>3435</v>
      </c>
      <c r="B3436">
        <v>59872.290461538767</v>
      </c>
      <c r="C3436">
        <v>16903.2</v>
      </c>
      <c r="D3436">
        <v>1372.622244372955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19429</v>
      </c>
      <c r="K3436">
        <v>18991</v>
      </c>
      <c r="L3436">
        <v>0</v>
      </c>
      <c r="M3436">
        <v>3061.0540921658098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24581.65552015679</v>
      </c>
      <c r="W3436">
        <v>0</v>
      </c>
      <c r="Y3436">
        <v>44035.260387816117</v>
      </c>
      <c r="Z3436">
        <v>29474.173206349311</v>
      </c>
    </row>
    <row r="3437" spans="1:26" x14ac:dyDescent="0.3">
      <c r="A3437" s="1">
        <v>3436</v>
      </c>
      <c r="B3437">
        <v>59511.875913218217</v>
      </c>
      <c r="C3437">
        <v>16903.2</v>
      </c>
      <c r="D3437">
        <v>1789.4424736359369</v>
      </c>
      <c r="E3437">
        <v>0</v>
      </c>
      <c r="F3437">
        <v>268.99283800000001</v>
      </c>
      <c r="G3437">
        <v>0</v>
      </c>
      <c r="H3437">
        <v>0</v>
      </c>
      <c r="I3437">
        <v>0</v>
      </c>
      <c r="J3437">
        <v>19157.232260336059</v>
      </c>
      <c r="K3437">
        <v>18000</v>
      </c>
      <c r="L3437">
        <v>0</v>
      </c>
      <c r="M3437">
        <v>3393.008341246235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21180.48430663922</v>
      </c>
      <c r="W3437">
        <v>0</v>
      </c>
      <c r="Y3437">
        <v>41430.424699366507</v>
      </c>
      <c r="Z3437">
        <v>28322.270751966131</v>
      </c>
    </row>
    <row r="3438" spans="1:26" x14ac:dyDescent="0.3">
      <c r="A3438" s="1">
        <v>3437</v>
      </c>
      <c r="B3438">
        <v>59777.829230372168</v>
      </c>
      <c r="C3438">
        <v>16903.2</v>
      </c>
      <c r="D3438">
        <v>1263.039323892508</v>
      </c>
      <c r="E3438">
        <v>0</v>
      </c>
      <c r="F3438">
        <v>319.02299099999999</v>
      </c>
      <c r="G3438">
        <v>0</v>
      </c>
      <c r="H3438">
        <v>0</v>
      </c>
      <c r="I3438">
        <v>0</v>
      </c>
      <c r="J3438">
        <v>19429</v>
      </c>
      <c r="K3438">
        <v>16000</v>
      </c>
      <c r="L3438">
        <v>0</v>
      </c>
      <c r="M3438">
        <v>5863.5669154796606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17410.475038587851</v>
      </c>
      <c r="W3438">
        <v>0</v>
      </c>
      <c r="Y3438">
        <v>36596.237648379079</v>
      </c>
      <c r="Z3438">
        <v>29405.56652031999</v>
      </c>
    </row>
    <row r="3439" spans="1:26" x14ac:dyDescent="0.3">
      <c r="A3439" s="1">
        <v>3438</v>
      </c>
      <c r="B3439">
        <v>60207.831266527573</v>
      </c>
      <c r="C3439">
        <v>16903.2</v>
      </c>
      <c r="D3439">
        <v>1978.9138207037281</v>
      </c>
      <c r="E3439">
        <v>372.21466268531611</v>
      </c>
      <c r="F3439">
        <v>328.95516600000002</v>
      </c>
      <c r="G3439">
        <v>0</v>
      </c>
      <c r="H3439">
        <v>0</v>
      </c>
      <c r="I3439">
        <v>0</v>
      </c>
      <c r="J3439">
        <v>19924.547617138531</v>
      </c>
      <c r="K3439">
        <v>14000</v>
      </c>
      <c r="L3439">
        <v>0</v>
      </c>
      <c r="M3439">
        <v>6700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10895.40068805489</v>
      </c>
      <c r="W3439">
        <v>0</v>
      </c>
      <c r="Y3439">
        <v>31828.416446445131</v>
      </c>
      <c r="Z3439">
        <v>29739.26331661224</v>
      </c>
    </row>
    <row r="3440" spans="1:26" x14ac:dyDescent="0.3">
      <c r="A3440" s="1">
        <v>3439</v>
      </c>
      <c r="B3440">
        <v>61485.694434330071</v>
      </c>
      <c r="C3440">
        <v>16903.2</v>
      </c>
      <c r="D3440">
        <v>1764.400296673464</v>
      </c>
      <c r="E3440">
        <v>7987.1473664072046</v>
      </c>
      <c r="F3440">
        <v>296.08615200000003</v>
      </c>
      <c r="G3440">
        <v>0</v>
      </c>
      <c r="H3440">
        <v>0</v>
      </c>
      <c r="I3440">
        <v>0</v>
      </c>
      <c r="J3440">
        <v>19429</v>
      </c>
      <c r="K3440">
        <v>12000</v>
      </c>
      <c r="L3440">
        <v>0</v>
      </c>
      <c r="M3440">
        <v>3105.8606192494012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3450.9562436104452</v>
      </c>
      <c r="W3440">
        <v>0</v>
      </c>
      <c r="Y3440">
        <v>27261.98570584222</v>
      </c>
      <c r="Z3440">
        <v>29495.6244230876</v>
      </c>
    </row>
    <row r="3441" spans="1:26" x14ac:dyDescent="0.3">
      <c r="A3441" s="1">
        <v>3440</v>
      </c>
      <c r="B3441">
        <v>62683.454328179811</v>
      </c>
      <c r="C3441">
        <v>16903.2</v>
      </c>
      <c r="D3441">
        <v>1194.7802883734059</v>
      </c>
      <c r="E3441">
        <v>27073.69530026432</v>
      </c>
      <c r="F3441">
        <v>394.74996900000002</v>
      </c>
      <c r="G3441">
        <v>0</v>
      </c>
      <c r="H3441">
        <v>0</v>
      </c>
      <c r="I3441">
        <v>0</v>
      </c>
      <c r="J3441">
        <v>7117.0287705420806</v>
      </c>
      <c r="K3441">
        <v>10000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22693.888971206419</v>
      </c>
      <c r="Z3441">
        <v>10573.71368084439</v>
      </c>
    </row>
    <row r="3442" spans="1:26" x14ac:dyDescent="0.3">
      <c r="A3442" s="1">
        <v>3441</v>
      </c>
      <c r="B3442">
        <v>65409.924055367163</v>
      </c>
      <c r="C3442">
        <v>16903.2</v>
      </c>
      <c r="D3442">
        <v>848.67524560245101</v>
      </c>
      <c r="E3442">
        <v>53224.599020628433</v>
      </c>
      <c r="F3442">
        <v>526.71026800000004</v>
      </c>
      <c r="G3442">
        <v>0</v>
      </c>
      <c r="H3442">
        <v>0</v>
      </c>
      <c r="I3442">
        <v>0</v>
      </c>
      <c r="J3442">
        <v>0</v>
      </c>
      <c r="K3442">
        <v>8000</v>
      </c>
      <c r="L3442">
        <v>0</v>
      </c>
      <c r="M3442">
        <v>0</v>
      </c>
      <c r="N3442">
        <v>0</v>
      </c>
      <c r="O3442">
        <v>0</v>
      </c>
      <c r="P3442">
        <v>6700</v>
      </c>
      <c r="Q3442">
        <v>0</v>
      </c>
      <c r="R3442">
        <v>0</v>
      </c>
      <c r="S3442">
        <v>0</v>
      </c>
      <c r="T3442">
        <v>7393.2604788637327</v>
      </c>
      <c r="U3442">
        <v>0</v>
      </c>
      <c r="V3442">
        <v>0</v>
      </c>
      <c r="W3442">
        <v>0</v>
      </c>
      <c r="Y3442">
        <v>18135.928575984239</v>
      </c>
      <c r="Z3442">
        <v>0</v>
      </c>
    </row>
    <row r="3443" spans="1:26" x14ac:dyDescent="0.3">
      <c r="A3443" s="1">
        <v>3442</v>
      </c>
      <c r="B3443">
        <v>69027.17285987614</v>
      </c>
      <c r="C3443">
        <v>16903.2</v>
      </c>
      <c r="D3443">
        <v>4229.7339488468124</v>
      </c>
      <c r="E3443">
        <v>79343.860101645289</v>
      </c>
      <c r="F3443">
        <v>540.24639300000001</v>
      </c>
      <c r="G3443">
        <v>0</v>
      </c>
      <c r="H3443">
        <v>0</v>
      </c>
      <c r="I3443">
        <v>0</v>
      </c>
      <c r="J3443">
        <v>0</v>
      </c>
      <c r="K3443">
        <v>6000</v>
      </c>
      <c r="L3443">
        <v>0</v>
      </c>
      <c r="M3443">
        <v>0</v>
      </c>
      <c r="N3443">
        <v>4138.9449975508314</v>
      </c>
      <c r="O3443">
        <v>0</v>
      </c>
      <c r="P3443">
        <v>6700</v>
      </c>
      <c r="Q3443">
        <v>0</v>
      </c>
      <c r="R3443">
        <v>0</v>
      </c>
      <c r="S3443">
        <v>0</v>
      </c>
      <c r="T3443">
        <v>27150.922586065131</v>
      </c>
      <c r="U3443">
        <v>0</v>
      </c>
      <c r="V3443">
        <v>6030</v>
      </c>
      <c r="W3443">
        <v>0</v>
      </c>
      <c r="Y3443">
        <v>13604.519159547661</v>
      </c>
      <c r="Z3443">
        <v>0</v>
      </c>
    </row>
    <row r="3444" spans="1:26" x14ac:dyDescent="0.3">
      <c r="A3444" s="1">
        <v>3443</v>
      </c>
      <c r="B3444">
        <v>69877.978746712062</v>
      </c>
      <c r="C3444">
        <v>16903.2</v>
      </c>
      <c r="D3444">
        <v>4427.5579642232187</v>
      </c>
      <c r="E3444">
        <v>114021.0389150737</v>
      </c>
      <c r="F3444">
        <v>561.47400500000003</v>
      </c>
      <c r="G3444">
        <v>0</v>
      </c>
      <c r="H3444">
        <v>0</v>
      </c>
      <c r="I3444">
        <v>0</v>
      </c>
      <c r="J3444">
        <v>0</v>
      </c>
      <c r="K3444">
        <v>4000</v>
      </c>
      <c r="L3444">
        <v>0</v>
      </c>
      <c r="M3444">
        <v>0</v>
      </c>
      <c r="N3444">
        <v>3568.0560323714062</v>
      </c>
      <c r="O3444">
        <v>0</v>
      </c>
      <c r="P3444">
        <v>6700</v>
      </c>
      <c r="Q3444">
        <v>0</v>
      </c>
      <c r="R3444">
        <v>0</v>
      </c>
      <c r="S3444">
        <v>0</v>
      </c>
      <c r="T3444">
        <v>59767.236105213487</v>
      </c>
      <c r="U3444">
        <v>0</v>
      </c>
      <c r="V3444">
        <v>12060</v>
      </c>
      <c r="W3444">
        <v>0</v>
      </c>
      <c r="Y3444">
        <v>9062.8188328730757</v>
      </c>
      <c r="Z3444">
        <v>0</v>
      </c>
    </row>
    <row r="3445" spans="1:26" x14ac:dyDescent="0.3">
      <c r="A3445" s="1">
        <v>3444</v>
      </c>
      <c r="B3445">
        <v>69837.11124081217</v>
      </c>
      <c r="C3445">
        <v>16903.2</v>
      </c>
      <c r="D3445">
        <v>2802.3215439728629</v>
      </c>
      <c r="E3445">
        <v>139058.62566806219</v>
      </c>
      <c r="F3445">
        <v>539.32088299999998</v>
      </c>
      <c r="G3445">
        <v>0</v>
      </c>
      <c r="H3445">
        <v>0</v>
      </c>
      <c r="I3445">
        <v>0</v>
      </c>
      <c r="J3445">
        <v>0</v>
      </c>
      <c r="K3445">
        <v>2000</v>
      </c>
      <c r="L3445">
        <v>0</v>
      </c>
      <c r="M3445">
        <v>0</v>
      </c>
      <c r="N3445">
        <v>890.22220785510831</v>
      </c>
      <c r="O3445">
        <v>0</v>
      </c>
      <c r="P3445">
        <v>6700</v>
      </c>
      <c r="Q3445">
        <v>8872.8905412750464</v>
      </c>
      <c r="R3445">
        <v>0</v>
      </c>
      <c r="S3445">
        <v>10330.45571625531</v>
      </c>
      <c r="T3445">
        <v>64672.788388837391</v>
      </c>
      <c r="U3445">
        <v>0</v>
      </c>
      <c r="V3445">
        <v>18090</v>
      </c>
      <c r="W3445">
        <v>0</v>
      </c>
      <c r="Y3445">
        <v>4557.9603952221833</v>
      </c>
      <c r="Z3445">
        <v>0</v>
      </c>
    </row>
    <row r="3446" spans="1:26" x14ac:dyDescent="0.3">
      <c r="A3446" s="1">
        <v>3445</v>
      </c>
      <c r="B3446">
        <v>67809.721102566007</v>
      </c>
      <c r="C3446">
        <v>16903.2</v>
      </c>
      <c r="D3446">
        <v>2091.5468595455891</v>
      </c>
      <c r="E3446">
        <v>150800.96038664569</v>
      </c>
      <c r="F3446">
        <v>97.745547999999999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21246.273452162899</v>
      </c>
      <c r="O3446">
        <v>0</v>
      </c>
      <c r="P3446">
        <v>6700</v>
      </c>
      <c r="Q3446">
        <v>8872.8905412750464</v>
      </c>
      <c r="R3446">
        <v>0</v>
      </c>
      <c r="S3446">
        <v>591.77930934997289</v>
      </c>
      <c r="T3446">
        <v>64672.788388837391</v>
      </c>
      <c r="U3446">
        <v>0</v>
      </c>
      <c r="V3446">
        <v>24120</v>
      </c>
      <c r="W3446">
        <v>0</v>
      </c>
      <c r="Y3446">
        <v>0</v>
      </c>
      <c r="Z3446">
        <v>0</v>
      </c>
    </row>
    <row r="3447" spans="1:26" x14ac:dyDescent="0.3">
      <c r="A3447" s="1">
        <v>3446</v>
      </c>
      <c r="B3447">
        <v>67219.954993379026</v>
      </c>
      <c r="C3447">
        <v>16903.2</v>
      </c>
      <c r="D3447">
        <v>3525.0459356814199</v>
      </c>
      <c r="E3447">
        <v>152954.1184674472</v>
      </c>
      <c r="F3447">
        <v>562.17636000000005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23090.443988562649</v>
      </c>
      <c r="O3447">
        <v>0</v>
      </c>
      <c r="P3447">
        <v>6700</v>
      </c>
      <c r="Q3447">
        <v>8872.8905412750464</v>
      </c>
      <c r="R3447">
        <v>0</v>
      </c>
      <c r="S3447">
        <v>3388.462851074491</v>
      </c>
      <c r="T3447">
        <v>64672.788388837391</v>
      </c>
      <c r="U3447">
        <v>0</v>
      </c>
      <c r="V3447">
        <v>30150</v>
      </c>
      <c r="W3447">
        <v>0</v>
      </c>
      <c r="Y3447">
        <v>0</v>
      </c>
      <c r="Z3447">
        <v>0</v>
      </c>
    </row>
    <row r="3448" spans="1:26" x14ac:dyDescent="0.3">
      <c r="A3448" s="1">
        <v>3447</v>
      </c>
      <c r="B3448">
        <v>70477.594653566441</v>
      </c>
      <c r="C3448">
        <v>16903.2</v>
      </c>
      <c r="D3448">
        <v>4684.4120576208497</v>
      </c>
      <c r="E3448">
        <v>145113.25264313919</v>
      </c>
      <c r="F3448">
        <v>734.07215199999996</v>
      </c>
      <c r="G3448">
        <v>0</v>
      </c>
      <c r="H3448">
        <v>0</v>
      </c>
      <c r="I3448">
        <v>0</v>
      </c>
      <c r="J3448">
        <v>0</v>
      </c>
      <c r="K3448">
        <v>991</v>
      </c>
      <c r="L3448">
        <v>0</v>
      </c>
      <c r="M3448">
        <v>0</v>
      </c>
      <c r="N3448">
        <v>19789.764708488299</v>
      </c>
      <c r="O3448">
        <v>0</v>
      </c>
      <c r="P3448">
        <v>6700</v>
      </c>
      <c r="Q3448">
        <v>6785.7891018678856</v>
      </c>
      <c r="R3448">
        <v>0</v>
      </c>
      <c r="S3448">
        <v>0</v>
      </c>
      <c r="T3448">
        <v>64672.788388837391</v>
      </c>
      <c r="U3448">
        <v>0</v>
      </c>
      <c r="V3448">
        <v>36180</v>
      </c>
      <c r="W3448">
        <v>0</v>
      </c>
      <c r="Y3448">
        <v>2266.103474410615</v>
      </c>
      <c r="Z3448">
        <v>0</v>
      </c>
    </row>
    <row r="3449" spans="1:26" x14ac:dyDescent="0.3">
      <c r="A3449" s="1">
        <v>3448</v>
      </c>
      <c r="B3449">
        <v>70852.570350769456</v>
      </c>
      <c r="C3449">
        <v>16903.2</v>
      </c>
      <c r="D3449">
        <v>5150.9543855750053</v>
      </c>
      <c r="E3449">
        <v>127287.2166902241</v>
      </c>
      <c r="F3449">
        <v>816.43619799999999</v>
      </c>
      <c r="G3449">
        <v>0</v>
      </c>
      <c r="H3449">
        <v>0</v>
      </c>
      <c r="I3449">
        <v>0</v>
      </c>
      <c r="J3449">
        <v>0</v>
      </c>
      <c r="K3449">
        <v>2991</v>
      </c>
      <c r="L3449">
        <v>0</v>
      </c>
      <c r="M3449">
        <v>0</v>
      </c>
      <c r="N3449">
        <v>10923.44853419219</v>
      </c>
      <c r="O3449">
        <v>0</v>
      </c>
      <c r="P3449">
        <v>6700</v>
      </c>
      <c r="Q3449">
        <v>0</v>
      </c>
      <c r="R3449">
        <v>0</v>
      </c>
      <c r="S3449">
        <v>0</v>
      </c>
      <c r="T3449">
        <v>64672.788388837391</v>
      </c>
      <c r="U3449">
        <v>0</v>
      </c>
      <c r="V3449">
        <v>42210</v>
      </c>
      <c r="W3449">
        <v>0</v>
      </c>
      <c r="Y3449">
        <v>6797.3046027569526</v>
      </c>
      <c r="Z3449">
        <v>0</v>
      </c>
    </row>
    <row r="3450" spans="1:26" x14ac:dyDescent="0.3">
      <c r="A3450" s="1">
        <v>3449</v>
      </c>
      <c r="B3450">
        <v>71023.772132741913</v>
      </c>
      <c r="C3450">
        <v>16903.2</v>
      </c>
      <c r="D3450">
        <v>6250.3270589723843</v>
      </c>
      <c r="E3450">
        <v>95851.299760770256</v>
      </c>
      <c r="F3450">
        <v>858.22509300000002</v>
      </c>
      <c r="G3450">
        <v>0</v>
      </c>
      <c r="H3450">
        <v>0</v>
      </c>
      <c r="I3450">
        <v>0</v>
      </c>
      <c r="J3450">
        <v>0</v>
      </c>
      <c r="K3450">
        <v>4991</v>
      </c>
      <c r="L3450">
        <v>0</v>
      </c>
      <c r="M3450">
        <v>0</v>
      </c>
      <c r="N3450">
        <v>0</v>
      </c>
      <c r="O3450">
        <v>0</v>
      </c>
      <c r="P3450">
        <v>6700</v>
      </c>
      <c r="Q3450">
        <v>0</v>
      </c>
      <c r="R3450">
        <v>0</v>
      </c>
      <c r="S3450">
        <v>0</v>
      </c>
      <c r="T3450">
        <v>47130.279780000732</v>
      </c>
      <c r="U3450">
        <v>0</v>
      </c>
      <c r="V3450">
        <v>48240</v>
      </c>
      <c r="W3450">
        <v>0</v>
      </c>
      <c r="Y3450">
        <v>11324.392267265001</v>
      </c>
      <c r="Z3450">
        <v>0</v>
      </c>
    </row>
    <row r="3451" spans="1:26" x14ac:dyDescent="0.3">
      <c r="A3451" s="1">
        <v>3450</v>
      </c>
      <c r="B3451">
        <v>70383.838328105543</v>
      </c>
      <c r="C3451">
        <v>16903.2</v>
      </c>
      <c r="D3451">
        <v>7400.029949096649</v>
      </c>
      <c r="E3451">
        <v>56948.339729689404</v>
      </c>
      <c r="F3451">
        <v>744.58518300000003</v>
      </c>
      <c r="G3451">
        <v>0</v>
      </c>
      <c r="H3451">
        <v>0</v>
      </c>
      <c r="I3451">
        <v>0</v>
      </c>
      <c r="J3451">
        <v>0</v>
      </c>
      <c r="K3451">
        <v>6991</v>
      </c>
      <c r="L3451">
        <v>0</v>
      </c>
      <c r="M3451">
        <v>0</v>
      </c>
      <c r="N3451">
        <v>0</v>
      </c>
      <c r="O3451">
        <v>0</v>
      </c>
      <c r="P3451">
        <v>6700</v>
      </c>
      <c r="Q3451">
        <v>0</v>
      </c>
      <c r="R3451">
        <v>0</v>
      </c>
      <c r="S3451">
        <v>0</v>
      </c>
      <c r="T3451">
        <v>11903.3165336805</v>
      </c>
      <c r="U3451">
        <v>0</v>
      </c>
      <c r="V3451">
        <v>54270</v>
      </c>
      <c r="W3451">
        <v>0</v>
      </c>
      <c r="Y3451">
        <v>15871.167168826159</v>
      </c>
      <c r="Z3451">
        <v>0</v>
      </c>
    </row>
    <row r="3452" spans="1:26" x14ac:dyDescent="0.3">
      <c r="A3452" s="1">
        <v>3451</v>
      </c>
      <c r="B3452">
        <v>69292.852473621577</v>
      </c>
      <c r="C3452">
        <v>16903.2</v>
      </c>
      <c r="D3452">
        <v>7893.3020020171834</v>
      </c>
      <c r="E3452">
        <v>18281.347334753951</v>
      </c>
      <c r="F3452">
        <v>714.56825900000001</v>
      </c>
      <c r="G3452">
        <v>0</v>
      </c>
      <c r="H3452">
        <v>0</v>
      </c>
      <c r="I3452">
        <v>0</v>
      </c>
      <c r="J3452">
        <v>12509</v>
      </c>
      <c r="K3452">
        <v>8991</v>
      </c>
      <c r="L3452">
        <v>0</v>
      </c>
      <c r="M3452">
        <v>5180.3725907512198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1179.9377129007839</v>
      </c>
      <c r="T3452">
        <v>0</v>
      </c>
      <c r="U3452">
        <v>0</v>
      </c>
      <c r="V3452">
        <v>60300</v>
      </c>
      <c r="W3452">
        <v>0</v>
      </c>
      <c r="Y3452">
        <v>20400.986009565338</v>
      </c>
      <c r="Z3452">
        <v>20212.408971655899</v>
      </c>
    </row>
    <row r="3453" spans="1:26" x14ac:dyDescent="0.3">
      <c r="A3453" s="1">
        <v>3452</v>
      </c>
      <c r="B3453">
        <v>68988.517683614453</v>
      </c>
      <c r="C3453">
        <v>16903.2</v>
      </c>
      <c r="D3453">
        <v>7222.4927422754508</v>
      </c>
      <c r="E3453">
        <v>1332.616014868822</v>
      </c>
      <c r="F3453">
        <v>650.49285899999995</v>
      </c>
      <c r="G3453">
        <v>0</v>
      </c>
      <c r="H3453">
        <v>0</v>
      </c>
      <c r="I3453">
        <v>0</v>
      </c>
      <c r="J3453">
        <v>25188.716067470181</v>
      </c>
      <c r="K3453">
        <v>10991</v>
      </c>
      <c r="L3453">
        <v>0</v>
      </c>
      <c r="M3453">
        <v>6700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54544.030454720873</v>
      </c>
      <c r="W3453">
        <v>0</v>
      </c>
      <c r="Y3453">
        <v>24939.20233705072</v>
      </c>
      <c r="Z3453">
        <v>36532.835817553387</v>
      </c>
    </row>
    <row r="3454" spans="1:26" x14ac:dyDescent="0.3">
      <c r="A3454" s="1">
        <v>3453</v>
      </c>
      <c r="B3454">
        <v>68728.091274815612</v>
      </c>
      <c r="C3454">
        <v>16903.2</v>
      </c>
      <c r="D3454">
        <v>5359.4643100597723</v>
      </c>
      <c r="E3454">
        <v>517.84170639485149</v>
      </c>
      <c r="F3454">
        <v>540.25591000000009</v>
      </c>
      <c r="G3454">
        <v>0</v>
      </c>
      <c r="H3454">
        <v>0</v>
      </c>
      <c r="I3454">
        <v>0</v>
      </c>
      <c r="J3454">
        <v>25716.329348360989</v>
      </c>
      <c r="K3454">
        <v>12991</v>
      </c>
      <c r="L3454">
        <v>0</v>
      </c>
      <c r="M3454">
        <v>6700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47099.58601027642</v>
      </c>
      <c r="W3454">
        <v>0</v>
      </c>
      <c r="Y3454">
        <v>29514.874565273502</v>
      </c>
      <c r="Z3454">
        <v>35973.173259190939</v>
      </c>
    </row>
    <row r="3455" spans="1:26" x14ac:dyDescent="0.3">
      <c r="A3455" s="1">
        <v>3454</v>
      </c>
      <c r="B3455">
        <v>66823.764537870127</v>
      </c>
      <c r="C3455">
        <v>16903.2</v>
      </c>
      <c r="D3455">
        <v>5794.1360712898986</v>
      </c>
      <c r="E3455">
        <v>469.08841165874651</v>
      </c>
      <c r="F3455">
        <v>524.34086300000001</v>
      </c>
      <c r="G3455">
        <v>0</v>
      </c>
      <c r="H3455">
        <v>0</v>
      </c>
      <c r="I3455">
        <v>0</v>
      </c>
      <c r="J3455">
        <v>21441.999191921481</v>
      </c>
      <c r="K3455">
        <v>14991</v>
      </c>
      <c r="L3455">
        <v>0</v>
      </c>
      <c r="M3455">
        <v>6700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39655.141565831967</v>
      </c>
      <c r="W3455">
        <v>0</v>
      </c>
      <c r="Y3455">
        <v>34166.558197395098</v>
      </c>
      <c r="Z3455">
        <v>30222.25963727081</v>
      </c>
    </row>
    <row r="3456" spans="1:26" x14ac:dyDescent="0.3">
      <c r="A3456" s="1">
        <v>3455</v>
      </c>
      <c r="B3456">
        <v>64735.238345280137</v>
      </c>
      <c r="C3456">
        <v>16903.2</v>
      </c>
      <c r="D3456">
        <v>7925.7681136985702</v>
      </c>
      <c r="E3456">
        <v>525.71227609326991</v>
      </c>
      <c r="F3456">
        <v>315.738204</v>
      </c>
      <c r="G3456">
        <v>0</v>
      </c>
      <c r="H3456">
        <v>0</v>
      </c>
      <c r="I3456">
        <v>0</v>
      </c>
      <c r="J3456">
        <v>15373.81975148829</v>
      </c>
      <c r="K3456">
        <v>16991</v>
      </c>
      <c r="L3456">
        <v>0</v>
      </c>
      <c r="M3456">
        <v>6700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32210.697121387529</v>
      </c>
      <c r="W3456">
        <v>0</v>
      </c>
      <c r="Y3456">
        <v>38983.303827921023</v>
      </c>
      <c r="Z3456">
        <v>23673.089302461849</v>
      </c>
    </row>
    <row r="3457" spans="1:26" x14ac:dyDescent="0.3">
      <c r="A3457" s="1">
        <v>3456</v>
      </c>
      <c r="B3457">
        <v>63051.350789233911</v>
      </c>
      <c r="C3457">
        <v>16903.2</v>
      </c>
      <c r="D3457">
        <v>8868.5838153230688</v>
      </c>
      <c r="E3457">
        <v>284.02864638445709</v>
      </c>
      <c r="F3457">
        <v>102.90122100000001</v>
      </c>
      <c r="G3457">
        <v>0</v>
      </c>
      <c r="H3457">
        <v>0</v>
      </c>
      <c r="I3457">
        <v>0</v>
      </c>
      <c r="J3457">
        <v>13373</v>
      </c>
      <c r="K3457">
        <v>18991</v>
      </c>
      <c r="L3457">
        <v>0</v>
      </c>
      <c r="M3457">
        <v>4528.6371065263829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24766.252676943081</v>
      </c>
      <c r="W3457">
        <v>0</v>
      </c>
      <c r="Y3457">
        <v>44035.260387816117</v>
      </c>
      <c r="Z3457">
        <v>20884.547096122398</v>
      </c>
    </row>
    <row r="3458" spans="1:26" x14ac:dyDescent="0.3">
      <c r="A3458" s="1">
        <v>3457</v>
      </c>
      <c r="B3458">
        <v>60665.111147662748</v>
      </c>
      <c r="C3458">
        <v>16903.2</v>
      </c>
      <c r="D3458">
        <v>8567.6557468798819</v>
      </c>
      <c r="E3458">
        <v>6.0457771922277788</v>
      </c>
      <c r="F3458">
        <v>84.529300000000006</v>
      </c>
      <c r="G3458">
        <v>0</v>
      </c>
      <c r="H3458">
        <v>0</v>
      </c>
      <c r="I3458">
        <v>0</v>
      </c>
      <c r="J3458">
        <v>13314.00832611871</v>
      </c>
      <c r="K3458">
        <v>18000</v>
      </c>
      <c r="L3458">
        <v>0</v>
      </c>
      <c r="M3458">
        <v>3789.6719974719308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19734.433669691549</v>
      </c>
      <c r="W3458">
        <v>0</v>
      </c>
      <c r="Y3458">
        <v>41430.424699366507</v>
      </c>
      <c r="Z3458">
        <v>20827.921778515691</v>
      </c>
    </row>
    <row r="3459" spans="1:26" x14ac:dyDescent="0.3">
      <c r="A3459" s="1">
        <v>3458</v>
      </c>
      <c r="B3459">
        <v>58463.545586366832</v>
      </c>
      <c r="C3459">
        <v>16903.2</v>
      </c>
      <c r="D3459">
        <v>8852.7197678528137</v>
      </c>
      <c r="E3459">
        <v>0</v>
      </c>
      <c r="F3459">
        <v>84.812695000000005</v>
      </c>
      <c r="G3459">
        <v>0</v>
      </c>
      <c r="H3459">
        <v>0</v>
      </c>
      <c r="I3459">
        <v>0</v>
      </c>
      <c r="J3459">
        <v>12509</v>
      </c>
      <c r="K3459">
        <v>16000</v>
      </c>
      <c r="L3459">
        <v>0</v>
      </c>
      <c r="M3459">
        <v>4113.8131235140208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15523.68700583385</v>
      </c>
      <c r="W3459">
        <v>0</v>
      </c>
      <c r="Y3459">
        <v>36596.237648379079</v>
      </c>
      <c r="Z3459">
        <v>19386.537127231652</v>
      </c>
    </row>
    <row r="3460" spans="1:26" x14ac:dyDescent="0.3">
      <c r="A3460" s="1">
        <v>3459</v>
      </c>
      <c r="B3460">
        <v>58637.609501711398</v>
      </c>
      <c r="C3460">
        <v>16903.2</v>
      </c>
      <c r="D3460">
        <v>10816.627050930811</v>
      </c>
      <c r="E3460">
        <v>0</v>
      </c>
      <c r="F3460">
        <v>84.782979999999995</v>
      </c>
      <c r="G3460">
        <v>0</v>
      </c>
      <c r="H3460">
        <v>0</v>
      </c>
      <c r="I3460">
        <v>0</v>
      </c>
      <c r="J3460">
        <v>13373</v>
      </c>
      <c r="K3460">
        <v>14000</v>
      </c>
      <c r="L3460">
        <v>0</v>
      </c>
      <c r="M3460">
        <v>3459.9994707805959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10952.78353526271</v>
      </c>
      <c r="W3460">
        <v>0</v>
      </c>
      <c r="Y3460">
        <v>31828.416446445131</v>
      </c>
      <c r="Z3460">
        <v>21605.685758674881</v>
      </c>
    </row>
    <row r="3461" spans="1:26" x14ac:dyDescent="0.3">
      <c r="A3461" s="1">
        <v>3460</v>
      </c>
      <c r="B3461">
        <v>58495.042622816291</v>
      </c>
      <c r="C3461">
        <v>16903.2</v>
      </c>
      <c r="D3461">
        <v>13573.62804753843</v>
      </c>
      <c r="E3461">
        <v>0</v>
      </c>
      <c r="F3461">
        <v>195.65786399999999</v>
      </c>
      <c r="G3461">
        <v>0</v>
      </c>
      <c r="H3461">
        <v>0</v>
      </c>
      <c r="I3461">
        <v>0</v>
      </c>
      <c r="J3461">
        <v>13373</v>
      </c>
      <c r="K3461">
        <v>12000</v>
      </c>
      <c r="L3461">
        <v>0</v>
      </c>
      <c r="M3461">
        <v>2449.556711277864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7108.3396788398304</v>
      </c>
      <c r="W3461">
        <v>0</v>
      </c>
      <c r="Y3461">
        <v>27269.56119942919</v>
      </c>
      <c r="Z3461">
        <v>17631.847857906239</v>
      </c>
    </row>
    <row r="3462" spans="1:26" x14ac:dyDescent="0.3">
      <c r="A3462" s="1">
        <v>3461</v>
      </c>
      <c r="B3462">
        <v>58408.918388988357</v>
      </c>
      <c r="C3462">
        <v>16903.2</v>
      </c>
      <c r="D3462">
        <v>16387.840044826102</v>
      </c>
      <c r="E3462">
        <v>0</v>
      </c>
      <c r="F3462">
        <v>304.05051400000002</v>
      </c>
      <c r="G3462">
        <v>0</v>
      </c>
      <c r="H3462">
        <v>0</v>
      </c>
      <c r="I3462">
        <v>0</v>
      </c>
      <c r="J3462">
        <v>12509</v>
      </c>
      <c r="K3462">
        <v>10000</v>
      </c>
      <c r="L3462">
        <v>0</v>
      </c>
      <c r="M3462">
        <v>2304.8278301622649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4386.6099996422017</v>
      </c>
      <c r="W3462">
        <v>0</v>
      </c>
      <c r="Y3462">
        <v>22693.888971206419</v>
      </c>
      <c r="Z3462">
        <v>20730.813376164631</v>
      </c>
    </row>
    <row r="3463" spans="1:26" x14ac:dyDescent="0.3">
      <c r="A3463" s="1">
        <v>3462</v>
      </c>
      <c r="B3463">
        <v>58812.578320260407</v>
      </c>
      <c r="C3463">
        <v>16903.2</v>
      </c>
      <c r="D3463">
        <v>19550.484479765699</v>
      </c>
      <c r="E3463">
        <v>1054.4844588797921</v>
      </c>
      <c r="F3463">
        <v>332.22592500000002</v>
      </c>
      <c r="G3463">
        <v>0</v>
      </c>
      <c r="H3463">
        <v>0</v>
      </c>
      <c r="I3463">
        <v>0</v>
      </c>
      <c r="J3463">
        <v>12509</v>
      </c>
      <c r="K3463">
        <v>8000</v>
      </c>
      <c r="L3463">
        <v>0</v>
      </c>
      <c r="M3463">
        <v>1643.121169515716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1179.9377129007839</v>
      </c>
      <c r="T3463">
        <v>0</v>
      </c>
      <c r="U3463">
        <v>0</v>
      </c>
      <c r="V3463">
        <v>1825.690188350796</v>
      </c>
      <c r="W3463">
        <v>0</v>
      </c>
      <c r="Y3463">
        <v>18125.637665746232</v>
      </c>
      <c r="Z3463">
        <v>19487.826801579002</v>
      </c>
    </row>
    <row r="3464" spans="1:26" x14ac:dyDescent="0.3">
      <c r="A3464" s="1">
        <v>3463</v>
      </c>
      <c r="B3464">
        <v>60112.036436959679</v>
      </c>
      <c r="C3464">
        <v>16903.2</v>
      </c>
      <c r="D3464">
        <v>21403.049604673659</v>
      </c>
      <c r="E3464">
        <v>17854.663690973299</v>
      </c>
      <c r="F3464">
        <v>324.66837700000002</v>
      </c>
      <c r="G3464">
        <v>0</v>
      </c>
      <c r="H3464">
        <v>0</v>
      </c>
      <c r="I3464">
        <v>0</v>
      </c>
      <c r="J3464">
        <v>0</v>
      </c>
      <c r="K3464">
        <v>6000</v>
      </c>
      <c r="L3464">
        <v>0</v>
      </c>
      <c r="M3464">
        <v>0</v>
      </c>
      <c r="N3464">
        <v>0</v>
      </c>
      <c r="O3464">
        <v>0</v>
      </c>
      <c r="P3464">
        <v>2373.545235687292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13620.779228095271</v>
      </c>
      <c r="Z3464">
        <v>0</v>
      </c>
    </row>
    <row r="3465" spans="1:26" x14ac:dyDescent="0.3">
      <c r="A3465" s="1">
        <v>3464</v>
      </c>
      <c r="B3465">
        <v>60004.847970231836</v>
      </c>
      <c r="C3465">
        <v>16903.2</v>
      </c>
      <c r="D3465">
        <v>20714.465680269659</v>
      </c>
      <c r="E3465">
        <v>58669.638852407719</v>
      </c>
      <c r="F3465">
        <v>267.59253899999999</v>
      </c>
      <c r="G3465">
        <v>0</v>
      </c>
      <c r="H3465">
        <v>0</v>
      </c>
      <c r="I3465">
        <v>0</v>
      </c>
      <c r="J3465">
        <v>0</v>
      </c>
      <c r="K3465">
        <v>4000</v>
      </c>
      <c r="L3465">
        <v>0</v>
      </c>
      <c r="M3465">
        <v>0</v>
      </c>
      <c r="N3465">
        <v>0</v>
      </c>
      <c r="O3465">
        <v>0</v>
      </c>
      <c r="P3465">
        <v>6700</v>
      </c>
      <c r="Q3465">
        <v>0</v>
      </c>
      <c r="R3465">
        <v>0</v>
      </c>
      <c r="S3465">
        <v>0</v>
      </c>
      <c r="T3465">
        <v>33850.049101445533</v>
      </c>
      <c r="U3465">
        <v>0</v>
      </c>
      <c r="V3465">
        <v>2136.1907121185632</v>
      </c>
      <c r="W3465">
        <v>0</v>
      </c>
      <c r="Y3465">
        <v>9073.1097431111375</v>
      </c>
      <c r="Z3465">
        <v>0</v>
      </c>
    </row>
    <row r="3466" spans="1:26" x14ac:dyDescent="0.3">
      <c r="A3466" s="1">
        <v>3465</v>
      </c>
      <c r="B3466">
        <v>62972.610210946077</v>
      </c>
      <c r="C3466">
        <v>16903.2</v>
      </c>
      <c r="D3466">
        <v>19856.461167508882</v>
      </c>
      <c r="E3466">
        <v>112384.9476182603</v>
      </c>
      <c r="F3466">
        <v>785.15684199999998</v>
      </c>
      <c r="G3466">
        <v>0</v>
      </c>
      <c r="H3466">
        <v>0</v>
      </c>
      <c r="I3466">
        <v>0</v>
      </c>
      <c r="J3466">
        <v>0</v>
      </c>
      <c r="K3466">
        <v>2000</v>
      </c>
      <c r="L3466">
        <v>0</v>
      </c>
      <c r="M3466">
        <v>0</v>
      </c>
      <c r="N3466">
        <v>8711.4764867106715</v>
      </c>
      <c r="O3466">
        <v>0</v>
      </c>
      <c r="P3466">
        <v>6700</v>
      </c>
      <c r="Q3466">
        <v>8872.8905412750464</v>
      </c>
      <c r="R3466">
        <v>0</v>
      </c>
      <c r="S3466">
        <v>0</v>
      </c>
      <c r="T3466">
        <v>64672.788388837391</v>
      </c>
      <c r="U3466">
        <v>0</v>
      </c>
      <c r="V3466">
        <v>8166.1907121185632</v>
      </c>
      <c r="W3466">
        <v>0</v>
      </c>
      <c r="Y3466">
        <v>4548.1565303625921</v>
      </c>
      <c r="Z3466">
        <v>0</v>
      </c>
    </row>
    <row r="3467" spans="1:26" x14ac:dyDescent="0.3">
      <c r="A3467" s="1">
        <v>3466</v>
      </c>
      <c r="B3467">
        <v>67018.976825622958</v>
      </c>
      <c r="C3467">
        <v>16903.2</v>
      </c>
      <c r="D3467">
        <v>23945.0005559317</v>
      </c>
      <c r="E3467">
        <v>158911.77292742371</v>
      </c>
      <c r="F3467">
        <v>765.98581100000001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1318.388931739677</v>
      </c>
      <c r="O3467">
        <v>0</v>
      </c>
      <c r="P3467">
        <v>6700</v>
      </c>
      <c r="Q3467">
        <v>8872.8905412750464</v>
      </c>
      <c r="R3467">
        <v>0</v>
      </c>
      <c r="S3467">
        <v>0</v>
      </c>
      <c r="T3467">
        <v>64672.788388837391</v>
      </c>
      <c r="U3467">
        <v>51942.914606880353</v>
      </c>
      <c r="V3467">
        <v>14196.19071211856</v>
      </c>
      <c r="W3467">
        <v>0</v>
      </c>
      <c r="Y3467">
        <v>0</v>
      </c>
      <c r="Z3467">
        <v>0</v>
      </c>
    </row>
    <row r="3468" spans="1:26" x14ac:dyDescent="0.3">
      <c r="A3468" s="1">
        <v>3467</v>
      </c>
      <c r="B3468">
        <v>68313.172709677077</v>
      </c>
      <c r="C3468">
        <v>16903.2</v>
      </c>
      <c r="D3468">
        <v>25260.44550932464</v>
      </c>
      <c r="E3468">
        <v>183391.7548544156</v>
      </c>
      <c r="F3468">
        <v>619.03940599999999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1175.66669044482</v>
      </c>
      <c r="O3468">
        <v>0</v>
      </c>
      <c r="P3468">
        <v>6700</v>
      </c>
      <c r="Q3468">
        <v>8872.8905412750464</v>
      </c>
      <c r="R3468">
        <v>0</v>
      </c>
      <c r="S3468">
        <v>0</v>
      </c>
      <c r="T3468">
        <v>64672.788388837391</v>
      </c>
      <c r="U3468">
        <v>76439.921439505939</v>
      </c>
      <c r="V3468">
        <v>20226.190712118561</v>
      </c>
      <c r="W3468">
        <v>0</v>
      </c>
      <c r="Y3468">
        <v>0</v>
      </c>
      <c r="Z3468">
        <v>0</v>
      </c>
    </row>
    <row r="3469" spans="1:26" x14ac:dyDescent="0.3">
      <c r="A3469" s="1">
        <v>3468</v>
      </c>
      <c r="B3469">
        <v>68899.294079226995</v>
      </c>
      <c r="C3469">
        <v>16903.2</v>
      </c>
      <c r="D3469">
        <v>25733.991986030131</v>
      </c>
      <c r="E3469">
        <v>197826.39580953171</v>
      </c>
      <c r="F3469">
        <v>582.61211500000002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890.22220785510831</v>
      </c>
      <c r="O3469">
        <v>0</v>
      </c>
      <c r="P3469">
        <v>6700</v>
      </c>
      <c r="Q3469">
        <v>8872.8905412750464</v>
      </c>
      <c r="R3469">
        <v>0</v>
      </c>
      <c r="S3469">
        <v>14967.021591158111</v>
      </c>
      <c r="T3469">
        <v>64672.788388837391</v>
      </c>
      <c r="U3469">
        <v>76043.983102209255</v>
      </c>
      <c r="V3469">
        <v>26256.190712118561</v>
      </c>
      <c r="W3469">
        <v>0</v>
      </c>
      <c r="Y3469">
        <v>0</v>
      </c>
      <c r="Z3469">
        <v>0</v>
      </c>
    </row>
    <row r="3470" spans="1:26" x14ac:dyDescent="0.3">
      <c r="A3470" s="1">
        <v>3469</v>
      </c>
      <c r="B3470">
        <v>66146.475852022078</v>
      </c>
      <c r="C3470">
        <v>16903.2</v>
      </c>
      <c r="D3470">
        <v>27592.85963661371</v>
      </c>
      <c r="E3470">
        <v>201826.70578800089</v>
      </c>
      <c r="F3470">
        <v>172.90247199999999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1318.388931739677</v>
      </c>
      <c r="O3470">
        <v>0</v>
      </c>
      <c r="P3470">
        <v>6700</v>
      </c>
      <c r="Q3470">
        <v>8872.8905412750464</v>
      </c>
      <c r="R3470">
        <v>0</v>
      </c>
      <c r="S3470">
        <v>1179.9377129007839</v>
      </c>
      <c r="T3470">
        <v>64672.788388837391</v>
      </c>
      <c r="U3470">
        <v>97605.186469839624</v>
      </c>
      <c r="V3470">
        <v>32286.190712118561</v>
      </c>
      <c r="W3470">
        <v>0</v>
      </c>
      <c r="Y3470">
        <v>0</v>
      </c>
      <c r="Z3470">
        <v>0</v>
      </c>
    </row>
    <row r="3471" spans="1:26" x14ac:dyDescent="0.3">
      <c r="A3471" s="1">
        <v>3470</v>
      </c>
      <c r="B3471">
        <v>65551.275324376926</v>
      </c>
      <c r="C3471">
        <v>16903.2</v>
      </c>
      <c r="D3471">
        <v>27552.495565072659</v>
      </c>
      <c r="E3471">
        <v>191170.1949571727</v>
      </c>
      <c r="F3471">
        <v>531.57500400000004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1871.3805237471181</v>
      </c>
      <c r="O3471">
        <v>0</v>
      </c>
      <c r="P3471">
        <v>6700</v>
      </c>
      <c r="Q3471">
        <v>8872.8905412750464</v>
      </c>
      <c r="R3471">
        <v>0</v>
      </c>
      <c r="S3471">
        <v>13566.094512544931</v>
      </c>
      <c r="T3471">
        <v>64672.788388837391</v>
      </c>
      <c r="U3471">
        <v>74923.036235463907</v>
      </c>
      <c r="V3471">
        <v>38316.190712118558</v>
      </c>
      <c r="W3471">
        <v>0</v>
      </c>
      <c r="Y3471">
        <v>0</v>
      </c>
      <c r="Z3471">
        <v>0</v>
      </c>
    </row>
    <row r="3472" spans="1:26" x14ac:dyDescent="0.3">
      <c r="A3472" s="1">
        <v>3471</v>
      </c>
      <c r="B3472">
        <v>69575.855727610717</v>
      </c>
      <c r="C3472">
        <v>16903.2</v>
      </c>
      <c r="D3472">
        <v>29500.49695969421</v>
      </c>
      <c r="E3472">
        <v>181412.7400402847</v>
      </c>
      <c r="F3472">
        <v>702.51391999999998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23090.443988562649</v>
      </c>
      <c r="O3472">
        <v>0</v>
      </c>
      <c r="P3472">
        <v>6700</v>
      </c>
      <c r="Q3472">
        <v>8872.8905412750464</v>
      </c>
      <c r="R3472">
        <v>0</v>
      </c>
      <c r="S3472">
        <v>0</v>
      </c>
      <c r="T3472">
        <v>64672.788388837391</v>
      </c>
      <c r="U3472">
        <v>55606.972273693093</v>
      </c>
      <c r="V3472">
        <v>44346.190712118558</v>
      </c>
      <c r="W3472">
        <v>0</v>
      </c>
      <c r="Y3472">
        <v>0</v>
      </c>
      <c r="Z3472">
        <v>0</v>
      </c>
    </row>
    <row r="3473" spans="1:26" x14ac:dyDescent="0.3">
      <c r="A3473" s="1">
        <v>3472</v>
      </c>
      <c r="B3473">
        <v>69186.245586426579</v>
      </c>
      <c r="C3473">
        <v>16903.2</v>
      </c>
      <c r="D3473">
        <v>32876.643234964817</v>
      </c>
      <c r="E3473">
        <v>159371.07565886489</v>
      </c>
      <c r="F3473">
        <v>700.66470100000004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34291.482576416543</v>
      </c>
      <c r="O3473">
        <v>0</v>
      </c>
      <c r="P3473">
        <v>6700</v>
      </c>
      <c r="Q3473">
        <v>8872.8905412750464</v>
      </c>
      <c r="R3473">
        <v>0</v>
      </c>
      <c r="S3473">
        <v>0</v>
      </c>
      <c r="T3473">
        <v>64672.788388837391</v>
      </c>
      <c r="U3473">
        <v>26128.17650187419</v>
      </c>
      <c r="V3473">
        <v>50376.190712118558</v>
      </c>
      <c r="W3473">
        <v>0</v>
      </c>
      <c r="Y3473">
        <v>0</v>
      </c>
      <c r="Z3473">
        <v>0</v>
      </c>
    </row>
    <row r="3474" spans="1:26" x14ac:dyDescent="0.3">
      <c r="A3474" s="1">
        <v>3473</v>
      </c>
      <c r="B3474">
        <v>69576.736082393196</v>
      </c>
      <c r="C3474">
        <v>16903.2</v>
      </c>
      <c r="D3474">
        <v>32147.913589555541</v>
      </c>
      <c r="E3474">
        <v>117890.8723892986</v>
      </c>
      <c r="F3474">
        <v>725.70470999999998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17845.275676348519</v>
      </c>
      <c r="O3474">
        <v>0</v>
      </c>
      <c r="P3474">
        <v>6700</v>
      </c>
      <c r="Q3474">
        <v>8872.8905412750464</v>
      </c>
      <c r="R3474">
        <v>0</v>
      </c>
      <c r="S3474">
        <v>0</v>
      </c>
      <c r="T3474">
        <v>64672.788388837391</v>
      </c>
      <c r="U3474">
        <v>0</v>
      </c>
      <c r="V3474">
        <v>56406.190712118558</v>
      </c>
      <c r="W3474">
        <v>0</v>
      </c>
      <c r="Y3474">
        <v>0</v>
      </c>
      <c r="Z3474">
        <v>0</v>
      </c>
    </row>
    <row r="3475" spans="1:26" x14ac:dyDescent="0.3">
      <c r="A3475" s="1">
        <v>3474</v>
      </c>
      <c r="B3475">
        <v>69438.095052129021</v>
      </c>
      <c r="C3475">
        <v>16903.2</v>
      </c>
      <c r="D3475">
        <v>33656.686579992587</v>
      </c>
      <c r="E3475">
        <v>65562.062781142697</v>
      </c>
      <c r="F3475">
        <v>748.88546999999994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6700</v>
      </c>
      <c r="Q3475">
        <v>0</v>
      </c>
      <c r="R3475">
        <v>0</v>
      </c>
      <c r="S3475">
        <v>0</v>
      </c>
      <c r="T3475">
        <v>40732.739779006268</v>
      </c>
      <c r="U3475">
        <v>0</v>
      </c>
      <c r="V3475">
        <v>62436.190712118558</v>
      </c>
      <c r="W3475">
        <v>0</v>
      </c>
      <c r="Y3475">
        <v>0</v>
      </c>
      <c r="Z3475">
        <v>0</v>
      </c>
    </row>
    <row r="3476" spans="1:26" x14ac:dyDescent="0.3">
      <c r="A3476" s="1">
        <v>3475</v>
      </c>
      <c r="B3476">
        <v>67764.396598176681</v>
      </c>
      <c r="C3476">
        <v>16903.2</v>
      </c>
      <c r="D3476">
        <v>32294.60686209975</v>
      </c>
      <c r="E3476">
        <v>19287.182487494181</v>
      </c>
      <c r="F3476">
        <v>799.00999300000001</v>
      </c>
      <c r="G3476">
        <v>0</v>
      </c>
      <c r="H3476">
        <v>0</v>
      </c>
      <c r="I3476">
        <v>0</v>
      </c>
      <c r="J3476">
        <v>0</v>
      </c>
      <c r="K3476">
        <v>1114.624825638442</v>
      </c>
      <c r="L3476">
        <v>0</v>
      </c>
      <c r="M3476">
        <v>0</v>
      </c>
      <c r="N3476">
        <v>0</v>
      </c>
      <c r="O3476">
        <v>0</v>
      </c>
      <c r="P3476">
        <v>1454.2898571548981</v>
      </c>
      <c r="Q3476">
        <v>0</v>
      </c>
      <c r="R3476">
        <v>0</v>
      </c>
      <c r="S3476">
        <v>1179.9377129007839</v>
      </c>
      <c r="T3476">
        <v>0</v>
      </c>
      <c r="U3476">
        <v>0</v>
      </c>
      <c r="V3476">
        <v>68466.190712118565</v>
      </c>
      <c r="W3476">
        <v>0</v>
      </c>
      <c r="Y3476">
        <v>2535.7016255840249</v>
      </c>
      <c r="Z3476">
        <v>0</v>
      </c>
    </row>
    <row r="3477" spans="1:26" x14ac:dyDescent="0.3">
      <c r="A3477" s="1">
        <v>3476</v>
      </c>
      <c r="B3477">
        <v>67446.875688904445</v>
      </c>
      <c r="C3477">
        <v>16903.2</v>
      </c>
      <c r="D3477">
        <v>29579.959389267729</v>
      </c>
      <c r="E3477">
        <v>1439.1539448281069</v>
      </c>
      <c r="F3477">
        <v>779.42155600000001</v>
      </c>
      <c r="G3477">
        <v>0</v>
      </c>
      <c r="H3477">
        <v>0</v>
      </c>
      <c r="I3477">
        <v>0</v>
      </c>
      <c r="J3477">
        <v>8930.5159731701606</v>
      </c>
      <c r="K3477">
        <v>3114.624825638442</v>
      </c>
      <c r="L3477">
        <v>0</v>
      </c>
      <c r="M3477">
        <v>6700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69775.051583557972</v>
      </c>
      <c r="W3477">
        <v>0</v>
      </c>
      <c r="Y3477">
        <v>7080.2928350024476</v>
      </c>
      <c r="Z3477">
        <v>0</v>
      </c>
    </row>
    <row r="3478" spans="1:26" x14ac:dyDescent="0.3">
      <c r="A3478" s="1">
        <v>3477</v>
      </c>
      <c r="B3478">
        <v>67792.521949778034</v>
      </c>
      <c r="C3478">
        <v>16903.2</v>
      </c>
      <c r="D3478">
        <v>29931.4586519234</v>
      </c>
      <c r="E3478">
        <v>562.28799928974547</v>
      </c>
      <c r="F3478">
        <v>667.79336699999999</v>
      </c>
      <c r="G3478">
        <v>0</v>
      </c>
      <c r="H3478">
        <v>0</v>
      </c>
      <c r="I3478">
        <v>0</v>
      </c>
      <c r="J3478">
        <v>8899.8593891729597</v>
      </c>
      <c r="K3478">
        <v>5114.6248256384424</v>
      </c>
      <c r="L3478">
        <v>0</v>
      </c>
      <c r="M3478">
        <v>5713.2977167534873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62330.607139113527</v>
      </c>
      <c r="W3478">
        <v>0</v>
      </c>
      <c r="Y3478">
        <v>11588.2295482191</v>
      </c>
      <c r="Z3478">
        <v>0</v>
      </c>
    </row>
    <row r="3479" spans="1:26" x14ac:dyDescent="0.3">
      <c r="A3479" s="1">
        <v>3478</v>
      </c>
      <c r="B3479">
        <v>65857.018582169054</v>
      </c>
      <c r="C3479">
        <v>16903.2</v>
      </c>
      <c r="D3479">
        <v>28528.816582692449</v>
      </c>
      <c r="E3479">
        <v>442.1527539242681</v>
      </c>
      <c r="F3479">
        <v>575.48004500000002</v>
      </c>
      <c r="G3479">
        <v>0</v>
      </c>
      <c r="H3479">
        <v>0</v>
      </c>
      <c r="I3479">
        <v>0</v>
      </c>
      <c r="J3479">
        <v>5824</v>
      </c>
      <c r="K3479">
        <v>7114.6248256384424</v>
      </c>
      <c r="L3479">
        <v>0</v>
      </c>
      <c r="M3479">
        <v>6468.7443749139038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55982.498564942987</v>
      </c>
      <c r="W3479">
        <v>0</v>
      </c>
      <c r="Y3479">
        <v>16156.48085367931</v>
      </c>
      <c r="Z3479">
        <v>0</v>
      </c>
    </row>
    <row r="3480" spans="1:26" x14ac:dyDescent="0.3">
      <c r="A3480" s="1">
        <v>3479</v>
      </c>
      <c r="B3480">
        <v>63933.262284613287</v>
      </c>
      <c r="C3480">
        <v>16903.2</v>
      </c>
      <c r="D3480">
        <v>27996.391779872829</v>
      </c>
      <c r="E3480">
        <v>449.611670094354</v>
      </c>
      <c r="F3480">
        <v>417.39903500000003</v>
      </c>
      <c r="G3480">
        <v>0</v>
      </c>
      <c r="H3480">
        <v>0</v>
      </c>
      <c r="I3480">
        <v>0</v>
      </c>
      <c r="J3480">
        <v>3186</v>
      </c>
      <c r="K3480">
        <v>9114.6248256384424</v>
      </c>
      <c r="L3480">
        <v>0</v>
      </c>
      <c r="M3480">
        <v>5866.0349740076663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48795.00481503865</v>
      </c>
      <c r="W3480">
        <v>0</v>
      </c>
      <c r="Y3480">
        <v>20677.5993598778</v>
      </c>
      <c r="Z3480">
        <v>0</v>
      </c>
    </row>
    <row r="3481" spans="1:26" x14ac:dyDescent="0.3">
      <c r="A3481" s="1">
        <v>3480</v>
      </c>
      <c r="B3481">
        <v>62703.604495884421</v>
      </c>
      <c r="C3481">
        <v>16903.2</v>
      </c>
      <c r="D3481">
        <v>27458.670142474981</v>
      </c>
      <c r="E3481">
        <v>221.66620888332699</v>
      </c>
      <c r="F3481">
        <v>95.734318000000002</v>
      </c>
      <c r="G3481">
        <v>0</v>
      </c>
      <c r="H3481">
        <v>0</v>
      </c>
      <c r="I3481">
        <v>0</v>
      </c>
      <c r="J3481">
        <v>3135</v>
      </c>
      <c r="K3481">
        <v>11114.624825638441</v>
      </c>
      <c r="L3481">
        <v>0</v>
      </c>
      <c r="M3481">
        <v>3774.709000887668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42277.188177252363</v>
      </c>
      <c r="W3481">
        <v>0</v>
      </c>
      <c r="Y3481">
        <v>25219.299686552411</v>
      </c>
      <c r="Z3481">
        <v>0</v>
      </c>
    </row>
    <row r="3482" spans="1:26" x14ac:dyDescent="0.3">
      <c r="A3482" s="1">
        <v>3481</v>
      </c>
      <c r="B3482">
        <v>60501.343408493267</v>
      </c>
      <c r="C3482">
        <v>16903.2</v>
      </c>
      <c r="D3482">
        <v>27183.19096527615</v>
      </c>
      <c r="E3482">
        <v>39.285263584455713</v>
      </c>
      <c r="F3482">
        <v>83.606136000000006</v>
      </c>
      <c r="G3482">
        <v>0</v>
      </c>
      <c r="H3482">
        <v>0</v>
      </c>
      <c r="I3482">
        <v>0</v>
      </c>
      <c r="J3482">
        <v>2759</v>
      </c>
      <c r="K3482">
        <v>13114.624825638441</v>
      </c>
      <c r="L3482">
        <v>0</v>
      </c>
      <c r="M3482">
        <v>418.43621799422567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38083.067065154937</v>
      </c>
      <c r="W3482">
        <v>0</v>
      </c>
      <c r="Y3482">
        <v>29789.019850138811</v>
      </c>
      <c r="Z3482">
        <v>0</v>
      </c>
    </row>
    <row r="3483" spans="1:26" x14ac:dyDescent="0.3">
      <c r="A3483" s="1">
        <v>3482</v>
      </c>
      <c r="B3483">
        <v>58216.037735376784</v>
      </c>
      <c r="C3483">
        <v>16903.2</v>
      </c>
      <c r="D3483">
        <v>25928.103052984181</v>
      </c>
      <c r="E3483">
        <v>23.544124187618749</v>
      </c>
      <c r="F3483">
        <v>83.353933999999995</v>
      </c>
      <c r="G3483">
        <v>0</v>
      </c>
      <c r="H3483">
        <v>0</v>
      </c>
      <c r="I3483">
        <v>0</v>
      </c>
      <c r="J3483">
        <v>1812</v>
      </c>
      <c r="K3483">
        <v>11114.624825638441</v>
      </c>
      <c r="L3483">
        <v>0</v>
      </c>
      <c r="M3483">
        <v>2351.211798566545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37618.137934050254</v>
      </c>
      <c r="W3483">
        <v>0</v>
      </c>
      <c r="Y3483">
        <v>25219.299686552411</v>
      </c>
      <c r="Z3483">
        <v>0</v>
      </c>
    </row>
    <row r="3484" spans="1:26" x14ac:dyDescent="0.3">
      <c r="A3484" s="1">
        <v>3483</v>
      </c>
      <c r="B3484">
        <v>58009.49978322762</v>
      </c>
      <c r="C3484">
        <v>16903.2</v>
      </c>
      <c r="D3484">
        <v>27322.3703153311</v>
      </c>
      <c r="E3484">
        <v>0</v>
      </c>
      <c r="F3484">
        <v>83.365470999999999</v>
      </c>
      <c r="G3484">
        <v>0</v>
      </c>
      <c r="H3484">
        <v>0</v>
      </c>
      <c r="I3484">
        <v>0</v>
      </c>
      <c r="J3484">
        <v>1812</v>
      </c>
      <c r="K3484">
        <v>9114.6248256384424</v>
      </c>
      <c r="L3484">
        <v>0</v>
      </c>
      <c r="M3484">
        <v>2773.9391712580768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35005.680380087419</v>
      </c>
      <c r="W3484">
        <v>0</v>
      </c>
      <c r="Y3484">
        <v>20704.280795344152</v>
      </c>
      <c r="Z3484">
        <v>0</v>
      </c>
    </row>
    <row r="3485" spans="1:26" x14ac:dyDescent="0.3">
      <c r="A3485" s="1">
        <v>3484</v>
      </c>
      <c r="B3485">
        <v>57197.832674648293</v>
      </c>
      <c r="C3485">
        <v>16903.2</v>
      </c>
      <c r="D3485">
        <v>25968.79107020325</v>
      </c>
      <c r="E3485">
        <v>0</v>
      </c>
      <c r="F3485">
        <v>99.176839000000001</v>
      </c>
      <c r="G3485">
        <v>0</v>
      </c>
      <c r="H3485">
        <v>0</v>
      </c>
      <c r="I3485">
        <v>0</v>
      </c>
      <c r="J3485">
        <v>3061</v>
      </c>
      <c r="K3485">
        <v>7114.6248256384424</v>
      </c>
      <c r="L3485">
        <v>0</v>
      </c>
      <c r="M3485">
        <v>5230.9776527073818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1179.9377129007839</v>
      </c>
      <c r="T3485">
        <v>0</v>
      </c>
      <c r="U3485">
        <v>0</v>
      </c>
      <c r="V3485">
        <v>31923.525745356219</v>
      </c>
      <c r="W3485">
        <v>0</v>
      </c>
      <c r="Y3485">
        <v>16146.18994344127</v>
      </c>
      <c r="Z3485">
        <v>0</v>
      </c>
    </row>
    <row r="3486" spans="1:26" x14ac:dyDescent="0.3">
      <c r="A3486" s="1">
        <v>3485</v>
      </c>
      <c r="B3486">
        <v>57131.00156095143</v>
      </c>
      <c r="C3486">
        <v>16903.2</v>
      </c>
      <c r="D3486">
        <v>22884.027016907679</v>
      </c>
      <c r="E3486">
        <v>0</v>
      </c>
      <c r="F3486">
        <v>264.60666600000002</v>
      </c>
      <c r="G3486">
        <v>0</v>
      </c>
      <c r="H3486">
        <v>0</v>
      </c>
      <c r="I3486">
        <v>0</v>
      </c>
      <c r="J3486">
        <v>5711</v>
      </c>
      <c r="K3486">
        <v>5114.6248256384424</v>
      </c>
      <c r="L3486">
        <v>0</v>
      </c>
      <c r="M3486">
        <v>6253.5430524053154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26111.328353459128</v>
      </c>
      <c r="W3486">
        <v>0</v>
      </c>
      <c r="Y3486">
        <v>11598.52045845716</v>
      </c>
      <c r="Z3486">
        <v>0</v>
      </c>
    </row>
    <row r="3487" spans="1:26" x14ac:dyDescent="0.3">
      <c r="A3487" s="1">
        <v>3486</v>
      </c>
      <c r="B3487">
        <v>57781.920262488427</v>
      </c>
      <c r="C3487">
        <v>16903.2</v>
      </c>
      <c r="D3487">
        <v>23131.121209450339</v>
      </c>
      <c r="E3487">
        <v>990.43470271868716</v>
      </c>
      <c r="F3487">
        <v>317.68703799999997</v>
      </c>
      <c r="G3487">
        <v>0</v>
      </c>
      <c r="H3487">
        <v>0</v>
      </c>
      <c r="I3487">
        <v>0</v>
      </c>
      <c r="J3487">
        <v>7112</v>
      </c>
      <c r="K3487">
        <v>3114.624825638442</v>
      </c>
      <c r="L3487">
        <v>0</v>
      </c>
      <c r="M3487">
        <v>6212.8524866809639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19162.94718411989</v>
      </c>
      <c r="W3487">
        <v>0</v>
      </c>
      <c r="Y3487">
        <v>7090.5837452405012</v>
      </c>
      <c r="Z3487">
        <v>0</v>
      </c>
    </row>
    <row r="3488" spans="1:26" x14ac:dyDescent="0.3">
      <c r="A3488" s="1">
        <v>3487</v>
      </c>
      <c r="B3488">
        <v>59430.061818270158</v>
      </c>
      <c r="C3488">
        <v>16903.2</v>
      </c>
      <c r="D3488">
        <v>24211.446211276791</v>
      </c>
      <c r="E3488">
        <v>18883.524560939139</v>
      </c>
      <c r="F3488">
        <v>328.62427100000002</v>
      </c>
      <c r="G3488">
        <v>0</v>
      </c>
      <c r="H3488">
        <v>0</v>
      </c>
      <c r="I3488">
        <v>0</v>
      </c>
      <c r="J3488">
        <v>0</v>
      </c>
      <c r="K3488">
        <v>1114.624825638442</v>
      </c>
      <c r="L3488">
        <v>0</v>
      </c>
      <c r="M3488">
        <v>0</v>
      </c>
      <c r="N3488">
        <v>0</v>
      </c>
      <c r="O3488">
        <v>0</v>
      </c>
      <c r="P3488">
        <v>2011.3580505840289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12259.777754474369</v>
      </c>
      <c r="W3488">
        <v>0</v>
      </c>
      <c r="Y3488">
        <v>2527.0646086185488</v>
      </c>
      <c r="Z3488">
        <v>0</v>
      </c>
    </row>
    <row r="3489" spans="1:26" x14ac:dyDescent="0.3">
      <c r="A3489" s="1">
        <v>3488</v>
      </c>
      <c r="B3489">
        <v>61499.193923286803</v>
      </c>
      <c r="C3489">
        <v>16903.2</v>
      </c>
      <c r="D3489">
        <v>22610.54818979674</v>
      </c>
      <c r="E3489">
        <v>71254.695006783077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6700</v>
      </c>
      <c r="Q3489">
        <v>0</v>
      </c>
      <c r="R3489">
        <v>0</v>
      </c>
      <c r="S3489">
        <v>0</v>
      </c>
      <c r="T3489">
        <v>42870.850161293027</v>
      </c>
      <c r="U3489">
        <v>0</v>
      </c>
      <c r="V3489">
        <v>14070</v>
      </c>
      <c r="W3489">
        <v>0</v>
      </c>
      <c r="Y3489">
        <v>0</v>
      </c>
      <c r="Z3489">
        <v>0</v>
      </c>
    </row>
    <row r="3490" spans="1:26" x14ac:dyDescent="0.3">
      <c r="A3490" s="1">
        <v>3489</v>
      </c>
      <c r="B3490">
        <v>61758.754935054691</v>
      </c>
      <c r="C3490">
        <v>16903.2</v>
      </c>
      <c r="D3490">
        <v>22506.317468619469</v>
      </c>
      <c r="E3490">
        <v>127415.3824050354</v>
      </c>
      <c r="F3490">
        <v>691.49957100000006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3173.778068572808</v>
      </c>
      <c r="O3490">
        <v>0</v>
      </c>
      <c r="P3490">
        <v>6700</v>
      </c>
      <c r="Q3490">
        <v>8872.8905412750464</v>
      </c>
      <c r="R3490">
        <v>0</v>
      </c>
      <c r="S3490">
        <v>13639.748476925201</v>
      </c>
      <c r="T3490">
        <v>64672.788388837391</v>
      </c>
      <c r="U3490">
        <v>8698.4390339897345</v>
      </c>
      <c r="V3490">
        <v>20100</v>
      </c>
      <c r="W3490">
        <v>0</v>
      </c>
      <c r="Y3490">
        <v>0</v>
      </c>
      <c r="Z3490">
        <v>0</v>
      </c>
    </row>
    <row r="3491" spans="1:26" x14ac:dyDescent="0.3">
      <c r="A3491" s="1">
        <v>3490</v>
      </c>
      <c r="B3491">
        <v>65766.181450992954</v>
      </c>
      <c r="C3491">
        <v>16903.2</v>
      </c>
      <c r="D3491">
        <v>25445.027083795139</v>
      </c>
      <c r="E3491">
        <v>168212.71037907549</v>
      </c>
      <c r="F3491">
        <v>624.13444300000003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1318.388931739677</v>
      </c>
      <c r="O3491">
        <v>0</v>
      </c>
      <c r="P3491">
        <v>6700</v>
      </c>
      <c r="Q3491">
        <v>8872.8905412750464</v>
      </c>
      <c r="R3491">
        <v>0</v>
      </c>
      <c r="S3491">
        <v>0</v>
      </c>
      <c r="T3491">
        <v>64672.788388837391</v>
      </c>
      <c r="U3491">
        <v>63854.82259302555</v>
      </c>
      <c r="V3491">
        <v>26130</v>
      </c>
      <c r="W3491">
        <v>0</v>
      </c>
      <c r="Y3491">
        <v>0</v>
      </c>
      <c r="Z3491">
        <v>0</v>
      </c>
    </row>
    <row r="3492" spans="1:26" x14ac:dyDescent="0.3">
      <c r="A3492" s="1">
        <v>3491</v>
      </c>
      <c r="B3492">
        <v>65956.766417490275</v>
      </c>
      <c r="C3492">
        <v>16903.2</v>
      </c>
      <c r="D3492">
        <v>25836.350453602241</v>
      </c>
      <c r="E3492">
        <v>195400.1827209176</v>
      </c>
      <c r="F3492">
        <v>730.28669300000001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1175.66669044482</v>
      </c>
      <c r="O3492">
        <v>0</v>
      </c>
      <c r="P3492">
        <v>6700</v>
      </c>
      <c r="Q3492">
        <v>8872.8905412750464</v>
      </c>
      <c r="R3492">
        <v>0</v>
      </c>
      <c r="S3492">
        <v>0</v>
      </c>
      <c r="T3492">
        <v>64672.788388837391</v>
      </c>
      <c r="U3492">
        <v>91491.907829472271</v>
      </c>
      <c r="V3492">
        <v>32160</v>
      </c>
      <c r="W3492">
        <v>0</v>
      </c>
      <c r="Y3492">
        <v>0</v>
      </c>
      <c r="Z3492">
        <v>0</v>
      </c>
    </row>
    <row r="3493" spans="1:26" x14ac:dyDescent="0.3">
      <c r="A3493" s="1">
        <v>3492</v>
      </c>
      <c r="B3493">
        <v>67102.426940408375</v>
      </c>
      <c r="C3493">
        <v>16903.2</v>
      </c>
      <c r="D3493">
        <v>26395.839723189951</v>
      </c>
      <c r="E3493">
        <v>205476.999981106</v>
      </c>
      <c r="F3493">
        <v>656.09435199999996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604.77772526539559</v>
      </c>
      <c r="O3493">
        <v>0</v>
      </c>
      <c r="P3493">
        <v>6700</v>
      </c>
      <c r="Q3493">
        <v>8872.8905412750464</v>
      </c>
      <c r="R3493">
        <v>0</v>
      </c>
      <c r="S3493">
        <v>14880.63605218149</v>
      </c>
      <c r="T3493">
        <v>64672.788388837391</v>
      </c>
      <c r="U3493">
        <v>86598.614408328242</v>
      </c>
      <c r="V3493">
        <v>38190</v>
      </c>
      <c r="W3493">
        <v>0</v>
      </c>
      <c r="Y3493">
        <v>0</v>
      </c>
      <c r="Z3493">
        <v>0</v>
      </c>
    </row>
    <row r="3494" spans="1:26" x14ac:dyDescent="0.3">
      <c r="A3494" s="1">
        <v>3493</v>
      </c>
      <c r="B3494">
        <v>64151.74844568345</v>
      </c>
      <c r="C3494">
        <v>16903.2</v>
      </c>
      <c r="D3494">
        <v>22149.49327302233</v>
      </c>
      <c r="E3494">
        <v>205857.15817446989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6700</v>
      </c>
      <c r="Q3494">
        <v>8872.8905412750464</v>
      </c>
      <c r="R3494">
        <v>0</v>
      </c>
      <c r="S3494">
        <v>1179.9377129007839</v>
      </c>
      <c r="T3494">
        <v>64672.788388837391</v>
      </c>
      <c r="U3494">
        <v>99442.818406795603</v>
      </c>
      <c r="V3494">
        <v>44220</v>
      </c>
      <c r="W3494">
        <v>0</v>
      </c>
      <c r="Y3494">
        <v>0</v>
      </c>
      <c r="Z3494">
        <v>0</v>
      </c>
    </row>
    <row r="3495" spans="1:26" x14ac:dyDescent="0.3">
      <c r="A3495" s="1">
        <v>3494</v>
      </c>
      <c r="B3495">
        <v>64140.189717956149</v>
      </c>
      <c r="C3495">
        <v>16903.2</v>
      </c>
      <c r="D3495">
        <v>24041.421400528368</v>
      </c>
      <c r="E3495">
        <v>196239.41754348559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638.68825204760867</v>
      </c>
      <c r="O3495">
        <v>0</v>
      </c>
      <c r="P3495">
        <v>6700</v>
      </c>
      <c r="Q3495">
        <v>8872.8905412750464</v>
      </c>
      <c r="R3495">
        <v>0</v>
      </c>
      <c r="S3495">
        <v>0</v>
      </c>
      <c r="T3495">
        <v>64672.788388837391</v>
      </c>
      <c r="U3495">
        <v>92836.762349897806</v>
      </c>
      <c r="V3495">
        <v>50250</v>
      </c>
      <c r="W3495">
        <v>0</v>
      </c>
      <c r="Y3495">
        <v>0</v>
      </c>
      <c r="Z3495">
        <v>0</v>
      </c>
    </row>
    <row r="3496" spans="1:26" x14ac:dyDescent="0.3">
      <c r="A3496" s="1">
        <v>3495</v>
      </c>
      <c r="B3496">
        <v>67309.786517677683</v>
      </c>
      <c r="C3496">
        <v>16903.2</v>
      </c>
      <c r="D3496">
        <v>25915.58009634597</v>
      </c>
      <c r="E3496">
        <v>178444.52963127551</v>
      </c>
      <c r="F3496">
        <v>717.96204399999999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26824.268185196259</v>
      </c>
      <c r="O3496">
        <v>0</v>
      </c>
      <c r="P3496">
        <v>6700</v>
      </c>
      <c r="Q3496">
        <v>8872.8905412750464</v>
      </c>
      <c r="R3496">
        <v>0</v>
      </c>
      <c r="S3496">
        <v>13632.707649297021</v>
      </c>
      <c r="T3496">
        <v>64672.788388837391</v>
      </c>
      <c r="U3496">
        <v>33968.830489338077</v>
      </c>
      <c r="V3496">
        <v>56280</v>
      </c>
      <c r="W3496">
        <v>0</v>
      </c>
      <c r="Y3496">
        <v>0</v>
      </c>
      <c r="Z3496">
        <v>0</v>
      </c>
    </row>
    <row r="3497" spans="1:26" x14ac:dyDescent="0.3">
      <c r="A3497" s="1">
        <v>3496</v>
      </c>
      <c r="B3497">
        <v>67379.996331512244</v>
      </c>
      <c r="C3497">
        <v>16903.2</v>
      </c>
      <c r="D3497">
        <v>24722.233841425041</v>
      </c>
      <c r="E3497">
        <v>149984.77785445991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2000</v>
      </c>
      <c r="L3497">
        <v>0</v>
      </c>
      <c r="M3497">
        <v>0</v>
      </c>
      <c r="N3497">
        <v>23090.443988562649</v>
      </c>
      <c r="O3497">
        <v>0</v>
      </c>
      <c r="P3497">
        <v>6700</v>
      </c>
      <c r="Q3497">
        <v>8872.8905412750464</v>
      </c>
      <c r="R3497">
        <v>0</v>
      </c>
      <c r="S3497">
        <v>0</v>
      </c>
      <c r="T3497">
        <v>64672.788388837391</v>
      </c>
      <c r="U3497">
        <v>23500.534852697579</v>
      </c>
      <c r="V3497">
        <v>62310</v>
      </c>
      <c r="W3497">
        <v>0</v>
      </c>
      <c r="Y3497">
        <v>4546.7130103637046</v>
      </c>
      <c r="Z3497">
        <v>0</v>
      </c>
    </row>
    <row r="3498" spans="1:26" x14ac:dyDescent="0.3">
      <c r="A3498" s="1">
        <v>3497</v>
      </c>
      <c r="B3498">
        <v>67877.129520599789</v>
      </c>
      <c r="C3498">
        <v>16903.2</v>
      </c>
      <c r="D3498">
        <v>23975.516358491499</v>
      </c>
      <c r="E3498">
        <v>112986.79690404161</v>
      </c>
      <c r="F3498">
        <v>572.89210100000003</v>
      </c>
      <c r="G3498">
        <v>0</v>
      </c>
      <c r="H3498">
        <v>0</v>
      </c>
      <c r="I3498">
        <v>0</v>
      </c>
      <c r="J3498">
        <v>0</v>
      </c>
      <c r="K3498">
        <v>4000</v>
      </c>
      <c r="L3498">
        <v>0</v>
      </c>
      <c r="M3498">
        <v>0</v>
      </c>
      <c r="N3498">
        <v>10315.5969128209</v>
      </c>
      <c r="O3498">
        <v>0</v>
      </c>
      <c r="P3498">
        <v>6700</v>
      </c>
      <c r="Q3498">
        <v>8872.8905412750464</v>
      </c>
      <c r="R3498">
        <v>0</v>
      </c>
      <c r="S3498">
        <v>0</v>
      </c>
      <c r="T3498">
        <v>64672.788388837391</v>
      </c>
      <c r="U3498">
        <v>0</v>
      </c>
      <c r="V3498">
        <v>68340</v>
      </c>
      <c r="W3498">
        <v>0</v>
      </c>
      <c r="Y3498">
        <v>9062.8188328730848</v>
      </c>
      <c r="Z3498">
        <v>0</v>
      </c>
    </row>
    <row r="3499" spans="1:26" x14ac:dyDescent="0.3">
      <c r="A3499" s="1">
        <v>3498</v>
      </c>
      <c r="B3499">
        <v>67336.062112617466</v>
      </c>
      <c r="C3499">
        <v>16903.2</v>
      </c>
      <c r="D3499">
        <v>22620.70038726327</v>
      </c>
      <c r="E3499">
        <v>64288.30277588516</v>
      </c>
      <c r="F3499">
        <v>680.20071900000005</v>
      </c>
      <c r="G3499">
        <v>0</v>
      </c>
      <c r="H3499">
        <v>0</v>
      </c>
      <c r="I3499">
        <v>0</v>
      </c>
      <c r="J3499">
        <v>0</v>
      </c>
      <c r="K3499">
        <v>6000</v>
      </c>
      <c r="L3499">
        <v>0</v>
      </c>
      <c r="M3499">
        <v>0</v>
      </c>
      <c r="N3499">
        <v>0</v>
      </c>
      <c r="O3499">
        <v>0</v>
      </c>
      <c r="P3499">
        <v>6700</v>
      </c>
      <c r="Q3499">
        <v>0</v>
      </c>
      <c r="R3499">
        <v>0</v>
      </c>
      <c r="S3499">
        <v>0</v>
      </c>
      <c r="T3499">
        <v>36456.341769530947</v>
      </c>
      <c r="U3499">
        <v>0</v>
      </c>
      <c r="V3499">
        <v>74370</v>
      </c>
      <c r="W3499">
        <v>0</v>
      </c>
      <c r="Y3499">
        <v>13620.77922809524</v>
      </c>
      <c r="Z3499">
        <v>0</v>
      </c>
    </row>
    <row r="3500" spans="1:26" x14ac:dyDescent="0.3">
      <c r="A3500" s="1">
        <v>3499</v>
      </c>
      <c r="B3500">
        <v>65918.820545860988</v>
      </c>
      <c r="C3500">
        <v>16903.2</v>
      </c>
      <c r="D3500">
        <v>21304.276134230779</v>
      </c>
      <c r="E3500">
        <v>19413.258292638911</v>
      </c>
      <c r="F3500">
        <v>721.27924000000007</v>
      </c>
      <c r="G3500">
        <v>0</v>
      </c>
      <c r="H3500">
        <v>0</v>
      </c>
      <c r="I3500">
        <v>0</v>
      </c>
      <c r="J3500">
        <v>0</v>
      </c>
      <c r="K3500">
        <v>8000</v>
      </c>
      <c r="L3500">
        <v>0</v>
      </c>
      <c r="M3500">
        <v>756.74459189208937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1179.9377129007839</v>
      </c>
      <c r="T3500">
        <v>0</v>
      </c>
      <c r="U3500">
        <v>0</v>
      </c>
      <c r="V3500">
        <v>80400</v>
      </c>
      <c r="W3500">
        <v>0</v>
      </c>
      <c r="Y3500">
        <v>18162.47955476987</v>
      </c>
      <c r="Z3500">
        <v>0</v>
      </c>
    </row>
    <row r="3501" spans="1:26" x14ac:dyDescent="0.3">
      <c r="A3501" s="1">
        <v>3500</v>
      </c>
      <c r="B3501">
        <v>65646.714739902396</v>
      </c>
      <c r="C3501">
        <v>16903.2</v>
      </c>
      <c r="D3501">
        <v>18362.663451301531</v>
      </c>
      <c r="E3501">
        <v>1358.6282170016791</v>
      </c>
      <c r="F3501">
        <v>686.17630499999996</v>
      </c>
      <c r="G3501">
        <v>0</v>
      </c>
      <c r="H3501">
        <v>0</v>
      </c>
      <c r="I3501">
        <v>0</v>
      </c>
      <c r="J3501">
        <v>12443.08162675359</v>
      </c>
      <c r="K3501">
        <v>10000</v>
      </c>
      <c r="L3501">
        <v>0</v>
      </c>
      <c r="M3501">
        <v>5892.9651398455972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79559.172675675451</v>
      </c>
      <c r="W3501">
        <v>0</v>
      </c>
      <c r="Y3501">
        <v>22689.968838065852</v>
      </c>
      <c r="Z3501">
        <v>3973.837900768644</v>
      </c>
    </row>
    <row r="3502" spans="1:26" x14ac:dyDescent="0.3">
      <c r="A3502" s="1">
        <v>3501</v>
      </c>
      <c r="B3502">
        <v>66363.017440043826</v>
      </c>
      <c r="C3502">
        <v>16903.2</v>
      </c>
      <c r="D3502">
        <v>16982.89997720423</v>
      </c>
      <c r="E3502">
        <v>596.57812379159827</v>
      </c>
      <c r="F3502">
        <v>567.89937199999997</v>
      </c>
      <c r="G3502">
        <v>0</v>
      </c>
      <c r="H3502">
        <v>0</v>
      </c>
      <c r="I3502">
        <v>0</v>
      </c>
      <c r="J3502">
        <v>12612.439967048</v>
      </c>
      <c r="K3502">
        <v>12000</v>
      </c>
      <c r="L3502">
        <v>0</v>
      </c>
      <c r="M3502">
        <v>6700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73011.433631402571</v>
      </c>
      <c r="W3502">
        <v>0</v>
      </c>
      <c r="Y3502">
        <v>27258.651981170791</v>
      </c>
      <c r="Z3502">
        <v>5657.0593463545101</v>
      </c>
    </row>
    <row r="3503" spans="1:26" x14ac:dyDescent="0.3">
      <c r="A3503" s="1">
        <v>3502</v>
      </c>
      <c r="B3503">
        <v>64995.391738854123</v>
      </c>
      <c r="C3503">
        <v>16903.2</v>
      </c>
      <c r="D3503">
        <v>14068.31605316376</v>
      </c>
      <c r="E3503">
        <v>417.57642387456173</v>
      </c>
      <c r="F3503">
        <v>367.65900699999997</v>
      </c>
      <c r="G3503">
        <v>0</v>
      </c>
      <c r="H3503">
        <v>0</v>
      </c>
      <c r="I3503">
        <v>0</v>
      </c>
      <c r="J3503">
        <v>12538.6402548158</v>
      </c>
      <c r="K3503">
        <v>14000</v>
      </c>
      <c r="L3503">
        <v>0</v>
      </c>
      <c r="M3503">
        <v>6700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65566.989186958133</v>
      </c>
      <c r="W3503">
        <v>0</v>
      </c>
      <c r="Y3503">
        <v>31828.416446445131</v>
      </c>
      <c r="Z3503">
        <v>3932.723068686917</v>
      </c>
    </row>
    <row r="3504" spans="1:26" x14ac:dyDescent="0.3">
      <c r="A3504" s="1">
        <v>3503</v>
      </c>
      <c r="B3504">
        <v>64587.524064751058</v>
      </c>
      <c r="C3504">
        <v>16903.2</v>
      </c>
      <c r="D3504">
        <v>12376.316140692799</v>
      </c>
      <c r="E3504">
        <v>433.61247923199522</v>
      </c>
      <c r="F3504">
        <v>281.71389900000003</v>
      </c>
      <c r="G3504">
        <v>0</v>
      </c>
      <c r="H3504">
        <v>0</v>
      </c>
      <c r="I3504">
        <v>0</v>
      </c>
      <c r="J3504">
        <v>12509</v>
      </c>
      <c r="K3504">
        <v>16000</v>
      </c>
      <c r="L3504">
        <v>0</v>
      </c>
      <c r="M3504">
        <v>6083.6815458262654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58122.544742513688</v>
      </c>
      <c r="W3504">
        <v>0</v>
      </c>
      <c r="Y3504">
        <v>36596.237648379079</v>
      </c>
      <c r="Z3504">
        <v>4065.0055719063871</v>
      </c>
    </row>
    <row r="3505" spans="1:26" x14ac:dyDescent="0.3">
      <c r="A3505" s="1">
        <v>3504</v>
      </c>
      <c r="B3505">
        <v>62958.340937545101</v>
      </c>
      <c r="C3505">
        <v>16903.2</v>
      </c>
      <c r="D3505">
        <v>11185.035271667441</v>
      </c>
      <c r="E3505">
        <v>215.11661692508019</v>
      </c>
      <c r="F3505">
        <v>138.79792399999999</v>
      </c>
      <c r="G3505">
        <v>0</v>
      </c>
      <c r="H3505">
        <v>0</v>
      </c>
      <c r="I3505">
        <v>0</v>
      </c>
      <c r="J3505">
        <v>10650</v>
      </c>
      <c r="K3505">
        <v>18000</v>
      </c>
      <c r="L3505">
        <v>0</v>
      </c>
      <c r="M3505">
        <v>5866.191124952582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51362.898580484507</v>
      </c>
      <c r="W3505">
        <v>0</v>
      </c>
      <c r="Y3505">
        <v>41430.424699366507</v>
      </c>
      <c r="Z3505">
        <v>4043.5543551680939</v>
      </c>
    </row>
    <row r="3506" spans="1:26" x14ac:dyDescent="0.3">
      <c r="A3506" s="1">
        <v>3505</v>
      </c>
      <c r="B3506">
        <v>61434.944728098933</v>
      </c>
      <c r="C3506">
        <v>16903.2</v>
      </c>
      <c r="D3506">
        <v>11870.2747261446</v>
      </c>
      <c r="E3506">
        <v>10.616974581473171</v>
      </c>
      <c r="F3506">
        <v>75.94896</v>
      </c>
      <c r="G3506">
        <v>0</v>
      </c>
      <c r="H3506">
        <v>0</v>
      </c>
      <c r="I3506">
        <v>0</v>
      </c>
      <c r="J3506">
        <v>8559.9666347522761</v>
      </c>
      <c r="K3506">
        <v>18991</v>
      </c>
      <c r="L3506">
        <v>0</v>
      </c>
      <c r="M3506">
        <v>5023.9374326205671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44844.908441648302</v>
      </c>
      <c r="W3506">
        <v>0</v>
      </c>
      <c r="Y3506">
        <v>44035.260387816117</v>
      </c>
      <c r="Z3506">
        <v>1742.8517162228759</v>
      </c>
    </row>
    <row r="3507" spans="1:26" x14ac:dyDescent="0.3">
      <c r="A3507" s="1">
        <v>3506</v>
      </c>
      <c r="B3507">
        <v>58312.300304249722</v>
      </c>
      <c r="C3507">
        <v>16903.2</v>
      </c>
      <c r="D3507">
        <v>12120.162633892791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8047</v>
      </c>
      <c r="K3507">
        <v>18000</v>
      </c>
      <c r="L3507">
        <v>0</v>
      </c>
      <c r="M3507">
        <v>3166.2532603569339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39262.75573873656</v>
      </c>
      <c r="W3507">
        <v>0</v>
      </c>
      <c r="Y3507">
        <v>41430.424699366507</v>
      </c>
      <c r="Z3507">
        <v>2497.2791486161932</v>
      </c>
    </row>
    <row r="3508" spans="1:26" x14ac:dyDescent="0.3">
      <c r="A3508" s="1">
        <v>3507</v>
      </c>
      <c r="B3508">
        <v>57413.863745938601</v>
      </c>
      <c r="C3508">
        <v>16903.2</v>
      </c>
      <c r="D3508">
        <v>12042.117564575499</v>
      </c>
      <c r="E3508">
        <v>0</v>
      </c>
      <c r="F3508">
        <v>75.728801000000004</v>
      </c>
      <c r="G3508">
        <v>0</v>
      </c>
      <c r="H3508">
        <v>0</v>
      </c>
      <c r="I3508">
        <v>0</v>
      </c>
      <c r="J3508">
        <v>9323</v>
      </c>
      <c r="K3508">
        <v>16000</v>
      </c>
      <c r="L3508">
        <v>0</v>
      </c>
      <c r="M3508">
        <v>3069.8173803630948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35744.696560562188</v>
      </c>
      <c r="W3508">
        <v>0</v>
      </c>
      <c r="Y3508">
        <v>36596.237648379079</v>
      </c>
      <c r="Z3508">
        <v>2434.713099796174</v>
      </c>
    </row>
    <row r="3509" spans="1:26" x14ac:dyDescent="0.3">
      <c r="A3509" s="1">
        <v>3508</v>
      </c>
      <c r="B3509">
        <v>57181.48398225959</v>
      </c>
      <c r="C3509">
        <v>16903.2</v>
      </c>
      <c r="D3509">
        <v>10238.05368681879</v>
      </c>
      <c r="E3509">
        <v>0</v>
      </c>
      <c r="F3509">
        <v>75.784987999999998</v>
      </c>
      <c r="G3509">
        <v>0</v>
      </c>
      <c r="H3509">
        <v>0</v>
      </c>
      <c r="I3509">
        <v>0</v>
      </c>
      <c r="J3509">
        <v>10697</v>
      </c>
      <c r="K3509">
        <v>14000</v>
      </c>
      <c r="L3509">
        <v>0</v>
      </c>
      <c r="M3509">
        <v>5267.4453074408029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32333.788360158749</v>
      </c>
      <c r="W3509">
        <v>0</v>
      </c>
      <c r="Y3509">
        <v>31828.416446445131</v>
      </c>
      <c r="Z3509">
        <v>4127.5716207264059</v>
      </c>
    </row>
    <row r="3510" spans="1:26" x14ac:dyDescent="0.3">
      <c r="A3510" s="1">
        <v>3509</v>
      </c>
      <c r="B3510">
        <v>56628.581126789417</v>
      </c>
      <c r="C3510">
        <v>16903.2</v>
      </c>
      <c r="D3510">
        <v>11456.325541093031</v>
      </c>
      <c r="E3510">
        <v>0</v>
      </c>
      <c r="F3510">
        <v>139.51094599999999</v>
      </c>
      <c r="G3510">
        <v>0</v>
      </c>
      <c r="H3510">
        <v>0</v>
      </c>
      <c r="I3510">
        <v>0</v>
      </c>
      <c r="J3510">
        <v>9429.5446396963835</v>
      </c>
      <c r="K3510">
        <v>12000</v>
      </c>
      <c r="L3510">
        <v>0</v>
      </c>
      <c r="M3510">
        <v>6700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26481.071351891191</v>
      </c>
      <c r="W3510">
        <v>0</v>
      </c>
      <c r="Y3510">
        <v>27246.088496209271</v>
      </c>
      <c r="Z3510">
        <v>1883.3178674660981</v>
      </c>
    </row>
    <row r="3511" spans="1:26" x14ac:dyDescent="0.3">
      <c r="A3511" s="1">
        <v>3510</v>
      </c>
      <c r="B3511">
        <v>56511.189259107843</v>
      </c>
      <c r="C3511">
        <v>16903.2</v>
      </c>
      <c r="D3511">
        <v>12771.77054111665</v>
      </c>
      <c r="E3511">
        <v>1213.3418626674611</v>
      </c>
      <c r="F3511">
        <v>276.394205</v>
      </c>
      <c r="G3511">
        <v>0</v>
      </c>
      <c r="H3511">
        <v>0</v>
      </c>
      <c r="I3511">
        <v>0</v>
      </c>
      <c r="J3511">
        <v>10309</v>
      </c>
      <c r="K3511">
        <v>10000</v>
      </c>
      <c r="L3511">
        <v>0</v>
      </c>
      <c r="M3511">
        <v>6217.4203632245162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1179.9377129007839</v>
      </c>
      <c r="T3511">
        <v>0</v>
      </c>
      <c r="U3511">
        <v>0</v>
      </c>
      <c r="V3511">
        <v>19036.626907446749</v>
      </c>
      <c r="W3511">
        <v>0</v>
      </c>
      <c r="Y3511">
        <v>22683.598060968379</v>
      </c>
      <c r="Z3511">
        <v>3260.5849442204262</v>
      </c>
    </row>
    <row r="3512" spans="1:26" x14ac:dyDescent="0.3">
      <c r="A3512" s="1">
        <v>3511</v>
      </c>
      <c r="B3512">
        <v>56812.554402999289</v>
      </c>
      <c r="C3512">
        <v>16903.2</v>
      </c>
      <c r="D3512">
        <v>11082.38657750401</v>
      </c>
      <c r="E3512">
        <v>19420.510921238591</v>
      </c>
      <c r="F3512">
        <v>310.14954699999998</v>
      </c>
      <c r="G3512">
        <v>0</v>
      </c>
      <c r="H3512">
        <v>0</v>
      </c>
      <c r="I3512">
        <v>0</v>
      </c>
      <c r="J3512">
        <v>1096.30735725669</v>
      </c>
      <c r="K3512">
        <v>8000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12128.382059419509</v>
      </c>
      <c r="W3512">
        <v>0</v>
      </c>
      <c r="Y3512">
        <v>18138.574822434151</v>
      </c>
      <c r="Z3512">
        <v>329.46808891459358</v>
      </c>
    </row>
    <row r="3513" spans="1:26" x14ac:dyDescent="0.3">
      <c r="A3513" s="1">
        <v>3512</v>
      </c>
      <c r="B3513">
        <v>56736.430030271353</v>
      </c>
      <c r="C3513">
        <v>16903.2</v>
      </c>
      <c r="D3513">
        <v>7785.5591436538507</v>
      </c>
      <c r="E3513">
        <v>69193.456854827557</v>
      </c>
      <c r="F3513">
        <v>306.31372499999998</v>
      </c>
      <c r="G3513">
        <v>0</v>
      </c>
      <c r="H3513">
        <v>0</v>
      </c>
      <c r="I3513">
        <v>0</v>
      </c>
      <c r="J3513">
        <v>0</v>
      </c>
      <c r="K3513">
        <v>6000</v>
      </c>
      <c r="L3513">
        <v>0</v>
      </c>
      <c r="M3513">
        <v>0</v>
      </c>
      <c r="N3513">
        <v>0</v>
      </c>
      <c r="O3513">
        <v>0</v>
      </c>
      <c r="P3513">
        <v>6700</v>
      </c>
      <c r="Q3513">
        <v>0</v>
      </c>
      <c r="R3513">
        <v>0</v>
      </c>
      <c r="S3513">
        <v>0</v>
      </c>
      <c r="T3513">
        <v>36752.099693210053</v>
      </c>
      <c r="U3513">
        <v>0</v>
      </c>
      <c r="V3513">
        <v>12128.382059419509</v>
      </c>
      <c r="W3513">
        <v>0</v>
      </c>
      <c r="Y3513">
        <v>13625.72578326851</v>
      </c>
      <c r="Z3513">
        <v>0</v>
      </c>
    </row>
    <row r="3514" spans="1:26" x14ac:dyDescent="0.3">
      <c r="A3514" s="1">
        <v>3513</v>
      </c>
      <c r="B3514">
        <v>57692.974228712737</v>
      </c>
      <c r="C3514">
        <v>16903.2</v>
      </c>
      <c r="D3514">
        <v>5305.1450886515813</v>
      </c>
      <c r="E3514">
        <v>123606.4383245291</v>
      </c>
      <c r="F3514">
        <v>583.66833300000008</v>
      </c>
      <c r="G3514">
        <v>0</v>
      </c>
      <c r="H3514">
        <v>0</v>
      </c>
      <c r="I3514">
        <v>0</v>
      </c>
      <c r="J3514">
        <v>0</v>
      </c>
      <c r="K3514">
        <v>4000</v>
      </c>
      <c r="L3514">
        <v>0</v>
      </c>
      <c r="M3514">
        <v>0</v>
      </c>
      <c r="N3514">
        <v>12459.798587355501</v>
      </c>
      <c r="O3514">
        <v>0</v>
      </c>
      <c r="P3514">
        <v>6700</v>
      </c>
      <c r="Q3514">
        <v>8872.8905412750464</v>
      </c>
      <c r="R3514">
        <v>0</v>
      </c>
      <c r="S3514">
        <v>0</v>
      </c>
      <c r="T3514">
        <v>64672.788388837391</v>
      </c>
      <c r="U3514">
        <v>0</v>
      </c>
      <c r="V3514">
        <v>18158.382059419509</v>
      </c>
      <c r="W3514">
        <v>0</v>
      </c>
      <c r="Y3514">
        <v>9062.8188328731394</v>
      </c>
      <c r="Z3514">
        <v>0</v>
      </c>
    </row>
    <row r="3515" spans="1:26" x14ac:dyDescent="0.3">
      <c r="A3515" s="1">
        <v>3514</v>
      </c>
      <c r="B3515">
        <v>60295.607956650689</v>
      </c>
      <c r="C3515">
        <v>16903.2</v>
      </c>
      <c r="D3515">
        <v>7792.3052592842032</v>
      </c>
      <c r="E3515">
        <v>164980.89701879059</v>
      </c>
      <c r="F3515">
        <v>540.63449100000003</v>
      </c>
      <c r="G3515">
        <v>0</v>
      </c>
      <c r="H3515">
        <v>0</v>
      </c>
      <c r="I3515">
        <v>0</v>
      </c>
      <c r="J3515">
        <v>0</v>
      </c>
      <c r="K3515">
        <v>2000</v>
      </c>
      <c r="L3515">
        <v>0</v>
      </c>
      <c r="M3515">
        <v>0</v>
      </c>
      <c r="N3515">
        <v>1889.277896919102</v>
      </c>
      <c r="O3515">
        <v>0</v>
      </c>
      <c r="P3515">
        <v>6700</v>
      </c>
      <c r="Q3515">
        <v>8872.8905412750464</v>
      </c>
      <c r="R3515">
        <v>0</v>
      </c>
      <c r="S3515">
        <v>0</v>
      </c>
      <c r="T3515">
        <v>64672.788388837391</v>
      </c>
      <c r="U3515">
        <v>49786.471985392607</v>
      </c>
      <c r="V3515">
        <v>24188.382059419509</v>
      </c>
      <c r="W3515">
        <v>0</v>
      </c>
      <c r="Y3515">
        <v>4547.3594681788654</v>
      </c>
      <c r="Z3515">
        <v>0</v>
      </c>
    </row>
    <row r="3516" spans="1:26" x14ac:dyDescent="0.3">
      <c r="A3516" s="1">
        <v>3515</v>
      </c>
      <c r="B3516">
        <v>60602.691023915933</v>
      </c>
      <c r="C3516">
        <v>16903.2</v>
      </c>
      <c r="D3516">
        <v>7800.2549881003233</v>
      </c>
      <c r="E3516">
        <v>191414.39904313031</v>
      </c>
      <c r="F3516">
        <v>630.62669800000003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2745.6113446882391</v>
      </c>
      <c r="O3516">
        <v>0</v>
      </c>
      <c r="P3516">
        <v>6700</v>
      </c>
      <c r="Q3516">
        <v>8872.8905412750464</v>
      </c>
      <c r="R3516">
        <v>0</v>
      </c>
      <c r="S3516">
        <v>13716.20856825874</v>
      </c>
      <c r="T3516">
        <v>64672.788388837391</v>
      </c>
      <c r="U3516">
        <v>59438.290862255228</v>
      </c>
      <c r="V3516">
        <v>30218.382059419509</v>
      </c>
      <c r="W3516">
        <v>0</v>
      </c>
      <c r="Y3516">
        <v>0</v>
      </c>
      <c r="Z3516">
        <v>0</v>
      </c>
    </row>
    <row r="3517" spans="1:26" x14ac:dyDescent="0.3">
      <c r="A3517" s="1">
        <v>3516</v>
      </c>
      <c r="B3517">
        <v>61531.204970496357</v>
      </c>
      <c r="C3517">
        <v>16903.2</v>
      </c>
      <c r="D3517">
        <v>5314.8034206560214</v>
      </c>
      <c r="E3517">
        <v>204953.80785405761</v>
      </c>
      <c r="F3517">
        <v>549.95308799999998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1175.66669044482</v>
      </c>
      <c r="O3517">
        <v>0</v>
      </c>
      <c r="P3517">
        <v>6700</v>
      </c>
      <c r="Q3517">
        <v>8872.8905412750464</v>
      </c>
      <c r="R3517">
        <v>0</v>
      </c>
      <c r="S3517">
        <v>1179.9377129007839</v>
      </c>
      <c r="T3517">
        <v>64672.788388837391</v>
      </c>
      <c r="U3517">
        <v>83589.276058759278</v>
      </c>
      <c r="V3517">
        <v>36248.382059419513</v>
      </c>
      <c r="W3517">
        <v>0</v>
      </c>
      <c r="Y3517">
        <v>0</v>
      </c>
      <c r="Z3517">
        <v>0</v>
      </c>
    </row>
    <row r="3518" spans="1:26" x14ac:dyDescent="0.3">
      <c r="A3518" s="1">
        <v>3517</v>
      </c>
      <c r="B3518">
        <v>59570.948137853113</v>
      </c>
      <c r="C3518">
        <v>16903.2</v>
      </c>
      <c r="D3518">
        <v>2010.1774852120629</v>
      </c>
      <c r="E3518">
        <v>206321.0030725105</v>
      </c>
      <c r="F3518">
        <v>76.228397999999999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890.22220785510831</v>
      </c>
      <c r="O3518">
        <v>0</v>
      </c>
      <c r="P3518">
        <v>6700</v>
      </c>
      <c r="Q3518">
        <v>8872.8905412750464</v>
      </c>
      <c r="R3518">
        <v>0</v>
      </c>
      <c r="S3518">
        <v>1179.9377129007839</v>
      </c>
      <c r="T3518">
        <v>64672.788388837391</v>
      </c>
      <c r="U3518">
        <v>83423.821967001088</v>
      </c>
      <c r="V3518">
        <v>42278.382059419513</v>
      </c>
      <c r="W3518">
        <v>0</v>
      </c>
      <c r="Y3518">
        <v>0</v>
      </c>
      <c r="Z3518">
        <v>0</v>
      </c>
    </row>
    <row r="3519" spans="1:26" x14ac:dyDescent="0.3">
      <c r="A3519" s="1">
        <v>3518</v>
      </c>
      <c r="B3519">
        <v>59310.328933729012</v>
      </c>
      <c r="C3519">
        <v>16903.2</v>
      </c>
      <c r="D3519">
        <v>2179.0859297498919</v>
      </c>
      <c r="E3519">
        <v>198301.0009928784</v>
      </c>
      <c r="F3519">
        <v>607.08313099999998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8993.9979537501513</v>
      </c>
      <c r="O3519">
        <v>0</v>
      </c>
      <c r="P3519">
        <v>6700</v>
      </c>
      <c r="Q3519">
        <v>8872.8905412750464</v>
      </c>
      <c r="R3519">
        <v>0</v>
      </c>
      <c r="S3519">
        <v>13502.126591969771</v>
      </c>
      <c r="T3519">
        <v>64672.788388837391</v>
      </c>
      <c r="U3519">
        <v>55938.237644066903</v>
      </c>
      <c r="V3519">
        <v>48308.382059419513</v>
      </c>
      <c r="W3519">
        <v>0</v>
      </c>
      <c r="Y3519">
        <v>0</v>
      </c>
      <c r="Z3519">
        <v>0</v>
      </c>
    </row>
    <row r="3520" spans="1:26" x14ac:dyDescent="0.3">
      <c r="A3520" s="1">
        <v>3519</v>
      </c>
      <c r="B3520">
        <v>61236.842545648462</v>
      </c>
      <c r="C3520">
        <v>16903.2</v>
      </c>
      <c r="D3520">
        <v>3074.4591651130249</v>
      </c>
      <c r="E3520">
        <v>182033.51878348019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23090.443988562649</v>
      </c>
      <c r="O3520">
        <v>0</v>
      </c>
      <c r="P3520">
        <v>6700</v>
      </c>
      <c r="Q3520">
        <v>8872.8905412750464</v>
      </c>
      <c r="R3520">
        <v>0</v>
      </c>
      <c r="S3520">
        <v>0</v>
      </c>
      <c r="T3520">
        <v>64672.788388837391</v>
      </c>
      <c r="U3520">
        <v>38144.026514269659</v>
      </c>
      <c r="V3520">
        <v>54338.382059419513</v>
      </c>
      <c r="W3520">
        <v>0</v>
      </c>
      <c r="Y3520">
        <v>0</v>
      </c>
      <c r="Z3520">
        <v>0</v>
      </c>
    </row>
    <row r="3521" spans="1:26" x14ac:dyDescent="0.3">
      <c r="A3521" s="1">
        <v>3520</v>
      </c>
      <c r="B3521">
        <v>60548.50417690711</v>
      </c>
      <c r="C3521">
        <v>16903.2</v>
      </c>
      <c r="D3521">
        <v>2702.213188703493</v>
      </c>
      <c r="E3521">
        <v>154606.05550666191</v>
      </c>
      <c r="F3521">
        <v>647.37183100000004</v>
      </c>
      <c r="G3521">
        <v>0</v>
      </c>
      <c r="H3521">
        <v>0</v>
      </c>
      <c r="I3521">
        <v>0</v>
      </c>
      <c r="J3521">
        <v>0</v>
      </c>
      <c r="K3521">
        <v>2000</v>
      </c>
      <c r="L3521">
        <v>0</v>
      </c>
      <c r="M3521">
        <v>0</v>
      </c>
      <c r="N3521">
        <v>30571.221496413938</v>
      </c>
      <c r="O3521">
        <v>0</v>
      </c>
      <c r="P3521">
        <v>6700</v>
      </c>
      <c r="Q3521">
        <v>8872.8905412750464</v>
      </c>
      <c r="R3521">
        <v>0</v>
      </c>
      <c r="S3521">
        <v>5493.4359229319134</v>
      </c>
      <c r="T3521">
        <v>64672.788388837391</v>
      </c>
      <c r="U3521">
        <v>0</v>
      </c>
      <c r="V3521">
        <v>60368.382059419513</v>
      </c>
      <c r="W3521">
        <v>0</v>
      </c>
      <c r="Y3521">
        <v>4552.199525002854</v>
      </c>
      <c r="Z3521">
        <v>0</v>
      </c>
    </row>
    <row r="3522" spans="1:26" x14ac:dyDescent="0.3">
      <c r="A3522" s="1">
        <v>3521</v>
      </c>
      <c r="B3522">
        <v>60517.019739542717</v>
      </c>
      <c r="C3522">
        <v>16903.2</v>
      </c>
      <c r="D3522">
        <v>2848.728706065559</v>
      </c>
      <c r="E3522">
        <v>114455.7697709252</v>
      </c>
      <c r="F3522">
        <v>568.51968099999999</v>
      </c>
      <c r="G3522">
        <v>0</v>
      </c>
      <c r="H3522">
        <v>0</v>
      </c>
      <c r="I3522">
        <v>0</v>
      </c>
      <c r="J3522">
        <v>0</v>
      </c>
      <c r="K3522">
        <v>4000</v>
      </c>
      <c r="L3522">
        <v>0</v>
      </c>
      <c r="M3522">
        <v>0</v>
      </c>
      <c r="N3522">
        <v>0</v>
      </c>
      <c r="O3522">
        <v>0</v>
      </c>
      <c r="P3522">
        <v>6700</v>
      </c>
      <c r="Q3522">
        <v>6886.4100296106044</v>
      </c>
      <c r="R3522">
        <v>0</v>
      </c>
      <c r="S3522">
        <v>0</v>
      </c>
      <c r="T3522">
        <v>64672.788388837391</v>
      </c>
      <c r="U3522">
        <v>0</v>
      </c>
      <c r="V3522">
        <v>66398.382059419499</v>
      </c>
      <c r="W3522">
        <v>0</v>
      </c>
      <c r="Y3522">
        <v>9083.4006533491811</v>
      </c>
      <c r="Z3522">
        <v>0</v>
      </c>
    </row>
    <row r="3523" spans="1:26" x14ac:dyDescent="0.3">
      <c r="A3523" s="1">
        <v>3522</v>
      </c>
      <c r="B3523">
        <v>60155.478280497467</v>
      </c>
      <c r="C3523">
        <v>16903.2</v>
      </c>
      <c r="D3523">
        <v>2955.6567039502379</v>
      </c>
      <c r="E3523">
        <v>64229.286252118349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6000</v>
      </c>
      <c r="L3523">
        <v>0</v>
      </c>
      <c r="M3523">
        <v>0</v>
      </c>
      <c r="N3523">
        <v>0</v>
      </c>
      <c r="O3523">
        <v>0</v>
      </c>
      <c r="P3523">
        <v>6700</v>
      </c>
      <c r="Q3523">
        <v>0</v>
      </c>
      <c r="R3523">
        <v>0</v>
      </c>
      <c r="S3523">
        <v>0</v>
      </c>
      <c r="T3523">
        <v>23926.707088571118</v>
      </c>
      <c r="U3523">
        <v>0</v>
      </c>
      <c r="V3523">
        <v>72428.382059419499</v>
      </c>
      <c r="W3523">
        <v>0</v>
      </c>
      <c r="Y3523">
        <v>13620.77922809526</v>
      </c>
      <c r="Z3523">
        <v>0</v>
      </c>
    </row>
    <row r="3524" spans="1:26" x14ac:dyDescent="0.3">
      <c r="A3524" s="1">
        <v>3523</v>
      </c>
      <c r="B3524">
        <v>59586.518301716053</v>
      </c>
      <c r="C3524">
        <v>16903.2</v>
      </c>
      <c r="D3524">
        <v>3108.5329240009341</v>
      </c>
      <c r="E3524">
        <v>19181.016274526941</v>
      </c>
      <c r="F3524">
        <v>752.83252500000003</v>
      </c>
      <c r="G3524">
        <v>0</v>
      </c>
      <c r="H3524">
        <v>0</v>
      </c>
      <c r="I3524">
        <v>0</v>
      </c>
      <c r="J3524">
        <v>8035</v>
      </c>
      <c r="K3524">
        <v>8000</v>
      </c>
      <c r="L3524">
        <v>0</v>
      </c>
      <c r="M3524">
        <v>4785.8742910889596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1179.9377129007839</v>
      </c>
      <c r="T3524">
        <v>0</v>
      </c>
      <c r="U3524">
        <v>0</v>
      </c>
      <c r="V3524">
        <v>78458.382059419499</v>
      </c>
      <c r="W3524">
        <v>0</v>
      </c>
      <c r="Y3524">
        <v>18152.188644531849</v>
      </c>
      <c r="Z3524">
        <v>2497.2791486161932</v>
      </c>
    </row>
    <row r="3525" spans="1:26" x14ac:dyDescent="0.3">
      <c r="A3525" s="1">
        <v>3524</v>
      </c>
      <c r="B3525">
        <v>60291.776777009363</v>
      </c>
      <c r="C3525">
        <v>16903.2</v>
      </c>
      <c r="D3525">
        <v>4140.3127058834343</v>
      </c>
      <c r="E3525">
        <v>1507.0234770871871</v>
      </c>
      <c r="F3525">
        <v>740.18293400000005</v>
      </c>
      <c r="G3525">
        <v>0</v>
      </c>
      <c r="H3525">
        <v>0</v>
      </c>
      <c r="I3525">
        <v>0</v>
      </c>
      <c r="J3525">
        <v>20301.057660038739</v>
      </c>
      <c r="K3525">
        <v>10000</v>
      </c>
      <c r="L3525">
        <v>0</v>
      </c>
      <c r="M3525">
        <v>6700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73140.743958209539</v>
      </c>
      <c r="W3525">
        <v>0</v>
      </c>
      <c r="Y3525">
        <v>22686.587881603649</v>
      </c>
      <c r="Z3525">
        <v>20906.49727809853</v>
      </c>
    </row>
    <row r="3526" spans="1:26" x14ac:dyDescent="0.3">
      <c r="A3526" s="1">
        <v>3525</v>
      </c>
      <c r="B3526">
        <v>61762.133446314867</v>
      </c>
      <c r="C3526">
        <v>16903.2</v>
      </c>
      <c r="D3526">
        <v>4078.717548201178</v>
      </c>
      <c r="E3526">
        <v>599.28152009706616</v>
      </c>
      <c r="F3526">
        <v>638.81505500000003</v>
      </c>
      <c r="G3526">
        <v>0</v>
      </c>
      <c r="H3526">
        <v>0</v>
      </c>
      <c r="I3526">
        <v>0</v>
      </c>
      <c r="J3526">
        <v>20842.119323016621</v>
      </c>
      <c r="K3526">
        <v>12000</v>
      </c>
      <c r="L3526">
        <v>0</v>
      </c>
      <c r="M3526">
        <v>6700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65696.299513765101</v>
      </c>
      <c r="W3526">
        <v>0</v>
      </c>
      <c r="Y3526">
        <v>27259.27028919115</v>
      </c>
      <c r="Z3526">
        <v>18154.72914734454</v>
      </c>
    </row>
    <row r="3527" spans="1:26" x14ac:dyDescent="0.3">
      <c r="A3527" s="1">
        <v>3526</v>
      </c>
      <c r="B3527">
        <v>61538.024348951592</v>
      </c>
      <c r="C3527">
        <v>16903.2</v>
      </c>
      <c r="D3527">
        <v>4303.0950616721912</v>
      </c>
      <c r="E3527">
        <v>472.35706355535729</v>
      </c>
      <c r="F3527">
        <v>483.14564999999999</v>
      </c>
      <c r="G3527">
        <v>0</v>
      </c>
      <c r="H3527">
        <v>0</v>
      </c>
      <c r="I3527">
        <v>0</v>
      </c>
      <c r="J3527">
        <v>18676.226573724041</v>
      </c>
      <c r="K3527">
        <v>14000</v>
      </c>
      <c r="L3527">
        <v>0</v>
      </c>
      <c r="M3527">
        <v>6700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58251.855069320663</v>
      </c>
      <c r="W3527">
        <v>0</v>
      </c>
      <c r="Y3527">
        <v>31828.416446445131</v>
      </c>
      <c r="Z3527">
        <v>16305.885748481131</v>
      </c>
    </row>
    <row r="3528" spans="1:26" x14ac:dyDescent="0.3">
      <c r="A3528" s="1">
        <v>3527</v>
      </c>
      <c r="B3528">
        <v>61032.131440042118</v>
      </c>
      <c r="C3528">
        <v>16903.2</v>
      </c>
      <c r="D3528">
        <v>4390.1984412907968</v>
      </c>
      <c r="E3528">
        <v>535.51823178310292</v>
      </c>
      <c r="F3528">
        <v>332.26921099999998</v>
      </c>
      <c r="G3528">
        <v>0</v>
      </c>
      <c r="H3528">
        <v>0</v>
      </c>
      <c r="I3528">
        <v>0</v>
      </c>
      <c r="J3528">
        <v>16170.945555968219</v>
      </c>
      <c r="K3528">
        <v>16000</v>
      </c>
      <c r="L3528">
        <v>0</v>
      </c>
      <c r="M3528">
        <v>6700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50807.410624876211</v>
      </c>
      <c r="W3528">
        <v>0</v>
      </c>
      <c r="Y3528">
        <v>36596.237648379079</v>
      </c>
      <c r="Z3528">
        <v>10488.86959706294</v>
      </c>
    </row>
    <row r="3529" spans="1:26" x14ac:dyDescent="0.3">
      <c r="A3529" s="1">
        <v>3528</v>
      </c>
      <c r="B3529">
        <v>59658.18036783873</v>
      </c>
      <c r="C3529">
        <v>16903.2</v>
      </c>
      <c r="D3529">
        <v>4085.660640677404</v>
      </c>
      <c r="E3529">
        <v>246.04592829263581</v>
      </c>
      <c r="F3529">
        <v>116.656189</v>
      </c>
      <c r="G3529">
        <v>0</v>
      </c>
      <c r="H3529">
        <v>0</v>
      </c>
      <c r="I3529">
        <v>0</v>
      </c>
      <c r="J3529">
        <v>13606.61760986869</v>
      </c>
      <c r="K3529">
        <v>18000</v>
      </c>
      <c r="L3529">
        <v>0</v>
      </c>
      <c r="M3529">
        <v>6700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43362.966180431773</v>
      </c>
      <c r="W3529">
        <v>0</v>
      </c>
      <c r="Y3529">
        <v>41430.424699366507</v>
      </c>
      <c r="Z3529">
        <v>8192.5771926327925</v>
      </c>
    </row>
    <row r="3530" spans="1:26" x14ac:dyDescent="0.3">
      <c r="A3530" s="1">
        <v>3529</v>
      </c>
      <c r="B3530">
        <v>56889.873571307631</v>
      </c>
      <c r="C3530">
        <v>16903.2</v>
      </c>
      <c r="D3530">
        <v>4814.1021286612067</v>
      </c>
      <c r="E3530">
        <v>36.323815813466076</v>
      </c>
      <c r="F3530">
        <v>77.350160000000002</v>
      </c>
      <c r="G3530">
        <v>0</v>
      </c>
      <c r="H3530">
        <v>0</v>
      </c>
      <c r="I3530">
        <v>0</v>
      </c>
      <c r="J3530">
        <v>11186</v>
      </c>
      <c r="K3530">
        <v>18000</v>
      </c>
      <c r="L3530">
        <v>0</v>
      </c>
      <c r="M3530">
        <v>5872.8974668329547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35918.52173598732</v>
      </c>
      <c r="W3530">
        <v>0</v>
      </c>
      <c r="Y3530">
        <v>41430.424699366507</v>
      </c>
      <c r="Z3530">
        <v>5541.5643240588379</v>
      </c>
    </row>
    <row r="3531" spans="1:26" x14ac:dyDescent="0.3">
      <c r="A3531" s="1">
        <v>3530</v>
      </c>
      <c r="B3531">
        <v>54657.941183691823</v>
      </c>
      <c r="C3531">
        <v>16903.2</v>
      </c>
      <c r="D3531">
        <v>7103.4396414187186</v>
      </c>
      <c r="E3531">
        <v>2.7033963054677059</v>
      </c>
      <c r="F3531">
        <v>77.360287</v>
      </c>
      <c r="G3531">
        <v>0</v>
      </c>
      <c r="H3531">
        <v>0</v>
      </c>
      <c r="I3531">
        <v>0</v>
      </c>
      <c r="J3531">
        <v>8571</v>
      </c>
      <c r="K3531">
        <v>16000</v>
      </c>
      <c r="L3531">
        <v>0</v>
      </c>
      <c r="M3531">
        <v>6000.23785896764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29393.080106172929</v>
      </c>
      <c r="W3531">
        <v>0</v>
      </c>
      <c r="Y3531">
        <v>36596.237648379079</v>
      </c>
      <c r="Z3531">
        <v>3239.133727482134</v>
      </c>
    </row>
    <row r="3532" spans="1:26" x14ac:dyDescent="0.3">
      <c r="A3532" s="1">
        <v>3531</v>
      </c>
      <c r="B3532">
        <v>53391.33012518171</v>
      </c>
      <c r="C3532">
        <v>16903.2</v>
      </c>
      <c r="D3532">
        <v>8780.5359085527525</v>
      </c>
      <c r="E3532">
        <v>0</v>
      </c>
      <c r="F3532">
        <v>77.359583000000001</v>
      </c>
      <c r="G3532">
        <v>0</v>
      </c>
      <c r="H3532">
        <v>0</v>
      </c>
      <c r="I3532">
        <v>0</v>
      </c>
      <c r="J3532">
        <v>9773</v>
      </c>
      <c r="K3532">
        <v>14000</v>
      </c>
      <c r="L3532">
        <v>0</v>
      </c>
      <c r="M3532">
        <v>3857.2346336289561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22726.149151764439</v>
      </c>
      <c r="W3532">
        <v>0</v>
      </c>
      <c r="Y3532">
        <v>31828.416446445131</v>
      </c>
      <c r="Z3532">
        <v>4737.1436963728765</v>
      </c>
    </row>
    <row r="3533" spans="1:26" x14ac:dyDescent="0.3">
      <c r="A3533" s="1">
        <v>3532</v>
      </c>
      <c r="B3533">
        <v>53301.158769625799</v>
      </c>
      <c r="C3533">
        <v>16903.2</v>
      </c>
      <c r="D3533">
        <v>10307.69884259102</v>
      </c>
      <c r="E3533">
        <v>0</v>
      </c>
      <c r="F3533">
        <v>77.160151999999997</v>
      </c>
      <c r="G3533">
        <v>0</v>
      </c>
      <c r="H3533">
        <v>0</v>
      </c>
      <c r="I3533">
        <v>0</v>
      </c>
      <c r="J3533">
        <v>8861</v>
      </c>
      <c r="K3533">
        <v>12000</v>
      </c>
      <c r="L3533">
        <v>0</v>
      </c>
      <c r="M3533">
        <v>5152.0997750347806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18440.33289217671</v>
      </c>
      <c r="W3533">
        <v>0</v>
      </c>
      <c r="Y3533">
        <v>27246.088496209271</v>
      </c>
      <c r="Z3533">
        <v>3911.2718519486252</v>
      </c>
    </row>
    <row r="3534" spans="1:26" x14ac:dyDescent="0.3">
      <c r="A3534" s="1">
        <v>3533</v>
      </c>
      <c r="B3534">
        <v>53147.574748743587</v>
      </c>
      <c r="C3534">
        <v>16903.2</v>
      </c>
      <c r="D3534">
        <v>12979.3061543614</v>
      </c>
      <c r="E3534">
        <v>0</v>
      </c>
      <c r="F3534">
        <v>77.368540999999993</v>
      </c>
      <c r="G3534">
        <v>0</v>
      </c>
      <c r="H3534">
        <v>0</v>
      </c>
      <c r="I3534">
        <v>0</v>
      </c>
      <c r="J3534">
        <v>8411</v>
      </c>
      <c r="K3534">
        <v>10000</v>
      </c>
      <c r="L3534">
        <v>0</v>
      </c>
      <c r="M3534">
        <v>4776.7000533821956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12715.777586582501</v>
      </c>
      <c r="W3534">
        <v>0</v>
      </c>
      <c r="Y3534">
        <v>22693.888971206419</v>
      </c>
      <c r="Z3534">
        <v>3911.2718519486252</v>
      </c>
    </row>
    <row r="3535" spans="1:26" x14ac:dyDescent="0.3">
      <c r="A3535" s="1">
        <v>3534</v>
      </c>
      <c r="B3535">
        <v>52539.508878866283</v>
      </c>
      <c r="C3535">
        <v>16903.2</v>
      </c>
      <c r="D3535">
        <v>13574.93591422727</v>
      </c>
      <c r="E3535">
        <v>1343.7056229975601</v>
      </c>
      <c r="F3535">
        <v>181.10527999999999</v>
      </c>
      <c r="G3535">
        <v>0</v>
      </c>
      <c r="H3535">
        <v>0</v>
      </c>
      <c r="I3535">
        <v>0</v>
      </c>
      <c r="J3535">
        <v>7049</v>
      </c>
      <c r="K3535">
        <v>8000</v>
      </c>
      <c r="L3535">
        <v>0</v>
      </c>
      <c r="M3535">
        <v>6667.4997745420569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1179.9377129007839</v>
      </c>
      <c r="T3535">
        <v>0</v>
      </c>
      <c r="U3535">
        <v>0</v>
      </c>
      <c r="V3535">
        <v>7408.333082824508</v>
      </c>
      <c r="W3535">
        <v>0</v>
      </c>
      <c r="Y3535">
        <v>18152.188644531849</v>
      </c>
      <c r="Z3535">
        <v>672.13812446649138</v>
      </c>
    </row>
    <row r="3536" spans="1:26" x14ac:dyDescent="0.3">
      <c r="A3536" s="1">
        <v>3535</v>
      </c>
      <c r="B3536">
        <v>53467.152504310943</v>
      </c>
      <c r="C3536">
        <v>16903.2</v>
      </c>
      <c r="D3536">
        <v>12632.424717821999</v>
      </c>
      <c r="E3536">
        <v>18552.525018155469</v>
      </c>
      <c r="F3536">
        <v>281.638285</v>
      </c>
      <c r="G3536">
        <v>0</v>
      </c>
      <c r="H3536">
        <v>0</v>
      </c>
      <c r="I3536">
        <v>0</v>
      </c>
      <c r="J3536">
        <v>0</v>
      </c>
      <c r="K3536">
        <v>6000</v>
      </c>
      <c r="L3536">
        <v>0</v>
      </c>
      <c r="M3536">
        <v>0</v>
      </c>
      <c r="N3536">
        <v>0</v>
      </c>
      <c r="O3536">
        <v>0</v>
      </c>
      <c r="P3536">
        <v>902.63551666652347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>
        <v>13617.70095252958</v>
      </c>
      <c r="Z3536">
        <v>0</v>
      </c>
    </row>
    <row r="3537" spans="1:26" x14ac:dyDescent="0.3">
      <c r="A3537" s="1">
        <v>3536</v>
      </c>
      <c r="B3537">
        <v>53996.390694086753</v>
      </c>
      <c r="C3537">
        <v>16903.2</v>
      </c>
      <c r="D3537">
        <v>12400.98033045189</v>
      </c>
      <c r="E3537">
        <v>55569.003650589941</v>
      </c>
      <c r="F3537">
        <v>366.95905199999999</v>
      </c>
      <c r="G3537">
        <v>0</v>
      </c>
      <c r="H3537">
        <v>0</v>
      </c>
      <c r="I3537">
        <v>0</v>
      </c>
      <c r="J3537">
        <v>0</v>
      </c>
      <c r="K3537">
        <v>4000</v>
      </c>
      <c r="L3537">
        <v>0</v>
      </c>
      <c r="M3537">
        <v>0</v>
      </c>
      <c r="N3537">
        <v>0</v>
      </c>
      <c r="O3537">
        <v>0</v>
      </c>
      <c r="P3537">
        <v>6700</v>
      </c>
      <c r="Q3537">
        <v>0</v>
      </c>
      <c r="R3537">
        <v>0</v>
      </c>
      <c r="S3537">
        <v>0</v>
      </c>
      <c r="T3537">
        <v>28543.752338955099</v>
      </c>
      <c r="U3537">
        <v>0</v>
      </c>
      <c r="V3537">
        <v>812.37196499987112</v>
      </c>
      <c r="W3537">
        <v>0</v>
      </c>
      <c r="Y3537">
        <v>9073.1097431111102</v>
      </c>
      <c r="Z3537">
        <v>0</v>
      </c>
    </row>
    <row r="3538" spans="1:26" x14ac:dyDescent="0.3">
      <c r="A3538" s="1">
        <v>3537</v>
      </c>
      <c r="B3538">
        <v>52782.401511301512</v>
      </c>
      <c r="C3538">
        <v>16903.2</v>
      </c>
      <c r="D3538">
        <v>15753.36102138814</v>
      </c>
      <c r="E3538">
        <v>100626.87268189259</v>
      </c>
      <c r="F3538">
        <v>758.39297299999998</v>
      </c>
      <c r="G3538">
        <v>0</v>
      </c>
      <c r="H3538">
        <v>0</v>
      </c>
      <c r="I3538">
        <v>0</v>
      </c>
      <c r="J3538">
        <v>0</v>
      </c>
      <c r="K3538">
        <v>2000</v>
      </c>
      <c r="L3538">
        <v>0</v>
      </c>
      <c r="M3538">
        <v>0</v>
      </c>
      <c r="N3538">
        <v>2317.4446208036711</v>
      </c>
      <c r="O3538">
        <v>0</v>
      </c>
      <c r="P3538">
        <v>6700</v>
      </c>
      <c r="Q3538">
        <v>8872.8905412750464</v>
      </c>
      <c r="R3538">
        <v>0</v>
      </c>
      <c r="S3538">
        <v>0</v>
      </c>
      <c r="T3538">
        <v>64672.788388837391</v>
      </c>
      <c r="U3538">
        <v>696.30161406310481</v>
      </c>
      <c r="V3538">
        <v>6842.3719649998711</v>
      </c>
      <c r="W3538">
        <v>0</v>
      </c>
      <c r="Y3538">
        <v>4531.4094164365397</v>
      </c>
      <c r="Z3538">
        <v>0</v>
      </c>
    </row>
    <row r="3539" spans="1:26" x14ac:dyDescent="0.3">
      <c r="A3539" s="1">
        <v>3538</v>
      </c>
      <c r="B3539">
        <v>53971.512655671118</v>
      </c>
      <c r="C3539">
        <v>16903.2</v>
      </c>
      <c r="D3539">
        <v>20610.75242804701</v>
      </c>
      <c r="E3539">
        <v>140956.35212012529</v>
      </c>
      <c r="F3539">
        <v>700.12230299999999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2888.333585983095</v>
      </c>
      <c r="O3539">
        <v>0</v>
      </c>
      <c r="P3539">
        <v>6700</v>
      </c>
      <c r="Q3539">
        <v>8872.8905412750464</v>
      </c>
      <c r="R3539">
        <v>0</v>
      </c>
      <c r="S3539">
        <v>0</v>
      </c>
      <c r="T3539">
        <v>64672.788388837391</v>
      </c>
      <c r="U3539">
        <v>42064.901679405681</v>
      </c>
      <c r="V3539">
        <v>12872.371964999869</v>
      </c>
      <c r="W3539">
        <v>0</v>
      </c>
      <c r="Y3539">
        <v>0</v>
      </c>
      <c r="Z3539">
        <v>0</v>
      </c>
    </row>
    <row r="3540" spans="1:26" x14ac:dyDescent="0.3">
      <c r="A3540" s="1">
        <v>3539</v>
      </c>
      <c r="B3540">
        <v>53269.655862036969</v>
      </c>
      <c r="C3540">
        <v>16903.2</v>
      </c>
      <c r="D3540">
        <v>22175.991979395301</v>
      </c>
      <c r="E3540">
        <v>169523.0239888326</v>
      </c>
      <c r="F3540">
        <v>499.32942100000002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2460.166862098527</v>
      </c>
      <c r="O3540">
        <v>0</v>
      </c>
      <c r="P3540">
        <v>6700</v>
      </c>
      <c r="Q3540">
        <v>8872.8905412750464</v>
      </c>
      <c r="R3540">
        <v>0</v>
      </c>
      <c r="S3540">
        <v>13444.5401573051</v>
      </c>
      <c r="T3540">
        <v>64672.788388837391</v>
      </c>
      <c r="U3540">
        <v>59681.50357767487</v>
      </c>
      <c r="V3540">
        <v>18902.371964999871</v>
      </c>
      <c r="W3540">
        <v>0</v>
      </c>
      <c r="Y3540">
        <v>0</v>
      </c>
      <c r="Z3540">
        <v>0</v>
      </c>
    </row>
    <row r="3541" spans="1:26" x14ac:dyDescent="0.3">
      <c r="A3541" s="1">
        <v>3540</v>
      </c>
      <c r="B3541">
        <v>53457.44982510095</v>
      </c>
      <c r="C3541">
        <v>16903.2</v>
      </c>
      <c r="D3541">
        <v>23338.56446977385</v>
      </c>
      <c r="E3541">
        <v>187025.47569214771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2174.7223795088139</v>
      </c>
      <c r="O3541">
        <v>0</v>
      </c>
      <c r="P3541">
        <v>6700</v>
      </c>
      <c r="Q3541">
        <v>8872.8905412750464</v>
      </c>
      <c r="R3541">
        <v>0</v>
      </c>
      <c r="S3541">
        <v>1179.9377129007839</v>
      </c>
      <c r="T3541">
        <v>64672.788388837391</v>
      </c>
      <c r="U3541">
        <v>90641.739815298584</v>
      </c>
      <c r="V3541">
        <v>24932.371964999871</v>
      </c>
      <c r="W3541">
        <v>0</v>
      </c>
      <c r="Y3541">
        <v>0</v>
      </c>
      <c r="Z3541">
        <v>0</v>
      </c>
    </row>
    <row r="3542" spans="1:26" x14ac:dyDescent="0.3">
      <c r="A3542" s="1">
        <v>3541</v>
      </c>
      <c r="B3542">
        <v>53331.693869245049</v>
      </c>
      <c r="C3542">
        <v>16903.2</v>
      </c>
      <c r="D3542">
        <v>23142.340395465351</v>
      </c>
      <c r="E3542">
        <v>192792.58203154441</v>
      </c>
      <c r="F3542">
        <v>88.979741000000004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1603.8334143293889</v>
      </c>
      <c r="O3542">
        <v>0</v>
      </c>
      <c r="P3542">
        <v>6700</v>
      </c>
      <c r="Q3542">
        <v>8872.8905412750464</v>
      </c>
      <c r="R3542">
        <v>0</v>
      </c>
      <c r="S3542">
        <v>1179.9377129007839</v>
      </c>
      <c r="T3542">
        <v>64672.788388837391</v>
      </c>
      <c r="U3542">
        <v>96565.958241422151</v>
      </c>
      <c r="V3542">
        <v>30962.371964999871</v>
      </c>
      <c r="W3542">
        <v>0</v>
      </c>
      <c r="Y3542">
        <v>0</v>
      </c>
      <c r="Z3542">
        <v>0</v>
      </c>
    </row>
    <row r="3543" spans="1:26" x14ac:dyDescent="0.3">
      <c r="A3543" s="1">
        <v>3542</v>
      </c>
      <c r="B3543">
        <v>53872.887707133137</v>
      </c>
      <c r="C3543">
        <v>16903.2</v>
      </c>
      <c r="D3543">
        <v>22975.760161139111</v>
      </c>
      <c r="E3543">
        <v>189260.7546581981</v>
      </c>
      <c r="F3543">
        <v>642.17874800000004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15365.65726368672</v>
      </c>
      <c r="O3543">
        <v>0</v>
      </c>
      <c r="P3543">
        <v>6700</v>
      </c>
      <c r="Q3543">
        <v>8872.8905412750464</v>
      </c>
      <c r="R3543">
        <v>0</v>
      </c>
      <c r="S3543">
        <v>13351.675016090951</v>
      </c>
      <c r="T3543">
        <v>64672.788388837391</v>
      </c>
      <c r="U3543">
        <v>66945.99465031398</v>
      </c>
      <c r="V3543">
        <v>36992.371964999867</v>
      </c>
      <c r="W3543">
        <v>0</v>
      </c>
      <c r="Y3543">
        <v>0</v>
      </c>
      <c r="Z3543">
        <v>0</v>
      </c>
    </row>
    <row r="3544" spans="1:26" x14ac:dyDescent="0.3">
      <c r="A3544" s="1">
        <v>3543</v>
      </c>
      <c r="B3544">
        <v>54326.591886468581</v>
      </c>
      <c r="C3544">
        <v>16903.2</v>
      </c>
      <c r="D3544">
        <v>24182.34175358028</v>
      </c>
      <c r="E3544">
        <v>174003.3106147846</v>
      </c>
      <c r="F3544">
        <v>659.31359399999997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23090.443988562649</v>
      </c>
      <c r="O3544">
        <v>0</v>
      </c>
      <c r="P3544">
        <v>6700</v>
      </c>
      <c r="Q3544">
        <v>8872.8905412750464</v>
      </c>
      <c r="R3544">
        <v>0</v>
      </c>
      <c r="S3544">
        <v>0</v>
      </c>
      <c r="T3544">
        <v>64672.788388837391</v>
      </c>
      <c r="U3544">
        <v>58085.451157221272</v>
      </c>
      <c r="V3544">
        <v>43022.371964999867</v>
      </c>
      <c r="W3544">
        <v>0</v>
      </c>
      <c r="Y3544">
        <v>0</v>
      </c>
      <c r="Z3544">
        <v>0</v>
      </c>
    </row>
    <row r="3545" spans="1:26" x14ac:dyDescent="0.3">
      <c r="A3545" s="1">
        <v>3544</v>
      </c>
      <c r="B3545">
        <v>54692.923489422457</v>
      </c>
      <c r="C3545">
        <v>16903.2</v>
      </c>
      <c r="D3545">
        <v>25195.001804682892</v>
      </c>
      <c r="E3545">
        <v>145816.9215107139</v>
      </c>
      <c r="F3545">
        <v>581.08572000000004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37263.129530852253</v>
      </c>
      <c r="O3545">
        <v>0</v>
      </c>
      <c r="P3545">
        <v>6700</v>
      </c>
      <c r="Q3545">
        <v>8872.8905412750464</v>
      </c>
      <c r="R3545">
        <v>0</v>
      </c>
      <c r="S3545">
        <v>0</v>
      </c>
      <c r="T3545">
        <v>64672.788388837391</v>
      </c>
      <c r="U3545">
        <v>16294.477085009639</v>
      </c>
      <c r="V3545">
        <v>49052.371964999867</v>
      </c>
      <c r="W3545">
        <v>0</v>
      </c>
      <c r="Y3545">
        <v>0</v>
      </c>
      <c r="Z3545">
        <v>0</v>
      </c>
    </row>
    <row r="3546" spans="1:26" x14ac:dyDescent="0.3">
      <c r="A3546" s="1">
        <v>3545</v>
      </c>
      <c r="B3546">
        <v>55062.474668664778</v>
      </c>
      <c r="C3546">
        <v>16903.2</v>
      </c>
      <c r="D3546">
        <v>27517.121325611712</v>
      </c>
      <c r="E3546">
        <v>106477.6562026381</v>
      </c>
      <c r="F3546">
        <v>497.76550300000002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16087.58943247255</v>
      </c>
      <c r="O3546">
        <v>0</v>
      </c>
      <c r="P3546">
        <v>6700</v>
      </c>
      <c r="Q3546">
        <v>8872.8905412750464</v>
      </c>
      <c r="R3546">
        <v>0</v>
      </c>
      <c r="S3546">
        <v>0</v>
      </c>
      <c r="T3546">
        <v>64672.788388837391</v>
      </c>
      <c r="U3546">
        <v>0</v>
      </c>
      <c r="V3546">
        <v>55082.371964999867</v>
      </c>
      <c r="W3546">
        <v>0</v>
      </c>
      <c r="Y3546">
        <v>0</v>
      </c>
      <c r="Z3546">
        <v>0</v>
      </c>
    </row>
    <row r="3547" spans="1:26" x14ac:dyDescent="0.3">
      <c r="A3547" s="1">
        <v>3546</v>
      </c>
      <c r="B3547">
        <v>56136.093562145717</v>
      </c>
      <c r="C3547">
        <v>16903.2</v>
      </c>
      <c r="D3547">
        <v>28375.80293470329</v>
      </c>
      <c r="E3547">
        <v>59348.698058285503</v>
      </c>
      <c r="F3547">
        <v>605.64271799999995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6700</v>
      </c>
      <c r="Q3547">
        <v>0</v>
      </c>
      <c r="R3547">
        <v>0</v>
      </c>
      <c r="S3547">
        <v>0</v>
      </c>
      <c r="T3547">
        <v>42397.250148843072</v>
      </c>
      <c r="U3547">
        <v>0</v>
      </c>
      <c r="V3547">
        <v>61112.371964999867</v>
      </c>
      <c r="W3547">
        <v>0</v>
      </c>
      <c r="Y3547">
        <v>0</v>
      </c>
      <c r="Z3547">
        <v>0</v>
      </c>
    </row>
    <row r="3548" spans="1:26" x14ac:dyDescent="0.3">
      <c r="A3548" s="1">
        <v>3547</v>
      </c>
      <c r="B3548">
        <v>57365.616749288987</v>
      </c>
      <c r="C3548">
        <v>16903.2</v>
      </c>
      <c r="D3548">
        <v>28918.784262961071</v>
      </c>
      <c r="E3548">
        <v>18934.76037221443</v>
      </c>
      <c r="F3548">
        <v>708.84761000000003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6700</v>
      </c>
      <c r="Q3548">
        <v>0</v>
      </c>
      <c r="R3548">
        <v>0</v>
      </c>
      <c r="S3548">
        <v>1179.9377129007839</v>
      </c>
      <c r="T3548">
        <v>220.0377829857207</v>
      </c>
      <c r="U3548">
        <v>0</v>
      </c>
      <c r="V3548">
        <v>67142.371964999867</v>
      </c>
      <c r="W3548">
        <v>0</v>
      </c>
      <c r="Y3548">
        <v>0</v>
      </c>
      <c r="Z3548">
        <v>0</v>
      </c>
    </row>
    <row r="3549" spans="1:26" x14ac:dyDescent="0.3">
      <c r="A3549" s="1">
        <v>3548</v>
      </c>
      <c r="B3549">
        <v>57963.731451245978</v>
      </c>
      <c r="C3549">
        <v>16903.2</v>
      </c>
      <c r="D3549">
        <v>29852.230003719829</v>
      </c>
      <c r="E3549">
        <v>1631.938665045272</v>
      </c>
      <c r="F3549">
        <v>758.77751000000001</v>
      </c>
      <c r="G3549">
        <v>0</v>
      </c>
      <c r="H3549">
        <v>0</v>
      </c>
      <c r="I3549">
        <v>0</v>
      </c>
      <c r="J3549">
        <v>2235</v>
      </c>
      <c r="K3549">
        <v>495.3085215549836</v>
      </c>
      <c r="L3549">
        <v>0</v>
      </c>
      <c r="M3549">
        <v>6087.2767509259029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73172.371964999867</v>
      </c>
      <c r="W3549">
        <v>0</v>
      </c>
      <c r="Y3549">
        <v>1122.222849307758</v>
      </c>
      <c r="Z3549">
        <v>0</v>
      </c>
    </row>
    <row r="3550" spans="1:26" x14ac:dyDescent="0.3">
      <c r="A3550" s="1">
        <v>3549</v>
      </c>
      <c r="B3550">
        <v>60136.225187111777</v>
      </c>
      <c r="C3550">
        <v>16903.2</v>
      </c>
      <c r="D3550">
        <v>30613.618540080312</v>
      </c>
      <c r="E3550">
        <v>597.58575332363637</v>
      </c>
      <c r="F3550">
        <v>673.32063299999993</v>
      </c>
      <c r="G3550">
        <v>0</v>
      </c>
      <c r="H3550">
        <v>0</v>
      </c>
      <c r="I3550">
        <v>0</v>
      </c>
      <c r="J3550">
        <v>4497</v>
      </c>
      <c r="K3550">
        <v>595</v>
      </c>
      <c r="L3550">
        <v>0</v>
      </c>
      <c r="M3550">
        <v>6256.5002607078286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66408.731130637752</v>
      </c>
      <c r="W3550">
        <v>0</v>
      </c>
      <c r="Y3550">
        <v>1358.385211627907</v>
      </c>
      <c r="Z3550">
        <v>0</v>
      </c>
    </row>
    <row r="3551" spans="1:26" x14ac:dyDescent="0.3">
      <c r="A3551" s="1">
        <v>3550</v>
      </c>
      <c r="B3551">
        <v>59294.903025862273</v>
      </c>
      <c r="C3551">
        <v>16903.2</v>
      </c>
      <c r="D3551">
        <v>29878.6663354472</v>
      </c>
      <c r="E3551">
        <v>477.22317690519918</v>
      </c>
      <c r="F3551">
        <v>572.92825800000003</v>
      </c>
      <c r="G3551">
        <v>0</v>
      </c>
      <c r="H3551">
        <v>0</v>
      </c>
      <c r="I3551">
        <v>0</v>
      </c>
      <c r="J3551">
        <v>3798.1591438880141</v>
      </c>
      <c r="K3551">
        <v>964.72611162185785</v>
      </c>
      <c r="L3551">
        <v>0</v>
      </c>
      <c r="M3551">
        <v>6700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59457.064174295723</v>
      </c>
      <c r="W3551">
        <v>0</v>
      </c>
      <c r="Y3551">
        <v>2196.0754034807851</v>
      </c>
      <c r="Z3551">
        <v>0</v>
      </c>
    </row>
    <row r="3552" spans="1:26" x14ac:dyDescent="0.3">
      <c r="A3552" s="1">
        <v>3551</v>
      </c>
      <c r="B3552">
        <v>58221.966276769068</v>
      </c>
      <c r="C3552">
        <v>16903.2</v>
      </c>
      <c r="D3552">
        <v>29462.914093977641</v>
      </c>
      <c r="E3552">
        <v>503.96222399927967</v>
      </c>
      <c r="F3552">
        <v>355.90526</v>
      </c>
      <c r="G3552">
        <v>0</v>
      </c>
      <c r="H3552">
        <v>0</v>
      </c>
      <c r="I3552">
        <v>0</v>
      </c>
      <c r="J3552">
        <v>4000</v>
      </c>
      <c r="K3552">
        <v>295.98469879214468</v>
      </c>
      <c r="L3552">
        <v>0</v>
      </c>
      <c r="M3552">
        <v>6700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52012.619729851278</v>
      </c>
      <c r="W3552">
        <v>0</v>
      </c>
      <c r="Y3552">
        <v>670.61392561392847</v>
      </c>
      <c r="Z3552">
        <v>0</v>
      </c>
    </row>
    <row r="3553" spans="1:26" x14ac:dyDescent="0.3">
      <c r="A3553" s="1">
        <v>3552</v>
      </c>
      <c r="B3553">
        <v>57005.325331443608</v>
      </c>
      <c r="C3553">
        <v>16903.2</v>
      </c>
      <c r="D3553">
        <v>29396.400908527401</v>
      </c>
      <c r="E3553">
        <v>265.65783967230152</v>
      </c>
      <c r="F3553">
        <v>279.75836700000002</v>
      </c>
      <c r="G3553">
        <v>0</v>
      </c>
      <c r="H3553">
        <v>0</v>
      </c>
      <c r="I3553">
        <v>0</v>
      </c>
      <c r="J3553">
        <v>3186</v>
      </c>
      <c r="K3553">
        <v>274.30821624389921</v>
      </c>
      <c r="L3553">
        <v>0</v>
      </c>
      <c r="M3553">
        <v>6700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44568.175285406833</v>
      </c>
      <c r="W3553">
        <v>0</v>
      </c>
      <c r="Y3553">
        <v>621.50141704675741</v>
      </c>
      <c r="Z3553">
        <v>0</v>
      </c>
    </row>
    <row r="3554" spans="1:26" x14ac:dyDescent="0.3">
      <c r="A3554" s="1">
        <v>3553</v>
      </c>
      <c r="B3554">
        <v>53831.737688885863</v>
      </c>
      <c r="C3554">
        <v>16903.2</v>
      </c>
      <c r="D3554">
        <v>28380.909335117882</v>
      </c>
      <c r="E3554">
        <v>38.904330468685259</v>
      </c>
      <c r="F3554">
        <v>76.116000999999997</v>
      </c>
      <c r="G3554">
        <v>0</v>
      </c>
      <c r="H3554">
        <v>0</v>
      </c>
      <c r="I3554">
        <v>0</v>
      </c>
      <c r="J3554">
        <v>3100</v>
      </c>
      <c r="K3554">
        <v>1020</v>
      </c>
      <c r="L3554">
        <v>0</v>
      </c>
      <c r="M3554">
        <v>4312.6080222993014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37123.730840962387</v>
      </c>
      <c r="W3554">
        <v>0</v>
      </c>
      <c r="Y3554">
        <v>2327.2788709302322</v>
      </c>
      <c r="Z3554">
        <v>0</v>
      </c>
    </row>
    <row r="3555" spans="1:26" x14ac:dyDescent="0.3">
      <c r="A3555" s="1">
        <v>3554</v>
      </c>
      <c r="B3555">
        <v>52848.121620741251</v>
      </c>
      <c r="C3555">
        <v>16903.2</v>
      </c>
      <c r="D3555">
        <v>28543.438213920901</v>
      </c>
      <c r="E3555">
        <v>20.25089596095809</v>
      </c>
      <c r="F3555">
        <v>76.298311999999996</v>
      </c>
      <c r="G3555">
        <v>0</v>
      </c>
      <c r="H3555">
        <v>0</v>
      </c>
      <c r="I3555">
        <v>0</v>
      </c>
      <c r="J3555">
        <v>2102</v>
      </c>
      <c r="K3555">
        <v>2040</v>
      </c>
      <c r="L3555">
        <v>0</v>
      </c>
      <c r="M3555">
        <v>4342.8719117601759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1179.9377129007839</v>
      </c>
      <c r="T3555">
        <v>0</v>
      </c>
      <c r="U3555">
        <v>0</v>
      </c>
      <c r="V3555">
        <v>32331.94414951872</v>
      </c>
      <c r="W3555">
        <v>0</v>
      </c>
      <c r="Y3555">
        <v>4622.037604765279</v>
      </c>
      <c r="Z3555">
        <v>0</v>
      </c>
    </row>
    <row r="3556" spans="1:26" x14ac:dyDescent="0.3">
      <c r="A3556" s="1">
        <v>3555</v>
      </c>
      <c r="B3556">
        <v>52321.308465295537</v>
      </c>
      <c r="C3556">
        <v>16903.2</v>
      </c>
      <c r="D3556">
        <v>28548.63503201232</v>
      </c>
      <c r="E3556">
        <v>0</v>
      </c>
      <c r="F3556">
        <v>76.350931000000003</v>
      </c>
      <c r="G3556">
        <v>0</v>
      </c>
      <c r="H3556">
        <v>0</v>
      </c>
      <c r="I3556">
        <v>0</v>
      </c>
      <c r="J3556">
        <v>2102</v>
      </c>
      <c r="K3556">
        <v>1949</v>
      </c>
      <c r="L3556">
        <v>0</v>
      </c>
      <c r="M3556">
        <v>2742.1225022832159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27506.530914229639</v>
      </c>
      <c r="W3556">
        <v>0</v>
      </c>
      <c r="Y3556">
        <v>4436.648584883721</v>
      </c>
      <c r="Z3556">
        <v>0</v>
      </c>
    </row>
    <row r="3557" spans="1:26" x14ac:dyDescent="0.3">
      <c r="A3557" s="1">
        <v>3556</v>
      </c>
      <c r="B3557">
        <v>52262.485336733524</v>
      </c>
      <c r="C3557">
        <v>16903.2</v>
      </c>
      <c r="D3557">
        <v>27319.124760879258</v>
      </c>
      <c r="E3557">
        <v>0</v>
      </c>
      <c r="F3557">
        <v>76.244265999999996</v>
      </c>
      <c r="G3557">
        <v>0</v>
      </c>
      <c r="H3557">
        <v>0</v>
      </c>
      <c r="I3557">
        <v>0</v>
      </c>
      <c r="J3557">
        <v>3049</v>
      </c>
      <c r="K3557">
        <v>2664</v>
      </c>
      <c r="L3557">
        <v>0</v>
      </c>
      <c r="M3557">
        <v>2250.916309854259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24459.728133914949</v>
      </c>
      <c r="W3557">
        <v>0</v>
      </c>
      <c r="Y3557">
        <v>6046.1282529314876</v>
      </c>
      <c r="Z3557">
        <v>0</v>
      </c>
    </row>
    <row r="3558" spans="1:26" x14ac:dyDescent="0.3">
      <c r="A3558" s="1">
        <v>3557</v>
      </c>
      <c r="B3558">
        <v>52834.103818819553</v>
      </c>
      <c r="C3558">
        <v>16903.2</v>
      </c>
      <c r="D3558">
        <v>27382.129644747809</v>
      </c>
      <c r="E3558">
        <v>0</v>
      </c>
      <c r="F3558">
        <v>76.243756000000005</v>
      </c>
      <c r="G3558">
        <v>0</v>
      </c>
      <c r="H3558">
        <v>0</v>
      </c>
      <c r="I3558">
        <v>0</v>
      </c>
      <c r="J3558">
        <v>2599</v>
      </c>
      <c r="K3558">
        <v>2240</v>
      </c>
      <c r="L3558">
        <v>0</v>
      </c>
      <c r="M3558">
        <v>3633.5304180717289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21958.710011854659</v>
      </c>
      <c r="W3558">
        <v>0</v>
      </c>
      <c r="Y3558">
        <v>5095.7603668850243</v>
      </c>
      <c r="Z3558">
        <v>0</v>
      </c>
    </row>
    <row r="3559" spans="1:26" x14ac:dyDescent="0.3">
      <c r="A3559" s="1">
        <v>3558</v>
      </c>
      <c r="B3559">
        <v>53259.475677855153</v>
      </c>
      <c r="C3559">
        <v>16903.2</v>
      </c>
      <c r="D3559">
        <v>24864.658741448489</v>
      </c>
      <c r="E3559">
        <v>1417.4195601445219</v>
      </c>
      <c r="F3559">
        <v>76.253450999999998</v>
      </c>
      <c r="G3559">
        <v>0</v>
      </c>
      <c r="H3559">
        <v>0</v>
      </c>
      <c r="I3559">
        <v>0</v>
      </c>
      <c r="J3559">
        <v>3476</v>
      </c>
      <c r="K3559">
        <v>2000</v>
      </c>
      <c r="L3559">
        <v>0</v>
      </c>
      <c r="M3559">
        <v>4521.9439252621396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17921.453991774961</v>
      </c>
      <c r="W3559">
        <v>0</v>
      </c>
      <c r="Y3559">
        <v>4546.5535979269753</v>
      </c>
      <c r="Z3559">
        <v>0</v>
      </c>
    </row>
    <row r="3560" spans="1:26" x14ac:dyDescent="0.3">
      <c r="A3560" s="1">
        <v>3559</v>
      </c>
      <c r="B3560">
        <v>55695.907585769462</v>
      </c>
      <c r="C3560">
        <v>16903.2</v>
      </c>
      <c r="D3560">
        <v>21675.533636288012</v>
      </c>
      <c r="E3560">
        <v>18213.20254759835</v>
      </c>
      <c r="F3560">
        <v>207.22489899999999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1303.2534971168791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12897.07185259481</v>
      </c>
      <c r="W3560">
        <v>0</v>
      </c>
      <c r="Y3560">
        <v>0</v>
      </c>
      <c r="Z3560">
        <v>0</v>
      </c>
    </row>
    <row r="3561" spans="1:26" x14ac:dyDescent="0.3">
      <c r="A3561" s="1">
        <v>3560</v>
      </c>
      <c r="B3561">
        <v>58852.935899684649</v>
      </c>
      <c r="C3561">
        <v>16903.2</v>
      </c>
      <c r="D3561">
        <v>17180.451834146879</v>
      </c>
      <c r="E3561">
        <v>57988.396961217608</v>
      </c>
      <c r="F3561">
        <v>267.09461099999999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6700</v>
      </c>
      <c r="Q3561">
        <v>0</v>
      </c>
      <c r="R3561">
        <v>0</v>
      </c>
      <c r="S3561">
        <v>0</v>
      </c>
      <c r="T3561">
        <v>26786.207506679839</v>
      </c>
      <c r="U3561">
        <v>0</v>
      </c>
      <c r="V3561">
        <v>14070</v>
      </c>
      <c r="W3561">
        <v>0</v>
      </c>
      <c r="Y3561">
        <v>0</v>
      </c>
      <c r="Z3561">
        <v>0</v>
      </c>
    </row>
    <row r="3562" spans="1:26" x14ac:dyDescent="0.3">
      <c r="A3562" s="1">
        <v>3561</v>
      </c>
      <c r="B3562">
        <v>63695.99342230754</v>
      </c>
      <c r="C3562">
        <v>16903.2</v>
      </c>
      <c r="D3562">
        <v>10134.2075136855</v>
      </c>
      <c r="E3562">
        <v>105112.54782181021</v>
      </c>
      <c r="F3562">
        <v>475.08640500000001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6700</v>
      </c>
      <c r="Q3562">
        <v>0</v>
      </c>
      <c r="R3562">
        <v>0</v>
      </c>
      <c r="S3562">
        <v>0</v>
      </c>
      <c r="T3562">
        <v>62229.048318188128</v>
      </c>
      <c r="U3562">
        <v>0</v>
      </c>
      <c r="V3562">
        <v>20100</v>
      </c>
      <c r="W3562">
        <v>0</v>
      </c>
      <c r="Y3562">
        <v>0</v>
      </c>
      <c r="Z3562">
        <v>0</v>
      </c>
    </row>
    <row r="3563" spans="1:26" x14ac:dyDescent="0.3">
      <c r="A3563" s="1">
        <v>3562</v>
      </c>
      <c r="B3563">
        <v>67585.950261885548</v>
      </c>
      <c r="C3563">
        <v>16903.2</v>
      </c>
      <c r="D3563">
        <v>9865.1096142684601</v>
      </c>
      <c r="E3563">
        <v>145159.36567201719</v>
      </c>
      <c r="F3563">
        <v>592.24222899999995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1032.9444491499639</v>
      </c>
      <c r="O3563">
        <v>0</v>
      </c>
      <c r="P3563">
        <v>6700</v>
      </c>
      <c r="Q3563">
        <v>8872.8905412750464</v>
      </c>
      <c r="R3563">
        <v>0</v>
      </c>
      <c r="S3563">
        <v>13387.57381782731</v>
      </c>
      <c r="T3563">
        <v>64672.788388837391</v>
      </c>
      <c r="U3563">
        <v>10267.77005631041</v>
      </c>
      <c r="V3563">
        <v>26130</v>
      </c>
      <c r="W3563">
        <v>0</v>
      </c>
      <c r="Y3563">
        <v>0</v>
      </c>
      <c r="Z3563">
        <v>0</v>
      </c>
    </row>
    <row r="3564" spans="1:26" x14ac:dyDescent="0.3">
      <c r="A3564" s="1">
        <v>3563</v>
      </c>
      <c r="B3564">
        <v>69029.598961889526</v>
      </c>
      <c r="C3564">
        <v>16903.2</v>
      </c>
      <c r="D3564">
        <v>7972.6252954137908</v>
      </c>
      <c r="E3564">
        <v>173376.54845683419</v>
      </c>
      <c r="F3564">
        <v>536.51768800000002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747.49996656025223</v>
      </c>
      <c r="O3564">
        <v>0</v>
      </c>
      <c r="P3564">
        <v>6700</v>
      </c>
      <c r="Q3564">
        <v>8872.8905412750464</v>
      </c>
      <c r="R3564">
        <v>0</v>
      </c>
      <c r="S3564">
        <v>0</v>
      </c>
      <c r="T3564">
        <v>64672.788388837391</v>
      </c>
      <c r="U3564">
        <v>48766.113581685822</v>
      </c>
      <c r="V3564">
        <v>32160</v>
      </c>
      <c r="W3564">
        <v>0</v>
      </c>
      <c r="Y3564">
        <v>0</v>
      </c>
      <c r="Z3564">
        <v>0</v>
      </c>
    </row>
    <row r="3565" spans="1:26" x14ac:dyDescent="0.3">
      <c r="A3565" s="1">
        <v>3564</v>
      </c>
      <c r="B3565">
        <v>70289.597471246088</v>
      </c>
      <c r="C3565">
        <v>16903.2</v>
      </c>
      <c r="D3565">
        <v>8167.2577327624558</v>
      </c>
      <c r="E3565">
        <v>190024.94934340889</v>
      </c>
      <c r="F3565">
        <v>418.51231799999999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1889.277896919102</v>
      </c>
      <c r="O3565">
        <v>0</v>
      </c>
      <c r="P3565">
        <v>6700</v>
      </c>
      <c r="Q3565">
        <v>8872.8905412750464</v>
      </c>
      <c r="R3565">
        <v>0</v>
      </c>
      <c r="S3565">
        <v>14499.79949111319</v>
      </c>
      <c r="T3565">
        <v>64672.788388837391</v>
      </c>
      <c r="U3565">
        <v>48589.565604780517</v>
      </c>
      <c r="V3565">
        <v>38190</v>
      </c>
      <c r="W3565">
        <v>0</v>
      </c>
      <c r="Y3565">
        <v>0</v>
      </c>
      <c r="Z3565">
        <v>0</v>
      </c>
    </row>
    <row r="3566" spans="1:26" x14ac:dyDescent="0.3">
      <c r="A3566" s="1">
        <v>3565</v>
      </c>
      <c r="B3566">
        <v>68701.018309893028</v>
      </c>
      <c r="C3566">
        <v>16903.2</v>
      </c>
      <c r="D3566">
        <v>6426.8207878298808</v>
      </c>
      <c r="E3566">
        <v>195337.42675493119</v>
      </c>
      <c r="F3566">
        <v>99.298035999999996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1032.9444491499639</v>
      </c>
      <c r="O3566">
        <v>0</v>
      </c>
      <c r="P3566">
        <v>6700</v>
      </c>
      <c r="Q3566">
        <v>8872.8905412750464</v>
      </c>
      <c r="R3566">
        <v>0</v>
      </c>
      <c r="S3566">
        <v>1179.9377129007839</v>
      </c>
      <c r="T3566">
        <v>64672.788388837391</v>
      </c>
      <c r="U3566">
        <v>67607.166176704835</v>
      </c>
      <c r="V3566">
        <v>44220</v>
      </c>
      <c r="W3566">
        <v>0</v>
      </c>
      <c r="Y3566">
        <v>0</v>
      </c>
      <c r="Z3566">
        <v>0</v>
      </c>
    </row>
    <row r="3567" spans="1:26" x14ac:dyDescent="0.3">
      <c r="A3567" s="1">
        <v>3566</v>
      </c>
      <c r="B3567">
        <v>68518.756861740811</v>
      </c>
      <c r="C3567">
        <v>16903.2</v>
      </c>
      <c r="D3567">
        <v>7928.6490331755194</v>
      </c>
      <c r="E3567">
        <v>189952.87971634421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16562.937384235869</v>
      </c>
      <c r="O3567">
        <v>0</v>
      </c>
      <c r="P3567">
        <v>6700</v>
      </c>
      <c r="Q3567">
        <v>8872.8905412750464</v>
      </c>
      <c r="R3567">
        <v>0</v>
      </c>
      <c r="S3567">
        <v>0</v>
      </c>
      <c r="T3567">
        <v>64672.788388837391</v>
      </c>
      <c r="U3567">
        <v>50003.574324430672</v>
      </c>
      <c r="V3567">
        <v>50250</v>
      </c>
      <c r="W3567">
        <v>0</v>
      </c>
      <c r="Y3567">
        <v>0</v>
      </c>
      <c r="Z3567">
        <v>0</v>
      </c>
    </row>
    <row r="3568" spans="1:26" x14ac:dyDescent="0.3">
      <c r="A3568" s="1">
        <v>3567</v>
      </c>
      <c r="B3568">
        <v>72710.546300634727</v>
      </c>
      <c r="C3568">
        <v>16903.2</v>
      </c>
      <c r="D3568">
        <v>10064.03122979953</v>
      </c>
      <c r="E3568">
        <v>173613.931996795</v>
      </c>
      <c r="F3568">
        <v>591.70452499999999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32823.594129494442</v>
      </c>
      <c r="O3568">
        <v>0</v>
      </c>
      <c r="P3568">
        <v>6700</v>
      </c>
      <c r="Q3568">
        <v>8872.8905412750464</v>
      </c>
      <c r="R3568">
        <v>0</v>
      </c>
      <c r="S3568">
        <v>13634.014558773149</v>
      </c>
      <c r="T3568">
        <v>64672.788388837391</v>
      </c>
      <c r="U3568">
        <v>1759.0338325797891</v>
      </c>
      <c r="V3568">
        <v>56280</v>
      </c>
      <c r="W3568">
        <v>0</v>
      </c>
      <c r="Y3568">
        <v>0</v>
      </c>
      <c r="Z3568">
        <v>0</v>
      </c>
    </row>
    <row r="3569" spans="1:26" x14ac:dyDescent="0.3">
      <c r="A3569" s="1">
        <v>3568</v>
      </c>
      <c r="B3569">
        <v>73265.787979314642</v>
      </c>
      <c r="C3569">
        <v>16903.2</v>
      </c>
      <c r="D3569">
        <v>12485.255592750431</v>
      </c>
      <c r="E3569">
        <v>144835.40125731259</v>
      </c>
      <c r="F3569">
        <v>596.16019700000004</v>
      </c>
      <c r="G3569">
        <v>0</v>
      </c>
      <c r="H3569">
        <v>0</v>
      </c>
      <c r="I3569">
        <v>0</v>
      </c>
      <c r="J3569">
        <v>0</v>
      </c>
      <c r="K3569">
        <v>2000</v>
      </c>
      <c r="L3569">
        <v>0</v>
      </c>
      <c r="M3569">
        <v>0</v>
      </c>
      <c r="N3569">
        <v>23090.443988562649</v>
      </c>
      <c r="O3569">
        <v>0</v>
      </c>
      <c r="P3569">
        <v>6700</v>
      </c>
      <c r="Q3569">
        <v>8872.8905412750464</v>
      </c>
      <c r="R3569">
        <v>0</v>
      </c>
      <c r="S3569">
        <v>0</v>
      </c>
      <c r="T3569">
        <v>64672.788388837391</v>
      </c>
      <c r="U3569">
        <v>218.10614907329361</v>
      </c>
      <c r="V3569">
        <v>62310</v>
      </c>
      <c r="W3569">
        <v>0</v>
      </c>
      <c r="Y3569">
        <v>4547.669484984156</v>
      </c>
      <c r="Z3569">
        <v>0</v>
      </c>
    </row>
    <row r="3570" spans="1:26" x14ac:dyDescent="0.3">
      <c r="A3570" s="1">
        <v>3569</v>
      </c>
      <c r="B3570">
        <v>73783.733784983517</v>
      </c>
      <c r="C3570">
        <v>16903.2</v>
      </c>
      <c r="D3570">
        <v>12936.86771109606</v>
      </c>
      <c r="E3570">
        <v>104505.6093924843</v>
      </c>
      <c r="F3570">
        <v>489.68880100000001</v>
      </c>
      <c r="G3570">
        <v>0</v>
      </c>
      <c r="H3570">
        <v>0</v>
      </c>
      <c r="I3570">
        <v>0</v>
      </c>
      <c r="J3570">
        <v>0</v>
      </c>
      <c r="K3570">
        <v>4000</v>
      </c>
      <c r="L3570">
        <v>0</v>
      </c>
      <c r="M3570">
        <v>0</v>
      </c>
      <c r="N3570">
        <v>0</v>
      </c>
      <c r="O3570">
        <v>0</v>
      </c>
      <c r="P3570">
        <v>6700</v>
      </c>
      <c r="Q3570">
        <v>0</v>
      </c>
      <c r="R3570">
        <v>0</v>
      </c>
      <c r="S3570">
        <v>0</v>
      </c>
      <c r="T3570">
        <v>58351.63211959679</v>
      </c>
      <c r="U3570">
        <v>0</v>
      </c>
      <c r="V3570">
        <v>68340</v>
      </c>
      <c r="W3570">
        <v>0</v>
      </c>
      <c r="Y3570">
        <v>9082.9606477314283</v>
      </c>
      <c r="Z3570">
        <v>0</v>
      </c>
    </row>
    <row r="3571" spans="1:26" x14ac:dyDescent="0.3">
      <c r="A3571" s="1">
        <v>3570</v>
      </c>
      <c r="B3571">
        <v>73817.980660765068</v>
      </c>
      <c r="C3571">
        <v>16903.2</v>
      </c>
      <c r="D3571">
        <v>13930.756171117609</v>
      </c>
      <c r="E3571">
        <v>57329.516765535584</v>
      </c>
      <c r="F3571">
        <v>442.34635900000001</v>
      </c>
      <c r="G3571">
        <v>0</v>
      </c>
      <c r="H3571">
        <v>0</v>
      </c>
      <c r="I3571">
        <v>0</v>
      </c>
      <c r="J3571">
        <v>0</v>
      </c>
      <c r="K3571">
        <v>6000</v>
      </c>
      <c r="L3571">
        <v>0</v>
      </c>
      <c r="M3571">
        <v>0</v>
      </c>
      <c r="N3571">
        <v>0</v>
      </c>
      <c r="O3571">
        <v>0</v>
      </c>
      <c r="P3571">
        <v>6700</v>
      </c>
      <c r="Q3571">
        <v>0</v>
      </c>
      <c r="R3571">
        <v>0</v>
      </c>
      <c r="S3571">
        <v>0</v>
      </c>
      <c r="T3571">
        <v>14087.838634888119</v>
      </c>
      <c r="U3571">
        <v>0</v>
      </c>
      <c r="V3571">
        <v>74370</v>
      </c>
      <c r="W3571">
        <v>0</v>
      </c>
      <c r="Y3571">
        <v>13625.984881601231</v>
      </c>
      <c r="Z3571">
        <v>0</v>
      </c>
    </row>
    <row r="3572" spans="1:26" x14ac:dyDescent="0.3">
      <c r="A3572" s="1">
        <v>3571</v>
      </c>
      <c r="B3572">
        <v>71734.549532722973</v>
      </c>
      <c r="C3572">
        <v>16903.2</v>
      </c>
      <c r="D3572">
        <v>14018.277352037339</v>
      </c>
      <c r="E3572">
        <v>17345.275781309359</v>
      </c>
      <c r="F3572">
        <v>443.08833199999998</v>
      </c>
      <c r="G3572">
        <v>0</v>
      </c>
      <c r="H3572">
        <v>0</v>
      </c>
      <c r="I3572">
        <v>0</v>
      </c>
      <c r="J3572">
        <v>9504.6457802770492</v>
      </c>
      <c r="K3572">
        <v>8000</v>
      </c>
      <c r="L3572">
        <v>0</v>
      </c>
      <c r="M3572">
        <v>6700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1179.9377129007839</v>
      </c>
      <c r="T3572">
        <v>0</v>
      </c>
      <c r="U3572">
        <v>0</v>
      </c>
      <c r="V3572">
        <v>80400</v>
      </c>
      <c r="W3572">
        <v>0</v>
      </c>
      <c r="Y3572">
        <v>18155.941800030429</v>
      </c>
      <c r="Z3572">
        <v>4339.7626948140369</v>
      </c>
    </row>
    <row r="3573" spans="1:26" x14ac:dyDescent="0.3">
      <c r="A3573" s="1">
        <v>3572</v>
      </c>
      <c r="B3573">
        <v>70476.295781772395</v>
      </c>
      <c r="C3573">
        <v>16903.2</v>
      </c>
      <c r="D3573">
        <v>17523.085879578099</v>
      </c>
      <c r="E3573">
        <v>1495.8331060052431</v>
      </c>
      <c r="F3573">
        <v>523.49582199999998</v>
      </c>
      <c r="G3573">
        <v>0</v>
      </c>
      <c r="H3573">
        <v>0</v>
      </c>
      <c r="I3573">
        <v>0</v>
      </c>
      <c r="J3573">
        <v>17330.680974189039</v>
      </c>
      <c r="K3573">
        <v>10000</v>
      </c>
      <c r="L3573">
        <v>0</v>
      </c>
      <c r="M3573">
        <v>6700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72955.555555555562</v>
      </c>
      <c r="W3573">
        <v>0</v>
      </c>
      <c r="Y3573">
        <v>22685.790819419981</v>
      </c>
      <c r="Z3573">
        <v>13729.950452911269</v>
      </c>
    </row>
    <row r="3574" spans="1:26" x14ac:dyDescent="0.3">
      <c r="A3574" s="1">
        <v>3573</v>
      </c>
      <c r="B3574">
        <v>69918.83554985316</v>
      </c>
      <c r="C3574">
        <v>16903.2</v>
      </c>
      <c r="D3574">
        <v>18353.773801816849</v>
      </c>
      <c r="E3574">
        <v>607.17052204302195</v>
      </c>
      <c r="F3574">
        <v>579.43349699999999</v>
      </c>
      <c r="G3574">
        <v>0</v>
      </c>
      <c r="H3574">
        <v>0</v>
      </c>
      <c r="I3574">
        <v>0</v>
      </c>
      <c r="J3574">
        <v>14775.257728993291</v>
      </c>
      <c r="K3574">
        <v>12000</v>
      </c>
      <c r="L3574">
        <v>0</v>
      </c>
      <c r="M3574">
        <v>6700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65511.111111111117</v>
      </c>
      <c r="W3574">
        <v>0</v>
      </c>
      <c r="Y3574">
        <v>27259.27028919115</v>
      </c>
      <c r="Z3574">
        <v>11194.695235023701</v>
      </c>
    </row>
    <row r="3575" spans="1:26" x14ac:dyDescent="0.3">
      <c r="A3575" s="1">
        <v>3574</v>
      </c>
      <c r="B3575">
        <v>68522.030043612322</v>
      </c>
      <c r="C3575">
        <v>16903.2</v>
      </c>
      <c r="D3575">
        <v>17525.497421789849</v>
      </c>
      <c r="E3575">
        <v>489.8431223857234</v>
      </c>
      <c r="F3575">
        <v>488.70473299999998</v>
      </c>
      <c r="G3575">
        <v>0</v>
      </c>
      <c r="H3575">
        <v>0</v>
      </c>
      <c r="I3575">
        <v>0</v>
      </c>
      <c r="J3575">
        <v>12509</v>
      </c>
      <c r="K3575">
        <v>14000</v>
      </c>
      <c r="L3575">
        <v>0</v>
      </c>
      <c r="M3575">
        <v>6605.7847664367409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58066.666666666672</v>
      </c>
      <c r="W3575">
        <v>0</v>
      </c>
      <c r="Y3575">
        <v>31828.416446445131</v>
      </c>
      <c r="Z3575">
        <v>8996.9978203187529</v>
      </c>
    </row>
    <row r="3576" spans="1:26" x14ac:dyDescent="0.3">
      <c r="A3576" s="1">
        <v>3575</v>
      </c>
      <c r="B3576">
        <v>66448.930394140087</v>
      </c>
      <c r="C3576">
        <v>16903.2</v>
      </c>
      <c r="D3576">
        <v>18798.846521046871</v>
      </c>
      <c r="E3576">
        <v>553.47124088441331</v>
      </c>
      <c r="F3576">
        <v>385.18489899999997</v>
      </c>
      <c r="G3576">
        <v>0</v>
      </c>
      <c r="H3576">
        <v>0</v>
      </c>
      <c r="I3576">
        <v>0</v>
      </c>
      <c r="J3576">
        <v>9116.6381813558946</v>
      </c>
      <c r="K3576">
        <v>16000</v>
      </c>
      <c r="L3576">
        <v>0</v>
      </c>
      <c r="M3576">
        <v>4691.5895518529069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50726.905815070291</v>
      </c>
      <c r="W3576">
        <v>0</v>
      </c>
      <c r="Y3576">
        <v>36596.237648379079</v>
      </c>
      <c r="Z3576">
        <v>5757.8640928366194</v>
      </c>
    </row>
    <row r="3577" spans="1:26" x14ac:dyDescent="0.3">
      <c r="A3577" s="1">
        <v>3576</v>
      </c>
      <c r="B3577">
        <v>65722.201876142892</v>
      </c>
      <c r="C3577">
        <v>16903.2</v>
      </c>
      <c r="D3577">
        <v>19370.47535739102</v>
      </c>
      <c r="E3577">
        <v>222.4157869498431</v>
      </c>
      <c r="F3577">
        <v>186.42590799999999</v>
      </c>
      <c r="G3577">
        <v>0</v>
      </c>
      <c r="H3577">
        <v>0</v>
      </c>
      <c r="I3577">
        <v>0</v>
      </c>
      <c r="J3577">
        <v>4838</v>
      </c>
      <c r="K3577">
        <v>18000</v>
      </c>
      <c r="L3577">
        <v>0</v>
      </c>
      <c r="M3577">
        <v>6201.6848238020257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45514.028535233723</v>
      </c>
      <c r="W3577">
        <v>0</v>
      </c>
      <c r="Y3577">
        <v>41430.424699366507</v>
      </c>
      <c r="Z3577">
        <v>3239.133727482134</v>
      </c>
    </row>
    <row r="3578" spans="1:26" x14ac:dyDescent="0.3">
      <c r="A3578" s="1">
        <v>3577</v>
      </c>
      <c r="B3578">
        <v>62795.575450423712</v>
      </c>
      <c r="C3578">
        <v>16903.2</v>
      </c>
      <c r="D3578">
        <v>18801.233917210629</v>
      </c>
      <c r="E3578">
        <v>39.445009729778803</v>
      </c>
      <c r="F3578">
        <v>76.451424000000003</v>
      </c>
      <c r="G3578">
        <v>0</v>
      </c>
      <c r="H3578">
        <v>0</v>
      </c>
      <c r="I3578">
        <v>0</v>
      </c>
      <c r="J3578">
        <v>3476</v>
      </c>
      <c r="K3578">
        <v>18000</v>
      </c>
      <c r="L3578">
        <v>0</v>
      </c>
      <c r="M3578">
        <v>5499.2450994832961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38623.267619898143</v>
      </c>
      <c r="W3578">
        <v>0</v>
      </c>
      <c r="Y3578">
        <v>41430.424699366507</v>
      </c>
      <c r="Z3578">
        <v>2434.713099796174</v>
      </c>
    </row>
    <row r="3579" spans="1:26" x14ac:dyDescent="0.3">
      <c r="A3579" s="1">
        <v>3578</v>
      </c>
      <c r="B3579">
        <v>59036.041325523693</v>
      </c>
      <c r="C3579">
        <v>16903.2</v>
      </c>
      <c r="D3579">
        <v>19352.956324595321</v>
      </c>
      <c r="E3579">
        <v>8.061036256303705</v>
      </c>
      <c r="F3579">
        <v>76.362164000000007</v>
      </c>
      <c r="G3579">
        <v>0</v>
      </c>
      <c r="H3579">
        <v>0</v>
      </c>
      <c r="I3579">
        <v>0</v>
      </c>
      <c r="J3579">
        <v>6161</v>
      </c>
      <c r="K3579">
        <v>16000</v>
      </c>
      <c r="L3579">
        <v>0</v>
      </c>
      <c r="M3579">
        <v>534.46180067206058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32512.995287138921</v>
      </c>
      <c r="W3579">
        <v>0</v>
      </c>
      <c r="Y3579">
        <v>36596.237648379079</v>
      </c>
      <c r="Z3579">
        <v>4869.4261995923471</v>
      </c>
    </row>
    <row r="3580" spans="1:26" x14ac:dyDescent="0.3">
      <c r="A3580" s="1">
        <v>3579</v>
      </c>
      <c r="B3580">
        <v>58872.480724342968</v>
      </c>
      <c r="C3580">
        <v>16903.2</v>
      </c>
      <c r="D3580">
        <v>18228.368891577538</v>
      </c>
      <c r="E3580">
        <v>0</v>
      </c>
      <c r="F3580">
        <v>76.391696999999994</v>
      </c>
      <c r="G3580">
        <v>0</v>
      </c>
      <c r="H3580">
        <v>0</v>
      </c>
      <c r="I3580">
        <v>0</v>
      </c>
      <c r="J3580">
        <v>4388</v>
      </c>
      <c r="K3580">
        <v>14000</v>
      </c>
      <c r="L3580">
        <v>0</v>
      </c>
      <c r="M3580">
        <v>5276.5201357654287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31919.148841947739</v>
      </c>
      <c r="W3580">
        <v>0</v>
      </c>
      <c r="Y3580">
        <v>31828.416446445131</v>
      </c>
      <c r="Z3580">
        <v>3260.5849442204262</v>
      </c>
    </row>
    <row r="3581" spans="1:26" x14ac:dyDescent="0.3">
      <c r="A3581" s="1">
        <v>3580</v>
      </c>
      <c r="B3581">
        <v>58726.339593374578</v>
      </c>
      <c r="C3581">
        <v>16903.2</v>
      </c>
      <c r="D3581">
        <v>19053.366747010132</v>
      </c>
      <c r="E3581">
        <v>0</v>
      </c>
      <c r="F3581">
        <v>76.243399999999994</v>
      </c>
      <c r="G3581">
        <v>0</v>
      </c>
      <c r="H3581">
        <v>0</v>
      </c>
      <c r="I3581">
        <v>0</v>
      </c>
      <c r="J3581">
        <v>5323</v>
      </c>
      <c r="K3581">
        <v>12000</v>
      </c>
      <c r="L3581">
        <v>0</v>
      </c>
      <c r="M3581">
        <v>5370.5294463644459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26056.348691097261</v>
      </c>
      <c r="W3581">
        <v>0</v>
      </c>
      <c r="Y3581">
        <v>27239.106231480011</v>
      </c>
      <c r="Z3581">
        <v>4106.120403988114</v>
      </c>
    </row>
    <row r="3582" spans="1:26" x14ac:dyDescent="0.3">
      <c r="A3582" s="1">
        <v>3581</v>
      </c>
      <c r="B3582">
        <v>58718.999426428963</v>
      </c>
      <c r="C3582">
        <v>16903.2</v>
      </c>
      <c r="D3582">
        <v>20370.727394298588</v>
      </c>
      <c r="E3582">
        <v>0</v>
      </c>
      <c r="F3582">
        <v>76.426518000000002</v>
      </c>
      <c r="G3582">
        <v>0</v>
      </c>
      <c r="H3582">
        <v>0</v>
      </c>
      <c r="I3582">
        <v>0</v>
      </c>
      <c r="J3582">
        <v>5785</v>
      </c>
      <c r="K3582">
        <v>10000</v>
      </c>
      <c r="L3582">
        <v>0</v>
      </c>
      <c r="M3582">
        <v>5583.6455141303759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20089.093750692318</v>
      </c>
      <c r="W3582">
        <v>0</v>
      </c>
      <c r="Y3582">
        <v>22693.888971206401</v>
      </c>
      <c r="Z3582">
        <v>4953.4434651506581</v>
      </c>
    </row>
    <row r="3583" spans="1:26" x14ac:dyDescent="0.3">
      <c r="A3583" s="1">
        <v>3582</v>
      </c>
      <c r="B3583">
        <v>58616.350281028012</v>
      </c>
      <c r="C3583">
        <v>16903.2</v>
      </c>
      <c r="D3583">
        <v>21133.019266112839</v>
      </c>
      <c r="E3583">
        <v>1714.1212983232369</v>
      </c>
      <c r="F3583">
        <v>76.408568000000002</v>
      </c>
      <c r="G3583">
        <v>0</v>
      </c>
      <c r="H3583">
        <v>0</v>
      </c>
      <c r="I3583">
        <v>0</v>
      </c>
      <c r="J3583">
        <v>6709</v>
      </c>
      <c r="K3583">
        <v>8000</v>
      </c>
      <c r="L3583">
        <v>0</v>
      </c>
      <c r="M3583">
        <v>5260.5388614927142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1179.9377129007839</v>
      </c>
      <c r="T3583">
        <v>0</v>
      </c>
      <c r="U3583">
        <v>0</v>
      </c>
      <c r="V3583">
        <v>13885.04317943635</v>
      </c>
      <c r="W3583">
        <v>0</v>
      </c>
      <c r="Y3583">
        <v>18162.479554769881</v>
      </c>
      <c r="Z3583">
        <v>4890.8774163306389</v>
      </c>
    </row>
    <row r="3584" spans="1:26" x14ac:dyDescent="0.3">
      <c r="A3584" s="1">
        <v>3583</v>
      </c>
      <c r="B3584">
        <v>58768.386888736728</v>
      </c>
      <c r="C3584">
        <v>16903.2</v>
      </c>
      <c r="D3584">
        <v>22621.560879957229</v>
      </c>
      <c r="E3584">
        <v>19897.354086640411</v>
      </c>
      <c r="F3584">
        <v>76.431815999999998</v>
      </c>
      <c r="G3584">
        <v>0</v>
      </c>
      <c r="H3584">
        <v>0</v>
      </c>
      <c r="I3584">
        <v>0</v>
      </c>
      <c r="J3584">
        <v>0</v>
      </c>
      <c r="K3584">
        <v>6000</v>
      </c>
      <c r="L3584">
        <v>0</v>
      </c>
      <c r="M3584">
        <v>0</v>
      </c>
      <c r="N3584">
        <v>0</v>
      </c>
      <c r="O3584">
        <v>0</v>
      </c>
      <c r="P3584">
        <v>6700</v>
      </c>
      <c r="Q3584">
        <v>0</v>
      </c>
      <c r="R3584">
        <v>0</v>
      </c>
      <c r="S3584">
        <v>0</v>
      </c>
      <c r="T3584">
        <v>30.159893860916782</v>
      </c>
      <c r="U3584">
        <v>0</v>
      </c>
      <c r="V3584">
        <v>8040</v>
      </c>
      <c r="W3584">
        <v>0</v>
      </c>
      <c r="Y3584">
        <v>13608.93488404538</v>
      </c>
      <c r="Z3584">
        <v>0</v>
      </c>
    </row>
    <row r="3585" spans="1:26" x14ac:dyDescent="0.3">
      <c r="A3585" s="1">
        <v>3584</v>
      </c>
      <c r="B3585">
        <v>61140.653407254737</v>
      </c>
      <c r="C3585">
        <v>16903.2</v>
      </c>
      <c r="D3585">
        <v>21742.163457201081</v>
      </c>
      <c r="E3585">
        <v>52967.563171945709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4000</v>
      </c>
      <c r="L3585">
        <v>0</v>
      </c>
      <c r="M3585">
        <v>0</v>
      </c>
      <c r="N3585">
        <v>0</v>
      </c>
      <c r="O3585">
        <v>0</v>
      </c>
      <c r="P3585">
        <v>6700</v>
      </c>
      <c r="Q3585">
        <v>0</v>
      </c>
      <c r="R3585">
        <v>0</v>
      </c>
      <c r="S3585">
        <v>0</v>
      </c>
      <c r="T3585">
        <v>27927.61556289205</v>
      </c>
      <c r="U3585">
        <v>0</v>
      </c>
      <c r="V3585">
        <v>14070</v>
      </c>
      <c r="W3585">
        <v>0</v>
      </c>
      <c r="Y3585">
        <v>9062.8188328731158</v>
      </c>
      <c r="Z3585">
        <v>0</v>
      </c>
    </row>
    <row r="3586" spans="1:26" x14ac:dyDescent="0.3">
      <c r="A3586" s="1">
        <v>3585</v>
      </c>
      <c r="B3586">
        <v>62883.800160216451</v>
      </c>
      <c r="C3586">
        <v>16903.2</v>
      </c>
      <c r="D3586">
        <v>20751.981942676419</v>
      </c>
      <c r="E3586">
        <v>97204.795979251547</v>
      </c>
      <c r="F3586">
        <v>356.95427899999999</v>
      </c>
      <c r="G3586">
        <v>0</v>
      </c>
      <c r="H3586">
        <v>0</v>
      </c>
      <c r="I3586">
        <v>0</v>
      </c>
      <c r="J3586">
        <v>0</v>
      </c>
      <c r="K3586">
        <v>2000</v>
      </c>
      <c r="L3586">
        <v>0</v>
      </c>
      <c r="M3586">
        <v>0</v>
      </c>
      <c r="N3586">
        <v>0</v>
      </c>
      <c r="O3586">
        <v>0</v>
      </c>
      <c r="P3586">
        <v>6700</v>
      </c>
      <c r="Q3586">
        <v>2960.3436518741219</v>
      </c>
      <c r="R3586">
        <v>0</v>
      </c>
      <c r="S3586">
        <v>0</v>
      </c>
      <c r="T3586">
        <v>64672.788388837391</v>
      </c>
      <c r="U3586">
        <v>0</v>
      </c>
      <c r="V3586">
        <v>20100</v>
      </c>
      <c r="W3586">
        <v>0</v>
      </c>
      <c r="Y3586">
        <v>4552.6466241117287</v>
      </c>
      <c r="Z3586">
        <v>0</v>
      </c>
    </row>
    <row r="3587" spans="1:26" x14ac:dyDescent="0.3">
      <c r="A3587" s="1">
        <v>3586</v>
      </c>
      <c r="B3587">
        <v>68188.423114029021</v>
      </c>
      <c r="C3587">
        <v>16903.2</v>
      </c>
      <c r="D3587">
        <v>20818.5184052064</v>
      </c>
      <c r="E3587">
        <v>129470.37647953549</v>
      </c>
      <c r="F3587">
        <v>584.86981000000003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19342.86265060044</v>
      </c>
      <c r="O3587">
        <v>0</v>
      </c>
      <c r="P3587">
        <v>6700</v>
      </c>
      <c r="Q3587">
        <v>8872.8905412750464</v>
      </c>
      <c r="R3587">
        <v>0</v>
      </c>
      <c r="S3587">
        <v>0</v>
      </c>
      <c r="T3587">
        <v>64672.788388837391</v>
      </c>
      <c r="U3587">
        <v>0</v>
      </c>
      <c r="V3587">
        <v>26130</v>
      </c>
      <c r="W3587">
        <v>0</v>
      </c>
      <c r="Y3587">
        <v>0</v>
      </c>
      <c r="Z3587">
        <v>0</v>
      </c>
    </row>
    <row r="3588" spans="1:26" x14ac:dyDescent="0.3">
      <c r="A3588" s="1">
        <v>3587</v>
      </c>
      <c r="B3588">
        <v>69926.320033716707</v>
      </c>
      <c r="C3588">
        <v>16903.2</v>
      </c>
      <c r="D3588">
        <v>18439.770520868809</v>
      </c>
      <c r="E3588">
        <v>143423.13842562051</v>
      </c>
      <c r="F3588">
        <v>632.13534499999992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2079.468677853436</v>
      </c>
      <c r="O3588">
        <v>0</v>
      </c>
      <c r="P3588">
        <v>6700</v>
      </c>
      <c r="Q3588">
        <v>8872.8905412750464</v>
      </c>
      <c r="R3588">
        <v>0</v>
      </c>
      <c r="S3588">
        <v>14305.27798578235</v>
      </c>
      <c r="T3588">
        <v>64672.788388837391</v>
      </c>
      <c r="U3588">
        <v>12841.498664024401</v>
      </c>
      <c r="V3588">
        <v>32160</v>
      </c>
      <c r="W3588">
        <v>0</v>
      </c>
      <c r="Y3588">
        <v>0</v>
      </c>
      <c r="Z3588">
        <v>0</v>
      </c>
    </row>
    <row r="3589" spans="1:26" x14ac:dyDescent="0.3">
      <c r="A3589" s="1">
        <v>3588</v>
      </c>
      <c r="B3589">
        <v>70905.645308797481</v>
      </c>
      <c r="C3589">
        <v>16903.2</v>
      </c>
      <c r="D3589">
        <v>16078.089267479991</v>
      </c>
      <c r="E3589">
        <v>154489.34435848039</v>
      </c>
      <c r="F3589">
        <v>556.84555999999998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23090.443988562649</v>
      </c>
      <c r="O3589">
        <v>0</v>
      </c>
      <c r="P3589">
        <v>6700</v>
      </c>
      <c r="Q3589">
        <v>8872.8905412750464</v>
      </c>
      <c r="R3589">
        <v>0</v>
      </c>
      <c r="S3589">
        <v>0</v>
      </c>
      <c r="T3589">
        <v>64672.788388837391</v>
      </c>
      <c r="U3589">
        <v>13785.71095848786</v>
      </c>
      <c r="V3589">
        <v>38190</v>
      </c>
      <c r="W3589">
        <v>0</v>
      </c>
      <c r="Y3589">
        <v>0</v>
      </c>
      <c r="Z3589">
        <v>0</v>
      </c>
    </row>
    <row r="3590" spans="1:26" x14ac:dyDescent="0.3">
      <c r="A3590" s="1">
        <v>3589</v>
      </c>
      <c r="B3590">
        <v>68997.761967828003</v>
      </c>
      <c r="C3590">
        <v>16903.2</v>
      </c>
      <c r="D3590">
        <v>14642.53197007941</v>
      </c>
      <c r="E3590">
        <v>164503.86953091339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38135.014141317937</v>
      </c>
      <c r="O3590">
        <v>0</v>
      </c>
      <c r="P3590">
        <v>6700</v>
      </c>
      <c r="Q3590">
        <v>8872.8905412750464</v>
      </c>
      <c r="R3590">
        <v>0</v>
      </c>
      <c r="S3590">
        <v>1179.9377129007839</v>
      </c>
      <c r="T3590">
        <v>64672.788388837391</v>
      </c>
      <c r="U3590">
        <v>7659.0279348336699</v>
      </c>
      <c r="V3590">
        <v>44220</v>
      </c>
      <c r="W3590">
        <v>0</v>
      </c>
      <c r="Y3590">
        <v>0</v>
      </c>
      <c r="Z3590">
        <v>0</v>
      </c>
    </row>
    <row r="3591" spans="1:26" x14ac:dyDescent="0.3">
      <c r="A3591" s="1">
        <v>3590</v>
      </c>
      <c r="B3591">
        <v>68229.615129938975</v>
      </c>
      <c r="C3591">
        <v>16903.2</v>
      </c>
      <c r="D3591">
        <v>15654.640700431501</v>
      </c>
      <c r="E3591">
        <v>157323.01395266311</v>
      </c>
      <c r="F3591">
        <v>485.70735000000002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28563.541160055469</v>
      </c>
      <c r="O3591">
        <v>0</v>
      </c>
      <c r="P3591">
        <v>6700</v>
      </c>
      <c r="Q3591">
        <v>8872.8905412750464</v>
      </c>
      <c r="R3591">
        <v>0</v>
      </c>
      <c r="S3591">
        <v>13327.726782987709</v>
      </c>
      <c r="T3591">
        <v>64672.788388837391</v>
      </c>
      <c r="U3591">
        <v>0</v>
      </c>
      <c r="V3591">
        <v>50250</v>
      </c>
      <c r="W3591">
        <v>0</v>
      </c>
      <c r="Y3591">
        <v>0</v>
      </c>
      <c r="Z3591">
        <v>0</v>
      </c>
    </row>
    <row r="3592" spans="1:26" x14ac:dyDescent="0.3">
      <c r="A3592" s="1">
        <v>3591</v>
      </c>
      <c r="B3592">
        <v>71844.87764112385</v>
      </c>
      <c r="C3592">
        <v>16903.2</v>
      </c>
      <c r="D3592">
        <v>14352.563788049039</v>
      </c>
      <c r="E3592">
        <v>130043.2812998049</v>
      </c>
      <c r="F3592">
        <v>500.06385999999998</v>
      </c>
      <c r="G3592">
        <v>0</v>
      </c>
      <c r="H3592">
        <v>0</v>
      </c>
      <c r="I3592">
        <v>0</v>
      </c>
      <c r="J3592">
        <v>0</v>
      </c>
      <c r="K3592">
        <v>2000</v>
      </c>
      <c r="L3592">
        <v>0</v>
      </c>
      <c r="M3592">
        <v>0</v>
      </c>
      <c r="N3592">
        <v>11708.552376617619</v>
      </c>
      <c r="O3592">
        <v>0</v>
      </c>
      <c r="P3592">
        <v>6700</v>
      </c>
      <c r="Q3592">
        <v>8872.8905412750464</v>
      </c>
      <c r="R3592">
        <v>0</v>
      </c>
      <c r="S3592">
        <v>0</v>
      </c>
      <c r="T3592">
        <v>64672.788388837391</v>
      </c>
      <c r="U3592">
        <v>0</v>
      </c>
      <c r="V3592">
        <v>56280</v>
      </c>
      <c r="W3592">
        <v>0</v>
      </c>
      <c r="Y3592">
        <v>4547.3594681789127</v>
      </c>
      <c r="Z3592">
        <v>0</v>
      </c>
    </row>
    <row r="3593" spans="1:26" x14ac:dyDescent="0.3">
      <c r="A3593" s="1">
        <v>3592</v>
      </c>
      <c r="B3593">
        <v>72369.897467021845</v>
      </c>
      <c r="C3593">
        <v>16903.2</v>
      </c>
      <c r="D3593">
        <v>14457.62175209713</v>
      </c>
      <c r="E3593">
        <v>105571.24321069531</v>
      </c>
      <c r="F3593">
        <v>499.32393100000002</v>
      </c>
      <c r="G3593">
        <v>0</v>
      </c>
      <c r="H3593">
        <v>0</v>
      </c>
      <c r="I3593">
        <v>0</v>
      </c>
      <c r="J3593">
        <v>0</v>
      </c>
      <c r="K3593">
        <v>4000</v>
      </c>
      <c r="L3593">
        <v>0</v>
      </c>
      <c r="M3593">
        <v>0</v>
      </c>
      <c r="N3593">
        <v>0</v>
      </c>
      <c r="O3593">
        <v>0</v>
      </c>
      <c r="P3593">
        <v>6700</v>
      </c>
      <c r="Q3593">
        <v>0</v>
      </c>
      <c r="R3593">
        <v>0</v>
      </c>
      <c r="S3593">
        <v>0</v>
      </c>
      <c r="T3593">
        <v>62361.49142677059</v>
      </c>
      <c r="U3593">
        <v>0</v>
      </c>
      <c r="V3593">
        <v>62310</v>
      </c>
      <c r="W3593">
        <v>0</v>
      </c>
      <c r="Y3593">
        <v>9077.0224809867104</v>
      </c>
      <c r="Z3593">
        <v>0</v>
      </c>
    </row>
    <row r="3594" spans="1:26" x14ac:dyDescent="0.3">
      <c r="A3594" s="1">
        <v>3593</v>
      </c>
      <c r="B3594">
        <v>72451.310040122757</v>
      </c>
      <c r="C3594">
        <v>16903.2</v>
      </c>
      <c r="D3594">
        <v>13510.409788371369</v>
      </c>
      <c r="E3594">
        <v>77283.096272859475</v>
      </c>
      <c r="F3594">
        <v>504.53864499999997</v>
      </c>
      <c r="G3594">
        <v>0</v>
      </c>
      <c r="H3594">
        <v>0</v>
      </c>
      <c r="I3594">
        <v>0</v>
      </c>
      <c r="J3594">
        <v>0</v>
      </c>
      <c r="K3594">
        <v>6000</v>
      </c>
      <c r="L3594">
        <v>0</v>
      </c>
      <c r="M3594">
        <v>0</v>
      </c>
      <c r="N3594">
        <v>0</v>
      </c>
      <c r="O3594">
        <v>0</v>
      </c>
      <c r="P3594">
        <v>6700</v>
      </c>
      <c r="Q3594">
        <v>0</v>
      </c>
      <c r="R3594">
        <v>0</v>
      </c>
      <c r="S3594">
        <v>0</v>
      </c>
      <c r="T3594">
        <v>35049.9346661081</v>
      </c>
      <c r="U3594">
        <v>0</v>
      </c>
      <c r="V3594">
        <v>68340</v>
      </c>
      <c r="W3594">
        <v>0</v>
      </c>
      <c r="Y3594">
        <v>13631.070138333271</v>
      </c>
      <c r="Z3594">
        <v>0</v>
      </c>
    </row>
    <row r="3595" spans="1:26" x14ac:dyDescent="0.3">
      <c r="A3595" s="1">
        <v>3594</v>
      </c>
      <c r="B3595">
        <v>72249.091170648899</v>
      </c>
      <c r="C3595">
        <v>16903.2</v>
      </c>
      <c r="D3595">
        <v>11851.64096775954</v>
      </c>
      <c r="E3595">
        <v>45281.969525677407</v>
      </c>
      <c r="F3595">
        <v>437.83582999999999</v>
      </c>
      <c r="G3595">
        <v>0</v>
      </c>
      <c r="H3595">
        <v>0</v>
      </c>
      <c r="I3595">
        <v>0</v>
      </c>
      <c r="J3595">
        <v>0</v>
      </c>
      <c r="K3595">
        <v>8000</v>
      </c>
      <c r="L3595">
        <v>0</v>
      </c>
      <c r="M3595">
        <v>0</v>
      </c>
      <c r="N3595">
        <v>0</v>
      </c>
      <c r="O3595">
        <v>0</v>
      </c>
      <c r="P3595">
        <v>6700</v>
      </c>
      <c r="Q3595">
        <v>0</v>
      </c>
      <c r="R3595">
        <v>0</v>
      </c>
      <c r="S3595">
        <v>0</v>
      </c>
      <c r="T3595">
        <v>3525.5551527880598</v>
      </c>
      <c r="U3595">
        <v>0</v>
      </c>
      <c r="V3595">
        <v>74370</v>
      </c>
      <c r="W3595">
        <v>0</v>
      </c>
      <c r="Y3595">
        <v>18139.06900098806</v>
      </c>
      <c r="Z3595">
        <v>0</v>
      </c>
    </row>
    <row r="3596" spans="1:26" x14ac:dyDescent="0.3">
      <c r="A3596" s="1">
        <v>3595</v>
      </c>
      <c r="B3596">
        <v>70155.652950553995</v>
      </c>
      <c r="C3596">
        <v>16903.2</v>
      </c>
      <c r="D3596">
        <v>9578.6479919201265</v>
      </c>
      <c r="E3596">
        <v>19408.16868828766</v>
      </c>
      <c r="F3596">
        <v>424.94567000000001</v>
      </c>
      <c r="G3596">
        <v>0</v>
      </c>
      <c r="H3596">
        <v>0</v>
      </c>
      <c r="I3596">
        <v>0</v>
      </c>
      <c r="J3596">
        <v>9523.0100743951334</v>
      </c>
      <c r="K3596">
        <v>10000</v>
      </c>
      <c r="L3596">
        <v>0</v>
      </c>
      <c r="M3596">
        <v>4317.6805259510757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80400</v>
      </c>
      <c r="W3596">
        <v>0</v>
      </c>
      <c r="Y3596">
        <v>22683.598060968401</v>
      </c>
      <c r="Z3596">
        <v>15546.78734008012</v>
      </c>
    </row>
    <row r="3597" spans="1:26" x14ac:dyDescent="0.3">
      <c r="A3597" s="1">
        <v>3596</v>
      </c>
      <c r="B3597">
        <v>69485.830326422307</v>
      </c>
      <c r="C3597">
        <v>16903.2</v>
      </c>
      <c r="D3597">
        <v>10992.632890356599</v>
      </c>
      <c r="E3597">
        <v>2259.9860114552048</v>
      </c>
      <c r="F3597">
        <v>425.94063699999998</v>
      </c>
      <c r="G3597">
        <v>0</v>
      </c>
      <c r="H3597">
        <v>0</v>
      </c>
      <c r="I3597">
        <v>0</v>
      </c>
      <c r="J3597">
        <v>20204.070787610501</v>
      </c>
      <c r="K3597">
        <v>12000</v>
      </c>
      <c r="L3597">
        <v>0</v>
      </c>
      <c r="M3597">
        <v>6700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75602.577193387697</v>
      </c>
      <c r="W3597">
        <v>0</v>
      </c>
      <c r="Y3597">
        <v>27269.56119942919</v>
      </c>
      <c r="Z3597">
        <v>30173.194383948809</v>
      </c>
    </row>
    <row r="3598" spans="1:26" x14ac:dyDescent="0.3">
      <c r="A3598" s="1">
        <v>3597</v>
      </c>
      <c r="B3598">
        <v>68945.529424770983</v>
      </c>
      <c r="C3598">
        <v>16903.2</v>
      </c>
      <c r="D3598">
        <v>12848.16969767839</v>
      </c>
      <c r="E3598">
        <v>602.52559566362731</v>
      </c>
      <c r="F3598">
        <v>463.45835399999999</v>
      </c>
      <c r="G3598">
        <v>0</v>
      </c>
      <c r="H3598">
        <v>0</v>
      </c>
      <c r="I3598">
        <v>0</v>
      </c>
      <c r="J3598">
        <v>17428.175777428969</v>
      </c>
      <c r="K3598">
        <v>14000</v>
      </c>
      <c r="L3598">
        <v>0</v>
      </c>
      <c r="M3598">
        <v>6700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68158.132748943259</v>
      </c>
      <c r="W3598">
        <v>0</v>
      </c>
      <c r="Y3598">
        <v>31828.416446445131</v>
      </c>
      <c r="Z3598">
        <v>25736.4936342084</v>
      </c>
    </row>
    <row r="3599" spans="1:26" x14ac:dyDescent="0.3">
      <c r="A3599" s="1">
        <v>3598</v>
      </c>
      <c r="B3599">
        <v>66479.457629586366</v>
      </c>
      <c r="C3599">
        <v>16903.2</v>
      </c>
      <c r="D3599">
        <v>13865.027108113671</v>
      </c>
      <c r="E3599">
        <v>491.32999035373052</v>
      </c>
      <c r="F3599">
        <v>518.257384</v>
      </c>
      <c r="G3599">
        <v>0</v>
      </c>
      <c r="H3599">
        <v>0</v>
      </c>
      <c r="I3599">
        <v>0</v>
      </c>
      <c r="J3599">
        <v>12509</v>
      </c>
      <c r="K3599">
        <v>16000</v>
      </c>
      <c r="L3599">
        <v>0</v>
      </c>
      <c r="M3599">
        <v>6192.643147118968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60713.688304498814</v>
      </c>
      <c r="W3599">
        <v>0</v>
      </c>
      <c r="Y3599">
        <v>36596.237648379079</v>
      </c>
      <c r="Z3599">
        <v>20080.12646843644</v>
      </c>
    </row>
    <row r="3600" spans="1:26" x14ac:dyDescent="0.3">
      <c r="A3600" s="1">
        <v>3599</v>
      </c>
      <c r="B3600">
        <v>64300.063044748713</v>
      </c>
      <c r="C3600">
        <v>16903.2</v>
      </c>
      <c r="D3600">
        <v>13489.385076838231</v>
      </c>
      <c r="E3600">
        <v>533.53983721410145</v>
      </c>
      <c r="F3600">
        <v>438.78164700000002</v>
      </c>
      <c r="G3600">
        <v>0</v>
      </c>
      <c r="H3600">
        <v>0</v>
      </c>
      <c r="I3600">
        <v>0</v>
      </c>
      <c r="J3600">
        <v>9859</v>
      </c>
      <c r="K3600">
        <v>18000</v>
      </c>
      <c r="L3600">
        <v>0</v>
      </c>
      <c r="M3600">
        <v>5076.1564836963653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53832.973696588851</v>
      </c>
      <c r="W3600">
        <v>0</v>
      </c>
      <c r="Y3600">
        <v>41430.424699366507</v>
      </c>
      <c r="Z3600">
        <v>16015.120896530039</v>
      </c>
    </row>
    <row r="3601" spans="1:26" x14ac:dyDescent="0.3">
      <c r="A3601" s="1">
        <v>3600</v>
      </c>
      <c r="B3601">
        <v>63698.050096479477</v>
      </c>
      <c r="C3601">
        <v>16903.2</v>
      </c>
      <c r="D3601">
        <v>14344.61214845533</v>
      </c>
      <c r="E3601">
        <v>205.61786536086871</v>
      </c>
      <c r="F3601">
        <v>332.98544900000002</v>
      </c>
      <c r="G3601">
        <v>0</v>
      </c>
      <c r="H3601">
        <v>0</v>
      </c>
      <c r="I3601">
        <v>0</v>
      </c>
      <c r="J3601">
        <v>9409</v>
      </c>
      <c r="K3601">
        <v>18991</v>
      </c>
      <c r="L3601">
        <v>0</v>
      </c>
      <c r="M3601">
        <v>4691.572346564064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1179.9377129007839</v>
      </c>
      <c r="T3601">
        <v>0</v>
      </c>
      <c r="U3601">
        <v>0</v>
      </c>
      <c r="V3601">
        <v>48192.799825815113</v>
      </c>
      <c r="W3601">
        <v>0</v>
      </c>
      <c r="Y3601">
        <v>44035.260387816117</v>
      </c>
      <c r="Z3601">
        <v>12908.269672267381</v>
      </c>
    </row>
    <row r="3602" spans="1:26" x14ac:dyDescent="0.3">
      <c r="A3602" s="1">
        <v>3601</v>
      </c>
      <c r="B3602">
        <v>61506.133102116823</v>
      </c>
      <c r="C3602">
        <v>16903.2</v>
      </c>
      <c r="D3602">
        <v>12774.02838431905</v>
      </c>
      <c r="E3602">
        <v>0.34406862069588978</v>
      </c>
      <c r="F3602">
        <v>84.906546000000006</v>
      </c>
      <c r="G3602">
        <v>0</v>
      </c>
      <c r="H3602">
        <v>0</v>
      </c>
      <c r="I3602">
        <v>0</v>
      </c>
      <c r="J3602">
        <v>9859</v>
      </c>
      <c r="K3602">
        <v>18991</v>
      </c>
      <c r="L3602">
        <v>0</v>
      </c>
      <c r="M3602">
        <v>2893.6541031770712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42979.94166296615</v>
      </c>
      <c r="W3602">
        <v>0</v>
      </c>
      <c r="Y3602">
        <v>44035.260387816117</v>
      </c>
      <c r="Z3602">
        <v>14517.1109276393</v>
      </c>
    </row>
    <row r="3603" spans="1:26" x14ac:dyDescent="0.3">
      <c r="A3603" s="1">
        <v>3602</v>
      </c>
      <c r="B3603">
        <v>59613.542512313943</v>
      </c>
      <c r="C3603">
        <v>16903.2</v>
      </c>
      <c r="D3603">
        <v>11278.998165881791</v>
      </c>
      <c r="E3603">
        <v>0</v>
      </c>
      <c r="F3603">
        <v>76.176739999999995</v>
      </c>
      <c r="G3603">
        <v>0</v>
      </c>
      <c r="H3603">
        <v>0</v>
      </c>
      <c r="I3603">
        <v>0</v>
      </c>
      <c r="J3603">
        <v>8838</v>
      </c>
      <c r="K3603">
        <v>18991</v>
      </c>
      <c r="L3603">
        <v>0</v>
      </c>
      <c r="M3603">
        <v>3526.1676064321432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39764.770437213847</v>
      </c>
      <c r="W3603">
        <v>0</v>
      </c>
      <c r="Y3603">
        <v>44035.260387816117</v>
      </c>
      <c r="Z3603">
        <v>13650.12425113332</v>
      </c>
    </row>
    <row r="3604" spans="1:26" x14ac:dyDescent="0.3">
      <c r="A3604" s="1">
        <v>3603</v>
      </c>
      <c r="B3604">
        <v>59581.322040771593</v>
      </c>
      <c r="C3604">
        <v>16903.2</v>
      </c>
      <c r="D3604">
        <v>10576.8272363245</v>
      </c>
      <c r="E3604">
        <v>0</v>
      </c>
      <c r="F3604">
        <v>76.317887999999996</v>
      </c>
      <c r="G3604">
        <v>0</v>
      </c>
      <c r="H3604">
        <v>0</v>
      </c>
      <c r="I3604">
        <v>0</v>
      </c>
      <c r="J3604">
        <v>8411</v>
      </c>
      <c r="K3604">
        <v>18991</v>
      </c>
      <c r="L3604">
        <v>0</v>
      </c>
      <c r="M3604">
        <v>4622.9769164470927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35846.806430067023</v>
      </c>
      <c r="W3604">
        <v>0</v>
      </c>
      <c r="Y3604">
        <v>44035.260387816117</v>
      </c>
      <c r="Z3604">
        <v>12754.535952309619</v>
      </c>
    </row>
    <row r="3605" spans="1:26" x14ac:dyDescent="0.3">
      <c r="A3605" s="1">
        <v>3604</v>
      </c>
      <c r="B3605">
        <v>58860.245091524863</v>
      </c>
      <c r="C3605">
        <v>16903.2</v>
      </c>
      <c r="D3605">
        <v>10646.855220222351</v>
      </c>
      <c r="E3605">
        <v>0</v>
      </c>
      <c r="F3605">
        <v>76.329896000000005</v>
      </c>
      <c r="G3605">
        <v>0</v>
      </c>
      <c r="H3605">
        <v>0</v>
      </c>
      <c r="I3605">
        <v>0</v>
      </c>
      <c r="J3605">
        <v>9773</v>
      </c>
      <c r="K3605">
        <v>17620.96961345198</v>
      </c>
      <c r="L3605">
        <v>0</v>
      </c>
      <c r="M3605">
        <v>3839.890361850516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30710.165411792481</v>
      </c>
      <c r="W3605">
        <v>0</v>
      </c>
      <c r="Y3605">
        <v>40505.888330100403</v>
      </c>
      <c r="Z3605">
        <v>14384.828424419829</v>
      </c>
    </row>
    <row r="3606" spans="1:26" x14ac:dyDescent="0.3">
      <c r="A3606" s="1">
        <v>3605</v>
      </c>
      <c r="B3606">
        <v>58383.415120304977</v>
      </c>
      <c r="C3606">
        <v>16903.2</v>
      </c>
      <c r="D3606">
        <v>10510.856094681179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9785</v>
      </c>
      <c r="K3606">
        <v>15620.96961345198</v>
      </c>
      <c r="L3606">
        <v>0</v>
      </c>
      <c r="M3606">
        <v>5487.0743511718119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26443.620565291902</v>
      </c>
      <c r="W3606">
        <v>0</v>
      </c>
      <c r="Y3606">
        <v>35683.250144093028</v>
      </c>
      <c r="Z3606">
        <v>16147.40339974951</v>
      </c>
    </row>
    <row r="3607" spans="1:26" x14ac:dyDescent="0.3">
      <c r="A3607" s="1">
        <v>3606</v>
      </c>
      <c r="B3607">
        <v>58611.335228464763</v>
      </c>
      <c r="C3607">
        <v>16903.2</v>
      </c>
      <c r="D3607">
        <v>13283.071999130931</v>
      </c>
      <c r="E3607">
        <v>614.65416814522064</v>
      </c>
      <c r="F3607">
        <v>76.370785999999995</v>
      </c>
      <c r="G3607">
        <v>0</v>
      </c>
      <c r="H3607">
        <v>0</v>
      </c>
      <c r="I3607">
        <v>0</v>
      </c>
      <c r="J3607">
        <v>9397</v>
      </c>
      <c r="K3607">
        <v>13620.96961345198</v>
      </c>
      <c r="L3607">
        <v>0</v>
      </c>
      <c r="M3607">
        <v>5896.0063746374108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1179.9377129007839</v>
      </c>
      <c r="T3607">
        <v>0</v>
      </c>
      <c r="U3607">
        <v>0</v>
      </c>
      <c r="V3607">
        <v>20346.87128621211</v>
      </c>
      <c r="W3607">
        <v>0</v>
      </c>
      <c r="Y3607">
        <v>30949.32753896511</v>
      </c>
      <c r="Z3607">
        <v>13691.23908321505</v>
      </c>
    </row>
    <row r="3608" spans="1:26" x14ac:dyDescent="0.3">
      <c r="A3608" s="1">
        <v>3607</v>
      </c>
      <c r="B3608">
        <v>59994.846909780383</v>
      </c>
      <c r="C3608">
        <v>16903.2</v>
      </c>
      <c r="D3608">
        <v>13179.86438492404</v>
      </c>
      <c r="E3608">
        <v>10533.59538812591</v>
      </c>
      <c r="F3608">
        <v>76.344650000000001</v>
      </c>
      <c r="G3608">
        <v>0</v>
      </c>
      <c r="H3608">
        <v>0</v>
      </c>
      <c r="I3608">
        <v>0</v>
      </c>
      <c r="J3608">
        <v>5699</v>
      </c>
      <c r="K3608">
        <v>11620.96961345198</v>
      </c>
      <c r="L3608">
        <v>0</v>
      </c>
      <c r="M3608">
        <v>1981.8728732784421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13795.75309217054</v>
      </c>
      <c r="W3608">
        <v>0</v>
      </c>
      <c r="Y3608">
        <v>26369.05288695898</v>
      </c>
      <c r="Z3608">
        <v>8038.8434726750311</v>
      </c>
    </row>
    <row r="3609" spans="1:26" x14ac:dyDescent="0.3">
      <c r="A3609" s="1">
        <v>3608</v>
      </c>
      <c r="B3609">
        <v>61259.372994799291</v>
      </c>
      <c r="C3609">
        <v>16903.2</v>
      </c>
      <c r="D3609">
        <v>10366.019017820279</v>
      </c>
      <c r="E3609">
        <v>30993.034258527019</v>
      </c>
      <c r="F3609">
        <v>76.150104999999996</v>
      </c>
      <c r="G3609">
        <v>0</v>
      </c>
      <c r="H3609">
        <v>0</v>
      </c>
      <c r="I3609">
        <v>0</v>
      </c>
      <c r="J3609">
        <v>0</v>
      </c>
      <c r="K3609">
        <v>9620.9696134519836</v>
      </c>
      <c r="L3609">
        <v>0</v>
      </c>
      <c r="M3609">
        <v>0</v>
      </c>
      <c r="N3609">
        <v>0</v>
      </c>
      <c r="O3609">
        <v>0</v>
      </c>
      <c r="P3609">
        <v>6700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11593.67212186116</v>
      </c>
      <c r="W3609">
        <v>0</v>
      </c>
      <c r="Y3609">
        <v>21835.11803984677</v>
      </c>
      <c r="Z3609">
        <v>0</v>
      </c>
    </row>
    <row r="3610" spans="1:26" x14ac:dyDescent="0.3">
      <c r="A3610" s="1">
        <v>3609</v>
      </c>
      <c r="B3610">
        <v>64686.198991797479</v>
      </c>
      <c r="C3610">
        <v>16903.2</v>
      </c>
      <c r="D3610">
        <v>6778.5316184901749</v>
      </c>
      <c r="E3610">
        <v>58729.827052709807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7620.9696134519836</v>
      </c>
      <c r="L3610">
        <v>0</v>
      </c>
      <c r="M3610">
        <v>0</v>
      </c>
      <c r="N3610">
        <v>0</v>
      </c>
      <c r="O3610">
        <v>0</v>
      </c>
      <c r="P3610">
        <v>6700</v>
      </c>
      <c r="Q3610">
        <v>0</v>
      </c>
      <c r="R3610">
        <v>0</v>
      </c>
      <c r="S3610">
        <v>496.05484064745542</v>
      </c>
      <c r="T3610">
        <v>18509.920007207042</v>
      </c>
      <c r="U3610">
        <v>0</v>
      </c>
      <c r="V3610">
        <v>17623.67212186116</v>
      </c>
      <c r="W3610">
        <v>0</v>
      </c>
      <c r="Y3610">
        <v>17277.1576446246</v>
      </c>
      <c r="Z3610">
        <v>0</v>
      </c>
    </row>
    <row r="3611" spans="1:26" x14ac:dyDescent="0.3">
      <c r="A3611" s="1">
        <v>3610</v>
      </c>
      <c r="B3611">
        <v>67939.087161364689</v>
      </c>
      <c r="C3611">
        <v>16903.2</v>
      </c>
      <c r="D3611">
        <v>7795.5187347745104</v>
      </c>
      <c r="E3611">
        <v>82889.214287050781</v>
      </c>
      <c r="F3611">
        <v>631.77229499999999</v>
      </c>
      <c r="G3611">
        <v>0</v>
      </c>
      <c r="H3611">
        <v>0</v>
      </c>
      <c r="I3611">
        <v>0</v>
      </c>
      <c r="J3611">
        <v>0</v>
      </c>
      <c r="K3611">
        <v>5620.9696134519836</v>
      </c>
      <c r="L3611">
        <v>0</v>
      </c>
      <c r="M3611">
        <v>0</v>
      </c>
      <c r="N3611">
        <v>0</v>
      </c>
      <c r="O3611">
        <v>0</v>
      </c>
      <c r="P3611">
        <v>6700</v>
      </c>
      <c r="Q3611">
        <v>0</v>
      </c>
      <c r="R3611">
        <v>0</v>
      </c>
      <c r="S3611">
        <v>683.88287225332874</v>
      </c>
      <c r="T3611">
        <v>38517.70489665927</v>
      </c>
      <c r="U3611">
        <v>0</v>
      </c>
      <c r="V3611">
        <v>23653.67212186116</v>
      </c>
      <c r="W3611">
        <v>0</v>
      </c>
      <c r="Y3611">
        <v>12772.299206973659</v>
      </c>
      <c r="Z3611">
        <v>0</v>
      </c>
    </row>
    <row r="3612" spans="1:26" x14ac:dyDescent="0.3">
      <c r="A3612" s="1">
        <v>3611</v>
      </c>
      <c r="B3612">
        <v>68875.084007801386</v>
      </c>
      <c r="C3612">
        <v>16903.2</v>
      </c>
      <c r="D3612">
        <v>7162.795477137186</v>
      </c>
      <c r="E3612">
        <v>101273.3089600581</v>
      </c>
      <c r="F3612">
        <v>787.36446699999999</v>
      </c>
      <c r="G3612">
        <v>0</v>
      </c>
      <c r="H3612">
        <v>0</v>
      </c>
      <c r="I3612">
        <v>0</v>
      </c>
      <c r="J3612">
        <v>0</v>
      </c>
      <c r="K3612">
        <v>3620.9696134519841</v>
      </c>
      <c r="L3612">
        <v>0</v>
      </c>
      <c r="M3612">
        <v>0</v>
      </c>
      <c r="N3612">
        <v>1650.205077517983</v>
      </c>
      <c r="O3612">
        <v>0</v>
      </c>
      <c r="P3612">
        <v>6700</v>
      </c>
      <c r="Q3612">
        <v>0</v>
      </c>
      <c r="R3612">
        <v>0</v>
      </c>
      <c r="S3612">
        <v>0</v>
      </c>
      <c r="T3612">
        <v>52522.349432327879</v>
      </c>
      <c r="U3612">
        <v>0</v>
      </c>
      <c r="V3612">
        <v>29683.67212186116</v>
      </c>
      <c r="W3612">
        <v>0</v>
      </c>
      <c r="Y3612">
        <v>8224.8380100798022</v>
      </c>
      <c r="Z3612">
        <v>0</v>
      </c>
    </row>
    <row r="3613" spans="1:26" x14ac:dyDescent="0.3">
      <c r="A3613" s="1">
        <v>3612</v>
      </c>
      <c r="B3613">
        <v>69708.043507830444</v>
      </c>
      <c r="C3613">
        <v>16903.2</v>
      </c>
      <c r="D3613">
        <v>6791.3434233708858</v>
      </c>
      <c r="E3613">
        <v>113088.66487048491</v>
      </c>
      <c r="F3613">
        <v>752.58747999999991</v>
      </c>
      <c r="G3613">
        <v>0</v>
      </c>
      <c r="H3613">
        <v>0</v>
      </c>
      <c r="I3613">
        <v>0</v>
      </c>
      <c r="J3613">
        <v>0</v>
      </c>
      <c r="K3613">
        <v>1620.9696134519841</v>
      </c>
      <c r="L3613">
        <v>0</v>
      </c>
      <c r="M3613">
        <v>0</v>
      </c>
      <c r="N3613">
        <v>3425.3337910765499</v>
      </c>
      <c r="O3613">
        <v>0</v>
      </c>
      <c r="P3613">
        <v>6700</v>
      </c>
      <c r="Q3613">
        <v>0</v>
      </c>
      <c r="R3613">
        <v>0</v>
      </c>
      <c r="S3613">
        <v>0</v>
      </c>
      <c r="T3613">
        <v>59323.388088400789</v>
      </c>
      <c r="U3613">
        <v>0</v>
      </c>
      <c r="V3613">
        <v>35713.672121861156</v>
      </c>
      <c r="W3613">
        <v>0</v>
      </c>
      <c r="Y3613">
        <v>3672.6384850769091</v>
      </c>
      <c r="Z3613">
        <v>0</v>
      </c>
    </row>
    <row r="3614" spans="1:26" x14ac:dyDescent="0.3">
      <c r="A3614" s="1">
        <v>3613</v>
      </c>
      <c r="B3614">
        <v>68279.625543818533</v>
      </c>
      <c r="C3614">
        <v>16903.2</v>
      </c>
      <c r="D3614">
        <v>4966.5944093977132</v>
      </c>
      <c r="E3614">
        <v>117012.4443107816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322</v>
      </c>
      <c r="L3614">
        <v>0</v>
      </c>
      <c r="M3614">
        <v>0</v>
      </c>
      <c r="N3614">
        <v>14876.658124436441</v>
      </c>
      <c r="O3614">
        <v>0</v>
      </c>
      <c r="P3614">
        <v>6700</v>
      </c>
      <c r="Q3614">
        <v>0</v>
      </c>
      <c r="R3614">
        <v>0</v>
      </c>
      <c r="S3614">
        <v>1179.9377129007839</v>
      </c>
      <c r="T3614">
        <v>48318.973830023599</v>
      </c>
      <c r="U3614">
        <v>0</v>
      </c>
      <c r="V3614">
        <v>41743.672121861156</v>
      </c>
      <c r="W3614">
        <v>0</v>
      </c>
      <c r="Y3614">
        <v>736.75521170039099</v>
      </c>
      <c r="Z3614">
        <v>0</v>
      </c>
    </row>
    <row r="3615" spans="1:26" x14ac:dyDescent="0.3">
      <c r="A3615" s="1">
        <v>3614</v>
      </c>
      <c r="B3615">
        <v>68086.19534980513</v>
      </c>
      <c r="C3615">
        <v>16903.2</v>
      </c>
      <c r="D3615">
        <v>7855.5907380650578</v>
      </c>
      <c r="E3615">
        <v>115010.4398759099</v>
      </c>
      <c r="F3615">
        <v>615.74231099999997</v>
      </c>
      <c r="G3615">
        <v>0</v>
      </c>
      <c r="H3615">
        <v>0</v>
      </c>
      <c r="I3615">
        <v>0</v>
      </c>
      <c r="J3615">
        <v>0</v>
      </c>
      <c r="K3615">
        <v>2322</v>
      </c>
      <c r="L3615">
        <v>0</v>
      </c>
      <c r="M3615">
        <v>0</v>
      </c>
      <c r="N3615">
        <v>23090.443988562649</v>
      </c>
      <c r="O3615">
        <v>0</v>
      </c>
      <c r="P3615">
        <v>6700</v>
      </c>
      <c r="Q3615">
        <v>0</v>
      </c>
      <c r="R3615">
        <v>0</v>
      </c>
      <c r="S3615">
        <v>0</v>
      </c>
      <c r="T3615">
        <v>44830.333586607143</v>
      </c>
      <c r="U3615">
        <v>0</v>
      </c>
      <c r="V3615">
        <v>47773.672121861156</v>
      </c>
      <c r="W3615">
        <v>0</v>
      </c>
      <c r="Y3615">
        <v>5265.1588795691268</v>
      </c>
      <c r="Z3615">
        <v>0</v>
      </c>
    </row>
    <row r="3616" spans="1:26" x14ac:dyDescent="0.3">
      <c r="A3616" s="1">
        <v>3615</v>
      </c>
      <c r="B3616">
        <v>72389.809564791023</v>
      </c>
      <c r="C3616">
        <v>16903.2</v>
      </c>
      <c r="D3616">
        <v>8397.6454875063446</v>
      </c>
      <c r="E3616">
        <v>106578.3649343133</v>
      </c>
      <c r="F3616">
        <v>705.59923800000001</v>
      </c>
      <c r="G3616">
        <v>0</v>
      </c>
      <c r="H3616">
        <v>0</v>
      </c>
      <c r="I3616">
        <v>0</v>
      </c>
      <c r="J3616">
        <v>0</v>
      </c>
      <c r="K3616">
        <v>4322</v>
      </c>
      <c r="L3616">
        <v>0</v>
      </c>
      <c r="M3616">
        <v>0</v>
      </c>
      <c r="N3616">
        <v>23090.443988562649</v>
      </c>
      <c r="O3616">
        <v>0</v>
      </c>
      <c r="P3616">
        <v>6700</v>
      </c>
      <c r="Q3616">
        <v>0</v>
      </c>
      <c r="R3616">
        <v>0</v>
      </c>
      <c r="S3616">
        <v>11821.828099476181</v>
      </c>
      <c r="T3616">
        <v>22904.728006989841</v>
      </c>
      <c r="U3616">
        <v>0</v>
      </c>
      <c r="V3616">
        <v>53803.672121861156</v>
      </c>
      <c r="W3616">
        <v>0</v>
      </c>
      <c r="Y3616">
        <v>9812.5183477480023</v>
      </c>
      <c r="Z3616">
        <v>0</v>
      </c>
    </row>
    <row r="3617" spans="1:26" x14ac:dyDescent="0.3">
      <c r="A3617" s="1">
        <v>3616</v>
      </c>
      <c r="B3617">
        <v>72340.753920766758</v>
      </c>
      <c r="C3617">
        <v>16903.2</v>
      </c>
      <c r="D3617">
        <v>7502.240802678295</v>
      </c>
      <c r="E3617">
        <v>83138.131498703602</v>
      </c>
      <c r="F3617">
        <v>681.06463699999995</v>
      </c>
      <c r="G3617">
        <v>0</v>
      </c>
      <c r="H3617">
        <v>0</v>
      </c>
      <c r="I3617">
        <v>0</v>
      </c>
      <c r="J3617">
        <v>0</v>
      </c>
      <c r="K3617">
        <v>6322</v>
      </c>
      <c r="L3617">
        <v>0</v>
      </c>
      <c r="M3617">
        <v>0</v>
      </c>
      <c r="N3617">
        <v>16995.96301040988</v>
      </c>
      <c r="O3617">
        <v>0</v>
      </c>
      <c r="P3617">
        <v>6700</v>
      </c>
      <c r="Q3617">
        <v>0</v>
      </c>
      <c r="R3617">
        <v>0</v>
      </c>
      <c r="S3617">
        <v>0</v>
      </c>
      <c r="T3617">
        <v>18509.920007207042</v>
      </c>
      <c r="U3617">
        <v>0</v>
      </c>
      <c r="V3617">
        <v>59833.672121861156</v>
      </c>
      <c r="W3617">
        <v>0</v>
      </c>
      <c r="Y3617">
        <v>14360.6270543796</v>
      </c>
      <c r="Z3617">
        <v>0</v>
      </c>
    </row>
    <row r="3618" spans="1:26" x14ac:dyDescent="0.3">
      <c r="A3618" s="1">
        <v>3617</v>
      </c>
      <c r="B3618">
        <v>73037.36162450038</v>
      </c>
      <c r="C3618">
        <v>16903.2</v>
      </c>
      <c r="D3618">
        <v>8268.7747091008368</v>
      </c>
      <c r="E3618">
        <v>51166.036309402763</v>
      </c>
      <c r="F3618">
        <v>553.93669499999999</v>
      </c>
      <c r="G3618">
        <v>0</v>
      </c>
      <c r="H3618">
        <v>0</v>
      </c>
      <c r="I3618">
        <v>0</v>
      </c>
      <c r="J3618">
        <v>0</v>
      </c>
      <c r="K3618">
        <v>8322</v>
      </c>
      <c r="L3618">
        <v>0</v>
      </c>
      <c r="M3618">
        <v>0</v>
      </c>
      <c r="N3618">
        <v>0</v>
      </c>
      <c r="O3618">
        <v>0</v>
      </c>
      <c r="P3618">
        <v>6700</v>
      </c>
      <c r="Q3618">
        <v>0</v>
      </c>
      <c r="R3618">
        <v>0</v>
      </c>
      <c r="S3618">
        <v>0</v>
      </c>
      <c r="T3618">
        <v>5476.58608900322</v>
      </c>
      <c r="U3618">
        <v>0</v>
      </c>
      <c r="V3618">
        <v>65863.672121861164</v>
      </c>
      <c r="W3618">
        <v>0</v>
      </c>
      <c r="Y3618">
        <v>18873.12134775041</v>
      </c>
      <c r="Z3618">
        <v>0</v>
      </c>
    </row>
    <row r="3619" spans="1:26" x14ac:dyDescent="0.3">
      <c r="A3619" s="1">
        <v>3618</v>
      </c>
      <c r="B3619">
        <v>72430.548884706281</v>
      </c>
      <c r="C3619">
        <v>16903.2</v>
      </c>
      <c r="D3619">
        <v>7878.259018348499</v>
      </c>
      <c r="E3619">
        <v>31771.372468079571</v>
      </c>
      <c r="F3619">
        <v>441.15717899999999</v>
      </c>
      <c r="G3619">
        <v>0</v>
      </c>
      <c r="H3619">
        <v>0</v>
      </c>
      <c r="I3619">
        <v>0</v>
      </c>
      <c r="J3619">
        <v>3887</v>
      </c>
      <c r="K3619">
        <v>10322</v>
      </c>
      <c r="L3619">
        <v>0</v>
      </c>
      <c r="M3619">
        <v>1227.5602192782101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71893.672121861164</v>
      </c>
      <c r="W3619">
        <v>0</v>
      </c>
      <c r="Y3619">
        <v>23423.445887252699</v>
      </c>
      <c r="Z3619">
        <v>4799.7097451928967</v>
      </c>
    </row>
    <row r="3620" spans="1:26" x14ac:dyDescent="0.3">
      <c r="A3620" s="1">
        <v>3619</v>
      </c>
      <c r="B3620">
        <v>70703.621902225699</v>
      </c>
      <c r="C3620">
        <v>16903.2</v>
      </c>
      <c r="D3620">
        <v>8845.3672250903237</v>
      </c>
      <c r="E3620">
        <v>9586.1141198536625</v>
      </c>
      <c r="F3620">
        <v>410.31442800000002</v>
      </c>
      <c r="G3620">
        <v>0</v>
      </c>
      <c r="H3620">
        <v>0</v>
      </c>
      <c r="I3620">
        <v>0</v>
      </c>
      <c r="J3620">
        <v>15936.626129281711</v>
      </c>
      <c r="K3620">
        <v>12322</v>
      </c>
      <c r="L3620">
        <v>0</v>
      </c>
      <c r="M3620">
        <v>6700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70529.716322663153</v>
      </c>
      <c r="W3620">
        <v>0</v>
      </c>
      <c r="Y3620">
        <v>27979.72475509952</v>
      </c>
      <c r="Z3620">
        <v>24881.12534007023</v>
      </c>
    </row>
    <row r="3621" spans="1:26" x14ac:dyDescent="0.3">
      <c r="A3621" s="1">
        <v>3620</v>
      </c>
      <c r="B3621">
        <v>69409.123480913346</v>
      </c>
      <c r="C3621">
        <v>16903.2</v>
      </c>
      <c r="D3621">
        <v>9764.5516867193874</v>
      </c>
      <c r="E3621">
        <v>1059.4713034510021</v>
      </c>
      <c r="F3621">
        <v>412.16611599999999</v>
      </c>
      <c r="G3621">
        <v>0</v>
      </c>
      <c r="H3621">
        <v>0</v>
      </c>
      <c r="I3621">
        <v>0</v>
      </c>
      <c r="J3621">
        <v>20247.734374742951</v>
      </c>
      <c r="K3621">
        <v>14322</v>
      </c>
      <c r="L3621">
        <v>0</v>
      </c>
      <c r="M3621">
        <v>6700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63085.271878218708</v>
      </c>
      <c r="W3621">
        <v>0</v>
      </c>
      <c r="Y3621">
        <v>32575.234216879238</v>
      </c>
      <c r="Z3621">
        <v>29470.14231216878</v>
      </c>
    </row>
    <row r="3622" spans="1:26" x14ac:dyDescent="0.3">
      <c r="A3622" s="1">
        <v>3621</v>
      </c>
      <c r="B3622">
        <v>68720.566259821833</v>
      </c>
      <c r="C3622">
        <v>16903.2</v>
      </c>
      <c r="D3622">
        <v>11129.806571255949</v>
      </c>
      <c r="E3622">
        <v>518.74795856543437</v>
      </c>
      <c r="F3622">
        <v>371.72167400000001</v>
      </c>
      <c r="G3622">
        <v>0</v>
      </c>
      <c r="H3622">
        <v>0</v>
      </c>
      <c r="I3622">
        <v>0</v>
      </c>
      <c r="J3622">
        <v>16775.090056000448</v>
      </c>
      <c r="K3622">
        <v>16322</v>
      </c>
      <c r="L3622">
        <v>0</v>
      </c>
      <c r="M3622">
        <v>6700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55640.827433774262</v>
      </c>
      <c r="W3622">
        <v>0</v>
      </c>
      <c r="Y3622">
        <v>37371.853500863952</v>
      </c>
      <c r="Z3622">
        <v>26244.954033354719</v>
      </c>
    </row>
    <row r="3623" spans="1:26" x14ac:dyDescent="0.3">
      <c r="A3623" s="1">
        <v>3622</v>
      </c>
      <c r="B3623">
        <v>67076.644979944394</v>
      </c>
      <c r="C3623">
        <v>16903.2</v>
      </c>
      <c r="D3623">
        <v>12699.334640285069</v>
      </c>
      <c r="E3623">
        <v>430.59266267713753</v>
      </c>
      <c r="F3623">
        <v>279.01362399999999</v>
      </c>
      <c r="G3623">
        <v>0</v>
      </c>
      <c r="H3623">
        <v>0</v>
      </c>
      <c r="I3623">
        <v>0</v>
      </c>
      <c r="J3623">
        <v>12509</v>
      </c>
      <c r="K3623">
        <v>18322</v>
      </c>
      <c r="L3623">
        <v>0</v>
      </c>
      <c r="M3623">
        <v>5933.5040529821799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48196.382989329817</v>
      </c>
      <c r="W3623">
        <v>0</v>
      </c>
      <c r="Y3623">
        <v>42215.851729676593</v>
      </c>
      <c r="Z3623">
        <v>19254.254624012181</v>
      </c>
    </row>
    <row r="3624" spans="1:26" x14ac:dyDescent="0.3">
      <c r="A3624" s="1">
        <v>3623</v>
      </c>
      <c r="B3624">
        <v>64980.442470023823</v>
      </c>
      <c r="C3624">
        <v>16903.2</v>
      </c>
      <c r="D3624">
        <v>15768.267721244631</v>
      </c>
      <c r="E3624">
        <v>468.53544423262798</v>
      </c>
      <c r="F3624">
        <v>369.93412799999999</v>
      </c>
      <c r="G3624">
        <v>0</v>
      </c>
      <c r="H3624">
        <v>0</v>
      </c>
      <c r="I3624">
        <v>0</v>
      </c>
      <c r="J3624">
        <v>9397</v>
      </c>
      <c r="K3624">
        <v>18991</v>
      </c>
      <c r="L3624">
        <v>0</v>
      </c>
      <c r="M3624">
        <v>3082.5051765465641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41603.600708238497</v>
      </c>
      <c r="W3624">
        <v>0</v>
      </c>
      <c r="Y3624">
        <v>44035.260387816117</v>
      </c>
      <c r="Z3624">
        <v>15189.24905210579</v>
      </c>
    </row>
    <row r="3625" spans="1:26" x14ac:dyDescent="0.3">
      <c r="A3625" s="1">
        <v>3624</v>
      </c>
      <c r="B3625">
        <v>64126.999887357902</v>
      </c>
      <c r="C3625">
        <v>16903.2</v>
      </c>
      <c r="D3625">
        <v>16149.18198269459</v>
      </c>
      <c r="E3625">
        <v>205.32294940027231</v>
      </c>
      <c r="F3625">
        <v>378.81858599999998</v>
      </c>
      <c r="G3625">
        <v>0</v>
      </c>
      <c r="H3625">
        <v>0</v>
      </c>
      <c r="I3625">
        <v>0</v>
      </c>
      <c r="J3625">
        <v>9323</v>
      </c>
      <c r="K3625">
        <v>18991</v>
      </c>
      <c r="L3625">
        <v>0</v>
      </c>
      <c r="M3625">
        <v>3356.414082163828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1179.9377129007839</v>
      </c>
      <c r="T3625">
        <v>0</v>
      </c>
      <c r="U3625">
        <v>0</v>
      </c>
      <c r="V3625">
        <v>38178.594956520101</v>
      </c>
      <c r="W3625">
        <v>0</v>
      </c>
      <c r="Y3625">
        <v>44035.260387816117</v>
      </c>
      <c r="Z3625">
        <v>12886.81845552909</v>
      </c>
    </row>
    <row r="3626" spans="1:26" x14ac:dyDescent="0.3">
      <c r="A3626" s="1">
        <v>3625</v>
      </c>
      <c r="B3626">
        <v>61304.253617025483</v>
      </c>
      <c r="C3626">
        <v>16903.2</v>
      </c>
      <c r="D3626">
        <v>17161.94778143095</v>
      </c>
      <c r="E3626">
        <v>37.208563695255521</v>
      </c>
      <c r="F3626">
        <v>175.804698</v>
      </c>
      <c r="G3626">
        <v>0</v>
      </c>
      <c r="H3626">
        <v>0</v>
      </c>
      <c r="I3626">
        <v>0</v>
      </c>
      <c r="J3626">
        <v>6102</v>
      </c>
      <c r="K3626">
        <v>18991</v>
      </c>
      <c r="L3626">
        <v>0</v>
      </c>
      <c r="M3626">
        <v>1933.0925738992739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34449.245976338068</v>
      </c>
      <c r="W3626">
        <v>0</v>
      </c>
      <c r="Y3626">
        <v>44035.260387816117</v>
      </c>
      <c r="Z3626">
        <v>8759.2468348026796</v>
      </c>
    </row>
    <row r="3627" spans="1:26" x14ac:dyDescent="0.3">
      <c r="A3627" s="1">
        <v>3626</v>
      </c>
      <c r="B3627">
        <v>59798.220330945762</v>
      </c>
      <c r="C3627">
        <v>16903.2</v>
      </c>
      <c r="D3627">
        <v>17618.159405427239</v>
      </c>
      <c r="E3627">
        <v>5.0627239902395216</v>
      </c>
      <c r="F3627">
        <v>77.121520000000004</v>
      </c>
      <c r="G3627">
        <v>0</v>
      </c>
      <c r="H3627">
        <v>0</v>
      </c>
      <c r="I3627">
        <v>0</v>
      </c>
      <c r="J3627">
        <v>4787</v>
      </c>
      <c r="K3627">
        <v>18991</v>
      </c>
      <c r="L3627">
        <v>0</v>
      </c>
      <c r="M3627">
        <v>1416.6766815282899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32301.365338672211</v>
      </c>
      <c r="W3627">
        <v>0</v>
      </c>
      <c r="Y3627">
        <v>44035.260387816117</v>
      </c>
      <c r="Z3627">
        <v>6276.2684973453488</v>
      </c>
    </row>
    <row r="3628" spans="1:26" x14ac:dyDescent="0.3">
      <c r="A3628" s="1">
        <v>3627</v>
      </c>
      <c r="B3628">
        <v>59815.903883687439</v>
      </c>
      <c r="C3628">
        <v>16903.2</v>
      </c>
      <c r="D3628">
        <v>16005.40647044172</v>
      </c>
      <c r="E3628">
        <v>0</v>
      </c>
      <c r="F3628">
        <v>76.570578999999995</v>
      </c>
      <c r="G3628">
        <v>0</v>
      </c>
      <c r="H3628">
        <v>0</v>
      </c>
      <c r="I3628">
        <v>0</v>
      </c>
      <c r="J3628">
        <v>8411</v>
      </c>
      <c r="K3628">
        <v>18322</v>
      </c>
      <c r="L3628">
        <v>0</v>
      </c>
      <c r="M3628">
        <v>97.726834245719147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30727.28013697411</v>
      </c>
      <c r="W3628">
        <v>0</v>
      </c>
      <c r="Y3628">
        <v>42215.851729676593</v>
      </c>
      <c r="Z3628">
        <v>12082.39782784313</v>
      </c>
    </row>
    <row r="3629" spans="1:26" x14ac:dyDescent="0.3">
      <c r="A3629" s="1">
        <v>3628</v>
      </c>
      <c r="B3629">
        <v>59521.249882363139</v>
      </c>
      <c r="C3629">
        <v>16903.2</v>
      </c>
      <c r="D3629">
        <v>14797.92426833997</v>
      </c>
      <c r="E3629">
        <v>0</v>
      </c>
      <c r="F3629">
        <v>76.582774999999998</v>
      </c>
      <c r="G3629">
        <v>0</v>
      </c>
      <c r="H3629">
        <v>0</v>
      </c>
      <c r="I3629">
        <v>0</v>
      </c>
      <c r="J3629">
        <v>7088</v>
      </c>
      <c r="K3629">
        <v>16322</v>
      </c>
      <c r="L3629">
        <v>0</v>
      </c>
      <c r="M3629">
        <v>4333.5428390231709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30618.694765589971</v>
      </c>
      <c r="W3629">
        <v>0</v>
      </c>
      <c r="Y3629">
        <v>37371.853500863952</v>
      </c>
      <c r="Z3629">
        <v>11193.959934598861</v>
      </c>
    </row>
    <row r="3630" spans="1:26" x14ac:dyDescent="0.3">
      <c r="A3630" s="1">
        <v>3629</v>
      </c>
      <c r="B3630">
        <v>59459.517970694847</v>
      </c>
      <c r="C3630">
        <v>16903.2</v>
      </c>
      <c r="D3630">
        <v>10658.282317513629</v>
      </c>
      <c r="E3630">
        <v>0</v>
      </c>
      <c r="F3630">
        <v>76.589727999999994</v>
      </c>
      <c r="G3630">
        <v>0</v>
      </c>
      <c r="H3630">
        <v>0</v>
      </c>
      <c r="I3630">
        <v>0</v>
      </c>
      <c r="J3630">
        <v>11979.383638081999</v>
      </c>
      <c r="K3630">
        <v>14322</v>
      </c>
      <c r="L3630">
        <v>0</v>
      </c>
      <c r="M3630">
        <v>6700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1179.9377129007839</v>
      </c>
      <c r="T3630">
        <v>0</v>
      </c>
      <c r="U3630">
        <v>0</v>
      </c>
      <c r="V3630">
        <v>25803.647166675339</v>
      </c>
      <c r="W3630">
        <v>0</v>
      </c>
      <c r="Y3630">
        <v>32575.234216879238</v>
      </c>
      <c r="Z3630">
        <v>19540.270847189411</v>
      </c>
    </row>
    <row r="3631" spans="1:26" x14ac:dyDescent="0.3">
      <c r="A3631" s="1">
        <v>3630</v>
      </c>
      <c r="B3631">
        <v>59570.867467867691</v>
      </c>
      <c r="C3631">
        <v>16903.2</v>
      </c>
      <c r="D3631">
        <v>9588.8960648794782</v>
      </c>
      <c r="E3631">
        <v>798.06363285667192</v>
      </c>
      <c r="F3631">
        <v>76.645296000000002</v>
      </c>
      <c r="G3631">
        <v>0</v>
      </c>
      <c r="H3631">
        <v>0</v>
      </c>
      <c r="I3631">
        <v>0</v>
      </c>
      <c r="J3631">
        <v>13182.062474131541</v>
      </c>
      <c r="K3631">
        <v>12322</v>
      </c>
      <c r="L3631">
        <v>0</v>
      </c>
      <c r="M3631">
        <v>6700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18359.202722230901</v>
      </c>
      <c r="W3631">
        <v>0</v>
      </c>
      <c r="Y3631">
        <v>27996.52494064358</v>
      </c>
      <c r="Z3631">
        <v>20212.408971655899</v>
      </c>
    </row>
    <row r="3632" spans="1:26" x14ac:dyDescent="0.3">
      <c r="A3632" s="1">
        <v>3631</v>
      </c>
      <c r="B3632">
        <v>61002.842939962407</v>
      </c>
      <c r="C3632">
        <v>16903.2</v>
      </c>
      <c r="D3632">
        <v>7650.3372852158882</v>
      </c>
      <c r="E3632">
        <v>11518.257418120051</v>
      </c>
      <c r="F3632">
        <v>76.249905999999996</v>
      </c>
      <c r="G3632">
        <v>0</v>
      </c>
      <c r="H3632">
        <v>0</v>
      </c>
      <c r="I3632">
        <v>0</v>
      </c>
      <c r="J3632">
        <v>9288</v>
      </c>
      <c r="K3632">
        <v>10322</v>
      </c>
      <c r="L3632">
        <v>0</v>
      </c>
      <c r="M3632">
        <v>5244.7983306264696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10914.75827778645</v>
      </c>
      <c r="W3632">
        <v>0</v>
      </c>
      <c r="Y3632">
        <v>23420.920722723691</v>
      </c>
      <c r="Z3632">
        <v>12824.252406709071</v>
      </c>
    </row>
    <row r="3633" spans="1:26" x14ac:dyDescent="0.3">
      <c r="A3633" s="1">
        <v>3632</v>
      </c>
      <c r="B3633">
        <v>62119.430514840773</v>
      </c>
      <c r="C3633">
        <v>16903.2</v>
      </c>
      <c r="D3633">
        <v>5561.1377937912384</v>
      </c>
      <c r="E3633">
        <v>32819.605169400878</v>
      </c>
      <c r="F3633">
        <v>79.142697999999996</v>
      </c>
      <c r="G3633">
        <v>0</v>
      </c>
      <c r="H3633">
        <v>0</v>
      </c>
      <c r="I3633">
        <v>0</v>
      </c>
      <c r="J3633">
        <v>0</v>
      </c>
      <c r="K3633">
        <v>8322</v>
      </c>
      <c r="L3633">
        <v>0</v>
      </c>
      <c r="M3633">
        <v>0</v>
      </c>
      <c r="N3633">
        <v>0</v>
      </c>
      <c r="O3633">
        <v>0</v>
      </c>
      <c r="P3633">
        <v>1565.655146351342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5087.2045770903733</v>
      </c>
      <c r="W3633">
        <v>0</v>
      </c>
      <c r="Y3633">
        <v>18881.745560578111</v>
      </c>
      <c r="Z3633">
        <v>0</v>
      </c>
    </row>
    <row r="3634" spans="1:26" x14ac:dyDescent="0.3">
      <c r="A3634" s="1">
        <v>3633</v>
      </c>
      <c r="B3634">
        <v>65204.766037877052</v>
      </c>
      <c r="C3634">
        <v>16903.2</v>
      </c>
      <c r="D3634">
        <v>4432.2880144415494</v>
      </c>
      <c r="E3634">
        <v>61273.531434382661</v>
      </c>
      <c r="F3634">
        <v>345.61002100000002</v>
      </c>
      <c r="G3634">
        <v>0</v>
      </c>
      <c r="H3634">
        <v>0</v>
      </c>
      <c r="I3634">
        <v>0</v>
      </c>
      <c r="J3634">
        <v>0</v>
      </c>
      <c r="K3634">
        <v>6322</v>
      </c>
      <c r="L3634">
        <v>0</v>
      </c>
      <c r="M3634">
        <v>0</v>
      </c>
      <c r="N3634">
        <v>0</v>
      </c>
      <c r="O3634">
        <v>0</v>
      </c>
      <c r="P3634">
        <v>6700</v>
      </c>
      <c r="Q3634">
        <v>0</v>
      </c>
      <c r="R3634">
        <v>0</v>
      </c>
      <c r="S3634">
        <v>0</v>
      </c>
      <c r="T3634">
        <v>17371.863431947171</v>
      </c>
      <c r="U3634">
        <v>0</v>
      </c>
      <c r="V3634">
        <v>6496.2942088065811</v>
      </c>
      <c r="W3634">
        <v>0</v>
      </c>
      <c r="Y3634">
        <v>14344.36698583199</v>
      </c>
      <c r="Z3634">
        <v>0</v>
      </c>
    </row>
    <row r="3635" spans="1:26" x14ac:dyDescent="0.3">
      <c r="A3635" s="1">
        <v>3634</v>
      </c>
      <c r="B3635">
        <v>68913.876349694881</v>
      </c>
      <c r="C3635">
        <v>16903.2</v>
      </c>
      <c r="D3635">
        <v>7644.475583794474</v>
      </c>
      <c r="E3635">
        <v>87197.014090978162</v>
      </c>
      <c r="F3635">
        <v>367.33917700000001</v>
      </c>
      <c r="G3635">
        <v>0</v>
      </c>
      <c r="H3635">
        <v>0</v>
      </c>
      <c r="I3635">
        <v>0</v>
      </c>
      <c r="J3635">
        <v>0</v>
      </c>
      <c r="K3635">
        <v>4322</v>
      </c>
      <c r="L3635">
        <v>0</v>
      </c>
      <c r="M3635">
        <v>0</v>
      </c>
      <c r="N3635">
        <v>2569.000343307413</v>
      </c>
      <c r="O3635">
        <v>0</v>
      </c>
      <c r="P3635">
        <v>6700</v>
      </c>
      <c r="Q3635">
        <v>0</v>
      </c>
      <c r="R3635">
        <v>0</v>
      </c>
      <c r="S3635">
        <v>0</v>
      </c>
      <c r="T3635">
        <v>38251.152158770339</v>
      </c>
      <c r="U3635">
        <v>0</v>
      </c>
      <c r="V3635">
        <v>12526.294208806579</v>
      </c>
      <c r="W3635">
        <v>0</v>
      </c>
      <c r="Y3635">
        <v>9792.3757489194068</v>
      </c>
      <c r="Z3635">
        <v>0</v>
      </c>
    </row>
    <row r="3636" spans="1:26" x14ac:dyDescent="0.3">
      <c r="A3636" s="1">
        <v>3635</v>
      </c>
      <c r="B3636">
        <v>70330.612749642663</v>
      </c>
      <c r="C3636">
        <v>16903.2</v>
      </c>
      <c r="D3636">
        <v>7087.4826044372103</v>
      </c>
      <c r="E3636">
        <v>108500.1365604927</v>
      </c>
      <c r="F3636">
        <v>507.42175700000001</v>
      </c>
      <c r="G3636">
        <v>0</v>
      </c>
      <c r="H3636">
        <v>0</v>
      </c>
      <c r="I3636">
        <v>0</v>
      </c>
      <c r="J3636">
        <v>0</v>
      </c>
      <c r="K3636">
        <v>2322</v>
      </c>
      <c r="L3636">
        <v>0</v>
      </c>
      <c r="M3636">
        <v>0</v>
      </c>
      <c r="N3636">
        <v>3139.8893084868369</v>
      </c>
      <c r="O3636">
        <v>0</v>
      </c>
      <c r="P3636">
        <v>6700</v>
      </c>
      <c r="Q3636">
        <v>0</v>
      </c>
      <c r="R3636">
        <v>0</v>
      </c>
      <c r="S3636">
        <v>0</v>
      </c>
      <c r="T3636">
        <v>55149.738863800347</v>
      </c>
      <c r="U3636">
        <v>0</v>
      </c>
      <c r="V3636">
        <v>18556.294208806579</v>
      </c>
      <c r="W3636">
        <v>0</v>
      </c>
      <c r="Y3636">
        <v>5277.2264010304407</v>
      </c>
      <c r="Z3636">
        <v>0</v>
      </c>
    </row>
    <row r="3637" spans="1:26" x14ac:dyDescent="0.3">
      <c r="A3637" s="1">
        <v>3636</v>
      </c>
      <c r="B3637">
        <v>71519.635465690313</v>
      </c>
      <c r="C3637">
        <v>16903.2</v>
      </c>
      <c r="D3637">
        <v>5686.6612175581104</v>
      </c>
      <c r="E3637">
        <v>129454.70891552691</v>
      </c>
      <c r="F3637">
        <v>540.06419300000005</v>
      </c>
      <c r="G3637">
        <v>0</v>
      </c>
      <c r="H3637">
        <v>0</v>
      </c>
      <c r="I3637">
        <v>0</v>
      </c>
      <c r="J3637">
        <v>0</v>
      </c>
      <c r="K3637">
        <v>322</v>
      </c>
      <c r="L3637">
        <v>0</v>
      </c>
      <c r="M3637">
        <v>0</v>
      </c>
      <c r="N3637">
        <v>1541.9647475472741</v>
      </c>
      <c r="O3637">
        <v>0</v>
      </c>
      <c r="P3637">
        <v>6700</v>
      </c>
      <c r="Q3637">
        <v>7091.3194968844637</v>
      </c>
      <c r="R3637">
        <v>0</v>
      </c>
      <c r="S3637">
        <v>1380.926227125577</v>
      </c>
      <c r="T3637">
        <v>64672.788388837391</v>
      </c>
      <c r="U3637">
        <v>0</v>
      </c>
      <c r="V3637">
        <v>24586.294208806579</v>
      </c>
      <c r="W3637">
        <v>0</v>
      </c>
      <c r="Y3637">
        <v>735.12611452804401</v>
      </c>
      <c r="Z3637">
        <v>0</v>
      </c>
    </row>
    <row r="3638" spans="1:26" x14ac:dyDescent="0.3">
      <c r="A3638" s="1">
        <v>3637</v>
      </c>
      <c r="B3638">
        <v>69561.687647194689</v>
      </c>
      <c r="C3638">
        <v>16903.2</v>
      </c>
      <c r="D3638">
        <v>4854.2692210808336</v>
      </c>
      <c r="E3638">
        <v>143199.88642904101</v>
      </c>
      <c r="F3638">
        <v>228.25387900000001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11530.871771207139</v>
      </c>
      <c r="O3638">
        <v>0</v>
      </c>
      <c r="P3638">
        <v>6700</v>
      </c>
      <c r="Q3638">
        <v>0</v>
      </c>
      <c r="R3638">
        <v>0</v>
      </c>
      <c r="S3638">
        <v>12720.261721882591</v>
      </c>
      <c r="T3638">
        <v>64672.788388837391</v>
      </c>
      <c r="U3638">
        <v>0</v>
      </c>
      <c r="V3638">
        <v>30616.294208806579</v>
      </c>
      <c r="W3638">
        <v>0</v>
      </c>
      <c r="Y3638">
        <v>0</v>
      </c>
      <c r="Z3638">
        <v>0</v>
      </c>
    </row>
    <row r="3639" spans="1:26" x14ac:dyDescent="0.3">
      <c r="A3639" s="1">
        <v>3638</v>
      </c>
      <c r="B3639">
        <v>68584.443925562897</v>
      </c>
      <c r="C3639">
        <v>16903.2</v>
      </c>
      <c r="D3639">
        <v>6007.9247709067686</v>
      </c>
      <c r="E3639">
        <v>148824.48184977559</v>
      </c>
      <c r="F3639">
        <v>688.10158300000001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23090.443988562649</v>
      </c>
      <c r="O3639">
        <v>0</v>
      </c>
      <c r="P3639">
        <v>6700</v>
      </c>
      <c r="Q3639">
        <v>8872.8905412750464</v>
      </c>
      <c r="R3639">
        <v>0</v>
      </c>
      <c r="S3639">
        <v>503.14135944442751</v>
      </c>
      <c r="T3639">
        <v>64672.788388837391</v>
      </c>
      <c r="U3639">
        <v>0</v>
      </c>
      <c r="V3639">
        <v>36646.294208806583</v>
      </c>
      <c r="W3639">
        <v>0</v>
      </c>
      <c r="Y3639">
        <v>0</v>
      </c>
      <c r="Z3639">
        <v>0</v>
      </c>
    </row>
    <row r="3640" spans="1:26" x14ac:dyDescent="0.3">
      <c r="A3640" s="1">
        <v>3639</v>
      </c>
      <c r="B3640">
        <v>72126.749287874467</v>
      </c>
      <c r="C3640">
        <v>16903.2</v>
      </c>
      <c r="D3640">
        <v>8210.339662546523</v>
      </c>
      <c r="E3640">
        <v>140910.83752488319</v>
      </c>
      <c r="F3640">
        <v>638.33123699999999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23090.443988562649</v>
      </c>
      <c r="O3640">
        <v>0</v>
      </c>
      <c r="P3640">
        <v>6700</v>
      </c>
      <c r="Q3640">
        <v>72.726759155189939</v>
      </c>
      <c r="R3640">
        <v>0</v>
      </c>
      <c r="S3640">
        <v>0</v>
      </c>
      <c r="T3640">
        <v>64672.788388837391</v>
      </c>
      <c r="U3640">
        <v>0</v>
      </c>
      <c r="V3640">
        <v>42676.294208806583</v>
      </c>
      <c r="W3640">
        <v>0</v>
      </c>
      <c r="Y3640">
        <v>0</v>
      </c>
      <c r="Z3640">
        <v>0</v>
      </c>
    </row>
    <row r="3641" spans="1:26" x14ac:dyDescent="0.3">
      <c r="A3641" s="1">
        <v>3640</v>
      </c>
      <c r="B3641">
        <v>72842.68655429683</v>
      </c>
      <c r="C3641">
        <v>16903.2</v>
      </c>
      <c r="D3641">
        <v>14073.097669844299</v>
      </c>
      <c r="E3641">
        <v>120316.5128494228</v>
      </c>
      <c r="F3641">
        <v>559.35347200000001</v>
      </c>
      <c r="G3641">
        <v>0</v>
      </c>
      <c r="H3641">
        <v>0</v>
      </c>
      <c r="I3641">
        <v>0</v>
      </c>
      <c r="J3641">
        <v>0</v>
      </c>
      <c r="K3641">
        <v>2000</v>
      </c>
      <c r="L3641">
        <v>0</v>
      </c>
      <c r="M3641">
        <v>0</v>
      </c>
      <c r="N3641">
        <v>9636.6890481329174</v>
      </c>
      <c r="O3641">
        <v>0</v>
      </c>
      <c r="P3641">
        <v>6700</v>
      </c>
      <c r="Q3641">
        <v>0</v>
      </c>
      <c r="R3641">
        <v>0</v>
      </c>
      <c r="S3641">
        <v>0</v>
      </c>
      <c r="T3641">
        <v>64672.788388837391</v>
      </c>
      <c r="U3641">
        <v>0</v>
      </c>
      <c r="V3641">
        <v>48706.294208806583</v>
      </c>
      <c r="W3641">
        <v>0</v>
      </c>
      <c r="Y3641">
        <v>4531.4094164365661</v>
      </c>
      <c r="Z3641">
        <v>0</v>
      </c>
    </row>
    <row r="3642" spans="1:26" x14ac:dyDescent="0.3">
      <c r="A3642" s="1">
        <v>3641</v>
      </c>
      <c r="B3642">
        <v>72141.353592239146</v>
      </c>
      <c r="C3642">
        <v>16903.2</v>
      </c>
      <c r="D3642">
        <v>15206.54675153994</v>
      </c>
      <c r="E3642">
        <v>88086.05054236119</v>
      </c>
      <c r="F3642">
        <v>478.00862899999998</v>
      </c>
      <c r="G3642">
        <v>0</v>
      </c>
      <c r="H3642">
        <v>0</v>
      </c>
      <c r="I3642">
        <v>0</v>
      </c>
      <c r="J3642">
        <v>0</v>
      </c>
      <c r="K3642">
        <v>4000</v>
      </c>
      <c r="L3642">
        <v>0</v>
      </c>
      <c r="M3642">
        <v>0</v>
      </c>
      <c r="N3642">
        <v>0</v>
      </c>
      <c r="O3642">
        <v>0</v>
      </c>
      <c r="P3642">
        <v>6700</v>
      </c>
      <c r="Q3642">
        <v>0</v>
      </c>
      <c r="R3642">
        <v>0</v>
      </c>
      <c r="S3642">
        <v>0</v>
      </c>
      <c r="T3642">
        <v>45832.452330661981</v>
      </c>
      <c r="U3642">
        <v>0</v>
      </c>
      <c r="V3642">
        <v>54736.294208806583</v>
      </c>
      <c r="W3642">
        <v>0</v>
      </c>
      <c r="Y3642">
        <v>9096.5824463310273</v>
      </c>
      <c r="Z3642">
        <v>0</v>
      </c>
    </row>
    <row r="3643" spans="1:26" x14ac:dyDescent="0.3">
      <c r="A3643" s="1">
        <v>3642</v>
      </c>
      <c r="B3643">
        <v>71559.769669557092</v>
      </c>
      <c r="C3643">
        <v>16903.2</v>
      </c>
      <c r="D3643">
        <v>15691.77151917421</v>
      </c>
      <c r="E3643">
        <v>48802.322517727473</v>
      </c>
      <c r="F3643">
        <v>517.07912399999998</v>
      </c>
      <c r="G3643">
        <v>0</v>
      </c>
      <c r="H3643">
        <v>0</v>
      </c>
      <c r="I3643">
        <v>0</v>
      </c>
      <c r="J3643">
        <v>0</v>
      </c>
      <c r="K3643">
        <v>6000</v>
      </c>
      <c r="L3643">
        <v>0</v>
      </c>
      <c r="M3643">
        <v>0</v>
      </c>
      <c r="N3643">
        <v>0</v>
      </c>
      <c r="O3643">
        <v>0</v>
      </c>
      <c r="P3643">
        <v>6700</v>
      </c>
      <c r="Q3643">
        <v>0</v>
      </c>
      <c r="R3643">
        <v>0</v>
      </c>
      <c r="S3643">
        <v>0</v>
      </c>
      <c r="T3643">
        <v>9654.603491344591</v>
      </c>
      <c r="U3643">
        <v>0</v>
      </c>
      <c r="V3643">
        <v>60766.294208806583</v>
      </c>
      <c r="W3643">
        <v>0</v>
      </c>
      <c r="Y3643">
        <v>13631.07013833332</v>
      </c>
      <c r="Z3643">
        <v>0</v>
      </c>
    </row>
    <row r="3644" spans="1:26" x14ac:dyDescent="0.3">
      <c r="A3644" s="1">
        <v>3643</v>
      </c>
      <c r="B3644">
        <v>70010.595670157782</v>
      </c>
      <c r="C3644">
        <v>16903.2</v>
      </c>
      <c r="D3644">
        <v>14808.73118431524</v>
      </c>
      <c r="E3644">
        <v>17037.55493834872</v>
      </c>
      <c r="F3644">
        <v>548.21024999999997</v>
      </c>
      <c r="G3644">
        <v>0</v>
      </c>
      <c r="H3644">
        <v>0</v>
      </c>
      <c r="I3644">
        <v>0</v>
      </c>
      <c r="J3644">
        <v>8411</v>
      </c>
      <c r="K3644">
        <v>8000</v>
      </c>
      <c r="L3644">
        <v>0</v>
      </c>
      <c r="M3644">
        <v>4301.8992974938265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66796.29420880659</v>
      </c>
      <c r="W3644">
        <v>0</v>
      </c>
      <c r="Y3644">
        <v>18152.188644531831</v>
      </c>
      <c r="Z3644">
        <v>12082.39782784313</v>
      </c>
    </row>
    <row r="3645" spans="1:26" x14ac:dyDescent="0.3">
      <c r="A3645" s="1">
        <v>3644</v>
      </c>
      <c r="B3645">
        <v>69146.188362243091</v>
      </c>
      <c r="C3645">
        <v>16903.2</v>
      </c>
      <c r="D3645">
        <v>18582.016799640071</v>
      </c>
      <c r="E3645">
        <v>1807.721940940233</v>
      </c>
      <c r="F3645">
        <v>504.720189</v>
      </c>
      <c r="G3645">
        <v>0</v>
      </c>
      <c r="H3645">
        <v>0</v>
      </c>
      <c r="I3645">
        <v>0</v>
      </c>
      <c r="J3645">
        <v>14648.529432662781</v>
      </c>
      <c r="K3645">
        <v>10000</v>
      </c>
      <c r="L3645">
        <v>0</v>
      </c>
      <c r="M3645">
        <v>6700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62016.406100480119</v>
      </c>
      <c r="W3645">
        <v>0</v>
      </c>
      <c r="Y3645">
        <v>22677.62890265882</v>
      </c>
      <c r="Z3645">
        <v>19900.922732713141</v>
      </c>
    </row>
    <row r="3646" spans="1:26" x14ac:dyDescent="0.3">
      <c r="A3646" s="1">
        <v>3645</v>
      </c>
      <c r="B3646">
        <v>68544.568531371217</v>
      </c>
      <c r="C3646">
        <v>16903.2</v>
      </c>
      <c r="D3646">
        <v>22272.18240357425</v>
      </c>
      <c r="E3646">
        <v>552.53734034252454</v>
      </c>
      <c r="F3646">
        <v>436.57000599999998</v>
      </c>
      <c r="G3646">
        <v>0</v>
      </c>
      <c r="H3646">
        <v>0</v>
      </c>
      <c r="I3646">
        <v>0</v>
      </c>
      <c r="J3646">
        <v>9680.0787814544437</v>
      </c>
      <c r="K3646">
        <v>12000</v>
      </c>
      <c r="L3646">
        <v>0</v>
      </c>
      <c r="M3646">
        <v>6700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54571.961656035674</v>
      </c>
      <c r="W3646">
        <v>0</v>
      </c>
      <c r="Y3646">
        <v>27269.561199429179</v>
      </c>
      <c r="Z3646">
        <v>14649.39343085877</v>
      </c>
    </row>
    <row r="3647" spans="1:26" x14ac:dyDescent="0.3">
      <c r="A3647" s="1">
        <v>3646</v>
      </c>
      <c r="B3647">
        <v>66101.173300169961</v>
      </c>
      <c r="C3647">
        <v>16903.2</v>
      </c>
      <c r="D3647">
        <v>19531.87599039618</v>
      </c>
      <c r="E3647">
        <v>392.29352433592618</v>
      </c>
      <c r="F3647">
        <v>432.66085600000002</v>
      </c>
      <c r="G3647">
        <v>0</v>
      </c>
      <c r="H3647">
        <v>0</v>
      </c>
      <c r="I3647">
        <v>0</v>
      </c>
      <c r="J3647">
        <v>9859</v>
      </c>
      <c r="K3647">
        <v>14000</v>
      </c>
      <c r="L3647">
        <v>0</v>
      </c>
      <c r="M3647">
        <v>4982.142929437854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47127.517211591228</v>
      </c>
      <c r="W3647">
        <v>0</v>
      </c>
      <c r="Y3647">
        <v>31828.416446445131</v>
      </c>
      <c r="Z3647">
        <v>13040.55217548685</v>
      </c>
    </row>
    <row r="3648" spans="1:26" x14ac:dyDescent="0.3">
      <c r="A3648" s="1">
        <v>3647</v>
      </c>
      <c r="B3648">
        <v>63601.378435449777</v>
      </c>
      <c r="C3648">
        <v>16903.2</v>
      </c>
      <c r="D3648">
        <v>18719.42198401206</v>
      </c>
      <c r="E3648">
        <v>437.74130268034583</v>
      </c>
      <c r="F3648">
        <v>394.056423</v>
      </c>
      <c r="G3648">
        <v>0</v>
      </c>
      <c r="H3648">
        <v>0</v>
      </c>
      <c r="I3648">
        <v>0</v>
      </c>
      <c r="J3648">
        <v>7476</v>
      </c>
      <c r="K3648">
        <v>16000</v>
      </c>
      <c r="L3648">
        <v>0</v>
      </c>
      <c r="M3648">
        <v>3670.958725757378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41591.802845549173</v>
      </c>
      <c r="W3648">
        <v>0</v>
      </c>
      <c r="Y3648">
        <v>36596.237648379079</v>
      </c>
      <c r="Z3648">
        <v>9474.2873927457567</v>
      </c>
    </row>
    <row r="3649" spans="1:26" x14ac:dyDescent="0.3">
      <c r="A3649" s="1">
        <v>3648</v>
      </c>
      <c r="B3649">
        <v>61618.803035883087</v>
      </c>
      <c r="C3649">
        <v>16903.2</v>
      </c>
      <c r="D3649">
        <v>17366.62241271172</v>
      </c>
      <c r="E3649">
        <v>184.11664860863181</v>
      </c>
      <c r="F3649">
        <v>369.97684400000003</v>
      </c>
      <c r="G3649">
        <v>0</v>
      </c>
      <c r="H3649">
        <v>0</v>
      </c>
      <c r="I3649">
        <v>0</v>
      </c>
      <c r="J3649">
        <v>5237</v>
      </c>
      <c r="K3649">
        <v>18000</v>
      </c>
      <c r="L3649">
        <v>0</v>
      </c>
      <c r="M3649">
        <v>4737.8248434635134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1179.9377129007839</v>
      </c>
      <c r="T3649">
        <v>0</v>
      </c>
      <c r="U3649">
        <v>0</v>
      </c>
      <c r="V3649">
        <v>37512.959816929862</v>
      </c>
      <c r="W3649">
        <v>0</v>
      </c>
      <c r="Y3649">
        <v>41430.424699366507</v>
      </c>
      <c r="Z3649">
        <v>8017.3922559367384</v>
      </c>
    </row>
    <row r="3650" spans="1:26" x14ac:dyDescent="0.3">
      <c r="A3650" s="1">
        <v>3649</v>
      </c>
      <c r="B3650">
        <v>60154.31618573235</v>
      </c>
      <c r="C3650">
        <v>16903.2</v>
      </c>
      <c r="D3650">
        <v>17042.91516119178</v>
      </c>
      <c r="E3650">
        <v>4.1042471183009717</v>
      </c>
      <c r="F3650">
        <v>195.67383599999999</v>
      </c>
      <c r="G3650">
        <v>0</v>
      </c>
      <c r="H3650">
        <v>0</v>
      </c>
      <c r="I3650">
        <v>0</v>
      </c>
      <c r="J3650">
        <v>4787</v>
      </c>
      <c r="K3650">
        <v>18991</v>
      </c>
      <c r="L3650">
        <v>0</v>
      </c>
      <c r="M3650">
        <v>2230.4229414222709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32248.70999085929</v>
      </c>
      <c r="W3650">
        <v>0</v>
      </c>
      <c r="Y3650">
        <v>44035.260387816117</v>
      </c>
      <c r="Z3650">
        <v>4778.2585284546049</v>
      </c>
    </row>
    <row r="3651" spans="1:26" x14ac:dyDescent="0.3">
      <c r="A3651" s="1">
        <v>3650</v>
      </c>
      <c r="B3651">
        <v>58123.159581581182</v>
      </c>
      <c r="C3651">
        <v>16903.2</v>
      </c>
      <c r="D3651">
        <v>17159.24571434288</v>
      </c>
      <c r="E3651">
        <v>8.7245971676457792</v>
      </c>
      <c r="F3651">
        <v>172.179835</v>
      </c>
      <c r="G3651">
        <v>0</v>
      </c>
      <c r="H3651">
        <v>0</v>
      </c>
      <c r="I3651">
        <v>0</v>
      </c>
      <c r="J3651">
        <v>4799</v>
      </c>
      <c r="K3651">
        <v>18000</v>
      </c>
      <c r="L3651">
        <v>0</v>
      </c>
      <c r="M3651">
        <v>1080.809435070654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29770.46227816787</v>
      </c>
      <c r="W3651">
        <v>0</v>
      </c>
      <c r="Y3651">
        <v>41430.424699366507</v>
      </c>
      <c r="Z3651">
        <v>5604.1303728788571</v>
      </c>
    </row>
    <row r="3652" spans="1:26" x14ac:dyDescent="0.3">
      <c r="A3652" s="1">
        <v>3651</v>
      </c>
      <c r="B3652">
        <v>57739.312098694303</v>
      </c>
      <c r="C3652">
        <v>16903.2</v>
      </c>
      <c r="D3652">
        <v>15110.33711434289</v>
      </c>
      <c r="E3652">
        <v>9.830532019882568E-2</v>
      </c>
      <c r="F3652">
        <v>94.49785</v>
      </c>
      <c r="G3652">
        <v>0</v>
      </c>
      <c r="H3652">
        <v>0</v>
      </c>
      <c r="I3652">
        <v>0</v>
      </c>
      <c r="J3652">
        <v>7159</v>
      </c>
      <c r="K3652">
        <v>16000</v>
      </c>
      <c r="L3652">
        <v>0</v>
      </c>
      <c r="M3652">
        <v>2472.1788290311979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28569.562905867151</v>
      </c>
      <c r="W3652">
        <v>0</v>
      </c>
      <c r="Y3652">
        <v>36596.237648379079</v>
      </c>
      <c r="Z3652">
        <v>9018.4490370570456</v>
      </c>
    </row>
    <row r="3653" spans="1:26" x14ac:dyDescent="0.3">
      <c r="A3653" s="1">
        <v>3652</v>
      </c>
      <c r="B3653">
        <v>57972.572349729307</v>
      </c>
      <c r="C3653">
        <v>16903.2</v>
      </c>
      <c r="D3653">
        <v>13498.34866055111</v>
      </c>
      <c r="E3653">
        <v>0</v>
      </c>
      <c r="F3653">
        <v>54.150812999999999</v>
      </c>
      <c r="G3653">
        <v>0</v>
      </c>
      <c r="H3653">
        <v>0</v>
      </c>
      <c r="I3653">
        <v>0</v>
      </c>
      <c r="J3653">
        <v>8873</v>
      </c>
      <c r="K3653">
        <v>14000</v>
      </c>
      <c r="L3653">
        <v>0</v>
      </c>
      <c r="M3653">
        <v>5823.8105890789811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1179.9377129007839</v>
      </c>
      <c r="T3653">
        <v>0</v>
      </c>
      <c r="U3653">
        <v>0</v>
      </c>
      <c r="V3653">
        <v>25822.697540276931</v>
      </c>
      <c r="W3653">
        <v>0</v>
      </c>
      <c r="Y3653">
        <v>31828.416446445131</v>
      </c>
      <c r="Z3653">
        <v>12082.39782784313</v>
      </c>
    </row>
    <row r="3654" spans="1:26" x14ac:dyDescent="0.3">
      <c r="A3654" s="1">
        <v>3653</v>
      </c>
      <c r="B3654">
        <v>57918.681144996874</v>
      </c>
      <c r="C3654">
        <v>16903.2</v>
      </c>
      <c r="D3654">
        <v>9902.1762203527178</v>
      </c>
      <c r="E3654">
        <v>0</v>
      </c>
      <c r="F3654">
        <v>54.168120000000002</v>
      </c>
      <c r="G3654">
        <v>0</v>
      </c>
      <c r="H3654">
        <v>0</v>
      </c>
      <c r="I3654">
        <v>0</v>
      </c>
      <c r="J3654">
        <v>12359.13680464414</v>
      </c>
      <c r="K3654">
        <v>12000</v>
      </c>
      <c r="L3654">
        <v>0</v>
      </c>
      <c r="M3654">
        <v>6700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19351.796885744719</v>
      </c>
      <c r="W3654">
        <v>0</v>
      </c>
      <c r="Y3654">
        <v>27246.088496209271</v>
      </c>
      <c r="Z3654">
        <v>17756.244655121442</v>
      </c>
    </row>
    <row r="3655" spans="1:26" x14ac:dyDescent="0.3">
      <c r="A3655" s="1">
        <v>3654</v>
      </c>
      <c r="B3655">
        <v>57920.086505402644</v>
      </c>
      <c r="C3655">
        <v>16903.2</v>
      </c>
      <c r="D3655">
        <v>7903.7639681030214</v>
      </c>
      <c r="E3655">
        <v>1414.795729707595</v>
      </c>
      <c r="F3655">
        <v>54.222538999999998</v>
      </c>
      <c r="G3655">
        <v>0</v>
      </c>
      <c r="H3655">
        <v>0</v>
      </c>
      <c r="I3655">
        <v>0</v>
      </c>
      <c r="J3655">
        <v>14944.104268592029</v>
      </c>
      <c r="K3655">
        <v>10000</v>
      </c>
      <c r="L3655">
        <v>0</v>
      </c>
      <c r="M3655">
        <v>6700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11907.35244130028</v>
      </c>
      <c r="W3655">
        <v>0</v>
      </c>
      <c r="Y3655">
        <v>22683.598060968379</v>
      </c>
      <c r="Z3655">
        <v>19765.69994779841</v>
      </c>
    </row>
    <row r="3656" spans="1:26" x14ac:dyDescent="0.3">
      <c r="A3656" s="1">
        <v>3655</v>
      </c>
      <c r="B3656">
        <v>59484.069852518769</v>
      </c>
      <c r="C3656">
        <v>16903.2</v>
      </c>
      <c r="D3656">
        <v>7425.2994546261789</v>
      </c>
      <c r="E3656">
        <v>19244.949446722341</v>
      </c>
      <c r="F3656">
        <v>54.003754000000001</v>
      </c>
      <c r="G3656">
        <v>0</v>
      </c>
      <c r="H3656">
        <v>0</v>
      </c>
      <c r="I3656">
        <v>0</v>
      </c>
      <c r="J3656">
        <v>3840</v>
      </c>
      <c r="K3656">
        <v>8000</v>
      </c>
      <c r="L3656">
        <v>0</v>
      </c>
      <c r="M3656">
        <v>4016.6171971702502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4462.9079968558344</v>
      </c>
      <c r="W3656">
        <v>0</v>
      </c>
      <c r="Y3656">
        <v>18162.479554769889</v>
      </c>
      <c r="Z3656">
        <v>4715.6924796345857</v>
      </c>
    </row>
    <row r="3657" spans="1:26" x14ac:dyDescent="0.3">
      <c r="A3657" s="1">
        <v>3656</v>
      </c>
      <c r="B3657">
        <v>60384.734120339534</v>
      </c>
      <c r="C3657">
        <v>16903.2</v>
      </c>
      <c r="D3657">
        <v>4735.8062694395421</v>
      </c>
      <c r="E3657">
        <v>64718.466735205053</v>
      </c>
      <c r="F3657">
        <v>54.169916000000001</v>
      </c>
      <c r="G3657">
        <v>0</v>
      </c>
      <c r="H3657">
        <v>0</v>
      </c>
      <c r="I3657">
        <v>0</v>
      </c>
      <c r="J3657">
        <v>0</v>
      </c>
      <c r="K3657">
        <v>6000</v>
      </c>
      <c r="L3657">
        <v>0</v>
      </c>
      <c r="M3657">
        <v>0</v>
      </c>
      <c r="N3657">
        <v>0</v>
      </c>
      <c r="O3657">
        <v>0</v>
      </c>
      <c r="P3657">
        <v>6700</v>
      </c>
      <c r="Q3657">
        <v>0</v>
      </c>
      <c r="R3657">
        <v>0</v>
      </c>
      <c r="S3657">
        <v>0</v>
      </c>
      <c r="T3657">
        <v>25326.908800305071</v>
      </c>
      <c r="U3657">
        <v>0</v>
      </c>
      <c r="V3657">
        <v>0</v>
      </c>
      <c r="W3657">
        <v>0</v>
      </c>
      <c r="Y3657">
        <v>13614.810069785701</v>
      </c>
      <c r="Z3657">
        <v>0</v>
      </c>
    </row>
    <row r="3658" spans="1:26" x14ac:dyDescent="0.3">
      <c r="A3658" s="1">
        <v>3657</v>
      </c>
      <c r="B3658">
        <v>62379.192521791592</v>
      </c>
      <c r="C3658">
        <v>16903.2</v>
      </c>
      <c r="D3658">
        <v>3297.3439544986882</v>
      </c>
      <c r="E3658">
        <v>117562.0836410046</v>
      </c>
      <c r="F3658">
        <v>489.38577700000002</v>
      </c>
      <c r="G3658">
        <v>0</v>
      </c>
      <c r="H3658">
        <v>0</v>
      </c>
      <c r="I3658">
        <v>0</v>
      </c>
      <c r="J3658">
        <v>0</v>
      </c>
      <c r="K3658">
        <v>4000</v>
      </c>
      <c r="L3658">
        <v>0</v>
      </c>
      <c r="M3658">
        <v>0</v>
      </c>
      <c r="N3658">
        <v>3793.1879765110348</v>
      </c>
      <c r="O3658">
        <v>0</v>
      </c>
      <c r="P3658">
        <v>6700</v>
      </c>
      <c r="Q3658">
        <v>4706.8444853632654</v>
      </c>
      <c r="R3658">
        <v>0</v>
      </c>
      <c r="S3658">
        <v>0</v>
      </c>
      <c r="T3658">
        <v>64672.788388837391</v>
      </c>
      <c r="U3658">
        <v>0</v>
      </c>
      <c r="V3658">
        <v>6030</v>
      </c>
      <c r="W3658">
        <v>0</v>
      </c>
      <c r="Y3658">
        <v>9062.818832873143</v>
      </c>
      <c r="Z3658">
        <v>0</v>
      </c>
    </row>
    <row r="3659" spans="1:26" x14ac:dyDescent="0.3">
      <c r="A3659" s="1">
        <v>3658</v>
      </c>
      <c r="B3659">
        <v>65797.194750605428</v>
      </c>
      <c r="C3659">
        <v>16903.2</v>
      </c>
      <c r="D3659">
        <v>7900.2753397370179</v>
      </c>
      <c r="E3659">
        <v>161524.5231259526</v>
      </c>
      <c r="F3659">
        <v>682.50679700000001</v>
      </c>
      <c r="G3659">
        <v>0</v>
      </c>
      <c r="H3659">
        <v>0</v>
      </c>
      <c r="I3659">
        <v>0</v>
      </c>
      <c r="J3659">
        <v>0</v>
      </c>
      <c r="K3659">
        <v>2000</v>
      </c>
      <c r="L3659">
        <v>0</v>
      </c>
      <c r="M3659">
        <v>0</v>
      </c>
      <c r="N3659">
        <v>35196.578716057411</v>
      </c>
      <c r="O3659">
        <v>0</v>
      </c>
      <c r="P3659">
        <v>6700</v>
      </c>
      <c r="Q3659">
        <v>8872.8905412750464</v>
      </c>
      <c r="R3659">
        <v>0</v>
      </c>
      <c r="S3659">
        <v>0</v>
      </c>
      <c r="T3659">
        <v>64672.788388837391</v>
      </c>
      <c r="U3659">
        <v>7771.0528659143129</v>
      </c>
      <c r="V3659">
        <v>12060</v>
      </c>
      <c r="W3659">
        <v>0</v>
      </c>
      <c r="Y3659">
        <v>4531.4094164365561</v>
      </c>
      <c r="Z3659">
        <v>0</v>
      </c>
    </row>
    <row r="3660" spans="1:26" x14ac:dyDescent="0.3">
      <c r="A3660" s="1">
        <v>3659</v>
      </c>
      <c r="B3660">
        <v>66725.654854318418</v>
      </c>
      <c r="C3660">
        <v>16903.2</v>
      </c>
      <c r="D3660">
        <v>8596.7962205691601</v>
      </c>
      <c r="E3660">
        <v>187910.27272659741</v>
      </c>
      <c r="F3660">
        <v>528.47380999999996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747.49996656025223</v>
      </c>
      <c r="O3660">
        <v>0</v>
      </c>
      <c r="P3660">
        <v>6700</v>
      </c>
      <c r="Q3660">
        <v>8872.8905412750464</v>
      </c>
      <c r="R3660">
        <v>0</v>
      </c>
      <c r="S3660">
        <v>13525.313442375191</v>
      </c>
      <c r="T3660">
        <v>64672.788388837391</v>
      </c>
      <c r="U3660">
        <v>52694.595563800292</v>
      </c>
      <c r="V3660">
        <v>18090</v>
      </c>
      <c r="W3660">
        <v>0</v>
      </c>
      <c r="Y3660">
        <v>0</v>
      </c>
      <c r="Z3660">
        <v>0</v>
      </c>
    </row>
    <row r="3661" spans="1:26" x14ac:dyDescent="0.3">
      <c r="A3661" s="1">
        <v>3660</v>
      </c>
      <c r="B3661">
        <v>67582.945154657675</v>
      </c>
      <c r="C3661">
        <v>16903.2</v>
      </c>
      <c r="D3661">
        <v>10983.356058980909</v>
      </c>
      <c r="E3661">
        <v>204118.15088433851</v>
      </c>
      <c r="F3661">
        <v>534.20605899999998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747.49996656025223</v>
      </c>
      <c r="O3661">
        <v>0</v>
      </c>
      <c r="P3661">
        <v>6700</v>
      </c>
      <c r="Q3661">
        <v>8872.8905412750464</v>
      </c>
      <c r="R3661">
        <v>0</v>
      </c>
      <c r="S3661">
        <v>1179.9377129007839</v>
      </c>
      <c r="T3661">
        <v>64672.788388837391</v>
      </c>
      <c r="U3661">
        <v>82782.85123808826</v>
      </c>
      <c r="V3661">
        <v>24120</v>
      </c>
      <c r="W3661">
        <v>0</v>
      </c>
      <c r="Y3661">
        <v>0</v>
      </c>
      <c r="Z3661">
        <v>0</v>
      </c>
    </row>
    <row r="3662" spans="1:26" x14ac:dyDescent="0.3">
      <c r="A3662" s="1">
        <v>3661</v>
      </c>
      <c r="B3662">
        <v>64926.867948372354</v>
      </c>
      <c r="C3662">
        <v>16903.2</v>
      </c>
      <c r="D3662">
        <v>10165.74211298732</v>
      </c>
      <c r="E3662">
        <v>206027.71068571819</v>
      </c>
      <c r="F3662">
        <v>242.68340799999999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6700</v>
      </c>
      <c r="Q3662">
        <v>8872.8905412750464</v>
      </c>
      <c r="R3662">
        <v>0</v>
      </c>
      <c r="S3662">
        <v>1179.9377129007839</v>
      </c>
      <c r="T3662">
        <v>64672.788388837391</v>
      </c>
      <c r="U3662">
        <v>86986.851615319974</v>
      </c>
      <c r="V3662">
        <v>30150</v>
      </c>
      <c r="W3662">
        <v>0</v>
      </c>
      <c r="Y3662">
        <v>0</v>
      </c>
      <c r="Z3662">
        <v>0</v>
      </c>
    </row>
    <row r="3663" spans="1:26" x14ac:dyDescent="0.3">
      <c r="A3663" s="1">
        <v>3662</v>
      </c>
      <c r="B3663">
        <v>64783.84145462537</v>
      </c>
      <c r="C3663">
        <v>16903.2</v>
      </c>
      <c r="D3663">
        <v>9863.9960886862955</v>
      </c>
      <c r="E3663">
        <v>200114.5008290135</v>
      </c>
      <c r="F3663">
        <v>719.62873999999999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353.27231390615412</v>
      </c>
      <c r="O3663">
        <v>0</v>
      </c>
      <c r="P3663">
        <v>6700</v>
      </c>
      <c r="Q3663">
        <v>8872.8905412750464</v>
      </c>
      <c r="R3663">
        <v>0</v>
      </c>
      <c r="S3663">
        <v>13338.11926434749</v>
      </c>
      <c r="T3663">
        <v>64672.788388837391</v>
      </c>
      <c r="U3663">
        <v>68880.413694708273</v>
      </c>
      <c r="V3663">
        <v>36180</v>
      </c>
      <c r="W3663">
        <v>0</v>
      </c>
      <c r="Y3663">
        <v>0</v>
      </c>
      <c r="Z3663">
        <v>0</v>
      </c>
    </row>
    <row r="3664" spans="1:26" x14ac:dyDescent="0.3">
      <c r="A3664" s="1">
        <v>3663</v>
      </c>
      <c r="B3664">
        <v>68844.71728646729</v>
      </c>
      <c r="C3664">
        <v>16903.2</v>
      </c>
      <c r="D3664">
        <v>11804.749803175269</v>
      </c>
      <c r="E3664">
        <v>184478.3499781279</v>
      </c>
      <c r="F3664">
        <v>694.56039499999997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20350.371622276289</v>
      </c>
      <c r="O3664">
        <v>0</v>
      </c>
      <c r="P3664">
        <v>6700</v>
      </c>
      <c r="Q3664">
        <v>8872.8905412750464</v>
      </c>
      <c r="R3664">
        <v>0</v>
      </c>
      <c r="S3664">
        <v>0</v>
      </c>
      <c r="T3664">
        <v>64672.788388837391</v>
      </c>
      <c r="U3664">
        <v>44440.092337447153</v>
      </c>
      <c r="V3664">
        <v>42210</v>
      </c>
      <c r="W3664">
        <v>0</v>
      </c>
      <c r="Y3664">
        <v>0</v>
      </c>
      <c r="Z3664">
        <v>0</v>
      </c>
    </row>
    <row r="3665" spans="1:26" x14ac:dyDescent="0.3">
      <c r="A3665" s="1">
        <v>3664</v>
      </c>
      <c r="B3665">
        <v>68607.831848724134</v>
      </c>
      <c r="C3665">
        <v>16903.2</v>
      </c>
      <c r="D3665">
        <v>14097.83830256187</v>
      </c>
      <c r="E3665">
        <v>157805.5399335832</v>
      </c>
      <c r="F3665">
        <v>623.04141000000004</v>
      </c>
      <c r="G3665">
        <v>0</v>
      </c>
      <c r="H3665">
        <v>0</v>
      </c>
      <c r="I3665">
        <v>0</v>
      </c>
      <c r="J3665">
        <v>0</v>
      </c>
      <c r="K3665">
        <v>2000</v>
      </c>
      <c r="L3665">
        <v>0</v>
      </c>
      <c r="M3665">
        <v>0</v>
      </c>
      <c r="N3665">
        <v>23090.443988562649</v>
      </c>
      <c r="O3665">
        <v>0</v>
      </c>
      <c r="P3665">
        <v>6700</v>
      </c>
      <c r="Q3665">
        <v>8872.8905412750464</v>
      </c>
      <c r="R3665">
        <v>0</v>
      </c>
      <c r="S3665">
        <v>13430.89806319385</v>
      </c>
      <c r="T3665">
        <v>64672.788388837391</v>
      </c>
      <c r="U3665">
        <v>6054.7668155519596</v>
      </c>
      <c r="V3665">
        <v>48240</v>
      </c>
      <c r="W3665">
        <v>0</v>
      </c>
      <c r="Y3665">
        <v>4547.6694849841151</v>
      </c>
      <c r="Z3665">
        <v>0</v>
      </c>
    </row>
    <row r="3666" spans="1:26" x14ac:dyDescent="0.3">
      <c r="A3666" s="1">
        <v>3665</v>
      </c>
      <c r="B3666">
        <v>68496.91654288779</v>
      </c>
      <c r="C3666">
        <v>16903.2</v>
      </c>
      <c r="D3666">
        <v>11211.90948226492</v>
      </c>
      <c r="E3666">
        <v>116929.7962632532</v>
      </c>
      <c r="F3666">
        <v>536.80270299999995</v>
      </c>
      <c r="G3666">
        <v>0</v>
      </c>
      <c r="H3666">
        <v>0</v>
      </c>
      <c r="I3666">
        <v>0</v>
      </c>
      <c r="J3666">
        <v>0</v>
      </c>
      <c r="K3666">
        <v>4000</v>
      </c>
      <c r="L3666">
        <v>0</v>
      </c>
      <c r="M3666">
        <v>0</v>
      </c>
      <c r="N3666">
        <v>839.11297551785538</v>
      </c>
      <c r="O3666">
        <v>0</v>
      </c>
      <c r="P3666">
        <v>6700</v>
      </c>
      <c r="Q3666">
        <v>8872.8905412750464</v>
      </c>
      <c r="R3666">
        <v>0</v>
      </c>
      <c r="S3666">
        <v>0</v>
      </c>
      <c r="T3666">
        <v>64672.788388837391</v>
      </c>
      <c r="U3666">
        <v>0</v>
      </c>
      <c r="V3666">
        <v>54270</v>
      </c>
      <c r="W3666">
        <v>0</v>
      </c>
      <c r="Y3666">
        <v>9093.8998516774082</v>
      </c>
      <c r="Z3666">
        <v>0</v>
      </c>
    </row>
    <row r="3667" spans="1:26" x14ac:dyDescent="0.3">
      <c r="A3667" s="1">
        <v>3666</v>
      </c>
      <c r="B3667">
        <v>68319.242557329926</v>
      </c>
      <c r="C3667">
        <v>16903.2</v>
      </c>
      <c r="D3667">
        <v>11319.766980968499</v>
      </c>
      <c r="E3667">
        <v>66893.426324791464</v>
      </c>
      <c r="F3667">
        <v>483.80205699999999</v>
      </c>
      <c r="G3667">
        <v>0</v>
      </c>
      <c r="H3667">
        <v>0</v>
      </c>
      <c r="I3667">
        <v>0</v>
      </c>
      <c r="J3667">
        <v>0</v>
      </c>
      <c r="K3667">
        <v>6000</v>
      </c>
      <c r="L3667">
        <v>0</v>
      </c>
      <c r="M3667">
        <v>0</v>
      </c>
      <c r="N3667">
        <v>0</v>
      </c>
      <c r="O3667">
        <v>0</v>
      </c>
      <c r="P3667">
        <v>6700</v>
      </c>
      <c r="Q3667">
        <v>0</v>
      </c>
      <c r="R3667">
        <v>0</v>
      </c>
      <c r="S3667">
        <v>0</v>
      </c>
      <c r="T3667">
        <v>26580.952805430021</v>
      </c>
      <c r="U3667">
        <v>0</v>
      </c>
      <c r="V3667">
        <v>60300</v>
      </c>
      <c r="W3667">
        <v>0</v>
      </c>
      <c r="Y3667">
        <v>13620.779228095251</v>
      </c>
      <c r="Z3667">
        <v>0</v>
      </c>
    </row>
    <row r="3668" spans="1:26" x14ac:dyDescent="0.3">
      <c r="A3668" s="1">
        <v>3667</v>
      </c>
      <c r="B3668">
        <v>67005.683618896714</v>
      </c>
      <c r="C3668">
        <v>16903.2</v>
      </c>
      <c r="D3668">
        <v>10430.64928333541</v>
      </c>
      <c r="E3668">
        <v>20666.82746034201</v>
      </c>
      <c r="F3668">
        <v>466.50990000000002</v>
      </c>
      <c r="G3668">
        <v>0</v>
      </c>
      <c r="H3668">
        <v>0</v>
      </c>
      <c r="I3668">
        <v>0</v>
      </c>
      <c r="J3668">
        <v>5018.4346881200763</v>
      </c>
      <c r="K3668">
        <v>8000</v>
      </c>
      <c r="L3668">
        <v>0</v>
      </c>
      <c r="M3668">
        <v>6700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1179.9377129007839</v>
      </c>
      <c r="T3668">
        <v>0</v>
      </c>
      <c r="U3668">
        <v>0</v>
      </c>
      <c r="V3668">
        <v>66330</v>
      </c>
      <c r="W3668">
        <v>0</v>
      </c>
      <c r="Y3668">
        <v>18162.479554769889</v>
      </c>
      <c r="Z3668">
        <v>0</v>
      </c>
    </row>
    <row r="3669" spans="1:26" x14ac:dyDescent="0.3">
      <c r="A3669" s="1">
        <v>3668</v>
      </c>
      <c r="B3669">
        <v>65943.790321132474</v>
      </c>
      <c r="C3669">
        <v>16903.2</v>
      </c>
      <c r="D3669">
        <v>9590.0293117974652</v>
      </c>
      <c r="E3669">
        <v>1691.5984742512469</v>
      </c>
      <c r="F3669">
        <v>478.48850800000002</v>
      </c>
      <c r="G3669">
        <v>0</v>
      </c>
      <c r="H3669">
        <v>0</v>
      </c>
      <c r="I3669">
        <v>0</v>
      </c>
      <c r="J3669">
        <v>20580.474027083761</v>
      </c>
      <c r="K3669">
        <v>10000</v>
      </c>
      <c r="L3669">
        <v>0</v>
      </c>
      <c r="M3669">
        <v>6700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58885.555555555547</v>
      </c>
      <c r="W3669">
        <v>0</v>
      </c>
      <c r="Y3669">
        <v>22693.888971206408</v>
      </c>
      <c r="Z3669">
        <v>17671.088387807358</v>
      </c>
    </row>
    <row r="3670" spans="1:26" x14ac:dyDescent="0.3">
      <c r="A3670" s="1">
        <v>3669</v>
      </c>
      <c r="B3670">
        <v>65901.337921740502</v>
      </c>
      <c r="C3670">
        <v>16903.2</v>
      </c>
      <c r="D3670">
        <v>9719.2223842828953</v>
      </c>
      <c r="E3670">
        <v>508.88363409173371</v>
      </c>
      <c r="F3670">
        <v>478.11901599999999</v>
      </c>
      <c r="G3670">
        <v>0</v>
      </c>
      <c r="H3670">
        <v>0</v>
      </c>
      <c r="I3670">
        <v>0</v>
      </c>
      <c r="J3670">
        <v>19591.91288736587</v>
      </c>
      <c r="K3670">
        <v>12000</v>
      </c>
      <c r="L3670">
        <v>0</v>
      </c>
      <c r="M3670">
        <v>6700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51441.111111111109</v>
      </c>
      <c r="W3670">
        <v>0</v>
      </c>
      <c r="Y3670">
        <v>27259.7697289432</v>
      </c>
      <c r="Z3670">
        <v>15844.15553775509</v>
      </c>
    </row>
    <row r="3671" spans="1:26" x14ac:dyDescent="0.3">
      <c r="A3671" s="1">
        <v>3670</v>
      </c>
      <c r="B3671">
        <v>64436.766008632803</v>
      </c>
      <c r="C3671">
        <v>16903.2</v>
      </c>
      <c r="D3671">
        <v>10457.937741156589</v>
      </c>
      <c r="E3671">
        <v>502.8808654770927</v>
      </c>
      <c r="F3671">
        <v>373.85812800000002</v>
      </c>
      <c r="G3671">
        <v>0</v>
      </c>
      <c r="H3671">
        <v>0</v>
      </c>
      <c r="I3671">
        <v>0</v>
      </c>
      <c r="J3671">
        <v>15498.889273999121</v>
      </c>
      <c r="K3671">
        <v>14000</v>
      </c>
      <c r="L3671">
        <v>0</v>
      </c>
      <c r="M3671">
        <v>6700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43996.666666666657</v>
      </c>
      <c r="W3671">
        <v>0</v>
      </c>
      <c r="Y3671">
        <v>31828.416446445131</v>
      </c>
      <c r="Z3671">
        <v>8368.6083449757589</v>
      </c>
    </row>
    <row r="3672" spans="1:26" x14ac:dyDescent="0.3">
      <c r="A3672" s="1">
        <v>3671</v>
      </c>
      <c r="B3672">
        <v>62212.876931894818</v>
      </c>
      <c r="C3672">
        <v>16903.2</v>
      </c>
      <c r="D3672">
        <v>10944.23585807491</v>
      </c>
      <c r="E3672">
        <v>567.58112637420106</v>
      </c>
      <c r="F3672">
        <v>178.693251</v>
      </c>
      <c r="G3672">
        <v>0</v>
      </c>
      <c r="H3672">
        <v>0</v>
      </c>
      <c r="I3672">
        <v>0</v>
      </c>
      <c r="J3672">
        <v>10919.166696445711</v>
      </c>
      <c r="K3672">
        <v>16000</v>
      </c>
      <c r="L3672">
        <v>0</v>
      </c>
      <c r="M3672">
        <v>6700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36552.222222222219</v>
      </c>
      <c r="W3672">
        <v>0</v>
      </c>
      <c r="Y3672">
        <v>36596.237648379079</v>
      </c>
      <c r="Z3672">
        <v>162.05375515367851</v>
      </c>
    </row>
    <row r="3673" spans="1:26" x14ac:dyDescent="0.3">
      <c r="A3673" s="1">
        <v>3672</v>
      </c>
      <c r="B3673">
        <v>61014.2237302461</v>
      </c>
      <c r="C3673">
        <v>16903.2</v>
      </c>
      <c r="D3673">
        <v>8428.357943149731</v>
      </c>
      <c r="E3673">
        <v>283.61699285612451</v>
      </c>
      <c r="F3673">
        <v>149.18419599999999</v>
      </c>
      <c r="G3673">
        <v>0</v>
      </c>
      <c r="H3673">
        <v>0</v>
      </c>
      <c r="I3673">
        <v>0</v>
      </c>
      <c r="J3673">
        <v>10549.86459824025</v>
      </c>
      <c r="K3673">
        <v>18000</v>
      </c>
      <c r="L3673">
        <v>0</v>
      </c>
      <c r="M3673">
        <v>6700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29107.77777777777</v>
      </c>
      <c r="W3673">
        <v>0</v>
      </c>
      <c r="Y3673">
        <v>41430.424699366507</v>
      </c>
      <c r="Z3673">
        <v>0</v>
      </c>
    </row>
    <row r="3674" spans="1:26" x14ac:dyDescent="0.3">
      <c r="A3674" s="1">
        <v>3673</v>
      </c>
      <c r="B3674">
        <v>59426.660799452773</v>
      </c>
      <c r="C3674">
        <v>16903.2</v>
      </c>
      <c r="D3674">
        <v>11646.7457907508</v>
      </c>
      <c r="E3674">
        <v>39.174670099232017</v>
      </c>
      <c r="F3674">
        <v>246.125045</v>
      </c>
      <c r="G3674">
        <v>0</v>
      </c>
      <c r="H3674">
        <v>0</v>
      </c>
      <c r="I3674">
        <v>0</v>
      </c>
      <c r="J3674">
        <v>5237</v>
      </c>
      <c r="K3674">
        <v>18991</v>
      </c>
      <c r="L3674">
        <v>0</v>
      </c>
      <c r="M3674">
        <v>6700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336.58470639726193</v>
      </c>
      <c r="T3674">
        <v>0</v>
      </c>
      <c r="U3674">
        <v>0</v>
      </c>
      <c r="V3674">
        <v>21663.333333333328</v>
      </c>
      <c r="W3674">
        <v>0</v>
      </c>
      <c r="Y3674">
        <v>44035.260387816117</v>
      </c>
      <c r="Z3674">
        <v>0</v>
      </c>
    </row>
    <row r="3675" spans="1:26" x14ac:dyDescent="0.3">
      <c r="A3675" s="1">
        <v>3674</v>
      </c>
      <c r="B3675">
        <v>58110.423803081751</v>
      </c>
      <c r="C3675">
        <v>16903.2</v>
      </c>
      <c r="D3675">
        <v>17298.463216008538</v>
      </c>
      <c r="E3675">
        <v>23.298360887121689</v>
      </c>
      <c r="F3675">
        <v>258.26428700000002</v>
      </c>
      <c r="G3675">
        <v>0</v>
      </c>
      <c r="H3675">
        <v>0</v>
      </c>
      <c r="I3675">
        <v>0</v>
      </c>
      <c r="J3675">
        <v>2540.3042902850698</v>
      </c>
      <c r="K3675">
        <v>16991</v>
      </c>
      <c r="L3675">
        <v>0</v>
      </c>
      <c r="M3675">
        <v>4939.2466554045404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843.35300650352224</v>
      </c>
      <c r="T3675">
        <v>0</v>
      </c>
      <c r="U3675">
        <v>0</v>
      </c>
      <c r="V3675">
        <v>14218.88888888888</v>
      </c>
      <c r="W3675">
        <v>0</v>
      </c>
      <c r="Y3675">
        <v>38983.303827921023</v>
      </c>
      <c r="Z3675">
        <v>0</v>
      </c>
    </row>
    <row r="3676" spans="1:26" x14ac:dyDescent="0.3">
      <c r="A3676" s="1">
        <v>3675</v>
      </c>
      <c r="B3676">
        <v>57191.340819143537</v>
      </c>
      <c r="C3676">
        <v>16903.2</v>
      </c>
      <c r="D3676">
        <v>21754.95946106458</v>
      </c>
      <c r="E3676">
        <v>0</v>
      </c>
      <c r="F3676">
        <v>237.46355199999999</v>
      </c>
      <c r="G3676">
        <v>0</v>
      </c>
      <c r="H3676">
        <v>0</v>
      </c>
      <c r="I3676">
        <v>0</v>
      </c>
      <c r="J3676">
        <v>2200</v>
      </c>
      <c r="K3676">
        <v>14991</v>
      </c>
      <c r="L3676">
        <v>0</v>
      </c>
      <c r="M3676">
        <v>1104.7178060789549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8730.837049550506</v>
      </c>
      <c r="W3676">
        <v>0</v>
      </c>
      <c r="Y3676">
        <v>34166.558197395098</v>
      </c>
      <c r="Z3676">
        <v>0</v>
      </c>
    </row>
    <row r="3677" spans="1:26" x14ac:dyDescent="0.3">
      <c r="A3677" s="1">
        <v>3676</v>
      </c>
      <c r="B3677">
        <v>57014.221714231273</v>
      </c>
      <c r="C3677">
        <v>16903.2</v>
      </c>
      <c r="D3677">
        <v>25813.50423360911</v>
      </c>
      <c r="E3677">
        <v>0</v>
      </c>
      <c r="F3677">
        <v>169.78424999999999</v>
      </c>
      <c r="G3677">
        <v>0</v>
      </c>
      <c r="H3677">
        <v>0</v>
      </c>
      <c r="I3677">
        <v>0</v>
      </c>
      <c r="J3677">
        <v>1136.733230622159</v>
      </c>
      <c r="K3677">
        <v>12991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7503.3728205738898</v>
      </c>
      <c r="W3677">
        <v>0</v>
      </c>
      <c r="Y3677">
        <v>29506.278628486431</v>
      </c>
      <c r="Z3677">
        <v>0</v>
      </c>
    </row>
    <row r="3678" spans="1:26" x14ac:dyDescent="0.3">
      <c r="A3678" s="1">
        <v>3677</v>
      </c>
      <c r="B3678">
        <v>56927.946738781196</v>
      </c>
      <c r="C3678">
        <v>16903.2</v>
      </c>
      <c r="D3678">
        <v>25465.421592436389</v>
      </c>
      <c r="E3678">
        <v>0</v>
      </c>
      <c r="F3678">
        <v>79.378348000000003</v>
      </c>
      <c r="G3678">
        <v>0</v>
      </c>
      <c r="H3678">
        <v>0</v>
      </c>
      <c r="I3678">
        <v>0</v>
      </c>
      <c r="J3678">
        <v>1288</v>
      </c>
      <c r="K3678">
        <v>10991</v>
      </c>
      <c r="L3678">
        <v>0</v>
      </c>
      <c r="M3678">
        <v>2200.9467983448012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7503.3728205738898</v>
      </c>
      <c r="W3678">
        <v>0</v>
      </c>
      <c r="Y3678">
        <v>24939.20233705073</v>
      </c>
      <c r="Z3678">
        <v>0</v>
      </c>
    </row>
    <row r="3679" spans="1:26" x14ac:dyDescent="0.3">
      <c r="A3679" s="1">
        <v>3678</v>
      </c>
      <c r="B3679">
        <v>56771.473397834481</v>
      </c>
      <c r="C3679">
        <v>16903.2</v>
      </c>
      <c r="D3679">
        <v>22704.073296128849</v>
      </c>
      <c r="E3679">
        <v>1391.4039787662809</v>
      </c>
      <c r="F3679">
        <v>79.706142</v>
      </c>
      <c r="G3679">
        <v>0</v>
      </c>
      <c r="H3679">
        <v>0</v>
      </c>
      <c r="I3679">
        <v>0</v>
      </c>
      <c r="J3679">
        <v>2685</v>
      </c>
      <c r="K3679">
        <v>8991</v>
      </c>
      <c r="L3679">
        <v>0</v>
      </c>
      <c r="M3679">
        <v>4017.0899809393518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5057.8763779685551</v>
      </c>
      <c r="W3679">
        <v>0</v>
      </c>
      <c r="Y3679">
        <v>20382.80418370862</v>
      </c>
      <c r="Z3679">
        <v>0</v>
      </c>
    </row>
    <row r="3680" spans="1:26" x14ac:dyDescent="0.3">
      <c r="A3680" s="1">
        <v>3679</v>
      </c>
      <c r="B3680">
        <v>57113.982997520929</v>
      </c>
      <c r="C3680">
        <v>16903.2</v>
      </c>
      <c r="D3680">
        <v>17814.464699734719</v>
      </c>
      <c r="E3680">
        <v>18701.8249943909</v>
      </c>
      <c r="F3680">
        <v>79.760315000000006</v>
      </c>
      <c r="G3680">
        <v>0</v>
      </c>
      <c r="H3680">
        <v>0</v>
      </c>
      <c r="I3680">
        <v>0</v>
      </c>
      <c r="J3680">
        <v>0</v>
      </c>
      <c r="K3680">
        <v>6991</v>
      </c>
      <c r="L3680">
        <v>0</v>
      </c>
      <c r="M3680">
        <v>0</v>
      </c>
      <c r="N3680">
        <v>0</v>
      </c>
      <c r="O3680">
        <v>0</v>
      </c>
      <c r="P3680">
        <v>3376.2670116046961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594.44306581371893</v>
      </c>
      <c r="W3680">
        <v>0</v>
      </c>
      <c r="Y3680">
        <v>15860.123435630039</v>
      </c>
      <c r="Z3680">
        <v>0</v>
      </c>
    </row>
    <row r="3681" spans="1:26" x14ac:dyDescent="0.3">
      <c r="A3681" s="1">
        <v>3680</v>
      </c>
      <c r="B3681">
        <v>56861.994968513383</v>
      </c>
      <c r="C3681">
        <v>16903.2</v>
      </c>
      <c r="D3681">
        <v>12836.782780666799</v>
      </c>
      <c r="E3681">
        <v>63298.361442992289</v>
      </c>
      <c r="F3681">
        <v>64.254019999999997</v>
      </c>
      <c r="G3681">
        <v>0</v>
      </c>
      <c r="H3681">
        <v>0</v>
      </c>
      <c r="I3681">
        <v>0</v>
      </c>
      <c r="J3681">
        <v>0</v>
      </c>
      <c r="K3681">
        <v>4991</v>
      </c>
      <c r="L3681">
        <v>0</v>
      </c>
      <c r="M3681">
        <v>0</v>
      </c>
      <c r="N3681">
        <v>0</v>
      </c>
      <c r="O3681">
        <v>0</v>
      </c>
      <c r="P3681">
        <v>6700</v>
      </c>
      <c r="Q3681">
        <v>0</v>
      </c>
      <c r="R3681">
        <v>0</v>
      </c>
      <c r="S3681">
        <v>0</v>
      </c>
      <c r="T3681">
        <v>34531.603275145717</v>
      </c>
      <c r="U3681">
        <v>0</v>
      </c>
      <c r="V3681">
        <v>3633.083376257945</v>
      </c>
      <c r="W3681">
        <v>0</v>
      </c>
      <c r="Y3681">
        <v>11327.379815357819</v>
      </c>
      <c r="Z3681">
        <v>0</v>
      </c>
    </row>
    <row r="3682" spans="1:26" x14ac:dyDescent="0.3">
      <c r="A3682" s="1">
        <v>3681</v>
      </c>
      <c r="B3682">
        <v>56617.405481105408</v>
      </c>
      <c r="C3682">
        <v>16903.2</v>
      </c>
      <c r="D3682">
        <v>10578.08204002365</v>
      </c>
      <c r="E3682">
        <v>115327.1034309672</v>
      </c>
      <c r="F3682">
        <v>343.98071099999999</v>
      </c>
      <c r="G3682">
        <v>0</v>
      </c>
      <c r="H3682">
        <v>0</v>
      </c>
      <c r="I3682">
        <v>0</v>
      </c>
      <c r="J3682">
        <v>0</v>
      </c>
      <c r="K3682">
        <v>2991</v>
      </c>
      <c r="L3682">
        <v>0</v>
      </c>
      <c r="M3682">
        <v>0</v>
      </c>
      <c r="N3682">
        <v>2745.6113446882391</v>
      </c>
      <c r="O3682">
        <v>0</v>
      </c>
      <c r="P3682">
        <v>6700</v>
      </c>
      <c r="Q3682">
        <v>8872.8905412750464</v>
      </c>
      <c r="R3682">
        <v>0</v>
      </c>
      <c r="S3682">
        <v>0</v>
      </c>
      <c r="T3682">
        <v>64672.788388837391</v>
      </c>
      <c r="U3682">
        <v>6534.6704260847164</v>
      </c>
      <c r="V3682">
        <v>9663.0833762579459</v>
      </c>
      <c r="W3682">
        <v>0</v>
      </c>
      <c r="Y3682">
        <v>6791.2452552679988</v>
      </c>
      <c r="Z3682">
        <v>0</v>
      </c>
    </row>
    <row r="3683" spans="1:26" x14ac:dyDescent="0.3">
      <c r="A3683" s="1">
        <v>3682</v>
      </c>
      <c r="B3683">
        <v>56530.828836919347</v>
      </c>
      <c r="C3683">
        <v>16903.2</v>
      </c>
      <c r="D3683">
        <v>13052.580421757541</v>
      </c>
      <c r="E3683">
        <v>156773.2664865877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991</v>
      </c>
      <c r="L3683">
        <v>0</v>
      </c>
      <c r="M3683">
        <v>0</v>
      </c>
      <c r="N3683">
        <v>2602.8891033933828</v>
      </c>
      <c r="O3683">
        <v>0</v>
      </c>
      <c r="P3683">
        <v>6700</v>
      </c>
      <c r="Q3683">
        <v>8872.8905412750464</v>
      </c>
      <c r="R3683">
        <v>0</v>
      </c>
      <c r="S3683">
        <v>0</v>
      </c>
      <c r="T3683">
        <v>64672.788388837391</v>
      </c>
      <c r="U3683">
        <v>48769.151253920099</v>
      </c>
      <c r="V3683">
        <v>15693.08337625795</v>
      </c>
      <c r="W3683">
        <v>0</v>
      </c>
      <c r="Y3683">
        <v>2245.3133658443039</v>
      </c>
      <c r="Z3683">
        <v>0</v>
      </c>
    </row>
    <row r="3684" spans="1:26" x14ac:dyDescent="0.3">
      <c r="A3684" s="1">
        <v>3683</v>
      </c>
      <c r="B3684">
        <v>57908.489958197439</v>
      </c>
      <c r="C3684">
        <v>16903.2</v>
      </c>
      <c r="D3684">
        <v>12822.78453859396</v>
      </c>
      <c r="E3684">
        <v>181720.53261540891</v>
      </c>
      <c r="F3684">
        <v>347.50595600000003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2174.7223795088139</v>
      </c>
      <c r="O3684">
        <v>0</v>
      </c>
      <c r="P3684">
        <v>6700</v>
      </c>
      <c r="Q3684">
        <v>8872.8905412750464</v>
      </c>
      <c r="R3684">
        <v>0</v>
      </c>
      <c r="S3684">
        <v>0</v>
      </c>
      <c r="T3684">
        <v>64672.788388837391</v>
      </c>
      <c r="U3684">
        <v>71465.131842184201</v>
      </c>
      <c r="V3684">
        <v>21723.08337625795</v>
      </c>
      <c r="W3684">
        <v>0</v>
      </c>
      <c r="Y3684">
        <v>0</v>
      </c>
      <c r="Z3684">
        <v>0</v>
      </c>
    </row>
    <row r="3685" spans="1:26" x14ac:dyDescent="0.3">
      <c r="A3685" s="1">
        <v>3684</v>
      </c>
      <c r="B3685">
        <v>58930.455629368967</v>
      </c>
      <c r="C3685">
        <v>16903.2</v>
      </c>
      <c r="D3685">
        <v>11493.87790184665</v>
      </c>
      <c r="E3685">
        <v>196353.06202648269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1603.8334143293889</v>
      </c>
      <c r="O3685">
        <v>0</v>
      </c>
      <c r="P3685">
        <v>6700</v>
      </c>
      <c r="Q3685">
        <v>8872.8905412750464</v>
      </c>
      <c r="R3685">
        <v>0</v>
      </c>
      <c r="S3685">
        <v>14601.310643065861</v>
      </c>
      <c r="T3685">
        <v>64672.788388837391</v>
      </c>
      <c r="U3685">
        <v>69740.644206452707</v>
      </c>
      <c r="V3685">
        <v>27753.08337625795</v>
      </c>
      <c r="W3685">
        <v>0</v>
      </c>
      <c r="Y3685">
        <v>0</v>
      </c>
      <c r="Z3685">
        <v>0</v>
      </c>
    </row>
    <row r="3686" spans="1:26" x14ac:dyDescent="0.3">
      <c r="A3686" s="1">
        <v>3685</v>
      </c>
      <c r="B3686">
        <v>58158.42399143189</v>
      </c>
      <c r="C3686">
        <v>16903.2</v>
      </c>
      <c r="D3686">
        <v>9654.326053862038</v>
      </c>
      <c r="E3686">
        <v>197385.64021997069</v>
      </c>
      <c r="F3686">
        <v>180.13551000000001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1175.66669044482</v>
      </c>
      <c r="O3686">
        <v>0</v>
      </c>
      <c r="P3686">
        <v>6700</v>
      </c>
      <c r="Q3686">
        <v>8872.8905412750464</v>
      </c>
      <c r="R3686">
        <v>0</v>
      </c>
      <c r="S3686">
        <v>1179.9377129007839</v>
      </c>
      <c r="T3686">
        <v>64672.788388837391</v>
      </c>
      <c r="U3686">
        <v>83363.594458942738</v>
      </c>
      <c r="V3686">
        <v>33783.083376257942</v>
      </c>
      <c r="W3686">
        <v>0</v>
      </c>
      <c r="Y3686">
        <v>0</v>
      </c>
      <c r="Z3686">
        <v>0</v>
      </c>
    </row>
    <row r="3687" spans="1:26" x14ac:dyDescent="0.3">
      <c r="A3687" s="1">
        <v>3686</v>
      </c>
      <c r="B3687">
        <v>58219.247792910137</v>
      </c>
      <c r="C3687">
        <v>16903.2</v>
      </c>
      <c r="D3687">
        <v>10058.262600440779</v>
      </c>
      <c r="E3687">
        <v>188683.61641147581</v>
      </c>
      <c r="F3687">
        <v>708.88138099999992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3354.677589385064</v>
      </c>
      <c r="O3687">
        <v>0</v>
      </c>
      <c r="P3687">
        <v>6700</v>
      </c>
      <c r="Q3687">
        <v>8872.8905412750464</v>
      </c>
      <c r="R3687">
        <v>0</v>
      </c>
      <c r="S3687">
        <v>13385.7527787975</v>
      </c>
      <c r="T3687">
        <v>64672.788388837391</v>
      </c>
      <c r="U3687">
        <v>61148.603301711431</v>
      </c>
      <c r="V3687">
        <v>39813.083376257942</v>
      </c>
      <c r="W3687">
        <v>0</v>
      </c>
      <c r="Y3687">
        <v>0</v>
      </c>
      <c r="Z3687">
        <v>0</v>
      </c>
    </row>
    <row r="3688" spans="1:26" x14ac:dyDescent="0.3">
      <c r="A3688" s="1">
        <v>3687</v>
      </c>
      <c r="B3688">
        <v>58714.943620910817</v>
      </c>
      <c r="C3688">
        <v>16903.2</v>
      </c>
      <c r="D3688">
        <v>10927.240026076381</v>
      </c>
      <c r="E3688">
        <v>174070.2299646833</v>
      </c>
      <c r="F3688">
        <v>742.39673199999993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23090.443988562649</v>
      </c>
      <c r="O3688">
        <v>0</v>
      </c>
      <c r="P3688">
        <v>6700</v>
      </c>
      <c r="Q3688">
        <v>8872.8905412750464</v>
      </c>
      <c r="R3688">
        <v>0</v>
      </c>
      <c r="S3688">
        <v>0</v>
      </c>
      <c r="T3688">
        <v>64672.788388837391</v>
      </c>
      <c r="U3688">
        <v>40592.00018317379</v>
      </c>
      <c r="V3688">
        <v>45843.083376257942</v>
      </c>
      <c r="W3688">
        <v>0</v>
      </c>
      <c r="Y3688">
        <v>0</v>
      </c>
      <c r="Z3688">
        <v>0</v>
      </c>
    </row>
    <row r="3689" spans="1:26" x14ac:dyDescent="0.3">
      <c r="A3689" s="1">
        <v>3688</v>
      </c>
      <c r="B3689">
        <v>58523.113580517507</v>
      </c>
      <c r="C3689">
        <v>16903.2</v>
      </c>
      <c r="D3689">
        <v>10521.01437243783</v>
      </c>
      <c r="E3689">
        <v>145869.01995117389</v>
      </c>
      <c r="F3689">
        <v>701.71231599999999</v>
      </c>
      <c r="G3689">
        <v>0</v>
      </c>
      <c r="H3689">
        <v>0</v>
      </c>
      <c r="I3689">
        <v>0</v>
      </c>
      <c r="J3689">
        <v>0</v>
      </c>
      <c r="K3689">
        <v>466.99128425976409</v>
      </c>
      <c r="L3689">
        <v>0</v>
      </c>
      <c r="M3689">
        <v>0</v>
      </c>
      <c r="N3689">
        <v>23090.443988562649</v>
      </c>
      <c r="O3689">
        <v>0</v>
      </c>
      <c r="P3689">
        <v>6700</v>
      </c>
      <c r="Q3689">
        <v>8872.8905412750464</v>
      </c>
      <c r="R3689">
        <v>0</v>
      </c>
      <c r="S3689">
        <v>0</v>
      </c>
      <c r="T3689">
        <v>64672.788388837391</v>
      </c>
      <c r="U3689">
        <v>12602.701424678909</v>
      </c>
      <c r="V3689">
        <v>51873.083376257942</v>
      </c>
      <c r="W3689">
        <v>0</v>
      </c>
      <c r="Y3689">
        <v>1058.0643514442561</v>
      </c>
      <c r="Z3689">
        <v>0</v>
      </c>
    </row>
    <row r="3690" spans="1:26" x14ac:dyDescent="0.3">
      <c r="A3690" s="1">
        <v>3689</v>
      </c>
      <c r="B3690">
        <v>58968.509963635108</v>
      </c>
      <c r="C3690">
        <v>16903.2</v>
      </c>
      <c r="D3690">
        <v>11105.69606627454</v>
      </c>
      <c r="E3690">
        <v>105717.49587560671</v>
      </c>
      <c r="F3690">
        <v>730.78316300000006</v>
      </c>
      <c r="G3690">
        <v>0</v>
      </c>
      <c r="H3690">
        <v>0</v>
      </c>
      <c r="I3690">
        <v>0</v>
      </c>
      <c r="J3690">
        <v>0</v>
      </c>
      <c r="K3690">
        <v>2466.9912842597641</v>
      </c>
      <c r="L3690">
        <v>0</v>
      </c>
      <c r="M3690">
        <v>0</v>
      </c>
      <c r="N3690">
        <v>0</v>
      </c>
      <c r="O3690">
        <v>0</v>
      </c>
      <c r="P3690">
        <v>6700</v>
      </c>
      <c r="Q3690">
        <v>6582.8680366685439</v>
      </c>
      <c r="R3690">
        <v>0</v>
      </c>
      <c r="S3690">
        <v>0</v>
      </c>
      <c r="T3690">
        <v>64672.788388837391</v>
      </c>
      <c r="U3690">
        <v>0</v>
      </c>
      <c r="V3690">
        <v>57903.083376257942</v>
      </c>
      <c r="W3690">
        <v>0</v>
      </c>
      <c r="Y3690">
        <v>5599.7646781187996</v>
      </c>
      <c r="Z3690">
        <v>0</v>
      </c>
    </row>
    <row r="3691" spans="1:26" x14ac:dyDescent="0.3">
      <c r="A3691" s="1">
        <v>3690</v>
      </c>
      <c r="B3691">
        <v>58102.496048379056</v>
      </c>
      <c r="C3691">
        <v>16903.2</v>
      </c>
      <c r="D3691">
        <v>12643.44010268831</v>
      </c>
      <c r="E3691">
        <v>58541.640563845052</v>
      </c>
      <c r="F3691">
        <v>599.10282199999995</v>
      </c>
      <c r="G3691">
        <v>0</v>
      </c>
      <c r="H3691">
        <v>0</v>
      </c>
      <c r="I3691">
        <v>0</v>
      </c>
      <c r="J3691">
        <v>0</v>
      </c>
      <c r="K3691">
        <v>4466.9912842597641</v>
      </c>
      <c r="L3691">
        <v>0</v>
      </c>
      <c r="M3691">
        <v>0</v>
      </c>
      <c r="N3691">
        <v>0</v>
      </c>
      <c r="O3691">
        <v>0</v>
      </c>
      <c r="P3691">
        <v>6700</v>
      </c>
      <c r="Q3691">
        <v>0</v>
      </c>
      <c r="R3691">
        <v>0</v>
      </c>
      <c r="S3691">
        <v>0</v>
      </c>
      <c r="T3691">
        <v>28351.878724414051</v>
      </c>
      <c r="U3691">
        <v>0</v>
      </c>
      <c r="V3691">
        <v>63933.083376257942</v>
      </c>
      <c r="W3691">
        <v>0</v>
      </c>
      <c r="Y3691">
        <v>10137.143252864909</v>
      </c>
      <c r="Z3691">
        <v>0</v>
      </c>
    </row>
    <row r="3692" spans="1:26" x14ac:dyDescent="0.3">
      <c r="A3692" s="1">
        <v>3691</v>
      </c>
      <c r="B3692">
        <v>57441.079519740517</v>
      </c>
      <c r="C3692">
        <v>16903.2</v>
      </c>
      <c r="D3692">
        <v>13927.656899308109</v>
      </c>
      <c r="E3692">
        <v>22173.300274034009</v>
      </c>
      <c r="F3692">
        <v>505.49834499999997</v>
      </c>
      <c r="G3692">
        <v>0</v>
      </c>
      <c r="H3692">
        <v>0</v>
      </c>
      <c r="I3692">
        <v>0</v>
      </c>
      <c r="J3692">
        <v>0</v>
      </c>
      <c r="K3692">
        <v>6466.9912842597641</v>
      </c>
      <c r="L3692">
        <v>0</v>
      </c>
      <c r="M3692">
        <v>0</v>
      </c>
      <c r="N3692">
        <v>0</v>
      </c>
      <c r="O3692">
        <v>0</v>
      </c>
      <c r="P3692">
        <v>1355.6295699605821</v>
      </c>
      <c r="Q3692">
        <v>0</v>
      </c>
      <c r="R3692">
        <v>0</v>
      </c>
      <c r="S3692">
        <v>1179.9377129007839</v>
      </c>
      <c r="T3692">
        <v>0</v>
      </c>
      <c r="U3692">
        <v>0</v>
      </c>
      <c r="V3692">
        <v>69963.083376257942</v>
      </c>
      <c r="W3692">
        <v>0</v>
      </c>
      <c r="Y3692">
        <v>14709.92459834387</v>
      </c>
      <c r="Z3692">
        <v>0</v>
      </c>
    </row>
    <row r="3693" spans="1:26" x14ac:dyDescent="0.3">
      <c r="A3693" s="1">
        <v>3692</v>
      </c>
      <c r="B3693">
        <v>57880.013257829618</v>
      </c>
      <c r="C3693">
        <v>16903.2</v>
      </c>
      <c r="D3693">
        <v>15419.32999464762</v>
      </c>
      <c r="E3693">
        <v>1910.551917103274</v>
      </c>
      <c r="F3693">
        <v>452.54979700000001</v>
      </c>
      <c r="G3693">
        <v>0</v>
      </c>
      <c r="H3693">
        <v>0</v>
      </c>
      <c r="I3693">
        <v>0</v>
      </c>
      <c r="J3693">
        <v>8027.3902648189614</v>
      </c>
      <c r="K3693">
        <v>8466.9912842597641</v>
      </c>
      <c r="L3693">
        <v>0</v>
      </c>
      <c r="M3693">
        <v>6700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71183.149989222467</v>
      </c>
      <c r="W3693">
        <v>0</v>
      </c>
      <c r="Y3693">
        <v>19204.283837666509</v>
      </c>
      <c r="Z3693">
        <v>0</v>
      </c>
    </row>
    <row r="3694" spans="1:26" x14ac:dyDescent="0.3">
      <c r="A3694" s="1">
        <v>3693</v>
      </c>
      <c r="B3694">
        <v>58767.672968686558</v>
      </c>
      <c r="C3694">
        <v>16903.2</v>
      </c>
      <c r="D3694">
        <v>15178.36469442164</v>
      </c>
      <c r="E3694">
        <v>506.1863818687782</v>
      </c>
      <c r="F3694">
        <v>376.58202999999997</v>
      </c>
      <c r="G3694">
        <v>0</v>
      </c>
      <c r="H3694">
        <v>0</v>
      </c>
      <c r="I3694">
        <v>0</v>
      </c>
      <c r="J3694">
        <v>8636.3485781363797</v>
      </c>
      <c r="K3694">
        <v>10466.991284259761</v>
      </c>
      <c r="L3694">
        <v>0</v>
      </c>
      <c r="M3694">
        <v>6700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63738.705544778022</v>
      </c>
      <c r="W3694">
        <v>0</v>
      </c>
      <c r="Y3694">
        <v>23751.95332265069</v>
      </c>
      <c r="Z3694">
        <v>0</v>
      </c>
    </row>
    <row r="3695" spans="1:26" x14ac:dyDescent="0.3">
      <c r="A3695" s="1">
        <v>3694</v>
      </c>
      <c r="B3695">
        <v>58464.765897881887</v>
      </c>
      <c r="C3695">
        <v>16903.2</v>
      </c>
      <c r="D3695">
        <v>15282.87747227595</v>
      </c>
      <c r="E3695">
        <v>492.66325625892711</v>
      </c>
      <c r="F3695">
        <v>420.16221999999999</v>
      </c>
      <c r="G3695">
        <v>0</v>
      </c>
      <c r="H3695">
        <v>0</v>
      </c>
      <c r="I3695">
        <v>0</v>
      </c>
      <c r="J3695">
        <v>6198.8716650872502</v>
      </c>
      <c r="K3695">
        <v>12466.991284259761</v>
      </c>
      <c r="L3695">
        <v>0</v>
      </c>
      <c r="M3695">
        <v>6700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56294.261100333577</v>
      </c>
      <c r="W3695">
        <v>0</v>
      </c>
      <c r="Y3695">
        <v>28327.15590196905</v>
      </c>
      <c r="Z3695">
        <v>0</v>
      </c>
    </row>
    <row r="3696" spans="1:26" x14ac:dyDescent="0.3">
      <c r="A3696" s="1">
        <v>3695</v>
      </c>
      <c r="B3696">
        <v>57231.535619128168</v>
      </c>
      <c r="C3696">
        <v>16903.2</v>
      </c>
      <c r="D3696">
        <v>17238.532858035229</v>
      </c>
      <c r="E3696">
        <v>557.52019126010248</v>
      </c>
      <c r="F3696">
        <v>435.51061900000002</v>
      </c>
      <c r="G3696">
        <v>0</v>
      </c>
      <c r="H3696">
        <v>0</v>
      </c>
      <c r="I3696">
        <v>0</v>
      </c>
      <c r="J3696">
        <v>2200</v>
      </c>
      <c r="K3696">
        <v>14466.991284259761</v>
      </c>
      <c r="L3696">
        <v>0</v>
      </c>
      <c r="M3696">
        <v>5429.7806665730668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48849.816655889132</v>
      </c>
      <c r="W3696">
        <v>0</v>
      </c>
      <c r="Y3696">
        <v>32911.513930057052</v>
      </c>
      <c r="Z3696">
        <v>0</v>
      </c>
    </row>
    <row r="3697" spans="1:26" x14ac:dyDescent="0.3">
      <c r="A3697" s="1">
        <v>3696</v>
      </c>
      <c r="B3697">
        <v>56136.939596569071</v>
      </c>
      <c r="C3697">
        <v>16903.2</v>
      </c>
      <c r="D3697">
        <v>17759.713038087251</v>
      </c>
      <c r="E3697">
        <v>279.78615740962653</v>
      </c>
      <c r="F3697">
        <v>215.84787399999999</v>
      </c>
      <c r="G3697">
        <v>0</v>
      </c>
      <c r="H3697">
        <v>0</v>
      </c>
      <c r="I3697">
        <v>0</v>
      </c>
      <c r="J3697">
        <v>1288</v>
      </c>
      <c r="K3697">
        <v>16466.991284259759</v>
      </c>
      <c r="L3697">
        <v>0</v>
      </c>
      <c r="M3697">
        <v>3223.4012428124288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42816.7270263635</v>
      </c>
      <c r="W3697">
        <v>0</v>
      </c>
      <c r="Y3697">
        <v>37721.100514975777</v>
      </c>
      <c r="Z3697">
        <v>0</v>
      </c>
    </row>
    <row r="3698" spans="1:26" x14ac:dyDescent="0.3">
      <c r="A3698" s="1">
        <v>3697</v>
      </c>
      <c r="B3698">
        <v>55768.091116314848</v>
      </c>
      <c r="C3698">
        <v>16903.2</v>
      </c>
      <c r="D3698">
        <v>17508.681023453839</v>
      </c>
      <c r="E3698">
        <v>21.430559803344</v>
      </c>
      <c r="F3698">
        <v>135.52684099999999</v>
      </c>
      <c r="G3698">
        <v>0</v>
      </c>
      <c r="H3698">
        <v>0</v>
      </c>
      <c r="I3698">
        <v>0</v>
      </c>
      <c r="J3698">
        <v>826</v>
      </c>
      <c r="K3698">
        <v>18466.991284259759</v>
      </c>
      <c r="L3698">
        <v>0</v>
      </c>
      <c r="M3698">
        <v>1906.261407797899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39235.170089905238</v>
      </c>
      <c r="W3698">
        <v>0</v>
      </c>
      <c r="Y3698">
        <v>42605.82670876175</v>
      </c>
      <c r="Z3698">
        <v>0</v>
      </c>
    </row>
    <row r="3699" spans="1:26" x14ac:dyDescent="0.3">
      <c r="A3699" s="1">
        <v>3698</v>
      </c>
      <c r="B3699">
        <v>53579.98813658586</v>
      </c>
      <c r="C3699">
        <v>16903.2</v>
      </c>
      <c r="D3699">
        <v>17975.695304095789</v>
      </c>
      <c r="E3699">
        <v>0.34406862069588978</v>
      </c>
      <c r="F3699">
        <v>259.91379599999999</v>
      </c>
      <c r="G3699">
        <v>0</v>
      </c>
      <c r="H3699">
        <v>0</v>
      </c>
      <c r="I3699">
        <v>0</v>
      </c>
      <c r="J3699">
        <v>826</v>
      </c>
      <c r="K3699">
        <v>16466.991284259759</v>
      </c>
      <c r="L3699">
        <v>0</v>
      </c>
      <c r="M3699">
        <v>1147.8436836096109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37117.101859018687</v>
      </c>
      <c r="W3699">
        <v>0</v>
      </c>
      <c r="Y3699">
        <v>37721.100514975777</v>
      </c>
      <c r="Z3699">
        <v>0</v>
      </c>
    </row>
    <row r="3700" spans="1:26" x14ac:dyDescent="0.3">
      <c r="A3700" s="1">
        <v>3699</v>
      </c>
      <c r="B3700">
        <v>53045.370437696511</v>
      </c>
      <c r="C3700">
        <v>16903.2</v>
      </c>
      <c r="D3700">
        <v>16828.789749862699</v>
      </c>
      <c r="E3700">
        <v>0</v>
      </c>
      <c r="F3700">
        <v>276.46695799999998</v>
      </c>
      <c r="G3700">
        <v>0</v>
      </c>
      <c r="H3700">
        <v>0</v>
      </c>
      <c r="I3700">
        <v>0</v>
      </c>
      <c r="J3700">
        <v>1288</v>
      </c>
      <c r="K3700">
        <v>14466.991284259761</v>
      </c>
      <c r="L3700">
        <v>0</v>
      </c>
      <c r="M3700">
        <v>4461.8601584748303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1179.9377129007839</v>
      </c>
      <c r="T3700">
        <v>0</v>
      </c>
      <c r="U3700">
        <v>0</v>
      </c>
      <c r="V3700">
        <v>35841.719988341341</v>
      </c>
      <c r="W3700">
        <v>0</v>
      </c>
      <c r="Y3700">
        <v>32911.513930057052</v>
      </c>
      <c r="Z3700">
        <v>0</v>
      </c>
    </row>
    <row r="3701" spans="1:26" x14ac:dyDescent="0.3">
      <c r="A3701" s="1">
        <v>3700</v>
      </c>
      <c r="B3701">
        <v>52719.004138583587</v>
      </c>
      <c r="C3701">
        <v>16903.2</v>
      </c>
      <c r="D3701">
        <v>16338.16644275056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2235</v>
      </c>
      <c r="K3701">
        <v>12466.991284259761</v>
      </c>
      <c r="L3701">
        <v>0</v>
      </c>
      <c r="M3701">
        <v>4522.5990065732622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30884.09759003597</v>
      </c>
      <c r="W3701">
        <v>0</v>
      </c>
      <c r="Y3701">
        <v>28307.811234774759</v>
      </c>
      <c r="Z3701">
        <v>0</v>
      </c>
    </row>
    <row r="3702" spans="1:26" x14ac:dyDescent="0.3">
      <c r="A3702" s="1">
        <v>3701</v>
      </c>
      <c r="B3702">
        <v>52578.847465744097</v>
      </c>
      <c r="C3702">
        <v>16903.2</v>
      </c>
      <c r="D3702">
        <v>13033.12779284628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5323</v>
      </c>
      <c r="K3702">
        <v>10466.991284259761</v>
      </c>
      <c r="L3702">
        <v>0</v>
      </c>
      <c r="M3702">
        <v>6664.4806346380556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25858.987582732349</v>
      </c>
      <c r="W3702">
        <v>0</v>
      </c>
      <c r="Y3702">
        <v>23751.95332265069</v>
      </c>
      <c r="Z3702">
        <v>0</v>
      </c>
    </row>
    <row r="3703" spans="1:26" x14ac:dyDescent="0.3">
      <c r="A3703" s="1">
        <v>3702</v>
      </c>
      <c r="B3703">
        <v>53050.11394265572</v>
      </c>
      <c r="C3703">
        <v>16903.2</v>
      </c>
      <c r="D3703">
        <v>12625.32989984314</v>
      </c>
      <c r="E3703">
        <v>1781.5131281669801</v>
      </c>
      <c r="F3703">
        <v>80.604574</v>
      </c>
      <c r="G3703">
        <v>0</v>
      </c>
      <c r="H3703">
        <v>0</v>
      </c>
      <c r="I3703">
        <v>0</v>
      </c>
      <c r="J3703">
        <v>7186</v>
      </c>
      <c r="K3703">
        <v>8466.9912842597641</v>
      </c>
      <c r="L3703">
        <v>0</v>
      </c>
      <c r="M3703">
        <v>6006.4750563858352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18454.00909980118</v>
      </c>
      <c r="W3703">
        <v>0</v>
      </c>
      <c r="Y3703">
        <v>19220.543906214109</v>
      </c>
      <c r="Z3703">
        <v>0</v>
      </c>
    </row>
    <row r="3704" spans="1:26" x14ac:dyDescent="0.3">
      <c r="A3704" s="1">
        <v>3703</v>
      </c>
      <c r="B3704">
        <v>53185.089631155097</v>
      </c>
      <c r="C3704">
        <v>16903.2</v>
      </c>
      <c r="D3704">
        <v>11440.288654363731</v>
      </c>
      <c r="E3704">
        <v>20864.09121671072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6466.9912842597641</v>
      </c>
      <c r="L3704">
        <v>0</v>
      </c>
      <c r="M3704">
        <v>0</v>
      </c>
      <c r="N3704">
        <v>0</v>
      </c>
      <c r="O3704">
        <v>0</v>
      </c>
      <c r="P3704">
        <v>2544.2800821787391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11780.147926039141</v>
      </c>
      <c r="W3704">
        <v>0</v>
      </c>
      <c r="Y3704">
        <v>14662.583510991901</v>
      </c>
      <c r="Z3704">
        <v>0</v>
      </c>
    </row>
    <row r="3705" spans="1:26" x14ac:dyDescent="0.3">
      <c r="A3705" s="1">
        <v>3704</v>
      </c>
      <c r="B3705">
        <v>53083.683190187527</v>
      </c>
      <c r="C3705">
        <v>16903.2</v>
      </c>
      <c r="D3705">
        <v>6574.3977804118058</v>
      </c>
      <c r="E3705">
        <v>68368.040841839946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4466.9912842597641</v>
      </c>
      <c r="L3705">
        <v>0</v>
      </c>
      <c r="M3705">
        <v>0</v>
      </c>
      <c r="N3705">
        <v>0</v>
      </c>
      <c r="O3705">
        <v>0</v>
      </c>
      <c r="P3705">
        <v>6700</v>
      </c>
      <c r="Q3705">
        <v>0</v>
      </c>
      <c r="R3705">
        <v>0</v>
      </c>
      <c r="S3705">
        <v>0</v>
      </c>
      <c r="T3705">
        <v>36742.016081323993</v>
      </c>
      <c r="U3705">
        <v>0</v>
      </c>
      <c r="V3705">
        <v>14070</v>
      </c>
      <c r="W3705">
        <v>0</v>
      </c>
      <c r="Y3705">
        <v>10141.67329288369</v>
      </c>
      <c r="Z3705">
        <v>0</v>
      </c>
    </row>
    <row r="3706" spans="1:26" x14ac:dyDescent="0.3">
      <c r="A3706" s="1">
        <v>3705</v>
      </c>
      <c r="B3706">
        <v>52875.655725030592</v>
      </c>
      <c r="C3706">
        <v>16903.2</v>
      </c>
      <c r="D3706">
        <v>4631.4881895246936</v>
      </c>
      <c r="E3706">
        <v>121187.8890572363</v>
      </c>
      <c r="F3706">
        <v>474.99333100000001</v>
      </c>
      <c r="G3706">
        <v>0</v>
      </c>
      <c r="H3706">
        <v>0</v>
      </c>
      <c r="I3706">
        <v>0</v>
      </c>
      <c r="J3706">
        <v>0</v>
      </c>
      <c r="K3706">
        <v>2466.9912842597641</v>
      </c>
      <c r="L3706">
        <v>0</v>
      </c>
      <c r="M3706">
        <v>0</v>
      </c>
      <c r="N3706">
        <v>1889.277896919102</v>
      </c>
      <c r="O3706">
        <v>0</v>
      </c>
      <c r="P3706">
        <v>6700</v>
      </c>
      <c r="Q3706">
        <v>8872.8905412750464</v>
      </c>
      <c r="R3706">
        <v>0</v>
      </c>
      <c r="S3706">
        <v>10653.949309958671</v>
      </c>
      <c r="T3706">
        <v>64672.788388837391</v>
      </c>
      <c r="U3706">
        <v>0</v>
      </c>
      <c r="V3706">
        <v>20100</v>
      </c>
      <c r="W3706">
        <v>0</v>
      </c>
      <c r="Y3706">
        <v>5589.4737678807614</v>
      </c>
      <c r="Z3706">
        <v>0</v>
      </c>
    </row>
    <row r="3707" spans="1:26" x14ac:dyDescent="0.3">
      <c r="A3707" s="1">
        <v>3706</v>
      </c>
      <c r="B3707">
        <v>53138.206142362833</v>
      </c>
      <c r="C3707">
        <v>16903.2</v>
      </c>
      <c r="D3707">
        <v>7896.5753091105917</v>
      </c>
      <c r="E3707">
        <v>161568.45070468151</v>
      </c>
      <c r="F3707">
        <v>591.46267399999999</v>
      </c>
      <c r="G3707">
        <v>0</v>
      </c>
      <c r="H3707">
        <v>0</v>
      </c>
      <c r="I3707">
        <v>0</v>
      </c>
      <c r="J3707">
        <v>0</v>
      </c>
      <c r="K3707">
        <v>466.99128425976409</v>
      </c>
      <c r="L3707">
        <v>0</v>
      </c>
      <c r="M3707">
        <v>0</v>
      </c>
      <c r="N3707">
        <v>2460.166862098527</v>
      </c>
      <c r="O3707">
        <v>0</v>
      </c>
      <c r="P3707">
        <v>6700</v>
      </c>
      <c r="Q3707">
        <v>8872.8905412750464</v>
      </c>
      <c r="R3707">
        <v>0</v>
      </c>
      <c r="S3707">
        <v>0</v>
      </c>
      <c r="T3707">
        <v>64672.788388837391</v>
      </c>
      <c r="U3707">
        <v>51582.628037478091</v>
      </c>
      <c r="V3707">
        <v>26130</v>
      </c>
      <c r="W3707">
        <v>0</v>
      </c>
      <c r="Y3707">
        <v>1068.50392079831</v>
      </c>
      <c r="Z3707">
        <v>0</v>
      </c>
    </row>
    <row r="3708" spans="1:26" x14ac:dyDescent="0.3">
      <c r="A3708" s="1">
        <v>3707</v>
      </c>
      <c r="B3708">
        <v>53060.437104680626</v>
      </c>
      <c r="C3708">
        <v>16903.2</v>
      </c>
      <c r="D3708">
        <v>9451.0718587598785</v>
      </c>
      <c r="E3708">
        <v>189115.79593706329</v>
      </c>
      <c r="F3708">
        <v>588.74399700000004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2460.166862098527</v>
      </c>
      <c r="O3708">
        <v>0</v>
      </c>
      <c r="P3708">
        <v>6700</v>
      </c>
      <c r="Q3708">
        <v>8872.8905412750464</v>
      </c>
      <c r="R3708">
        <v>0</v>
      </c>
      <c r="S3708">
        <v>0</v>
      </c>
      <c r="T3708">
        <v>64672.788388837391</v>
      </c>
      <c r="U3708">
        <v>80292.528895931508</v>
      </c>
      <c r="V3708">
        <v>32160</v>
      </c>
      <c r="W3708">
        <v>0</v>
      </c>
      <c r="Y3708">
        <v>0</v>
      </c>
      <c r="Z3708">
        <v>0</v>
      </c>
    </row>
    <row r="3709" spans="1:26" x14ac:dyDescent="0.3">
      <c r="A3709" s="1">
        <v>3708</v>
      </c>
      <c r="B3709">
        <v>54499.264019391347</v>
      </c>
      <c r="C3709">
        <v>16903.2</v>
      </c>
      <c r="D3709">
        <v>9579.5691972905133</v>
      </c>
      <c r="E3709">
        <v>206133.90715829129</v>
      </c>
      <c r="F3709">
        <v>553.46386900000005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1603.8334143293889</v>
      </c>
      <c r="O3709">
        <v>0</v>
      </c>
      <c r="P3709">
        <v>6700</v>
      </c>
      <c r="Q3709">
        <v>8872.8905412750464</v>
      </c>
      <c r="R3709">
        <v>0</v>
      </c>
      <c r="S3709">
        <v>14601.110485758711</v>
      </c>
      <c r="T3709">
        <v>64672.788388837391</v>
      </c>
      <c r="U3709">
        <v>82220.253374989872</v>
      </c>
      <c r="V3709">
        <v>38190</v>
      </c>
      <c r="W3709">
        <v>0</v>
      </c>
      <c r="Y3709">
        <v>0</v>
      </c>
      <c r="Z3709">
        <v>0</v>
      </c>
    </row>
    <row r="3710" spans="1:26" x14ac:dyDescent="0.3">
      <c r="A3710" s="1">
        <v>3709</v>
      </c>
      <c r="B3710">
        <v>54209.012712818418</v>
      </c>
      <c r="C3710">
        <v>16903.2</v>
      </c>
      <c r="D3710">
        <v>7757.6310358628307</v>
      </c>
      <c r="E3710">
        <v>206658.0900186456</v>
      </c>
      <c r="F3710">
        <v>75.249859999999998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1889.277896919102</v>
      </c>
      <c r="O3710">
        <v>0</v>
      </c>
      <c r="P3710">
        <v>6700</v>
      </c>
      <c r="Q3710">
        <v>8872.8905412750464</v>
      </c>
      <c r="R3710">
        <v>0</v>
      </c>
      <c r="S3710">
        <v>1179.9377129007839</v>
      </c>
      <c r="T3710">
        <v>64672.788388837391</v>
      </c>
      <c r="U3710">
        <v>93870.263661757665</v>
      </c>
      <c r="V3710">
        <v>44220</v>
      </c>
      <c r="W3710">
        <v>0</v>
      </c>
      <c r="Y3710">
        <v>0</v>
      </c>
      <c r="Z3710">
        <v>0</v>
      </c>
    </row>
    <row r="3711" spans="1:26" x14ac:dyDescent="0.3">
      <c r="A3711" s="1">
        <v>3710</v>
      </c>
      <c r="B3711">
        <v>54433.286510152531</v>
      </c>
      <c r="C3711">
        <v>16903.2</v>
      </c>
      <c r="D3711">
        <v>7049.2293699190122</v>
      </c>
      <c r="E3711">
        <v>200285.40355296439</v>
      </c>
      <c r="F3711">
        <v>762.72579599999995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6253.3940537181943</v>
      </c>
      <c r="O3711">
        <v>0</v>
      </c>
      <c r="P3711">
        <v>6700</v>
      </c>
      <c r="Q3711">
        <v>8872.8905412750464</v>
      </c>
      <c r="R3711">
        <v>0</v>
      </c>
      <c r="S3711">
        <v>13461.45541208631</v>
      </c>
      <c r="T3711">
        <v>64672.788388837391</v>
      </c>
      <c r="U3711">
        <v>70606.743812813962</v>
      </c>
      <c r="V3711">
        <v>50250</v>
      </c>
      <c r="W3711">
        <v>0</v>
      </c>
      <c r="Y3711">
        <v>0</v>
      </c>
      <c r="Z3711">
        <v>0</v>
      </c>
    </row>
    <row r="3712" spans="1:26" x14ac:dyDescent="0.3">
      <c r="A3712" s="1">
        <v>3711</v>
      </c>
      <c r="B3712">
        <v>53626.915987885703</v>
      </c>
      <c r="C3712">
        <v>16903.2</v>
      </c>
      <c r="D3712">
        <v>7183.5214787242276</v>
      </c>
      <c r="E3712">
        <v>182871.19930677509</v>
      </c>
      <c r="F3712">
        <v>852.03654900000004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23090.443988562649</v>
      </c>
      <c r="O3712">
        <v>0</v>
      </c>
      <c r="P3712">
        <v>6700</v>
      </c>
      <c r="Q3712">
        <v>8872.8905412750464</v>
      </c>
      <c r="R3712">
        <v>0</v>
      </c>
      <c r="S3712">
        <v>0</v>
      </c>
      <c r="T3712">
        <v>64672.788388837391</v>
      </c>
      <c r="U3712">
        <v>50846.918427938494</v>
      </c>
      <c r="V3712">
        <v>56280</v>
      </c>
      <c r="W3712">
        <v>0</v>
      </c>
      <c r="Y3712">
        <v>0</v>
      </c>
      <c r="Z3712">
        <v>0</v>
      </c>
    </row>
    <row r="3713" spans="1:26" x14ac:dyDescent="0.3">
      <c r="A3713" s="1">
        <v>3712</v>
      </c>
      <c r="B3713">
        <v>54553.360288243377</v>
      </c>
      <c r="C3713">
        <v>16903.2</v>
      </c>
      <c r="D3713">
        <v>7000.0760448216779</v>
      </c>
      <c r="E3713">
        <v>156219.2388990318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2000</v>
      </c>
      <c r="L3713">
        <v>0</v>
      </c>
      <c r="M3713">
        <v>0</v>
      </c>
      <c r="N3713">
        <v>23090.443988562649</v>
      </c>
      <c r="O3713">
        <v>0</v>
      </c>
      <c r="P3713">
        <v>6700</v>
      </c>
      <c r="Q3713">
        <v>8872.8905412750464</v>
      </c>
      <c r="R3713">
        <v>0</v>
      </c>
      <c r="S3713">
        <v>0</v>
      </c>
      <c r="T3713">
        <v>64672.788388837391</v>
      </c>
      <c r="U3713">
        <v>25006.668263935</v>
      </c>
      <c r="V3713">
        <v>62310</v>
      </c>
      <c r="W3713">
        <v>0</v>
      </c>
      <c r="Y3713">
        <v>4531.4094164365852</v>
      </c>
      <c r="Z3713">
        <v>0</v>
      </c>
    </row>
    <row r="3714" spans="1:26" x14ac:dyDescent="0.3">
      <c r="A3714" s="1">
        <v>3713</v>
      </c>
      <c r="B3714">
        <v>55195.207608279823</v>
      </c>
      <c r="C3714">
        <v>16903.2</v>
      </c>
      <c r="D3714">
        <v>5784.6323862867384</v>
      </c>
      <c r="E3714">
        <v>117478.31568083671</v>
      </c>
      <c r="F3714">
        <v>599.26229999999998</v>
      </c>
      <c r="G3714">
        <v>0</v>
      </c>
      <c r="H3714">
        <v>0</v>
      </c>
      <c r="I3714">
        <v>0</v>
      </c>
      <c r="J3714">
        <v>0</v>
      </c>
      <c r="K3714">
        <v>4000</v>
      </c>
      <c r="L3714">
        <v>0</v>
      </c>
      <c r="M3714">
        <v>0</v>
      </c>
      <c r="N3714">
        <v>9324.523828731195</v>
      </c>
      <c r="O3714">
        <v>0</v>
      </c>
      <c r="P3714">
        <v>6700</v>
      </c>
      <c r="Q3714">
        <v>8872.8905412750464</v>
      </c>
      <c r="R3714">
        <v>0</v>
      </c>
      <c r="S3714">
        <v>0</v>
      </c>
      <c r="T3714">
        <v>64672.788388837391</v>
      </c>
      <c r="U3714">
        <v>0</v>
      </c>
      <c r="V3714">
        <v>68340</v>
      </c>
      <c r="W3714">
        <v>0</v>
      </c>
      <c r="Y3714">
        <v>9089.3698116587293</v>
      </c>
      <c r="Z3714">
        <v>0</v>
      </c>
    </row>
    <row r="3715" spans="1:26" x14ac:dyDescent="0.3">
      <c r="A3715" s="1">
        <v>3714</v>
      </c>
      <c r="B3715">
        <v>56162.289264580773</v>
      </c>
      <c r="C3715">
        <v>16903.2</v>
      </c>
      <c r="D3715">
        <v>4358.4372151412099</v>
      </c>
      <c r="E3715">
        <v>67619.671316354041</v>
      </c>
      <c r="F3715">
        <v>477.10993500000001</v>
      </c>
      <c r="G3715">
        <v>0</v>
      </c>
      <c r="H3715">
        <v>0</v>
      </c>
      <c r="I3715">
        <v>0</v>
      </c>
      <c r="J3715">
        <v>0</v>
      </c>
      <c r="K3715">
        <v>6000</v>
      </c>
      <c r="L3715">
        <v>0</v>
      </c>
      <c r="M3715">
        <v>0</v>
      </c>
      <c r="N3715">
        <v>0</v>
      </c>
      <c r="O3715">
        <v>0</v>
      </c>
      <c r="P3715">
        <v>6700</v>
      </c>
      <c r="Q3715">
        <v>0</v>
      </c>
      <c r="R3715">
        <v>0</v>
      </c>
      <c r="S3715">
        <v>0</v>
      </c>
      <c r="T3715">
        <v>32496.129201914489</v>
      </c>
      <c r="U3715">
        <v>0</v>
      </c>
      <c r="V3715">
        <v>74370</v>
      </c>
      <c r="W3715">
        <v>0</v>
      </c>
      <c r="Y3715">
        <v>13631.070138333271</v>
      </c>
      <c r="Z3715">
        <v>0</v>
      </c>
    </row>
    <row r="3716" spans="1:26" x14ac:dyDescent="0.3">
      <c r="A3716" s="1">
        <v>3715</v>
      </c>
      <c r="B3716">
        <v>56904.519570617529</v>
      </c>
      <c r="C3716">
        <v>16903.2</v>
      </c>
      <c r="D3716">
        <v>4819.4565392977693</v>
      </c>
      <c r="E3716">
        <v>21639.679488532809</v>
      </c>
      <c r="F3716">
        <v>417.47210000000001</v>
      </c>
      <c r="G3716">
        <v>0</v>
      </c>
      <c r="H3716">
        <v>0</v>
      </c>
      <c r="I3716">
        <v>0</v>
      </c>
      <c r="J3716">
        <v>3876.022471865585</v>
      </c>
      <c r="K3716">
        <v>8000</v>
      </c>
      <c r="L3716">
        <v>0</v>
      </c>
      <c r="M3716">
        <v>2428.6266838221532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1179.9377129007839</v>
      </c>
      <c r="T3716">
        <v>0</v>
      </c>
      <c r="U3716">
        <v>0</v>
      </c>
      <c r="V3716">
        <v>80400</v>
      </c>
      <c r="W3716">
        <v>0</v>
      </c>
      <c r="Y3716">
        <v>18157.263219418441</v>
      </c>
      <c r="Z3716">
        <v>2434.713099796174</v>
      </c>
    </row>
    <row r="3717" spans="1:26" x14ac:dyDescent="0.3">
      <c r="A3717" s="1">
        <v>3716</v>
      </c>
      <c r="B3717">
        <v>57794.743941625347</v>
      </c>
      <c r="C3717">
        <v>16903.2</v>
      </c>
      <c r="D3717">
        <v>7502.0799742103281</v>
      </c>
      <c r="E3717">
        <v>1869.205774642088</v>
      </c>
      <c r="F3717">
        <v>416.42343199999999</v>
      </c>
      <c r="G3717">
        <v>0</v>
      </c>
      <c r="H3717">
        <v>0</v>
      </c>
      <c r="I3717">
        <v>0</v>
      </c>
      <c r="J3717">
        <v>14403.83476077293</v>
      </c>
      <c r="K3717">
        <v>10000</v>
      </c>
      <c r="L3717">
        <v>0</v>
      </c>
      <c r="M3717">
        <v>6700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77701.525906864277</v>
      </c>
      <c r="W3717">
        <v>0</v>
      </c>
      <c r="Y3717">
        <v>22685.790819419981</v>
      </c>
      <c r="Z3717">
        <v>14606.11110360464</v>
      </c>
    </row>
    <row r="3718" spans="1:26" x14ac:dyDescent="0.3">
      <c r="A3718" s="1">
        <v>3717</v>
      </c>
      <c r="B3718">
        <v>58526.601633432409</v>
      </c>
      <c r="C3718">
        <v>16903.2</v>
      </c>
      <c r="D3718">
        <v>10023.982223516519</v>
      </c>
      <c r="E3718">
        <v>502.37090662856127</v>
      </c>
      <c r="F3718">
        <v>391.06990300000001</v>
      </c>
      <c r="G3718">
        <v>0</v>
      </c>
      <c r="H3718">
        <v>0</v>
      </c>
      <c r="I3718">
        <v>0</v>
      </c>
      <c r="J3718">
        <v>12509</v>
      </c>
      <c r="K3718">
        <v>12000</v>
      </c>
      <c r="L3718">
        <v>0</v>
      </c>
      <c r="M3718">
        <v>6196.9786002873316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70257.081462419839</v>
      </c>
      <c r="W3718">
        <v>0</v>
      </c>
      <c r="Y3718">
        <v>27269.561199429179</v>
      </c>
      <c r="Z3718">
        <v>12775.98716904791</v>
      </c>
    </row>
    <row r="3719" spans="1:26" x14ac:dyDescent="0.3">
      <c r="A3719" s="1">
        <v>3718</v>
      </c>
      <c r="B3719">
        <v>57918.056664318283</v>
      </c>
      <c r="C3719">
        <v>16903.2</v>
      </c>
      <c r="D3719">
        <v>12269.08826998891</v>
      </c>
      <c r="E3719">
        <v>494.85362167460733</v>
      </c>
      <c r="F3719">
        <v>368.97094600000003</v>
      </c>
      <c r="G3719">
        <v>0</v>
      </c>
      <c r="H3719">
        <v>0</v>
      </c>
      <c r="I3719">
        <v>0</v>
      </c>
      <c r="J3719">
        <v>8703.3270402141225</v>
      </c>
      <c r="K3719">
        <v>14000</v>
      </c>
      <c r="L3719">
        <v>0</v>
      </c>
      <c r="M3719">
        <v>5178.6167864406443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63371.549684322803</v>
      </c>
      <c r="W3719">
        <v>0</v>
      </c>
      <c r="Y3719">
        <v>31828.416446445131</v>
      </c>
      <c r="Z3719">
        <v>7735.5358530921621</v>
      </c>
    </row>
    <row r="3720" spans="1:26" x14ac:dyDescent="0.3">
      <c r="A3720" s="1">
        <v>3719</v>
      </c>
      <c r="B3720">
        <v>57290.563427457768</v>
      </c>
      <c r="C3720">
        <v>16903.2</v>
      </c>
      <c r="D3720">
        <v>7419.0331769563809</v>
      </c>
      <c r="E3720">
        <v>563.81480379408356</v>
      </c>
      <c r="F3720">
        <v>298.78389099999998</v>
      </c>
      <c r="G3720">
        <v>0</v>
      </c>
      <c r="H3720">
        <v>0</v>
      </c>
      <c r="I3720">
        <v>0</v>
      </c>
      <c r="J3720">
        <v>11221</v>
      </c>
      <c r="K3720">
        <v>16000</v>
      </c>
      <c r="L3720">
        <v>0</v>
      </c>
      <c r="M3720">
        <v>4884.7315557072989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57617.531032722087</v>
      </c>
      <c r="W3720">
        <v>0</v>
      </c>
      <c r="Y3720">
        <v>36596.237648379079</v>
      </c>
      <c r="Z3720">
        <v>9585.1186792269327</v>
      </c>
    </row>
    <row r="3721" spans="1:26" x14ac:dyDescent="0.3">
      <c r="A3721" s="1">
        <v>3720</v>
      </c>
      <c r="B3721">
        <v>56032.637021665643</v>
      </c>
      <c r="C3721">
        <v>16903.2</v>
      </c>
      <c r="D3721">
        <v>6200.3818967332527</v>
      </c>
      <c r="E3721">
        <v>288.78109420781908</v>
      </c>
      <c r="F3721">
        <v>111.753366</v>
      </c>
      <c r="G3721">
        <v>0</v>
      </c>
      <c r="H3721">
        <v>0</v>
      </c>
      <c r="I3721">
        <v>0</v>
      </c>
      <c r="J3721">
        <v>8947</v>
      </c>
      <c r="K3721">
        <v>18000</v>
      </c>
      <c r="L3721">
        <v>0</v>
      </c>
      <c r="M3721">
        <v>5581.5206647245641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52190.051526380637</v>
      </c>
      <c r="W3721">
        <v>0</v>
      </c>
      <c r="Y3721">
        <v>41430.424699366507</v>
      </c>
      <c r="Z3721">
        <v>6499.7186717025597</v>
      </c>
    </row>
    <row r="3722" spans="1:26" x14ac:dyDescent="0.3">
      <c r="A3722" s="1">
        <v>3721</v>
      </c>
      <c r="B3722">
        <v>53520.673979664702</v>
      </c>
      <c r="C3722">
        <v>16903.2</v>
      </c>
      <c r="D3722">
        <v>7043.8355038266382</v>
      </c>
      <c r="E3722">
        <v>49.12808376936313</v>
      </c>
      <c r="F3722">
        <v>118.589226</v>
      </c>
      <c r="G3722">
        <v>0</v>
      </c>
      <c r="H3722">
        <v>0</v>
      </c>
      <c r="I3722">
        <v>0</v>
      </c>
      <c r="J3722">
        <v>7550</v>
      </c>
      <c r="K3722">
        <v>18991</v>
      </c>
      <c r="L3722">
        <v>0</v>
      </c>
      <c r="M3722">
        <v>2864.9211660686942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45988.361898908908</v>
      </c>
      <c r="W3722">
        <v>0</v>
      </c>
      <c r="Y3722">
        <v>44035.260387816117</v>
      </c>
      <c r="Z3722">
        <v>7976.2774238550119</v>
      </c>
    </row>
    <row r="3723" spans="1:26" x14ac:dyDescent="0.3">
      <c r="A3723" s="1">
        <v>3722</v>
      </c>
      <c r="B3723">
        <v>53286.610842541733</v>
      </c>
      <c r="C3723">
        <v>16903.2</v>
      </c>
      <c r="D3723">
        <v>5712.9627429463872</v>
      </c>
      <c r="E3723">
        <v>42.39416933574357</v>
      </c>
      <c r="F3723">
        <v>264.82000399999998</v>
      </c>
      <c r="G3723">
        <v>0</v>
      </c>
      <c r="H3723">
        <v>0</v>
      </c>
      <c r="I3723">
        <v>0</v>
      </c>
      <c r="J3723">
        <v>7961</v>
      </c>
      <c r="K3723">
        <v>18000</v>
      </c>
      <c r="L3723">
        <v>0</v>
      </c>
      <c r="M3723">
        <v>4402.2339262596051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42805.116158832578</v>
      </c>
      <c r="W3723">
        <v>0</v>
      </c>
      <c r="Y3723">
        <v>41430.424699366507</v>
      </c>
      <c r="Z3723">
        <v>4869.4261995923471</v>
      </c>
    </row>
    <row r="3724" spans="1:26" x14ac:dyDescent="0.3">
      <c r="A3724" s="1">
        <v>3723</v>
      </c>
      <c r="B3724">
        <v>53024.123442029711</v>
      </c>
      <c r="C3724">
        <v>16903.2</v>
      </c>
      <c r="D3724">
        <v>4264.430921008674</v>
      </c>
      <c r="E3724">
        <v>1.327121822684147</v>
      </c>
      <c r="F3724">
        <v>321.72323299999999</v>
      </c>
      <c r="G3724">
        <v>0</v>
      </c>
      <c r="H3724">
        <v>0</v>
      </c>
      <c r="I3724">
        <v>0</v>
      </c>
      <c r="J3724">
        <v>10309</v>
      </c>
      <c r="K3724">
        <v>16000</v>
      </c>
      <c r="L3724">
        <v>0</v>
      </c>
      <c r="M3724">
        <v>5224.4421661983479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37913.745129655254</v>
      </c>
      <c r="W3724">
        <v>0</v>
      </c>
      <c r="Y3724">
        <v>36596.237648379079</v>
      </c>
      <c r="Z3724">
        <v>10473.556572471211</v>
      </c>
    </row>
    <row r="3725" spans="1:26" x14ac:dyDescent="0.3">
      <c r="A3725" s="1">
        <v>3724</v>
      </c>
      <c r="B3725">
        <v>52552.888080774719</v>
      </c>
      <c r="C3725">
        <v>16903.2</v>
      </c>
      <c r="D3725">
        <v>4351.9165830941702</v>
      </c>
      <c r="E3725">
        <v>0</v>
      </c>
      <c r="F3725">
        <v>334.91057699999999</v>
      </c>
      <c r="G3725">
        <v>0</v>
      </c>
      <c r="H3725">
        <v>0</v>
      </c>
      <c r="I3725">
        <v>0</v>
      </c>
      <c r="J3725">
        <v>11442.798633581329</v>
      </c>
      <c r="K3725">
        <v>14000</v>
      </c>
      <c r="L3725">
        <v>0</v>
      </c>
      <c r="M3725">
        <v>6700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1179.9377129007839</v>
      </c>
      <c r="T3725">
        <v>0</v>
      </c>
      <c r="U3725">
        <v>0</v>
      </c>
      <c r="V3725">
        <v>32108.80938943486</v>
      </c>
      <c r="W3725">
        <v>0</v>
      </c>
      <c r="Y3725">
        <v>31828.416446445131</v>
      </c>
      <c r="Z3725">
        <v>10330.188497991699</v>
      </c>
    </row>
    <row r="3726" spans="1:26" x14ac:dyDescent="0.3">
      <c r="A3726" s="1">
        <v>3725</v>
      </c>
      <c r="B3726">
        <v>53651.716688450178</v>
      </c>
      <c r="C3726">
        <v>16903.2</v>
      </c>
      <c r="D3726">
        <v>3970.256646478259</v>
      </c>
      <c r="E3726">
        <v>0</v>
      </c>
      <c r="F3726">
        <v>313.82669700000002</v>
      </c>
      <c r="G3726">
        <v>0</v>
      </c>
      <c r="H3726">
        <v>0</v>
      </c>
      <c r="I3726">
        <v>0</v>
      </c>
      <c r="J3726">
        <v>13764.43334497192</v>
      </c>
      <c r="K3726">
        <v>12000</v>
      </c>
      <c r="L3726">
        <v>0</v>
      </c>
      <c r="M3726">
        <v>6700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24664.364944990419</v>
      </c>
      <c r="W3726">
        <v>0</v>
      </c>
      <c r="Y3726">
        <v>27238.51300262228</v>
      </c>
      <c r="Z3726">
        <v>12103.84904458142</v>
      </c>
    </row>
    <row r="3727" spans="1:26" x14ac:dyDescent="0.3">
      <c r="A3727" s="1">
        <v>3726</v>
      </c>
      <c r="B3727">
        <v>53832.368274221109</v>
      </c>
      <c r="C3727">
        <v>16903.2</v>
      </c>
      <c r="D3727">
        <v>2827.9767860201368</v>
      </c>
      <c r="E3727">
        <v>1927.3725717975451</v>
      </c>
      <c r="F3727">
        <v>239.28126900000001</v>
      </c>
      <c r="G3727">
        <v>0</v>
      </c>
      <c r="H3727">
        <v>0</v>
      </c>
      <c r="I3727">
        <v>0</v>
      </c>
      <c r="J3727">
        <v>15234.53764740342</v>
      </c>
      <c r="K3727">
        <v>10000</v>
      </c>
      <c r="L3727">
        <v>0</v>
      </c>
      <c r="M3727">
        <v>6700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17219.92050054597</v>
      </c>
      <c r="W3727">
        <v>0</v>
      </c>
      <c r="Y3727">
        <v>22693.88897120643</v>
      </c>
      <c r="Z3727">
        <v>16765.138094408288</v>
      </c>
    </row>
    <row r="3728" spans="1:26" x14ac:dyDescent="0.3">
      <c r="A3728" s="1">
        <v>3727</v>
      </c>
      <c r="B3728">
        <v>56396.118227779793</v>
      </c>
      <c r="C3728">
        <v>16903.2</v>
      </c>
      <c r="D3728">
        <v>1791.24999840549</v>
      </c>
      <c r="E3728">
        <v>20072.294855220862</v>
      </c>
      <c r="F3728">
        <v>137.71830399999999</v>
      </c>
      <c r="G3728">
        <v>0</v>
      </c>
      <c r="H3728">
        <v>0</v>
      </c>
      <c r="I3728">
        <v>0</v>
      </c>
      <c r="J3728">
        <v>7038</v>
      </c>
      <c r="K3728">
        <v>8000</v>
      </c>
      <c r="L3728">
        <v>0</v>
      </c>
      <c r="M3728">
        <v>2453.6550701534402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9775.4760561015246</v>
      </c>
      <c r="W3728">
        <v>0</v>
      </c>
      <c r="Y3728">
        <v>18162.47955476987</v>
      </c>
      <c r="Z3728">
        <v>5695.2980440165993</v>
      </c>
    </row>
    <row r="3729" spans="1:26" x14ac:dyDescent="0.3">
      <c r="A3729" s="1">
        <v>3728</v>
      </c>
      <c r="B3729">
        <v>57587.239155315438</v>
      </c>
      <c r="C3729">
        <v>16903.2</v>
      </c>
      <c r="D3729">
        <v>909.85370928108432</v>
      </c>
      <c r="E3729">
        <v>59373.69387556865</v>
      </c>
      <c r="F3729">
        <v>84.319153999999997</v>
      </c>
      <c r="G3729">
        <v>0</v>
      </c>
      <c r="H3729">
        <v>0</v>
      </c>
      <c r="I3729">
        <v>0</v>
      </c>
      <c r="J3729">
        <v>0</v>
      </c>
      <c r="K3729">
        <v>6000</v>
      </c>
      <c r="L3729">
        <v>0</v>
      </c>
      <c r="M3729">
        <v>0</v>
      </c>
      <c r="N3729">
        <v>0</v>
      </c>
      <c r="O3729">
        <v>0</v>
      </c>
      <c r="P3729">
        <v>6700</v>
      </c>
      <c r="Q3729">
        <v>0</v>
      </c>
      <c r="R3729">
        <v>0</v>
      </c>
      <c r="S3729">
        <v>0</v>
      </c>
      <c r="T3729">
        <v>18983.82758353429</v>
      </c>
      <c r="U3729">
        <v>0</v>
      </c>
      <c r="V3729">
        <v>7049.1926448199247</v>
      </c>
      <c r="W3729">
        <v>0</v>
      </c>
      <c r="Y3729">
        <v>13594.22824930965</v>
      </c>
      <c r="Z3729">
        <v>0</v>
      </c>
    </row>
    <row r="3730" spans="1:26" x14ac:dyDescent="0.3">
      <c r="A3730" s="1">
        <v>3729</v>
      </c>
      <c r="B3730">
        <v>60476.422855541088</v>
      </c>
      <c r="C3730">
        <v>16903.2</v>
      </c>
      <c r="D3730">
        <v>1703.0034658639779</v>
      </c>
      <c r="E3730">
        <v>106021.3763597928</v>
      </c>
      <c r="F3730">
        <v>346.50610999999998</v>
      </c>
      <c r="G3730">
        <v>0</v>
      </c>
      <c r="H3730">
        <v>0</v>
      </c>
      <c r="I3730">
        <v>0</v>
      </c>
      <c r="J3730">
        <v>0</v>
      </c>
      <c r="K3730">
        <v>4000</v>
      </c>
      <c r="L3730">
        <v>0</v>
      </c>
      <c r="M3730">
        <v>0</v>
      </c>
      <c r="N3730">
        <v>0</v>
      </c>
      <c r="O3730">
        <v>0</v>
      </c>
      <c r="P3730">
        <v>6700</v>
      </c>
      <c r="Q3730">
        <v>0</v>
      </c>
      <c r="R3730">
        <v>0</v>
      </c>
      <c r="S3730">
        <v>0</v>
      </c>
      <c r="T3730">
        <v>61797.663080115708</v>
      </c>
      <c r="U3730">
        <v>0</v>
      </c>
      <c r="V3730">
        <v>13079.192644819919</v>
      </c>
      <c r="W3730">
        <v>0</v>
      </c>
      <c r="Y3730">
        <v>9073.1097431111339</v>
      </c>
      <c r="Z3730">
        <v>0</v>
      </c>
    </row>
    <row r="3731" spans="1:26" x14ac:dyDescent="0.3">
      <c r="A3731" s="1">
        <v>3730</v>
      </c>
      <c r="B3731">
        <v>63600.474192804038</v>
      </c>
      <c r="C3731">
        <v>16903.2</v>
      </c>
      <c r="D3731">
        <v>4496.4852908175044</v>
      </c>
      <c r="E3731">
        <v>146977.4402383889</v>
      </c>
      <c r="F3731">
        <v>373.62962299999998</v>
      </c>
      <c r="G3731">
        <v>0</v>
      </c>
      <c r="H3731">
        <v>0</v>
      </c>
      <c r="I3731">
        <v>0</v>
      </c>
      <c r="J3731">
        <v>0</v>
      </c>
      <c r="K3731">
        <v>2000</v>
      </c>
      <c r="L3731">
        <v>0</v>
      </c>
      <c r="M3731">
        <v>0</v>
      </c>
      <c r="N3731">
        <v>13554.18290218505</v>
      </c>
      <c r="O3731">
        <v>0</v>
      </c>
      <c r="P3731">
        <v>6700</v>
      </c>
      <c r="Q3731">
        <v>8872.8905412750464</v>
      </c>
      <c r="R3731">
        <v>0</v>
      </c>
      <c r="S3731">
        <v>13350.419127104869</v>
      </c>
      <c r="T3731">
        <v>64672.788388837391</v>
      </c>
      <c r="U3731">
        <v>0</v>
      </c>
      <c r="V3731">
        <v>19109.192644819919</v>
      </c>
      <c r="W3731">
        <v>0</v>
      </c>
      <c r="Y3731">
        <v>4549.6363358584686</v>
      </c>
      <c r="Z3731">
        <v>0</v>
      </c>
    </row>
    <row r="3732" spans="1:26" x14ac:dyDescent="0.3">
      <c r="A3732" s="1">
        <v>3731</v>
      </c>
      <c r="B3732">
        <v>64748.80418718174</v>
      </c>
      <c r="C3732">
        <v>16903.2</v>
      </c>
      <c r="D3732">
        <v>6355.5359774409062</v>
      </c>
      <c r="E3732">
        <v>177604.7499821907</v>
      </c>
      <c r="F3732">
        <v>369.59643499999999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890.22220785510831</v>
      </c>
      <c r="O3732">
        <v>0</v>
      </c>
      <c r="P3732">
        <v>6700</v>
      </c>
      <c r="Q3732">
        <v>8872.8905412750464</v>
      </c>
      <c r="R3732">
        <v>0</v>
      </c>
      <c r="S3732">
        <v>0</v>
      </c>
      <c r="T3732">
        <v>64672.788388837391</v>
      </c>
      <c r="U3732">
        <v>55348.37706948234</v>
      </c>
      <c r="V3732">
        <v>25139.192644819919</v>
      </c>
      <c r="W3732">
        <v>0</v>
      </c>
      <c r="Y3732">
        <v>0</v>
      </c>
      <c r="Z3732">
        <v>0</v>
      </c>
    </row>
    <row r="3733" spans="1:26" x14ac:dyDescent="0.3">
      <c r="A3733" s="1">
        <v>3732</v>
      </c>
      <c r="B3733">
        <v>66198.748098368378</v>
      </c>
      <c r="C3733">
        <v>16903.2</v>
      </c>
      <c r="D3733">
        <v>6915.1841698457929</v>
      </c>
      <c r="E3733">
        <v>190668.04892396391</v>
      </c>
      <c r="F3733">
        <v>372.06028199999997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1032.9444491499639</v>
      </c>
      <c r="O3733">
        <v>0</v>
      </c>
      <c r="P3733">
        <v>6700</v>
      </c>
      <c r="Q3733">
        <v>8872.8905412750464</v>
      </c>
      <c r="R3733">
        <v>0</v>
      </c>
      <c r="S3733">
        <v>14642.060316010949</v>
      </c>
      <c r="T3733">
        <v>64672.788388837391</v>
      </c>
      <c r="U3733">
        <v>52739.061582167982</v>
      </c>
      <c r="V3733">
        <v>31169.192644819919</v>
      </c>
      <c r="W3733">
        <v>0</v>
      </c>
      <c r="Y3733">
        <v>0</v>
      </c>
      <c r="Z3733">
        <v>0</v>
      </c>
    </row>
    <row r="3734" spans="1:26" x14ac:dyDescent="0.3">
      <c r="A3734" s="1">
        <v>3733</v>
      </c>
      <c r="B3734">
        <v>63761.016437897808</v>
      </c>
      <c r="C3734">
        <v>16903.2</v>
      </c>
      <c r="D3734">
        <v>6923.5098426318718</v>
      </c>
      <c r="E3734">
        <v>195467.7564156031</v>
      </c>
      <c r="F3734">
        <v>151.08260300000001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11320.013581286499</v>
      </c>
      <c r="O3734">
        <v>0</v>
      </c>
      <c r="P3734">
        <v>6700</v>
      </c>
      <c r="Q3734">
        <v>8872.8905412750464</v>
      </c>
      <c r="R3734">
        <v>0</v>
      </c>
      <c r="S3734">
        <v>1179.9377129007839</v>
      </c>
      <c r="T3734">
        <v>64672.788388837391</v>
      </c>
      <c r="U3734">
        <v>62938.902199037388</v>
      </c>
      <c r="V3734">
        <v>37199.192644819923</v>
      </c>
      <c r="W3734">
        <v>0</v>
      </c>
      <c r="Y3734">
        <v>0</v>
      </c>
      <c r="Z3734">
        <v>0</v>
      </c>
    </row>
    <row r="3735" spans="1:26" x14ac:dyDescent="0.3">
      <c r="A3735" s="1">
        <v>3734</v>
      </c>
      <c r="B3735">
        <v>62867.775180142547</v>
      </c>
      <c r="C3735">
        <v>16903.2</v>
      </c>
      <c r="D3735">
        <v>7586.9794683010086</v>
      </c>
      <c r="E3735">
        <v>187279.15994382021</v>
      </c>
      <c r="F3735">
        <v>555.49827100000005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46043.916309380642</v>
      </c>
      <c r="O3735">
        <v>0</v>
      </c>
      <c r="P3735">
        <v>6700</v>
      </c>
      <c r="Q3735">
        <v>8872.8905412750464</v>
      </c>
      <c r="R3735">
        <v>0</v>
      </c>
      <c r="S3735">
        <v>0</v>
      </c>
      <c r="T3735">
        <v>64672.788388837391</v>
      </c>
      <c r="U3735">
        <v>23167.467263485501</v>
      </c>
      <c r="V3735">
        <v>43229.192644819923</v>
      </c>
      <c r="W3735">
        <v>0</v>
      </c>
      <c r="Y3735">
        <v>0</v>
      </c>
      <c r="Z3735">
        <v>0</v>
      </c>
    </row>
    <row r="3736" spans="1:26" x14ac:dyDescent="0.3">
      <c r="A3736" s="1">
        <v>3735</v>
      </c>
      <c r="B3736">
        <v>66568.225520813634</v>
      </c>
      <c r="C3736">
        <v>16903.2</v>
      </c>
      <c r="D3736">
        <v>8134.5395741868588</v>
      </c>
      <c r="E3736">
        <v>171345.63365610849</v>
      </c>
      <c r="F3736">
        <v>736.00060799999994</v>
      </c>
      <c r="G3736">
        <v>0</v>
      </c>
      <c r="H3736">
        <v>0</v>
      </c>
      <c r="I3736">
        <v>0</v>
      </c>
      <c r="J3736">
        <v>0</v>
      </c>
      <c r="K3736">
        <v>2000</v>
      </c>
      <c r="L3736">
        <v>0</v>
      </c>
      <c r="M3736">
        <v>0</v>
      </c>
      <c r="N3736">
        <v>23090.443988562649</v>
      </c>
      <c r="O3736">
        <v>0</v>
      </c>
      <c r="P3736">
        <v>6700</v>
      </c>
      <c r="Q3736">
        <v>8872.8905412750464</v>
      </c>
      <c r="R3736">
        <v>0</v>
      </c>
      <c r="S3736">
        <v>13670.910222392209</v>
      </c>
      <c r="T3736">
        <v>64672.788388837391</v>
      </c>
      <c r="U3736">
        <v>15544.115176414431</v>
      </c>
      <c r="V3736">
        <v>49259.192644819923</v>
      </c>
      <c r="W3736">
        <v>0</v>
      </c>
      <c r="Y3736">
        <v>4547.3506601106537</v>
      </c>
      <c r="Z3736">
        <v>0</v>
      </c>
    </row>
    <row r="3737" spans="1:26" x14ac:dyDescent="0.3">
      <c r="A3737" s="1">
        <v>3736</v>
      </c>
      <c r="B3737">
        <v>66741.810278033561</v>
      </c>
      <c r="C3737">
        <v>16903.2</v>
      </c>
      <c r="D3737">
        <v>8797.926993603387</v>
      </c>
      <c r="E3737">
        <v>146171.08224774271</v>
      </c>
      <c r="F3737">
        <v>709.40467200000001</v>
      </c>
      <c r="G3737">
        <v>0</v>
      </c>
      <c r="H3737">
        <v>0</v>
      </c>
      <c r="I3737">
        <v>0</v>
      </c>
      <c r="J3737">
        <v>0</v>
      </c>
      <c r="K3737">
        <v>4000</v>
      </c>
      <c r="L3737">
        <v>0</v>
      </c>
      <c r="M3737">
        <v>0</v>
      </c>
      <c r="N3737">
        <v>23090.443988562649</v>
      </c>
      <c r="O3737">
        <v>0</v>
      </c>
      <c r="P3737">
        <v>6700</v>
      </c>
      <c r="Q3737">
        <v>8872.8905412750464</v>
      </c>
      <c r="R3737">
        <v>0</v>
      </c>
      <c r="S3737">
        <v>6503.6807166374156</v>
      </c>
      <c r="T3737">
        <v>64672.788388837391</v>
      </c>
      <c r="U3737">
        <v>0</v>
      </c>
      <c r="V3737">
        <v>55289.192644819923</v>
      </c>
      <c r="W3737">
        <v>0</v>
      </c>
      <c r="Y3737">
        <v>9062.8188328731248</v>
      </c>
      <c r="Z3737">
        <v>0</v>
      </c>
    </row>
    <row r="3738" spans="1:26" x14ac:dyDescent="0.3">
      <c r="A3738" s="1">
        <v>3737</v>
      </c>
      <c r="B3738">
        <v>67753.962193842701</v>
      </c>
      <c r="C3738">
        <v>16903.2</v>
      </c>
      <c r="D3738">
        <v>9050.3460915721862</v>
      </c>
      <c r="E3738">
        <v>101934.8352584762</v>
      </c>
      <c r="F3738">
        <v>619.99335099999996</v>
      </c>
      <c r="G3738">
        <v>0</v>
      </c>
      <c r="H3738">
        <v>0</v>
      </c>
      <c r="I3738">
        <v>0</v>
      </c>
      <c r="J3738">
        <v>0</v>
      </c>
      <c r="K3738">
        <v>6000</v>
      </c>
      <c r="L3738">
        <v>0</v>
      </c>
      <c r="M3738">
        <v>0</v>
      </c>
      <c r="N3738">
        <v>2298.9866098695552</v>
      </c>
      <c r="O3738">
        <v>0</v>
      </c>
      <c r="P3738">
        <v>6700</v>
      </c>
      <c r="Q3738">
        <v>0</v>
      </c>
      <c r="R3738">
        <v>0</v>
      </c>
      <c r="S3738">
        <v>0</v>
      </c>
      <c r="T3738">
        <v>57755.425897336099</v>
      </c>
      <c r="U3738">
        <v>0</v>
      </c>
      <c r="V3738">
        <v>61319.192644819923</v>
      </c>
      <c r="W3738">
        <v>0</v>
      </c>
      <c r="Y3738">
        <v>13646.76331705757</v>
      </c>
      <c r="Z3738">
        <v>0</v>
      </c>
    </row>
    <row r="3739" spans="1:26" x14ac:dyDescent="0.3">
      <c r="A3739" s="1">
        <v>3738</v>
      </c>
      <c r="B3739">
        <v>68061.435306977815</v>
      </c>
      <c r="C3739">
        <v>16903.2</v>
      </c>
      <c r="D3739">
        <v>8951.9206631034795</v>
      </c>
      <c r="E3739">
        <v>53637.226846845348</v>
      </c>
      <c r="F3739">
        <v>536.30868199999998</v>
      </c>
      <c r="G3739">
        <v>0</v>
      </c>
      <c r="H3739">
        <v>0</v>
      </c>
      <c r="I3739">
        <v>0</v>
      </c>
      <c r="J3739">
        <v>0</v>
      </c>
      <c r="K3739">
        <v>8000</v>
      </c>
      <c r="L3739">
        <v>0</v>
      </c>
      <c r="M3739">
        <v>0</v>
      </c>
      <c r="N3739">
        <v>0</v>
      </c>
      <c r="O3739">
        <v>0</v>
      </c>
      <c r="P3739">
        <v>6700</v>
      </c>
      <c r="Q3739">
        <v>0</v>
      </c>
      <c r="R3739">
        <v>0</v>
      </c>
      <c r="S3739">
        <v>0</v>
      </c>
      <c r="T3739">
        <v>13267.22088497102</v>
      </c>
      <c r="U3739">
        <v>0</v>
      </c>
      <c r="V3739">
        <v>67349.192644819923</v>
      </c>
      <c r="W3739">
        <v>0</v>
      </c>
      <c r="Y3739">
        <v>18162.479554769841</v>
      </c>
      <c r="Z3739">
        <v>0</v>
      </c>
    </row>
    <row r="3740" spans="1:26" x14ac:dyDescent="0.3">
      <c r="A3740" s="1">
        <v>3739</v>
      </c>
      <c r="B3740">
        <v>66668.985703249593</v>
      </c>
      <c r="C3740">
        <v>16903.2</v>
      </c>
      <c r="D3740">
        <v>9251.3195795530355</v>
      </c>
      <c r="E3740">
        <v>18847.364945730849</v>
      </c>
      <c r="F3740">
        <v>464.79030299999999</v>
      </c>
      <c r="G3740">
        <v>0</v>
      </c>
      <c r="H3740">
        <v>0</v>
      </c>
      <c r="I3740">
        <v>0</v>
      </c>
      <c r="J3740">
        <v>7049</v>
      </c>
      <c r="K3740">
        <v>10000</v>
      </c>
      <c r="L3740">
        <v>0</v>
      </c>
      <c r="M3740">
        <v>5333.248587866492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1179.9377129007839</v>
      </c>
      <c r="T3740">
        <v>0</v>
      </c>
      <c r="U3740">
        <v>0</v>
      </c>
      <c r="V3740">
        <v>73379.192644819923</v>
      </c>
      <c r="W3740">
        <v>0</v>
      </c>
      <c r="Y3740">
        <v>22669.043705493921</v>
      </c>
      <c r="Z3740">
        <v>12600.80223235186</v>
      </c>
    </row>
    <row r="3741" spans="1:26" x14ac:dyDescent="0.3">
      <c r="A3741" s="1">
        <v>3740</v>
      </c>
      <c r="B3741">
        <v>65962.752402717902</v>
      </c>
      <c r="C3741">
        <v>16903.2</v>
      </c>
      <c r="D3741">
        <v>9577.3194933569666</v>
      </c>
      <c r="E3741">
        <v>1802.5493914750839</v>
      </c>
      <c r="F3741">
        <v>466.40853499999997</v>
      </c>
      <c r="G3741">
        <v>0</v>
      </c>
      <c r="H3741">
        <v>0</v>
      </c>
      <c r="I3741">
        <v>0</v>
      </c>
      <c r="J3741">
        <v>18513.27498288585</v>
      </c>
      <c r="K3741">
        <v>12000</v>
      </c>
      <c r="L3741">
        <v>0</v>
      </c>
      <c r="M3741">
        <v>6700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67453.360880523818</v>
      </c>
      <c r="W3741">
        <v>0</v>
      </c>
      <c r="Y3741">
        <v>27246.088496209271</v>
      </c>
      <c r="Z3741">
        <v>33212.656540390657</v>
      </c>
    </row>
    <row r="3742" spans="1:26" x14ac:dyDescent="0.3">
      <c r="A3742" s="1">
        <v>3741</v>
      </c>
      <c r="B3742">
        <v>65495.311148686407</v>
      </c>
      <c r="C3742">
        <v>16903.2</v>
      </c>
      <c r="D3742">
        <v>9796.0094880563138</v>
      </c>
      <c r="E3742">
        <v>507.07112975056759</v>
      </c>
      <c r="F3742">
        <v>549.66790700000001</v>
      </c>
      <c r="G3742">
        <v>0</v>
      </c>
      <c r="H3742">
        <v>0</v>
      </c>
      <c r="I3742">
        <v>0</v>
      </c>
      <c r="J3742">
        <v>17039.36262387953</v>
      </c>
      <c r="K3742">
        <v>14000</v>
      </c>
      <c r="L3742">
        <v>0</v>
      </c>
      <c r="M3742">
        <v>6700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60008.916436079373</v>
      </c>
      <c r="W3742">
        <v>0</v>
      </c>
      <c r="Y3742">
        <v>31828.416446445131</v>
      </c>
      <c r="Z3742">
        <v>30503.795067578649</v>
      </c>
    </row>
    <row r="3743" spans="1:26" x14ac:dyDescent="0.3">
      <c r="A3743" s="1">
        <v>3742</v>
      </c>
      <c r="B3743">
        <v>63894.643498028257</v>
      </c>
      <c r="C3743">
        <v>16903.2</v>
      </c>
      <c r="D3743">
        <v>9631.0600135826389</v>
      </c>
      <c r="E3743">
        <v>498.65373670854319</v>
      </c>
      <c r="F3743">
        <v>401.11034100000001</v>
      </c>
      <c r="G3743">
        <v>0</v>
      </c>
      <c r="H3743">
        <v>0</v>
      </c>
      <c r="I3743">
        <v>0</v>
      </c>
      <c r="J3743">
        <v>13760.619406737071</v>
      </c>
      <c r="K3743">
        <v>16000</v>
      </c>
      <c r="L3743">
        <v>0</v>
      </c>
      <c r="M3743">
        <v>6700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52564.471991634928</v>
      </c>
      <c r="W3743">
        <v>0</v>
      </c>
      <c r="Y3743">
        <v>36596.237648379079</v>
      </c>
      <c r="Z3743">
        <v>24604.182115856631</v>
      </c>
    </row>
    <row r="3744" spans="1:26" x14ac:dyDescent="0.3">
      <c r="A3744" s="1">
        <v>3743</v>
      </c>
      <c r="B3744">
        <v>61357.039478089777</v>
      </c>
      <c r="C3744">
        <v>16903.2</v>
      </c>
      <c r="D3744">
        <v>7274.0431833788944</v>
      </c>
      <c r="E3744">
        <v>568.49966670980882</v>
      </c>
      <c r="F3744">
        <v>349.87700999999998</v>
      </c>
      <c r="G3744">
        <v>0</v>
      </c>
      <c r="H3744">
        <v>0</v>
      </c>
      <c r="I3744">
        <v>0</v>
      </c>
      <c r="J3744">
        <v>12509</v>
      </c>
      <c r="K3744">
        <v>18000</v>
      </c>
      <c r="L3744">
        <v>0</v>
      </c>
      <c r="M3744">
        <v>5752.4196180010822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45120.027547190482</v>
      </c>
      <c r="W3744">
        <v>0</v>
      </c>
      <c r="Y3744">
        <v>41430.424699366507</v>
      </c>
      <c r="Z3744">
        <v>22361.105848274841</v>
      </c>
    </row>
    <row r="3745" spans="1:26" x14ac:dyDescent="0.3">
      <c r="A3745" s="1">
        <v>3744</v>
      </c>
      <c r="B3745">
        <v>60236.285649092133</v>
      </c>
      <c r="C3745">
        <v>16903.2</v>
      </c>
      <c r="D3745">
        <v>7246.0626067565054</v>
      </c>
      <c r="E3745">
        <v>290.54751793014168</v>
      </c>
      <c r="F3745">
        <v>201.86913799999999</v>
      </c>
      <c r="G3745">
        <v>0</v>
      </c>
      <c r="H3745">
        <v>0</v>
      </c>
      <c r="I3745">
        <v>0</v>
      </c>
      <c r="J3745">
        <v>10650</v>
      </c>
      <c r="K3745">
        <v>18991</v>
      </c>
      <c r="L3745">
        <v>0</v>
      </c>
      <c r="M3745">
        <v>5953.6063864054859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38728.450193855948</v>
      </c>
      <c r="W3745">
        <v>0</v>
      </c>
      <c r="Y3745">
        <v>44035.260387816117</v>
      </c>
      <c r="Z3745">
        <v>19037.954855234399</v>
      </c>
    </row>
    <row r="3746" spans="1:26" x14ac:dyDescent="0.3">
      <c r="A3746" s="1">
        <v>3745</v>
      </c>
      <c r="B3746">
        <v>58797.595471307788</v>
      </c>
      <c r="C3746">
        <v>16903.2</v>
      </c>
      <c r="D3746">
        <v>8679.5612687558187</v>
      </c>
      <c r="E3746">
        <v>39.383568904654531</v>
      </c>
      <c r="F3746">
        <v>90.244533000000004</v>
      </c>
      <c r="G3746">
        <v>0</v>
      </c>
      <c r="H3746">
        <v>0</v>
      </c>
      <c r="I3746">
        <v>0</v>
      </c>
      <c r="J3746">
        <v>8000</v>
      </c>
      <c r="K3746">
        <v>18991</v>
      </c>
      <c r="L3746">
        <v>0</v>
      </c>
      <c r="M3746">
        <v>6094.2061006473159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32113.33198673874</v>
      </c>
      <c r="W3746">
        <v>0</v>
      </c>
      <c r="Y3746">
        <v>44035.260387816117</v>
      </c>
      <c r="Z3746">
        <v>14300.811158861519</v>
      </c>
    </row>
    <row r="3747" spans="1:26" x14ac:dyDescent="0.3">
      <c r="A3747" s="1">
        <v>3746</v>
      </c>
      <c r="B3747">
        <v>57282.288116142918</v>
      </c>
      <c r="C3747">
        <v>16903.2</v>
      </c>
      <c r="D3747">
        <v>10425.30866023314</v>
      </c>
      <c r="E3747">
        <v>23.20005556692286</v>
      </c>
      <c r="F3747">
        <v>183.723691</v>
      </c>
      <c r="G3747">
        <v>0</v>
      </c>
      <c r="H3747">
        <v>0</v>
      </c>
      <c r="I3747">
        <v>0</v>
      </c>
      <c r="J3747">
        <v>7049</v>
      </c>
      <c r="K3747">
        <v>18991</v>
      </c>
      <c r="L3747">
        <v>0</v>
      </c>
      <c r="M3747">
        <v>3706.8557093428558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25341.991874908392</v>
      </c>
      <c r="W3747">
        <v>0</v>
      </c>
      <c r="Y3747">
        <v>44035.260387816117</v>
      </c>
      <c r="Z3747">
        <v>12600.80223235186</v>
      </c>
    </row>
    <row r="3748" spans="1:26" x14ac:dyDescent="0.3">
      <c r="A3748" s="1">
        <v>3747</v>
      </c>
      <c r="B3748">
        <v>56994.480975258943</v>
      </c>
      <c r="C3748">
        <v>16903.2</v>
      </c>
      <c r="D3748">
        <v>10734.392671436661</v>
      </c>
      <c r="E3748">
        <v>0</v>
      </c>
      <c r="F3748">
        <v>296.23621400000002</v>
      </c>
      <c r="G3748">
        <v>0</v>
      </c>
      <c r="H3748">
        <v>0</v>
      </c>
      <c r="I3748">
        <v>0</v>
      </c>
      <c r="J3748">
        <v>6211</v>
      </c>
      <c r="K3748">
        <v>18991</v>
      </c>
      <c r="L3748">
        <v>0</v>
      </c>
      <c r="M3748">
        <v>3858.652089822283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21223.26330897188</v>
      </c>
      <c r="W3748">
        <v>0</v>
      </c>
      <c r="Y3748">
        <v>44035.260387816117</v>
      </c>
      <c r="Z3748">
        <v>11102.79226346111</v>
      </c>
    </row>
    <row r="3749" spans="1:26" x14ac:dyDescent="0.3">
      <c r="A3749" s="1">
        <v>3748</v>
      </c>
      <c r="B3749">
        <v>56410.165221444171</v>
      </c>
      <c r="C3749">
        <v>16903.2</v>
      </c>
      <c r="D3749">
        <v>9565.440859529368</v>
      </c>
      <c r="E3749">
        <v>0</v>
      </c>
      <c r="F3749">
        <v>337.06804099999999</v>
      </c>
      <c r="G3749">
        <v>0</v>
      </c>
      <c r="H3749">
        <v>0</v>
      </c>
      <c r="I3749">
        <v>0</v>
      </c>
      <c r="J3749">
        <v>5749</v>
      </c>
      <c r="K3749">
        <v>18991</v>
      </c>
      <c r="L3749">
        <v>0</v>
      </c>
      <c r="M3749">
        <v>4864.4563209148037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16935.872098058229</v>
      </c>
      <c r="W3749">
        <v>0</v>
      </c>
      <c r="Y3749">
        <v>44035.260387816117</v>
      </c>
      <c r="Z3749">
        <v>10276.92041903686</v>
      </c>
    </row>
    <row r="3750" spans="1:26" x14ac:dyDescent="0.3">
      <c r="A3750" s="1">
        <v>3749</v>
      </c>
      <c r="B3750">
        <v>56583.690426852438</v>
      </c>
      <c r="C3750">
        <v>16903.2</v>
      </c>
      <c r="D3750">
        <v>9183.7301337981717</v>
      </c>
      <c r="E3750">
        <v>0</v>
      </c>
      <c r="F3750">
        <v>336.12074799999999</v>
      </c>
      <c r="G3750">
        <v>0</v>
      </c>
      <c r="H3750">
        <v>0</v>
      </c>
      <c r="I3750">
        <v>0</v>
      </c>
      <c r="J3750">
        <v>6673</v>
      </c>
      <c r="K3750">
        <v>18991</v>
      </c>
      <c r="L3750">
        <v>0</v>
      </c>
      <c r="M3750">
        <v>4496.639545054275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11530.92063037512</v>
      </c>
      <c r="W3750">
        <v>0</v>
      </c>
      <c r="Y3750">
        <v>44035.260387816117</v>
      </c>
      <c r="Z3750">
        <v>11928.664107885361</v>
      </c>
    </row>
    <row r="3751" spans="1:26" x14ac:dyDescent="0.3">
      <c r="A3751" s="1">
        <v>3750</v>
      </c>
      <c r="B3751">
        <v>56638.688296092507</v>
      </c>
      <c r="C3751">
        <v>16903.2</v>
      </c>
      <c r="D3751">
        <v>9411.1601794435974</v>
      </c>
      <c r="E3751">
        <v>1069.227031266297</v>
      </c>
      <c r="F3751">
        <v>325.84977600000002</v>
      </c>
      <c r="G3751">
        <v>0</v>
      </c>
      <c r="H3751">
        <v>0</v>
      </c>
      <c r="I3751">
        <v>0</v>
      </c>
      <c r="J3751">
        <v>5237</v>
      </c>
      <c r="K3751">
        <v>18991</v>
      </c>
      <c r="L3751">
        <v>0</v>
      </c>
      <c r="M3751">
        <v>5881.1890222833299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1179.9377129007839</v>
      </c>
      <c r="T3751">
        <v>0</v>
      </c>
      <c r="U3751">
        <v>0</v>
      </c>
      <c r="V3751">
        <v>6534.6544692037014</v>
      </c>
      <c r="W3751">
        <v>0</v>
      </c>
      <c r="Y3751">
        <v>44035.260387816117</v>
      </c>
      <c r="Z3751">
        <v>9361.6685048697218</v>
      </c>
    </row>
    <row r="3752" spans="1:26" x14ac:dyDescent="0.3">
      <c r="A3752" s="1">
        <v>3751</v>
      </c>
      <c r="B3752">
        <v>57347.778155003311</v>
      </c>
      <c r="C3752">
        <v>16903.2</v>
      </c>
      <c r="D3752">
        <v>8986.3455445102354</v>
      </c>
      <c r="E3752">
        <v>12345.610967527909</v>
      </c>
      <c r="F3752">
        <v>246.740036</v>
      </c>
      <c r="G3752">
        <v>0</v>
      </c>
      <c r="H3752">
        <v>0</v>
      </c>
      <c r="I3752">
        <v>0</v>
      </c>
      <c r="J3752">
        <v>0</v>
      </c>
      <c r="K3752">
        <v>18865.881606965169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Y3752">
        <v>43691.363031360372</v>
      </c>
      <c r="Z3752">
        <v>0</v>
      </c>
    </row>
    <row r="3753" spans="1:26" x14ac:dyDescent="0.3">
      <c r="A3753" s="1">
        <v>3752</v>
      </c>
      <c r="B3753">
        <v>57355.639996013633</v>
      </c>
      <c r="C3753">
        <v>16903.2</v>
      </c>
      <c r="D3753">
        <v>8799.1354869712759</v>
      </c>
      <c r="E3753">
        <v>27465.114214454581</v>
      </c>
      <c r="F3753">
        <v>135.01747599999999</v>
      </c>
      <c r="G3753">
        <v>0</v>
      </c>
      <c r="H3753">
        <v>0</v>
      </c>
      <c r="I3753">
        <v>0</v>
      </c>
      <c r="J3753">
        <v>0</v>
      </c>
      <c r="K3753">
        <v>17452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13398.827181412231</v>
      </c>
      <c r="U3753">
        <v>0</v>
      </c>
      <c r="V3753">
        <v>0</v>
      </c>
      <c r="W3753">
        <v>0</v>
      </c>
      <c r="Y3753">
        <v>40093.73521921147</v>
      </c>
      <c r="Z3753">
        <v>0</v>
      </c>
    </row>
    <row r="3754" spans="1:26" x14ac:dyDescent="0.3">
      <c r="A3754" s="1">
        <v>3753</v>
      </c>
      <c r="B3754">
        <v>57027.65358578512</v>
      </c>
      <c r="C3754">
        <v>16903.2</v>
      </c>
      <c r="D3754">
        <v>9657.4426889573806</v>
      </c>
      <c r="E3754">
        <v>42019.698412357611</v>
      </c>
      <c r="F3754">
        <v>429.04716200000001</v>
      </c>
      <c r="G3754">
        <v>0</v>
      </c>
      <c r="H3754">
        <v>0</v>
      </c>
      <c r="I3754">
        <v>0</v>
      </c>
      <c r="J3754">
        <v>0</v>
      </c>
      <c r="K3754">
        <v>17452</v>
      </c>
      <c r="L3754">
        <v>0</v>
      </c>
      <c r="M3754">
        <v>0</v>
      </c>
      <c r="N3754">
        <v>0</v>
      </c>
      <c r="O3754">
        <v>0</v>
      </c>
      <c r="P3754">
        <v>6700</v>
      </c>
      <c r="Q3754">
        <v>0</v>
      </c>
      <c r="R3754">
        <v>0</v>
      </c>
      <c r="S3754">
        <v>0</v>
      </c>
      <c r="T3754">
        <v>22733.734677529868</v>
      </c>
      <c r="U3754">
        <v>0</v>
      </c>
      <c r="V3754">
        <v>0</v>
      </c>
      <c r="W3754">
        <v>0</v>
      </c>
      <c r="Y3754">
        <v>40093.73521921147</v>
      </c>
      <c r="Z3754">
        <v>0</v>
      </c>
    </row>
    <row r="3755" spans="1:26" x14ac:dyDescent="0.3">
      <c r="A3755" s="1">
        <v>3754</v>
      </c>
      <c r="B3755">
        <v>60698.811193291258</v>
      </c>
      <c r="C3755">
        <v>16903.2</v>
      </c>
      <c r="D3755">
        <v>14472.97073819405</v>
      </c>
      <c r="E3755">
        <v>58589.323559407378</v>
      </c>
      <c r="F3755">
        <v>501.98881799999998</v>
      </c>
      <c r="G3755">
        <v>0</v>
      </c>
      <c r="H3755">
        <v>0</v>
      </c>
      <c r="I3755">
        <v>0</v>
      </c>
      <c r="J3755">
        <v>0</v>
      </c>
      <c r="K3755">
        <v>17071.310357923059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1179.9377129007839</v>
      </c>
      <c r="T3755">
        <v>45660.04456733245</v>
      </c>
      <c r="U3755">
        <v>0</v>
      </c>
      <c r="V3755">
        <v>6030</v>
      </c>
      <c r="W3755">
        <v>0</v>
      </c>
      <c r="Y3755">
        <v>39176.750991659697</v>
      </c>
      <c r="Z3755">
        <v>0</v>
      </c>
    </row>
    <row r="3756" spans="1:26" x14ac:dyDescent="0.3">
      <c r="A3756" s="1">
        <v>3755</v>
      </c>
      <c r="B3756">
        <v>62748.165756605013</v>
      </c>
      <c r="C3756">
        <v>16903.2</v>
      </c>
      <c r="D3756">
        <v>16928.02335387679</v>
      </c>
      <c r="E3756">
        <v>60723.771680141857</v>
      </c>
      <c r="F3756">
        <v>529.26208799999995</v>
      </c>
      <c r="G3756">
        <v>0</v>
      </c>
      <c r="H3756">
        <v>0</v>
      </c>
      <c r="I3756">
        <v>0</v>
      </c>
      <c r="J3756">
        <v>0</v>
      </c>
      <c r="K3756">
        <v>17452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49788.091365413638</v>
      </c>
      <c r="U3756">
        <v>0</v>
      </c>
      <c r="V3756">
        <v>6030</v>
      </c>
      <c r="W3756">
        <v>0</v>
      </c>
      <c r="Y3756">
        <v>40093.73521921147</v>
      </c>
      <c r="Z3756">
        <v>0</v>
      </c>
    </row>
    <row r="3757" spans="1:26" x14ac:dyDescent="0.3">
      <c r="A3757" s="1">
        <v>3756</v>
      </c>
      <c r="B3757">
        <v>63721.491454830677</v>
      </c>
      <c r="C3757">
        <v>16903.2</v>
      </c>
      <c r="D3757">
        <v>19952.188218919579</v>
      </c>
      <c r="E3757">
        <v>57752.123349763031</v>
      </c>
      <c r="F3757">
        <v>506.22124600000001</v>
      </c>
      <c r="G3757">
        <v>0</v>
      </c>
      <c r="H3757">
        <v>0</v>
      </c>
      <c r="I3757">
        <v>0</v>
      </c>
      <c r="J3757">
        <v>0</v>
      </c>
      <c r="K3757">
        <v>17452</v>
      </c>
      <c r="L3757">
        <v>0</v>
      </c>
      <c r="M3757">
        <v>0</v>
      </c>
      <c r="N3757">
        <v>17819.41938392384</v>
      </c>
      <c r="O3757">
        <v>0</v>
      </c>
      <c r="P3757">
        <v>0</v>
      </c>
      <c r="Q3757">
        <v>0</v>
      </c>
      <c r="R3757">
        <v>0</v>
      </c>
      <c r="S3757">
        <v>11935.03646469002</v>
      </c>
      <c r="T3757">
        <v>19089.785511238071</v>
      </c>
      <c r="U3757">
        <v>0</v>
      </c>
      <c r="V3757">
        <v>6030</v>
      </c>
      <c r="W3757">
        <v>0</v>
      </c>
      <c r="Y3757">
        <v>40093.73521921147</v>
      </c>
      <c r="Z3757">
        <v>0</v>
      </c>
    </row>
    <row r="3758" spans="1:26" x14ac:dyDescent="0.3">
      <c r="A3758" s="1">
        <v>3757</v>
      </c>
      <c r="B3758">
        <v>61760.437032301983</v>
      </c>
      <c r="C3758">
        <v>16903.2</v>
      </c>
      <c r="D3758">
        <v>19858.83548173865</v>
      </c>
      <c r="E3758">
        <v>53063.744943626232</v>
      </c>
      <c r="F3758">
        <v>83.659505999999993</v>
      </c>
      <c r="G3758">
        <v>0</v>
      </c>
      <c r="H3758">
        <v>0</v>
      </c>
      <c r="I3758">
        <v>0</v>
      </c>
      <c r="J3758">
        <v>0</v>
      </c>
      <c r="K3758">
        <v>16430</v>
      </c>
      <c r="L3758">
        <v>0</v>
      </c>
      <c r="M3758">
        <v>0</v>
      </c>
      <c r="N3758">
        <v>23090.443988562649</v>
      </c>
      <c r="O3758">
        <v>0</v>
      </c>
      <c r="P3758">
        <v>312.01069621902838</v>
      </c>
      <c r="Q3758">
        <v>0</v>
      </c>
      <c r="R3758">
        <v>0</v>
      </c>
      <c r="S3758">
        <v>2666.6282070741772</v>
      </c>
      <c r="T3758">
        <v>18509.920007207042</v>
      </c>
      <c r="U3758">
        <v>0</v>
      </c>
      <c r="V3758">
        <v>6030</v>
      </c>
      <c r="W3758">
        <v>0</v>
      </c>
      <c r="Y3758">
        <v>37631.997948281227</v>
      </c>
      <c r="Z3758">
        <v>0</v>
      </c>
    </row>
    <row r="3759" spans="1:26" x14ac:dyDescent="0.3">
      <c r="A3759" s="1">
        <v>3758</v>
      </c>
      <c r="B3759">
        <v>61710.313228283572</v>
      </c>
      <c r="C3759">
        <v>16903.2</v>
      </c>
      <c r="D3759">
        <v>20301.38647870436</v>
      </c>
      <c r="E3759">
        <v>41707.709889683872</v>
      </c>
      <c r="F3759">
        <v>369.58702599999998</v>
      </c>
      <c r="G3759">
        <v>0</v>
      </c>
      <c r="H3759">
        <v>0</v>
      </c>
      <c r="I3759">
        <v>0</v>
      </c>
      <c r="J3759">
        <v>0</v>
      </c>
      <c r="K3759">
        <v>17452</v>
      </c>
      <c r="L3759">
        <v>0</v>
      </c>
      <c r="M3759">
        <v>0</v>
      </c>
      <c r="N3759">
        <v>16513.650158897621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18509.920007207042</v>
      </c>
      <c r="U3759">
        <v>0</v>
      </c>
      <c r="V3759">
        <v>6310.8096265971253</v>
      </c>
      <c r="W3759">
        <v>0</v>
      </c>
      <c r="Y3759">
        <v>40093.73521921147</v>
      </c>
      <c r="Z3759">
        <v>0</v>
      </c>
    </row>
    <row r="3760" spans="1:26" x14ac:dyDescent="0.3">
      <c r="A3760" s="1">
        <v>3759</v>
      </c>
      <c r="B3760">
        <v>63850.761573559037</v>
      </c>
      <c r="C3760">
        <v>16903.2</v>
      </c>
      <c r="D3760">
        <v>21154.67461410541</v>
      </c>
      <c r="E3760">
        <v>31278.248559234289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17452</v>
      </c>
      <c r="L3760">
        <v>0</v>
      </c>
      <c r="M3760">
        <v>0</v>
      </c>
      <c r="N3760">
        <v>4914.2200975736341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18509.920007207042</v>
      </c>
      <c r="U3760">
        <v>0</v>
      </c>
      <c r="V3760">
        <v>6310.8096265971253</v>
      </c>
      <c r="W3760">
        <v>0</v>
      </c>
      <c r="Y3760">
        <v>40093.73521921147</v>
      </c>
      <c r="Z3760">
        <v>0</v>
      </c>
    </row>
    <row r="3761" spans="1:26" x14ac:dyDescent="0.3">
      <c r="A3761" s="1">
        <v>3760</v>
      </c>
      <c r="B3761">
        <v>63721.54931088067</v>
      </c>
      <c r="C3761">
        <v>16903.2</v>
      </c>
      <c r="D3761">
        <v>24882.45105526214</v>
      </c>
      <c r="E3761">
        <v>19628.873501859842</v>
      </c>
      <c r="F3761">
        <v>612.07266700000002</v>
      </c>
      <c r="G3761">
        <v>0</v>
      </c>
      <c r="H3761">
        <v>0</v>
      </c>
      <c r="I3761">
        <v>0</v>
      </c>
      <c r="J3761">
        <v>0</v>
      </c>
      <c r="K3761">
        <v>17452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15757.047913241309</v>
      </c>
      <c r="U3761">
        <v>0</v>
      </c>
      <c r="V3761">
        <v>6310.8096265971253</v>
      </c>
      <c r="W3761">
        <v>0</v>
      </c>
      <c r="Y3761">
        <v>40093.73521921147</v>
      </c>
      <c r="Z3761">
        <v>0</v>
      </c>
    </row>
    <row r="3762" spans="1:26" x14ac:dyDescent="0.3">
      <c r="A3762" s="1">
        <v>3761</v>
      </c>
      <c r="B3762">
        <v>63698.785086325443</v>
      </c>
      <c r="C3762">
        <v>16903.2</v>
      </c>
      <c r="D3762">
        <v>29006.43905430373</v>
      </c>
      <c r="E3762">
        <v>12155.25961118978</v>
      </c>
      <c r="F3762">
        <v>635.67730000000006</v>
      </c>
      <c r="G3762">
        <v>0</v>
      </c>
      <c r="H3762">
        <v>0</v>
      </c>
      <c r="I3762">
        <v>0</v>
      </c>
      <c r="J3762">
        <v>0</v>
      </c>
      <c r="K3762">
        <v>17452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12453.790879168069</v>
      </c>
      <c r="U3762">
        <v>0</v>
      </c>
      <c r="V3762">
        <v>6310.8096265971253</v>
      </c>
      <c r="W3762">
        <v>0</v>
      </c>
      <c r="Y3762">
        <v>40093.73521921147</v>
      </c>
      <c r="Z3762">
        <v>0</v>
      </c>
    </row>
    <row r="3763" spans="1:26" x14ac:dyDescent="0.3">
      <c r="A3763" s="1">
        <v>3762</v>
      </c>
      <c r="B3763">
        <v>62363.198154118072</v>
      </c>
      <c r="C3763">
        <v>16903.2</v>
      </c>
      <c r="D3763">
        <v>30350.674247047089</v>
      </c>
      <c r="E3763">
        <v>6209.3761380923561</v>
      </c>
      <c r="F3763">
        <v>652.47754600000007</v>
      </c>
      <c r="G3763">
        <v>0</v>
      </c>
      <c r="H3763">
        <v>0</v>
      </c>
      <c r="I3763">
        <v>0</v>
      </c>
      <c r="J3763">
        <v>0</v>
      </c>
      <c r="K3763">
        <v>17452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9204.5297770213747</v>
      </c>
      <c r="U3763">
        <v>0</v>
      </c>
      <c r="V3763">
        <v>6310.8096265971253</v>
      </c>
      <c r="W3763">
        <v>0</v>
      </c>
      <c r="Y3763">
        <v>40093.73521921147</v>
      </c>
      <c r="Z3763">
        <v>0</v>
      </c>
    </row>
    <row r="3764" spans="1:26" x14ac:dyDescent="0.3">
      <c r="A3764" s="1">
        <v>3763</v>
      </c>
      <c r="B3764">
        <v>61727.429297255592</v>
      </c>
      <c r="C3764">
        <v>16903.2</v>
      </c>
      <c r="D3764">
        <v>29402.36802019933</v>
      </c>
      <c r="E3764">
        <v>1598.737579168748</v>
      </c>
      <c r="F3764">
        <v>636.18000400000005</v>
      </c>
      <c r="G3764">
        <v>0</v>
      </c>
      <c r="H3764">
        <v>0</v>
      </c>
      <c r="I3764">
        <v>0</v>
      </c>
      <c r="J3764">
        <v>0</v>
      </c>
      <c r="K3764">
        <v>17452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1179.9377129007839</v>
      </c>
      <c r="T3764">
        <v>3085.1185932116982</v>
      </c>
      <c r="U3764">
        <v>0</v>
      </c>
      <c r="V3764">
        <v>6310.8096265971253</v>
      </c>
      <c r="W3764">
        <v>0</v>
      </c>
      <c r="Y3764">
        <v>40093.73521921147</v>
      </c>
      <c r="Z3764">
        <v>0</v>
      </c>
    </row>
    <row r="3765" spans="1:26" x14ac:dyDescent="0.3">
      <c r="A3765" s="1">
        <v>3764</v>
      </c>
      <c r="B3765">
        <v>61651.541645104728</v>
      </c>
      <c r="C3765">
        <v>16903.2</v>
      </c>
      <c r="D3765">
        <v>32322.30253761425</v>
      </c>
      <c r="E3765">
        <v>169.69034286945421</v>
      </c>
      <c r="F3765">
        <v>591.65768500000001</v>
      </c>
      <c r="G3765">
        <v>0</v>
      </c>
      <c r="H3765">
        <v>0</v>
      </c>
      <c r="I3765">
        <v>0</v>
      </c>
      <c r="J3765">
        <v>0</v>
      </c>
      <c r="K3765">
        <v>17452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5787.3089203789777</v>
      </c>
      <c r="U3765">
        <v>0</v>
      </c>
      <c r="V3765">
        <v>6310.8096265971253</v>
      </c>
      <c r="W3765">
        <v>0</v>
      </c>
      <c r="Y3765">
        <v>40093.73521921147</v>
      </c>
      <c r="Z3765">
        <v>0</v>
      </c>
    </row>
    <row r="3766" spans="1:26" x14ac:dyDescent="0.3">
      <c r="A3766" s="1">
        <v>3765</v>
      </c>
      <c r="B3766">
        <v>62209.448233334813</v>
      </c>
      <c r="C3766">
        <v>16903.2</v>
      </c>
      <c r="D3766">
        <v>33629.422342410959</v>
      </c>
      <c r="E3766">
        <v>450.65923616272278</v>
      </c>
      <c r="F3766">
        <v>550.11241500000006</v>
      </c>
      <c r="G3766">
        <v>0</v>
      </c>
      <c r="H3766">
        <v>0</v>
      </c>
      <c r="I3766">
        <v>0</v>
      </c>
      <c r="J3766">
        <v>0</v>
      </c>
      <c r="K3766">
        <v>17452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6775.9457602388748</v>
      </c>
      <c r="U3766">
        <v>0</v>
      </c>
      <c r="V3766">
        <v>6310.8096265971253</v>
      </c>
      <c r="W3766">
        <v>0</v>
      </c>
      <c r="Y3766">
        <v>40093.73521921147</v>
      </c>
      <c r="Z3766">
        <v>0</v>
      </c>
    </row>
    <row r="3767" spans="1:26" x14ac:dyDescent="0.3">
      <c r="A3767" s="1">
        <v>3766</v>
      </c>
      <c r="B3767">
        <v>61317.379119917889</v>
      </c>
      <c r="C3767">
        <v>16903.2</v>
      </c>
      <c r="D3767">
        <v>33484.815975254263</v>
      </c>
      <c r="E3767">
        <v>96.253196639675195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17452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7005.2588369760451</v>
      </c>
      <c r="U3767">
        <v>0</v>
      </c>
      <c r="V3767">
        <v>6310.8096265971253</v>
      </c>
      <c r="W3767">
        <v>0</v>
      </c>
      <c r="Y3767">
        <v>40093.73521921147</v>
      </c>
      <c r="Z3767">
        <v>0</v>
      </c>
    </row>
    <row r="3768" spans="1:26" x14ac:dyDescent="0.3">
      <c r="A3768" s="1">
        <v>3767</v>
      </c>
      <c r="B3768">
        <v>60175.764279585594</v>
      </c>
      <c r="C3768">
        <v>16903.2</v>
      </c>
      <c r="D3768">
        <v>31417.098454259019</v>
      </c>
      <c r="E3768">
        <v>112.4735744724814</v>
      </c>
      <c r="F3768">
        <v>312.43611600000003</v>
      </c>
      <c r="G3768">
        <v>0</v>
      </c>
      <c r="H3768">
        <v>0</v>
      </c>
      <c r="I3768">
        <v>0</v>
      </c>
      <c r="J3768">
        <v>0</v>
      </c>
      <c r="K3768">
        <v>17452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6021.4438651459186</v>
      </c>
      <c r="U3768">
        <v>0</v>
      </c>
      <c r="V3768">
        <v>6310.8096265971253</v>
      </c>
      <c r="W3768">
        <v>0</v>
      </c>
      <c r="Y3768">
        <v>40093.73521921147</v>
      </c>
      <c r="Z3768">
        <v>0</v>
      </c>
    </row>
    <row r="3769" spans="1:26" x14ac:dyDescent="0.3">
      <c r="A3769" s="1">
        <v>3768</v>
      </c>
      <c r="B3769">
        <v>59137.511814527083</v>
      </c>
      <c r="C3769">
        <v>16903.2</v>
      </c>
      <c r="D3769">
        <v>31176.84222106728</v>
      </c>
      <c r="E3769">
        <v>72.07008787076407</v>
      </c>
      <c r="F3769">
        <v>171.39009799999999</v>
      </c>
      <c r="G3769">
        <v>0</v>
      </c>
      <c r="H3769">
        <v>0</v>
      </c>
      <c r="I3769">
        <v>0</v>
      </c>
      <c r="J3769">
        <v>0</v>
      </c>
      <c r="K3769">
        <v>17452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6637.9905924109562</v>
      </c>
      <c r="U3769">
        <v>0</v>
      </c>
      <c r="V3769">
        <v>6310.8096265971253</v>
      </c>
      <c r="W3769">
        <v>0</v>
      </c>
      <c r="Y3769">
        <v>40093.73521921147</v>
      </c>
      <c r="Z3769">
        <v>0</v>
      </c>
    </row>
    <row r="3770" spans="1:26" x14ac:dyDescent="0.3">
      <c r="A3770" s="1">
        <v>3769</v>
      </c>
      <c r="B3770">
        <v>57213.319543071048</v>
      </c>
      <c r="C3770">
        <v>16903.2</v>
      </c>
      <c r="D3770">
        <v>30311.364623397159</v>
      </c>
      <c r="E3770">
        <v>0</v>
      </c>
      <c r="F3770">
        <v>53.886426999999998</v>
      </c>
      <c r="G3770">
        <v>0</v>
      </c>
      <c r="H3770">
        <v>0</v>
      </c>
      <c r="I3770">
        <v>0</v>
      </c>
      <c r="J3770">
        <v>0</v>
      </c>
      <c r="K3770">
        <v>17452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1179.9377129007839</v>
      </c>
      <c r="T3770">
        <v>6327.1937944253323</v>
      </c>
      <c r="U3770">
        <v>0</v>
      </c>
      <c r="V3770">
        <v>6310.8096265971253</v>
      </c>
      <c r="W3770">
        <v>0</v>
      </c>
      <c r="Y3770">
        <v>40093.73521921147</v>
      </c>
      <c r="Z3770">
        <v>0</v>
      </c>
    </row>
    <row r="3771" spans="1:26" x14ac:dyDescent="0.3">
      <c r="A3771" s="1">
        <v>3770</v>
      </c>
      <c r="B3771">
        <v>55614.814096512207</v>
      </c>
      <c r="C3771">
        <v>16903.2</v>
      </c>
      <c r="D3771">
        <v>25829.043165071598</v>
      </c>
      <c r="E3771">
        <v>0</v>
      </c>
      <c r="F3771">
        <v>68.208331000000001</v>
      </c>
      <c r="G3771">
        <v>0</v>
      </c>
      <c r="H3771">
        <v>0</v>
      </c>
      <c r="I3771">
        <v>0</v>
      </c>
      <c r="J3771">
        <v>0</v>
      </c>
      <c r="K3771">
        <v>17452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4637.637399559384</v>
      </c>
      <c r="U3771">
        <v>0</v>
      </c>
      <c r="V3771">
        <v>6310.8096265971253</v>
      </c>
      <c r="W3771">
        <v>0</v>
      </c>
      <c r="Y3771">
        <v>40093.73521921147</v>
      </c>
      <c r="Z3771">
        <v>0</v>
      </c>
    </row>
    <row r="3772" spans="1:26" x14ac:dyDescent="0.3">
      <c r="A3772" s="1">
        <v>3771</v>
      </c>
      <c r="B3772">
        <v>54660.097183539518</v>
      </c>
      <c r="C3772">
        <v>16903.2</v>
      </c>
      <c r="D3772">
        <v>22302.300875102821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17452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2197.974522563296</v>
      </c>
      <c r="U3772">
        <v>0</v>
      </c>
      <c r="V3772">
        <v>6310.8096265971253</v>
      </c>
      <c r="W3772">
        <v>0</v>
      </c>
      <c r="Y3772">
        <v>40093.73521921147</v>
      </c>
      <c r="Z3772">
        <v>0</v>
      </c>
    </row>
    <row r="3773" spans="1:26" x14ac:dyDescent="0.3">
      <c r="A3773" s="1">
        <v>3772</v>
      </c>
      <c r="B3773">
        <v>55060.872738751277</v>
      </c>
      <c r="C3773">
        <v>16903.2</v>
      </c>
      <c r="D3773">
        <v>22822.519199142251</v>
      </c>
      <c r="E3773">
        <v>0</v>
      </c>
      <c r="F3773">
        <v>285.67267199999998</v>
      </c>
      <c r="G3773">
        <v>0</v>
      </c>
      <c r="H3773">
        <v>0</v>
      </c>
      <c r="I3773">
        <v>0</v>
      </c>
      <c r="J3773">
        <v>0</v>
      </c>
      <c r="K3773">
        <v>17452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2402.5191323909762</v>
      </c>
      <c r="U3773">
        <v>0</v>
      </c>
      <c r="V3773">
        <v>6310.8096265971253</v>
      </c>
      <c r="W3773">
        <v>0</v>
      </c>
      <c r="Y3773">
        <v>40093.73521921147</v>
      </c>
      <c r="Z3773">
        <v>0</v>
      </c>
    </row>
    <row r="3774" spans="1:26" x14ac:dyDescent="0.3">
      <c r="A3774" s="1">
        <v>3773</v>
      </c>
      <c r="B3774">
        <v>55310.866581519607</v>
      </c>
      <c r="C3774">
        <v>16903.2</v>
      </c>
      <c r="D3774">
        <v>21686.700403299099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17452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1035.615167779486</v>
      </c>
      <c r="U3774">
        <v>0</v>
      </c>
      <c r="V3774">
        <v>6310.8096265971253</v>
      </c>
      <c r="W3774">
        <v>0</v>
      </c>
      <c r="Y3774">
        <v>40093.73521921147</v>
      </c>
      <c r="Z3774">
        <v>0</v>
      </c>
    </row>
    <row r="3775" spans="1:26" x14ac:dyDescent="0.3">
      <c r="A3775" s="1">
        <v>3774</v>
      </c>
      <c r="B3775">
        <v>55174.905305307373</v>
      </c>
      <c r="C3775">
        <v>16903.2</v>
      </c>
      <c r="D3775">
        <v>24940.22203816229</v>
      </c>
      <c r="E3775">
        <v>78.146585475554019</v>
      </c>
      <c r="F3775">
        <v>302.51772099999999</v>
      </c>
      <c r="G3775">
        <v>0</v>
      </c>
      <c r="H3775">
        <v>0</v>
      </c>
      <c r="I3775">
        <v>0</v>
      </c>
      <c r="J3775">
        <v>0</v>
      </c>
      <c r="K3775">
        <v>17452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4501.181039330485</v>
      </c>
      <c r="U3775">
        <v>0</v>
      </c>
      <c r="V3775">
        <v>6310.8096265971253</v>
      </c>
      <c r="W3775">
        <v>0</v>
      </c>
      <c r="Y3775">
        <v>40093.73521921147</v>
      </c>
      <c r="Z3775">
        <v>0</v>
      </c>
    </row>
    <row r="3776" spans="1:26" x14ac:dyDescent="0.3">
      <c r="A3776" s="1">
        <v>3775</v>
      </c>
      <c r="B3776">
        <v>57190.446597577968</v>
      </c>
      <c r="C3776">
        <v>16903.2</v>
      </c>
      <c r="D3776">
        <v>25219.765075083629</v>
      </c>
      <c r="E3776">
        <v>2829.7685625936069</v>
      </c>
      <c r="F3776">
        <v>290.27895599999999</v>
      </c>
      <c r="G3776">
        <v>0</v>
      </c>
      <c r="H3776">
        <v>0</v>
      </c>
      <c r="I3776">
        <v>0</v>
      </c>
      <c r="J3776">
        <v>0</v>
      </c>
      <c r="K3776">
        <v>17452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5504.5659960992534</v>
      </c>
      <c r="U3776">
        <v>0</v>
      </c>
      <c r="V3776">
        <v>6310.8096265971253</v>
      </c>
      <c r="W3776">
        <v>0</v>
      </c>
      <c r="Y3776">
        <v>40093.73521921147</v>
      </c>
      <c r="Z3776">
        <v>0</v>
      </c>
    </row>
    <row r="3777" spans="1:26" x14ac:dyDescent="0.3">
      <c r="A3777" s="1">
        <v>3776</v>
      </c>
      <c r="B3777">
        <v>58849.44579424378</v>
      </c>
      <c r="C3777">
        <v>16903.2</v>
      </c>
      <c r="D3777">
        <v>23763.490279033918</v>
      </c>
      <c r="E3777">
        <v>10166.872613594331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17452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9639.5315193844654</v>
      </c>
      <c r="U3777">
        <v>0</v>
      </c>
      <c r="V3777">
        <v>6310.8096265971253</v>
      </c>
      <c r="W3777">
        <v>0</v>
      </c>
      <c r="Y3777">
        <v>40093.73521921147</v>
      </c>
      <c r="Z3777">
        <v>0</v>
      </c>
    </row>
    <row r="3778" spans="1:26" x14ac:dyDescent="0.3">
      <c r="A3778" s="1">
        <v>3777</v>
      </c>
      <c r="B3778">
        <v>62666.986356057292</v>
      </c>
      <c r="C3778">
        <v>16903.2</v>
      </c>
      <c r="D3778">
        <v>24749.38029614486</v>
      </c>
      <c r="E3778">
        <v>19351.618706445272</v>
      </c>
      <c r="F3778">
        <v>427.63644099999999</v>
      </c>
      <c r="G3778">
        <v>0</v>
      </c>
      <c r="H3778">
        <v>0</v>
      </c>
      <c r="I3778">
        <v>0</v>
      </c>
      <c r="J3778">
        <v>0</v>
      </c>
      <c r="K3778">
        <v>17452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16216.849087532841</v>
      </c>
      <c r="U3778">
        <v>0</v>
      </c>
      <c r="V3778">
        <v>6310.8096265971253</v>
      </c>
      <c r="W3778">
        <v>0</v>
      </c>
      <c r="Y3778">
        <v>40093.73521921147</v>
      </c>
      <c r="Z3778">
        <v>0</v>
      </c>
    </row>
    <row r="3779" spans="1:26" x14ac:dyDescent="0.3">
      <c r="A3779" s="1">
        <v>3778</v>
      </c>
      <c r="B3779">
        <v>66545.917205182428</v>
      </c>
      <c r="C3779">
        <v>16903.2</v>
      </c>
      <c r="D3779">
        <v>26947.95678993416</v>
      </c>
      <c r="E3779">
        <v>30897.593770401621</v>
      </c>
      <c r="F3779">
        <v>414.87658499999998</v>
      </c>
      <c r="G3779">
        <v>0</v>
      </c>
      <c r="H3779">
        <v>0</v>
      </c>
      <c r="I3779">
        <v>0</v>
      </c>
      <c r="J3779">
        <v>0</v>
      </c>
      <c r="K3779">
        <v>17452</v>
      </c>
      <c r="L3779">
        <v>0</v>
      </c>
      <c r="M3779">
        <v>0</v>
      </c>
      <c r="N3779">
        <v>3282.6115497816941</v>
      </c>
      <c r="O3779">
        <v>0</v>
      </c>
      <c r="P3779">
        <v>0</v>
      </c>
      <c r="Q3779">
        <v>0</v>
      </c>
      <c r="R3779">
        <v>0</v>
      </c>
      <c r="S3779">
        <v>1179.9377129007839</v>
      </c>
      <c r="T3779">
        <v>21607.160677470871</v>
      </c>
      <c r="U3779">
        <v>0</v>
      </c>
      <c r="V3779">
        <v>6310.8096265971253</v>
      </c>
      <c r="W3779">
        <v>0</v>
      </c>
      <c r="Y3779">
        <v>40093.73521921147</v>
      </c>
      <c r="Z3779">
        <v>0</v>
      </c>
    </row>
    <row r="3780" spans="1:26" x14ac:dyDescent="0.3">
      <c r="A3780" s="1">
        <v>3779</v>
      </c>
      <c r="B3780">
        <v>68862.431565999155</v>
      </c>
      <c r="C3780">
        <v>16903.2</v>
      </c>
      <c r="D3780">
        <v>26122.915015311559</v>
      </c>
      <c r="E3780">
        <v>40744.612206889738</v>
      </c>
      <c r="F3780">
        <v>485.90016800000001</v>
      </c>
      <c r="G3780">
        <v>0</v>
      </c>
      <c r="H3780">
        <v>0</v>
      </c>
      <c r="I3780">
        <v>0</v>
      </c>
      <c r="J3780">
        <v>0</v>
      </c>
      <c r="K3780">
        <v>17452</v>
      </c>
      <c r="L3780">
        <v>0</v>
      </c>
      <c r="M3780">
        <v>0</v>
      </c>
      <c r="N3780">
        <v>2711.7225846022679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30134.473239599869</v>
      </c>
      <c r="U3780">
        <v>0</v>
      </c>
      <c r="V3780">
        <v>6310.8096265971253</v>
      </c>
      <c r="W3780">
        <v>0</v>
      </c>
      <c r="Y3780">
        <v>40093.73521921147</v>
      </c>
      <c r="Z3780">
        <v>0</v>
      </c>
    </row>
    <row r="3781" spans="1:26" x14ac:dyDescent="0.3">
      <c r="A3781" s="1">
        <v>3780</v>
      </c>
      <c r="B3781">
        <v>69429.017777896806</v>
      </c>
      <c r="C3781">
        <v>16903.2</v>
      </c>
      <c r="D3781">
        <v>25148.269685743329</v>
      </c>
      <c r="E3781">
        <v>48136.796267991682</v>
      </c>
      <c r="F3781">
        <v>485.00231500000001</v>
      </c>
      <c r="G3781">
        <v>0</v>
      </c>
      <c r="H3781">
        <v>0</v>
      </c>
      <c r="I3781">
        <v>0</v>
      </c>
      <c r="J3781">
        <v>0</v>
      </c>
      <c r="K3781">
        <v>16430</v>
      </c>
      <c r="L3781">
        <v>0</v>
      </c>
      <c r="M3781">
        <v>0</v>
      </c>
      <c r="N3781">
        <v>2569.000343307413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35105.25014753078</v>
      </c>
      <c r="U3781">
        <v>0</v>
      </c>
      <c r="V3781">
        <v>6310.8096265971253</v>
      </c>
      <c r="W3781">
        <v>0</v>
      </c>
      <c r="Y3781">
        <v>37631.997948281227</v>
      </c>
      <c r="Z3781">
        <v>0</v>
      </c>
    </row>
    <row r="3782" spans="1:26" x14ac:dyDescent="0.3">
      <c r="A3782" s="1">
        <v>3781</v>
      </c>
      <c r="B3782">
        <v>67533.335081127836</v>
      </c>
      <c r="C3782">
        <v>16903.2</v>
      </c>
      <c r="D3782">
        <v>24141.591401638751</v>
      </c>
      <c r="E3782">
        <v>54940.868751004098</v>
      </c>
      <c r="F3782">
        <v>82.855556000000007</v>
      </c>
      <c r="G3782">
        <v>0</v>
      </c>
      <c r="H3782">
        <v>0</v>
      </c>
      <c r="I3782">
        <v>0</v>
      </c>
      <c r="J3782">
        <v>0</v>
      </c>
      <c r="K3782">
        <v>17452</v>
      </c>
      <c r="L3782">
        <v>0</v>
      </c>
      <c r="M3782">
        <v>0</v>
      </c>
      <c r="N3782">
        <v>2711.7225846022679</v>
      </c>
      <c r="O3782">
        <v>0</v>
      </c>
      <c r="P3782">
        <v>0</v>
      </c>
      <c r="Q3782">
        <v>0</v>
      </c>
      <c r="R3782">
        <v>0</v>
      </c>
      <c r="S3782">
        <v>1179.9377129007839</v>
      </c>
      <c r="T3782">
        <v>42095.520330011961</v>
      </c>
      <c r="U3782">
        <v>0</v>
      </c>
      <c r="V3782">
        <v>6310.8096265971253</v>
      </c>
      <c r="W3782">
        <v>0</v>
      </c>
      <c r="Y3782">
        <v>40093.73521921147</v>
      </c>
      <c r="Z3782">
        <v>0</v>
      </c>
    </row>
    <row r="3783" spans="1:26" x14ac:dyDescent="0.3">
      <c r="A3783" s="1">
        <v>3782</v>
      </c>
      <c r="B3783">
        <v>66487.020960768976</v>
      </c>
      <c r="C3783">
        <v>16903.2</v>
      </c>
      <c r="D3783">
        <v>30455.824698673779</v>
      </c>
      <c r="E3783">
        <v>51416.990284408414</v>
      </c>
      <c r="F3783">
        <v>596.66659400000003</v>
      </c>
      <c r="G3783">
        <v>0</v>
      </c>
      <c r="H3783">
        <v>0</v>
      </c>
      <c r="I3783">
        <v>0</v>
      </c>
      <c r="J3783">
        <v>0</v>
      </c>
      <c r="K3783">
        <v>17452</v>
      </c>
      <c r="L3783">
        <v>0</v>
      </c>
      <c r="M3783">
        <v>0</v>
      </c>
      <c r="N3783">
        <v>2711.7225846022679</v>
      </c>
      <c r="O3783">
        <v>0</v>
      </c>
      <c r="P3783">
        <v>0</v>
      </c>
      <c r="Q3783">
        <v>0</v>
      </c>
      <c r="R3783">
        <v>0</v>
      </c>
      <c r="S3783">
        <v>9407.1727806978524</v>
      </c>
      <c r="T3783">
        <v>38218.765251013087</v>
      </c>
      <c r="U3783">
        <v>0</v>
      </c>
      <c r="V3783">
        <v>6310.8096265971253</v>
      </c>
      <c r="W3783">
        <v>0</v>
      </c>
      <c r="Y3783">
        <v>40093.73521921147</v>
      </c>
      <c r="Z3783">
        <v>0</v>
      </c>
    </row>
    <row r="3784" spans="1:26" x14ac:dyDescent="0.3">
      <c r="A3784" s="1">
        <v>3783</v>
      </c>
      <c r="B3784">
        <v>69882.476971902943</v>
      </c>
      <c r="C3784">
        <v>16903.2</v>
      </c>
      <c r="D3784">
        <v>32076.94980477856</v>
      </c>
      <c r="E3784">
        <v>46879.253722127782</v>
      </c>
      <c r="F3784">
        <v>635.56249600000001</v>
      </c>
      <c r="G3784">
        <v>0</v>
      </c>
      <c r="H3784">
        <v>0</v>
      </c>
      <c r="I3784">
        <v>0</v>
      </c>
      <c r="J3784">
        <v>0</v>
      </c>
      <c r="K3784">
        <v>16430</v>
      </c>
      <c r="L3784">
        <v>0</v>
      </c>
      <c r="M3784">
        <v>0</v>
      </c>
      <c r="N3784">
        <v>22648.122374803628</v>
      </c>
      <c r="O3784">
        <v>0</v>
      </c>
      <c r="P3784">
        <v>0</v>
      </c>
      <c r="Q3784">
        <v>0</v>
      </c>
      <c r="R3784">
        <v>0</v>
      </c>
      <c r="S3784">
        <v>1884.4466689927431</v>
      </c>
      <c r="T3784">
        <v>18509.920007207042</v>
      </c>
      <c r="U3784">
        <v>0</v>
      </c>
      <c r="V3784">
        <v>6310.8096265971253</v>
      </c>
      <c r="W3784">
        <v>0</v>
      </c>
      <c r="Y3784">
        <v>37631.997948281227</v>
      </c>
      <c r="Z3784">
        <v>0</v>
      </c>
    </row>
    <row r="3785" spans="1:26" x14ac:dyDescent="0.3">
      <c r="A3785" s="1">
        <v>3784</v>
      </c>
      <c r="B3785">
        <v>69771.780343156846</v>
      </c>
      <c r="C3785">
        <v>16903.2</v>
      </c>
      <c r="D3785">
        <v>33811.278788251417</v>
      </c>
      <c r="E3785">
        <v>42588.845204558012</v>
      </c>
      <c r="F3785">
        <v>683.91812699999991</v>
      </c>
      <c r="G3785">
        <v>0</v>
      </c>
      <c r="H3785">
        <v>0</v>
      </c>
      <c r="I3785">
        <v>0</v>
      </c>
      <c r="J3785">
        <v>0</v>
      </c>
      <c r="K3785">
        <v>17384.902219117121</v>
      </c>
      <c r="L3785">
        <v>0</v>
      </c>
      <c r="M3785">
        <v>0</v>
      </c>
      <c r="N3785">
        <v>23090.443988562649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18509.920007207042</v>
      </c>
      <c r="U3785">
        <v>0</v>
      </c>
      <c r="V3785">
        <v>6310.8096265971253</v>
      </c>
      <c r="W3785">
        <v>0</v>
      </c>
      <c r="Y3785">
        <v>39932.113782816072</v>
      </c>
      <c r="Z3785">
        <v>0</v>
      </c>
    </row>
    <row r="3786" spans="1:26" x14ac:dyDescent="0.3">
      <c r="A3786" s="1">
        <v>3785</v>
      </c>
      <c r="B3786">
        <v>69867.240551417723</v>
      </c>
      <c r="C3786">
        <v>16903.2</v>
      </c>
      <c r="D3786">
        <v>30450.655403312601</v>
      </c>
      <c r="E3786">
        <v>32211.85848602025</v>
      </c>
      <c r="F3786">
        <v>787.09125799999993</v>
      </c>
      <c r="G3786">
        <v>0</v>
      </c>
      <c r="H3786">
        <v>0</v>
      </c>
      <c r="I3786">
        <v>0</v>
      </c>
      <c r="J3786">
        <v>0</v>
      </c>
      <c r="K3786">
        <v>17452</v>
      </c>
      <c r="L3786">
        <v>0</v>
      </c>
      <c r="M3786">
        <v>0</v>
      </c>
      <c r="N3786">
        <v>9427.6445887104383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18509.920007207042</v>
      </c>
      <c r="U3786">
        <v>0</v>
      </c>
      <c r="V3786">
        <v>6310.8096265971253</v>
      </c>
      <c r="W3786">
        <v>0</v>
      </c>
      <c r="Y3786">
        <v>40093.73521921147</v>
      </c>
      <c r="Z3786">
        <v>0</v>
      </c>
    </row>
    <row r="3787" spans="1:26" x14ac:dyDescent="0.3">
      <c r="A3787" s="1">
        <v>3786</v>
      </c>
      <c r="B3787">
        <v>68646.829926404258</v>
      </c>
      <c r="C3787">
        <v>16903.2</v>
      </c>
      <c r="D3787">
        <v>29617.96064361314</v>
      </c>
      <c r="E3787">
        <v>21253.46353701612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17452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17245.243013225008</v>
      </c>
      <c r="U3787">
        <v>0</v>
      </c>
      <c r="V3787">
        <v>6310.8096265971253</v>
      </c>
      <c r="W3787">
        <v>0</v>
      </c>
      <c r="Y3787">
        <v>40093.73521921147</v>
      </c>
      <c r="Z3787">
        <v>0</v>
      </c>
    </row>
    <row r="3788" spans="1:26" x14ac:dyDescent="0.3">
      <c r="A3788" s="1">
        <v>3787</v>
      </c>
      <c r="B3788">
        <v>67286.532497697917</v>
      </c>
      <c r="C3788">
        <v>16903.2</v>
      </c>
      <c r="D3788">
        <v>27724.471214798501</v>
      </c>
      <c r="E3788">
        <v>9576.5046212021716</v>
      </c>
      <c r="F3788">
        <v>628.32282399999997</v>
      </c>
      <c r="G3788">
        <v>0</v>
      </c>
      <c r="H3788">
        <v>0</v>
      </c>
      <c r="I3788">
        <v>0</v>
      </c>
      <c r="J3788">
        <v>0</v>
      </c>
      <c r="K3788">
        <v>17452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759.84262500254079</v>
      </c>
      <c r="T3788">
        <v>4238.1235373002091</v>
      </c>
      <c r="U3788">
        <v>0</v>
      </c>
      <c r="V3788">
        <v>6310.8096265971253</v>
      </c>
      <c r="W3788">
        <v>0</v>
      </c>
      <c r="Y3788">
        <v>40093.73521921147</v>
      </c>
      <c r="Z3788">
        <v>0</v>
      </c>
    </row>
    <row r="3789" spans="1:26" x14ac:dyDescent="0.3">
      <c r="A3789" s="1">
        <v>3788</v>
      </c>
      <c r="B3789">
        <v>67257.546056950756</v>
      </c>
      <c r="C3789">
        <v>16903.2</v>
      </c>
      <c r="D3789">
        <v>25986.197231773829</v>
      </c>
      <c r="E3789">
        <v>1138.9503868214349</v>
      </c>
      <c r="F3789">
        <v>550.02462600000001</v>
      </c>
      <c r="G3789">
        <v>0</v>
      </c>
      <c r="H3789">
        <v>0</v>
      </c>
      <c r="I3789">
        <v>0</v>
      </c>
      <c r="J3789">
        <v>0</v>
      </c>
      <c r="K3789">
        <v>18991</v>
      </c>
      <c r="L3789">
        <v>0</v>
      </c>
      <c r="M3789">
        <v>3688.1738123554969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6310.8096265971253</v>
      </c>
      <c r="W3789">
        <v>0</v>
      </c>
      <c r="Y3789">
        <v>44035.260387816117</v>
      </c>
      <c r="Z3789">
        <v>0</v>
      </c>
    </row>
    <row r="3790" spans="1:26" x14ac:dyDescent="0.3">
      <c r="A3790" s="1">
        <v>3789</v>
      </c>
      <c r="B3790">
        <v>66366.382786663264</v>
      </c>
      <c r="C3790">
        <v>16903.2</v>
      </c>
      <c r="D3790">
        <v>28121.269681639878</v>
      </c>
      <c r="E3790">
        <v>432.40209497704711</v>
      </c>
      <c r="F3790">
        <v>460.73226899999997</v>
      </c>
      <c r="G3790">
        <v>0</v>
      </c>
      <c r="H3790">
        <v>0</v>
      </c>
      <c r="I3790">
        <v>0</v>
      </c>
      <c r="J3790">
        <v>0</v>
      </c>
      <c r="K3790">
        <v>18991</v>
      </c>
      <c r="L3790">
        <v>0</v>
      </c>
      <c r="M3790">
        <v>1457.7787410463411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2212.8387239799072</v>
      </c>
      <c r="W3790">
        <v>0</v>
      </c>
      <c r="Y3790">
        <v>44035.260387816117</v>
      </c>
      <c r="Z3790">
        <v>0</v>
      </c>
    </row>
    <row r="3791" spans="1:26" x14ac:dyDescent="0.3">
      <c r="A3791" s="1">
        <v>3790</v>
      </c>
      <c r="B3791">
        <v>64727.389329802892</v>
      </c>
      <c r="C3791">
        <v>16903.2</v>
      </c>
      <c r="D3791">
        <v>30244.73451328903</v>
      </c>
      <c r="E3791">
        <v>179.03856441211121</v>
      </c>
      <c r="F3791">
        <v>368.51134000000002</v>
      </c>
      <c r="G3791">
        <v>0</v>
      </c>
      <c r="H3791">
        <v>0</v>
      </c>
      <c r="I3791">
        <v>0</v>
      </c>
      <c r="J3791">
        <v>0</v>
      </c>
      <c r="K3791">
        <v>17452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420.09508789824338</v>
      </c>
      <c r="T3791">
        <v>0</v>
      </c>
      <c r="U3791">
        <v>0</v>
      </c>
      <c r="V3791">
        <v>593.08456726175052</v>
      </c>
      <c r="W3791">
        <v>0</v>
      </c>
      <c r="Y3791">
        <v>40093.73521921147</v>
      </c>
      <c r="Z3791">
        <v>0</v>
      </c>
    </row>
    <row r="3792" spans="1:26" x14ac:dyDescent="0.3">
      <c r="A3792" s="1">
        <v>3791</v>
      </c>
      <c r="B3792">
        <v>62900.295626890627</v>
      </c>
      <c r="C3792">
        <v>16903.2</v>
      </c>
      <c r="D3792">
        <v>29852.398013938291</v>
      </c>
      <c r="E3792">
        <v>79.762479176322159</v>
      </c>
      <c r="F3792">
        <v>298.72439100000003</v>
      </c>
      <c r="G3792">
        <v>0</v>
      </c>
      <c r="H3792">
        <v>0</v>
      </c>
      <c r="I3792">
        <v>0</v>
      </c>
      <c r="J3792">
        <v>0</v>
      </c>
      <c r="K3792">
        <v>17452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1685.789257223995</v>
      </c>
      <c r="U3792">
        <v>0</v>
      </c>
      <c r="V3792">
        <v>593.08456726175052</v>
      </c>
      <c r="W3792">
        <v>0</v>
      </c>
      <c r="Y3792">
        <v>40093.73521921147</v>
      </c>
      <c r="Z3792">
        <v>0</v>
      </c>
    </row>
    <row r="3793" spans="1:26" x14ac:dyDescent="0.3">
      <c r="A3793" s="1">
        <v>3792</v>
      </c>
      <c r="B3793">
        <v>61036.53478940847</v>
      </c>
      <c r="C3793">
        <v>16903.2</v>
      </c>
      <c r="D3793">
        <v>27532.679462941971</v>
      </c>
      <c r="E3793">
        <v>0</v>
      </c>
      <c r="F3793">
        <v>185.03028800000001</v>
      </c>
      <c r="G3793">
        <v>0</v>
      </c>
      <c r="H3793">
        <v>0</v>
      </c>
      <c r="I3793">
        <v>0</v>
      </c>
      <c r="J3793">
        <v>0</v>
      </c>
      <c r="K3793">
        <v>17452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1036.3749615335</v>
      </c>
      <c r="U3793">
        <v>0</v>
      </c>
      <c r="V3793">
        <v>593.08456726175052</v>
      </c>
      <c r="W3793">
        <v>0</v>
      </c>
      <c r="Y3793">
        <v>40093.73521921147</v>
      </c>
      <c r="Z3793">
        <v>0</v>
      </c>
    </row>
    <row r="3794" spans="1:26" x14ac:dyDescent="0.3">
      <c r="A3794" s="1">
        <v>3793</v>
      </c>
      <c r="B3794">
        <v>59873.808378547823</v>
      </c>
      <c r="C3794">
        <v>16903.2</v>
      </c>
      <c r="D3794">
        <v>27474.475236357292</v>
      </c>
      <c r="E3794">
        <v>0</v>
      </c>
      <c r="F3794">
        <v>53.769913000000003</v>
      </c>
      <c r="G3794">
        <v>0</v>
      </c>
      <c r="H3794">
        <v>0</v>
      </c>
      <c r="I3794">
        <v>0</v>
      </c>
      <c r="J3794">
        <v>0</v>
      </c>
      <c r="K3794">
        <v>17452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1179.9377129007839</v>
      </c>
      <c r="T3794">
        <v>829.69905790868961</v>
      </c>
      <c r="U3794">
        <v>0</v>
      </c>
      <c r="V3794">
        <v>593.08456726175052</v>
      </c>
      <c r="W3794">
        <v>0</v>
      </c>
      <c r="Y3794">
        <v>40093.73521921147</v>
      </c>
      <c r="Z3794">
        <v>0</v>
      </c>
    </row>
    <row r="3795" spans="1:26" x14ac:dyDescent="0.3">
      <c r="A3795" s="1">
        <v>3794</v>
      </c>
      <c r="B3795">
        <v>58240.392754683293</v>
      </c>
      <c r="C3795">
        <v>16903.2</v>
      </c>
      <c r="D3795">
        <v>30471.85275520106</v>
      </c>
      <c r="E3795">
        <v>0</v>
      </c>
      <c r="F3795">
        <v>53.646895000000001</v>
      </c>
      <c r="G3795">
        <v>0</v>
      </c>
      <c r="H3795">
        <v>0</v>
      </c>
      <c r="I3795">
        <v>0</v>
      </c>
      <c r="J3795">
        <v>0</v>
      </c>
      <c r="K3795">
        <v>15663.08711793059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4851.394013448371</v>
      </c>
      <c r="U3795">
        <v>0</v>
      </c>
      <c r="V3795">
        <v>593.08456726175052</v>
      </c>
      <c r="W3795">
        <v>0</v>
      </c>
      <c r="Y3795">
        <v>35784.700467511379</v>
      </c>
      <c r="Z3795">
        <v>0</v>
      </c>
    </row>
    <row r="3796" spans="1:26" x14ac:dyDescent="0.3">
      <c r="A3796" s="1">
        <v>3795</v>
      </c>
      <c r="B3796">
        <v>58146.840864911203</v>
      </c>
      <c r="C3796">
        <v>16903.2</v>
      </c>
      <c r="D3796">
        <v>31103.672608395329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13663.08711793059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3628.459933414711</v>
      </c>
      <c r="U3796">
        <v>0</v>
      </c>
      <c r="V3796">
        <v>593.08456726175052</v>
      </c>
      <c r="W3796">
        <v>0</v>
      </c>
      <c r="Y3796">
        <v>31047.011081794171</v>
      </c>
      <c r="Z3796">
        <v>0</v>
      </c>
    </row>
    <row r="3797" spans="1:26" x14ac:dyDescent="0.3">
      <c r="A3797" s="1">
        <v>3796</v>
      </c>
      <c r="B3797">
        <v>57575.513587791043</v>
      </c>
      <c r="C3797">
        <v>16903.2</v>
      </c>
      <c r="D3797">
        <v>30255.832058237389</v>
      </c>
      <c r="E3797">
        <v>2.506785665070054</v>
      </c>
      <c r="F3797">
        <v>221.56957299999999</v>
      </c>
      <c r="G3797">
        <v>0</v>
      </c>
      <c r="H3797">
        <v>0</v>
      </c>
      <c r="I3797">
        <v>0</v>
      </c>
      <c r="J3797">
        <v>0</v>
      </c>
      <c r="K3797">
        <v>11663.08711793059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1470.681947042008</v>
      </c>
      <c r="U3797">
        <v>0</v>
      </c>
      <c r="V3797">
        <v>593.08456726175052</v>
      </c>
      <c r="W3797">
        <v>0</v>
      </c>
      <c r="Y3797">
        <v>26468.43053834399</v>
      </c>
      <c r="Z3797">
        <v>0</v>
      </c>
    </row>
    <row r="3798" spans="1:26" x14ac:dyDescent="0.3">
      <c r="A3798" s="1">
        <v>3797</v>
      </c>
      <c r="B3798">
        <v>57418.306270608991</v>
      </c>
      <c r="C3798">
        <v>16903.2</v>
      </c>
      <c r="D3798">
        <v>30556.531875678411</v>
      </c>
      <c r="E3798">
        <v>0</v>
      </c>
      <c r="F3798">
        <v>295.48727700000001</v>
      </c>
      <c r="G3798">
        <v>0</v>
      </c>
      <c r="H3798">
        <v>0</v>
      </c>
      <c r="I3798">
        <v>0</v>
      </c>
      <c r="J3798">
        <v>0</v>
      </c>
      <c r="K3798">
        <v>9663.0871179305886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593.08456726175052</v>
      </c>
      <c r="W3798">
        <v>0</v>
      </c>
      <c r="Y3798">
        <v>21920.25295780435</v>
      </c>
      <c r="Z3798">
        <v>0</v>
      </c>
    </row>
    <row r="3799" spans="1:26" x14ac:dyDescent="0.3">
      <c r="A3799" s="1">
        <v>3798</v>
      </c>
      <c r="B3799">
        <v>57696.511743514413</v>
      </c>
      <c r="C3799">
        <v>16903.2</v>
      </c>
      <c r="D3799">
        <v>31269.71496177786</v>
      </c>
      <c r="E3799">
        <v>1022.792513270378</v>
      </c>
      <c r="F3799">
        <v>303.94103999999999</v>
      </c>
      <c r="G3799">
        <v>0</v>
      </c>
      <c r="H3799">
        <v>0</v>
      </c>
      <c r="I3799">
        <v>0</v>
      </c>
      <c r="J3799">
        <v>0</v>
      </c>
      <c r="K3799">
        <v>7663.0871179305886</v>
      </c>
      <c r="L3799">
        <v>0</v>
      </c>
      <c r="M3799">
        <v>533.77611053557541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593.08456726175052</v>
      </c>
      <c r="W3799">
        <v>0</v>
      </c>
      <c r="Y3799">
        <v>17399.134451605802</v>
      </c>
      <c r="Z3799">
        <v>0</v>
      </c>
    </row>
    <row r="3800" spans="1:26" x14ac:dyDescent="0.3">
      <c r="A3800" s="1">
        <v>3799</v>
      </c>
      <c r="B3800">
        <v>59066.007668636863</v>
      </c>
      <c r="C3800">
        <v>16903.2</v>
      </c>
      <c r="D3800">
        <v>30122.569034911568</v>
      </c>
      <c r="E3800">
        <v>14594.431952241501</v>
      </c>
      <c r="F3800">
        <v>301.33044100000001</v>
      </c>
      <c r="G3800">
        <v>0</v>
      </c>
      <c r="H3800">
        <v>0</v>
      </c>
      <c r="I3800">
        <v>0</v>
      </c>
      <c r="J3800">
        <v>0</v>
      </c>
      <c r="K3800">
        <v>5663.0871179305886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8518.6108774467993</v>
      </c>
      <c r="U3800">
        <v>0</v>
      </c>
      <c r="V3800">
        <v>0</v>
      </c>
      <c r="W3800">
        <v>0</v>
      </c>
      <c r="Y3800">
        <v>12854.355849365509</v>
      </c>
      <c r="Z3800">
        <v>0</v>
      </c>
    </row>
    <row r="3801" spans="1:26" x14ac:dyDescent="0.3">
      <c r="A3801" s="1">
        <v>3800</v>
      </c>
      <c r="B3801">
        <v>61955.618118420884</v>
      </c>
      <c r="C3801">
        <v>16903.2</v>
      </c>
      <c r="D3801">
        <v>28663.538226556229</v>
      </c>
      <c r="E3801">
        <v>43100.284623372907</v>
      </c>
      <c r="F3801">
        <v>340.40428100000003</v>
      </c>
      <c r="G3801">
        <v>0</v>
      </c>
      <c r="H3801">
        <v>0</v>
      </c>
      <c r="I3801">
        <v>0</v>
      </c>
      <c r="J3801">
        <v>0</v>
      </c>
      <c r="K3801">
        <v>3663.0871179305891</v>
      </c>
      <c r="L3801">
        <v>0</v>
      </c>
      <c r="M3801">
        <v>0</v>
      </c>
      <c r="N3801">
        <v>7849.7232712170926</v>
      </c>
      <c r="O3801">
        <v>0</v>
      </c>
      <c r="P3801">
        <v>4355.2528520147152</v>
      </c>
      <c r="Q3801">
        <v>0</v>
      </c>
      <c r="R3801">
        <v>0</v>
      </c>
      <c r="S3801">
        <v>0</v>
      </c>
      <c r="T3801">
        <v>18509.920007207042</v>
      </c>
      <c r="U3801">
        <v>0</v>
      </c>
      <c r="V3801">
        <v>0</v>
      </c>
      <c r="W3801">
        <v>0</v>
      </c>
      <c r="Y3801">
        <v>8320.0555501851286</v>
      </c>
      <c r="Z3801">
        <v>0</v>
      </c>
    </row>
    <row r="3802" spans="1:26" x14ac:dyDescent="0.3">
      <c r="A3802" s="1">
        <v>3801</v>
      </c>
      <c r="B3802">
        <v>63626.203192841233</v>
      </c>
      <c r="C3802">
        <v>16903.2</v>
      </c>
      <c r="D3802">
        <v>27561.216959395151</v>
      </c>
      <c r="E3802">
        <v>81859.985386542496</v>
      </c>
      <c r="F3802">
        <v>799.36686000000009</v>
      </c>
      <c r="G3802">
        <v>0</v>
      </c>
      <c r="H3802">
        <v>0</v>
      </c>
      <c r="I3802">
        <v>0</v>
      </c>
      <c r="J3802">
        <v>0</v>
      </c>
      <c r="K3802">
        <v>1663.0871179305891</v>
      </c>
      <c r="L3802">
        <v>0</v>
      </c>
      <c r="M3802">
        <v>0</v>
      </c>
      <c r="N3802">
        <v>5138.0006866148251</v>
      </c>
      <c r="O3802">
        <v>0</v>
      </c>
      <c r="P3802">
        <v>6700</v>
      </c>
      <c r="Q3802">
        <v>0</v>
      </c>
      <c r="R3802">
        <v>0</v>
      </c>
      <c r="S3802">
        <v>0</v>
      </c>
      <c r="T3802">
        <v>53322.652444412182</v>
      </c>
      <c r="U3802">
        <v>0</v>
      </c>
      <c r="V3802">
        <v>3919.7275668132438</v>
      </c>
      <c r="W3802">
        <v>0</v>
      </c>
      <c r="Y3802">
        <v>3781.7698484793132</v>
      </c>
      <c r="Z3802">
        <v>0</v>
      </c>
    </row>
    <row r="3803" spans="1:26" x14ac:dyDescent="0.3">
      <c r="A3803" s="1">
        <v>3802</v>
      </c>
      <c r="B3803">
        <v>66724.208365072991</v>
      </c>
      <c r="C3803">
        <v>16903.2</v>
      </c>
      <c r="D3803">
        <v>25004.023250083759</v>
      </c>
      <c r="E3803">
        <v>122890.839952746</v>
      </c>
      <c r="F3803">
        <v>744.60827099999995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14923.062563595269</v>
      </c>
      <c r="O3803">
        <v>0</v>
      </c>
      <c r="P3803">
        <v>6700</v>
      </c>
      <c r="Q3803">
        <v>8872.8905412750464</v>
      </c>
      <c r="R3803">
        <v>0</v>
      </c>
      <c r="S3803">
        <v>3649.7216150490221</v>
      </c>
      <c r="T3803">
        <v>64672.788388837391</v>
      </c>
      <c r="U3803">
        <v>0</v>
      </c>
      <c r="V3803">
        <v>9949.7275668132443</v>
      </c>
      <c r="W3803">
        <v>0</v>
      </c>
      <c r="Y3803">
        <v>0</v>
      </c>
      <c r="Z3803">
        <v>0</v>
      </c>
    </row>
    <row r="3804" spans="1:26" x14ac:dyDescent="0.3">
      <c r="A3804" s="1">
        <v>3803</v>
      </c>
      <c r="B3804">
        <v>67226.995958913059</v>
      </c>
      <c r="C3804">
        <v>16903.2</v>
      </c>
      <c r="D3804">
        <v>21699.06500836389</v>
      </c>
      <c r="E3804">
        <v>163706.88986781391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890.22220785510831</v>
      </c>
      <c r="O3804">
        <v>0</v>
      </c>
      <c r="P3804">
        <v>6700</v>
      </c>
      <c r="Q3804">
        <v>8872.8905412750464</v>
      </c>
      <c r="R3804">
        <v>0</v>
      </c>
      <c r="S3804">
        <v>0</v>
      </c>
      <c r="T3804">
        <v>64672.788388837391</v>
      </c>
      <c r="U3804">
        <v>54495.912454297119</v>
      </c>
      <c r="V3804">
        <v>15979.727566813241</v>
      </c>
      <c r="W3804">
        <v>0</v>
      </c>
      <c r="Y3804">
        <v>0</v>
      </c>
      <c r="Z3804">
        <v>0</v>
      </c>
    </row>
    <row r="3805" spans="1:26" x14ac:dyDescent="0.3">
      <c r="A3805" s="1">
        <v>3804</v>
      </c>
      <c r="B3805">
        <v>67381.840082782481</v>
      </c>
      <c r="C3805">
        <v>16903.2</v>
      </c>
      <c r="D3805">
        <v>18854.282452260319</v>
      </c>
      <c r="E3805">
        <v>193134.94659095499</v>
      </c>
      <c r="F3805">
        <v>494.49778600000002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747.49996656025223</v>
      </c>
      <c r="O3805">
        <v>0</v>
      </c>
      <c r="P3805">
        <v>6700</v>
      </c>
      <c r="Q3805">
        <v>8872.8905412750464</v>
      </c>
      <c r="R3805">
        <v>0</v>
      </c>
      <c r="S3805">
        <v>14636.428438839021</v>
      </c>
      <c r="T3805">
        <v>64672.788388837391</v>
      </c>
      <c r="U3805">
        <v>66375.47941092118</v>
      </c>
      <c r="V3805">
        <v>22009.727566813239</v>
      </c>
      <c r="W3805">
        <v>0</v>
      </c>
      <c r="Y3805">
        <v>0</v>
      </c>
      <c r="Z3805">
        <v>0</v>
      </c>
    </row>
    <row r="3806" spans="1:26" x14ac:dyDescent="0.3">
      <c r="A3806" s="1">
        <v>3805</v>
      </c>
      <c r="B3806">
        <v>64406.320488082689</v>
      </c>
      <c r="C3806">
        <v>16903.2</v>
      </c>
      <c r="D3806">
        <v>16731.200544253061</v>
      </c>
      <c r="E3806">
        <v>204810.5217057851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747.49996656025223</v>
      </c>
      <c r="O3806">
        <v>0</v>
      </c>
      <c r="P3806">
        <v>6700</v>
      </c>
      <c r="Q3806">
        <v>8872.8905412750464</v>
      </c>
      <c r="R3806">
        <v>0</v>
      </c>
      <c r="S3806">
        <v>1179.9377129007839</v>
      </c>
      <c r="T3806">
        <v>64672.788388837391</v>
      </c>
      <c r="U3806">
        <v>91972.969807382047</v>
      </c>
      <c r="V3806">
        <v>28039.727566813239</v>
      </c>
      <c r="W3806">
        <v>0</v>
      </c>
      <c r="Y3806">
        <v>0</v>
      </c>
      <c r="Z3806">
        <v>0</v>
      </c>
    </row>
    <row r="3807" spans="1:26" x14ac:dyDescent="0.3">
      <c r="A3807" s="1">
        <v>3806</v>
      </c>
      <c r="B3807">
        <v>64550.957299939859</v>
      </c>
      <c r="C3807">
        <v>16903.2</v>
      </c>
      <c r="D3807">
        <v>20503.627258365079</v>
      </c>
      <c r="E3807">
        <v>199122.0064762347</v>
      </c>
      <c r="F3807">
        <v>391.15765699999997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7480.6695477035619</v>
      </c>
      <c r="O3807">
        <v>0</v>
      </c>
      <c r="P3807">
        <v>6700</v>
      </c>
      <c r="Q3807">
        <v>8872.8905412750464</v>
      </c>
      <c r="R3807">
        <v>0</v>
      </c>
      <c r="S3807">
        <v>0</v>
      </c>
      <c r="T3807">
        <v>64672.788388837391</v>
      </c>
      <c r="U3807">
        <v>84642.685613843933</v>
      </c>
      <c r="V3807">
        <v>34069.727566813242</v>
      </c>
      <c r="W3807">
        <v>0</v>
      </c>
      <c r="Y3807">
        <v>0</v>
      </c>
      <c r="Z3807">
        <v>0</v>
      </c>
    </row>
    <row r="3808" spans="1:26" x14ac:dyDescent="0.3">
      <c r="A3808" s="1">
        <v>3807</v>
      </c>
      <c r="B3808">
        <v>68984.448060310198</v>
      </c>
      <c r="C3808">
        <v>16903.2</v>
      </c>
      <c r="D3808">
        <v>23873.178707116691</v>
      </c>
      <c r="E3808">
        <v>181513.77609795611</v>
      </c>
      <c r="F3808">
        <v>619.34481500000004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23090.443988562649</v>
      </c>
      <c r="O3808">
        <v>0</v>
      </c>
      <c r="P3808">
        <v>6700</v>
      </c>
      <c r="Q3808">
        <v>8872.8905412750464</v>
      </c>
      <c r="R3808">
        <v>0</v>
      </c>
      <c r="S3808">
        <v>13535.603882754849</v>
      </c>
      <c r="T3808">
        <v>64672.788388837391</v>
      </c>
      <c r="U3808">
        <v>37053.324758332688</v>
      </c>
      <c r="V3808">
        <v>40099.727566813242</v>
      </c>
      <c r="W3808">
        <v>0</v>
      </c>
      <c r="Y3808">
        <v>0</v>
      </c>
      <c r="Z3808">
        <v>0</v>
      </c>
    </row>
    <row r="3809" spans="1:26" x14ac:dyDescent="0.3">
      <c r="A3809" s="1">
        <v>3808</v>
      </c>
      <c r="B3809">
        <v>68687.651736966262</v>
      </c>
      <c r="C3809">
        <v>16903.2</v>
      </c>
      <c r="D3809">
        <v>24526.949576491621</v>
      </c>
      <c r="E3809">
        <v>153329.36538845429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23090.443988562649</v>
      </c>
      <c r="O3809">
        <v>0</v>
      </c>
      <c r="P3809">
        <v>6700</v>
      </c>
      <c r="Q3809">
        <v>8872.8905412750464</v>
      </c>
      <c r="R3809">
        <v>0</v>
      </c>
      <c r="S3809">
        <v>0</v>
      </c>
      <c r="T3809">
        <v>64672.788388837391</v>
      </c>
      <c r="U3809">
        <v>23393.76939630456</v>
      </c>
      <c r="V3809">
        <v>46129.727566813242</v>
      </c>
      <c r="W3809">
        <v>0</v>
      </c>
      <c r="Y3809">
        <v>0</v>
      </c>
      <c r="Z3809">
        <v>0</v>
      </c>
    </row>
    <row r="3810" spans="1:26" x14ac:dyDescent="0.3">
      <c r="A3810" s="1">
        <v>3809</v>
      </c>
      <c r="B3810">
        <v>69211.416778777595</v>
      </c>
      <c r="C3810">
        <v>16903.2</v>
      </c>
      <c r="D3810">
        <v>24157.051659748879</v>
      </c>
      <c r="E3810">
        <v>113222.7975646304</v>
      </c>
      <c r="F3810">
        <v>705.42990700000007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5531.3834224892198</v>
      </c>
      <c r="O3810">
        <v>0</v>
      </c>
      <c r="P3810">
        <v>6700</v>
      </c>
      <c r="Q3810">
        <v>8872.8905412750464</v>
      </c>
      <c r="R3810">
        <v>0</v>
      </c>
      <c r="S3810">
        <v>0</v>
      </c>
      <c r="T3810">
        <v>64672.788388837391</v>
      </c>
      <c r="U3810">
        <v>0</v>
      </c>
      <c r="V3810">
        <v>52159.727566813242</v>
      </c>
      <c r="W3810">
        <v>0</v>
      </c>
      <c r="Y3810">
        <v>0</v>
      </c>
      <c r="Z3810">
        <v>0</v>
      </c>
    </row>
    <row r="3811" spans="1:26" x14ac:dyDescent="0.3">
      <c r="A3811" s="1">
        <v>3810</v>
      </c>
      <c r="B3811">
        <v>68647.563716019256</v>
      </c>
      <c r="C3811">
        <v>16903.2</v>
      </c>
      <c r="D3811">
        <v>23002.78806475045</v>
      </c>
      <c r="E3811">
        <v>64239.145661326023</v>
      </c>
      <c r="F3811">
        <v>658.72524399999998</v>
      </c>
      <c r="G3811">
        <v>0</v>
      </c>
      <c r="H3811">
        <v>0</v>
      </c>
      <c r="I3811">
        <v>0</v>
      </c>
      <c r="J3811">
        <v>0</v>
      </c>
      <c r="K3811">
        <v>2000</v>
      </c>
      <c r="L3811">
        <v>0</v>
      </c>
      <c r="M3811">
        <v>0</v>
      </c>
      <c r="N3811">
        <v>0</v>
      </c>
      <c r="O3811">
        <v>0</v>
      </c>
      <c r="P3811">
        <v>6700</v>
      </c>
      <c r="Q3811">
        <v>0</v>
      </c>
      <c r="R3811">
        <v>0</v>
      </c>
      <c r="S3811">
        <v>0</v>
      </c>
      <c r="T3811">
        <v>31456.295254057211</v>
      </c>
      <c r="U3811">
        <v>0</v>
      </c>
      <c r="V3811">
        <v>58189.727566813242</v>
      </c>
      <c r="W3811">
        <v>0</v>
      </c>
      <c r="Y3811">
        <v>4547.5188806156311</v>
      </c>
      <c r="Z3811">
        <v>0</v>
      </c>
    </row>
    <row r="3812" spans="1:26" x14ac:dyDescent="0.3">
      <c r="A3812" s="1">
        <v>3811</v>
      </c>
      <c r="B3812">
        <v>67725.723870587477</v>
      </c>
      <c r="C3812">
        <v>16903.2</v>
      </c>
      <c r="D3812">
        <v>23592.868445144901</v>
      </c>
      <c r="E3812">
        <v>19441.81737057522</v>
      </c>
      <c r="F3812">
        <v>646.84119199999998</v>
      </c>
      <c r="G3812">
        <v>0</v>
      </c>
      <c r="H3812">
        <v>0</v>
      </c>
      <c r="I3812">
        <v>0</v>
      </c>
      <c r="J3812">
        <v>376</v>
      </c>
      <c r="K3812">
        <v>4000</v>
      </c>
      <c r="L3812">
        <v>0</v>
      </c>
      <c r="M3812">
        <v>2764.9968628673601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64219.727566813242</v>
      </c>
      <c r="W3812">
        <v>0</v>
      </c>
      <c r="Y3812">
        <v>9062.8188328730685</v>
      </c>
      <c r="Z3812">
        <v>0</v>
      </c>
    </row>
    <row r="3813" spans="1:26" x14ac:dyDescent="0.3">
      <c r="A3813" s="1">
        <v>3812</v>
      </c>
      <c r="B3813">
        <v>67002.944492254566</v>
      </c>
      <c r="C3813">
        <v>16903.2</v>
      </c>
      <c r="D3813">
        <v>25369.164805421951</v>
      </c>
      <c r="E3813">
        <v>2101.119237941703</v>
      </c>
      <c r="F3813">
        <v>594.44824599999993</v>
      </c>
      <c r="G3813">
        <v>0</v>
      </c>
      <c r="H3813">
        <v>0</v>
      </c>
      <c r="I3813">
        <v>0</v>
      </c>
      <c r="J3813">
        <v>9335.01220289091</v>
      </c>
      <c r="K3813">
        <v>6000</v>
      </c>
      <c r="L3813">
        <v>0</v>
      </c>
      <c r="M3813">
        <v>6700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61147.508830293948</v>
      </c>
      <c r="W3813">
        <v>0</v>
      </c>
      <c r="Y3813">
        <v>13631.07013833332</v>
      </c>
      <c r="Z3813">
        <v>0</v>
      </c>
    </row>
    <row r="3814" spans="1:26" x14ac:dyDescent="0.3">
      <c r="A3814" s="1">
        <v>3813</v>
      </c>
      <c r="B3814">
        <v>66821.15521535289</v>
      </c>
      <c r="C3814">
        <v>16903.2</v>
      </c>
      <c r="D3814">
        <v>24222.318711845892</v>
      </c>
      <c r="E3814">
        <v>660.49194212711609</v>
      </c>
      <c r="F3814">
        <v>510.62824899999998</v>
      </c>
      <c r="G3814">
        <v>0</v>
      </c>
      <c r="H3814">
        <v>0</v>
      </c>
      <c r="I3814">
        <v>0</v>
      </c>
      <c r="J3814">
        <v>9824.5163123798902</v>
      </c>
      <c r="K3814">
        <v>8000</v>
      </c>
      <c r="L3814">
        <v>0</v>
      </c>
      <c r="M3814">
        <v>6700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53703.06438584951</v>
      </c>
      <c r="W3814">
        <v>0</v>
      </c>
      <c r="Y3814">
        <v>18162.479554769849</v>
      </c>
      <c r="Z3814">
        <v>0</v>
      </c>
    </row>
    <row r="3815" spans="1:26" x14ac:dyDescent="0.3">
      <c r="A3815" s="1">
        <v>3814</v>
      </c>
      <c r="B3815">
        <v>64939.856486486889</v>
      </c>
      <c r="C3815">
        <v>16903.2</v>
      </c>
      <c r="D3815">
        <v>24678.592814451491</v>
      </c>
      <c r="E3815">
        <v>513.04624999390262</v>
      </c>
      <c r="F3815">
        <v>409.755337</v>
      </c>
      <c r="G3815">
        <v>0</v>
      </c>
      <c r="H3815">
        <v>0</v>
      </c>
      <c r="I3815">
        <v>0</v>
      </c>
      <c r="J3815">
        <v>5735.2620850414914</v>
      </c>
      <c r="K3815">
        <v>10000</v>
      </c>
      <c r="L3815">
        <v>0</v>
      </c>
      <c r="M3815">
        <v>6700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46258.619941405057</v>
      </c>
      <c r="W3815">
        <v>0</v>
      </c>
      <c r="Y3815">
        <v>22693.88897120643</v>
      </c>
      <c r="Z3815">
        <v>0</v>
      </c>
    </row>
    <row r="3816" spans="1:26" x14ac:dyDescent="0.3">
      <c r="A3816" s="1">
        <v>3815</v>
      </c>
      <c r="B3816">
        <v>63078.495419178682</v>
      </c>
      <c r="C3816">
        <v>16903.2</v>
      </c>
      <c r="D3816">
        <v>24873.755565583859</v>
      </c>
      <c r="E3816">
        <v>567.56576616791995</v>
      </c>
      <c r="F3816">
        <v>242.19388900000001</v>
      </c>
      <c r="G3816">
        <v>0</v>
      </c>
      <c r="H3816">
        <v>0</v>
      </c>
      <c r="I3816">
        <v>0</v>
      </c>
      <c r="J3816">
        <v>1791.7801984269061</v>
      </c>
      <c r="K3816">
        <v>12000</v>
      </c>
      <c r="L3816">
        <v>0</v>
      </c>
      <c r="M3816">
        <v>6700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38814.175496960619</v>
      </c>
      <c r="W3816">
        <v>0</v>
      </c>
      <c r="Y3816">
        <v>27242.317602229748</v>
      </c>
      <c r="Z3816">
        <v>0</v>
      </c>
    </row>
    <row r="3817" spans="1:26" x14ac:dyDescent="0.3">
      <c r="A3817" s="1">
        <v>3816</v>
      </c>
      <c r="B3817">
        <v>60488.881283317023</v>
      </c>
      <c r="C3817">
        <v>16903.2</v>
      </c>
      <c r="D3817">
        <v>25123.73223844387</v>
      </c>
      <c r="E3817">
        <v>293.41680446344492</v>
      </c>
      <c r="F3817">
        <v>97.911114999999995</v>
      </c>
      <c r="G3817">
        <v>0</v>
      </c>
      <c r="H3817">
        <v>0</v>
      </c>
      <c r="I3817">
        <v>0</v>
      </c>
      <c r="J3817">
        <v>450</v>
      </c>
      <c r="K3817">
        <v>14000</v>
      </c>
      <c r="L3817">
        <v>0</v>
      </c>
      <c r="M3817">
        <v>4800.5588383104869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1179.9377129007839</v>
      </c>
      <c r="T3817">
        <v>0</v>
      </c>
      <c r="U3817">
        <v>0</v>
      </c>
      <c r="V3817">
        <v>31369.73105251617</v>
      </c>
      <c r="W3817">
        <v>0</v>
      </c>
      <c r="Y3817">
        <v>31828.416446445131</v>
      </c>
      <c r="Z3817">
        <v>0</v>
      </c>
    </row>
    <row r="3818" spans="1:26" x14ac:dyDescent="0.3">
      <c r="A3818" s="1">
        <v>3817</v>
      </c>
      <c r="B3818">
        <v>59463.338795513337</v>
      </c>
      <c r="C3818">
        <v>16903.2</v>
      </c>
      <c r="D3818">
        <v>24947.467007208219</v>
      </c>
      <c r="E3818">
        <v>39.432721564753948</v>
      </c>
      <c r="F3818">
        <v>55.422255999999997</v>
      </c>
      <c r="G3818">
        <v>0</v>
      </c>
      <c r="H3818">
        <v>0</v>
      </c>
      <c r="I3818">
        <v>0</v>
      </c>
      <c r="J3818">
        <v>148.05103730653789</v>
      </c>
      <c r="K3818">
        <v>14902.002416434811</v>
      </c>
      <c r="L3818">
        <v>0</v>
      </c>
      <c r="M3818">
        <v>2467.7633569990212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26035.77678772674</v>
      </c>
      <c r="W3818">
        <v>0</v>
      </c>
      <c r="Y3818">
        <v>33952.344539518694</v>
      </c>
      <c r="Z3818">
        <v>0</v>
      </c>
    </row>
    <row r="3819" spans="1:26" x14ac:dyDescent="0.3">
      <c r="A3819" s="1">
        <v>3818</v>
      </c>
      <c r="B3819">
        <v>58095.366745263913</v>
      </c>
      <c r="C3819">
        <v>16903.2</v>
      </c>
      <c r="D3819">
        <v>25651.80759385493</v>
      </c>
      <c r="E3819">
        <v>37.183987365205802</v>
      </c>
      <c r="F3819">
        <v>53.196925999999998</v>
      </c>
      <c r="G3819">
        <v>0</v>
      </c>
      <c r="H3819">
        <v>0</v>
      </c>
      <c r="I3819">
        <v>0</v>
      </c>
      <c r="J3819">
        <v>0</v>
      </c>
      <c r="K3819">
        <v>12902.002416434811</v>
      </c>
      <c r="L3819">
        <v>0</v>
      </c>
      <c r="M3819">
        <v>2547.9758216089731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23293.817502172271</v>
      </c>
      <c r="W3819">
        <v>0</v>
      </c>
      <c r="Y3819">
        <v>29300.13237129683</v>
      </c>
      <c r="Z3819">
        <v>0</v>
      </c>
    </row>
    <row r="3820" spans="1:26" x14ac:dyDescent="0.3">
      <c r="A3820" s="1">
        <v>3819</v>
      </c>
      <c r="B3820">
        <v>57708.058260169368</v>
      </c>
      <c r="C3820">
        <v>16903.2</v>
      </c>
      <c r="D3820">
        <v>26139.16934900964</v>
      </c>
      <c r="E3820">
        <v>0</v>
      </c>
      <c r="F3820">
        <v>53.165086000000002</v>
      </c>
      <c r="G3820">
        <v>0</v>
      </c>
      <c r="H3820">
        <v>0</v>
      </c>
      <c r="I3820">
        <v>0</v>
      </c>
      <c r="J3820">
        <v>376</v>
      </c>
      <c r="K3820">
        <v>10902.002416434811</v>
      </c>
      <c r="L3820">
        <v>0</v>
      </c>
      <c r="M3820">
        <v>4514.4591216257013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1179.9377129007839</v>
      </c>
      <c r="T3820">
        <v>0</v>
      </c>
      <c r="U3820">
        <v>0</v>
      </c>
      <c r="V3820">
        <v>20462.733255940078</v>
      </c>
      <c r="W3820">
        <v>0</v>
      </c>
      <c r="Y3820">
        <v>24737.56009294702</v>
      </c>
      <c r="Z3820">
        <v>0</v>
      </c>
    </row>
    <row r="3821" spans="1:26" x14ac:dyDescent="0.3">
      <c r="A3821" s="1">
        <v>3820</v>
      </c>
      <c r="B3821">
        <v>57112.527245864942</v>
      </c>
      <c r="C3821">
        <v>16903.2</v>
      </c>
      <c r="D3821">
        <v>26824.70045340927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0</v>
      </c>
      <c r="K3821">
        <v>8902.0024164348106</v>
      </c>
      <c r="L3821">
        <v>0</v>
      </c>
      <c r="M3821">
        <v>4364.3201830208554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15446.667565244859</v>
      </c>
      <c r="W3821">
        <v>0</v>
      </c>
      <c r="Y3821">
        <v>20189.89060796289</v>
      </c>
      <c r="Z3821">
        <v>0</v>
      </c>
    </row>
    <row r="3822" spans="1:26" x14ac:dyDescent="0.3">
      <c r="A3822" s="1">
        <v>3821</v>
      </c>
      <c r="B3822">
        <v>56812.173383713809</v>
      </c>
      <c r="C3822">
        <v>16903.2</v>
      </c>
      <c r="D3822">
        <v>28072.62827880562</v>
      </c>
      <c r="E3822">
        <v>0</v>
      </c>
      <c r="F3822">
        <v>244.06492800000001</v>
      </c>
      <c r="G3822">
        <v>0</v>
      </c>
      <c r="H3822">
        <v>0</v>
      </c>
      <c r="I3822">
        <v>0</v>
      </c>
      <c r="J3822">
        <v>450</v>
      </c>
      <c r="K3822">
        <v>6902.0024164348097</v>
      </c>
      <c r="L3822">
        <v>0</v>
      </c>
      <c r="M3822">
        <v>4240.2777604733747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10597.42291744391</v>
      </c>
      <c r="W3822">
        <v>0</v>
      </c>
      <c r="Y3822">
        <v>15679.27130009264</v>
      </c>
      <c r="Z3822">
        <v>0</v>
      </c>
    </row>
    <row r="3823" spans="1:26" x14ac:dyDescent="0.3">
      <c r="A3823" s="1">
        <v>3822</v>
      </c>
      <c r="B3823">
        <v>57160.714190580307</v>
      </c>
      <c r="C3823">
        <v>16903.2</v>
      </c>
      <c r="D3823">
        <v>28589.202092626321</v>
      </c>
      <c r="E3823">
        <v>1260.838231723586</v>
      </c>
      <c r="F3823">
        <v>300.78035999999997</v>
      </c>
      <c r="G3823">
        <v>0</v>
      </c>
      <c r="H3823">
        <v>0</v>
      </c>
      <c r="I3823">
        <v>0</v>
      </c>
      <c r="J3823">
        <v>0</v>
      </c>
      <c r="K3823">
        <v>4902.0024164348097</v>
      </c>
      <c r="L3823">
        <v>0</v>
      </c>
      <c r="M3823">
        <v>5204.691089795584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5886.0031835846021</v>
      </c>
      <c r="W3823">
        <v>0</v>
      </c>
      <c r="Y3823">
        <v>11106.4899546137</v>
      </c>
      <c r="Z3823">
        <v>0</v>
      </c>
    </row>
    <row r="3824" spans="1:26" x14ac:dyDescent="0.3">
      <c r="A3824" s="1">
        <v>3823</v>
      </c>
      <c r="B3824">
        <v>57946.280587440197</v>
      </c>
      <c r="C3824">
        <v>16903.2</v>
      </c>
      <c r="D3824">
        <v>27769.986756678289</v>
      </c>
      <c r="E3824">
        <v>16768.103281327101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2902.0024164348101</v>
      </c>
      <c r="L3824">
        <v>0</v>
      </c>
      <c r="M3824">
        <v>0</v>
      </c>
      <c r="N3824">
        <v>0</v>
      </c>
      <c r="O3824">
        <v>0</v>
      </c>
      <c r="P3824">
        <v>6700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103.0130838117302</v>
      </c>
      <c r="W3824">
        <v>0</v>
      </c>
      <c r="Y3824">
        <v>6588.0248665615381</v>
      </c>
      <c r="Z3824">
        <v>0</v>
      </c>
    </row>
    <row r="3825" spans="1:26" x14ac:dyDescent="0.3">
      <c r="A3825" s="1">
        <v>3824</v>
      </c>
      <c r="B3825">
        <v>60553.98534722349</v>
      </c>
      <c r="C3825">
        <v>16903.2</v>
      </c>
      <c r="D3825">
        <v>26123.725695787431</v>
      </c>
      <c r="E3825">
        <v>46653.769273167207</v>
      </c>
      <c r="F3825">
        <v>299.31795699999998</v>
      </c>
      <c r="G3825">
        <v>0</v>
      </c>
      <c r="H3825">
        <v>0</v>
      </c>
      <c r="I3825">
        <v>0</v>
      </c>
      <c r="J3825">
        <v>0</v>
      </c>
      <c r="K3825">
        <v>902.00241643480967</v>
      </c>
      <c r="L3825">
        <v>0</v>
      </c>
      <c r="M3825">
        <v>0</v>
      </c>
      <c r="N3825">
        <v>0</v>
      </c>
      <c r="O3825">
        <v>0</v>
      </c>
      <c r="P3825">
        <v>6700</v>
      </c>
      <c r="Q3825">
        <v>0</v>
      </c>
      <c r="R3825">
        <v>0</v>
      </c>
      <c r="S3825">
        <v>0</v>
      </c>
      <c r="T3825">
        <v>23628.029995165951</v>
      </c>
      <c r="U3825">
        <v>0</v>
      </c>
      <c r="V3825">
        <v>6133.0130838117302</v>
      </c>
      <c r="W3825">
        <v>0</v>
      </c>
      <c r="Y3825">
        <v>2063.8353455735792</v>
      </c>
      <c r="Z3825">
        <v>0</v>
      </c>
    </row>
    <row r="3826" spans="1:26" x14ac:dyDescent="0.3">
      <c r="A3826" s="1">
        <v>3825</v>
      </c>
      <c r="B3826">
        <v>62370.682792448199</v>
      </c>
      <c r="C3826">
        <v>16903.2</v>
      </c>
      <c r="D3826">
        <v>25948.182559379529</v>
      </c>
      <c r="E3826">
        <v>84126.8968542035</v>
      </c>
      <c r="F3826">
        <v>729.41674999999998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6700</v>
      </c>
      <c r="Q3826">
        <v>0</v>
      </c>
      <c r="R3826">
        <v>0</v>
      </c>
      <c r="S3826">
        <v>0</v>
      </c>
      <c r="T3826">
        <v>58637.013371134832</v>
      </c>
      <c r="U3826">
        <v>0</v>
      </c>
      <c r="V3826">
        <v>12163.013083811729</v>
      </c>
      <c r="W3826">
        <v>0</v>
      </c>
      <c r="Y3826">
        <v>0</v>
      </c>
      <c r="Z3826">
        <v>0</v>
      </c>
    </row>
    <row r="3827" spans="1:26" x14ac:dyDescent="0.3">
      <c r="A3827" s="1">
        <v>3826</v>
      </c>
      <c r="B3827">
        <v>65879.316229778997</v>
      </c>
      <c r="C3827">
        <v>16903.2</v>
      </c>
      <c r="D3827">
        <v>25219.581806621471</v>
      </c>
      <c r="E3827">
        <v>125892.79857817911</v>
      </c>
      <c r="F3827">
        <v>680.50259200000005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604.77772526539559</v>
      </c>
      <c r="O3827">
        <v>0</v>
      </c>
      <c r="P3827">
        <v>6700</v>
      </c>
      <c r="Q3827">
        <v>8872.8905412750464</v>
      </c>
      <c r="R3827">
        <v>0</v>
      </c>
      <c r="S3827">
        <v>13533.1980704159</v>
      </c>
      <c r="T3827">
        <v>64672.788388837391</v>
      </c>
      <c r="U3827">
        <v>8433.1120212278493</v>
      </c>
      <c r="V3827">
        <v>18193.013083811729</v>
      </c>
      <c r="W3827">
        <v>0</v>
      </c>
      <c r="Y3827">
        <v>0</v>
      </c>
      <c r="Z3827">
        <v>0</v>
      </c>
    </row>
    <row r="3828" spans="1:26" x14ac:dyDescent="0.3">
      <c r="A3828" s="1">
        <v>3827</v>
      </c>
      <c r="B3828">
        <v>66835.127887492359</v>
      </c>
      <c r="C3828">
        <v>16903.2</v>
      </c>
      <c r="D3828">
        <v>25269.81798072259</v>
      </c>
      <c r="E3828">
        <v>162472.1240502318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176.61100138082679</v>
      </c>
      <c r="O3828">
        <v>0</v>
      </c>
      <c r="P3828">
        <v>6700</v>
      </c>
      <c r="Q3828">
        <v>8872.8905412750464</v>
      </c>
      <c r="R3828">
        <v>0</v>
      </c>
      <c r="S3828">
        <v>0</v>
      </c>
      <c r="T3828">
        <v>64672.788388837391</v>
      </c>
      <c r="U3828">
        <v>58021.585477968729</v>
      </c>
      <c r="V3828">
        <v>24223.013083811729</v>
      </c>
      <c r="W3828">
        <v>0</v>
      </c>
      <c r="Y3828">
        <v>0</v>
      </c>
      <c r="Z3828">
        <v>0</v>
      </c>
    </row>
    <row r="3829" spans="1:26" x14ac:dyDescent="0.3">
      <c r="A3829" s="1">
        <v>3828</v>
      </c>
      <c r="B3829">
        <v>67804.055938776437</v>
      </c>
      <c r="C3829">
        <v>16903.2</v>
      </c>
      <c r="D3829">
        <v>25704.759639500451</v>
      </c>
      <c r="E3829">
        <v>188072.9029042522</v>
      </c>
      <c r="F3829">
        <v>614.02144099999998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319.33324267568338</v>
      </c>
      <c r="O3829">
        <v>0</v>
      </c>
      <c r="P3829">
        <v>6700</v>
      </c>
      <c r="Q3829">
        <v>8872.8905412750464</v>
      </c>
      <c r="R3829">
        <v>0</v>
      </c>
      <c r="S3829">
        <v>14677.617672929229</v>
      </c>
      <c r="T3829">
        <v>64672.788388837391</v>
      </c>
      <c r="U3829">
        <v>68248.198200258863</v>
      </c>
      <c r="V3829">
        <v>30253.013083811729</v>
      </c>
      <c r="W3829">
        <v>0</v>
      </c>
      <c r="Y3829">
        <v>0</v>
      </c>
      <c r="Z3829">
        <v>0</v>
      </c>
    </row>
    <row r="3830" spans="1:26" x14ac:dyDescent="0.3">
      <c r="A3830" s="1">
        <v>3829</v>
      </c>
      <c r="B3830">
        <v>65119.466590609743</v>
      </c>
      <c r="C3830">
        <v>16903.2</v>
      </c>
      <c r="D3830">
        <v>26083.21845358931</v>
      </c>
      <c r="E3830">
        <v>200710.11202781959</v>
      </c>
      <c r="F3830">
        <v>78.400925999999998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176.61100138082679</v>
      </c>
      <c r="O3830">
        <v>0</v>
      </c>
      <c r="P3830">
        <v>6700</v>
      </c>
      <c r="Q3830">
        <v>8872.8905412750464</v>
      </c>
      <c r="R3830">
        <v>0</v>
      </c>
      <c r="S3830">
        <v>1179.9377129007839</v>
      </c>
      <c r="T3830">
        <v>64672.788388837391</v>
      </c>
      <c r="U3830">
        <v>97053.237172405206</v>
      </c>
      <c r="V3830">
        <v>36283.013083811733</v>
      </c>
      <c r="W3830">
        <v>0</v>
      </c>
      <c r="Y3830">
        <v>0</v>
      </c>
      <c r="Z3830">
        <v>0</v>
      </c>
    </row>
    <row r="3831" spans="1:26" x14ac:dyDescent="0.3">
      <c r="A3831" s="1">
        <v>3830</v>
      </c>
      <c r="B3831">
        <v>64738.813125364482</v>
      </c>
      <c r="C3831">
        <v>16903.2</v>
      </c>
      <c r="D3831">
        <v>29751.356464925819</v>
      </c>
      <c r="E3831">
        <v>198593.8259685938</v>
      </c>
      <c r="F3831">
        <v>456.59306199999997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29313.016444401739</v>
      </c>
      <c r="O3831">
        <v>0</v>
      </c>
      <c r="P3831">
        <v>6700</v>
      </c>
      <c r="Q3831">
        <v>8872.8905412750464</v>
      </c>
      <c r="R3831">
        <v>0</v>
      </c>
      <c r="S3831">
        <v>13398.96708572287</v>
      </c>
      <c r="T3831">
        <v>64672.788388837391</v>
      </c>
      <c r="U3831">
        <v>58008.499909918108</v>
      </c>
      <c r="V3831">
        <v>42313.013083811733</v>
      </c>
      <c r="W3831">
        <v>0</v>
      </c>
      <c r="Y3831">
        <v>0</v>
      </c>
      <c r="Z3831">
        <v>0</v>
      </c>
    </row>
    <row r="3832" spans="1:26" x14ac:dyDescent="0.3">
      <c r="A3832" s="1">
        <v>3831</v>
      </c>
      <c r="B3832">
        <v>68670.730431337783</v>
      </c>
      <c r="C3832">
        <v>16903.2</v>
      </c>
      <c r="D3832">
        <v>29954.18846619589</v>
      </c>
      <c r="E3832">
        <v>181425.84014581321</v>
      </c>
      <c r="F3832">
        <v>563.77755999999999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23090.443988562649</v>
      </c>
      <c r="O3832">
        <v>0</v>
      </c>
      <c r="P3832">
        <v>6700</v>
      </c>
      <c r="Q3832">
        <v>8872.8905412750464</v>
      </c>
      <c r="R3832">
        <v>0</v>
      </c>
      <c r="S3832">
        <v>0</v>
      </c>
      <c r="T3832">
        <v>64672.788388837391</v>
      </c>
      <c r="U3832">
        <v>56840.152821996227</v>
      </c>
      <c r="V3832">
        <v>48343.013083811733</v>
      </c>
      <c r="W3832">
        <v>0</v>
      </c>
      <c r="Y3832">
        <v>0</v>
      </c>
      <c r="Z3832">
        <v>0</v>
      </c>
    </row>
    <row r="3833" spans="1:26" x14ac:dyDescent="0.3">
      <c r="A3833" s="1">
        <v>3832</v>
      </c>
      <c r="B3833">
        <v>69091.087123446152</v>
      </c>
      <c r="C3833">
        <v>16903.2</v>
      </c>
      <c r="D3833">
        <v>30382.218000785659</v>
      </c>
      <c r="E3833">
        <v>146457.1252315786</v>
      </c>
      <c r="F3833">
        <v>557.33522400000004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23090.443988562649</v>
      </c>
      <c r="O3833">
        <v>0</v>
      </c>
      <c r="P3833">
        <v>6700</v>
      </c>
      <c r="Q3833">
        <v>8872.8905412750464</v>
      </c>
      <c r="R3833">
        <v>0</v>
      </c>
      <c r="S3833">
        <v>13682.860791025339</v>
      </c>
      <c r="T3833">
        <v>64672.788388837391</v>
      </c>
      <c r="U3833">
        <v>8189.8076232176427</v>
      </c>
      <c r="V3833">
        <v>54373.013083811733</v>
      </c>
      <c r="W3833">
        <v>0</v>
      </c>
      <c r="Y3833">
        <v>0</v>
      </c>
      <c r="Z3833">
        <v>0</v>
      </c>
    </row>
    <row r="3834" spans="1:26" x14ac:dyDescent="0.3">
      <c r="A3834" s="1">
        <v>3833</v>
      </c>
      <c r="B3834">
        <v>69051.703593707178</v>
      </c>
      <c r="C3834">
        <v>16903.2</v>
      </c>
      <c r="D3834">
        <v>29999.944273174831</v>
      </c>
      <c r="E3834">
        <v>105961.8486483608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559.15647969042766</v>
      </c>
      <c r="L3834">
        <v>0</v>
      </c>
      <c r="M3834">
        <v>0</v>
      </c>
      <c r="N3834">
        <v>4702.6613304064813</v>
      </c>
      <c r="O3834">
        <v>0</v>
      </c>
      <c r="P3834">
        <v>6700</v>
      </c>
      <c r="Q3834">
        <v>8872.8905412750464</v>
      </c>
      <c r="R3834">
        <v>0</v>
      </c>
      <c r="S3834">
        <v>0</v>
      </c>
      <c r="T3834">
        <v>64672.788388837391</v>
      </c>
      <c r="U3834">
        <v>0</v>
      </c>
      <c r="V3834">
        <v>60403.013083811733</v>
      </c>
      <c r="W3834">
        <v>0</v>
      </c>
      <c r="Y3834">
        <v>1266.8834686653549</v>
      </c>
      <c r="Z3834">
        <v>0</v>
      </c>
    </row>
    <row r="3835" spans="1:26" x14ac:dyDescent="0.3">
      <c r="A3835" s="1">
        <v>3834</v>
      </c>
      <c r="B3835">
        <v>68685.046552204614</v>
      </c>
      <c r="C3835">
        <v>16903.2</v>
      </c>
      <c r="D3835">
        <v>28274.366271263531</v>
      </c>
      <c r="E3835">
        <v>64032.295600217207</v>
      </c>
      <c r="F3835">
        <v>652.22023300000001</v>
      </c>
      <c r="G3835">
        <v>0</v>
      </c>
      <c r="H3835">
        <v>0</v>
      </c>
      <c r="I3835">
        <v>0</v>
      </c>
      <c r="J3835">
        <v>0</v>
      </c>
      <c r="K3835">
        <v>2559.1564796904281</v>
      </c>
      <c r="L3835">
        <v>0</v>
      </c>
      <c r="M3835">
        <v>0</v>
      </c>
      <c r="N3835">
        <v>0</v>
      </c>
      <c r="O3835">
        <v>0</v>
      </c>
      <c r="P3835">
        <v>6700</v>
      </c>
      <c r="Q3835">
        <v>0</v>
      </c>
      <c r="R3835">
        <v>0</v>
      </c>
      <c r="S3835">
        <v>0</v>
      </c>
      <c r="T3835">
        <v>37036.192031966559</v>
      </c>
      <c r="U3835">
        <v>0</v>
      </c>
      <c r="V3835">
        <v>66433.013083811733</v>
      </c>
      <c r="W3835">
        <v>0</v>
      </c>
      <c r="Y3835">
        <v>5814.5529536495078</v>
      </c>
      <c r="Z3835">
        <v>0</v>
      </c>
    </row>
    <row r="3836" spans="1:26" x14ac:dyDescent="0.3">
      <c r="A3836" s="1">
        <v>3835</v>
      </c>
      <c r="B3836">
        <v>66765.262464593092</v>
      </c>
      <c r="C3836">
        <v>16903.2</v>
      </c>
      <c r="D3836">
        <v>27475.364763092319</v>
      </c>
      <c r="E3836">
        <v>22095.557815585711</v>
      </c>
      <c r="F3836">
        <v>685.45908199999997</v>
      </c>
      <c r="G3836">
        <v>0</v>
      </c>
      <c r="H3836">
        <v>0</v>
      </c>
      <c r="I3836">
        <v>0</v>
      </c>
      <c r="J3836">
        <v>0</v>
      </c>
      <c r="K3836">
        <v>4559.1564796904277</v>
      </c>
      <c r="L3836">
        <v>0</v>
      </c>
      <c r="M3836">
        <v>0</v>
      </c>
      <c r="N3836">
        <v>0</v>
      </c>
      <c r="O3836">
        <v>0</v>
      </c>
      <c r="P3836">
        <v>3773.5379628745868</v>
      </c>
      <c r="Q3836">
        <v>0</v>
      </c>
      <c r="R3836">
        <v>0</v>
      </c>
      <c r="S3836">
        <v>1179.9377129007839</v>
      </c>
      <c r="T3836">
        <v>0</v>
      </c>
      <c r="U3836">
        <v>0</v>
      </c>
      <c r="V3836">
        <v>72463.013083811733</v>
      </c>
      <c r="W3836">
        <v>0</v>
      </c>
      <c r="Y3836">
        <v>10329.702301538449</v>
      </c>
      <c r="Z3836">
        <v>0</v>
      </c>
    </row>
    <row r="3837" spans="1:26" x14ac:dyDescent="0.3">
      <c r="A3837" s="1">
        <v>3836</v>
      </c>
      <c r="B3837">
        <v>65764.893013951994</v>
      </c>
      <c r="C3837">
        <v>16903.2</v>
      </c>
      <c r="D3837">
        <v>27805.175491056041</v>
      </c>
      <c r="E3837">
        <v>2470.3976435943318</v>
      </c>
      <c r="F3837">
        <v>684.24365</v>
      </c>
      <c r="G3837">
        <v>0</v>
      </c>
      <c r="H3837">
        <v>0</v>
      </c>
      <c r="I3837">
        <v>0</v>
      </c>
      <c r="J3837">
        <v>4642.7197496111876</v>
      </c>
      <c r="K3837">
        <v>6559.1564796904277</v>
      </c>
      <c r="L3837">
        <v>0</v>
      </c>
      <c r="M3837">
        <v>6700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75859.197250398865</v>
      </c>
      <c r="W3837">
        <v>0</v>
      </c>
      <c r="Y3837">
        <v>14902.852840338221</v>
      </c>
      <c r="Z3837">
        <v>1476.5587521524519</v>
      </c>
    </row>
    <row r="3838" spans="1:26" x14ac:dyDescent="0.3">
      <c r="A3838" s="1">
        <v>3837</v>
      </c>
      <c r="B3838">
        <v>66214.892834423357</v>
      </c>
      <c r="C3838">
        <v>16903.2</v>
      </c>
      <c r="D3838">
        <v>27441.45298845879</v>
      </c>
      <c r="E3838">
        <v>603.76977237239373</v>
      </c>
      <c r="F3838">
        <v>549.00410199999999</v>
      </c>
      <c r="G3838">
        <v>0</v>
      </c>
      <c r="H3838">
        <v>0</v>
      </c>
      <c r="I3838">
        <v>0</v>
      </c>
      <c r="J3838">
        <v>5458.309491901744</v>
      </c>
      <c r="K3838">
        <v>8559.1564796904277</v>
      </c>
      <c r="L3838">
        <v>0</v>
      </c>
      <c r="M3838">
        <v>6700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68414.752805954427</v>
      </c>
      <c r="W3838">
        <v>0</v>
      </c>
      <c r="Y3838">
        <v>19429.363023435199</v>
      </c>
      <c r="Z3838">
        <v>2739.1585850772358</v>
      </c>
    </row>
    <row r="3839" spans="1:26" x14ac:dyDescent="0.3">
      <c r="A3839" s="1">
        <v>3838</v>
      </c>
      <c r="B3839">
        <v>64915.059748194799</v>
      </c>
      <c r="C3839">
        <v>16903.2</v>
      </c>
      <c r="D3839">
        <v>28724.524866763109</v>
      </c>
      <c r="E3839">
        <v>506.26625494143968</v>
      </c>
      <c r="F3839">
        <v>421.94028900000001</v>
      </c>
      <c r="G3839">
        <v>0</v>
      </c>
      <c r="H3839">
        <v>0</v>
      </c>
      <c r="I3839">
        <v>0</v>
      </c>
      <c r="J3839">
        <v>1099.971857799824</v>
      </c>
      <c r="K3839">
        <v>10559.156479690429</v>
      </c>
      <c r="L3839">
        <v>0</v>
      </c>
      <c r="M3839">
        <v>6700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60970.308361509982</v>
      </c>
      <c r="W3839">
        <v>0</v>
      </c>
      <c r="Y3839">
        <v>23945.646694105919</v>
      </c>
      <c r="Z3839">
        <v>804.42062768596043</v>
      </c>
    </row>
    <row r="3840" spans="1:26" x14ac:dyDescent="0.3">
      <c r="A3840" s="1">
        <v>3839</v>
      </c>
      <c r="B3840">
        <v>62755.24367336963</v>
      </c>
      <c r="C3840">
        <v>16903.2</v>
      </c>
      <c r="D3840">
        <v>27833.666175861359</v>
      </c>
      <c r="E3840">
        <v>567.97434765499634</v>
      </c>
      <c r="F3840">
        <v>227.16372200000001</v>
      </c>
      <c r="G3840">
        <v>0</v>
      </c>
      <c r="H3840">
        <v>0</v>
      </c>
      <c r="I3840">
        <v>0</v>
      </c>
      <c r="J3840">
        <v>0</v>
      </c>
      <c r="K3840">
        <v>12559.156479690429</v>
      </c>
      <c r="L3840">
        <v>0</v>
      </c>
      <c r="M3840">
        <v>4664.0829481628434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53525.863917065537</v>
      </c>
      <c r="W3840">
        <v>0</v>
      </c>
      <c r="Y3840">
        <v>28536.44466809454</v>
      </c>
      <c r="Z3840">
        <v>0</v>
      </c>
    </row>
    <row r="3841" spans="1:26" x14ac:dyDescent="0.3">
      <c r="A3841" s="1">
        <v>3840</v>
      </c>
      <c r="B3841">
        <v>60577.687163561612</v>
      </c>
      <c r="C3841">
        <v>16903.2</v>
      </c>
      <c r="D3841">
        <v>26557.080976820322</v>
      </c>
      <c r="E3841">
        <v>289.55524860438481</v>
      </c>
      <c r="F3841">
        <v>94.990655000000004</v>
      </c>
      <c r="G3841">
        <v>0</v>
      </c>
      <c r="H3841">
        <v>0</v>
      </c>
      <c r="I3841">
        <v>0</v>
      </c>
      <c r="J3841">
        <v>0</v>
      </c>
      <c r="K3841">
        <v>14559.156479690429</v>
      </c>
      <c r="L3841">
        <v>0</v>
      </c>
      <c r="M3841">
        <v>2173.7038034464831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48343.549530217933</v>
      </c>
      <c r="W3841">
        <v>0</v>
      </c>
      <c r="Y3841">
        <v>33127.127952101087</v>
      </c>
      <c r="Z3841">
        <v>0</v>
      </c>
    </row>
    <row r="3842" spans="1:26" x14ac:dyDescent="0.3">
      <c r="A3842" s="1">
        <v>3841</v>
      </c>
      <c r="B3842">
        <v>59230.871042111678</v>
      </c>
      <c r="C3842">
        <v>16903.2</v>
      </c>
      <c r="D3842">
        <v>26528.307449082571</v>
      </c>
      <c r="E3842">
        <v>62.387013831179743</v>
      </c>
      <c r="F3842">
        <v>53.068250999999997</v>
      </c>
      <c r="G3842">
        <v>0</v>
      </c>
      <c r="H3842">
        <v>0</v>
      </c>
      <c r="I3842">
        <v>0</v>
      </c>
      <c r="J3842">
        <v>0</v>
      </c>
      <c r="K3842">
        <v>15683.908328197929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45928.323081944072</v>
      </c>
      <c r="W3842">
        <v>0</v>
      </c>
      <c r="Y3842">
        <v>35834.853451210969</v>
      </c>
      <c r="Z3842">
        <v>0</v>
      </c>
    </row>
    <row r="3843" spans="1:26" x14ac:dyDescent="0.3">
      <c r="A3843" s="1">
        <v>3842</v>
      </c>
      <c r="B3843">
        <v>56999.278578825593</v>
      </c>
      <c r="C3843">
        <v>16903.2</v>
      </c>
      <c r="D3843">
        <v>24916.521050688421</v>
      </c>
      <c r="E3843">
        <v>17.00682039439684</v>
      </c>
      <c r="F3843">
        <v>53.051276999999999</v>
      </c>
      <c r="G3843">
        <v>0</v>
      </c>
      <c r="H3843">
        <v>0</v>
      </c>
      <c r="I3843">
        <v>0</v>
      </c>
      <c r="J3843">
        <v>0</v>
      </c>
      <c r="K3843">
        <v>16289.437143643559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1179.9377129007839</v>
      </c>
      <c r="T3843">
        <v>0</v>
      </c>
      <c r="U3843">
        <v>0</v>
      </c>
      <c r="V3843">
        <v>45928.323081944072</v>
      </c>
      <c r="W3843">
        <v>0</v>
      </c>
      <c r="Y3843">
        <v>37293.417887223448</v>
      </c>
      <c r="Z3843">
        <v>0</v>
      </c>
    </row>
    <row r="3844" spans="1:26" x14ac:dyDescent="0.3">
      <c r="A3844" s="1">
        <v>3843</v>
      </c>
      <c r="B3844">
        <v>56032.52000668356</v>
      </c>
      <c r="C3844">
        <v>16903.2</v>
      </c>
      <c r="D3844">
        <v>21867.635868546291</v>
      </c>
      <c r="E3844">
        <v>0</v>
      </c>
      <c r="F3844">
        <v>52.897086000000002</v>
      </c>
      <c r="G3844">
        <v>0</v>
      </c>
      <c r="H3844">
        <v>0</v>
      </c>
      <c r="I3844">
        <v>0</v>
      </c>
      <c r="J3844">
        <v>0</v>
      </c>
      <c r="K3844">
        <v>16000</v>
      </c>
      <c r="L3844">
        <v>0</v>
      </c>
      <c r="M3844">
        <v>1208.7870521372679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45928.323081944072</v>
      </c>
      <c r="W3844">
        <v>0</v>
      </c>
      <c r="Y3844">
        <v>36596.237648379079</v>
      </c>
      <c r="Z3844">
        <v>0</v>
      </c>
    </row>
    <row r="3845" spans="1:26" x14ac:dyDescent="0.3">
      <c r="A3845" s="1">
        <v>3844</v>
      </c>
      <c r="B3845">
        <v>55683.702487756207</v>
      </c>
      <c r="C3845">
        <v>16903.2</v>
      </c>
      <c r="D3845">
        <v>18922.892052894</v>
      </c>
      <c r="E3845">
        <v>0</v>
      </c>
      <c r="F3845">
        <v>53.028471000000003</v>
      </c>
      <c r="G3845">
        <v>0</v>
      </c>
      <c r="H3845">
        <v>0</v>
      </c>
      <c r="I3845">
        <v>0</v>
      </c>
      <c r="J3845">
        <v>0</v>
      </c>
      <c r="K3845">
        <v>14000</v>
      </c>
      <c r="L3845">
        <v>0</v>
      </c>
      <c r="M3845">
        <v>5804.5819638622088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44585.226357347099</v>
      </c>
      <c r="W3845">
        <v>0</v>
      </c>
      <c r="Y3845">
        <v>31828.416446445131</v>
      </c>
      <c r="Z3845">
        <v>0</v>
      </c>
    </row>
    <row r="3846" spans="1:26" x14ac:dyDescent="0.3">
      <c r="A3846" s="1">
        <v>3845</v>
      </c>
      <c r="B3846">
        <v>55707.365599866898</v>
      </c>
      <c r="C3846">
        <v>16903.2</v>
      </c>
      <c r="D3846">
        <v>17382.333999379669</v>
      </c>
      <c r="E3846">
        <v>0</v>
      </c>
      <c r="F3846">
        <v>126.72622200000001</v>
      </c>
      <c r="G3846">
        <v>0</v>
      </c>
      <c r="H3846">
        <v>0</v>
      </c>
      <c r="I3846">
        <v>0</v>
      </c>
      <c r="J3846">
        <v>2595.105378487227</v>
      </c>
      <c r="K3846">
        <v>12000</v>
      </c>
      <c r="L3846">
        <v>0</v>
      </c>
      <c r="M3846">
        <v>6700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38135.690841944641</v>
      </c>
      <c r="W3846">
        <v>0</v>
      </c>
      <c r="Y3846">
        <v>27238.51300262228</v>
      </c>
      <c r="Z3846">
        <v>1908.4057715161141</v>
      </c>
    </row>
    <row r="3847" spans="1:26" x14ac:dyDescent="0.3">
      <c r="A3847" s="1">
        <v>3846</v>
      </c>
      <c r="B3847">
        <v>55168.227260121646</v>
      </c>
      <c r="C3847">
        <v>16903.2</v>
      </c>
      <c r="D3847">
        <v>14969.277457198339</v>
      </c>
      <c r="E3847">
        <v>675.08920696220207</v>
      </c>
      <c r="F3847">
        <v>260.252295</v>
      </c>
      <c r="G3847">
        <v>0</v>
      </c>
      <c r="H3847">
        <v>0</v>
      </c>
      <c r="I3847">
        <v>0</v>
      </c>
      <c r="J3847">
        <v>5660.4083009611113</v>
      </c>
      <c r="K3847">
        <v>10000</v>
      </c>
      <c r="L3847">
        <v>0</v>
      </c>
      <c r="M3847">
        <v>6700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30691.246397500199</v>
      </c>
      <c r="W3847">
        <v>0</v>
      </c>
      <c r="Y3847">
        <v>22693.88897120643</v>
      </c>
      <c r="Z3847">
        <v>3973.837900768644</v>
      </c>
    </row>
    <row r="3848" spans="1:26" x14ac:dyDescent="0.3">
      <c r="A3848" s="1">
        <v>3847</v>
      </c>
      <c r="B3848">
        <v>56873.738357694332</v>
      </c>
      <c r="C3848">
        <v>16903.2</v>
      </c>
      <c r="D3848">
        <v>12501.62157682195</v>
      </c>
      <c r="E3848">
        <v>10010.495575916921</v>
      </c>
      <c r="F3848">
        <v>301.72633400000001</v>
      </c>
      <c r="G3848">
        <v>0</v>
      </c>
      <c r="H3848">
        <v>0</v>
      </c>
      <c r="I3848">
        <v>0</v>
      </c>
      <c r="J3848">
        <v>2456.694870955464</v>
      </c>
      <c r="K3848">
        <v>8000</v>
      </c>
      <c r="L3848">
        <v>0</v>
      </c>
      <c r="M3848">
        <v>6700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23246.80195305575</v>
      </c>
      <c r="W3848">
        <v>0</v>
      </c>
      <c r="Y3848">
        <v>18152.188644531801</v>
      </c>
      <c r="Z3848">
        <v>1476.5587521524519</v>
      </c>
    </row>
    <row r="3849" spans="1:26" x14ac:dyDescent="0.3">
      <c r="A3849" s="1">
        <v>3848</v>
      </c>
      <c r="B3849">
        <v>57394.208876120218</v>
      </c>
      <c r="C3849">
        <v>16903.2</v>
      </c>
      <c r="D3849">
        <v>12457.37476438558</v>
      </c>
      <c r="E3849">
        <v>26498.758017499978</v>
      </c>
      <c r="F3849">
        <v>310.03441800000002</v>
      </c>
      <c r="G3849">
        <v>0</v>
      </c>
      <c r="H3849">
        <v>0</v>
      </c>
      <c r="I3849">
        <v>0</v>
      </c>
      <c r="J3849">
        <v>0</v>
      </c>
      <c r="K3849">
        <v>6000</v>
      </c>
      <c r="L3849">
        <v>0</v>
      </c>
      <c r="M3849">
        <v>0</v>
      </c>
      <c r="N3849">
        <v>0</v>
      </c>
      <c r="O3849">
        <v>0</v>
      </c>
      <c r="P3849">
        <v>4775.1583237652158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15802.357508611311</v>
      </c>
      <c r="W3849">
        <v>0</v>
      </c>
      <c r="Y3849">
        <v>13631.070138333291</v>
      </c>
      <c r="Z3849">
        <v>0</v>
      </c>
    </row>
    <row r="3850" spans="1:26" x14ac:dyDescent="0.3">
      <c r="A3850" s="1">
        <v>3849</v>
      </c>
      <c r="B3850">
        <v>57925.469054717738</v>
      </c>
      <c r="C3850">
        <v>16903.2</v>
      </c>
      <c r="D3850">
        <v>10652.283053976431</v>
      </c>
      <c r="E3850">
        <v>47460.942890767037</v>
      </c>
      <c r="F3850">
        <v>750.78005899999994</v>
      </c>
      <c r="G3850">
        <v>0</v>
      </c>
      <c r="H3850">
        <v>0</v>
      </c>
      <c r="I3850">
        <v>0</v>
      </c>
      <c r="J3850">
        <v>0</v>
      </c>
      <c r="K3850">
        <v>4000</v>
      </c>
      <c r="L3850">
        <v>0</v>
      </c>
      <c r="M3850">
        <v>0</v>
      </c>
      <c r="N3850">
        <v>0</v>
      </c>
      <c r="O3850">
        <v>0</v>
      </c>
      <c r="P3850">
        <v>6700</v>
      </c>
      <c r="Q3850">
        <v>0</v>
      </c>
      <c r="R3850">
        <v>0</v>
      </c>
      <c r="S3850">
        <v>0</v>
      </c>
      <c r="T3850">
        <v>15141.73694902575</v>
      </c>
      <c r="U3850">
        <v>0</v>
      </c>
      <c r="V3850">
        <v>20100</v>
      </c>
      <c r="W3850">
        <v>0</v>
      </c>
      <c r="Y3850">
        <v>9083.1618423303808</v>
      </c>
      <c r="Z3850">
        <v>0</v>
      </c>
    </row>
    <row r="3851" spans="1:26" x14ac:dyDescent="0.3">
      <c r="A3851" s="1">
        <v>3850</v>
      </c>
      <c r="B3851">
        <v>60084.224083828762</v>
      </c>
      <c r="C3851">
        <v>16903.2</v>
      </c>
      <c r="D3851">
        <v>8154.0212865425037</v>
      </c>
      <c r="E3851">
        <v>81513.779239540556</v>
      </c>
      <c r="F3851">
        <v>734.51046700000006</v>
      </c>
      <c r="G3851">
        <v>0</v>
      </c>
      <c r="H3851">
        <v>0</v>
      </c>
      <c r="I3851">
        <v>0</v>
      </c>
      <c r="J3851">
        <v>0</v>
      </c>
      <c r="K3851">
        <v>2000</v>
      </c>
      <c r="L3851">
        <v>0</v>
      </c>
      <c r="M3851">
        <v>0</v>
      </c>
      <c r="N3851">
        <v>0</v>
      </c>
      <c r="O3851">
        <v>0</v>
      </c>
      <c r="P3851">
        <v>6700</v>
      </c>
      <c r="Q3851">
        <v>0</v>
      </c>
      <c r="R3851">
        <v>0</v>
      </c>
      <c r="S3851">
        <v>0</v>
      </c>
      <c r="T3851">
        <v>42521.286909254297</v>
      </c>
      <c r="U3851">
        <v>0</v>
      </c>
      <c r="V3851">
        <v>26130</v>
      </c>
      <c r="W3851">
        <v>0</v>
      </c>
      <c r="Y3851">
        <v>4553.0816030232563</v>
      </c>
      <c r="Z3851">
        <v>0</v>
      </c>
    </row>
    <row r="3852" spans="1:26" x14ac:dyDescent="0.3">
      <c r="A3852" s="1">
        <v>3851</v>
      </c>
      <c r="B3852">
        <v>60733.486187602597</v>
      </c>
      <c r="C3852">
        <v>16903.2</v>
      </c>
      <c r="D3852">
        <v>5108.6847400538263</v>
      </c>
      <c r="E3852">
        <v>117696.1261707394</v>
      </c>
      <c r="F3852">
        <v>780.54319299999997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6700</v>
      </c>
      <c r="Q3852">
        <v>8382.2795273532683</v>
      </c>
      <c r="R3852">
        <v>0</v>
      </c>
      <c r="S3852">
        <v>0</v>
      </c>
      <c r="T3852">
        <v>64672.788388837391</v>
      </c>
      <c r="U3852">
        <v>0</v>
      </c>
      <c r="V3852">
        <v>32160</v>
      </c>
      <c r="W3852">
        <v>0</v>
      </c>
      <c r="Y3852">
        <v>0</v>
      </c>
      <c r="Z3852">
        <v>0</v>
      </c>
    </row>
    <row r="3853" spans="1:26" x14ac:dyDescent="0.3">
      <c r="A3853" s="1">
        <v>3852</v>
      </c>
      <c r="B3853">
        <v>61325.396059406601</v>
      </c>
      <c r="C3853">
        <v>16903.2</v>
      </c>
      <c r="D3853">
        <v>5523.7144786730514</v>
      </c>
      <c r="E3853">
        <v>142987.52312909151</v>
      </c>
      <c r="F3853">
        <v>647.36330299999997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11096.638897072509</v>
      </c>
      <c r="O3853">
        <v>0</v>
      </c>
      <c r="P3853">
        <v>6700</v>
      </c>
      <c r="Q3853">
        <v>8872.8905412750464</v>
      </c>
      <c r="R3853">
        <v>0</v>
      </c>
      <c r="S3853">
        <v>13394.087024173041</v>
      </c>
      <c r="T3853">
        <v>64672.788388837391</v>
      </c>
      <c r="U3853">
        <v>0</v>
      </c>
      <c r="V3853">
        <v>38190</v>
      </c>
      <c r="W3853">
        <v>0</v>
      </c>
      <c r="Y3853">
        <v>0</v>
      </c>
      <c r="Z3853">
        <v>0</v>
      </c>
    </row>
    <row r="3854" spans="1:26" x14ac:dyDescent="0.3">
      <c r="A3854" s="1">
        <v>3853</v>
      </c>
      <c r="B3854">
        <v>59135.062574543423</v>
      </c>
      <c r="C3854">
        <v>16903.2</v>
      </c>
      <c r="D3854">
        <v>4795.3031776417247</v>
      </c>
      <c r="E3854">
        <v>153565.93606629811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23090.443988562649</v>
      </c>
      <c r="O3854">
        <v>0</v>
      </c>
      <c r="P3854">
        <v>6700</v>
      </c>
      <c r="Q3854">
        <v>8872.8905412750464</v>
      </c>
      <c r="R3854">
        <v>0</v>
      </c>
      <c r="S3854">
        <v>1179.9377129007839</v>
      </c>
      <c r="T3854">
        <v>64672.788388837391</v>
      </c>
      <c r="U3854">
        <v>11719.911453820579</v>
      </c>
      <c r="V3854">
        <v>44220</v>
      </c>
      <c r="W3854">
        <v>0</v>
      </c>
      <c r="Y3854">
        <v>0</v>
      </c>
      <c r="Z3854">
        <v>0</v>
      </c>
    </row>
    <row r="3855" spans="1:26" x14ac:dyDescent="0.3">
      <c r="A3855" s="1">
        <v>3854</v>
      </c>
      <c r="B3855">
        <v>58759.186175921037</v>
      </c>
      <c r="C3855">
        <v>16903.2</v>
      </c>
      <c r="D3855">
        <v>9445.6880923497174</v>
      </c>
      <c r="E3855">
        <v>135097.42584682611</v>
      </c>
      <c r="F3855">
        <v>643.24840700000004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23084.69724014237</v>
      </c>
      <c r="O3855">
        <v>0</v>
      </c>
      <c r="P3855">
        <v>6700</v>
      </c>
      <c r="Q3855">
        <v>8872.8905412750464</v>
      </c>
      <c r="R3855">
        <v>0</v>
      </c>
      <c r="S3855">
        <v>0</v>
      </c>
      <c r="T3855">
        <v>64672.788388837391</v>
      </c>
      <c r="U3855">
        <v>0</v>
      </c>
      <c r="V3855">
        <v>50250</v>
      </c>
      <c r="W3855">
        <v>0</v>
      </c>
      <c r="Y3855">
        <v>0</v>
      </c>
      <c r="Z3855">
        <v>0</v>
      </c>
    </row>
    <row r="3856" spans="1:26" x14ac:dyDescent="0.3">
      <c r="A3856" s="1">
        <v>3855</v>
      </c>
      <c r="B3856">
        <v>60634.511012830299</v>
      </c>
      <c r="C3856">
        <v>16903.2</v>
      </c>
      <c r="D3856">
        <v>10733.30111491826</v>
      </c>
      <c r="E3856">
        <v>109347.1812799445</v>
      </c>
      <c r="F3856">
        <v>673.55678799999998</v>
      </c>
      <c r="G3856">
        <v>0</v>
      </c>
      <c r="H3856">
        <v>0</v>
      </c>
      <c r="I3856">
        <v>0</v>
      </c>
      <c r="J3856">
        <v>0</v>
      </c>
      <c r="K3856">
        <v>1832.0917860824679</v>
      </c>
      <c r="L3856">
        <v>0</v>
      </c>
      <c r="M3856">
        <v>0</v>
      </c>
      <c r="N3856">
        <v>0</v>
      </c>
      <c r="O3856">
        <v>0</v>
      </c>
      <c r="P3856">
        <v>6700</v>
      </c>
      <c r="Q3856">
        <v>7482.0315672775323</v>
      </c>
      <c r="R3856">
        <v>0</v>
      </c>
      <c r="S3856">
        <v>0</v>
      </c>
      <c r="T3856">
        <v>64672.788388837391</v>
      </c>
      <c r="U3856">
        <v>0</v>
      </c>
      <c r="V3856">
        <v>56280</v>
      </c>
      <c r="W3856">
        <v>0</v>
      </c>
      <c r="Y3856">
        <v>4150.978985615071</v>
      </c>
      <c r="Z3856">
        <v>0</v>
      </c>
    </row>
    <row r="3857" spans="1:26" x14ac:dyDescent="0.3">
      <c r="A3857" s="1">
        <v>3856</v>
      </c>
      <c r="B3857">
        <v>60248.583348247099</v>
      </c>
      <c r="C3857">
        <v>16903.2</v>
      </c>
      <c r="D3857">
        <v>9309.5246977967508</v>
      </c>
      <c r="E3857">
        <v>85545.180886757618</v>
      </c>
      <c r="F3857">
        <v>644.93938100000003</v>
      </c>
      <c r="G3857">
        <v>0</v>
      </c>
      <c r="H3857">
        <v>0</v>
      </c>
      <c r="I3857">
        <v>0</v>
      </c>
      <c r="J3857">
        <v>0</v>
      </c>
      <c r="K3857">
        <v>3832.0917860824679</v>
      </c>
      <c r="L3857">
        <v>0</v>
      </c>
      <c r="M3857">
        <v>0</v>
      </c>
      <c r="N3857">
        <v>0</v>
      </c>
      <c r="O3857">
        <v>0</v>
      </c>
      <c r="P3857">
        <v>6700</v>
      </c>
      <c r="Q3857">
        <v>0</v>
      </c>
      <c r="R3857">
        <v>0</v>
      </c>
      <c r="S3857">
        <v>0</v>
      </c>
      <c r="T3857">
        <v>49286.353403389738</v>
      </c>
      <c r="U3857">
        <v>0</v>
      </c>
      <c r="V3857">
        <v>62310</v>
      </c>
      <c r="W3857">
        <v>0</v>
      </c>
      <c r="Y3857">
        <v>8682.3884020516525</v>
      </c>
      <c r="Z3857">
        <v>0</v>
      </c>
    </row>
    <row r="3858" spans="1:26" x14ac:dyDescent="0.3">
      <c r="A3858" s="1">
        <v>3857</v>
      </c>
      <c r="B3858">
        <v>59225.382529033392</v>
      </c>
      <c r="C3858">
        <v>16903.2</v>
      </c>
      <c r="D3858">
        <v>4967.9625979556258</v>
      </c>
      <c r="E3858">
        <v>65728.386320397549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5832.0917860824684</v>
      </c>
      <c r="L3858">
        <v>0</v>
      </c>
      <c r="M3858">
        <v>0</v>
      </c>
      <c r="N3858">
        <v>0</v>
      </c>
      <c r="O3858">
        <v>0</v>
      </c>
      <c r="P3858">
        <v>6700</v>
      </c>
      <c r="Q3858">
        <v>0</v>
      </c>
      <c r="R3858">
        <v>0</v>
      </c>
      <c r="S3858">
        <v>0</v>
      </c>
      <c r="T3858">
        <v>28030.143982402242</v>
      </c>
      <c r="U3858">
        <v>0</v>
      </c>
      <c r="V3858">
        <v>68340</v>
      </c>
      <c r="W3858">
        <v>0</v>
      </c>
      <c r="Y3858">
        <v>13250.63970751186</v>
      </c>
      <c r="Z3858">
        <v>0</v>
      </c>
    </row>
    <row r="3859" spans="1:26" x14ac:dyDescent="0.3">
      <c r="A3859" s="1">
        <v>3858</v>
      </c>
      <c r="B3859">
        <v>58550.789678360183</v>
      </c>
      <c r="C3859">
        <v>16903.2</v>
      </c>
      <c r="D3859">
        <v>2866.0713372163559</v>
      </c>
      <c r="E3859">
        <v>37029.76475006136</v>
      </c>
      <c r="F3859">
        <v>619.66180500000007</v>
      </c>
      <c r="G3859">
        <v>0</v>
      </c>
      <c r="H3859">
        <v>0</v>
      </c>
      <c r="I3859">
        <v>0</v>
      </c>
      <c r="J3859">
        <v>0</v>
      </c>
      <c r="K3859">
        <v>7832.0917860824684</v>
      </c>
      <c r="L3859">
        <v>0</v>
      </c>
      <c r="M3859">
        <v>0</v>
      </c>
      <c r="N3859">
        <v>0</v>
      </c>
      <c r="O3859">
        <v>0</v>
      </c>
      <c r="P3859">
        <v>6700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74370</v>
      </c>
      <c r="W3859">
        <v>0</v>
      </c>
      <c r="Y3859">
        <v>17772.70901833965</v>
      </c>
      <c r="Z3859">
        <v>0</v>
      </c>
    </row>
    <row r="3860" spans="1:26" x14ac:dyDescent="0.3">
      <c r="A3860" s="1">
        <v>3859</v>
      </c>
      <c r="B3860">
        <v>58295.455734500712</v>
      </c>
      <c r="C3860">
        <v>16903.2</v>
      </c>
      <c r="D3860">
        <v>3236.4454009006872</v>
      </c>
      <c r="E3860">
        <v>14886.95079904577</v>
      </c>
      <c r="F3860">
        <v>686.46759999999995</v>
      </c>
      <c r="G3860">
        <v>0</v>
      </c>
      <c r="H3860">
        <v>0</v>
      </c>
      <c r="I3860">
        <v>0</v>
      </c>
      <c r="J3860">
        <v>10723.27996261063</v>
      </c>
      <c r="K3860">
        <v>9832.0917860824684</v>
      </c>
      <c r="L3860">
        <v>0</v>
      </c>
      <c r="M3860">
        <v>3206.9578987619288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1179.9377129007839</v>
      </c>
      <c r="T3860">
        <v>0</v>
      </c>
      <c r="U3860">
        <v>0</v>
      </c>
      <c r="V3860">
        <v>80400</v>
      </c>
      <c r="W3860">
        <v>0</v>
      </c>
      <c r="Y3860">
        <v>22292.876719908862</v>
      </c>
      <c r="Z3860">
        <v>8981.4098693183059</v>
      </c>
    </row>
    <row r="3861" spans="1:26" x14ac:dyDescent="0.3">
      <c r="A3861" s="1">
        <v>3860</v>
      </c>
      <c r="B3861">
        <v>58534.86336904631</v>
      </c>
      <c r="C3861">
        <v>16903.2</v>
      </c>
      <c r="D3861">
        <v>5081.1726174522692</v>
      </c>
      <c r="E3861">
        <v>2024.3662839820299</v>
      </c>
      <c r="F3861">
        <v>698.576055</v>
      </c>
      <c r="G3861">
        <v>0</v>
      </c>
      <c r="H3861">
        <v>0</v>
      </c>
      <c r="I3861">
        <v>0</v>
      </c>
      <c r="J3861">
        <v>15295.45662652954</v>
      </c>
      <c r="K3861">
        <v>11832.09178608247</v>
      </c>
      <c r="L3861">
        <v>0</v>
      </c>
      <c r="M3861">
        <v>6700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76836.713445820074</v>
      </c>
      <c r="W3861">
        <v>0</v>
      </c>
      <c r="Y3861">
        <v>26868.340660041398</v>
      </c>
      <c r="Z3861">
        <v>17907.52279330698</v>
      </c>
    </row>
    <row r="3862" spans="1:26" x14ac:dyDescent="0.3">
      <c r="A3862" s="1">
        <v>3861</v>
      </c>
      <c r="B3862">
        <v>59227.101487297507</v>
      </c>
      <c r="C3862">
        <v>16903.2</v>
      </c>
      <c r="D3862">
        <v>5888.8394168753211</v>
      </c>
      <c r="E3862">
        <v>664.46716351265616</v>
      </c>
      <c r="F3862">
        <v>673.68126400000006</v>
      </c>
      <c r="G3862">
        <v>0</v>
      </c>
      <c r="H3862">
        <v>0</v>
      </c>
      <c r="I3862">
        <v>0</v>
      </c>
      <c r="J3862">
        <v>14564.82185682706</v>
      </c>
      <c r="K3862">
        <v>13832.09178608247</v>
      </c>
      <c r="L3862">
        <v>0</v>
      </c>
      <c r="M3862">
        <v>6700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69392.269001375636</v>
      </c>
      <c r="W3862">
        <v>0</v>
      </c>
      <c r="Y3862">
        <v>31438.985272670401</v>
      </c>
      <c r="Z3862">
        <v>14230.492132434811</v>
      </c>
    </row>
    <row r="3863" spans="1:26" x14ac:dyDescent="0.3">
      <c r="A3863" s="1">
        <v>3862</v>
      </c>
      <c r="B3863">
        <v>58967.529531301632</v>
      </c>
      <c r="C3863">
        <v>16903.2</v>
      </c>
      <c r="D3863">
        <v>9288.0087850062046</v>
      </c>
      <c r="E3863">
        <v>507.01890504921198</v>
      </c>
      <c r="F3863">
        <v>606.66731099999993</v>
      </c>
      <c r="G3863">
        <v>0</v>
      </c>
      <c r="H3863">
        <v>0</v>
      </c>
      <c r="I3863">
        <v>0</v>
      </c>
      <c r="J3863">
        <v>11562</v>
      </c>
      <c r="K3863">
        <v>15832.09178608247</v>
      </c>
      <c r="L3863">
        <v>0</v>
      </c>
      <c r="M3863">
        <v>4268.5427441637439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61947.824556931191</v>
      </c>
      <c r="W3863">
        <v>0</v>
      </c>
      <c r="Y3863">
        <v>36191.789597208714</v>
      </c>
      <c r="Z3863">
        <v>10410.99052365119</v>
      </c>
    </row>
    <row r="3864" spans="1:26" x14ac:dyDescent="0.3">
      <c r="A3864" s="1">
        <v>3863</v>
      </c>
      <c r="B3864">
        <v>58806.27393085965</v>
      </c>
      <c r="C3864">
        <v>16903.2</v>
      </c>
      <c r="D3864">
        <v>9151.3362554586001</v>
      </c>
      <c r="E3864">
        <v>501.01920847582738</v>
      </c>
      <c r="F3864">
        <v>347.70993499999997</v>
      </c>
      <c r="G3864">
        <v>0</v>
      </c>
      <c r="H3864">
        <v>0</v>
      </c>
      <c r="I3864">
        <v>0</v>
      </c>
      <c r="J3864">
        <v>9824</v>
      </c>
      <c r="K3864">
        <v>17832.09178608247</v>
      </c>
      <c r="L3864">
        <v>0</v>
      </c>
      <c r="M3864">
        <v>4246.9167458427546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57204.999285638143</v>
      </c>
      <c r="W3864">
        <v>0</v>
      </c>
      <c r="Y3864">
        <v>41020.860569484779</v>
      </c>
      <c r="Z3864">
        <v>10410.99052365119</v>
      </c>
    </row>
    <row r="3865" spans="1:26" x14ac:dyDescent="0.3">
      <c r="A3865" s="1">
        <v>3864</v>
      </c>
      <c r="B3865">
        <v>57686.78795781768</v>
      </c>
      <c r="C3865">
        <v>16903.2</v>
      </c>
      <c r="D3865">
        <v>6719.4519821141776</v>
      </c>
      <c r="E3865">
        <v>131.20381001161391</v>
      </c>
      <c r="F3865">
        <v>100.11625600000001</v>
      </c>
      <c r="G3865">
        <v>0</v>
      </c>
      <c r="H3865">
        <v>0</v>
      </c>
      <c r="I3865">
        <v>0</v>
      </c>
      <c r="J3865">
        <v>9824</v>
      </c>
      <c r="K3865">
        <v>18991</v>
      </c>
      <c r="L3865">
        <v>0</v>
      </c>
      <c r="M3865">
        <v>5017.8159096918816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52486.202901368422</v>
      </c>
      <c r="W3865">
        <v>0</v>
      </c>
      <c r="Y3865">
        <v>44035.260387816117</v>
      </c>
      <c r="Z3865">
        <v>8780.6980515409723</v>
      </c>
    </row>
    <row r="3866" spans="1:26" x14ac:dyDescent="0.3">
      <c r="A3866" s="1">
        <v>3865</v>
      </c>
      <c r="B3866">
        <v>56024.034217545959</v>
      </c>
      <c r="C3866">
        <v>16903.2</v>
      </c>
      <c r="D3866">
        <v>5051.1171020367756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12059</v>
      </c>
      <c r="K3866">
        <v>18991</v>
      </c>
      <c r="L3866">
        <v>0</v>
      </c>
      <c r="M3866">
        <v>2965.7856605091829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46910.851890599661</v>
      </c>
      <c r="W3866">
        <v>0</v>
      </c>
      <c r="Y3866">
        <v>44035.260387816117</v>
      </c>
      <c r="Z3866">
        <v>12103.84904458142</v>
      </c>
    </row>
    <row r="3867" spans="1:26" x14ac:dyDescent="0.3">
      <c r="A3867" s="1">
        <v>3866</v>
      </c>
      <c r="B3867">
        <v>53893.263987959806</v>
      </c>
      <c r="C3867">
        <v>16903.2</v>
      </c>
      <c r="D3867">
        <v>3662.8703462047911</v>
      </c>
      <c r="E3867">
        <v>0</v>
      </c>
      <c r="F3867">
        <v>54.364944999999999</v>
      </c>
      <c r="G3867">
        <v>0</v>
      </c>
      <c r="H3867">
        <v>0</v>
      </c>
      <c r="I3867">
        <v>0</v>
      </c>
      <c r="J3867">
        <v>10235</v>
      </c>
      <c r="K3867">
        <v>18000</v>
      </c>
      <c r="L3867">
        <v>0</v>
      </c>
      <c r="M3867">
        <v>5037.8286967550184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43615.534490033897</v>
      </c>
      <c r="W3867">
        <v>0</v>
      </c>
      <c r="Y3867">
        <v>41430.424699366507</v>
      </c>
      <c r="Z3867">
        <v>10473.556572471211</v>
      </c>
    </row>
    <row r="3868" spans="1:26" x14ac:dyDescent="0.3">
      <c r="A3868" s="1">
        <v>3867</v>
      </c>
      <c r="B3868">
        <v>52967.222800525888</v>
      </c>
      <c r="C3868">
        <v>16903.2</v>
      </c>
      <c r="D3868">
        <v>3200.3715950834921</v>
      </c>
      <c r="E3868">
        <v>0</v>
      </c>
      <c r="F3868">
        <v>54.457469000000003</v>
      </c>
      <c r="G3868">
        <v>0</v>
      </c>
      <c r="H3868">
        <v>0</v>
      </c>
      <c r="I3868">
        <v>0</v>
      </c>
      <c r="J3868">
        <v>11289.131449343189</v>
      </c>
      <c r="K3868">
        <v>16000</v>
      </c>
      <c r="L3868">
        <v>0</v>
      </c>
      <c r="M3868">
        <v>6700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1179.9377129007839</v>
      </c>
      <c r="T3868">
        <v>0</v>
      </c>
      <c r="U3868">
        <v>0</v>
      </c>
      <c r="V3868">
        <v>38017.947049194991</v>
      </c>
      <c r="W3868">
        <v>0</v>
      </c>
      <c r="Y3868">
        <v>36596.237648379079</v>
      </c>
      <c r="Z3868">
        <v>10463.0659431313</v>
      </c>
    </row>
    <row r="3869" spans="1:26" x14ac:dyDescent="0.3">
      <c r="A3869" s="1">
        <v>3868</v>
      </c>
      <c r="B3869">
        <v>52581.176563991146</v>
      </c>
      <c r="C3869">
        <v>16903.2</v>
      </c>
      <c r="D3869">
        <v>1547.932604442216</v>
      </c>
      <c r="E3869">
        <v>0</v>
      </c>
      <c r="F3869">
        <v>54.801661000000003</v>
      </c>
      <c r="G3869">
        <v>0</v>
      </c>
      <c r="H3869">
        <v>0</v>
      </c>
      <c r="I3869">
        <v>0</v>
      </c>
      <c r="J3869">
        <v>13375.242298548939</v>
      </c>
      <c r="K3869">
        <v>14000</v>
      </c>
      <c r="L3869">
        <v>0</v>
      </c>
      <c r="M3869">
        <v>6700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30573.502604750549</v>
      </c>
      <c r="W3869">
        <v>0</v>
      </c>
      <c r="Y3869">
        <v>31828.416446445131</v>
      </c>
      <c r="Z3869">
        <v>14538.562144377591</v>
      </c>
    </row>
    <row r="3870" spans="1:26" x14ac:dyDescent="0.3">
      <c r="A3870" s="1">
        <v>3869</v>
      </c>
      <c r="B3870">
        <v>52657.810558769917</v>
      </c>
      <c r="C3870">
        <v>16903.2</v>
      </c>
      <c r="D3870">
        <v>781.23370529289082</v>
      </c>
      <c r="E3870">
        <v>0</v>
      </c>
      <c r="F3870">
        <v>54.665784000000002</v>
      </c>
      <c r="G3870">
        <v>0</v>
      </c>
      <c r="H3870">
        <v>0</v>
      </c>
      <c r="I3870">
        <v>0</v>
      </c>
      <c r="J3870">
        <v>16218.711069477031</v>
      </c>
      <c r="K3870">
        <v>12000</v>
      </c>
      <c r="L3870">
        <v>0</v>
      </c>
      <c r="M3870">
        <v>6700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23129.0581603061</v>
      </c>
      <c r="W3870">
        <v>0</v>
      </c>
      <c r="Y3870">
        <v>27269.56119942919</v>
      </c>
      <c r="Z3870">
        <v>15504.143810608781</v>
      </c>
    </row>
    <row r="3871" spans="1:26" x14ac:dyDescent="0.3">
      <c r="A3871" s="1">
        <v>3870</v>
      </c>
      <c r="B3871">
        <v>52279.423040447378</v>
      </c>
      <c r="C3871">
        <v>16903.2</v>
      </c>
      <c r="D3871">
        <v>1071.9245641834671</v>
      </c>
      <c r="E3871">
        <v>1080.9989397580421</v>
      </c>
      <c r="F3871">
        <v>158.997747</v>
      </c>
      <c r="G3871">
        <v>0</v>
      </c>
      <c r="H3871">
        <v>0</v>
      </c>
      <c r="I3871">
        <v>0</v>
      </c>
      <c r="J3871">
        <v>16364.301789505869</v>
      </c>
      <c r="K3871">
        <v>10000</v>
      </c>
      <c r="L3871">
        <v>0</v>
      </c>
      <c r="M3871">
        <v>6700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15684.613715861649</v>
      </c>
      <c r="W3871">
        <v>0</v>
      </c>
      <c r="Y3871">
        <v>22686.5878816037</v>
      </c>
      <c r="Z3871">
        <v>17730.719760639469</v>
      </c>
    </row>
    <row r="3872" spans="1:26" x14ac:dyDescent="0.3">
      <c r="A3872" s="1">
        <v>3871</v>
      </c>
      <c r="B3872">
        <v>52883.085031543756</v>
      </c>
      <c r="C3872">
        <v>16903.2</v>
      </c>
      <c r="D3872">
        <v>1306.635915111367</v>
      </c>
      <c r="E3872">
        <v>13463.12219283048</v>
      </c>
      <c r="F3872">
        <v>239.12963999999999</v>
      </c>
      <c r="G3872">
        <v>0</v>
      </c>
      <c r="H3872">
        <v>0</v>
      </c>
      <c r="I3872">
        <v>0</v>
      </c>
      <c r="J3872">
        <v>9824</v>
      </c>
      <c r="K3872">
        <v>8000</v>
      </c>
      <c r="L3872">
        <v>0</v>
      </c>
      <c r="M3872">
        <v>3146.997283601906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8240.1692714172095</v>
      </c>
      <c r="W3872">
        <v>0</v>
      </c>
      <c r="Y3872">
        <v>18152.188644531809</v>
      </c>
      <c r="Z3872">
        <v>8780.6980515409723</v>
      </c>
    </row>
    <row r="3873" spans="1:26" x14ac:dyDescent="0.3">
      <c r="A3873" s="1">
        <v>3872</v>
      </c>
      <c r="B3873">
        <v>54241.495314508968</v>
      </c>
      <c r="C3873">
        <v>16903.2</v>
      </c>
      <c r="D3873">
        <v>1738.343483600599</v>
      </c>
      <c r="E3873">
        <v>44108.918866503671</v>
      </c>
      <c r="F3873">
        <v>269.81438300000002</v>
      </c>
      <c r="G3873">
        <v>0</v>
      </c>
      <c r="H3873">
        <v>0</v>
      </c>
      <c r="I3873">
        <v>0</v>
      </c>
      <c r="J3873">
        <v>0</v>
      </c>
      <c r="K3873">
        <v>6000</v>
      </c>
      <c r="L3873">
        <v>0</v>
      </c>
      <c r="M3873">
        <v>0</v>
      </c>
      <c r="N3873">
        <v>0</v>
      </c>
      <c r="O3873">
        <v>0</v>
      </c>
      <c r="P3873">
        <v>6700</v>
      </c>
      <c r="Q3873">
        <v>0</v>
      </c>
      <c r="R3873">
        <v>0</v>
      </c>
      <c r="S3873">
        <v>0</v>
      </c>
      <c r="T3873">
        <v>8078.7814185952957</v>
      </c>
      <c r="U3873">
        <v>0</v>
      </c>
      <c r="V3873">
        <v>4743.505622970647</v>
      </c>
      <c r="W3873">
        <v>0</v>
      </c>
      <c r="Y3873">
        <v>13614.81006978571</v>
      </c>
      <c r="Z3873">
        <v>0</v>
      </c>
    </row>
    <row r="3874" spans="1:26" x14ac:dyDescent="0.3">
      <c r="A3874" s="1">
        <v>3873</v>
      </c>
      <c r="B3874">
        <v>54425.823538195982</v>
      </c>
      <c r="C3874">
        <v>16903.2</v>
      </c>
      <c r="D3874">
        <v>1894.220229000015</v>
      </c>
      <c r="E3874">
        <v>83348.593665921362</v>
      </c>
      <c r="F3874">
        <v>556.29821500000003</v>
      </c>
      <c r="G3874">
        <v>0</v>
      </c>
      <c r="H3874">
        <v>0</v>
      </c>
      <c r="I3874">
        <v>0</v>
      </c>
      <c r="J3874">
        <v>0</v>
      </c>
      <c r="K3874">
        <v>4000</v>
      </c>
      <c r="L3874">
        <v>0</v>
      </c>
      <c r="M3874">
        <v>0</v>
      </c>
      <c r="N3874">
        <v>0</v>
      </c>
      <c r="O3874">
        <v>0</v>
      </c>
      <c r="P3874">
        <v>6700</v>
      </c>
      <c r="Q3874">
        <v>0</v>
      </c>
      <c r="R3874">
        <v>0</v>
      </c>
      <c r="S3874">
        <v>0</v>
      </c>
      <c r="T3874">
        <v>45576.488571725393</v>
      </c>
      <c r="U3874">
        <v>0</v>
      </c>
      <c r="V3874">
        <v>10773.50562297065</v>
      </c>
      <c r="W3874">
        <v>0</v>
      </c>
      <c r="Y3874">
        <v>9062.8188328731194</v>
      </c>
      <c r="Z3874">
        <v>0</v>
      </c>
    </row>
    <row r="3875" spans="1:26" x14ac:dyDescent="0.3">
      <c r="A3875" s="1">
        <v>3874</v>
      </c>
      <c r="B3875">
        <v>55465.61080477637</v>
      </c>
      <c r="C3875">
        <v>16903.2</v>
      </c>
      <c r="D3875">
        <v>2546.180003840444</v>
      </c>
      <c r="E3875">
        <v>118713.80004886859</v>
      </c>
      <c r="F3875">
        <v>655.71831599999996</v>
      </c>
      <c r="G3875">
        <v>0</v>
      </c>
      <c r="H3875">
        <v>0</v>
      </c>
      <c r="I3875">
        <v>0</v>
      </c>
      <c r="J3875">
        <v>0</v>
      </c>
      <c r="K3875">
        <v>2000</v>
      </c>
      <c r="L3875">
        <v>0</v>
      </c>
      <c r="M3875">
        <v>0</v>
      </c>
      <c r="N3875">
        <v>2174.7223795088139</v>
      </c>
      <c r="O3875">
        <v>0</v>
      </c>
      <c r="P3875">
        <v>6700</v>
      </c>
      <c r="Q3875">
        <v>8872.8905412750464</v>
      </c>
      <c r="R3875">
        <v>0</v>
      </c>
      <c r="S3875">
        <v>0</v>
      </c>
      <c r="T3875">
        <v>64672.788388837391</v>
      </c>
      <c r="U3875">
        <v>2932.8862543114451</v>
      </c>
      <c r="V3875">
        <v>16803.50562297065</v>
      </c>
      <c r="W3875">
        <v>0</v>
      </c>
      <c r="Y3875">
        <v>4531.409416436516</v>
      </c>
      <c r="Z3875">
        <v>0</v>
      </c>
    </row>
    <row r="3876" spans="1:26" x14ac:dyDescent="0.3">
      <c r="A3876" s="1">
        <v>3875</v>
      </c>
      <c r="B3876">
        <v>56467.219509940973</v>
      </c>
      <c r="C3876">
        <v>16903.2</v>
      </c>
      <c r="D3876">
        <v>3634.724760423082</v>
      </c>
      <c r="E3876">
        <v>148463.0770858629</v>
      </c>
      <c r="F3876">
        <v>714.11025299999994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1889.277896919102</v>
      </c>
      <c r="O3876">
        <v>0</v>
      </c>
      <c r="P3876">
        <v>6700</v>
      </c>
      <c r="Q3876">
        <v>8872.8905412750464</v>
      </c>
      <c r="R3876">
        <v>0</v>
      </c>
      <c r="S3876">
        <v>13695.18027704813</v>
      </c>
      <c r="T3876">
        <v>64672.788388837391</v>
      </c>
      <c r="U3876">
        <v>17417.755485265319</v>
      </c>
      <c r="V3876">
        <v>22833.50562297065</v>
      </c>
      <c r="W3876">
        <v>0</v>
      </c>
      <c r="Y3876">
        <v>0</v>
      </c>
      <c r="Z3876">
        <v>0</v>
      </c>
    </row>
    <row r="3877" spans="1:26" x14ac:dyDescent="0.3">
      <c r="A3877" s="1">
        <v>3876</v>
      </c>
      <c r="B3877">
        <v>56120.590268350606</v>
      </c>
      <c r="C3877">
        <v>16903.2</v>
      </c>
      <c r="D3877">
        <v>4935.9161232550969</v>
      </c>
      <c r="E3877">
        <v>169330.06723430479</v>
      </c>
      <c r="F3877">
        <v>619.23301200000003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1603.8334143293889</v>
      </c>
      <c r="O3877">
        <v>0</v>
      </c>
      <c r="P3877">
        <v>6700</v>
      </c>
      <c r="Q3877">
        <v>8872.8905412750464</v>
      </c>
      <c r="R3877">
        <v>0</v>
      </c>
      <c r="S3877">
        <v>14840.58889213799</v>
      </c>
      <c r="T3877">
        <v>64672.788388837391</v>
      </c>
      <c r="U3877">
        <v>38977.724864629403</v>
      </c>
      <c r="V3877">
        <v>28863.50562297065</v>
      </c>
      <c r="W3877">
        <v>0</v>
      </c>
      <c r="Y3877">
        <v>0</v>
      </c>
      <c r="Z3877">
        <v>0</v>
      </c>
    </row>
    <row r="3878" spans="1:26" x14ac:dyDescent="0.3">
      <c r="A3878" s="1">
        <v>3877</v>
      </c>
      <c r="B3878">
        <v>56007.408400002241</v>
      </c>
      <c r="C3878">
        <v>16903.2</v>
      </c>
      <c r="D3878">
        <v>6878.9055424127118</v>
      </c>
      <c r="E3878">
        <v>179392.4918276064</v>
      </c>
      <c r="F3878">
        <v>95.836381000000003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9958.6895476105856</v>
      </c>
      <c r="O3878">
        <v>0</v>
      </c>
      <c r="P3878">
        <v>6700</v>
      </c>
      <c r="Q3878">
        <v>8872.8905412750464</v>
      </c>
      <c r="R3878">
        <v>0</v>
      </c>
      <c r="S3878">
        <v>14822.613981024781</v>
      </c>
      <c r="T3878">
        <v>64672.788388837391</v>
      </c>
      <c r="U3878">
        <v>42236.042892269092</v>
      </c>
      <c r="V3878">
        <v>34893.505622970653</v>
      </c>
      <c r="W3878">
        <v>0</v>
      </c>
      <c r="Y3878">
        <v>0</v>
      </c>
      <c r="Z3878">
        <v>0</v>
      </c>
    </row>
    <row r="3879" spans="1:26" x14ac:dyDescent="0.3">
      <c r="A3879" s="1">
        <v>3878</v>
      </c>
      <c r="B3879">
        <v>55839.17355019573</v>
      </c>
      <c r="C3879">
        <v>16903.2</v>
      </c>
      <c r="D3879">
        <v>11467.95564521278</v>
      </c>
      <c r="E3879">
        <v>179988.89392343449</v>
      </c>
      <c r="F3879">
        <v>663.35544100000004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15700.691895900351</v>
      </c>
      <c r="O3879">
        <v>0</v>
      </c>
      <c r="P3879">
        <v>6700</v>
      </c>
      <c r="Q3879">
        <v>8872.8905412750464</v>
      </c>
      <c r="R3879">
        <v>0</v>
      </c>
      <c r="S3879">
        <v>0</v>
      </c>
      <c r="T3879">
        <v>64672.788388837391</v>
      </c>
      <c r="U3879">
        <v>57237.860633438759</v>
      </c>
      <c r="V3879">
        <v>40923.505622970653</v>
      </c>
      <c r="W3879">
        <v>0</v>
      </c>
      <c r="Y3879">
        <v>0</v>
      </c>
      <c r="Z3879">
        <v>0</v>
      </c>
    </row>
    <row r="3880" spans="1:26" x14ac:dyDescent="0.3">
      <c r="A3880" s="1">
        <v>3879</v>
      </c>
      <c r="B3880">
        <v>56304.554736475257</v>
      </c>
      <c r="C3880">
        <v>16903.2</v>
      </c>
      <c r="D3880">
        <v>13135.411532546101</v>
      </c>
      <c r="E3880">
        <v>165097.53505238981</v>
      </c>
      <c r="F3880">
        <v>682.08757700000001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23090.443988562649</v>
      </c>
      <c r="O3880">
        <v>0</v>
      </c>
      <c r="P3880">
        <v>6700</v>
      </c>
      <c r="Q3880">
        <v>8872.8905412750464</v>
      </c>
      <c r="R3880">
        <v>0</v>
      </c>
      <c r="S3880">
        <v>13603.33162098208</v>
      </c>
      <c r="T3880">
        <v>64672.788388837391</v>
      </c>
      <c r="U3880">
        <v>22574.224885803371</v>
      </c>
      <c r="V3880">
        <v>46953.505622970653</v>
      </c>
      <c r="W3880">
        <v>0</v>
      </c>
      <c r="Y3880">
        <v>0</v>
      </c>
      <c r="Z3880">
        <v>0</v>
      </c>
    </row>
    <row r="3881" spans="1:26" x14ac:dyDescent="0.3">
      <c r="A3881" s="1">
        <v>3880</v>
      </c>
      <c r="B3881">
        <v>56134.670359370612</v>
      </c>
      <c r="C3881">
        <v>16903.2</v>
      </c>
      <c r="D3881">
        <v>15455.1513080935</v>
      </c>
      <c r="E3881">
        <v>135958.72437690059</v>
      </c>
      <c r="F3881">
        <v>680.11306300000001</v>
      </c>
      <c r="G3881">
        <v>0</v>
      </c>
      <c r="H3881">
        <v>0</v>
      </c>
      <c r="I3881">
        <v>0</v>
      </c>
      <c r="J3881">
        <v>0</v>
      </c>
      <c r="K3881">
        <v>2000</v>
      </c>
      <c r="L3881">
        <v>0</v>
      </c>
      <c r="M3881">
        <v>0</v>
      </c>
      <c r="N3881">
        <v>34616.839458511073</v>
      </c>
      <c r="O3881">
        <v>0</v>
      </c>
      <c r="P3881">
        <v>6700</v>
      </c>
      <c r="Q3881">
        <v>8872.8905412750464</v>
      </c>
      <c r="R3881">
        <v>0</v>
      </c>
      <c r="S3881">
        <v>0</v>
      </c>
      <c r="T3881">
        <v>64672.788388837391</v>
      </c>
      <c r="U3881">
        <v>0</v>
      </c>
      <c r="V3881">
        <v>52983.505622970653</v>
      </c>
      <c r="W3881">
        <v>0</v>
      </c>
      <c r="Y3881">
        <v>4541.7003266745833</v>
      </c>
      <c r="Z3881">
        <v>0</v>
      </c>
    </row>
    <row r="3882" spans="1:26" x14ac:dyDescent="0.3">
      <c r="A3882" s="1">
        <v>3881</v>
      </c>
      <c r="B3882">
        <v>56207.165747318191</v>
      </c>
      <c r="C3882">
        <v>16903.2</v>
      </c>
      <c r="D3882">
        <v>13684.508022960519</v>
      </c>
      <c r="E3882">
        <v>101986.8817814388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4000</v>
      </c>
      <c r="L3882">
        <v>0</v>
      </c>
      <c r="M3882">
        <v>0</v>
      </c>
      <c r="N3882">
        <v>747.28668896865565</v>
      </c>
      <c r="O3882">
        <v>0</v>
      </c>
      <c r="P3882">
        <v>6700</v>
      </c>
      <c r="Q3882">
        <v>8872.8905412750464</v>
      </c>
      <c r="R3882">
        <v>0</v>
      </c>
      <c r="S3882">
        <v>0</v>
      </c>
      <c r="T3882">
        <v>64672.788388837391</v>
      </c>
      <c r="U3882">
        <v>0</v>
      </c>
      <c r="V3882">
        <v>59013.505622970653</v>
      </c>
      <c r="W3882">
        <v>0</v>
      </c>
      <c r="Y3882">
        <v>9077.0224809867104</v>
      </c>
      <c r="Z3882">
        <v>0</v>
      </c>
    </row>
    <row r="3883" spans="1:26" x14ac:dyDescent="0.3">
      <c r="A3883" s="1">
        <v>3882</v>
      </c>
      <c r="B3883">
        <v>56880.914304299127</v>
      </c>
      <c r="C3883">
        <v>16903.2</v>
      </c>
      <c r="D3883">
        <v>13278.02447710954</v>
      </c>
      <c r="E3883">
        <v>58457.636824510351</v>
      </c>
      <c r="F3883">
        <v>541.45291299999997</v>
      </c>
      <c r="G3883">
        <v>0</v>
      </c>
      <c r="H3883">
        <v>0</v>
      </c>
      <c r="I3883">
        <v>0</v>
      </c>
      <c r="J3883">
        <v>0</v>
      </c>
      <c r="K3883">
        <v>6000</v>
      </c>
      <c r="L3883">
        <v>0</v>
      </c>
      <c r="M3883">
        <v>0</v>
      </c>
      <c r="N3883">
        <v>0</v>
      </c>
      <c r="O3883">
        <v>0</v>
      </c>
      <c r="P3883">
        <v>6700</v>
      </c>
      <c r="Q3883">
        <v>0</v>
      </c>
      <c r="R3883">
        <v>0</v>
      </c>
      <c r="S3883">
        <v>0</v>
      </c>
      <c r="T3883">
        <v>31599.399910320779</v>
      </c>
      <c r="U3883">
        <v>0</v>
      </c>
      <c r="V3883">
        <v>65043.505622970653</v>
      </c>
      <c r="W3883">
        <v>0</v>
      </c>
      <c r="Y3883">
        <v>13631.07013833334</v>
      </c>
      <c r="Z3883">
        <v>0</v>
      </c>
    </row>
    <row r="3884" spans="1:26" x14ac:dyDescent="0.3">
      <c r="A3884" s="1">
        <v>3883</v>
      </c>
      <c r="B3884">
        <v>57819.420166395321</v>
      </c>
      <c r="C3884">
        <v>16903.2</v>
      </c>
      <c r="D3884">
        <v>11451.495643952439</v>
      </c>
      <c r="E3884">
        <v>19773.395071523311</v>
      </c>
      <c r="F3884">
        <v>611.87587400000007</v>
      </c>
      <c r="G3884">
        <v>0</v>
      </c>
      <c r="H3884">
        <v>0</v>
      </c>
      <c r="I3884">
        <v>0</v>
      </c>
      <c r="J3884">
        <v>1362</v>
      </c>
      <c r="K3884">
        <v>8000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282.54642308042821</v>
      </c>
      <c r="T3884">
        <v>0</v>
      </c>
      <c r="U3884">
        <v>0</v>
      </c>
      <c r="V3884">
        <v>71073.505622970639</v>
      </c>
      <c r="W3884">
        <v>0</v>
      </c>
      <c r="Y3884">
        <v>18176.607886612779</v>
      </c>
      <c r="Z3884">
        <v>804.42062768596043</v>
      </c>
    </row>
    <row r="3885" spans="1:26" x14ac:dyDescent="0.3">
      <c r="A3885" s="1">
        <v>3884</v>
      </c>
      <c r="B3885">
        <v>59041.436637797473</v>
      </c>
      <c r="C3885">
        <v>16903.2</v>
      </c>
      <c r="D3885">
        <v>9708.7671006595428</v>
      </c>
      <c r="E3885">
        <v>2267.8519730917401</v>
      </c>
      <c r="F3885">
        <v>679.14705600000002</v>
      </c>
      <c r="G3885">
        <v>0</v>
      </c>
      <c r="H3885">
        <v>0</v>
      </c>
      <c r="I3885">
        <v>0</v>
      </c>
      <c r="J3885">
        <v>12782.47050804619</v>
      </c>
      <c r="K3885">
        <v>10000</v>
      </c>
      <c r="L3885">
        <v>0</v>
      </c>
      <c r="M3885">
        <v>6700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71073.505622970639</v>
      </c>
      <c r="W3885">
        <v>0</v>
      </c>
      <c r="Y3885">
        <v>22685.790819419981</v>
      </c>
      <c r="Z3885">
        <v>15028.21694680319</v>
      </c>
    </row>
    <row r="3886" spans="1:26" x14ac:dyDescent="0.3">
      <c r="A3886" s="1">
        <v>3885</v>
      </c>
      <c r="B3886">
        <v>60536.098527148199</v>
      </c>
      <c r="C3886">
        <v>16903.2</v>
      </c>
      <c r="D3886">
        <v>10028.793905765169</v>
      </c>
      <c r="E3886">
        <v>661.25995244116962</v>
      </c>
      <c r="F3886">
        <v>689.04754000000003</v>
      </c>
      <c r="G3886">
        <v>0</v>
      </c>
      <c r="H3886">
        <v>0</v>
      </c>
      <c r="I3886">
        <v>0</v>
      </c>
      <c r="J3886">
        <v>13553.797128941849</v>
      </c>
      <c r="K3886">
        <v>12000</v>
      </c>
      <c r="L3886">
        <v>0</v>
      </c>
      <c r="M3886">
        <v>6700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63629.061178526194</v>
      </c>
      <c r="W3886">
        <v>0</v>
      </c>
      <c r="Y3886">
        <v>27238.51300262228</v>
      </c>
      <c r="Z3886">
        <v>14863.22775421245</v>
      </c>
    </row>
    <row r="3887" spans="1:26" x14ac:dyDescent="0.3">
      <c r="A3887" s="1">
        <v>3886</v>
      </c>
      <c r="B3887">
        <v>60293.48593406711</v>
      </c>
      <c r="C3887">
        <v>16903.2</v>
      </c>
      <c r="D3887">
        <v>8645.2692946431489</v>
      </c>
      <c r="E3887">
        <v>532.63051300226232</v>
      </c>
      <c r="F3887">
        <v>591.00652200000002</v>
      </c>
      <c r="G3887">
        <v>0</v>
      </c>
      <c r="H3887">
        <v>0</v>
      </c>
      <c r="I3887">
        <v>0</v>
      </c>
      <c r="J3887">
        <v>12921.3796044217</v>
      </c>
      <c r="K3887">
        <v>14000</v>
      </c>
      <c r="L3887">
        <v>0</v>
      </c>
      <c r="M3887">
        <v>6700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56184.616734081748</v>
      </c>
      <c r="W3887">
        <v>0</v>
      </c>
      <c r="Y3887">
        <v>31828.416446445131</v>
      </c>
      <c r="Z3887">
        <v>14670.84464759706</v>
      </c>
    </row>
    <row r="3888" spans="1:26" x14ac:dyDescent="0.3">
      <c r="A3888" s="1">
        <v>3887</v>
      </c>
      <c r="B3888">
        <v>59236.496780849593</v>
      </c>
      <c r="C3888">
        <v>16903.2</v>
      </c>
      <c r="D3888">
        <v>8400.6756720376434</v>
      </c>
      <c r="E3888">
        <v>550.13193203890944</v>
      </c>
      <c r="F3888">
        <v>437.50573500000002</v>
      </c>
      <c r="G3888">
        <v>0</v>
      </c>
      <c r="H3888">
        <v>0</v>
      </c>
      <c r="I3888">
        <v>0</v>
      </c>
      <c r="J3888">
        <v>11112</v>
      </c>
      <c r="K3888">
        <v>16000</v>
      </c>
      <c r="L3888">
        <v>0</v>
      </c>
      <c r="M3888">
        <v>5832.9834417730317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48740.172289637303</v>
      </c>
      <c r="W3888">
        <v>0</v>
      </c>
      <c r="Y3888">
        <v>36596.237648379079</v>
      </c>
      <c r="Z3888">
        <v>12845.70362344736</v>
      </c>
    </row>
    <row r="3889" spans="1:26" x14ac:dyDescent="0.3">
      <c r="A3889" s="1">
        <v>3888</v>
      </c>
      <c r="B3889">
        <v>57166.209660636086</v>
      </c>
      <c r="C3889">
        <v>16903.2</v>
      </c>
      <c r="D3889">
        <v>8407.2222436281045</v>
      </c>
      <c r="E3889">
        <v>263.24628728617409</v>
      </c>
      <c r="F3889">
        <v>226.49042299999999</v>
      </c>
      <c r="G3889">
        <v>0</v>
      </c>
      <c r="H3889">
        <v>0</v>
      </c>
      <c r="I3889">
        <v>0</v>
      </c>
      <c r="J3889">
        <v>9362</v>
      </c>
      <c r="K3889">
        <v>18000</v>
      </c>
      <c r="L3889">
        <v>0</v>
      </c>
      <c r="M3889">
        <v>4901.441996542173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897.39128982035595</v>
      </c>
      <c r="T3889">
        <v>0</v>
      </c>
      <c r="U3889">
        <v>0</v>
      </c>
      <c r="V3889">
        <v>42259.079576556163</v>
      </c>
      <c r="W3889">
        <v>0</v>
      </c>
      <c r="Y3889">
        <v>41430.424699366507</v>
      </c>
      <c r="Z3889">
        <v>8912.980554760441</v>
      </c>
    </row>
    <row r="3890" spans="1:26" x14ac:dyDescent="0.3">
      <c r="A3890" s="1">
        <v>3889</v>
      </c>
      <c r="B3890">
        <v>54994.950518393962</v>
      </c>
      <c r="C3890">
        <v>16903.2</v>
      </c>
      <c r="D3890">
        <v>8026.9796639167362</v>
      </c>
      <c r="E3890">
        <v>39.272975419430857</v>
      </c>
      <c r="F3890">
        <v>54.479346999999997</v>
      </c>
      <c r="G3890">
        <v>0</v>
      </c>
      <c r="H3890">
        <v>0</v>
      </c>
      <c r="I3890">
        <v>0</v>
      </c>
      <c r="J3890">
        <v>8947</v>
      </c>
      <c r="K3890">
        <v>18991</v>
      </c>
      <c r="L3890">
        <v>0</v>
      </c>
      <c r="M3890">
        <v>2033.0185320577959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36813.03291373152</v>
      </c>
      <c r="W3890">
        <v>0</v>
      </c>
      <c r="Y3890">
        <v>44035.260387816117</v>
      </c>
      <c r="Z3890">
        <v>10473.556572471211</v>
      </c>
    </row>
    <row r="3891" spans="1:26" x14ac:dyDescent="0.3">
      <c r="A3891" s="1">
        <v>3890</v>
      </c>
      <c r="B3891">
        <v>53470.866368260809</v>
      </c>
      <c r="C3891">
        <v>16903.2</v>
      </c>
      <c r="D3891">
        <v>8986.8733518803565</v>
      </c>
      <c r="E3891">
        <v>23.052597586624621</v>
      </c>
      <c r="F3891">
        <v>54.17313</v>
      </c>
      <c r="G3891">
        <v>0</v>
      </c>
      <c r="H3891">
        <v>0</v>
      </c>
      <c r="I3891">
        <v>0</v>
      </c>
      <c r="J3891">
        <v>8411</v>
      </c>
      <c r="K3891">
        <v>18000</v>
      </c>
      <c r="L3891">
        <v>0</v>
      </c>
      <c r="M3891">
        <v>1092.567288793824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34554.123433667301</v>
      </c>
      <c r="W3891">
        <v>0</v>
      </c>
      <c r="Y3891">
        <v>41430.424699366507</v>
      </c>
      <c r="Z3891">
        <v>8171.1259758944998</v>
      </c>
    </row>
    <row r="3892" spans="1:26" x14ac:dyDescent="0.3">
      <c r="A3892" s="1">
        <v>3891</v>
      </c>
      <c r="B3892">
        <v>53840.164438823427</v>
      </c>
      <c r="C3892">
        <v>16903.2</v>
      </c>
      <c r="D3892">
        <v>8523.0208145930956</v>
      </c>
      <c r="E3892">
        <v>0</v>
      </c>
      <c r="F3892">
        <v>54.406320999999998</v>
      </c>
      <c r="G3892">
        <v>0</v>
      </c>
      <c r="H3892">
        <v>0</v>
      </c>
      <c r="I3892">
        <v>0</v>
      </c>
      <c r="J3892">
        <v>9773</v>
      </c>
      <c r="K3892">
        <v>16000</v>
      </c>
      <c r="L3892">
        <v>0</v>
      </c>
      <c r="M3892">
        <v>2586.537303230341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33340.15977945194</v>
      </c>
      <c r="W3892">
        <v>0</v>
      </c>
      <c r="Y3892">
        <v>36596.237648379079</v>
      </c>
      <c r="Z3892">
        <v>9647.6847280469519</v>
      </c>
    </row>
    <row r="3893" spans="1:26" x14ac:dyDescent="0.3">
      <c r="A3893" s="1">
        <v>3892</v>
      </c>
      <c r="B3893">
        <v>53913.232815233729</v>
      </c>
      <c r="C3893">
        <v>16903.2</v>
      </c>
      <c r="D3893">
        <v>10093.04317917862</v>
      </c>
      <c r="E3893">
        <v>0</v>
      </c>
      <c r="F3893">
        <v>54.828591000000003</v>
      </c>
      <c r="G3893">
        <v>0</v>
      </c>
      <c r="H3893">
        <v>0</v>
      </c>
      <c r="I3893">
        <v>0</v>
      </c>
      <c r="J3893">
        <v>8947</v>
      </c>
      <c r="K3893">
        <v>14000</v>
      </c>
      <c r="L3893">
        <v>0</v>
      </c>
      <c r="M3893">
        <v>3915.1610450551029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30466.22944252934</v>
      </c>
      <c r="W3893">
        <v>0</v>
      </c>
      <c r="Y3893">
        <v>31828.416446445131</v>
      </c>
      <c r="Z3893">
        <v>10605.83907569067</v>
      </c>
    </row>
    <row r="3894" spans="1:26" x14ac:dyDescent="0.3">
      <c r="A3894" s="1">
        <v>3893</v>
      </c>
      <c r="B3894">
        <v>53973.005367689802</v>
      </c>
      <c r="C3894">
        <v>16903.2</v>
      </c>
      <c r="D3894">
        <v>10638.803983468541</v>
      </c>
      <c r="E3894">
        <v>0</v>
      </c>
      <c r="F3894">
        <v>54.555931000000001</v>
      </c>
      <c r="G3894">
        <v>0</v>
      </c>
      <c r="H3894">
        <v>0</v>
      </c>
      <c r="I3894">
        <v>0</v>
      </c>
      <c r="J3894">
        <v>10235</v>
      </c>
      <c r="K3894">
        <v>12000</v>
      </c>
      <c r="L3894">
        <v>0</v>
      </c>
      <c r="M3894">
        <v>4141.4454532212994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26116.050503579219</v>
      </c>
      <c r="W3894">
        <v>0</v>
      </c>
      <c r="Y3894">
        <v>27246.088496209279</v>
      </c>
      <c r="Z3894">
        <v>10473.556572471211</v>
      </c>
    </row>
    <row r="3895" spans="1:26" x14ac:dyDescent="0.3">
      <c r="A3895" s="1">
        <v>3894</v>
      </c>
      <c r="B3895">
        <v>54112.701692587398</v>
      </c>
      <c r="C3895">
        <v>16903.2</v>
      </c>
      <c r="D3895">
        <v>10621.00337317388</v>
      </c>
      <c r="E3895">
        <v>1613.616396584961</v>
      </c>
      <c r="F3895">
        <v>54.780790000000003</v>
      </c>
      <c r="G3895">
        <v>0</v>
      </c>
      <c r="H3895">
        <v>0</v>
      </c>
      <c r="I3895">
        <v>0</v>
      </c>
      <c r="J3895">
        <v>9400.0388457293557</v>
      </c>
      <c r="K3895">
        <v>10000</v>
      </c>
      <c r="L3895">
        <v>0</v>
      </c>
      <c r="M3895">
        <v>6700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1179.9377129007839</v>
      </c>
      <c r="T3895">
        <v>0</v>
      </c>
      <c r="U3895">
        <v>0</v>
      </c>
      <c r="V3895">
        <v>21514.444444444449</v>
      </c>
      <c r="W3895">
        <v>0</v>
      </c>
      <c r="Y3895">
        <v>22693.888971206401</v>
      </c>
      <c r="Z3895">
        <v>11415.69194824119</v>
      </c>
    </row>
    <row r="3896" spans="1:26" x14ac:dyDescent="0.3">
      <c r="A3896" s="1">
        <v>3895</v>
      </c>
      <c r="B3896">
        <v>55485.532195981308</v>
      </c>
      <c r="C3896">
        <v>16903.2</v>
      </c>
      <c r="D3896">
        <v>10370.69805093478</v>
      </c>
      <c r="E3896">
        <v>17419.598597033339</v>
      </c>
      <c r="F3896">
        <v>139.08008100000001</v>
      </c>
      <c r="G3896">
        <v>0</v>
      </c>
      <c r="H3896">
        <v>0</v>
      </c>
      <c r="I3896">
        <v>0</v>
      </c>
      <c r="J3896">
        <v>2652.9554670131911</v>
      </c>
      <c r="K3896">
        <v>8000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14070</v>
      </c>
      <c r="W3896">
        <v>0</v>
      </c>
      <c r="Y3896">
        <v>18156.718684550538</v>
      </c>
      <c r="Z3896">
        <v>1635.5756690654489</v>
      </c>
    </row>
    <row r="3897" spans="1:26" x14ac:dyDescent="0.3">
      <c r="A3897" s="1">
        <v>3896</v>
      </c>
      <c r="B3897">
        <v>59254.551999699543</v>
      </c>
      <c r="C3897">
        <v>16903.2</v>
      </c>
      <c r="D3897">
        <v>10538.6449494228</v>
      </c>
      <c r="E3897">
        <v>48951.930619700943</v>
      </c>
      <c r="F3897">
        <v>224.62647000000001</v>
      </c>
      <c r="G3897">
        <v>0</v>
      </c>
      <c r="H3897">
        <v>0</v>
      </c>
      <c r="I3897">
        <v>0</v>
      </c>
      <c r="J3897">
        <v>0</v>
      </c>
      <c r="K3897">
        <v>6000</v>
      </c>
      <c r="L3897">
        <v>0</v>
      </c>
      <c r="M3897">
        <v>0</v>
      </c>
      <c r="N3897">
        <v>0</v>
      </c>
      <c r="O3897">
        <v>0</v>
      </c>
      <c r="P3897">
        <v>6700</v>
      </c>
      <c r="Q3897">
        <v>0</v>
      </c>
      <c r="R3897">
        <v>0</v>
      </c>
      <c r="S3897">
        <v>0</v>
      </c>
      <c r="T3897">
        <v>16663.850039424211</v>
      </c>
      <c r="U3897">
        <v>0</v>
      </c>
      <c r="V3897">
        <v>14070</v>
      </c>
      <c r="W3897">
        <v>0</v>
      </c>
      <c r="Y3897">
        <v>13631.070138333331</v>
      </c>
      <c r="Z3897">
        <v>0</v>
      </c>
    </row>
    <row r="3898" spans="1:26" x14ac:dyDescent="0.3">
      <c r="A3898" s="1">
        <v>3897</v>
      </c>
      <c r="B3898">
        <v>61781.405199653142</v>
      </c>
      <c r="C3898">
        <v>16903.2</v>
      </c>
      <c r="D3898">
        <v>11300.47335942167</v>
      </c>
      <c r="E3898">
        <v>87118.025766198407</v>
      </c>
      <c r="F3898">
        <v>570.19795699999997</v>
      </c>
      <c r="G3898">
        <v>0</v>
      </c>
      <c r="H3898">
        <v>0</v>
      </c>
      <c r="I3898">
        <v>0</v>
      </c>
      <c r="J3898">
        <v>0</v>
      </c>
      <c r="K3898">
        <v>4000</v>
      </c>
      <c r="L3898">
        <v>0</v>
      </c>
      <c r="M3898">
        <v>0</v>
      </c>
      <c r="N3898">
        <v>0</v>
      </c>
      <c r="O3898">
        <v>0</v>
      </c>
      <c r="P3898">
        <v>6700</v>
      </c>
      <c r="Q3898">
        <v>0</v>
      </c>
      <c r="R3898">
        <v>0</v>
      </c>
      <c r="S3898">
        <v>0</v>
      </c>
      <c r="T3898">
        <v>51410.491882966933</v>
      </c>
      <c r="U3898">
        <v>0</v>
      </c>
      <c r="V3898">
        <v>20100</v>
      </c>
      <c r="W3898">
        <v>0</v>
      </c>
      <c r="Y3898">
        <v>9062.8188328730721</v>
      </c>
      <c r="Z3898">
        <v>0</v>
      </c>
    </row>
    <row r="3899" spans="1:26" x14ac:dyDescent="0.3">
      <c r="A3899" s="1">
        <v>3898</v>
      </c>
      <c r="B3899">
        <v>65756.510332962425</v>
      </c>
      <c r="C3899">
        <v>16903.2</v>
      </c>
      <c r="D3899">
        <v>11410.37312344762</v>
      </c>
      <c r="E3899">
        <v>118707.92692039489</v>
      </c>
      <c r="F3899">
        <v>643.89142599999991</v>
      </c>
      <c r="G3899">
        <v>0</v>
      </c>
      <c r="H3899">
        <v>0</v>
      </c>
      <c r="I3899">
        <v>0</v>
      </c>
      <c r="J3899">
        <v>0</v>
      </c>
      <c r="K3899">
        <v>2000</v>
      </c>
      <c r="L3899">
        <v>0</v>
      </c>
      <c r="M3899">
        <v>0</v>
      </c>
      <c r="N3899">
        <v>3663.202206767688</v>
      </c>
      <c r="O3899">
        <v>0</v>
      </c>
      <c r="P3899">
        <v>6700</v>
      </c>
      <c r="Q3899">
        <v>8872.8905412750464</v>
      </c>
      <c r="R3899">
        <v>0</v>
      </c>
      <c r="S3899">
        <v>0</v>
      </c>
      <c r="T3899">
        <v>64672.788388837391</v>
      </c>
      <c r="U3899">
        <v>0</v>
      </c>
      <c r="V3899">
        <v>26130</v>
      </c>
      <c r="W3899">
        <v>0</v>
      </c>
      <c r="Y3899">
        <v>4552.7183944266199</v>
      </c>
      <c r="Z3899">
        <v>0</v>
      </c>
    </row>
    <row r="3900" spans="1:26" x14ac:dyDescent="0.3">
      <c r="A3900" s="1">
        <v>3899</v>
      </c>
      <c r="B3900">
        <v>67695.704847293222</v>
      </c>
      <c r="C3900">
        <v>16903.2</v>
      </c>
      <c r="D3900">
        <v>10738.89440779944</v>
      </c>
      <c r="E3900">
        <v>144179.3872761224</v>
      </c>
      <c r="F3900">
        <v>726.99871800000005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319.33324267568338</v>
      </c>
      <c r="O3900">
        <v>0</v>
      </c>
      <c r="P3900">
        <v>6700</v>
      </c>
      <c r="Q3900">
        <v>8872.8905412750464</v>
      </c>
      <c r="R3900">
        <v>0</v>
      </c>
      <c r="S3900">
        <v>14877.9829866984</v>
      </c>
      <c r="T3900">
        <v>64672.788388837391</v>
      </c>
      <c r="U3900">
        <v>9409.7803951420556</v>
      </c>
      <c r="V3900">
        <v>32160</v>
      </c>
      <c r="W3900">
        <v>0</v>
      </c>
      <c r="Y3900">
        <v>0</v>
      </c>
      <c r="Z3900">
        <v>0</v>
      </c>
    </row>
    <row r="3901" spans="1:26" x14ac:dyDescent="0.3">
      <c r="A3901" s="1">
        <v>3900</v>
      </c>
      <c r="B3901">
        <v>68611.908297901944</v>
      </c>
      <c r="C3901">
        <v>16903.2</v>
      </c>
      <c r="D3901">
        <v>9165.7851131031584</v>
      </c>
      <c r="E3901">
        <v>155371.1427734599</v>
      </c>
      <c r="F3901">
        <v>643.93276300000002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9941.1091066182707</v>
      </c>
      <c r="O3901">
        <v>0</v>
      </c>
      <c r="P3901">
        <v>6700</v>
      </c>
      <c r="Q3901">
        <v>8872.8905412750464</v>
      </c>
      <c r="R3901">
        <v>0</v>
      </c>
      <c r="S3901">
        <v>0</v>
      </c>
      <c r="T3901">
        <v>64672.788388837391</v>
      </c>
      <c r="U3901">
        <v>23285.364314930441</v>
      </c>
      <c r="V3901">
        <v>38190</v>
      </c>
      <c r="W3901">
        <v>0</v>
      </c>
      <c r="Y3901">
        <v>0</v>
      </c>
      <c r="Z3901">
        <v>0</v>
      </c>
    </row>
    <row r="3902" spans="1:26" x14ac:dyDescent="0.3">
      <c r="A3902" s="1">
        <v>3901</v>
      </c>
      <c r="B3902">
        <v>66215.683587664927</v>
      </c>
      <c r="C3902">
        <v>16903.2</v>
      </c>
      <c r="D3902">
        <v>9304.1632734490049</v>
      </c>
      <c r="E3902">
        <v>153996.20508942919</v>
      </c>
      <c r="F3902">
        <v>80.145797000000002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23090.443988562649</v>
      </c>
      <c r="O3902">
        <v>0</v>
      </c>
      <c r="P3902">
        <v>6700</v>
      </c>
      <c r="Q3902">
        <v>8872.8905412750464</v>
      </c>
      <c r="R3902">
        <v>0</v>
      </c>
      <c r="S3902">
        <v>1179.9377129007839</v>
      </c>
      <c r="T3902">
        <v>64672.788388837391</v>
      </c>
      <c r="U3902">
        <v>9551.9699406373875</v>
      </c>
      <c r="V3902">
        <v>44220</v>
      </c>
      <c r="W3902">
        <v>0</v>
      </c>
      <c r="Y3902">
        <v>0</v>
      </c>
      <c r="Z3902">
        <v>0</v>
      </c>
    </row>
    <row r="3903" spans="1:26" x14ac:dyDescent="0.3">
      <c r="A3903" s="1">
        <v>3902</v>
      </c>
      <c r="B3903">
        <v>65424.881264365009</v>
      </c>
      <c r="C3903">
        <v>16903.2</v>
      </c>
      <c r="D3903">
        <v>13225.426090311799</v>
      </c>
      <c r="E3903">
        <v>146326.65364260061</v>
      </c>
      <c r="F3903">
        <v>439.46452599999998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23090.443988562649</v>
      </c>
      <c r="O3903">
        <v>0</v>
      </c>
      <c r="P3903">
        <v>6700</v>
      </c>
      <c r="Q3903">
        <v>8872.8905412750464</v>
      </c>
      <c r="R3903">
        <v>0</v>
      </c>
      <c r="S3903">
        <v>0</v>
      </c>
      <c r="T3903">
        <v>64672.788388837391</v>
      </c>
      <c r="U3903">
        <v>8133.7400758723197</v>
      </c>
      <c r="V3903">
        <v>50250</v>
      </c>
      <c r="W3903">
        <v>0</v>
      </c>
      <c r="Y3903">
        <v>0</v>
      </c>
      <c r="Z3903">
        <v>0</v>
      </c>
    </row>
    <row r="3904" spans="1:26" x14ac:dyDescent="0.3">
      <c r="A3904" s="1">
        <v>3903</v>
      </c>
      <c r="B3904">
        <v>69857.81809477364</v>
      </c>
      <c r="C3904">
        <v>16903.2</v>
      </c>
      <c r="D3904">
        <v>12893.6725427581</v>
      </c>
      <c r="E3904">
        <v>127201.179720384</v>
      </c>
      <c r="F3904">
        <v>454.76189199999999</v>
      </c>
      <c r="G3904">
        <v>0</v>
      </c>
      <c r="H3904">
        <v>0</v>
      </c>
      <c r="I3904">
        <v>0</v>
      </c>
      <c r="J3904">
        <v>0</v>
      </c>
      <c r="K3904">
        <v>538</v>
      </c>
      <c r="L3904">
        <v>0</v>
      </c>
      <c r="M3904">
        <v>0</v>
      </c>
      <c r="N3904">
        <v>7887.3171302559931</v>
      </c>
      <c r="O3904">
        <v>0</v>
      </c>
      <c r="P3904">
        <v>6700</v>
      </c>
      <c r="Q3904">
        <v>8872.8905412750464</v>
      </c>
      <c r="R3904">
        <v>0</v>
      </c>
      <c r="S3904">
        <v>0</v>
      </c>
      <c r="T3904">
        <v>64672.788388837391</v>
      </c>
      <c r="U3904">
        <v>0</v>
      </c>
      <c r="V3904">
        <v>56280</v>
      </c>
      <c r="W3904">
        <v>0</v>
      </c>
      <c r="Y3904">
        <v>1228.25419135431</v>
      </c>
      <c r="Z3904">
        <v>0</v>
      </c>
    </row>
    <row r="3905" spans="1:26" x14ac:dyDescent="0.3">
      <c r="A3905" s="1">
        <v>3904</v>
      </c>
      <c r="B3905">
        <v>70534.516177392041</v>
      </c>
      <c r="C3905">
        <v>16903.2</v>
      </c>
      <c r="D3905">
        <v>12057.5337769871</v>
      </c>
      <c r="E3905">
        <v>111186.13343869351</v>
      </c>
      <c r="F3905">
        <v>452.94134600000001</v>
      </c>
      <c r="G3905">
        <v>0</v>
      </c>
      <c r="H3905">
        <v>0</v>
      </c>
      <c r="I3905">
        <v>0</v>
      </c>
      <c r="J3905">
        <v>0</v>
      </c>
      <c r="K3905">
        <v>2538</v>
      </c>
      <c r="L3905">
        <v>0</v>
      </c>
      <c r="M3905">
        <v>0</v>
      </c>
      <c r="N3905">
        <v>0</v>
      </c>
      <c r="O3905">
        <v>0</v>
      </c>
      <c r="P3905">
        <v>6700</v>
      </c>
      <c r="Q3905">
        <v>1230.5039954512031</v>
      </c>
      <c r="R3905">
        <v>0</v>
      </c>
      <c r="S3905">
        <v>0</v>
      </c>
      <c r="T3905">
        <v>64672.788388837391</v>
      </c>
      <c r="U3905">
        <v>0</v>
      </c>
      <c r="V3905">
        <v>62310</v>
      </c>
      <c r="W3905">
        <v>0</v>
      </c>
      <c r="Y3905">
        <v>5760.649459696031</v>
      </c>
      <c r="Z3905">
        <v>0</v>
      </c>
    </row>
    <row r="3906" spans="1:26" x14ac:dyDescent="0.3">
      <c r="A3906" s="1">
        <v>3905</v>
      </c>
      <c r="B3906">
        <v>71256.509104413359</v>
      </c>
      <c r="C3906">
        <v>16903.2</v>
      </c>
      <c r="D3906">
        <v>9228.4500017125883</v>
      </c>
      <c r="E3906">
        <v>84893.004653107011</v>
      </c>
      <c r="F3906">
        <v>465.67411299999998</v>
      </c>
      <c r="G3906">
        <v>0</v>
      </c>
      <c r="H3906">
        <v>0</v>
      </c>
      <c r="I3906">
        <v>0</v>
      </c>
      <c r="J3906">
        <v>0</v>
      </c>
      <c r="K3906">
        <v>4538</v>
      </c>
      <c r="L3906">
        <v>0</v>
      </c>
      <c r="M3906">
        <v>0</v>
      </c>
      <c r="N3906">
        <v>0</v>
      </c>
      <c r="O3906">
        <v>0</v>
      </c>
      <c r="P3906">
        <v>6700</v>
      </c>
      <c r="Q3906">
        <v>0</v>
      </c>
      <c r="R3906">
        <v>0</v>
      </c>
      <c r="S3906">
        <v>0</v>
      </c>
      <c r="T3906">
        <v>38071.819663406248</v>
      </c>
      <c r="U3906">
        <v>0</v>
      </c>
      <c r="V3906">
        <v>68340</v>
      </c>
      <c r="W3906">
        <v>0</v>
      </c>
      <c r="Y3906">
        <v>10298.02803444213</v>
      </c>
      <c r="Z3906">
        <v>0</v>
      </c>
    </row>
    <row r="3907" spans="1:26" x14ac:dyDescent="0.3">
      <c r="A3907" s="1">
        <v>3906</v>
      </c>
      <c r="B3907">
        <v>70368.754511160791</v>
      </c>
      <c r="C3907">
        <v>16903.2</v>
      </c>
      <c r="D3907">
        <v>8743.1187481266497</v>
      </c>
      <c r="E3907">
        <v>50841.639965697243</v>
      </c>
      <c r="F3907">
        <v>406.27876199999997</v>
      </c>
      <c r="G3907">
        <v>0</v>
      </c>
      <c r="H3907">
        <v>0</v>
      </c>
      <c r="I3907">
        <v>0</v>
      </c>
      <c r="J3907">
        <v>0</v>
      </c>
      <c r="K3907">
        <v>6538</v>
      </c>
      <c r="L3907">
        <v>0</v>
      </c>
      <c r="M3907">
        <v>0</v>
      </c>
      <c r="N3907">
        <v>0</v>
      </c>
      <c r="O3907">
        <v>0</v>
      </c>
      <c r="P3907">
        <v>6700</v>
      </c>
      <c r="Q3907">
        <v>0</v>
      </c>
      <c r="R3907">
        <v>0</v>
      </c>
      <c r="S3907">
        <v>0</v>
      </c>
      <c r="T3907">
        <v>6363.4829646630969</v>
      </c>
      <c r="U3907">
        <v>0</v>
      </c>
      <c r="V3907">
        <v>74370</v>
      </c>
      <c r="W3907">
        <v>0</v>
      </c>
      <c r="Y3907">
        <v>14850.019271354749</v>
      </c>
      <c r="Z3907">
        <v>0</v>
      </c>
    </row>
    <row r="3908" spans="1:26" x14ac:dyDescent="0.3">
      <c r="A3908" s="1">
        <v>3907</v>
      </c>
      <c r="B3908">
        <v>68662.145406987242</v>
      </c>
      <c r="C3908">
        <v>16903.2</v>
      </c>
      <c r="D3908">
        <v>8038.9821786364246</v>
      </c>
      <c r="E3908">
        <v>20963.351173729909</v>
      </c>
      <c r="F3908">
        <v>397.57192099999997</v>
      </c>
      <c r="G3908">
        <v>0</v>
      </c>
      <c r="H3908">
        <v>0</v>
      </c>
      <c r="I3908">
        <v>0</v>
      </c>
      <c r="J3908">
        <v>13373</v>
      </c>
      <c r="K3908">
        <v>8538</v>
      </c>
      <c r="L3908">
        <v>0</v>
      </c>
      <c r="M3908">
        <v>1627.9778465216989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1179.9377129007839</v>
      </c>
      <c r="T3908">
        <v>0</v>
      </c>
      <c r="U3908">
        <v>0</v>
      </c>
      <c r="V3908">
        <v>80400</v>
      </c>
      <c r="W3908">
        <v>0</v>
      </c>
      <c r="Y3908">
        <v>19367.553353949519</v>
      </c>
      <c r="Z3908">
        <v>16840.992740954302</v>
      </c>
    </row>
    <row r="3909" spans="1:26" x14ac:dyDescent="0.3">
      <c r="A3909" s="1">
        <v>3908</v>
      </c>
      <c r="B3909">
        <v>67596.611411209858</v>
      </c>
      <c r="C3909">
        <v>16903.2</v>
      </c>
      <c r="D3909">
        <v>8874.9286551099576</v>
      </c>
      <c r="E3909">
        <v>2503.8745987756679</v>
      </c>
      <c r="F3909">
        <v>555.14068900000007</v>
      </c>
      <c r="G3909">
        <v>0</v>
      </c>
      <c r="H3909">
        <v>0</v>
      </c>
      <c r="I3909">
        <v>0</v>
      </c>
      <c r="J3909">
        <v>21521.46746832423</v>
      </c>
      <c r="K3909">
        <v>10538</v>
      </c>
      <c r="L3909">
        <v>0</v>
      </c>
      <c r="M3909">
        <v>6700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78591.135726086999</v>
      </c>
      <c r="W3909">
        <v>0</v>
      </c>
      <c r="Y3909">
        <v>23912.83810422786</v>
      </c>
      <c r="Z3909">
        <v>25612.89246545799</v>
      </c>
    </row>
    <row r="3910" spans="1:26" x14ac:dyDescent="0.3">
      <c r="A3910" s="1">
        <v>3909</v>
      </c>
      <c r="B3910">
        <v>66929.280561512205</v>
      </c>
      <c r="C3910">
        <v>16903.2</v>
      </c>
      <c r="D3910">
        <v>7567.0846502641734</v>
      </c>
      <c r="E3910">
        <v>567.6702155706314</v>
      </c>
      <c r="F3910">
        <v>662.28722600000003</v>
      </c>
      <c r="G3910">
        <v>0</v>
      </c>
      <c r="H3910">
        <v>0</v>
      </c>
      <c r="I3910">
        <v>0</v>
      </c>
      <c r="J3910">
        <v>21991.038469677409</v>
      </c>
      <c r="K3910">
        <v>12538</v>
      </c>
      <c r="L3910">
        <v>0</v>
      </c>
      <c r="M3910">
        <v>6700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71146.691281642561</v>
      </c>
      <c r="W3910">
        <v>0</v>
      </c>
      <c r="Y3910">
        <v>28488.51033245062</v>
      </c>
      <c r="Z3910">
        <v>26009.939159558951</v>
      </c>
    </row>
    <row r="3911" spans="1:26" x14ac:dyDescent="0.3">
      <c r="A3911" s="1">
        <v>3910</v>
      </c>
      <c r="B3911">
        <v>65587.418321519173</v>
      </c>
      <c r="C3911">
        <v>16903.2</v>
      </c>
      <c r="D3911">
        <v>4956.7637529546428</v>
      </c>
      <c r="E3911">
        <v>445.28930804686189</v>
      </c>
      <c r="F3911">
        <v>540.79931899999997</v>
      </c>
      <c r="G3911">
        <v>0</v>
      </c>
      <c r="H3911">
        <v>0</v>
      </c>
      <c r="I3911">
        <v>0</v>
      </c>
      <c r="J3911">
        <v>21503.36594151767</v>
      </c>
      <c r="K3911">
        <v>14538</v>
      </c>
      <c r="L3911">
        <v>0</v>
      </c>
      <c r="M3911">
        <v>6700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63702.246837198123</v>
      </c>
      <c r="W3911">
        <v>0</v>
      </c>
      <c r="Y3911">
        <v>33076.205143630068</v>
      </c>
      <c r="Z3911">
        <v>26300.545288067209</v>
      </c>
    </row>
    <row r="3912" spans="1:26" x14ac:dyDescent="0.3">
      <c r="A3912" s="1">
        <v>3911</v>
      </c>
      <c r="B3912">
        <v>64080.960392702953</v>
      </c>
      <c r="C3912">
        <v>16903.2</v>
      </c>
      <c r="D3912">
        <v>4556.7607578886946</v>
      </c>
      <c r="E3912">
        <v>460.9966549898806</v>
      </c>
      <c r="F3912">
        <v>427.86582499999997</v>
      </c>
      <c r="G3912">
        <v>0</v>
      </c>
      <c r="H3912">
        <v>0</v>
      </c>
      <c r="I3912">
        <v>0</v>
      </c>
      <c r="J3912">
        <v>18494.137154824381</v>
      </c>
      <c r="K3912">
        <v>16538</v>
      </c>
      <c r="L3912">
        <v>0</v>
      </c>
      <c r="M3912">
        <v>6700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56257.802392753671</v>
      </c>
      <c r="W3912">
        <v>0</v>
      </c>
      <c r="Y3912">
        <v>37892.142395698524</v>
      </c>
      <c r="Z3912">
        <v>20910.62124904594</v>
      </c>
    </row>
    <row r="3913" spans="1:26" x14ac:dyDescent="0.3">
      <c r="A3913" s="1">
        <v>3912</v>
      </c>
      <c r="B3913">
        <v>61954.970905470262</v>
      </c>
      <c r="C3913">
        <v>16903.2</v>
      </c>
      <c r="D3913">
        <v>4071.7661700365038</v>
      </c>
      <c r="E3913">
        <v>231.45066028436639</v>
      </c>
      <c r="F3913">
        <v>115.408293</v>
      </c>
      <c r="G3913">
        <v>0</v>
      </c>
      <c r="H3913">
        <v>0</v>
      </c>
      <c r="I3913">
        <v>0</v>
      </c>
      <c r="J3913">
        <v>16109</v>
      </c>
      <c r="K3913">
        <v>18538</v>
      </c>
      <c r="L3913">
        <v>0</v>
      </c>
      <c r="M3913">
        <v>5986.1457821493923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48813.357948309233</v>
      </c>
      <c r="W3913">
        <v>0</v>
      </c>
      <c r="Y3913">
        <v>42796.814895238189</v>
      </c>
      <c r="Z3913">
        <v>21192.845275062009</v>
      </c>
    </row>
    <row r="3914" spans="1:26" x14ac:dyDescent="0.3">
      <c r="A3914" s="1">
        <v>3913</v>
      </c>
      <c r="B3914">
        <v>60764.671841163959</v>
      </c>
      <c r="C3914">
        <v>16903.2</v>
      </c>
      <c r="D3914">
        <v>4286.3986548599869</v>
      </c>
      <c r="E3914">
        <v>64.303967575056845</v>
      </c>
      <c r="F3914">
        <v>55.149262999999998</v>
      </c>
      <c r="G3914">
        <v>0</v>
      </c>
      <c r="H3914">
        <v>0</v>
      </c>
      <c r="I3914">
        <v>0</v>
      </c>
      <c r="J3914">
        <v>14224.17572237067</v>
      </c>
      <c r="K3914">
        <v>18991</v>
      </c>
      <c r="L3914">
        <v>0</v>
      </c>
      <c r="M3914">
        <v>6700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459.55576664175868</v>
      </c>
      <c r="T3914">
        <v>0</v>
      </c>
      <c r="U3914">
        <v>0</v>
      </c>
      <c r="V3914">
        <v>42162.084857032132</v>
      </c>
      <c r="W3914">
        <v>0</v>
      </c>
      <c r="Y3914">
        <v>44035.260387816117</v>
      </c>
      <c r="Z3914">
        <v>17397.767757453581</v>
      </c>
    </row>
    <row r="3915" spans="1:26" x14ac:dyDescent="0.3">
      <c r="A3915" s="1">
        <v>3914</v>
      </c>
      <c r="B3915">
        <v>58274.952879585173</v>
      </c>
      <c r="C3915">
        <v>16903.2</v>
      </c>
      <c r="D3915">
        <v>4292.4481594250028</v>
      </c>
      <c r="E3915">
        <v>30.216597796114041</v>
      </c>
      <c r="F3915">
        <v>54.904176999999997</v>
      </c>
      <c r="G3915">
        <v>0</v>
      </c>
      <c r="H3915">
        <v>0</v>
      </c>
      <c r="I3915">
        <v>0</v>
      </c>
      <c r="J3915">
        <v>14425.65709105623</v>
      </c>
      <c r="K3915">
        <v>18122.650482978901</v>
      </c>
      <c r="L3915">
        <v>0</v>
      </c>
      <c r="M3915">
        <v>4445.8763713289154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34717.64041258768</v>
      </c>
      <c r="W3915">
        <v>0</v>
      </c>
      <c r="Y3915">
        <v>41729.595521143587</v>
      </c>
      <c r="Z3915">
        <v>17142.57760110691</v>
      </c>
    </row>
    <row r="3916" spans="1:26" x14ac:dyDescent="0.3">
      <c r="A3916" s="1">
        <v>3915</v>
      </c>
      <c r="B3916">
        <v>58220.314685008838</v>
      </c>
      <c r="C3916">
        <v>16903.2</v>
      </c>
      <c r="D3916">
        <v>4874.0082733382069</v>
      </c>
      <c r="E3916">
        <v>0.36864495074559622</v>
      </c>
      <c r="F3916">
        <v>55.469230000000003</v>
      </c>
      <c r="G3916">
        <v>0</v>
      </c>
      <c r="H3916">
        <v>0</v>
      </c>
      <c r="I3916">
        <v>0</v>
      </c>
      <c r="J3916">
        <v>14285</v>
      </c>
      <c r="K3916">
        <v>16122.65048297891</v>
      </c>
      <c r="L3916">
        <v>0</v>
      </c>
      <c r="M3916">
        <v>6700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720.38194625902543</v>
      </c>
      <c r="T3916">
        <v>0</v>
      </c>
      <c r="U3916">
        <v>0</v>
      </c>
      <c r="V3916">
        <v>29777.777777777781</v>
      </c>
      <c r="W3916">
        <v>0</v>
      </c>
      <c r="Y3916">
        <v>36891.671371712517</v>
      </c>
      <c r="Z3916">
        <v>16834.85454880774</v>
      </c>
    </row>
    <row r="3917" spans="1:26" x14ac:dyDescent="0.3">
      <c r="A3917" s="1">
        <v>3916</v>
      </c>
      <c r="B3917">
        <v>57853.293619411023</v>
      </c>
      <c r="C3917">
        <v>16903.2</v>
      </c>
      <c r="D3917">
        <v>3963.205747432115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16109</v>
      </c>
      <c r="K3917">
        <v>14122.65048297891</v>
      </c>
      <c r="L3917">
        <v>0</v>
      </c>
      <c r="M3917">
        <v>6700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22333.333333333328</v>
      </c>
      <c r="W3917">
        <v>0</v>
      </c>
      <c r="Y3917">
        <v>32112.880919243191</v>
      </c>
      <c r="Z3917">
        <v>20033.150357216171</v>
      </c>
    </row>
    <row r="3918" spans="1:26" x14ac:dyDescent="0.3">
      <c r="A3918" s="1">
        <v>3917</v>
      </c>
      <c r="B3918">
        <v>57523.181927021767</v>
      </c>
      <c r="C3918">
        <v>16903.2</v>
      </c>
      <c r="D3918">
        <v>4693.9366872411429</v>
      </c>
      <c r="E3918">
        <v>0</v>
      </c>
      <c r="F3918">
        <v>55.270161999999999</v>
      </c>
      <c r="G3918">
        <v>0</v>
      </c>
      <c r="H3918">
        <v>0</v>
      </c>
      <c r="I3918">
        <v>0</v>
      </c>
      <c r="J3918">
        <v>17048.12459480172</v>
      </c>
      <c r="K3918">
        <v>12122.65048297891</v>
      </c>
      <c r="L3918">
        <v>0</v>
      </c>
      <c r="M3918">
        <v>6700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14888.888888888891</v>
      </c>
      <c r="W3918">
        <v>0</v>
      </c>
      <c r="Y3918">
        <v>27519.938936809671</v>
      </c>
      <c r="Z3918">
        <v>20336.545550533829</v>
      </c>
    </row>
    <row r="3919" spans="1:26" x14ac:dyDescent="0.3">
      <c r="A3919" s="1">
        <v>3918</v>
      </c>
      <c r="B3919">
        <v>57730.01204026318</v>
      </c>
      <c r="C3919">
        <v>16903.2</v>
      </c>
      <c r="D3919">
        <v>4789.7726294857657</v>
      </c>
      <c r="E3919">
        <v>1551.902774197144</v>
      </c>
      <c r="F3919">
        <v>55.517049</v>
      </c>
      <c r="G3919">
        <v>0</v>
      </c>
      <c r="H3919">
        <v>0</v>
      </c>
      <c r="I3919">
        <v>0</v>
      </c>
      <c r="J3919">
        <v>17606.969104601361</v>
      </c>
      <c r="K3919">
        <v>10122.65048297891</v>
      </c>
      <c r="L3919">
        <v>0</v>
      </c>
      <c r="M3919">
        <v>6700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7444.4444444444443</v>
      </c>
      <c r="W3919">
        <v>0</v>
      </c>
      <c r="Y3919">
        <v>22955.51867940939</v>
      </c>
      <c r="Z3919">
        <v>21363.399816284069</v>
      </c>
    </row>
    <row r="3920" spans="1:26" x14ac:dyDescent="0.3">
      <c r="A3920" s="1">
        <v>3919</v>
      </c>
      <c r="B3920">
        <v>58774.692712791133</v>
      </c>
      <c r="C3920">
        <v>16903.2</v>
      </c>
      <c r="D3920">
        <v>4487.1909148140521</v>
      </c>
      <c r="E3920">
        <v>17589.528251916621</v>
      </c>
      <c r="F3920">
        <v>55.488917999999998</v>
      </c>
      <c r="G3920">
        <v>0</v>
      </c>
      <c r="H3920">
        <v>0</v>
      </c>
      <c r="I3920">
        <v>0</v>
      </c>
      <c r="J3920">
        <v>11616.634145081551</v>
      </c>
      <c r="K3920">
        <v>8122.6504829789064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18440.3693315204</v>
      </c>
      <c r="Z3920">
        <v>13747.788325087949</v>
      </c>
    </row>
    <row r="3921" spans="1:26" x14ac:dyDescent="0.3">
      <c r="A3921" s="1">
        <v>3920</v>
      </c>
      <c r="B3921">
        <v>60386.352653142487</v>
      </c>
      <c r="C3921">
        <v>16903.2</v>
      </c>
      <c r="D3921">
        <v>4378.1594632938159</v>
      </c>
      <c r="E3921">
        <v>52245.254233242573</v>
      </c>
      <c r="F3921">
        <v>146.12998899999999</v>
      </c>
      <c r="G3921">
        <v>0</v>
      </c>
      <c r="H3921">
        <v>0</v>
      </c>
      <c r="I3921">
        <v>0</v>
      </c>
      <c r="J3921">
        <v>0</v>
      </c>
      <c r="K3921">
        <v>6122.6504829789064</v>
      </c>
      <c r="L3921">
        <v>0</v>
      </c>
      <c r="M3921">
        <v>0</v>
      </c>
      <c r="N3921">
        <v>0</v>
      </c>
      <c r="O3921">
        <v>0</v>
      </c>
      <c r="P3921">
        <v>6700</v>
      </c>
      <c r="Q3921">
        <v>0</v>
      </c>
      <c r="R3921">
        <v>0</v>
      </c>
      <c r="S3921">
        <v>0</v>
      </c>
      <c r="T3921">
        <v>12709.041515372801</v>
      </c>
      <c r="U3921">
        <v>0</v>
      </c>
      <c r="V3921">
        <v>0</v>
      </c>
      <c r="W3921">
        <v>0</v>
      </c>
      <c r="Y3921">
        <v>13898.669004845809</v>
      </c>
      <c r="Z3921">
        <v>0</v>
      </c>
    </row>
    <row r="3922" spans="1:26" x14ac:dyDescent="0.3">
      <c r="A3922" s="1">
        <v>3921</v>
      </c>
      <c r="B3922">
        <v>63133.325425603907</v>
      </c>
      <c r="C3922">
        <v>16903.2</v>
      </c>
      <c r="D3922">
        <v>4612.9500512632376</v>
      </c>
      <c r="E3922">
        <v>96899.339384298757</v>
      </c>
      <c r="F3922">
        <v>651.37108899999998</v>
      </c>
      <c r="G3922">
        <v>0</v>
      </c>
      <c r="H3922">
        <v>0</v>
      </c>
      <c r="I3922">
        <v>0</v>
      </c>
      <c r="J3922">
        <v>0</v>
      </c>
      <c r="K3922">
        <v>4122.6504829789064</v>
      </c>
      <c r="L3922">
        <v>0</v>
      </c>
      <c r="M3922">
        <v>0</v>
      </c>
      <c r="N3922">
        <v>0</v>
      </c>
      <c r="O3922">
        <v>0</v>
      </c>
      <c r="P3922">
        <v>6700</v>
      </c>
      <c r="Q3922">
        <v>0</v>
      </c>
      <c r="R3922">
        <v>0</v>
      </c>
      <c r="S3922">
        <v>0</v>
      </c>
      <c r="T3922">
        <v>53356.185581937003</v>
      </c>
      <c r="U3922">
        <v>0</v>
      </c>
      <c r="V3922">
        <v>6030</v>
      </c>
      <c r="W3922">
        <v>0</v>
      </c>
      <c r="Y3922">
        <v>9340.7086096236726</v>
      </c>
      <c r="Z3922">
        <v>0</v>
      </c>
    </row>
    <row r="3923" spans="1:26" x14ac:dyDescent="0.3">
      <c r="A3923" s="1">
        <v>3922</v>
      </c>
      <c r="B3923">
        <v>67607.990717081208</v>
      </c>
      <c r="C3923">
        <v>16903.2</v>
      </c>
      <c r="D3923">
        <v>4456.1855172433907</v>
      </c>
      <c r="E3923">
        <v>133025.94981018009</v>
      </c>
      <c r="F3923">
        <v>595.09570400000007</v>
      </c>
      <c r="G3923">
        <v>0</v>
      </c>
      <c r="H3923">
        <v>0</v>
      </c>
      <c r="I3923">
        <v>0</v>
      </c>
      <c r="J3923">
        <v>0</v>
      </c>
      <c r="K3923">
        <v>2122.6504829789069</v>
      </c>
      <c r="L3923">
        <v>0</v>
      </c>
      <c r="M3923">
        <v>0</v>
      </c>
      <c r="N3923">
        <v>604.77772526539559</v>
      </c>
      <c r="O3923">
        <v>0</v>
      </c>
      <c r="P3923">
        <v>6700</v>
      </c>
      <c r="Q3923">
        <v>8872.8905412750464</v>
      </c>
      <c r="R3923">
        <v>0</v>
      </c>
      <c r="S3923">
        <v>8644.634141943412</v>
      </c>
      <c r="T3923">
        <v>64672.788388837391</v>
      </c>
      <c r="U3923">
        <v>0</v>
      </c>
      <c r="V3923">
        <v>12060</v>
      </c>
      <c r="W3923">
        <v>0</v>
      </c>
      <c r="Y3923">
        <v>4810.2271130267236</v>
      </c>
      <c r="Z3923">
        <v>0</v>
      </c>
    </row>
    <row r="3924" spans="1:26" x14ac:dyDescent="0.3">
      <c r="A3924" s="1">
        <v>3923</v>
      </c>
      <c r="B3924">
        <v>69570.528492481812</v>
      </c>
      <c r="C3924">
        <v>16903.2</v>
      </c>
      <c r="D3924">
        <v>4060.343262867977</v>
      </c>
      <c r="E3924">
        <v>157362.94695614671</v>
      </c>
      <c r="F3924">
        <v>574.85500400000001</v>
      </c>
      <c r="G3924">
        <v>0</v>
      </c>
      <c r="H3924">
        <v>0</v>
      </c>
      <c r="I3924">
        <v>0</v>
      </c>
      <c r="J3924">
        <v>0</v>
      </c>
      <c r="K3924">
        <v>122.65048297890679</v>
      </c>
      <c r="L3924">
        <v>0</v>
      </c>
      <c r="M3924">
        <v>0</v>
      </c>
      <c r="N3924">
        <v>11761.5110840835</v>
      </c>
      <c r="O3924">
        <v>0</v>
      </c>
      <c r="P3924">
        <v>6700</v>
      </c>
      <c r="Q3924">
        <v>8872.8905412750464</v>
      </c>
      <c r="R3924">
        <v>0</v>
      </c>
      <c r="S3924">
        <v>13216.95344976273</v>
      </c>
      <c r="T3924">
        <v>64672.788388837391</v>
      </c>
      <c r="U3924">
        <v>4229.323749553143</v>
      </c>
      <c r="V3924">
        <v>18090</v>
      </c>
      <c r="W3924">
        <v>0</v>
      </c>
      <c r="Y3924">
        <v>277.8897767505556</v>
      </c>
      <c r="Z3924">
        <v>0</v>
      </c>
    </row>
    <row r="3925" spans="1:26" x14ac:dyDescent="0.3">
      <c r="A3925" s="1">
        <v>3924</v>
      </c>
      <c r="B3925">
        <v>70308.178680063807</v>
      </c>
      <c r="C3925">
        <v>16903.2</v>
      </c>
      <c r="D3925">
        <v>4360.8646391947586</v>
      </c>
      <c r="E3925">
        <v>177329.7302503922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6700</v>
      </c>
      <c r="Q3925">
        <v>8872.8905412750464</v>
      </c>
      <c r="R3925">
        <v>0</v>
      </c>
      <c r="S3925">
        <v>14688.755838374491</v>
      </c>
      <c r="T3925">
        <v>64672.788388837391</v>
      </c>
      <c r="U3925">
        <v>33882.495516036157</v>
      </c>
      <c r="V3925">
        <v>24120</v>
      </c>
      <c r="W3925">
        <v>0</v>
      </c>
      <c r="Y3925">
        <v>0</v>
      </c>
      <c r="Z3925">
        <v>0</v>
      </c>
    </row>
    <row r="3926" spans="1:26" x14ac:dyDescent="0.3">
      <c r="A3926" s="1">
        <v>3925</v>
      </c>
      <c r="B3926">
        <v>66610.744457461929</v>
      </c>
      <c r="C3926">
        <v>16903.2</v>
      </c>
      <c r="D3926">
        <v>4535.412071451984</v>
      </c>
      <c r="E3926">
        <v>175873.75350044059</v>
      </c>
      <c r="F3926">
        <v>340.11008500000003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20229.948268526849</v>
      </c>
      <c r="O3926">
        <v>0</v>
      </c>
      <c r="P3926">
        <v>6700</v>
      </c>
      <c r="Q3926">
        <v>8872.8905412750464</v>
      </c>
      <c r="R3926">
        <v>0</v>
      </c>
      <c r="S3926">
        <v>14781.734794528011</v>
      </c>
      <c r="T3926">
        <v>64672.788388837391</v>
      </c>
      <c r="U3926">
        <v>15784.369206263391</v>
      </c>
      <c r="V3926">
        <v>30150</v>
      </c>
      <c r="W3926">
        <v>0</v>
      </c>
      <c r="Y3926">
        <v>0</v>
      </c>
      <c r="Z3926">
        <v>0</v>
      </c>
    </row>
    <row r="3927" spans="1:26" x14ac:dyDescent="0.3">
      <c r="A3927" s="1">
        <v>3926</v>
      </c>
      <c r="B3927">
        <v>66734.443897903635</v>
      </c>
      <c r="C3927">
        <v>16903.2</v>
      </c>
      <c r="D3927">
        <v>9646.2126468355164</v>
      </c>
      <c r="E3927">
        <v>162745.55415428209</v>
      </c>
      <c r="F3927">
        <v>360.78830399999998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23090.443988562649</v>
      </c>
      <c r="O3927">
        <v>0</v>
      </c>
      <c r="P3927">
        <v>6700</v>
      </c>
      <c r="Q3927">
        <v>8872.8905412750464</v>
      </c>
      <c r="R3927">
        <v>0</v>
      </c>
      <c r="S3927">
        <v>0</v>
      </c>
      <c r="T3927">
        <v>64672.788388837391</v>
      </c>
      <c r="U3927">
        <v>19585.18828853892</v>
      </c>
      <c r="V3927">
        <v>36180</v>
      </c>
      <c r="W3927">
        <v>0</v>
      </c>
      <c r="Y3927">
        <v>0</v>
      </c>
      <c r="Z3927">
        <v>0</v>
      </c>
    </row>
    <row r="3928" spans="1:26" x14ac:dyDescent="0.3">
      <c r="A3928" s="1">
        <v>3927</v>
      </c>
      <c r="B3928">
        <v>70817.091388241373</v>
      </c>
      <c r="C3928">
        <v>16903.2</v>
      </c>
      <c r="D3928">
        <v>10856.05677733851</v>
      </c>
      <c r="E3928">
        <v>138629.0417101316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2000</v>
      </c>
      <c r="L3928">
        <v>0</v>
      </c>
      <c r="M3928">
        <v>0</v>
      </c>
      <c r="N3928">
        <v>17747.786681116278</v>
      </c>
      <c r="O3928">
        <v>0</v>
      </c>
      <c r="P3928">
        <v>6700</v>
      </c>
      <c r="Q3928">
        <v>8872.8905412750464</v>
      </c>
      <c r="R3928">
        <v>0</v>
      </c>
      <c r="S3928">
        <v>0</v>
      </c>
      <c r="T3928">
        <v>64672.788388837391</v>
      </c>
      <c r="U3928">
        <v>0</v>
      </c>
      <c r="V3928">
        <v>42210</v>
      </c>
      <c r="W3928">
        <v>0</v>
      </c>
      <c r="Y3928">
        <v>4554.8821196564668</v>
      </c>
      <c r="Z3928">
        <v>0</v>
      </c>
    </row>
    <row r="3929" spans="1:26" x14ac:dyDescent="0.3">
      <c r="A3929" s="1">
        <v>3928</v>
      </c>
      <c r="B3929">
        <v>70631.122697973609</v>
      </c>
      <c r="C3929">
        <v>16903.2</v>
      </c>
      <c r="D3929">
        <v>9418.7452505797901</v>
      </c>
      <c r="E3929">
        <v>110814.31937018791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4000</v>
      </c>
      <c r="L3929">
        <v>0</v>
      </c>
      <c r="M3929">
        <v>0</v>
      </c>
      <c r="N3929">
        <v>0</v>
      </c>
      <c r="O3929">
        <v>0</v>
      </c>
      <c r="P3929">
        <v>6700</v>
      </c>
      <c r="Q3929">
        <v>0</v>
      </c>
      <c r="R3929">
        <v>0</v>
      </c>
      <c r="S3929">
        <v>0</v>
      </c>
      <c r="T3929">
        <v>64223.308845794112</v>
      </c>
      <c r="U3929">
        <v>0</v>
      </c>
      <c r="V3929">
        <v>48240</v>
      </c>
      <c r="W3929">
        <v>0</v>
      </c>
      <c r="Y3929">
        <v>9083.4006533491774</v>
      </c>
      <c r="Z3929">
        <v>0</v>
      </c>
    </row>
    <row r="3930" spans="1:26" x14ac:dyDescent="0.3">
      <c r="A3930" s="1">
        <v>3929</v>
      </c>
      <c r="B3930">
        <v>71104.022759024825</v>
      </c>
      <c r="C3930">
        <v>16903.2</v>
      </c>
      <c r="D3930">
        <v>9495.8133023668652</v>
      </c>
      <c r="E3930">
        <v>82085.658766040404</v>
      </c>
      <c r="F3930">
        <v>422.21923600000002</v>
      </c>
      <c r="G3930">
        <v>0</v>
      </c>
      <c r="H3930">
        <v>0</v>
      </c>
      <c r="I3930">
        <v>0</v>
      </c>
      <c r="J3930">
        <v>0</v>
      </c>
      <c r="K3930">
        <v>6000</v>
      </c>
      <c r="L3930">
        <v>0</v>
      </c>
      <c r="M3930">
        <v>0</v>
      </c>
      <c r="N3930">
        <v>0</v>
      </c>
      <c r="O3930">
        <v>0</v>
      </c>
      <c r="P3930">
        <v>6700</v>
      </c>
      <c r="Q3930">
        <v>0</v>
      </c>
      <c r="R3930">
        <v>0</v>
      </c>
      <c r="S3930">
        <v>0</v>
      </c>
      <c r="T3930">
        <v>37102.868545382436</v>
      </c>
      <c r="U3930">
        <v>0</v>
      </c>
      <c r="V3930">
        <v>54270</v>
      </c>
      <c r="W3930">
        <v>0</v>
      </c>
      <c r="Y3930">
        <v>13620.77922809526</v>
      </c>
      <c r="Z3930">
        <v>0</v>
      </c>
    </row>
    <row r="3931" spans="1:26" x14ac:dyDescent="0.3">
      <c r="A3931" s="1">
        <v>3930</v>
      </c>
      <c r="B3931">
        <v>71054.052938274166</v>
      </c>
      <c r="C3931">
        <v>16903.2</v>
      </c>
      <c r="D3931">
        <v>7102.3726039795838</v>
      </c>
      <c r="E3931">
        <v>47725.299413763198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8000</v>
      </c>
      <c r="L3931">
        <v>0</v>
      </c>
      <c r="M3931">
        <v>0</v>
      </c>
      <c r="N3931">
        <v>0</v>
      </c>
      <c r="O3931">
        <v>0</v>
      </c>
      <c r="P3931">
        <v>6700</v>
      </c>
      <c r="Q3931">
        <v>0</v>
      </c>
      <c r="R3931">
        <v>0</v>
      </c>
      <c r="S3931">
        <v>0</v>
      </c>
      <c r="T3931">
        <v>2403.5346114686181</v>
      </c>
      <c r="U3931">
        <v>0</v>
      </c>
      <c r="V3931">
        <v>60300</v>
      </c>
      <c r="W3931">
        <v>0</v>
      </c>
      <c r="Y3931">
        <v>18156.570215799518</v>
      </c>
      <c r="Z3931">
        <v>0</v>
      </c>
    </row>
    <row r="3932" spans="1:26" x14ac:dyDescent="0.3">
      <c r="A3932" s="1">
        <v>3931</v>
      </c>
      <c r="B3932">
        <v>69178.042578770706</v>
      </c>
      <c r="C3932">
        <v>16903.2</v>
      </c>
      <c r="D3932">
        <v>4364.3706120944826</v>
      </c>
      <c r="E3932">
        <v>18156.471161719888</v>
      </c>
      <c r="F3932">
        <v>448.48810500000002</v>
      </c>
      <c r="G3932">
        <v>0</v>
      </c>
      <c r="H3932">
        <v>0</v>
      </c>
      <c r="I3932">
        <v>0</v>
      </c>
      <c r="J3932">
        <v>12605.51269995634</v>
      </c>
      <c r="K3932">
        <v>10000</v>
      </c>
      <c r="L3932">
        <v>0</v>
      </c>
      <c r="M3932">
        <v>6700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66330</v>
      </c>
      <c r="W3932">
        <v>0</v>
      </c>
      <c r="Y3932">
        <v>22686.093703049781</v>
      </c>
      <c r="Z3932">
        <v>14711.37020096227</v>
      </c>
    </row>
    <row r="3933" spans="1:26" x14ac:dyDescent="0.3">
      <c r="A3933" s="1">
        <v>3932</v>
      </c>
      <c r="B3933">
        <v>68521.614628024807</v>
      </c>
      <c r="C3933">
        <v>16903.2</v>
      </c>
      <c r="D3933">
        <v>7655.1588935519858</v>
      </c>
      <c r="E3933">
        <v>2402.6614379257712</v>
      </c>
      <c r="F3933">
        <v>570.85088099999996</v>
      </c>
      <c r="G3933">
        <v>0</v>
      </c>
      <c r="H3933">
        <v>0</v>
      </c>
      <c r="I3933">
        <v>0</v>
      </c>
      <c r="J3933">
        <v>22289.743415547051</v>
      </c>
      <c r="K3933">
        <v>12000</v>
      </c>
      <c r="L3933">
        <v>0</v>
      </c>
      <c r="M3933">
        <v>6700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58885.555555555547</v>
      </c>
      <c r="W3933">
        <v>0</v>
      </c>
      <c r="Y3933">
        <v>27259.27028919115</v>
      </c>
      <c r="Z3933">
        <v>25411.842362250431</v>
      </c>
    </row>
    <row r="3934" spans="1:26" x14ac:dyDescent="0.3">
      <c r="A3934" s="1">
        <v>3933</v>
      </c>
      <c r="B3934">
        <v>67667.303670059002</v>
      </c>
      <c r="C3934">
        <v>16903.2</v>
      </c>
      <c r="D3934">
        <v>8955.8340067302106</v>
      </c>
      <c r="E3934">
        <v>643.58957113543056</v>
      </c>
      <c r="F3934">
        <v>521.10826299999997</v>
      </c>
      <c r="G3934">
        <v>0</v>
      </c>
      <c r="H3934">
        <v>0</v>
      </c>
      <c r="I3934">
        <v>0</v>
      </c>
      <c r="J3934">
        <v>19943.571829193359</v>
      </c>
      <c r="K3934">
        <v>14000</v>
      </c>
      <c r="L3934">
        <v>0</v>
      </c>
      <c r="M3934">
        <v>6700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51441.111111111109</v>
      </c>
      <c r="W3934">
        <v>0</v>
      </c>
      <c r="Y3934">
        <v>31828.416446445131</v>
      </c>
      <c r="Z3934">
        <v>22316.34030833108</v>
      </c>
    </row>
    <row r="3935" spans="1:26" x14ac:dyDescent="0.3">
      <c r="A3935" s="1">
        <v>3934</v>
      </c>
      <c r="B3935">
        <v>66015.190333049861</v>
      </c>
      <c r="C3935">
        <v>16903.2</v>
      </c>
      <c r="D3935">
        <v>7040.7169978409929</v>
      </c>
      <c r="E3935">
        <v>460.46519185255568</v>
      </c>
      <c r="F3935">
        <v>595.41420800000003</v>
      </c>
      <c r="G3935">
        <v>0</v>
      </c>
      <c r="H3935">
        <v>0</v>
      </c>
      <c r="I3935">
        <v>0</v>
      </c>
      <c r="J3935">
        <v>18315.393935356311</v>
      </c>
      <c r="K3935">
        <v>16000</v>
      </c>
      <c r="L3935">
        <v>0</v>
      </c>
      <c r="M3935">
        <v>6700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43996.666666666657</v>
      </c>
      <c r="W3935">
        <v>0</v>
      </c>
      <c r="Y3935">
        <v>36596.237648379079</v>
      </c>
      <c r="Z3935">
        <v>20978.783510630728</v>
      </c>
    </row>
    <row r="3936" spans="1:26" x14ac:dyDescent="0.3">
      <c r="A3936" s="1">
        <v>3935</v>
      </c>
      <c r="B3936">
        <v>64458.601579783914</v>
      </c>
      <c r="C3936">
        <v>16903.2</v>
      </c>
      <c r="D3936">
        <v>7820.688878334633</v>
      </c>
      <c r="E3936">
        <v>513.40260677962328</v>
      </c>
      <c r="F3936">
        <v>292.16156100000001</v>
      </c>
      <c r="G3936">
        <v>0</v>
      </c>
      <c r="H3936">
        <v>0</v>
      </c>
      <c r="I3936">
        <v>0</v>
      </c>
      <c r="J3936">
        <v>14229.14853366965</v>
      </c>
      <c r="K3936">
        <v>18000</v>
      </c>
      <c r="L3936">
        <v>0</v>
      </c>
      <c r="M3936">
        <v>6700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36552.222222222219</v>
      </c>
      <c r="W3936">
        <v>0</v>
      </c>
      <c r="Y3936">
        <v>41430.424699366507</v>
      </c>
      <c r="Z3936">
        <v>16075.986922192929</v>
      </c>
    </row>
    <row r="3937" spans="1:26" x14ac:dyDescent="0.3">
      <c r="A3937" s="1">
        <v>3936</v>
      </c>
      <c r="B3937">
        <v>62661.807504499993</v>
      </c>
      <c r="C3937">
        <v>16903.2</v>
      </c>
      <c r="D3937">
        <v>10041.121933434</v>
      </c>
      <c r="E3937">
        <v>270.86187756032689</v>
      </c>
      <c r="F3937">
        <v>128.769915</v>
      </c>
      <c r="G3937">
        <v>0</v>
      </c>
      <c r="H3937">
        <v>0</v>
      </c>
      <c r="I3937">
        <v>0</v>
      </c>
      <c r="J3937">
        <v>13373</v>
      </c>
      <c r="K3937">
        <v>18991</v>
      </c>
      <c r="L3937">
        <v>0</v>
      </c>
      <c r="M3937">
        <v>4133.7914914064522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1179.9377129007839</v>
      </c>
      <c r="T3937">
        <v>0</v>
      </c>
      <c r="U3937">
        <v>0</v>
      </c>
      <c r="V3937">
        <v>29107.77777777777</v>
      </c>
      <c r="W3937">
        <v>0</v>
      </c>
      <c r="Y3937">
        <v>44035.260387816117</v>
      </c>
      <c r="Z3937">
        <v>16085.57265135434</v>
      </c>
    </row>
    <row r="3938" spans="1:26" x14ac:dyDescent="0.3">
      <c r="A3938" s="1">
        <v>3937</v>
      </c>
      <c r="B3938">
        <v>60608.851582877862</v>
      </c>
      <c r="C3938">
        <v>16903.2</v>
      </c>
      <c r="D3938">
        <v>9333.2384771104444</v>
      </c>
      <c r="E3938">
        <v>38.547973682964518</v>
      </c>
      <c r="F3938">
        <v>55.219954999999999</v>
      </c>
      <c r="G3938">
        <v>0</v>
      </c>
      <c r="H3938">
        <v>0</v>
      </c>
      <c r="I3938">
        <v>0</v>
      </c>
      <c r="J3938">
        <v>13373</v>
      </c>
      <c r="K3938">
        <v>18991</v>
      </c>
      <c r="L3938">
        <v>0</v>
      </c>
      <c r="M3938">
        <v>1914.645177084454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24514.676120659489</v>
      </c>
      <c r="W3938">
        <v>0</v>
      </c>
      <c r="Y3938">
        <v>44035.260387816117</v>
      </c>
      <c r="Z3938">
        <v>14538.562144377591</v>
      </c>
    </row>
    <row r="3939" spans="1:26" x14ac:dyDescent="0.3">
      <c r="A3939" s="1">
        <v>3938</v>
      </c>
      <c r="B3939">
        <v>59517.602301307343</v>
      </c>
      <c r="C3939">
        <v>16903.2</v>
      </c>
      <c r="D3939">
        <v>9317.1756552769784</v>
      </c>
      <c r="E3939">
        <v>18.542841022503492</v>
      </c>
      <c r="F3939">
        <v>55.143593000000003</v>
      </c>
      <c r="G3939">
        <v>0</v>
      </c>
      <c r="H3939">
        <v>0</v>
      </c>
      <c r="I3939">
        <v>0</v>
      </c>
      <c r="J3939">
        <v>12893.66991215941</v>
      </c>
      <c r="K3939">
        <v>18000</v>
      </c>
      <c r="L3939">
        <v>0</v>
      </c>
      <c r="M3939">
        <v>2432.1617787928558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102.29147894441169</v>
      </c>
      <c r="T3939">
        <v>0</v>
      </c>
      <c r="U3939">
        <v>0</v>
      </c>
      <c r="V3939">
        <v>22387.292590565659</v>
      </c>
      <c r="W3939">
        <v>0</v>
      </c>
      <c r="Y3939">
        <v>41430.424699366507</v>
      </c>
      <c r="Z3939">
        <v>14538.562144377591</v>
      </c>
    </row>
    <row r="3940" spans="1:26" x14ac:dyDescent="0.3">
      <c r="A3940" s="1">
        <v>3939</v>
      </c>
      <c r="B3940">
        <v>58846.944524156817</v>
      </c>
      <c r="C3940">
        <v>16903.2</v>
      </c>
      <c r="D3940">
        <v>9799.3124151052525</v>
      </c>
      <c r="E3940">
        <v>0</v>
      </c>
      <c r="F3940">
        <v>55.346719999999998</v>
      </c>
      <c r="G3940">
        <v>0</v>
      </c>
      <c r="H3940">
        <v>0</v>
      </c>
      <c r="I3940">
        <v>0</v>
      </c>
      <c r="J3940">
        <v>13373</v>
      </c>
      <c r="K3940">
        <v>16000</v>
      </c>
      <c r="L3940">
        <v>0</v>
      </c>
      <c r="M3940">
        <v>2716.0853890515591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19684.890614129152</v>
      </c>
      <c r="W3940">
        <v>0</v>
      </c>
      <c r="Y3940">
        <v>36596.237648379079</v>
      </c>
      <c r="Z3940">
        <v>16085.57265135434</v>
      </c>
    </row>
    <row r="3941" spans="1:26" x14ac:dyDescent="0.3">
      <c r="A3941" s="1">
        <v>3940</v>
      </c>
      <c r="B3941">
        <v>57663.489296539818</v>
      </c>
      <c r="C3941">
        <v>16903.2</v>
      </c>
      <c r="D3941">
        <v>10294.624524804631</v>
      </c>
      <c r="E3941">
        <v>0</v>
      </c>
      <c r="F3941">
        <v>54.946809999999999</v>
      </c>
      <c r="G3941">
        <v>0</v>
      </c>
      <c r="H3941">
        <v>0</v>
      </c>
      <c r="I3941">
        <v>0</v>
      </c>
      <c r="J3941">
        <v>13373</v>
      </c>
      <c r="K3941">
        <v>14000</v>
      </c>
      <c r="L3941">
        <v>0</v>
      </c>
      <c r="M3941">
        <v>3037.7179617351972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16667.017959627421</v>
      </c>
      <c r="W3941">
        <v>0</v>
      </c>
      <c r="Y3941">
        <v>31828.416446445131</v>
      </c>
      <c r="Z3941">
        <v>14538.562144377591</v>
      </c>
    </row>
    <row r="3942" spans="1:26" x14ac:dyDescent="0.3">
      <c r="A3942" s="1">
        <v>3941</v>
      </c>
      <c r="B3942">
        <v>57765.95535511319</v>
      </c>
      <c r="C3942">
        <v>16903.2</v>
      </c>
      <c r="D3942">
        <v>10171.86671218371</v>
      </c>
      <c r="E3942">
        <v>0</v>
      </c>
      <c r="F3942">
        <v>55.290441000000001</v>
      </c>
      <c r="G3942">
        <v>0</v>
      </c>
      <c r="H3942">
        <v>0</v>
      </c>
      <c r="I3942">
        <v>0</v>
      </c>
      <c r="J3942">
        <v>13373</v>
      </c>
      <c r="K3942">
        <v>12000</v>
      </c>
      <c r="L3942">
        <v>0</v>
      </c>
      <c r="M3942">
        <v>5262.5982019294788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13291.77577992164</v>
      </c>
      <c r="W3942">
        <v>0</v>
      </c>
      <c r="Y3942">
        <v>27246.088496209271</v>
      </c>
      <c r="Z3942">
        <v>14455.280179244121</v>
      </c>
    </row>
    <row r="3943" spans="1:26" x14ac:dyDescent="0.3">
      <c r="A3943" s="1">
        <v>3942</v>
      </c>
      <c r="B3943">
        <v>57427.246813082464</v>
      </c>
      <c r="C3943">
        <v>16903.2</v>
      </c>
      <c r="D3943">
        <v>10113.21117847785</v>
      </c>
      <c r="E3943">
        <v>1360.0399735609731</v>
      </c>
      <c r="F3943">
        <v>55.441895000000002</v>
      </c>
      <c r="G3943">
        <v>0</v>
      </c>
      <c r="H3943">
        <v>0</v>
      </c>
      <c r="I3943">
        <v>0</v>
      </c>
      <c r="J3943">
        <v>13373</v>
      </c>
      <c r="K3943">
        <v>10000</v>
      </c>
      <c r="L3943">
        <v>0</v>
      </c>
      <c r="M3943">
        <v>6700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1077.646233956372</v>
      </c>
      <c r="T3943">
        <v>0</v>
      </c>
      <c r="U3943">
        <v>0</v>
      </c>
      <c r="V3943">
        <v>7444.4444444444443</v>
      </c>
      <c r="W3943">
        <v>0</v>
      </c>
      <c r="Y3943">
        <v>22677.628902658831</v>
      </c>
      <c r="Z3943">
        <v>14587.562682463589</v>
      </c>
    </row>
    <row r="3944" spans="1:26" x14ac:dyDescent="0.3">
      <c r="A3944" s="1">
        <v>3943</v>
      </c>
      <c r="B3944">
        <v>59234.947455148424</v>
      </c>
      <c r="C3944">
        <v>16903.2</v>
      </c>
      <c r="D3944">
        <v>9205.9820395762235</v>
      </c>
      <c r="E3944">
        <v>18304.07890402932</v>
      </c>
      <c r="F3944">
        <v>55.242119000000002</v>
      </c>
      <c r="G3944">
        <v>0</v>
      </c>
      <c r="H3944">
        <v>0</v>
      </c>
      <c r="I3944">
        <v>0</v>
      </c>
      <c r="J3944">
        <v>6766.4443925428714</v>
      </c>
      <c r="K3944">
        <v>8000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Y3944">
        <v>18152.188644531849</v>
      </c>
      <c r="Z3944">
        <v>5695.2980440165993</v>
      </c>
    </row>
    <row r="3945" spans="1:26" x14ac:dyDescent="0.3">
      <c r="A3945" s="1">
        <v>3944</v>
      </c>
      <c r="B3945">
        <v>62417.394614031407</v>
      </c>
      <c r="C3945">
        <v>16903.2</v>
      </c>
      <c r="D3945">
        <v>8288.2990229794359</v>
      </c>
      <c r="E3945">
        <v>55825.960855016332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6000</v>
      </c>
      <c r="L3945">
        <v>0</v>
      </c>
      <c r="M3945">
        <v>0</v>
      </c>
      <c r="N3945">
        <v>0</v>
      </c>
      <c r="O3945">
        <v>0</v>
      </c>
      <c r="P3945">
        <v>6700</v>
      </c>
      <c r="Q3945">
        <v>0</v>
      </c>
      <c r="R3945">
        <v>0</v>
      </c>
      <c r="S3945">
        <v>0</v>
      </c>
      <c r="T3945">
        <v>17960.137886967801</v>
      </c>
      <c r="U3945">
        <v>0</v>
      </c>
      <c r="V3945">
        <v>0</v>
      </c>
      <c r="W3945">
        <v>0</v>
      </c>
      <c r="Y3945">
        <v>13625.650115484081</v>
      </c>
      <c r="Z3945">
        <v>0</v>
      </c>
    </row>
    <row r="3946" spans="1:26" x14ac:dyDescent="0.3">
      <c r="A3946" s="1">
        <v>3945</v>
      </c>
      <c r="B3946">
        <v>64542.384610681773</v>
      </c>
      <c r="C3946">
        <v>16903.2</v>
      </c>
      <c r="D3946">
        <v>8446.3012116341542</v>
      </c>
      <c r="E3946">
        <v>100499.69063469151</v>
      </c>
      <c r="F3946">
        <v>588.29460099999994</v>
      </c>
      <c r="G3946">
        <v>0</v>
      </c>
      <c r="H3946">
        <v>0</v>
      </c>
      <c r="I3946">
        <v>0</v>
      </c>
      <c r="J3946">
        <v>0</v>
      </c>
      <c r="K3946">
        <v>4000</v>
      </c>
      <c r="L3946">
        <v>0</v>
      </c>
      <c r="M3946">
        <v>0</v>
      </c>
      <c r="N3946">
        <v>0</v>
      </c>
      <c r="O3946">
        <v>0</v>
      </c>
      <c r="P3946">
        <v>6700</v>
      </c>
      <c r="Q3946">
        <v>0</v>
      </c>
      <c r="R3946">
        <v>0</v>
      </c>
      <c r="S3946">
        <v>0</v>
      </c>
      <c r="T3946">
        <v>59195.101836643953</v>
      </c>
      <c r="U3946">
        <v>0</v>
      </c>
      <c r="V3946">
        <v>6030</v>
      </c>
      <c r="W3946">
        <v>0</v>
      </c>
      <c r="Y3946">
        <v>9079.0789014206948</v>
      </c>
      <c r="Z3946">
        <v>0</v>
      </c>
    </row>
    <row r="3947" spans="1:26" x14ac:dyDescent="0.3">
      <c r="A3947" s="1">
        <v>3946</v>
      </c>
      <c r="B3947">
        <v>67332.674222875416</v>
      </c>
      <c r="C3947">
        <v>16903.2</v>
      </c>
      <c r="D3947">
        <v>9153.6732813408453</v>
      </c>
      <c r="E3947">
        <v>141311.46995160729</v>
      </c>
      <c r="F3947">
        <v>764.72411199999999</v>
      </c>
      <c r="G3947">
        <v>0</v>
      </c>
      <c r="H3947">
        <v>0</v>
      </c>
      <c r="I3947">
        <v>0</v>
      </c>
      <c r="J3947">
        <v>0</v>
      </c>
      <c r="K3947">
        <v>2000</v>
      </c>
      <c r="L3947">
        <v>0</v>
      </c>
      <c r="M3947">
        <v>0</v>
      </c>
      <c r="N3947">
        <v>747.49996656025223</v>
      </c>
      <c r="O3947">
        <v>0</v>
      </c>
      <c r="P3947">
        <v>6700</v>
      </c>
      <c r="Q3947">
        <v>8872.8905412750464</v>
      </c>
      <c r="R3947">
        <v>0</v>
      </c>
      <c r="S3947">
        <v>13694.34825059486</v>
      </c>
      <c r="T3947">
        <v>64672.788388837391</v>
      </c>
      <c r="U3947">
        <v>8112.8659748051796</v>
      </c>
      <c r="V3947">
        <v>12060</v>
      </c>
      <c r="W3947">
        <v>0</v>
      </c>
      <c r="Y3947">
        <v>4531.4094164365733</v>
      </c>
      <c r="Z3947">
        <v>0</v>
      </c>
    </row>
    <row r="3948" spans="1:26" x14ac:dyDescent="0.3">
      <c r="A3948" s="1">
        <v>3947</v>
      </c>
      <c r="B3948">
        <v>68198.823308131439</v>
      </c>
      <c r="C3948">
        <v>16903.2</v>
      </c>
      <c r="D3948">
        <v>8212.5659551030403</v>
      </c>
      <c r="E3948">
        <v>174241.97811438821</v>
      </c>
      <c r="F3948">
        <v>740.74633100000005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1261.488902580682</v>
      </c>
      <c r="O3948">
        <v>0</v>
      </c>
      <c r="P3948">
        <v>6700</v>
      </c>
      <c r="Q3948">
        <v>8872.8905412750464</v>
      </c>
      <c r="R3948">
        <v>0</v>
      </c>
      <c r="S3948">
        <v>13712.244668646439</v>
      </c>
      <c r="T3948">
        <v>64672.788388837391</v>
      </c>
      <c r="U3948">
        <v>36680.254591020268</v>
      </c>
      <c r="V3948">
        <v>18090</v>
      </c>
      <c r="W3948">
        <v>0</v>
      </c>
      <c r="Y3948">
        <v>0</v>
      </c>
      <c r="Z3948">
        <v>0</v>
      </c>
    </row>
    <row r="3949" spans="1:26" x14ac:dyDescent="0.3">
      <c r="A3949" s="1">
        <v>3948</v>
      </c>
      <c r="B3949">
        <v>68987.304603616503</v>
      </c>
      <c r="C3949">
        <v>16903.2</v>
      </c>
      <c r="D3949">
        <v>7798.526145320855</v>
      </c>
      <c r="E3949">
        <v>194462.14460026281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33.888760085970723</v>
      </c>
      <c r="O3949">
        <v>0</v>
      </c>
      <c r="P3949">
        <v>6700</v>
      </c>
      <c r="Q3949">
        <v>8872.8905412750464</v>
      </c>
      <c r="R3949">
        <v>0</v>
      </c>
      <c r="S3949">
        <v>14898.54031953923</v>
      </c>
      <c r="T3949">
        <v>64672.788388837391</v>
      </c>
      <c r="U3949">
        <v>55588.811024229522</v>
      </c>
      <c r="V3949">
        <v>24120</v>
      </c>
      <c r="W3949">
        <v>0</v>
      </c>
      <c r="Y3949">
        <v>0</v>
      </c>
      <c r="Z3949">
        <v>0</v>
      </c>
    </row>
    <row r="3950" spans="1:26" x14ac:dyDescent="0.3">
      <c r="A3950" s="1">
        <v>3949</v>
      </c>
      <c r="B3950">
        <v>66191.370323045077</v>
      </c>
      <c r="C3950">
        <v>16903.2</v>
      </c>
      <c r="D3950">
        <v>9921.4821930058042</v>
      </c>
      <c r="E3950">
        <v>201912.16075962491</v>
      </c>
      <c r="F3950">
        <v>152.87619699999999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7977.5470601618435</v>
      </c>
      <c r="O3950">
        <v>0</v>
      </c>
      <c r="P3950">
        <v>6700</v>
      </c>
      <c r="Q3950">
        <v>8872.8905412750464</v>
      </c>
      <c r="R3950">
        <v>0</v>
      </c>
      <c r="S3950">
        <v>14826.49938757545</v>
      </c>
      <c r="T3950">
        <v>64672.788388837391</v>
      </c>
      <c r="U3950">
        <v>59648.623448735867</v>
      </c>
      <c r="V3950">
        <v>30150</v>
      </c>
      <c r="W3950">
        <v>0</v>
      </c>
      <c r="Y3950">
        <v>0</v>
      </c>
      <c r="Z3950">
        <v>0</v>
      </c>
    </row>
    <row r="3951" spans="1:26" x14ac:dyDescent="0.3">
      <c r="A3951" s="1">
        <v>3950</v>
      </c>
      <c r="B3951">
        <v>66340.523480399308</v>
      </c>
      <c r="C3951">
        <v>16903.2</v>
      </c>
      <c r="D3951">
        <v>14483.491297713161</v>
      </c>
      <c r="E3951">
        <v>196764.5733193054</v>
      </c>
      <c r="F3951">
        <v>582.20182999999997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4294.6688036989563</v>
      </c>
      <c r="O3951">
        <v>0</v>
      </c>
      <c r="P3951">
        <v>6700</v>
      </c>
      <c r="Q3951">
        <v>8872.8905412750464</v>
      </c>
      <c r="R3951">
        <v>0</v>
      </c>
      <c r="S3951">
        <v>0</v>
      </c>
      <c r="T3951">
        <v>64672.788388837391</v>
      </c>
      <c r="U3951">
        <v>77852.595232807886</v>
      </c>
      <c r="V3951">
        <v>36180</v>
      </c>
      <c r="W3951">
        <v>0</v>
      </c>
      <c r="Y3951">
        <v>0</v>
      </c>
      <c r="Z3951">
        <v>0</v>
      </c>
    </row>
    <row r="3952" spans="1:26" x14ac:dyDescent="0.3">
      <c r="A3952" s="1">
        <v>3951</v>
      </c>
      <c r="B3952">
        <v>70504.117042858416</v>
      </c>
      <c r="C3952">
        <v>16903.2</v>
      </c>
      <c r="D3952">
        <v>15608.443295545119</v>
      </c>
      <c r="E3952">
        <v>181393.28511021321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23090.443988562649</v>
      </c>
      <c r="O3952">
        <v>0</v>
      </c>
      <c r="P3952">
        <v>6700</v>
      </c>
      <c r="Q3952">
        <v>8872.8905412750464</v>
      </c>
      <c r="R3952">
        <v>0</v>
      </c>
      <c r="S3952">
        <v>13687.47225839609</v>
      </c>
      <c r="T3952">
        <v>64672.788388837391</v>
      </c>
      <c r="U3952">
        <v>27084.448623828699</v>
      </c>
      <c r="V3952">
        <v>42210</v>
      </c>
      <c r="W3952">
        <v>0</v>
      </c>
      <c r="Y3952">
        <v>0</v>
      </c>
      <c r="Z3952">
        <v>0</v>
      </c>
    </row>
    <row r="3953" spans="1:26" x14ac:dyDescent="0.3">
      <c r="A3953" s="1">
        <v>3952</v>
      </c>
      <c r="B3953">
        <v>70657.018483237101</v>
      </c>
      <c r="C3953">
        <v>16903.2</v>
      </c>
      <c r="D3953">
        <v>17476.277795765011</v>
      </c>
      <c r="E3953">
        <v>153504.94391279941</v>
      </c>
      <c r="F3953">
        <v>728.24476200000004</v>
      </c>
      <c r="G3953">
        <v>0</v>
      </c>
      <c r="H3953">
        <v>0</v>
      </c>
      <c r="I3953">
        <v>0</v>
      </c>
      <c r="J3953">
        <v>0</v>
      </c>
      <c r="K3953">
        <v>1881.1423700877999</v>
      </c>
      <c r="L3953">
        <v>0</v>
      </c>
      <c r="M3953">
        <v>0</v>
      </c>
      <c r="N3953">
        <v>26007.301030747931</v>
      </c>
      <c r="O3953">
        <v>0</v>
      </c>
      <c r="P3953">
        <v>6700</v>
      </c>
      <c r="Q3953">
        <v>8872.8905412750464</v>
      </c>
      <c r="R3953">
        <v>0</v>
      </c>
      <c r="S3953">
        <v>13583.81039655476</v>
      </c>
      <c r="T3953">
        <v>64672.788388837391</v>
      </c>
      <c r="U3953">
        <v>0</v>
      </c>
      <c r="V3953">
        <v>48240</v>
      </c>
      <c r="W3953">
        <v>0</v>
      </c>
      <c r="Y3953">
        <v>4281.3862790096473</v>
      </c>
      <c r="Z3953">
        <v>0</v>
      </c>
    </row>
    <row r="3954" spans="1:26" x14ac:dyDescent="0.3">
      <c r="A3954" s="1">
        <v>3953</v>
      </c>
      <c r="B3954">
        <v>70812.721930491491</v>
      </c>
      <c r="C3954">
        <v>16903.2</v>
      </c>
      <c r="D3954">
        <v>17065.657302064119</v>
      </c>
      <c r="E3954">
        <v>115995.4584162914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3881.1423700877999</v>
      </c>
      <c r="L3954">
        <v>0</v>
      </c>
      <c r="M3954">
        <v>0</v>
      </c>
      <c r="N3954">
        <v>3422.1712408394228</v>
      </c>
      <c r="O3954">
        <v>0</v>
      </c>
      <c r="P3954">
        <v>6700</v>
      </c>
      <c r="Q3954">
        <v>8872.8905412750464</v>
      </c>
      <c r="R3954">
        <v>0</v>
      </c>
      <c r="S3954">
        <v>0</v>
      </c>
      <c r="T3954">
        <v>64672.788388837391</v>
      </c>
      <c r="U3954">
        <v>0</v>
      </c>
      <c r="V3954">
        <v>54270</v>
      </c>
      <c r="W3954">
        <v>0</v>
      </c>
      <c r="Y3954">
        <v>8834.8944702157114</v>
      </c>
      <c r="Z3954">
        <v>0</v>
      </c>
    </row>
    <row r="3955" spans="1:26" x14ac:dyDescent="0.3">
      <c r="A3955" s="1">
        <v>3954</v>
      </c>
      <c r="B3955">
        <v>70441.400531783205</v>
      </c>
      <c r="C3955">
        <v>16903.2</v>
      </c>
      <c r="D3955">
        <v>17453.82806526987</v>
      </c>
      <c r="E3955">
        <v>68178.634291790309</v>
      </c>
      <c r="F3955">
        <v>521.25646800000004</v>
      </c>
      <c r="G3955">
        <v>0</v>
      </c>
      <c r="H3955">
        <v>0</v>
      </c>
      <c r="I3955">
        <v>0</v>
      </c>
      <c r="J3955">
        <v>0</v>
      </c>
      <c r="K3955">
        <v>5881.1423700878004</v>
      </c>
      <c r="L3955">
        <v>0</v>
      </c>
      <c r="M3955">
        <v>0</v>
      </c>
      <c r="N3955">
        <v>0</v>
      </c>
      <c r="O3955">
        <v>0</v>
      </c>
      <c r="P3955">
        <v>6700</v>
      </c>
      <c r="Q3955">
        <v>0</v>
      </c>
      <c r="R3955">
        <v>0</v>
      </c>
      <c r="S3955">
        <v>0</v>
      </c>
      <c r="T3955">
        <v>31796.660663364779</v>
      </c>
      <c r="U3955">
        <v>0</v>
      </c>
      <c r="V3955">
        <v>60300</v>
      </c>
      <c r="W3955">
        <v>0</v>
      </c>
      <c r="Y3955">
        <v>13351.48293639552</v>
      </c>
      <c r="Z3955">
        <v>0</v>
      </c>
    </row>
    <row r="3956" spans="1:26" x14ac:dyDescent="0.3">
      <c r="A3956" s="1">
        <v>3955</v>
      </c>
      <c r="B3956">
        <v>68593.869727709811</v>
      </c>
      <c r="C3956">
        <v>16903.2</v>
      </c>
      <c r="D3956">
        <v>17881.334399210351</v>
      </c>
      <c r="E3956">
        <v>23704.234677034809</v>
      </c>
      <c r="F3956">
        <v>591.44815200000005</v>
      </c>
      <c r="G3956">
        <v>0</v>
      </c>
      <c r="H3956">
        <v>0</v>
      </c>
      <c r="I3956">
        <v>0</v>
      </c>
      <c r="J3956">
        <v>0</v>
      </c>
      <c r="K3956">
        <v>7881.1423700878004</v>
      </c>
      <c r="L3956">
        <v>0</v>
      </c>
      <c r="M3956">
        <v>2370.0730936262698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737.56296424940956</v>
      </c>
      <c r="T3956">
        <v>0</v>
      </c>
      <c r="U3956">
        <v>0</v>
      </c>
      <c r="V3956">
        <v>66330</v>
      </c>
      <c r="W3956">
        <v>0</v>
      </c>
      <c r="Y3956">
        <v>17882.892352832121</v>
      </c>
      <c r="Z3956">
        <v>0</v>
      </c>
    </row>
    <row r="3957" spans="1:26" x14ac:dyDescent="0.3">
      <c r="A3957" s="1">
        <v>3956</v>
      </c>
      <c r="B3957">
        <v>67459.894271082463</v>
      </c>
      <c r="C3957">
        <v>16903.2</v>
      </c>
      <c r="D3957">
        <v>19136.82396964655</v>
      </c>
      <c r="E3957">
        <v>2746.4271553537992</v>
      </c>
      <c r="F3957">
        <v>534.93158200000005</v>
      </c>
      <c r="G3957">
        <v>0</v>
      </c>
      <c r="H3957">
        <v>0</v>
      </c>
      <c r="I3957">
        <v>0</v>
      </c>
      <c r="J3957">
        <v>11557.369193994309</v>
      </c>
      <c r="K3957">
        <v>9881.1423700878004</v>
      </c>
      <c r="L3957">
        <v>0</v>
      </c>
      <c r="M3957">
        <v>6700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63696.585451526364</v>
      </c>
      <c r="W3957">
        <v>0</v>
      </c>
      <c r="Y3957">
        <v>22415.237439026241</v>
      </c>
      <c r="Z3957">
        <v>1302.905429973219</v>
      </c>
    </row>
    <row r="3958" spans="1:26" x14ac:dyDescent="0.3">
      <c r="A3958" s="1">
        <v>3957</v>
      </c>
      <c r="B3958">
        <v>68104.544240068921</v>
      </c>
      <c r="C3958">
        <v>16903.2</v>
      </c>
      <c r="D3958">
        <v>22088.635394402321</v>
      </c>
      <c r="E3958">
        <v>644.16404285034241</v>
      </c>
      <c r="F3958">
        <v>556.99659999999994</v>
      </c>
      <c r="G3958">
        <v>0</v>
      </c>
      <c r="H3958">
        <v>0</v>
      </c>
      <c r="I3958">
        <v>0</v>
      </c>
      <c r="J3958">
        <v>9330.4058327284565</v>
      </c>
      <c r="K3958">
        <v>11881.1423700878</v>
      </c>
      <c r="L3958">
        <v>0</v>
      </c>
      <c r="M3958">
        <v>6700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56252.141007081918</v>
      </c>
      <c r="W3958">
        <v>0</v>
      </c>
      <c r="Y3958">
        <v>26968.684846752029</v>
      </c>
      <c r="Z3958">
        <v>0</v>
      </c>
    </row>
    <row r="3959" spans="1:26" x14ac:dyDescent="0.3">
      <c r="A3959" s="1">
        <v>3958</v>
      </c>
      <c r="B3959">
        <v>66295.403507303345</v>
      </c>
      <c r="C3959">
        <v>16903.2</v>
      </c>
      <c r="D3959">
        <v>23814.374950013222</v>
      </c>
      <c r="E3959">
        <v>529.1775386302786</v>
      </c>
      <c r="F3959">
        <v>491.47594099999998</v>
      </c>
      <c r="G3959">
        <v>0</v>
      </c>
      <c r="H3959">
        <v>0</v>
      </c>
      <c r="I3959">
        <v>0</v>
      </c>
      <c r="J3959">
        <v>4418.4074562234327</v>
      </c>
      <c r="K3959">
        <v>13881.1423700878</v>
      </c>
      <c r="L3959">
        <v>0</v>
      </c>
      <c r="M3959">
        <v>6700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442.3747486513746</v>
      </c>
      <c r="T3959">
        <v>0</v>
      </c>
      <c r="U3959">
        <v>0</v>
      </c>
      <c r="V3959">
        <v>48807.696562637473</v>
      </c>
      <c r="W3959">
        <v>0</v>
      </c>
      <c r="Y3959">
        <v>31552.748775109379</v>
      </c>
      <c r="Z3959">
        <v>0</v>
      </c>
    </row>
    <row r="3960" spans="1:26" x14ac:dyDescent="0.3">
      <c r="A3960" s="1">
        <v>3959</v>
      </c>
      <c r="B3960">
        <v>63633.767987393803</v>
      </c>
      <c r="C3960">
        <v>16903.2</v>
      </c>
      <c r="D3960">
        <v>22829.028575587268</v>
      </c>
      <c r="E3960">
        <v>592.97769143931646</v>
      </c>
      <c r="F3960">
        <v>274.68713100000002</v>
      </c>
      <c r="G3960">
        <v>0</v>
      </c>
      <c r="H3960">
        <v>0</v>
      </c>
      <c r="I3960">
        <v>0</v>
      </c>
      <c r="J3960">
        <v>452.73221927941728</v>
      </c>
      <c r="K3960">
        <v>15881.1423700878</v>
      </c>
      <c r="L3960">
        <v>0</v>
      </c>
      <c r="M3960">
        <v>6700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41363.252118193028</v>
      </c>
      <c r="W3960">
        <v>0</v>
      </c>
      <c r="Y3960">
        <v>36309.939940463919</v>
      </c>
      <c r="Z3960">
        <v>0</v>
      </c>
    </row>
    <row r="3961" spans="1:26" x14ac:dyDescent="0.3">
      <c r="A3961" s="1">
        <v>3960</v>
      </c>
      <c r="B3961">
        <v>61581.362737860502</v>
      </c>
      <c r="C3961">
        <v>16903.2</v>
      </c>
      <c r="D3961">
        <v>25479.632544096788</v>
      </c>
      <c r="E3961">
        <v>302.17212204365279</v>
      </c>
      <c r="F3961">
        <v>204.328316</v>
      </c>
      <c r="G3961">
        <v>0</v>
      </c>
      <c r="H3961">
        <v>0</v>
      </c>
      <c r="I3961">
        <v>0</v>
      </c>
      <c r="J3961">
        <v>0</v>
      </c>
      <c r="K3961">
        <v>17881.1423700878</v>
      </c>
      <c r="L3961">
        <v>0</v>
      </c>
      <c r="M3961">
        <v>810.8873856322557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33918.807673748583</v>
      </c>
      <c r="W3961">
        <v>0</v>
      </c>
      <c r="Y3961">
        <v>41140.505459330379</v>
      </c>
      <c r="Z3961">
        <v>0</v>
      </c>
    </row>
    <row r="3962" spans="1:26" x14ac:dyDescent="0.3">
      <c r="A3962" s="1">
        <v>3961</v>
      </c>
      <c r="B3962">
        <v>61069.181595487476</v>
      </c>
      <c r="C3962">
        <v>16903.2</v>
      </c>
      <c r="D3962">
        <v>26244.355808422461</v>
      </c>
      <c r="E3962">
        <v>66.761600580027491</v>
      </c>
      <c r="F3962">
        <v>99.802659000000006</v>
      </c>
      <c r="G3962">
        <v>0</v>
      </c>
      <c r="H3962">
        <v>0</v>
      </c>
      <c r="I3962">
        <v>0</v>
      </c>
      <c r="J3962">
        <v>0</v>
      </c>
      <c r="K3962">
        <v>18000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244.93847251501151</v>
      </c>
      <c r="T3962">
        <v>0</v>
      </c>
      <c r="U3962">
        <v>0</v>
      </c>
      <c r="V3962">
        <v>33017.821689712742</v>
      </c>
      <c r="W3962">
        <v>0</v>
      </c>
      <c r="Y3962">
        <v>41430.424699366507</v>
      </c>
      <c r="Z3962">
        <v>0</v>
      </c>
    </row>
    <row r="3963" spans="1:26" x14ac:dyDescent="0.3">
      <c r="A3963" s="1">
        <v>3962</v>
      </c>
      <c r="B3963">
        <v>58173.798242960023</v>
      </c>
      <c r="C3963">
        <v>16903.2</v>
      </c>
      <c r="D3963">
        <v>25303.908092571859</v>
      </c>
      <c r="E3963">
        <v>42.013236219973123</v>
      </c>
      <c r="F3963">
        <v>56.277983999999996</v>
      </c>
      <c r="G3963">
        <v>0</v>
      </c>
      <c r="H3963">
        <v>0</v>
      </c>
      <c r="I3963">
        <v>0</v>
      </c>
      <c r="J3963">
        <v>803.39817055395054</v>
      </c>
      <c r="K3963">
        <v>16000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934.99924038577274</v>
      </c>
      <c r="T3963">
        <v>0</v>
      </c>
      <c r="U3963">
        <v>0</v>
      </c>
      <c r="V3963">
        <v>33017.821689712742</v>
      </c>
      <c r="W3963">
        <v>0</v>
      </c>
      <c r="Y3963">
        <v>36596.237648379079</v>
      </c>
      <c r="Z3963">
        <v>0</v>
      </c>
    </row>
    <row r="3964" spans="1:26" x14ac:dyDescent="0.3">
      <c r="A3964" s="1">
        <v>3963</v>
      </c>
      <c r="B3964">
        <v>58005.479096016039</v>
      </c>
      <c r="C3964">
        <v>16903.2</v>
      </c>
      <c r="D3964">
        <v>23899.23493260724</v>
      </c>
      <c r="E3964">
        <v>0</v>
      </c>
      <c r="F3964">
        <v>56.506771999999998</v>
      </c>
      <c r="G3964">
        <v>0</v>
      </c>
      <c r="H3964">
        <v>0</v>
      </c>
      <c r="I3964">
        <v>0</v>
      </c>
      <c r="J3964">
        <v>0</v>
      </c>
      <c r="K3964">
        <v>14000</v>
      </c>
      <c r="L3964">
        <v>0</v>
      </c>
      <c r="M3964">
        <v>3146.5373914087991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33017.821689712742</v>
      </c>
      <c r="W3964">
        <v>0</v>
      </c>
      <c r="Y3964">
        <v>31828.416446445131</v>
      </c>
      <c r="Z3964">
        <v>0</v>
      </c>
    </row>
    <row r="3965" spans="1:26" x14ac:dyDescent="0.3">
      <c r="A3965" s="1">
        <v>3964</v>
      </c>
      <c r="B3965">
        <v>57903.446278923147</v>
      </c>
      <c r="C3965">
        <v>16903.2</v>
      </c>
      <c r="D3965">
        <v>24086.178077123379</v>
      </c>
      <c r="E3965">
        <v>0</v>
      </c>
      <c r="F3965">
        <v>56.135255000000001</v>
      </c>
      <c r="G3965">
        <v>0</v>
      </c>
      <c r="H3965">
        <v>0</v>
      </c>
      <c r="I3965">
        <v>0</v>
      </c>
      <c r="J3965">
        <v>0</v>
      </c>
      <c r="K3965">
        <v>12000</v>
      </c>
      <c r="L3965">
        <v>0</v>
      </c>
      <c r="M3965">
        <v>4857.9329467997723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29521.66903259185</v>
      </c>
      <c r="W3965">
        <v>0</v>
      </c>
      <c r="Y3965">
        <v>27246.088496209271</v>
      </c>
      <c r="Z3965">
        <v>0</v>
      </c>
    </row>
    <row r="3966" spans="1:26" x14ac:dyDescent="0.3">
      <c r="A3966" s="1">
        <v>3965</v>
      </c>
      <c r="B3966">
        <v>58252.720717500597</v>
      </c>
      <c r="C3966">
        <v>16903.2</v>
      </c>
      <c r="D3966">
        <v>24469.01844263537</v>
      </c>
      <c r="E3966">
        <v>0</v>
      </c>
      <c r="F3966">
        <v>56.243875000000003</v>
      </c>
      <c r="G3966">
        <v>0</v>
      </c>
      <c r="H3966">
        <v>0</v>
      </c>
      <c r="I3966">
        <v>0</v>
      </c>
      <c r="J3966">
        <v>124.2583998652199</v>
      </c>
      <c r="K3966">
        <v>10000</v>
      </c>
      <c r="L3966">
        <v>0</v>
      </c>
      <c r="M3966">
        <v>6700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24123.96575836989</v>
      </c>
      <c r="W3966">
        <v>0</v>
      </c>
      <c r="Y3966">
        <v>22683.59806096839</v>
      </c>
      <c r="Z3966">
        <v>0</v>
      </c>
    </row>
    <row r="3967" spans="1:26" x14ac:dyDescent="0.3">
      <c r="A3967" s="1">
        <v>3966</v>
      </c>
      <c r="B3967">
        <v>58113.081818503742</v>
      </c>
      <c r="C3967">
        <v>16903.2</v>
      </c>
      <c r="D3967">
        <v>23664.063469477871</v>
      </c>
      <c r="E3967">
        <v>1468.910504446106</v>
      </c>
      <c r="F3967">
        <v>56.389347000000001</v>
      </c>
      <c r="G3967">
        <v>0</v>
      </c>
      <c r="H3967">
        <v>0</v>
      </c>
      <c r="I3967">
        <v>0</v>
      </c>
      <c r="J3967">
        <v>2309</v>
      </c>
      <c r="K3967">
        <v>8000</v>
      </c>
      <c r="L3967">
        <v>0</v>
      </c>
      <c r="M3967">
        <v>5711.5184975797638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16679.521313925441</v>
      </c>
      <c r="W3967">
        <v>0</v>
      </c>
      <c r="Y3967">
        <v>18156.100761735201</v>
      </c>
      <c r="Z3967">
        <v>0</v>
      </c>
    </row>
    <row r="3968" spans="1:26" x14ac:dyDescent="0.3">
      <c r="A3968" s="1">
        <v>3967</v>
      </c>
      <c r="B3968">
        <v>58891.09102330028</v>
      </c>
      <c r="C3968">
        <v>16903.2</v>
      </c>
      <c r="D3968">
        <v>21096.31496345672</v>
      </c>
      <c r="E3968">
        <v>18986.963415679209</v>
      </c>
      <c r="F3968">
        <v>56.401921999999999</v>
      </c>
      <c r="G3968">
        <v>0</v>
      </c>
      <c r="H3968">
        <v>0</v>
      </c>
      <c r="I3968">
        <v>0</v>
      </c>
      <c r="J3968">
        <v>0</v>
      </c>
      <c r="K3968">
        <v>6000</v>
      </c>
      <c r="L3968">
        <v>0</v>
      </c>
      <c r="M3968">
        <v>0</v>
      </c>
      <c r="N3968">
        <v>0</v>
      </c>
      <c r="O3968">
        <v>0</v>
      </c>
      <c r="P3968">
        <v>4151.78927783564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10333.38964994792</v>
      </c>
      <c r="W3968">
        <v>0</v>
      </c>
      <c r="Y3968">
        <v>13608.93488404538</v>
      </c>
      <c r="Z3968">
        <v>0</v>
      </c>
    </row>
    <row r="3969" spans="1:26" x14ac:dyDescent="0.3">
      <c r="A3969" s="1">
        <v>3968</v>
      </c>
      <c r="B3969">
        <v>61061.837486183293</v>
      </c>
      <c r="C3969">
        <v>16903.2</v>
      </c>
      <c r="D3969">
        <v>19374.265902537882</v>
      </c>
      <c r="E3969">
        <v>58961.873535395891</v>
      </c>
      <c r="F3969">
        <v>121.60390200000001</v>
      </c>
      <c r="G3969">
        <v>0</v>
      </c>
      <c r="H3969">
        <v>0</v>
      </c>
      <c r="I3969">
        <v>0</v>
      </c>
      <c r="J3969">
        <v>0</v>
      </c>
      <c r="K3969">
        <v>4000</v>
      </c>
      <c r="L3969">
        <v>0</v>
      </c>
      <c r="M3969">
        <v>0</v>
      </c>
      <c r="N3969">
        <v>0</v>
      </c>
      <c r="O3969">
        <v>0</v>
      </c>
      <c r="P3969">
        <v>6700</v>
      </c>
      <c r="Q3969">
        <v>0</v>
      </c>
      <c r="R3969">
        <v>0</v>
      </c>
      <c r="S3969">
        <v>0</v>
      </c>
      <c r="T3969">
        <v>31599.10585375048</v>
      </c>
      <c r="U3969">
        <v>0</v>
      </c>
      <c r="V3969">
        <v>14070</v>
      </c>
      <c r="W3969">
        <v>0</v>
      </c>
      <c r="Y3969">
        <v>9073.1097431111557</v>
      </c>
      <c r="Z3969">
        <v>0</v>
      </c>
    </row>
    <row r="3970" spans="1:26" x14ac:dyDescent="0.3">
      <c r="A3970" s="1">
        <v>3969</v>
      </c>
      <c r="B3970">
        <v>63782.34483806941</v>
      </c>
      <c r="C3970">
        <v>16903.2</v>
      </c>
      <c r="D3970">
        <v>19037.751058168371</v>
      </c>
      <c r="E3970">
        <v>108687.45258646741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2000</v>
      </c>
      <c r="L3970">
        <v>0</v>
      </c>
      <c r="M3970">
        <v>0</v>
      </c>
      <c r="N3970">
        <v>3031.0558272779508</v>
      </c>
      <c r="O3970">
        <v>0</v>
      </c>
      <c r="P3970">
        <v>6700</v>
      </c>
      <c r="Q3970">
        <v>8872.8905412750464</v>
      </c>
      <c r="R3970">
        <v>0</v>
      </c>
      <c r="S3970">
        <v>0</v>
      </c>
      <c r="T3970">
        <v>64672.788388837391</v>
      </c>
      <c r="U3970">
        <v>165.44130317597001</v>
      </c>
      <c r="V3970">
        <v>20100</v>
      </c>
      <c r="W3970">
        <v>0</v>
      </c>
      <c r="Y3970">
        <v>4552.1995250028767</v>
      </c>
      <c r="Z3970">
        <v>0</v>
      </c>
    </row>
    <row r="3971" spans="1:26" x14ac:dyDescent="0.3">
      <c r="A3971" s="1">
        <v>3970</v>
      </c>
      <c r="B3971">
        <v>67757.860161364428</v>
      </c>
      <c r="C3971">
        <v>16903.2</v>
      </c>
      <c r="D3971">
        <v>15329.434238748419</v>
      </c>
      <c r="E3971">
        <v>150402.74949644209</v>
      </c>
      <c r="F3971">
        <v>781.57200399999999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20700.304412315421</v>
      </c>
      <c r="O3971">
        <v>0</v>
      </c>
      <c r="P3971">
        <v>6700</v>
      </c>
      <c r="Q3971">
        <v>8872.8905412750464</v>
      </c>
      <c r="R3971">
        <v>0</v>
      </c>
      <c r="S3971">
        <v>14713.112235398199</v>
      </c>
      <c r="T3971">
        <v>64672.788388837391</v>
      </c>
      <c r="U3971">
        <v>0</v>
      </c>
      <c r="V3971">
        <v>26130</v>
      </c>
      <c r="W3971">
        <v>0</v>
      </c>
      <c r="Y3971">
        <v>0</v>
      </c>
      <c r="Z3971">
        <v>0</v>
      </c>
    </row>
    <row r="3972" spans="1:26" x14ac:dyDescent="0.3">
      <c r="A3972" s="1">
        <v>3971</v>
      </c>
      <c r="B3972">
        <v>69221.012141231127</v>
      </c>
      <c r="C3972">
        <v>16903.2</v>
      </c>
      <c r="D3972">
        <v>13978.937948570619</v>
      </c>
      <c r="E3972">
        <v>179505.7335659953</v>
      </c>
      <c r="F3972">
        <v>669.57824600000004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24932.00691664371</v>
      </c>
      <c r="O3972">
        <v>0</v>
      </c>
      <c r="P3972">
        <v>6700</v>
      </c>
      <c r="Q3972">
        <v>8872.8905412750464</v>
      </c>
      <c r="R3972">
        <v>0</v>
      </c>
      <c r="S3972">
        <v>13699.79959372504</v>
      </c>
      <c r="T3972">
        <v>64672.788388837391</v>
      </c>
      <c r="U3972">
        <v>22958.952178853619</v>
      </c>
      <c r="V3972">
        <v>32160</v>
      </c>
      <c r="W3972">
        <v>0</v>
      </c>
      <c r="Y3972">
        <v>0</v>
      </c>
      <c r="Z3972">
        <v>0</v>
      </c>
    </row>
    <row r="3973" spans="1:26" x14ac:dyDescent="0.3">
      <c r="A3973" s="1">
        <v>3972</v>
      </c>
      <c r="B3973">
        <v>70556.315060451496</v>
      </c>
      <c r="C3973">
        <v>16903.2</v>
      </c>
      <c r="D3973">
        <v>12067.05784743305</v>
      </c>
      <c r="E3973">
        <v>196854.66814844051</v>
      </c>
      <c r="F3973">
        <v>653.85591099999999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75676.787916309651</v>
      </c>
      <c r="O3973">
        <v>0</v>
      </c>
      <c r="P3973">
        <v>6700</v>
      </c>
      <c r="Q3973">
        <v>8872.8905412750464</v>
      </c>
      <c r="R3973">
        <v>0</v>
      </c>
      <c r="S3973">
        <v>0</v>
      </c>
      <c r="T3973">
        <v>64672.788388837391</v>
      </c>
      <c r="U3973">
        <v>0</v>
      </c>
      <c r="V3973">
        <v>38190</v>
      </c>
      <c r="W3973">
        <v>0</v>
      </c>
      <c r="Y3973">
        <v>0</v>
      </c>
      <c r="Z3973">
        <v>0</v>
      </c>
    </row>
    <row r="3974" spans="1:26" x14ac:dyDescent="0.3">
      <c r="A3974" s="1">
        <v>3973</v>
      </c>
      <c r="B3974">
        <v>68405.482244054554</v>
      </c>
      <c r="C3974">
        <v>16903.2</v>
      </c>
      <c r="D3974">
        <v>9514.3558485292524</v>
      </c>
      <c r="E3974">
        <v>202084.50857178349</v>
      </c>
      <c r="F3974">
        <v>153.02022500000001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65147.632042028701</v>
      </c>
      <c r="O3974">
        <v>0</v>
      </c>
      <c r="P3974">
        <v>6700</v>
      </c>
      <c r="Q3974">
        <v>8872.8905412750464</v>
      </c>
      <c r="R3974">
        <v>0</v>
      </c>
      <c r="S3974">
        <v>14856.29142911702</v>
      </c>
      <c r="T3974">
        <v>64672.788388837391</v>
      </c>
      <c r="U3974">
        <v>0</v>
      </c>
      <c r="V3974">
        <v>44220</v>
      </c>
      <c r="W3974">
        <v>0</v>
      </c>
      <c r="Y3974">
        <v>0</v>
      </c>
      <c r="Z3974">
        <v>0</v>
      </c>
    </row>
    <row r="3975" spans="1:26" x14ac:dyDescent="0.3">
      <c r="A3975" s="1">
        <v>3974</v>
      </c>
      <c r="B3975">
        <v>68916.219884491278</v>
      </c>
      <c r="C3975">
        <v>16903.2</v>
      </c>
      <c r="D3975">
        <v>14188.66236772646</v>
      </c>
      <c r="E3975">
        <v>195984.59510052789</v>
      </c>
      <c r="F3975">
        <v>646.77499299999999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64945.662916380366</v>
      </c>
      <c r="O3975">
        <v>0</v>
      </c>
      <c r="P3975">
        <v>6700</v>
      </c>
      <c r="Q3975">
        <v>8872.8905412750464</v>
      </c>
      <c r="R3975">
        <v>0</v>
      </c>
      <c r="S3975">
        <v>13615.67073027028</v>
      </c>
      <c r="T3975">
        <v>64672.788388837391</v>
      </c>
      <c r="U3975">
        <v>0</v>
      </c>
      <c r="V3975">
        <v>50250</v>
      </c>
      <c r="W3975">
        <v>0</v>
      </c>
      <c r="Y3975">
        <v>0</v>
      </c>
      <c r="Z3975">
        <v>0</v>
      </c>
    </row>
    <row r="3976" spans="1:26" x14ac:dyDescent="0.3">
      <c r="A3976" s="1">
        <v>3975</v>
      </c>
      <c r="B3976">
        <v>72622.077166175673</v>
      </c>
      <c r="C3976">
        <v>16903.2</v>
      </c>
      <c r="D3976">
        <v>14649.65191940256</v>
      </c>
      <c r="E3976">
        <v>178745.80533168069</v>
      </c>
      <c r="F3976">
        <v>643.09261500000002</v>
      </c>
      <c r="G3976">
        <v>0</v>
      </c>
      <c r="H3976">
        <v>0</v>
      </c>
      <c r="I3976">
        <v>0</v>
      </c>
      <c r="J3976">
        <v>0</v>
      </c>
      <c r="K3976">
        <v>141.9610077919028</v>
      </c>
      <c r="L3976">
        <v>0</v>
      </c>
      <c r="M3976">
        <v>0</v>
      </c>
      <c r="N3976">
        <v>57067.659654771371</v>
      </c>
      <c r="O3976">
        <v>0</v>
      </c>
      <c r="P3976">
        <v>6700</v>
      </c>
      <c r="Q3976">
        <v>8872.8905412750464</v>
      </c>
      <c r="R3976">
        <v>0</v>
      </c>
      <c r="S3976">
        <v>1148.295122815704</v>
      </c>
      <c r="T3976">
        <v>64672.788388837391</v>
      </c>
      <c r="U3976">
        <v>0</v>
      </c>
      <c r="V3976">
        <v>56280</v>
      </c>
      <c r="W3976">
        <v>0</v>
      </c>
      <c r="Y3976">
        <v>321.64172373752672</v>
      </c>
      <c r="Z3976">
        <v>0</v>
      </c>
    </row>
    <row r="3977" spans="1:26" x14ac:dyDescent="0.3">
      <c r="A3977" s="1">
        <v>3976</v>
      </c>
      <c r="B3977">
        <v>73476.082629444805</v>
      </c>
      <c r="C3977">
        <v>16903.2</v>
      </c>
      <c r="D3977">
        <v>13552.097309482901</v>
      </c>
      <c r="E3977">
        <v>149398.35973911281</v>
      </c>
      <c r="F3977">
        <v>560.73833000000002</v>
      </c>
      <c r="G3977">
        <v>0</v>
      </c>
      <c r="H3977">
        <v>0</v>
      </c>
      <c r="I3977">
        <v>0</v>
      </c>
      <c r="J3977">
        <v>0</v>
      </c>
      <c r="K3977">
        <v>2141.9610077919028</v>
      </c>
      <c r="L3977">
        <v>0</v>
      </c>
      <c r="M3977">
        <v>0</v>
      </c>
      <c r="N3977">
        <v>23090.443988562649</v>
      </c>
      <c r="O3977">
        <v>0</v>
      </c>
      <c r="P3977">
        <v>6700</v>
      </c>
      <c r="Q3977">
        <v>8872.8905412750464</v>
      </c>
      <c r="R3977">
        <v>0</v>
      </c>
      <c r="S3977">
        <v>0</v>
      </c>
      <c r="T3977">
        <v>64672.788388837391</v>
      </c>
      <c r="U3977">
        <v>5744.1508382676802</v>
      </c>
      <c r="V3977">
        <v>62310</v>
      </c>
      <c r="W3977">
        <v>0</v>
      </c>
      <c r="Y3977">
        <v>4869.3112087216623</v>
      </c>
      <c r="Z3977">
        <v>0</v>
      </c>
    </row>
    <row r="3978" spans="1:26" x14ac:dyDescent="0.3">
      <c r="A3978" s="1">
        <v>3977</v>
      </c>
      <c r="B3978">
        <v>73875.233666350265</v>
      </c>
      <c r="C3978">
        <v>16903.2</v>
      </c>
      <c r="D3978">
        <v>11139.03994261869</v>
      </c>
      <c r="E3978">
        <v>110302.55646542901</v>
      </c>
      <c r="F3978">
        <v>506.28997600000002</v>
      </c>
      <c r="G3978">
        <v>0</v>
      </c>
      <c r="H3978">
        <v>0</v>
      </c>
      <c r="I3978">
        <v>0</v>
      </c>
      <c r="J3978">
        <v>0</v>
      </c>
      <c r="K3978">
        <v>4141.9610077919024</v>
      </c>
      <c r="L3978">
        <v>0</v>
      </c>
      <c r="M3978">
        <v>0</v>
      </c>
      <c r="N3978">
        <v>0</v>
      </c>
      <c r="O3978">
        <v>0</v>
      </c>
      <c r="P3978">
        <v>6700</v>
      </c>
      <c r="Q3978">
        <v>0</v>
      </c>
      <c r="R3978">
        <v>0</v>
      </c>
      <c r="S3978">
        <v>0</v>
      </c>
      <c r="T3978">
        <v>62417.813725489323</v>
      </c>
      <c r="U3978">
        <v>0</v>
      </c>
      <c r="V3978">
        <v>68340</v>
      </c>
      <c r="W3978">
        <v>0</v>
      </c>
      <c r="Y3978">
        <v>9401.7331099936509</v>
      </c>
      <c r="Z3978">
        <v>0</v>
      </c>
    </row>
    <row r="3979" spans="1:26" x14ac:dyDescent="0.3">
      <c r="A3979" s="1">
        <v>3978</v>
      </c>
      <c r="B3979">
        <v>73786.519902197644</v>
      </c>
      <c r="C3979">
        <v>16903.2</v>
      </c>
      <c r="D3979">
        <v>11164.348961867599</v>
      </c>
      <c r="E3979">
        <v>61892.864474963251</v>
      </c>
      <c r="F3979">
        <v>479.60590100000002</v>
      </c>
      <c r="G3979">
        <v>0</v>
      </c>
      <c r="H3979">
        <v>0</v>
      </c>
      <c r="I3979">
        <v>0</v>
      </c>
      <c r="J3979">
        <v>0</v>
      </c>
      <c r="K3979">
        <v>6141.9610077919024</v>
      </c>
      <c r="L3979">
        <v>0</v>
      </c>
      <c r="M3979">
        <v>0</v>
      </c>
      <c r="N3979">
        <v>0</v>
      </c>
      <c r="O3979">
        <v>0</v>
      </c>
      <c r="P3979">
        <v>6700</v>
      </c>
      <c r="Q3979">
        <v>0</v>
      </c>
      <c r="R3979">
        <v>0</v>
      </c>
      <c r="S3979">
        <v>0</v>
      </c>
      <c r="T3979">
        <v>16095.46044342512</v>
      </c>
      <c r="U3979">
        <v>0</v>
      </c>
      <c r="V3979">
        <v>74370</v>
      </c>
      <c r="W3979">
        <v>0</v>
      </c>
      <c r="Y3979">
        <v>13949.889640356179</v>
      </c>
      <c r="Z3979">
        <v>0</v>
      </c>
    </row>
    <row r="3980" spans="1:26" x14ac:dyDescent="0.3">
      <c r="A3980" s="1">
        <v>3979</v>
      </c>
      <c r="B3980">
        <v>71896.354280137341</v>
      </c>
      <c r="C3980">
        <v>16903.2</v>
      </c>
      <c r="D3980">
        <v>10588.7871176382</v>
      </c>
      <c r="E3980">
        <v>23296.485098730649</v>
      </c>
      <c r="F3980">
        <v>495.68585899999999</v>
      </c>
      <c r="G3980">
        <v>0</v>
      </c>
      <c r="H3980">
        <v>0</v>
      </c>
      <c r="I3980">
        <v>0</v>
      </c>
      <c r="J3980">
        <v>13650.17290987737</v>
      </c>
      <c r="K3980">
        <v>8141.9610077919024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1179.9377129007839</v>
      </c>
      <c r="T3980">
        <v>0</v>
      </c>
      <c r="U3980">
        <v>0</v>
      </c>
      <c r="V3980">
        <v>80400</v>
      </c>
      <c r="W3980">
        <v>0</v>
      </c>
      <c r="Y3980">
        <v>18467.861209959799</v>
      </c>
      <c r="Z3980">
        <v>16023.00660253432</v>
      </c>
    </row>
    <row r="3981" spans="1:26" x14ac:dyDescent="0.3">
      <c r="A3981" s="1">
        <v>3980</v>
      </c>
      <c r="B3981">
        <v>70742.836548993946</v>
      </c>
      <c r="C3981">
        <v>16903.2</v>
      </c>
      <c r="D3981">
        <v>11998.861724300041</v>
      </c>
      <c r="E3981">
        <v>2810.9982369160839</v>
      </c>
      <c r="F3981">
        <v>489.145579</v>
      </c>
      <c r="G3981">
        <v>0</v>
      </c>
      <c r="H3981">
        <v>0</v>
      </c>
      <c r="I3981">
        <v>0</v>
      </c>
      <c r="J3981">
        <v>21698.67000098592</v>
      </c>
      <c r="K3981">
        <v>10141.961007791901</v>
      </c>
      <c r="L3981">
        <v>0</v>
      </c>
      <c r="M3981">
        <v>6700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80400</v>
      </c>
      <c r="W3981">
        <v>0</v>
      </c>
      <c r="Y3981">
        <v>23005.239784705911</v>
      </c>
      <c r="Z3981">
        <v>24315.202593351471</v>
      </c>
    </row>
    <row r="3982" spans="1:26" x14ac:dyDescent="0.3">
      <c r="A3982" s="1">
        <v>3981</v>
      </c>
      <c r="B3982">
        <v>69533.05668446784</v>
      </c>
      <c r="C3982">
        <v>16903.2</v>
      </c>
      <c r="D3982">
        <v>12959.421471319039</v>
      </c>
      <c r="E3982">
        <v>645.5526054981508</v>
      </c>
      <c r="F3982">
        <v>503.36225899999999</v>
      </c>
      <c r="G3982">
        <v>0</v>
      </c>
      <c r="H3982">
        <v>0</v>
      </c>
      <c r="I3982">
        <v>0</v>
      </c>
      <c r="J3982">
        <v>19679.559340858748</v>
      </c>
      <c r="K3982">
        <v>12141.961007791901</v>
      </c>
      <c r="L3982">
        <v>0</v>
      </c>
      <c r="M3982">
        <v>6700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72955.555555555562</v>
      </c>
      <c r="W3982">
        <v>0</v>
      </c>
      <c r="Y3982">
        <v>27583.891981066288</v>
      </c>
      <c r="Z3982">
        <v>22798.136990619521</v>
      </c>
    </row>
    <row r="3983" spans="1:26" x14ac:dyDescent="0.3">
      <c r="A3983" s="1">
        <v>3982</v>
      </c>
      <c r="B3983">
        <v>67267.466676147844</v>
      </c>
      <c r="C3983">
        <v>16903.2</v>
      </c>
      <c r="D3983">
        <v>12361.937491298369</v>
      </c>
      <c r="E3983">
        <v>526.60316805757179</v>
      </c>
      <c r="F3983">
        <v>524.76500899999996</v>
      </c>
      <c r="G3983">
        <v>0</v>
      </c>
      <c r="H3983">
        <v>0</v>
      </c>
      <c r="I3983">
        <v>0</v>
      </c>
      <c r="J3983">
        <v>16109</v>
      </c>
      <c r="K3983">
        <v>14141.961007791901</v>
      </c>
      <c r="L3983">
        <v>0</v>
      </c>
      <c r="M3983">
        <v>6700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65511.111111111117</v>
      </c>
      <c r="W3983">
        <v>0</v>
      </c>
      <c r="Y3983">
        <v>32157.668009574722</v>
      </c>
      <c r="Z3983">
        <v>18610.995034871441</v>
      </c>
    </row>
    <row r="3984" spans="1:26" x14ac:dyDescent="0.3">
      <c r="A3984" s="1">
        <v>3983</v>
      </c>
      <c r="B3984">
        <v>65066.218272421123</v>
      </c>
      <c r="C3984">
        <v>16903.2</v>
      </c>
      <c r="D3984">
        <v>9188.3261771110811</v>
      </c>
      <c r="E3984">
        <v>579.75562587257434</v>
      </c>
      <c r="F3984">
        <v>378.587602</v>
      </c>
      <c r="G3984">
        <v>0</v>
      </c>
      <c r="H3984">
        <v>0</v>
      </c>
      <c r="I3984">
        <v>0</v>
      </c>
      <c r="J3984">
        <v>15756.819719934951</v>
      </c>
      <c r="K3984">
        <v>16141.961007791901</v>
      </c>
      <c r="L3984">
        <v>0</v>
      </c>
      <c r="M3984">
        <v>6117.5681397106137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58066.666666666672</v>
      </c>
      <c r="W3984">
        <v>0</v>
      </c>
      <c r="Y3984">
        <v>36938.185499553387</v>
      </c>
      <c r="Z3984">
        <v>18860.868623517421</v>
      </c>
    </row>
    <row r="3985" spans="1:26" x14ac:dyDescent="0.3">
      <c r="A3985" s="1">
        <v>3984</v>
      </c>
      <c r="B3985">
        <v>62903.62386324683</v>
      </c>
      <c r="C3985">
        <v>16903.2</v>
      </c>
      <c r="D3985">
        <v>8197.3007070577278</v>
      </c>
      <c r="E3985">
        <v>298.70071542413177</v>
      </c>
      <c r="F3985">
        <v>236.765624</v>
      </c>
      <c r="G3985">
        <v>0</v>
      </c>
      <c r="H3985">
        <v>0</v>
      </c>
      <c r="I3985">
        <v>0</v>
      </c>
      <c r="J3985">
        <v>13373</v>
      </c>
      <c r="K3985">
        <v>18141.961007791899</v>
      </c>
      <c r="L3985">
        <v>0</v>
      </c>
      <c r="M3985">
        <v>5752.6958089730624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51269.368733654883</v>
      </c>
      <c r="W3985">
        <v>0</v>
      </c>
      <c r="Y3985">
        <v>41776.698030949803</v>
      </c>
      <c r="Z3985">
        <v>14538.562144377591</v>
      </c>
    </row>
    <row r="3986" spans="1:26" x14ac:dyDescent="0.3">
      <c r="A3986" s="1">
        <v>3985</v>
      </c>
      <c r="B3986">
        <v>60745.369453781328</v>
      </c>
      <c r="C3986">
        <v>16903.2</v>
      </c>
      <c r="D3986">
        <v>7714.6061496515122</v>
      </c>
      <c r="E3986">
        <v>66.724736084952923</v>
      </c>
      <c r="F3986">
        <v>191.472746</v>
      </c>
      <c r="G3986">
        <v>0</v>
      </c>
      <c r="H3986">
        <v>0</v>
      </c>
      <c r="I3986">
        <v>0</v>
      </c>
      <c r="J3986">
        <v>14285</v>
      </c>
      <c r="K3986">
        <v>18991</v>
      </c>
      <c r="L3986">
        <v>0</v>
      </c>
      <c r="M3986">
        <v>2593.3658220448619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44877.484501462583</v>
      </c>
      <c r="W3986">
        <v>0</v>
      </c>
      <c r="Y3986">
        <v>44035.260387816117</v>
      </c>
      <c r="Z3986">
        <v>16889.9932790403</v>
      </c>
    </row>
    <row r="3987" spans="1:26" x14ac:dyDescent="0.3">
      <c r="A3987" s="1">
        <v>3986</v>
      </c>
      <c r="B3987">
        <v>59469.438164308718</v>
      </c>
      <c r="C3987">
        <v>16903.2</v>
      </c>
      <c r="D3987">
        <v>7097.0988455702009</v>
      </c>
      <c r="E3987">
        <v>41.939507229824002</v>
      </c>
      <c r="F3987">
        <v>155.34424200000001</v>
      </c>
      <c r="G3987">
        <v>0</v>
      </c>
      <c r="H3987">
        <v>0</v>
      </c>
      <c r="I3987">
        <v>0</v>
      </c>
      <c r="J3987">
        <v>14285</v>
      </c>
      <c r="K3987">
        <v>18000</v>
      </c>
      <c r="L3987">
        <v>0</v>
      </c>
      <c r="M3987">
        <v>2986.855569508692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41995.966921412743</v>
      </c>
      <c r="W3987">
        <v>0</v>
      </c>
      <c r="Y3987">
        <v>41430.424699366507</v>
      </c>
      <c r="Z3987">
        <v>16980.702562761231</v>
      </c>
    </row>
    <row r="3988" spans="1:26" x14ac:dyDescent="0.3">
      <c r="A3988" s="1">
        <v>3987</v>
      </c>
      <c r="B3988">
        <v>58859.93423832627</v>
      </c>
      <c r="C3988">
        <v>16903.2</v>
      </c>
      <c r="D3988">
        <v>6381.0760018357614</v>
      </c>
      <c r="E3988">
        <v>0</v>
      </c>
      <c r="F3988">
        <v>90.774832000000004</v>
      </c>
      <c r="G3988">
        <v>0</v>
      </c>
      <c r="H3988">
        <v>0</v>
      </c>
      <c r="I3988">
        <v>0</v>
      </c>
      <c r="J3988">
        <v>14285</v>
      </c>
      <c r="K3988">
        <v>16000</v>
      </c>
      <c r="L3988">
        <v>0</v>
      </c>
      <c r="M3988">
        <v>5269.3051288183296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69.421724327821039</v>
      </c>
      <c r="T3988">
        <v>0</v>
      </c>
      <c r="U3988">
        <v>0</v>
      </c>
      <c r="V3988">
        <v>38677.238510847521</v>
      </c>
      <c r="W3988">
        <v>0</v>
      </c>
      <c r="Y3988">
        <v>36596.237648379079</v>
      </c>
      <c r="Z3988">
        <v>16030.433921121779</v>
      </c>
    </row>
    <row r="3989" spans="1:26" x14ac:dyDescent="0.3">
      <c r="A3989" s="1">
        <v>3988</v>
      </c>
      <c r="B3989">
        <v>58209.957616242937</v>
      </c>
      <c r="C3989">
        <v>16903.2</v>
      </c>
      <c r="D3989">
        <v>7396.7798918150374</v>
      </c>
      <c r="E3989">
        <v>0</v>
      </c>
      <c r="F3989">
        <v>90.779258999999996</v>
      </c>
      <c r="G3989">
        <v>0</v>
      </c>
      <c r="H3989">
        <v>0</v>
      </c>
      <c r="I3989">
        <v>0</v>
      </c>
      <c r="J3989">
        <v>14285</v>
      </c>
      <c r="K3989">
        <v>14000</v>
      </c>
      <c r="L3989">
        <v>0</v>
      </c>
      <c r="M3989">
        <v>5534.1984654279076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32822.455034382707</v>
      </c>
      <c r="W3989">
        <v>0</v>
      </c>
      <c r="Y3989">
        <v>31828.416446445131</v>
      </c>
      <c r="Z3989">
        <v>16889.9932790403</v>
      </c>
    </row>
    <row r="3990" spans="1:26" x14ac:dyDescent="0.3">
      <c r="A3990" s="1">
        <v>3989</v>
      </c>
      <c r="B3990">
        <v>58463.887791927693</v>
      </c>
      <c r="C3990">
        <v>16903.2</v>
      </c>
      <c r="D3990">
        <v>9070.0819280960131</v>
      </c>
      <c r="E3990">
        <v>0</v>
      </c>
      <c r="F3990">
        <v>90.835188000000002</v>
      </c>
      <c r="G3990">
        <v>0</v>
      </c>
      <c r="H3990">
        <v>0</v>
      </c>
      <c r="I3990">
        <v>0</v>
      </c>
      <c r="J3990">
        <v>15197</v>
      </c>
      <c r="K3990">
        <v>12000</v>
      </c>
      <c r="L3990">
        <v>0</v>
      </c>
      <c r="M3990">
        <v>5202.7706758316817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26673.345628351701</v>
      </c>
      <c r="W3990">
        <v>0</v>
      </c>
      <c r="Y3990">
        <v>27246.088496209271</v>
      </c>
      <c r="Z3990">
        <v>16980.702562761231</v>
      </c>
    </row>
    <row r="3991" spans="1:26" x14ac:dyDescent="0.3">
      <c r="A3991" s="1">
        <v>3990</v>
      </c>
      <c r="B3991">
        <v>58656.410948851051</v>
      </c>
      <c r="C3991">
        <v>16903.2</v>
      </c>
      <c r="D3991">
        <v>9284.7213991727385</v>
      </c>
      <c r="E3991">
        <v>1591.1187632512749</v>
      </c>
      <c r="F3991">
        <v>90.886775</v>
      </c>
      <c r="G3991">
        <v>0</v>
      </c>
      <c r="H3991">
        <v>0</v>
      </c>
      <c r="I3991">
        <v>0</v>
      </c>
      <c r="J3991">
        <v>15197</v>
      </c>
      <c r="K3991">
        <v>10000</v>
      </c>
      <c r="L3991">
        <v>0</v>
      </c>
      <c r="M3991">
        <v>6700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1110.5159885729629</v>
      </c>
      <c r="T3991">
        <v>0</v>
      </c>
      <c r="U3991">
        <v>0</v>
      </c>
      <c r="V3991">
        <v>20892.48932187205</v>
      </c>
      <c r="W3991">
        <v>0</v>
      </c>
      <c r="Y3991">
        <v>22683.598060968379</v>
      </c>
      <c r="Z3991">
        <v>18527.71306973798</v>
      </c>
    </row>
    <row r="3992" spans="1:26" x14ac:dyDescent="0.3">
      <c r="A3992" s="1">
        <v>3991</v>
      </c>
      <c r="B3992">
        <v>59995.864524633427</v>
      </c>
      <c r="C3992">
        <v>16903.2</v>
      </c>
      <c r="D3992">
        <v>8428.4949577128209</v>
      </c>
      <c r="E3992">
        <v>18169.961262886201</v>
      </c>
      <c r="F3992">
        <v>130.40922</v>
      </c>
      <c r="G3992">
        <v>0</v>
      </c>
      <c r="H3992">
        <v>0</v>
      </c>
      <c r="I3992">
        <v>0</v>
      </c>
      <c r="J3992">
        <v>8363.7990840344082</v>
      </c>
      <c r="K3992">
        <v>8000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13448.044877427599</v>
      </c>
      <c r="W3992">
        <v>0</v>
      </c>
      <c r="Y3992">
        <v>18162.4795547699</v>
      </c>
      <c r="Z3992">
        <v>8891.1701803618071</v>
      </c>
    </row>
    <row r="3993" spans="1:26" x14ac:dyDescent="0.3">
      <c r="A3993" s="1">
        <v>3992</v>
      </c>
      <c r="B3993">
        <v>61591.591086635257</v>
      </c>
      <c r="C3993">
        <v>16903.2</v>
      </c>
      <c r="D3993">
        <v>5069.3051245117549</v>
      </c>
      <c r="E3993">
        <v>53686.413606602648</v>
      </c>
      <c r="F3993">
        <v>167.68915699999999</v>
      </c>
      <c r="G3993">
        <v>0</v>
      </c>
      <c r="H3993">
        <v>0</v>
      </c>
      <c r="I3993">
        <v>0</v>
      </c>
      <c r="J3993">
        <v>0</v>
      </c>
      <c r="K3993">
        <v>6000</v>
      </c>
      <c r="L3993">
        <v>0</v>
      </c>
      <c r="M3993">
        <v>0</v>
      </c>
      <c r="N3993">
        <v>0</v>
      </c>
      <c r="O3993">
        <v>0</v>
      </c>
      <c r="P3993">
        <v>6700</v>
      </c>
      <c r="Q3993">
        <v>0</v>
      </c>
      <c r="R3993">
        <v>0</v>
      </c>
      <c r="S3993">
        <v>0</v>
      </c>
      <c r="T3993">
        <v>13535.01680147916</v>
      </c>
      <c r="U3993">
        <v>0</v>
      </c>
      <c r="V3993">
        <v>13448.044877427599</v>
      </c>
      <c r="W3993">
        <v>0</v>
      </c>
      <c r="Y3993">
        <v>13629.959484052109</v>
      </c>
      <c r="Z3993">
        <v>0</v>
      </c>
    </row>
    <row r="3994" spans="1:26" x14ac:dyDescent="0.3">
      <c r="A3994" s="1">
        <v>3993</v>
      </c>
      <c r="B3994">
        <v>64868.29157802141</v>
      </c>
      <c r="C3994">
        <v>16903.2</v>
      </c>
      <c r="D3994">
        <v>3421.9445257831312</v>
      </c>
      <c r="E3994">
        <v>99243.410544181752</v>
      </c>
      <c r="F3994">
        <v>694.19620799999996</v>
      </c>
      <c r="G3994">
        <v>0</v>
      </c>
      <c r="H3994">
        <v>0</v>
      </c>
      <c r="I3994">
        <v>0</v>
      </c>
      <c r="J3994">
        <v>0</v>
      </c>
      <c r="K3994">
        <v>4000</v>
      </c>
      <c r="L3994">
        <v>0</v>
      </c>
      <c r="M3994">
        <v>0</v>
      </c>
      <c r="N3994">
        <v>0</v>
      </c>
      <c r="O3994">
        <v>0</v>
      </c>
      <c r="P3994">
        <v>6700</v>
      </c>
      <c r="Q3994">
        <v>0</v>
      </c>
      <c r="R3994">
        <v>0</v>
      </c>
      <c r="S3994">
        <v>0</v>
      </c>
      <c r="T3994">
        <v>52694.459699943473</v>
      </c>
      <c r="U3994">
        <v>0</v>
      </c>
      <c r="V3994">
        <v>19478.044877427601</v>
      </c>
      <c r="W3994">
        <v>0</v>
      </c>
      <c r="Y3994">
        <v>9073.1097431111448</v>
      </c>
      <c r="Z3994">
        <v>0</v>
      </c>
    </row>
    <row r="3995" spans="1:26" x14ac:dyDescent="0.3">
      <c r="A3995" s="1">
        <v>3994</v>
      </c>
      <c r="B3995">
        <v>69253.520119737514</v>
      </c>
      <c r="C3995">
        <v>16903.2</v>
      </c>
      <c r="D3995">
        <v>3588.524338545571</v>
      </c>
      <c r="E3995">
        <v>144003.50246926391</v>
      </c>
      <c r="F3995">
        <v>655.61537799999996</v>
      </c>
      <c r="G3995">
        <v>0</v>
      </c>
      <c r="H3995">
        <v>0</v>
      </c>
      <c r="I3995">
        <v>0</v>
      </c>
      <c r="J3995">
        <v>0</v>
      </c>
      <c r="K3995">
        <v>2000</v>
      </c>
      <c r="L3995">
        <v>0</v>
      </c>
      <c r="M3995">
        <v>0</v>
      </c>
      <c r="N3995">
        <v>16471.705423058749</v>
      </c>
      <c r="O3995">
        <v>0</v>
      </c>
      <c r="P3995">
        <v>6700</v>
      </c>
      <c r="Q3995">
        <v>8872.8905412750464</v>
      </c>
      <c r="R3995">
        <v>0</v>
      </c>
      <c r="S3995">
        <v>1179.9377129007839</v>
      </c>
      <c r="T3995">
        <v>64672.788388837391</v>
      </c>
      <c r="U3995">
        <v>0</v>
      </c>
      <c r="V3995">
        <v>25508.044877427601</v>
      </c>
      <c r="W3995">
        <v>0</v>
      </c>
      <c r="Y3995">
        <v>4552.8701736661878</v>
      </c>
      <c r="Z3995">
        <v>0</v>
      </c>
    </row>
    <row r="3996" spans="1:26" x14ac:dyDescent="0.3">
      <c r="A3996" s="1">
        <v>3995</v>
      </c>
      <c r="B3996">
        <v>69716.391153001648</v>
      </c>
      <c r="C3996">
        <v>16903.2</v>
      </c>
      <c r="D3996">
        <v>3426.786776711172</v>
      </c>
      <c r="E3996">
        <v>173946.3115005107</v>
      </c>
      <c r="F3996">
        <v>516.99050699999998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39517.017189691032</v>
      </c>
      <c r="O3996">
        <v>0</v>
      </c>
      <c r="P3996">
        <v>6700</v>
      </c>
      <c r="Q3996">
        <v>8872.8905412750464</v>
      </c>
      <c r="R3996">
        <v>0</v>
      </c>
      <c r="S3996">
        <v>5314.2015114167007</v>
      </c>
      <c r="T3996">
        <v>64672.788388837391</v>
      </c>
      <c r="U3996">
        <v>0</v>
      </c>
      <c r="V3996">
        <v>31538.044877427601</v>
      </c>
      <c r="W3996">
        <v>0</v>
      </c>
      <c r="Y3996">
        <v>0</v>
      </c>
      <c r="Z3996">
        <v>0</v>
      </c>
    </row>
    <row r="3997" spans="1:26" x14ac:dyDescent="0.3">
      <c r="A3997" s="1">
        <v>3996</v>
      </c>
      <c r="B3997">
        <v>71770.469538055229</v>
      </c>
      <c r="C3997">
        <v>16903.2</v>
      </c>
      <c r="D3997">
        <v>3203.550329843526</v>
      </c>
      <c r="E3997">
        <v>190693.2278349062</v>
      </c>
      <c r="F3997">
        <v>532.30929800000001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59316.138994582012</v>
      </c>
      <c r="O3997">
        <v>0</v>
      </c>
      <c r="P3997">
        <v>6700</v>
      </c>
      <c r="Q3997">
        <v>8872.8905412750464</v>
      </c>
      <c r="R3997">
        <v>0</v>
      </c>
      <c r="S3997">
        <v>0</v>
      </c>
      <c r="T3997">
        <v>64672.788388837391</v>
      </c>
      <c r="U3997">
        <v>0</v>
      </c>
      <c r="V3997">
        <v>37568.044877427601</v>
      </c>
      <c r="W3997">
        <v>0</v>
      </c>
      <c r="Y3997">
        <v>0</v>
      </c>
      <c r="Z3997">
        <v>0</v>
      </c>
    </row>
    <row r="3998" spans="1:26" x14ac:dyDescent="0.3">
      <c r="A3998" s="1">
        <v>3997</v>
      </c>
      <c r="B3998">
        <v>69765.22716576574</v>
      </c>
      <c r="C3998">
        <v>16903.2</v>
      </c>
      <c r="D3998">
        <v>3928.2456864244068</v>
      </c>
      <c r="E3998">
        <v>196622.26346574409</v>
      </c>
      <c r="F3998">
        <v>337.22418900000002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66600.089532389524</v>
      </c>
      <c r="O3998">
        <v>0</v>
      </c>
      <c r="P3998">
        <v>6700</v>
      </c>
      <c r="Q3998">
        <v>8872.8905412750464</v>
      </c>
      <c r="R3998">
        <v>0</v>
      </c>
      <c r="S3998">
        <v>1179.9377129007839</v>
      </c>
      <c r="T3998">
        <v>64672.788388837391</v>
      </c>
      <c r="U3998">
        <v>0</v>
      </c>
      <c r="V3998">
        <v>43598.044877427601</v>
      </c>
      <c r="W3998">
        <v>0</v>
      </c>
      <c r="Y3998">
        <v>0</v>
      </c>
      <c r="Z3998">
        <v>0</v>
      </c>
    </row>
    <row r="3999" spans="1:26" x14ac:dyDescent="0.3">
      <c r="A3999" s="1">
        <v>3998</v>
      </c>
      <c r="B3999">
        <v>69828.5272005023</v>
      </c>
      <c r="C3999">
        <v>16903.2</v>
      </c>
      <c r="D3999">
        <v>8549.7545019875452</v>
      </c>
      <c r="E3999">
        <v>191708.03565214551</v>
      </c>
      <c r="F3999">
        <v>633.00605900000005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54053.919114682707</v>
      </c>
      <c r="O3999">
        <v>0</v>
      </c>
      <c r="P3999">
        <v>6700</v>
      </c>
      <c r="Q3999">
        <v>8872.8905412750464</v>
      </c>
      <c r="R3999">
        <v>0</v>
      </c>
      <c r="S3999">
        <v>13665.870967835581</v>
      </c>
      <c r="T3999">
        <v>64672.788388837391</v>
      </c>
      <c r="U3999">
        <v>0</v>
      </c>
      <c r="V3999">
        <v>49628.044877427601</v>
      </c>
      <c r="W3999">
        <v>0</v>
      </c>
      <c r="Y3999">
        <v>0</v>
      </c>
      <c r="Z3999">
        <v>0</v>
      </c>
    </row>
    <row r="4000" spans="1:26" x14ac:dyDescent="0.3">
      <c r="A4000" s="1">
        <v>3999</v>
      </c>
      <c r="B4000">
        <v>74549.017838924396</v>
      </c>
      <c r="C4000">
        <v>16903.2</v>
      </c>
      <c r="D4000">
        <v>9804.3993837422095</v>
      </c>
      <c r="E4000">
        <v>175838.00477075041</v>
      </c>
      <c r="F4000">
        <v>646.92027900000005</v>
      </c>
      <c r="G4000">
        <v>0</v>
      </c>
      <c r="H4000">
        <v>0</v>
      </c>
      <c r="I4000">
        <v>0</v>
      </c>
      <c r="J4000">
        <v>0</v>
      </c>
      <c r="K4000">
        <v>991</v>
      </c>
      <c r="L4000">
        <v>0</v>
      </c>
      <c r="M4000">
        <v>0</v>
      </c>
      <c r="N4000">
        <v>49388.827664455821</v>
      </c>
      <c r="O4000">
        <v>0</v>
      </c>
      <c r="P4000">
        <v>6700</v>
      </c>
      <c r="Q4000">
        <v>8872.8905412750464</v>
      </c>
      <c r="R4000">
        <v>0</v>
      </c>
      <c r="S4000">
        <v>0</v>
      </c>
      <c r="T4000">
        <v>64672.788388837391</v>
      </c>
      <c r="U4000">
        <v>0</v>
      </c>
      <c r="V4000">
        <v>55658.044877427601</v>
      </c>
      <c r="W4000">
        <v>0</v>
      </c>
      <c r="Y4000">
        <v>2245.313365844308</v>
      </c>
      <c r="Z4000">
        <v>0</v>
      </c>
    </row>
    <row r="4001" spans="1:26" x14ac:dyDescent="0.3">
      <c r="A4001" s="1">
        <v>4000</v>
      </c>
      <c r="B4001">
        <v>74640.090390353391</v>
      </c>
      <c r="C4001">
        <v>16903.2</v>
      </c>
      <c r="D4001">
        <v>8402.8472461351485</v>
      </c>
      <c r="E4001">
        <v>146930.4708780105</v>
      </c>
      <c r="F4001">
        <v>542.74961099999996</v>
      </c>
      <c r="G4001">
        <v>0</v>
      </c>
      <c r="H4001">
        <v>0</v>
      </c>
      <c r="I4001">
        <v>0</v>
      </c>
      <c r="J4001">
        <v>0</v>
      </c>
      <c r="K4001">
        <v>2991</v>
      </c>
      <c r="L4001">
        <v>0</v>
      </c>
      <c r="M4001">
        <v>0</v>
      </c>
      <c r="N4001">
        <v>20884.49841467982</v>
      </c>
      <c r="O4001">
        <v>0</v>
      </c>
      <c r="P4001">
        <v>6700</v>
      </c>
      <c r="Q4001">
        <v>8872.8905412750464</v>
      </c>
      <c r="R4001">
        <v>0</v>
      </c>
      <c r="S4001">
        <v>0</v>
      </c>
      <c r="T4001">
        <v>64672.788388837391</v>
      </c>
      <c r="U4001">
        <v>0</v>
      </c>
      <c r="V4001">
        <v>61688.044877427601</v>
      </c>
      <c r="W4001">
        <v>0</v>
      </c>
      <c r="Y4001">
        <v>6787.0136925188672</v>
      </c>
      <c r="Z4001">
        <v>0</v>
      </c>
    </row>
    <row r="4002" spans="1:26" x14ac:dyDescent="0.3">
      <c r="A4002" s="1">
        <v>4001</v>
      </c>
      <c r="B4002">
        <v>75124.846202842964</v>
      </c>
      <c r="C4002">
        <v>16903.2</v>
      </c>
      <c r="D4002">
        <v>5500.3087751074072</v>
      </c>
      <c r="E4002">
        <v>108888.1965047736</v>
      </c>
      <c r="F4002">
        <v>575.12643100000003</v>
      </c>
      <c r="G4002">
        <v>0</v>
      </c>
      <c r="H4002">
        <v>0</v>
      </c>
      <c r="I4002">
        <v>0</v>
      </c>
      <c r="J4002">
        <v>0</v>
      </c>
      <c r="K4002">
        <v>4991</v>
      </c>
      <c r="L4002">
        <v>0</v>
      </c>
      <c r="M4002">
        <v>0</v>
      </c>
      <c r="N4002">
        <v>0</v>
      </c>
      <c r="O4002">
        <v>0</v>
      </c>
      <c r="P4002">
        <v>6700</v>
      </c>
      <c r="Q4002">
        <v>0</v>
      </c>
      <c r="R4002">
        <v>0</v>
      </c>
      <c r="S4002">
        <v>0</v>
      </c>
      <c r="T4002">
        <v>55032.985508038088</v>
      </c>
      <c r="U4002">
        <v>0</v>
      </c>
      <c r="V4002">
        <v>67718.044877427601</v>
      </c>
      <c r="W4002">
        <v>0</v>
      </c>
      <c r="Y4002">
        <v>11334.68317750307</v>
      </c>
      <c r="Z4002">
        <v>0</v>
      </c>
    </row>
    <row r="4003" spans="1:26" x14ac:dyDescent="0.3">
      <c r="A4003" s="1">
        <v>4002</v>
      </c>
      <c r="B4003">
        <v>74680.034190539969</v>
      </c>
      <c r="C4003">
        <v>16903.2</v>
      </c>
      <c r="D4003">
        <v>4042.8962505423578</v>
      </c>
      <c r="E4003">
        <v>62541.714609545721</v>
      </c>
      <c r="F4003">
        <v>591.23924799999998</v>
      </c>
      <c r="G4003">
        <v>0</v>
      </c>
      <c r="H4003">
        <v>0</v>
      </c>
      <c r="I4003">
        <v>0</v>
      </c>
      <c r="J4003">
        <v>0</v>
      </c>
      <c r="K4003">
        <v>6991</v>
      </c>
      <c r="L4003">
        <v>0</v>
      </c>
      <c r="M4003">
        <v>0</v>
      </c>
      <c r="N4003">
        <v>0</v>
      </c>
      <c r="O4003">
        <v>0</v>
      </c>
      <c r="P4003">
        <v>6700</v>
      </c>
      <c r="Q4003">
        <v>0</v>
      </c>
      <c r="R4003">
        <v>0</v>
      </c>
      <c r="S4003">
        <v>0</v>
      </c>
      <c r="T4003">
        <v>9690.0159175481094</v>
      </c>
      <c r="U4003">
        <v>0</v>
      </c>
      <c r="V4003">
        <v>73748.044877427601</v>
      </c>
      <c r="W4003">
        <v>0</v>
      </c>
      <c r="Y4003">
        <v>15860.123435629999</v>
      </c>
      <c r="Z4003">
        <v>0</v>
      </c>
    </row>
    <row r="4004" spans="1:26" x14ac:dyDescent="0.3">
      <c r="A4004" s="1">
        <v>4003</v>
      </c>
      <c r="B4004">
        <v>72057.14576127645</v>
      </c>
      <c r="C4004">
        <v>16903.2</v>
      </c>
      <c r="D4004">
        <v>3663.5938125446341</v>
      </c>
      <c r="E4004">
        <v>22786.92500115429</v>
      </c>
      <c r="F4004">
        <v>608.84396700000002</v>
      </c>
      <c r="G4004">
        <v>0</v>
      </c>
      <c r="H4004">
        <v>0</v>
      </c>
      <c r="I4004">
        <v>0</v>
      </c>
      <c r="J4004">
        <v>16109</v>
      </c>
      <c r="K4004">
        <v>8991</v>
      </c>
      <c r="L4004">
        <v>0</v>
      </c>
      <c r="M4004">
        <v>4174.5206934783164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1179.9377129007839</v>
      </c>
      <c r="T4004">
        <v>0</v>
      </c>
      <c r="U4004">
        <v>0</v>
      </c>
      <c r="V4004">
        <v>79778.044877427601</v>
      </c>
      <c r="W4004">
        <v>0</v>
      </c>
      <c r="Y4004">
        <v>20399.871514078</v>
      </c>
      <c r="Z4004">
        <v>20969.8534881216</v>
      </c>
    </row>
    <row r="4005" spans="1:26" x14ac:dyDescent="0.3">
      <c r="A4005" s="1">
        <v>4004</v>
      </c>
      <c r="B4005">
        <v>69941.919195878712</v>
      </c>
      <c r="C4005">
        <v>16903.2</v>
      </c>
      <c r="D4005">
        <v>4743.0467471858992</v>
      </c>
      <c r="E4005">
        <v>2835.6965270036621</v>
      </c>
      <c r="F4005">
        <v>575.03610200000003</v>
      </c>
      <c r="G4005">
        <v>0</v>
      </c>
      <c r="H4005">
        <v>0</v>
      </c>
      <c r="I4005">
        <v>0</v>
      </c>
      <c r="J4005">
        <v>27193.939819689149</v>
      </c>
      <c r="K4005">
        <v>10991</v>
      </c>
      <c r="L4005">
        <v>0</v>
      </c>
      <c r="M4005">
        <v>6700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75139.688551340587</v>
      </c>
      <c r="W4005">
        <v>0</v>
      </c>
      <c r="Y4005">
        <v>24946.41497172305</v>
      </c>
      <c r="Z4005">
        <v>33826.00819809681</v>
      </c>
    </row>
    <row r="4006" spans="1:26" x14ac:dyDescent="0.3">
      <c r="A4006" s="1">
        <v>4005</v>
      </c>
      <c r="B4006">
        <v>69179.703165540355</v>
      </c>
      <c r="C4006">
        <v>16903.2</v>
      </c>
      <c r="D4006">
        <v>5567.6470731570726</v>
      </c>
      <c r="E4006">
        <v>668.48846551703946</v>
      </c>
      <c r="F4006">
        <v>544.06678699999998</v>
      </c>
      <c r="G4006">
        <v>0</v>
      </c>
      <c r="H4006">
        <v>0</v>
      </c>
      <c r="I4006">
        <v>0</v>
      </c>
      <c r="J4006">
        <v>25805.30083986625</v>
      </c>
      <c r="K4006">
        <v>12991</v>
      </c>
      <c r="L4006">
        <v>0</v>
      </c>
      <c r="M4006">
        <v>6700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67695.244106896149</v>
      </c>
      <c r="W4006">
        <v>0</v>
      </c>
      <c r="Y4006">
        <v>29503.764152416072</v>
      </c>
      <c r="Z4006">
        <v>32234.20786296346</v>
      </c>
    </row>
    <row r="4007" spans="1:26" x14ac:dyDescent="0.3">
      <c r="A4007" s="1">
        <v>4006</v>
      </c>
      <c r="B4007">
        <v>67545.657355765405</v>
      </c>
      <c r="C4007">
        <v>16903.2</v>
      </c>
      <c r="D4007">
        <v>4546.4289465116963</v>
      </c>
      <c r="E4007">
        <v>545.38562829805994</v>
      </c>
      <c r="F4007">
        <v>475.70622400000002</v>
      </c>
      <c r="G4007">
        <v>0</v>
      </c>
      <c r="H4007">
        <v>0</v>
      </c>
      <c r="I4007">
        <v>0</v>
      </c>
      <c r="J4007">
        <v>23383.93655695565</v>
      </c>
      <c r="K4007">
        <v>14991</v>
      </c>
      <c r="L4007">
        <v>0</v>
      </c>
      <c r="M4007">
        <v>6700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60250.799662451704</v>
      </c>
      <c r="W4007">
        <v>0</v>
      </c>
      <c r="Y4007">
        <v>34166.558197395098</v>
      </c>
      <c r="Z4007">
        <v>28295.95026255741</v>
      </c>
    </row>
    <row r="4008" spans="1:26" x14ac:dyDescent="0.3">
      <c r="A4008" s="1">
        <v>4007</v>
      </c>
      <c r="B4008">
        <v>64827.805969911999</v>
      </c>
      <c r="C4008">
        <v>16903.2</v>
      </c>
      <c r="D4008">
        <v>3211.2486301250842</v>
      </c>
      <c r="E4008">
        <v>529.27277190922121</v>
      </c>
      <c r="F4008">
        <v>353.86725899999999</v>
      </c>
      <c r="G4008">
        <v>0</v>
      </c>
      <c r="H4008">
        <v>0</v>
      </c>
      <c r="I4008">
        <v>0</v>
      </c>
      <c r="J4008">
        <v>20139.217308877691</v>
      </c>
      <c r="K4008">
        <v>16991</v>
      </c>
      <c r="L4008">
        <v>0</v>
      </c>
      <c r="M4008">
        <v>6700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52806.355218007258</v>
      </c>
      <c r="W4008">
        <v>0</v>
      </c>
      <c r="Y4008">
        <v>38983.303827921023</v>
      </c>
      <c r="Z4008">
        <v>26062.798584782129</v>
      </c>
    </row>
    <row r="4009" spans="1:26" x14ac:dyDescent="0.3">
      <c r="A4009" s="1">
        <v>4008</v>
      </c>
      <c r="B4009">
        <v>62956.038562862617</v>
      </c>
      <c r="C4009">
        <v>16903.2</v>
      </c>
      <c r="D4009">
        <v>3332.7225200053781</v>
      </c>
      <c r="E4009">
        <v>270.52702506339961</v>
      </c>
      <c r="F4009">
        <v>133.16071400000001</v>
      </c>
      <c r="G4009">
        <v>0</v>
      </c>
      <c r="H4009">
        <v>0</v>
      </c>
      <c r="I4009">
        <v>0</v>
      </c>
      <c r="J4009">
        <v>16625.42830379384</v>
      </c>
      <c r="K4009">
        <v>18991</v>
      </c>
      <c r="L4009">
        <v>0</v>
      </c>
      <c r="M4009">
        <v>6700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45361.910773562813</v>
      </c>
      <c r="W4009">
        <v>0</v>
      </c>
      <c r="Y4009">
        <v>44035.260387816117</v>
      </c>
      <c r="Z4009">
        <v>20158.00554184819</v>
      </c>
    </row>
    <row r="4010" spans="1:26" x14ac:dyDescent="0.3">
      <c r="A4010" s="1">
        <v>4009</v>
      </c>
      <c r="B4010">
        <v>60886.596711527927</v>
      </c>
      <c r="C4010">
        <v>16903.2</v>
      </c>
      <c r="D4010">
        <v>5298.2492493181426</v>
      </c>
      <c r="E4010">
        <v>64.660324360777579</v>
      </c>
      <c r="F4010">
        <v>141.90874400000001</v>
      </c>
      <c r="G4010">
        <v>0</v>
      </c>
      <c r="H4010">
        <v>0</v>
      </c>
      <c r="I4010">
        <v>0</v>
      </c>
      <c r="J4010">
        <v>15197</v>
      </c>
      <c r="K4010">
        <v>18991</v>
      </c>
      <c r="L4010">
        <v>0</v>
      </c>
      <c r="M4010">
        <v>4290.5783938490176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37917.466329118368</v>
      </c>
      <c r="W4010">
        <v>0</v>
      </c>
      <c r="Y4010">
        <v>44035.260387816117</v>
      </c>
      <c r="Z4010">
        <v>19415.4156625574</v>
      </c>
    </row>
    <row r="4011" spans="1:26" x14ac:dyDescent="0.3">
      <c r="A4011" s="1">
        <v>4010</v>
      </c>
      <c r="B4011">
        <v>58830.247869984763</v>
      </c>
      <c r="C4011">
        <v>16903.2</v>
      </c>
      <c r="D4011">
        <v>6168.2214499916536</v>
      </c>
      <c r="E4011">
        <v>45.146718301310692</v>
      </c>
      <c r="F4011">
        <v>171.065349</v>
      </c>
      <c r="G4011">
        <v>0</v>
      </c>
      <c r="H4011">
        <v>0</v>
      </c>
      <c r="I4011">
        <v>0</v>
      </c>
      <c r="J4011">
        <v>15365.251730389809</v>
      </c>
      <c r="K4011">
        <v>18000</v>
      </c>
      <c r="L4011">
        <v>0</v>
      </c>
      <c r="M4011">
        <v>2177.3626223019892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33150.15700261946</v>
      </c>
      <c r="W4011">
        <v>0</v>
      </c>
      <c r="Y4011">
        <v>41430.424699366507</v>
      </c>
      <c r="Z4011">
        <v>20248.714825569121</v>
      </c>
    </row>
    <row r="4012" spans="1:26" x14ac:dyDescent="0.3">
      <c r="A4012" s="1">
        <v>4011</v>
      </c>
      <c r="B4012">
        <v>58566.941881747072</v>
      </c>
      <c r="C4012">
        <v>16903.2</v>
      </c>
      <c r="D4012">
        <v>6658.1205480985427</v>
      </c>
      <c r="E4012">
        <v>10.469516601174931</v>
      </c>
      <c r="F4012">
        <v>156.62714500000001</v>
      </c>
      <c r="G4012">
        <v>0</v>
      </c>
      <c r="H4012">
        <v>0</v>
      </c>
      <c r="I4012">
        <v>0</v>
      </c>
      <c r="J4012">
        <v>15197</v>
      </c>
      <c r="K4012">
        <v>16000</v>
      </c>
      <c r="L4012">
        <v>0</v>
      </c>
      <c r="M4012">
        <v>3641.5246720473592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30730.865200061689</v>
      </c>
      <c r="W4012">
        <v>0</v>
      </c>
      <c r="Y4012">
        <v>36596.237648379079</v>
      </c>
      <c r="Z4012">
        <v>18610.995034871441</v>
      </c>
    </row>
    <row r="4013" spans="1:26" x14ac:dyDescent="0.3">
      <c r="A4013" s="1">
        <v>4012</v>
      </c>
      <c r="B4013">
        <v>57453.132704367861</v>
      </c>
      <c r="C4013">
        <v>16903.2</v>
      </c>
      <c r="D4013">
        <v>6503.3563262673624</v>
      </c>
      <c r="E4013">
        <v>1.4254271428829719</v>
      </c>
      <c r="F4013">
        <v>66.410741999999999</v>
      </c>
      <c r="G4013">
        <v>0</v>
      </c>
      <c r="H4013">
        <v>0</v>
      </c>
      <c r="I4013">
        <v>0</v>
      </c>
      <c r="J4013">
        <v>15197</v>
      </c>
      <c r="K4013">
        <v>14000</v>
      </c>
      <c r="L4013">
        <v>0</v>
      </c>
      <c r="M4013">
        <v>5869.0373926153661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1087.297183657751</v>
      </c>
      <c r="T4013">
        <v>0</v>
      </c>
      <c r="U4013">
        <v>0</v>
      </c>
      <c r="V4013">
        <v>26684.726675564631</v>
      </c>
      <c r="W4013">
        <v>0</v>
      </c>
      <c r="Y4013">
        <v>31828.416446445131</v>
      </c>
      <c r="Z4013">
        <v>20380.99732878858</v>
      </c>
    </row>
    <row r="4014" spans="1:26" x14ac:dyDescent="0.3">
      <c r="A4014" s="1">
        <v>4013</v>
      </c>
      <c r="B4014">
        <v>57530.075104106792</v>
      </c>
      <c r="C4014">
        <v>16903.2</v>
      </c>
      <c r="D4014">
        <v>5855.3901743498191</v>
      </c>
      <c r="E4014">
        <v>0</v>
      </c>
      <c r="F4014">
        <v>55.125458999999999</v>
      </c>
      <c r="G4014">
        <v>0</v>
      </c>
      <c r="H4014">
        <v>0</v>
      </c>
      <c r="I4014">
        <v>0</v>
      </c>
      <c r="J4014">
        <v>16109</v>
      </c>
      <c r="K4014">
        <v>12000</v>
      </c>
      <c r="L4014">
        <v>0</v>
      </c>
      <c r="M4014">
        <v>6700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92.64052924303337</v>
      </c>
      <c r="T4014">
        <v>0</v>
      </c>
      <c r="U4014">
        <v>0</v>
      </c>
      <c r="V4014">
        <v>20163.57401710311</v>
      </c>
      <c r="W4014">
        <v>0</v>
      </c>
      <c r="Y4014">
        <v>27238.51300262228</v>
      </c>
      <c r="Z4014">
        <v>20969.8534881216</v>
      </c>
    </row>
    <row r="4015" spans="1:26" x14ac:dyDescent="0.3">
      <c r="A4015" s="1">
        <v>4014</v>
      </c>
      <c r="B4015">
        <v>56707.958298911683</v>
      </c>
      <c r="C4015">
        <v>16903.2</v>
      </c>
      <c r="D4015">
        <v>4964.2821391413663</v>
      </c>
      <c r="E4015">
        <v>1533.8500773570729</v>
      </c>
      <c r="F4015">
        <v>55.120134</v>
      </c>
      <c r="G4015">
        <v>0</v>
      </c>
      <c r="H4015">
        <v>0</v>
      </c>
      <c r="I4015">
        <v>0</v>
      </c>
      <c r="J4015">
        <v>16551.50594841324</v>
      </c>
      <c r="K4015">
        <v>10000</v>
      </c>
      <c r="L4015">
        <v>0</v>
      </c>
      <c r="M4015">
        <v>6700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12719.12957265866</v>
      </c>
      <c r="W4015">
        <v>0</v>
      </c>
      <c r="Y4015">
        <v>22683.598060968401</v>
      </c>
      <c r="Z4015">
        <v>20964.405291253559</v>
      </c>
    </row>
    <row r="4016" spans="1:26" x14ac:dyDescent="0.3">
      <c r="A4016" s="1">
        <v>4015</v>
      </c>
      <c r="B4016">
        <v>58621.298779528923</v>
      </c>
      <c r="C4016">
        <v>16903.2</v>
      </c>
      <c r="D4016">
        <v>4129.2781926643711</v>
      </c>
      <c r="E4016">
        <v>19202.419339561009</v>
      </c>
      <c r="F4016">
        <v>55.144250999999997</v>
      </c>
      <c r="G4016">
        <v>0</v>
      </c>
      <c r="H4016">
        <v>0</v>
      </c>
      <c r="I4016">
        <v>0</v>
      </c>
      <c r="J4016">
        <v>10331.25699630354</v>
      </c>
      <c r="K4016">
        <v>8000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5274.6851282142161</v>
      </c>
      <c r="W4016">
        <v>0</v>
      </c>
      <c r="Y4016">
        <v>18162.479554769841</v>
      </c>
      <c r="Z4016">
        <v>12254.466968700141</v>
      </c>
    </row>
    <row r="4017" spans="1:26" x14ac:dyDescent="0.3">
      <c r="A4017" s="1">
        <v>4016</v>
      </c>
      <c r="B4017">
        <v>58748.571962517322</v>
      </c>
      <c r="C4017">
        <v>16903.2</v>
      </c>
      <c r="D4017">
        <v>4368.6860801478442</v>
      </c>
      <c r="E4017">
        <v>57802.444307152196</v>
      </c>
      <c r="F4017">
        <v>55.170873999999998</v>
      </c>
      <c r="G4017">
        <v>0</v>
      </c>
      <c r="H4017">
        <v>0</v>
      </c>
      <c r="I4017">
        <v>0</v>
      </c>
      <c r="J4017">
        <v>0</v>
      </c>
      <c r="K4017">
        <v>6000</v>
      </c>
      <c r="L4017">
        <v>0</v>
      </c>
      <c r="M4017">
        <v>0</v>
      </c>
      <c r="N4017">
        <v>0</v>
      </c>
      <c r="O4017">
        <v>0</v>
      </c>
      <c r="P4017">
        <v>6700</v>
      </c>
      <c r="Q4017">
        <v>0</v>
      </c>
      <c r="R4017">
        <v>0</v>
      </c>
      <c r="S4017">
        <v>0</v>
      </c>
      <c r="T4017">
        <v>19680.929298782739</v>
      </c>
      <c r="U4017">
        <v>0</v>
      </c>
      <c r="V4017">
        <v>5274.6851282142161</v>
      </c>
      <c r="W4017">
        <v>0</v>
      </c>
      <c r="Y4017">
        <v>13610.48831785728</v>
      </c>
      <c r="Z4017">
        <v>0</v>
      </c>
    </row>
    <row r="4018" spans="1:26" x14ac:dyDescent="0.3">
      <c r="A4018" s="1">
        <v>4017</v>
      </c>
      <c r="B4018">
        <v>59439.788921277432</v>
      </c>
      <c r="C4018">
        <v>16903.2</v>
      </c>
      <c r="D4018">
        <v>3661.8526567515842</v>
      </c>
      <c r="E4018">
        <v>104871.3767621851</v>
      </c>
      <c r="F4018">
        <v>488.98396500000001</v>
      </c>
      <c r="G4018">
        <v>0</v>
      </c>
      <c r="H4018">
        <v>0</v>
      </c>
      <c r="I4018">
        <v>0</v>
      </c>
      <c r="J4018">
        <v>0</v>
      </c>
      <c r="K4018">
        <v>4000</v>
      </c>
      <c r="L4018">
        <v>0</v>
      </c>
      <c r="M4018">
        <v>0</v>
      </c>
      <c r="N4018">
        <v>502.92888551533429</v>
      </c>
      <c r="O4018">
        <v>0</v>
      </c>
      <c r="P4018">
        <v>6700</v>
      </c>
      <c r="Q4018">
        <v>0</v>
      </c>
      <c r="R4018">
        <v>0</v>
      </c>
      <c r="S4018">
        <v>0</v>
      </c>
      <c r="T4018">
        <v>63282.695577143917</v>
      </c>
      <c r="U4018">
        <v>0</v>
      </c>
      <c r="V4018">
        <v>11304.68512821422</v>
      </c>
      <c r="W4018">
        <v>0</v>
      </c>
      <c r="Y4018">
        <v>9099.4962212713617</v>
      </c>
      <c r="Z4018">
        <v>0</v>
      </c>
    </row>
    <row r="4019" spans="1:26" x14ac:dyDescent="0.3">
      <c r="A4019" s="1">
        <v>4018</v>
      </c>
      <c r="B4019">
        <v>61147.434618046937</v>
      </c>
      <c r="C4019">
        <v>16903.2</v>
      </c>
      <c r="D4019">
        <v>2295.4715403402502</v>
      </c>
      <c r="E4019">
        <v>144478.21240921729</v>
      </c>
      <c r="F4019">
        <v>672.08692699999995</v>
      </c>
      <c r="G4019">
        <v>0</v>
      </c>
      <c r="H4019">
        <v>0</v>
      </c>
      <c r="I4019">
        <v>0</v>
      </c>
      <c r="J4019">
        <v>0</v>
      </c>
      <c r="K4019">
        <v>2000</v>
      </c>
      <c r="L4019">
        <v>0</v>
      </c>
      <c r="M4019">
        <v>0</v>
      </c>
      <c r="N4019">
        <v>23775.919615497351</v>
      </c>
      <c r="O4019">
        <v>0</v>
      </c>
      <c r="P4019">
        <v>6700</v>
      </c>
      <c r="Q4019">
        <v>8872.8905412750464</v>
      </c>
      <c r="R4019">
        <v>0</v>
      </c>
      <c r="S4019">
        <v>1179.9377129007839</v>
      </c>
      <c r="T4019">
        <v>64672.788388837391</v>
      </c>
      <c r="U4019">
        <v>0</v>
      </c>
      <c r="V4019">
        <v>17334.68512821422</v>
      </c>
      <c r="W4019">
        <v>0</v>
      </c>
      <c r="Y4019">
        <v>4531.4094164365524</v>
      </c>
      <c r="Z4019">
        <v>0</v>
      </c>
    </row>
    <row r="4020" spans="1:26" x14ac:dyDescent="0.3">
      <c r="A4020" s="1">
        <v>4019</v>
      </c>
      <c r="B4020">
        <v>62036.434334954283</v>
      </c>
      <c r="C4020">
        <v>16903.2</v>
      </c>
      <c r="D4020">
        <v>1987.5563938918219</v>
      </c>
      <c r="E4020">
        <v>172092.97942384559</v>
      </c>
      <c r="F4020">
        <v>679.96965599999999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35719.991263387783</v>
      </c>
      <c r="O4020">
        <v>0</v>
      </c>
      <c r="P4020">
        <v>6700</v>
      </c>
      <c r="Q4020">
        <v>8872.8905412750464</v>
      </c>
      <c r="R4020">
        <v>0</v>
      </c>
      <c r="S4020">
        <v>13661.60094528292</v>
      </c>
      <c r="T4020">
        <v>64672.788388837391</v>
      </c>
      <c r="U4020">
        <v>0</v>
      </c>
      <c r="V4020">
        <v>23364.68512821422</v>
      </c>
      <c r="W4020">
        <v>0</v>
      </c>
      <c r="Y4020">
        <v>0</v>
      </c>
      <c r="Z4020">
        <v>0</v>
      </c>
    </row>
    <row r="4021" spans="1:26" x14ac:dyDescent="0.3">
      <c r="A4021" s="1">
        <v>4020</v>
      </c>
      <c r="B4021">
        <v>63406.041382880037</v>
      </c>
      <c r="C4021">
        <v>16903.2</v>
      </c>
      <c r="D4021">
        <v>2248.948376138796</v>
      </c>
      <c r="E4021">
        <v>188227.9497480655</v>
      </c>
      <c r="F4021">
        <v>494.73646200000002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64223.114273211788</v>
      </c>
      <c r="O4021">
        <v>0</v>
      </c>
      <c r="P4021">
        <v>6700</v>
      </c>
      <c r="Q4021">
        <v>8872.8905412750464</v>
      </c>
      <c r="R4021">
        <v>0</v>
      </c>
      <c r="S4021">
        <v>0</v>
      </c>
      <c r="T4021">
        <v>64672.788388837391</v>
      </c>
      <c r="U4021">
        <v>0</v>
      </c>
      <c r="V4021">
        <v>29394.68512821422</v>
      </c>
      <c r="W4021">
        <v>0</v>
      </c>
      <c r="Y4021">
        <v>0</v>
      </c>
      <c r="Z4021">
        <v>0</v>
      </c>
    </row>
    <row r="4022" spans="1:26" x14ac:dyDescent="0.3">
      <c r="A4022" s="1">
        <v>4021</v>
      </c>
      <c r="B4022">
        <v>62361.76960991892</v>
      </c>
      <c r="C4022">
        <v>16903.2</v>
      </c>
      <c r="D4022">
        <v>3132.40185923018</v>
      </c>
      <c r="E4022">
        <v>192775.7816523223</v>
      </c>
      <c r="F4022">
        <v>98.656728000000001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69122.653986620353</v>
      </c>
      <c r="O4022">
        <v>0</v>
      </c>
      <c r="P4022">
        <v>6700</v>
      </c>
      <c r="Q4022">
        <v>8872.8905412750464</v>
      </c>
      <c r="R4022">
        <v>0</v>
      </c>
      <c r="S4022">
        <v>1179.9377129007839</v>
      </c>
      <c r="T4022">
        <v>64672.788388837391</v>
      </c>
      <c r="U4022">
        <v>0</v>
      </c>
      <c r="V4022">
        <v>35424.685128214223</v>
      </c>
      <c r="W4022">
        <v>0</v>
      </c>
      <c r="Y4022">
        <v>0</v>
      </c>
      <c r="Z4022">
        <v>0</v>
      </c>
    </row>
    <row r="4023" spans="1:26" x14ac:dyDescent="0.3">
      <c r="A4023" s="1">
        <v>4022</v>
      </c>
      <c r="B4023">
        <v>62495.368394081379</v>
      </c>
      <c r="C4023">
        <v>16903.2</v>
      </c>
      <c r="D4023">
        <v>7956.536070496446</v>
      </c>
      <c r="E4023">
        <v>189042.32714880901</v>
      </c>
      <c r="F4023">
        <v>587.45329199999992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58142.249021461546</v>
      </c>
      <c r="O4023">
        <v>0</v>
      </c>
      <c r="P4023">
        <v>6700</v>
      </c>
      <c r="Q4023">
        <v>8872.8905412750464</v>
      </c>
      <c r="R4023">
        <v>0</v>
      </c>
      <c r="S4023">
        <v>13606.22016565006</v>
      </c>
      <c r="T4023">
        <v>64672.788388837391</v>
      </c>
      <c r="U4023">
        <v>0</v>
      </c>
      <c r="V4023">
        <v>41454.685128214223</v>
      </c>
      <c r="W4023">
        <v>0</v>
      </c>
      <c r="Y4023">
        <v>0</v>
      </c>
      <c r="Z4023">
        <v>0</v>
      </c>
    </row>
    <row r="4024" spans="1:26" x14ac:dyDescent="0.3">
      <c r="A4024" s="1">
        <v>4023</v>
      </c>
      <c r="B4024">
        <v>64603.043462441608</v>
      </c>
      <c r="C4024">
        <v>16903.2</v>
      </c>
      <c r="D4024">
        <v>8239.2410425340167</v>
      </c>
      <c r="E4024">
        <v>173691.43345360659</v>
      </c>
      <c r="F4024">
        <v>660.58411100000001</v>
      </c>
      <c r="G4024">
        <v>0</v>
      </c>
      <c r="H4024">
        <v>0</v>
      </c>
      <c r="I4024">
        <v>0</v>
      </c>
      <c r="J4024">
        <v>0</v>
      </c>
      <c r="K4024">
        <v>538</v>
      </c>
      <c r="L4024">
        <v>0</v>
      </c>
      <c r="M4024">
        <v>0</v>
      </c>
      <c r="N4024">
        <v>55183.736214586519</v>
      </c>
      <c r="O4024">
        <v>0</v>
      </c>
      <c r="P4024">
        <v>6700</v>
      </c>
      <c r="Q4024">
        <v>8872.8905412750464</v>
      </c>
      <c r="R4024">
        <v>0</v>
      </c>
      <c r="S4024">
        <v>0</v>
      </c>
      <c r="T4024">
        <v>64672.788388837391</v>
      </c>
      <c r="U4024">
        <v>0</v>
      </c>
      <c r="V4024">
        <v>47484.685128214223</v>
      </c>
      <c r="W4024">
        <v>0</v>
      </c>
      <c r="Y4024">
        <v>1218.9491330214371</v>
      </c>
      <c r="Z4024">
        <v>0</v>
      </c>
    </row>
    <row r="4025" spans="1:26" x14ac:dyDescent="0.3">
      <c r="A4025" s="1">
        <v>4024</v>
      </c>
      <c r="B4025">
        <v>64138.462446558762</v>
      </c>
      <c r="C4025">
        <v>16903.2</v>
      </c>
      <c r="D4025">
        <v>7064.20289657168</v>
      </c>
      <c r="E4025">
        <v>145899.05729536281</v>
      </c>
      <c r="F4025">
        <v>499.61697199999998</v>
      </c>
      <c r="G4025">
        <v>0</v>
      </c>
      <c r="H4025">
        <v>0</v>
      </c>
      <c r="I4025">
        <v>0</v>
      </c>
      <c r="J4025">
        <v>0</v>
      </c>
      <c r="K4025">
        <v>2538</v>
      </c>
      <c r="L4025">
        <v>0</v>
      </c>
      <c r="M4025">
        <v>0</v>
      </c>
      <c r="N4025">
        <v>28519.935787263221</v>
      </c>
      <c r="O4025">
        <v>0</v>
      </c>
      <c r="P4025">
        <v>6700</v>
      </c>
      <c r="Q4025">
        <v>8872.8905412750464</v>
      </c>
      <c r="R4025">
        <v>0</v>
      </c>
      <c r="S4025">
        <v>0</v>
      </c>
      <c r="T4025">
        <v>64672.788388837391</v>
      </c>
      <c r="U4025">
        <v>0</v>
      </c>
      <c r="V4025">
        <v>53514.685128214223</v>
      </c>
      <c r="W4025">
        <v>0</v>
      </c>
      <c r="Y4025">
        <v>5760.6494596960074</v>
      </c>
      <c r="Z4025">
        <v>0</v>
      </c>
    </row>
    <row r="4026" spans="1:26" x14ac:dyDescent="0.3">
      <c r="A4026" s="1">
        <v>4025</v>
      </c>
      <c r="B4026">
        <v>64332.456860198537</v>
      </c>
      <c r="C4026">
        <v>16903.2</v>
      </c>
      <c r="D4026">
        <v>5416.2157313909047</v>
      </c>
      <c r="E4026">
        <v>106946.5802600897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4538</v>
      </c>
      <c r="L4026">
        <v>0</v>
      </c>
      <c r="M4026">
        <v>0</v>
      </c>
      <c r="N4026">
        <v>5863.1046173540526</v>
      </c>
      <c r="O4026">
        <v>0</v>
      </c>
      <c r="P4026">
        <v>6700</v>
      </c>
      <c r="Q4026">
        <v>0</v>
      </c>
      <c r="R4026">
        <v>0</v>
      </c>
      <c r="S4026">
        <v>0</v>
      </c>
      <c r="T4026">
        <v>57341.616948927978</v>
      </c>
      <c r="U4026">
        <v>0</v>
      </c>
      <c r="V4026">
        <v>59544.685128214223</v>
      </c>
      <c r="W4026">
        <v>0</v>
      </c>
      <c r="Y4026">
        <v>10288.651633583149</v>
      </c>
      <c r="Z4026">
        <v>0</v>
      </c>
    </row>
    <row r="4027" spans="1:26" x14ac:dyDescent="0.3">
      <c r="A4027" s="1">
        <v>4026</v>
      </c>
      <c r="B4027">
        <v>62901.332107929658</v>
      </c>
      <c r="C4027">
        <v>16903.2</v>
      </c>
      <c r="D4027">
        <v>3246.301235554145</v>
      </c>
      <c r="E4027">
        <v>61166.114900624147</v>
      </c>
      <c r="F4027">
        <v>412.16276699999997</v>
      </c>
      <c r="G4027">
        <v>0</v>
      </c>
      <c r="H4027">
        <v>0</v>
      </c>
      <c r="I4027">
        <v>0</v>
      </c>
      <c r="J4027">
        <v>0</v>
      </c>
      <c r="K4027">
        <v>6538</v>
      </c>
      <c r="L4027">
        <v>0</v>
      </c>
      <c r="M4027">
        <v>0</v>
      </c>
      <c r="N4027">
        <v>154.5267880415995</v>
      </c>
      <c r="O4027">
        <v>0</v>
      </c>
      <c r="P4027">
        <v>6700</v>
      </c>
      <c r="Q4027">
        <v>0</v>
      </c>
      <c r="R4027">
        <v>0</v>
      </c>
      <c r="S4027">
        <v>0</v>
      </c>
      <c r="T4027">
        <v>18509.920007207042</v>
      </c>
      <c r="U4027">
        <v>0</v>
      </c>
      <c r="V4027">
        <v>65574.685128214216</v>
      </c>
      <c r="W4027">
        <v>0</v>
      </c>
      <c r="Y4027">
        <v>14850.01927135478</v>
      </c>
      <c r="Z4027">
        <v>0</v>
      </c>
    </row>
    <row r="4028" spans="1:26" x14ac:dyDescent="0.3">
      <c r="A4028" s="1">
        <v>4027</v>
      </c>
      <c r="B4028">
        <v>61946.147267023473</v>
      </c>
      <c r="C4028">
        <v>16903.2</v>
      </c>
      <c r="D4028">
        <v>1951.6885637472981</v>
      </c>
      <c r="E4028">
        <v>22263.28297366355</v>
      </c>
      <c r="F4028">
        <v>408.38671599999998</v>
      </c>
      <c r="G4028">
        <v>0</v>
      </c>
      <c r="H4028">
        <v>0</v>
      </c>
      <c r="I4028">
        <v>0</v>
      </c>
      <c r="J4028">
        <v>13061.52672651341</v>
      </c>
      <c r="K4028">
        <v>8538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1179.9377129007839</v>
      </c>
      <c r="T4028">
        <v>0</v>
      </c>
      <c r="U4028">
        <v>0</v>
      </c>
      <c r="V4028">
        <v>71604.685128214216</v>
      </c>
      <c r="W4028">
        <v>0</v>
      </c>
      <c r="Y4028">
        <v>19402.218796357611</v>
      </c>
      <c r="Z4028">
        <v>17962.58618318037</v>
      </c>
    </row>
    <row r="4029" spans="1:26" x14ac:dyDescent="0.3">
      <c r="A4029" s="1">
        <v>4028</v>
      </c>
      <c r="B4029">
        <v>62302.644443668323</v>
      </c>
      <c r="C4029">
        <v>16903.2</v>
      </c>
      <c r="D4029">
        <v>1912.406179259058</v>
      </c>
      <c r="E4029">
        <v>2778.5768351103839</v>
      </c>
      <c r="F4029">
        <v>502.41002800000001</v>
      </c>
      <c r="G4029">
        <v>0</v>
      </c>
      <c r="H4029">
        <v>0</v>
      </c>
      <c r="I4029">
        <v>0</v>
      </c>
      <c r="J4029">
        <v>22968.051401298879</v>
      </c>
      <c r="K4029">
        <v>10538</v>
      </c>
      <c r="L4029">
        <v>0</v>
      </c>
      <c r="M4029">
        <v>6700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71604.685128214216</v>
      </c>
      <c r="W4029">
        <v>0</v>
      </c>
      <c r="Y4029">
        <v>23912.83810422786</v>
      </c>
      <c r="Z4029">
        <v>29787.587097882359</v>
      </c>
    </row>
    <row r="4030" spans="1:26" x14ac:dyDescent="0.3">
      <c r="A4030" s="1">
        <v>4029</v>
      </c>
      <c r="B4030">
        <v>63208.207850310879</v>
      </c>
      <c r="C4030">
        <v>16903.2</v>
      </c>
      <c r="D4030">
        <v>2047.26365629672</v>
      </c>
      <c r="E4030">
        <v>667.55763701640683</v>
      </c>
      <c r="F4030">
        <v>488.39861200000001</v>
      </c>
      <c r="G4030">
        <v>0</v>
      </c>
      <c r="H4030">
        <v>0</v>
      </c>
      <c r="I4030">
        <v>0</v>
      </c>
      <c r="J4030">
        <v>23863.787944997759</v>
      </c>
      <c r="K4030">
        <v>12538</v>
      </c>
      <c r="L4030">
        <v>0</v>
      </c>
      <c r="M4030">
        <v>6700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64160.240683769778</v>
      </c>
      <c r="W4030">
        <v>0</v>
      </c>
      <c r="Y4030">
        <v>28478.21942221258</v>
      </c>
      <c r="Z4030">
        <v>30193.460382635469</v>
      </c>
    </row>
    <row r="4031" spans="1:26" x14ac:dyDescent="0.3">
      <c r="A4031" s="1">
        <v>4030</v>
      </c>
      <c r="B4031">
        <v>61971.658179427257</v>
      </c>
      <c r="C4031">
        <v>16903.2</v>
      </c>
      <c r="D4031">
        <v>1606.4404873255451</v>
      </c>
      <c r="E4031">
        <v>554.86901965599054</v>
      </c>
      <c r="F4031">
        <v>456.04175800000002</v>
      </c>
      <c r="G4031">
        <v>0</v>
      </c>
      <c r="H4031">
        <v>0</v>
      </c>
      <c r="I4031">
        <v>0</v>
      </c>
      <c r="J4031">
        <v>21213.106914445721</v>
      </c>
      <c r="K4031">
        <v>14538</v>
      </c>
      <c r="L4031">
        <v>0</v>
      </c>
      <c r="M4031">
        <v>6700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56715.796239325333</v>
      </c>
      <c r="W4031">
        <v>0</v>
      </c>
      <c r="Y4031">
        <v>33076.205143630068</v>
      </c>
      <c r="Z4031">
        <v>26451.23962242551</v>
      </c>
    </row>
    <row r="4032" spans="1:26" x14ac:dyDescent="0.3">
      <c r="A4032" s="1">
        <v>4031</v>
      </c>
      <c r="B4032">
        <v>60392.368453401818</v>
      </c>
      <c r="C4032">
        <v>16903.2</v>
      </c>
      <c r="D4032">
        <v>1566.2936453230509</v>
      </c>
      <c r="E4032">
        <v>605.02009316367253</v>
      </c>
      <c r="F4032">
        <v>298.18702400000001</v>
      </c>
      <c r="G4032">
        <v>0</v>
      </c>
      <c r="H4032">
        <v>0</v>
      </c>
      <c r="I4032">
        <v>0</v>
      </c>
      <c r="J4032">
        <v>17781.667690915088</v>
      </c>
      <c r="K4032">
        <v>16538</v>
      </c>
      <c r="L4032">
        <v>0</v>
      </c>
      <c r="M4032">
        <v>6700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49271.351794880888</v>
      </c>
      <c r="W4032">
        <v>0</v>
      </c>
      <c r="Y4032">
        <v>37892.142395698524</v>
      </c>
      <c r="Z4032">
        <v>24016.328474706661</v>
      </c>
    </row>
    <row r="4033" spans="1:26" x14ac:dyDescent="0.3">
      <c r="A4033" s="1">
        <v>4032</v>
      </c>
      <c r="B4033">
        <v>58787.590958359571</v>
      </c>
      <c r="C4033">
        <v>16903.2</v>
      </c>
      <c r="D4033">
        <v>1603.6047695971461</v>
      </c>
      <c r="E4033">
        <v>308.28548414351718</v>
      </c>
      <c r="F4033">
        <v>195.39500100000001</v>
      </c>
      <c r="G4033">
        <v>0</v>
      </c>
      <c r="H4033">
        <v>0</v>
      </c>
      <c r="I4033">
        <v>0</v>
      </c>
      <c r="J4033">
        <v>15197</v>
      </c>
      <c r="K4033">
        <v>18538</v>
      </c>
      <c r="L4033">
        <v>0</v>
      </c>
      <c r="M4033">
        <v>6042.1057036189086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41826.907350436442</v>
      </c>
      <c r="W4033">
        <v>0</v>
      </c>
      <c r="Y4033">
        <v>42796.814895238189</v>
      </c>
      <c r="Z4033">
        <v>20158.00554184819</v>
      </c>
    </row>
    <row r="4034" spans="1:26" x14ac:dyDescent="0.3">
      <c r="A4034" s="1">
        <v>4033</v>
      </c>
      <c r="B4034">
        <v>58066.785339097252</v>
      </c>
      <c r="C4034">
        <v>16903.2</v>
      </c>
      <c r="D4034">
        <v>1037.273170440284</v>
      </c>
      <c r="E4034">
        <v>76.35865746443784</v>
      </c>
      <c r="F4034">
        <v>89.32253</v>
      </c>
      <c r="G4034">
        <v>0</v>
      </c>
      <c r="H4034">
        <v>0</v>
      </c>
      <c r="I4034">
        <v>0</v>
      </c>
      <c r="J4034">
        <v>16109</v>
      </c>
      <c r="K4034">
        <v>18991</v>
      </c>
      <c r="L4034">
        <v>0</v>
      </c>
      <c r="M4034">
        <v>4860.6309811925166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35113.456568637652</v>
      </c>
      <c r="W4034">
        <v>0</v>
      </c>
      <c r="Y4034">
        <v>44035.260387816117</v>
      </c>
      <c r="Z4034">
        <v>22690.855243952748</v>
      </c>
    </row>
    <row r="4035" spans="1:26" x14ac:dyDescent="0.3">
      <c r="A4035" s="1">
        <v>4034</v>
      </c>
      <c r="B4035">
        <v>54643.308211883123</v>
      </c>
      <c r="C4035">
        <v>16903.2</v>
      </c>
      <c r="D4035">
        <v>1306.8402207541351</v>
      </c>
      <c r="E4035">
        <v>52.396735665974077</v>
      </c>
      <c r="F4035">
        <v>191.65781799999999</v>
      </c>
      <c r="G4035">
        <v>0</v>
      </c>
      <c r="H4035">
        <v>0</v>
      </c>
      <c r="I4035">
        <v>0</v>
      </c>
      <c r="J4035">
        <v>15197</v>
      </c>
      <c r="K4035">
        <v>18000</v>
      </c>
      <c r="L4035">
        <v>0</v>
      </c>
      <c r="M4035">
        <v>2992.2134374630182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29712.75547842374</v>
      </c>
      <c r="W4035">
        <v>0</v>
      </c>
      <c r="Y4035">
        <v>41430.424699366507</v>
      </c>
      <c r="Z4035">
        <v>19415.4156625574</v>
      </c>
    </row>
    <row r="4036" spans="1:26" x14ac:dyDescent="0.3">
      <c r="A4036" s="1">
        <v>4035</v>
      </c>
      <c r="B4036">
        <v>55588.93911133142</v>
      </c>
      <c r="C4036">
        <v>16903.2</v>
      </c>
      <c r="D4036">
        <v>2185.1451611926018</v>
      </c>
      <c r="E4036">
        <v>3.735602167555375</v>
      </c>
      <c r="F4036">
        <v>195.01737</v>
      </c>
      <c r="G4036">
        <v>0</v>
      </c>
      <c r="H4036">
        <v>0</v>
      </c>
      <c r="I4036">
        <v>0</v>
      </c>
      <c r="J4036">
        <v>15197</v>
      </c>
      <c r="K4036">
        <v>16000</v>
      </c>
      <c r="L4036">
        <v>0</v>
      </c>
      <c r="M4036">
        <v>5104.8409779712629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26388.07388124261</v>
      </c>
      <c r="W4036">
        <v>0</v>
      </c>
      <c r="Y4036">
        <v>36596.237648379079</v>
      </c>
      <c r="Z4036">
        <v>20248.71482556911</v>
      </c>
    </row>
    <row r="4037" spans="1:26" x14ac:dyDescent="0.3">
      <c r="A4037" s="1">
        <v>4036</v>
      </c>
      <c r="B4037">
        <v>54846.280468317353</v>
      </c>
      <c r="C4037">
        <v>16903.2</v>
      </c>
      <c r="D4037">
        <v>3326.1143821702631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15197</v>
      </c>
      <c r="K4037">
        <v>14000</v>
      </c>
      <c r="L4037">
        <v>0</v>
      </c>
      <c r="M4037">
        <v>5244.4255151470879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20716.028350163429</v>
      </c>
      <c r="W4037">
        <v>0</v>
      </c>
      <c r="Y4037">
        <v>31828.416446445131</v>
      </c>
      <c r="Z4037">
        <v>21053.135453255079</v>
      </c>
    </row>
    <row r="4038" spans="1:26" x14ac:dyDescent="0.3">
      <c r="A4038" s="1">
        <v>4037</v>
      </c>
      <c r="B4038">
        <v>54524.166879324839</v>
      </c>
      <c r="C4038">
        <v>16903.2</v>
      </c>
      <c r="D4038">
        <v>4065.718202563191</v>
      </c>
      <c r="E4038">
        <v>0</v>
      </c>
      <c r="F4038">
        <v>132.39400800000001</v>
      </c>
      <c r="G4038">
        <v>0</v>
      </c>
      <c r="H4038">
        <v>0</v>
      </c>
      <c r="I4038">
        <v>0</v>
      </c>
      <c r="J4038">
        <v>14722.854668761651</v>
      </c>
      <c r="K4038">
        <v>12000</v>
      </c>
      <c r="L4038">
        <v>0</v>
      </c>
      <c r="M4038">
        <v>6700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14888.888888888891</v>
      </c>
      <c r="W4038">
        <v>0</v>
      </c>
      <c r="Y4038">
        <v>27239.120119580821</v>
      </c>
      <c r="Z4038">
        <v>19199.851194204461</v>
      </c>
    </row>
    <row r="4039" spans="1:26" x14ac:dyDescent="0.3">
      <c r="A4039" s="1">
        <v>4038</v>
      </c>
      <c r="B4039">
        <v>54687.399654889239</v>
      </c>
      <c r="C4039">
        <v>16903.2</v>
      </c>
      <c r="D4039">
        <v>4930.5885467801381</v>
      </c>
      <c r="E4039">
        <v>1500.017533400332</v>
      </c>
      <c r="F4039">
        <v>55.512532999999998</v>
      </c>
      <c r="G4039">
        <v>0</v>
      </c>
      <c r="H4039">
        <v>0</v>
      </c>
      <c r="I4039">
        <v>0</v>
      </c>
      <c r="J4039">
        <v>15778.018754609549</v>
      </c>
      <c r="K4039">
        <v>10000</v>
      </c>
      <c r="L4039">
        <v>0</v>
      </c>
      <c r="M4039">
        <v>6700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1179.9377129007839</v>
      </c>
      <c r="T4039">
        <v>0</v>
      </c>
      <c r="U4039">
        <v>0</v>
      </c>
      <c r="V4039">
        <v>7444.4444444444443</v>
      </c>
      <c r="W4039">
        <v>0</v>
      </c>
      <c r="Y4039">
        <v>22683.598060968379</v>
      </c>
      <c r="Z4039">
        <v>22096.49720017457</v>
      </c>
    </row>
    <row r="4040" spans="1:26" x14ac:dyDescent="0.3">
      <c r="A4040" s="1">
        <v>4039</v>
      </c>
      <c r="B4040">
        <v>55002.073204189182</v>
      </c>
      <c r="C4040">
        <v>16903.2</v>
      </c>
      <c r="D4040">
        <v>5323.0314930113218</v>
      </c>
      <c r="E4040">
        <v>18973.646270435562</v>
      </c>
      <c r="F4040">
        <v>55.284821999999998</v>
      </c>
      <c r="G4040">
        <v>0</v>
      </c>
      <c r="H4040">
        <v>0</v>
      </c>
      <c r="I4040">
        <v>0</v>
      </c>
      <c r="J4040">
        <v>5746.9106187423013</v>
      </c>
      <c r="K4040">
        <v>8000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>
        <v>18146.21948622226</v>
      </c>
      <c r="Z4040">
        <v>6361.9135862375806</v>
      </c>
    </row>
    <row r="4041" spans="1:26" x14ac:dyDescent="0.3">
      <c r="A4041" s="1">
        <v>4040</v>
      </c>
      <c r="B4041">
        <v>55561.833899640907</v>
      </c>
      <c r="C4041">
        <v>16903.2</v>
      </c>
      <c r="D4041">
        <v>5454.4896419953993</v>
      </c>
      <c r="E4041">
        <v>57507.525735320662</v>
      </c>
      <c r="F4041">
        <v>59.984175999999998</v>
      </c>
      <c r="G4041">
        <v>0</v>
      </c>
      <c r="H4041">
        <v>0</v>
      </c>
      <c r="I4041">
        <v>0</v>
      </c>
      <c r="J4041">
        <v>0</v>
      </c>
      <c r="K4041">
        <v>6000</v>
      </c>
      <c r="L4041">
        <v>0</v>
      </c>
      <c r="M4041">
        <v>0</v>
      </c>
      <c r="N4041">
        <v>5153.4456464641444</v>
      </c>
      <c r="O4041">
        <v>0</v>
      </c>
      <c r="P4041">
        <v>6700</v>
      </c>
      <c r="Q4041">
        <v>0</v>
      </c>
      <c r="R4041">
        <v>0</v>
      </c>
      <c r="S4041">
        <v>0</v>
      </c>
      <c r="T4041">
        <v>18509.920007207042</v>
      </c>
      <c r="U4041">
        <v>0</v>
      </c>
      <c r="V4041">
        <v>0</v>
      </c>
      <c r="W4041">
        <v>0</v>
      </c>
      <c r="Y4041">
        <v>13604.519159547701</v>
      </c>
      <c r="Z4041">
        <v>0</v>
      </c>
    </row>
    <row r="4042" spans="1:26" x14ac:dyDescent="0.3">
      <c r="A4042" s="1">
        <v>4041</v>
      </c>
      <c r="B4042">
        <v>55775.019996296403</v>
      </c>
      <c r="C4042">
        <v>16903.2</v>
      </c>
      <c r="D4042">
        <v>2785.95913064364</v>
      </c>
      <c r="E4042">
        <v>106564.7160086142</v>
      </c>
      <c r="F4042">
        <v>340.69355999999999</v>
      </c>
      <c r="G4042">
        <v>0</v>
      </c>
      <c r="H4042">
        <v>0</v>
      </c>
      <c r="I4042">
        <v>0</v>
      </c>
      <c r="J4042">
        <v>0</v>
      </c>
      <c r="K4042">
        <v>4000</v>
      </c>
      <c r="L4042">
        <v>0</v>
      </c>
      <c r="M4042">
        <v>0</v>
      </c>
      <c r="N4042">
        <v>7136.1120647428124</v>
      </c>
      <c r="O4042">
        <v>0</v>
      </c>
      <c r="P4042">
        <v>6700</v>
      </c>
      <c r="Q4042">
        <v>0</v>
      </c>
      <c r="R4042">
        <v>0</v>
      </c>
      <c r="S4042">
        <v>0</v>
      </c>
      <c r="T4042">
        <v>60983.436638218627</v>
      </c>
      <c r="U4042">
        <v>0</v>
      </c>
      <c r="V4042">
        <v>6030</v>
      </c>
      <c r="W4042">
        <v>0</v>
      </c>
      <c r="Y4042">
        <v>9099.6678153879711</v>
      </c>
      <c r="Z4042">
        <v>0</v>
      </c>
    </row>
    <row r="4043" spans="1:26" x14ac:dyDescent="0.3">
      <c r="A4043" s="1">
        <v>4042</v>
      </c>
      <c r="B4043">
        <v>56522.523077000224</v>
      </c>
      <c r="C4043">
        <v>16903.2</v>
      </c>
      <c r="D4043">
        <v>785.84936875871813</v>
      </c>
      <c r="E4043">
        <v>148142.849194938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2000</v>
      </c>
      <c r="L4043">
        <v>0</v>
      </c>
      <c r="M4043">
        <v>0</v>
      </c>
      <c r="N4043">
        <v>30380.497021683241</v>
      </c>
      <c r="O4043">
        <v>0</v>
      </c>
      <c r="P4043">
        <v>6700</v>
      </c>
      <c r="Q4043">
        <v>8872.8905412750464</v>
      </c>
      <c r="R4043">
        <v>0</v>
      </c>
      <c r="S4043">
        <v>1179.9377129007839</v>
      </c>
      <c r="T4043">
        <v>64672.788388837391</v>
      </c>
      <c r="U4043">
        <v>0</v>
      </c>
      <c r="V4043">
        <v>12060</v>
      </c>
      <c r="W4043">
        <v>0</v>
      </c>
      <c r="Y4043">
        <v>4549.6363358584686</v>
      </c>
      <c r="Z4043">
        <v>0</v>
      </c>
    </row>
    <row r="4044" spans="1:26" x14ac:dyDescent="0.3">
      <c r="A4044" s="1">
        <v>4043</v>
      </c>
      <c r="B4044">
        <v>56942.081112995023</v>
      </c>
      <c r="C4044">
        <v>16903.2</v>
      </c>
      <c r="D4044">
        <v>317.39934164437159</v>
      </c>
      <c r="E4044">
        <v>176190.51059915431</v>
      </c>
      <c r="F4044">
        <v>524.84030700000005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42738.974886674812</v>
      </c>
      <c r="O4044">
        <v>0</v>
      </c>
      <c r="P4044">
        <v>6700</v>
      </c>
      <c r="Q4044">
        <v>8872.8905412750464</v>
      </c>
      <c r="R4044">
        <v>0</v>
      </c>
      <c r="S4044">
        <v>14009.21531801643</v>
      </c>
      <c r="T4044">
        <v>64672.788388837391</v>
      </c>
      <c r="U4044">
        <v>0</v>
      </c>
      <c r="V4044">
        <v>18090</v>
      </c>
      <c r="W4044">
        <v>0</v>
      </c>
      <c r="Y4044">
        <v>0</v>
      </c>
      <c r="Z4044">
        <v>0</v>
      </c>
    </row>
    <row r="4045" spans="1:26" x14ac:dyDescent="0.3">
      <c r="A4045" s="1">
        <v>4044</v>
      </c>
      <c r="B4045">
        <v>56926.813596466243</v>
      </c>
      <c r="C4045">
        <v>16903.2</v>
      </c>
      <c r="D4045">
        <v>437.17606541212677</v>
      </c>
      <c r="E4045">
        <v>193118.99854957979</v>
      </c>
      <c r="F4045">
        <v>513.51683500000001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73800.398923413202</v>
      </c>
      <c r="O4045">
        <v>0</v>
      </c>
      <c r="P4045">
        <v>6700</v>
      </c>
      <c r="Q4045">
        <v>8872.8905412750464</v>
      </c>
      <c r="R4045">
        <v>0</v>
      </c>
      <c r="S4045">
        <v>0</v>
      </c>
      <c r="T4045">
        <v>64672.788388837391</v>
      </c>
      <c r="U4045">
        <v>0</v>
      </c>
      <c r="V4045">
        <v>24120</v>
      </c>
      <c r="W4045">
        <v>0</v>
      </c>
      <c r="Y4045">
        <v>0</v>
      </c>
      <c r="Z4045">
        <v>0</v>
      </c>
    </row>
    <row r="4046" spans="1:26" x14ac:dyDescent="0.3">
      <c r="A4046" s="1">
        <v>4045</v>
      </c>
      <c r="B4046">
        <v>56782.659399441043</v>
      </c>
      <c r="C4046">
        <v>16903.2</v>
      </c>
      <c r="D4046">
        <v>948.1298267940532</v>
      </c>
      <c r="E4046">
        <v>198446.01501075539</v>
      </c>
      <c r="F4046">
        <v>88.768905000000004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78177.837700095159</v>
      </c>
      <c r="O4046">
        <v>0</v>
      </c>
      <c r="P4046">
        <v>6700</v>
      </c>
      <c r="Q4046">
        <v>8872.8905412750464</v>
      </c>
      <c r="R4046">
        <v>0</v>
      </c>
      <c r="S4046">
        <v>1179.9377129007839</v>
      </c>
      <c r="T4046">
        <v>64672.788388837391</v>
      </c>
      <c r="U4046">
        <v>0</v>
      </c>
      <c r="V4046">
        <v>30150</v>
      </c>
      <c r="W4046">
        <v>0</v>
      </c>
      <c r="Y4046">
        <v>0</v>
      </c>
      <c r="Z4046">
        <v>0</v>
      </c>
    </row>
    <row r="4047" spans="1:26" x14ac:dyDescent="0.3">
      <c r="A4047" s="1">
        <v>4046</v>
      </c>
      <c r="B4047">
        <v>57313.609880428121</v>
      </c>
      <c r="C4047">
        <v>16903.2</v>
      </c>
      <c r="D4047">
        <v>6240.1564957619503</v>
      </c>
      <c r="E4047">
        <v>193475.0376862346</v>
      </c>
      <c r="F4047">
        <v>730.26324099999999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79789.368612455975</v>
      </c>
      <c r="O4047">
        <v>0</v>
      </c>
      <c r="P4047">
        <v>6700</v>
      </c>
      <c r="Q4047">
        <v>8872.8905412750464</v>
      </c>
      <c r="R4047">
        <v>0</v>
      </c>
      <c r="S4047">
        <v>0</v>
      </c>
      <c r="T4047">
        <v>64672.788388837391</v>
      </c>
      <c r="U4047">
        <v>0</v>
      </c>
      <c r="V4047">
        <v>36180</v>
      </c>
      <c r="W4047">
        <v>0</v>
      </c>
      <c r="Y4047">
        <v>0</v>
      </c>
      <c r="Z4047">
        <v>0</v>
      </c>
    </row>
    <row r="4048" spans="1:26" x14ac:dyDescent="0.3">
      <c r="A4048" s="1">
        <v>4047</v>
      </c>
      <c r="B4048">
        <v>57610.153017419339</v>
      </c>
      <c r="C4048">
        <v>16903.2</v>
      </c>
      <c r="D4048">
        <v>7057.8930613057701</v>
      </c>
      <c r="E4048">
        <v>178948.5128987577</v>
      </c>
      <c r="F4048">
        <v>907.46275800000001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52094.39216769932</v>
      </c>
      <c r="O4048">
        <v>0</v>
      </c>
      <c r="P4048">
        <v>6700</v>
      </c>
      <c r="Q4048">
        <v>8872.8905412750464</v>
      </c>
      <c r="R4048">
        <v>0</v>
      </c>
      <c r="S4048">
        <v>13866.844602832391</v>
      </c>
      <c r="T4048">
        <v>64672.788388837391</v>
      </c>
      <c r="U4048">
        <v>0</v>
      </c>
      <c r="V4048">
        <v>42210</v>
      </c>
      <c r="W4048">
        <v>0</v>
      </c>
      <c r="Y4048">
        <v>0</v>
      </c>
      <c r="Z4048">
        <v>0</v>
      </c>
    </row>
    <row r="4049" spans="1:26" x14ac:dyDescent="0.3">
      <c r="A4049" s="1">
        <v>4048</v>
      </c>
      <c r="B4049">
        <v>58246.01828716194</v>
      </c>
      <c r="C4049">
        <v>16903.2</v>
      </c>
      <c r="D4049">
        <v>6462.4606690136789</v>
      </c>
      <c r="E4049">
        <v>152424.35002168111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2000</v>
      </c>
      <c r="L4049">
        <v>0</v>
      </c>
      <c r="M4049">
        <v>0</v>
      </c>
      <c r="N4049">
        <v>40188.916272420363</v>
      </c>
      <c r="O4049">
        <v>0</v>
      </c>
      <c r="P4049">
        <v>6700</v>
      </c>
      <c r="Q4049">
        <v>8872.8905412750464</v>
      </c>
      <c r="R4049">
        <v>0</v>
      </c>
      <c r="S4049">
        <v>0</v>
      </c>
      <c r="T4049">
        <v>64672.788388837391</v>
      </c>
      <c r="U4049">
        <v>0</v>
      </c>
      <c r="V4049">
        <v>48240</v>
      </c>
      <c r="W4049">
        <v>0</v>
      </c>
      <c r="Y4049">
        <v>4547.0477764808484</v>
      </c>
      <c r="Z4049">
        <v>0</v>
      </c>
    </row>
    <row r="4050" spans="1:26" x14ac:dyDescent="0.3">
      <c r="A4050" s="1">
        <v>4049</v>
      </c>
      <c r="B4050">
        <v>58841.739930440141</v>
      </c>
      <c r="C4050">
        <v>16903.2</v>
      </c>
      <c r="D4050">
        <v>6726.5117481803654</v>
      </c>
      <c r="E4050">
        <v>114056.6870354128</v>
      </c>
      <c r="F4050">
        <v>765.11439900000005</v>
      </c>
      <c r="G4050">
        <v>0</v>
      </c>
      <c r="H4050">
        <v>0</v>
      </c>
      <c r="I4050">
        <v>0</v>
      </c>
      <c r="J4050">
        <v>0</v>
      </c>
      <c r="K4050">
        <v>4000</v>
      </c>
      <c r="L4050">
        <v>0</v>
      </c>
      <c r="M4050">
        <v>0</v>
      </c>
      <c r="N4050">
        <v>3718.6880294366861</v>
      </c>
      <c r="O4050">
        <v>0</v>
      </c>
      <c r="P4050">
        <v>6700</v>
      </c>
      <c r="Q4050">
        <v>8518.2968338790088</v>
      </c>
      <c r="R4050">
        <v>0</v>
      </c>
      <c r="S4050">
        <v>0</v>
      </c>
      <c r="T4050">
        <v>64672.788388837391</v>
      </c>
      <c r="U4050">
        <v>0</v>
      </c>
      <c r="V4050">
        <v>54270</v>
      </c>
      <c r="W4050">
        <v>0</v>
      </c>
      <c r="Y4050">
        <v>9077.3341726847812</v>
      </c>
      <c r="Z4050">
        <v>0</v>
      </c>
    </row>
    <row r="4051" spans="1:26" x14ac:dyDescent="0.3">
      <c r="A4051" s="1">
        <v>4050</v>
      </c>
      <c r="B4051">
        <v>59573.276586901877</v>
      </c>
      <c r="C4051">
        <v>16903.2</v>
      </c>
      <c r="D4051">
        <v>5446.8012019165926</v>
      </c>
      <c r="E4051">
        <v>66266.091384748783</v>
      </c>
      <c r="F4051">
        <v>539.18812500000001</v>
      </c>
      <c r="G4051">
        <v>0</v>
      </c>
      <c r="H4051">
        <v>0</v>
      </c>
      <c r="I4051">
        <v>0</v>
      </c>
      <c r="J4051">
        <v>0</v>
      </c>
      <c r="K4051">
        <v>6000</v>
      </c>
      <c r="L4051">
        <v>0</v>
      </c>
      <c r="M4051">
        <v>0</v>
      </c>
      <c r="N4051">
        <v>6437.9316074203862</v>
      </c>
      <c r="O4051">
        <v>0</v>
      </c>
      <c r="P4051">
        <v>6700</v>
      </c>
      <c r="Q4051">
        <v>0</v>
      </c>
      <c r="R4051">
        <v>0</v>
      </c>
      <c r="S4051">
        <v>0</v>
      </c>
      <c r="T4051">
        <v>22444.07251734312</v>
      </c>
      <c r="U4051">
        <v>0</v>
      </c>
      <c r="V4051">
        <v>60300</v>
      </c>
      <c r="W4051">
        <v>0</v>
      </c>
      <c r="Y4051">
        <v>13626.949195798799</v>
      </c>
      <c r="Z4051">
        <v>0</v>
      </c>
    </row>
    <row r="4052" spans="1:26" x14ac:dyDescent="0.3">
      <c r="A4052" s="1">
        <v>4051</v>
      </c>
      <c r="B4052">
        <v>60304.804024742181</v>
      </c>
      <c r="C4052">
        <v>16903.2</v>
      </c>
      <c r="D4052">
        <v>3297.7491226654388</v>
      </c>
      <c r="E4052">
        <v>23501.900823776839</v>
      </c>
      <c r="F4052">
        <v>523.20794599999999</v>
      </c>
      <c r="G4052">
        <v>0</v>
      </c>
      <c r="H4052">
        <v>0</v>
      </c>
      <c r="I4052">
        <v>0</v>
      </c>
      <c r="J4052">
        <v>9258.6838452006905</v>
      </c>
      <c r="K4052">
        <v>8000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1179.9377129007839</v>
      </c>
      <c r="T4052">
        <v>0</v>
      </c>
      <c r="U4052">
        <v>0</v>
      </c>
      <c r="V4052">
        <v>66330</v>
      </c>
      <c r="W4052">
        <v>0</v>
      </c>
      <c r="Y4052">
        <v>18155.57859143375</v>
      </c>
      <c r="Z4052">
        <v>11967.426179812001</v>
      </c>
    </row>
    <row r="4053" spans="1:26" x14ac:dyDescent="0.3">
      <c r="A4053" s="1">
        <v>4052</v>
      </c>
      <c r="B4053">
        <v>60536.293213119498</v>
      </c>
      <c r="C4053">
        <v>16903.2</v>
      </c>
      <c r="D4053">
        <v>1826.4942428395459</v>
      </c>
      <c r="E4053">
        <v>2845.2204693061699</v>
      </c>
      <c r="F4053">
        <v>487.49660999999998</v>
      </c>
      <c r="G4053">
        <v>0</v>
      </c>
      <c r="H4053">
        <v>0</v>
      </c>
      <c r="I4053">
        <v>0</v>
      </c>
      <c r="J4053">
        <v>21773.881890973778</v>
      </c>
      <c r="K4053">
        <v>10000</v>
      </c>
      <c r="L4053">
        <v>0</v>
      </c>
      <c r="M4053">
        <v>6700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66330</v>
      </c>
      <c r="W4053">
        <v>0</v>
      </c>
      <c r="Y4053">
        <v>22677.628902658831</v>
      </c>
      <c r="Z4053">
        <v>30803.52875573558</v>
      </c>
    </row>
    <row r="4054" spans="1:26" x14ac:dyDescent="0.3">
      <c r="A4054" s="1">
        <v>4053</v>
      </c>
      <c r="B4054">
        <v>61038.486777970313</v>
      </c>
      <c r="C4054">
        <v>16903.2</v>
      </c>
      <c r="D4054">
        <v>1786.162929191463</v>
      </c>
      <c r="E4054">
        <v>669.82480346349189</v>
      </c>
      <c r="F4054">
        <v>469.72008899999997</v>
      </c>
      <c r="G4054">
        <v>0</v>
      </c>
      <c r="H4054">
        <v>0</v>
      </c>
      <c r="I4054">
        <v>0</v>
      </c>
      <c r="J4054">
        <v>22509.578956315348</v>
      </c>
      <c r="K4054">
        <v>12000</v>
      </c>
      <c r="L4054">
        <v>0</v>
      </c>
      <c r="M4054">
        <v>6700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58885.555555555547</v>
      </c>
      <c r="W4054">
        <v>0</v>
      </c>
      <c r="Y4054">
        <v>27253.30113088158</v>
      </c>
      <c r="Z4054">
        <v>30823.594868388551</v>
      </c>
    </row>
    <row r="4055" spans="1:26" x14ac:dyDescent="0.3">
      <c r="A4055" s="1">
        <v>4054</v>
      </c>
      <c r="B4055">
        <v>59897.35336359941</v>
      </c>
      <c r="C4055">
        <v>16903.2</v>
      </c>
      <c r="D4055">
        <v>2076.965179249255</v>
      </c>
      <c r="E4055">
        <v>566.16491535508669</v>
      </c>
      <c r="F4055">
        <v>381.15542299999998</v>
      </c>
      <c r="G4055">
        <v>0</v>
      </c>
      <c r="H4055">
        <v>0</v>
      </c>
      <c r="I4055">
        <v>0</v>
      </c>
      <c r="J4055">
        <v>19269.867845995072</v>
      </c>
      <c r="K4055">
        <v>14000</v>
      </c>
      <c r="L4055">
        <v>0</v>
      </c>
      <c r="M4055">
        <v>6700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51441.111111111109</v>
      </c>
      <c r="W4055">
        <v>0</v>
      </c>
      <c r="Y4055">
        <v>31828.416446445131</v>
      </c>
      <c r="Z4055">
        <v>26647.095800669209</v>
      </c>
    </row>
    <row r="4056" spans="1:26" x14ac:dyDescent="0.3">
      <c r="A4056" s="1">
        <v>4055</v>
      </c>
      <c r="B4056">
        <v>59092.070316747973</v>
      </c>
      <c r="C4056">
        <v>16903.2</v>
      </c>
      <c r="D4056">
        <v>2394.8761287403199</v>
      </c>
      <c r="E4056">
        <v>622.79492387212281</v>
      </c>
      <c r="F4056">
        <v>287.98994099999999</v>
      </c>
      <c r="G4056">
        <v>0</v>
      </c>
      <c r="H4056">
        <v>0</v>
      </c>
      <c r="I4056">
        <v>0</v>
      </c>
      <c r="J4056">
        <v>16183.20932313553</v>
      </c>
      <c r="K4056">
        <v>16000</v>
      </c>
      <c r="L4056">
        <v>0</v>
      </c>
      <c r="M4056">
        <v>6700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43996.666666666657</v>
      </c>
      <c r="W4056">
        <v>0</v>
      </c>
      <c r="Y4056">
        <v>36596.237648379079</v>
      </c>
      <c r="Z4056">
        <v>23538.556206605532</v>
      </c>
    </row>
    <row r="4057" spans="1:26" x14ac:dyDescent="0.3">
      <c r="A4057" s="1">
        <v>4056</v>
      </c>
      <c r="B4057">
        <v>56838.112248765668</v>
      </c>
      <c r="C4057">
        <v>16903.2</v>
      </c>
      <c r="D4057">
        <v>3329.1094012112981</v>
      </c>
      <c r="E4057">
        <v>329.89115029846539</v>
      </c>
      <c r="F4057">
        <v>188.40225000000001</v>
      </c>
      <c r="G4057">
        <v>0</v>
      </c>
      <c r="H4057">
        <v>0</v>
      </c>
      <c r="I4057">
        <v>0</v>
      </c>
      <c r="J4057">
        <v>12509</v>
      </c>
      <c r="K4057">
        <v>18000</v>
      </c>
      <c r="L4057">
        <v>0</v>
      </c>
      <c r="M4057">
        <v>5578.5094472559058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36552.222222222219</v>
      </c>
      <c r="W4057">
        <v>0</v>
      </c>
      <c r="Y4057">
        <v>41430.424699366507</v>
      </c>
      <c r="Z4057">
        <v>18603.567716283978</v>
      </c>
    </row>
    <row r="4058" spans="1:26" x14ac:dyDescent="0.3">
      <c r="A4058" s="1">
        <v>4057</v>
      </c>
      <c r="B4058">
        <v>56273.911366204527</v>
      </c>
      <c r="C4058">
        <v>16903.2</v>
      </c>
      <c r="D4058">
        <v>5391.2772720180674</v>
      </c>
      <c r="E4058">
        <v>74.011617944690869</v>
      </c>
      <c r="F4058">
        <v>54.671703000000001</v>
      </c>
      <c r="G4058">
        <v>0</v>
      </c>
      <c r="H4058">
        <v>0</v>
      </c>
      <c r="I4058">
        <v>0</v>
      </c>
      <c r="J4058">
        <v>12509</v>
      </c>
      <c r="K4058">
        <v>18991</v>
      </c>
      <c r="L4058">
        <v>0</v>
      </c>
      <c r="M4058">
        <v>3361.8005506407212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1011.049777398941</v>
      </c>
      <c r="T4058">
        <v>0</v>
      </c>
      <c r="U4058">
        <v>0</v>
      </c>
      <c r="V4058">
        <v>30353.87839193788</v>
      </c>
      <c r="W4058">
        <v>0</v>
      </c>
      <c r="Y4058">
        <v>44035.260387816117</v>
      </c>
      <c r="Z4058">
        <v>18603.567716283978</v>
      </c>
    </row>
    <row r="4059" spans="1:26" x14ac:dyDescent="0.3">
      <c r="A4059" s="1">
        <v>4058</v>
      </c>
      <c r="B4059">
        <v>55377.640034890072</v>
      </c>
      <c r="C4059">
        <v>16903.2</v>
      </c>
      <c r="D4059">
        <v>7944.0643901057801</v>
      </c>
      <c r="E4059">
        <v>22.80683428612755</v>
      </c>
      <c r="F4059">
        <v>167.45674600000001</v>
      </c>
      <c r="G4059">
        <v>0</v>
      </c>
      <c r="H4059">
        <v>0</v>
      </c>
      <c r="I4059">
        <v>0</v>
      </c>
      <c r="J4059">
        <v>12509</v>
      </c>
      <c r="K4059">
        <v>18000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168.88793550184269</v>
      </c>
      <c r="T4059">
        <v>0</v>
      </c>
      <c r="U4059">
        <v>0</v>
      </c>
      <c r="V4059">
        <v>26618.544446781529</v>
      </c>
      <c r="W4059">
        <v>0</v>
      </c>
      <c r="Y4059">
        <v>41430.424699366507</v>
      </c>
      <c r="Z4059">
        <v>18603.567716283978</v>
      </c>
    </row>
    <row r="4060" spans="1:26" x14ac:dyDescent="0.3">
      <c r="A4060" s="1">
        <v>4059</v>
      </c>
      <c r="B4060">
        <v>55132.686073601777</v>
      </c>
      <c r="C4060">
        <v>16903.2</v>
      </c>
      <c r="D4060">
        <v>8541.1993171481081</v>
      </c>
      <c r="E4060">
        <v>0</v>
      </c>
      <c r="F4060">
        <v>225.06599499999999</v>
      </c>
      <c r="G4060">
        <v>0</v>
      </c>
      <c r="H4060">
        <v>0</v>
      </c>
      <c r="I4060">
        <v>0</v>
      </c>
      <c r="J4060">
        <v>12509</v>
      </c>
      <c r="K4060">
        <v>16000</v>
      </c>
      <c r="L4060">
        <v>0</v>
      </c>
      <c r="M4060">
        <v>954.22076145367691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26618.544446781529</v>
      </c>
      <c r="W4060">
        <v>0</v>
      </c>
      <c r="Y4060">
        <v>36596.237648379079</v>
      </c>
      <c r="Z4060">
        <v>18603.567716283978</v>
      </c>
    </row>
    <row r="4061" spans="1:26" x14ac:dyDescent="0.3">
      <c r="A4061" s="1">
        <v>4060</v>
      </c>
      <c r="B4061">
        <v>54379.82840805671</v>
      </c>
      <c r="C4061">
        <v>16903.2</v>
      </c>
      <c r="D4061">
        <v>8920.8289980139743</v>
      </c>
      <c r="E4061">
        <v>0</v>
      </c>
      <c r="F4061">
        <v>223.52808300000001</v>
      </c>
      <c r="G4061">
        <v>0</v>
      </c>
      <c r="H4061">
        <v>0</v>
      </c>
      <c r="I4061">
        <v>0</v>
      </c>
      <c r="J4061">
        <v>12509</v>
      </c>
      <c r="K4061">
        <v>14000</v>
      </c>
      <c r="L4061">
        <v>0</v>
      </c>
      <c r="M4061">
        <v>1823.2713270427371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25558.29915627744</v>
      </c>
      <c r="W4061">
        <v>0</v>
      </c>
      <c r="Y4061">
        <v>31828.416446445131</v>
      </c>
      <c r="Z4061">
        <v>18582.116499545689</v>
      </c>
    </row>
    <row r="4062" spans="1:26" x14ac:dyDescent="0.3">
      <c r="A4062" s="1">
        <v>4061</v>
      </c>
      <c r="B4062">
        <v>54717.09242460948</v>
      </c>
      <c r="C4062">
        <v>16903.2</v>
      </c>
      <c r="D4062">
        <v>9607.16414004529</v>
      </c>
      <c r="E4062">
        <v>0</v>
      </c>
      <c r="F4062">
        <v>189.25683000000001</v>
      </c>
      <c r="G4062">
        <v>0</v>
      </c>
      <c r="H4062">
        <v>0</v>
      </c>
      <c r="I4062">
        <v>0</v>
      </c>
      <c r="J4062">
        <v>12509</v>
      </c>
      <c r="K4062">
        <v>12000</v>
      </c>
      <c r="L4062">
        <v>0</v>
      </c>
      <c r="M4062">
        <v>3508.4714545641932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23532.442126229951</v>
      </c>
      <c r="W4062">
        <v>0</v>
      </c>
      <c r="Y4062">
        <v>27246.088496209271</v>
      </c>
      <c r="Z4062">
        <v>18582.116499545689</v>
      </c>
    </row>
    <row r="4063" spans="1:26" x14ac:dyDescent="0.3">
      <c r="A4063" s="1">
        <v>4062</v>
      </c>
      <c r="B4063">
        <v>55420.938243686767</v>
      </c>
      <c r="C4063">
        <v>16903.2</v>
      </c>
      <c r="D4063">
        <v>7532.7645635341478</v>
      </c>
      <c r="E4063">
        <v>1648.7665390364971</v>
      </c>
      <c r="F4063">
        <v>119.90331399999999</v>
      </c>
      <c r="G4063">
        <v>0</v>
      </c>
      <c r="H4063">
        <v>0</v>
      </c>
      <c r="I4063">
        <v>0</v>
      </c>
      <c r="J4063">
        <v>12516.303827116129</v>
      </c>
      <c r="K4063">
        <v>10000</v>
      </c>
      <c r="L4063">
        <v>0</v>
      </c>
      <c r="M4063">
        <v>6700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19634.14051004752</v>
      </c>
      <c r="W4063">
        <v>0</v>
      </c>
      <c r="Y4063">
        <v>22685.43139959902</v>
      </c>
      <c r="Z4063">
        <v>18595.194158445909</v>
      </c>
    </row>
    <row r="4064" spans="1:26" x14ac:dyDescent="0.3">
      <c r="A4064" s="1">
        <v>4063</v>
      </c>
      <c r="B4064">
        <v>57541.206105278521</v>
      </c>
      <c r="C4064">
        <v>16903.2</v>
      </c>
      <c r="D4064">
        <v>5517.8846919207554</v>
      </c>
      <c r="E4064">
        <v>18764.880177195311</v>
      </c>
      <c r="F4064">
        <v>54.739722</v>
      </c>
      <c r="G4064">
        <v>0</v>
      </c>
      <c r="H4064">
        <v>0</v>
      </c>
      <c r="I4064">
        <v>0</v>
      </c>
      <c r="J4064">
        <v>12167.82993951565</v>
      </c>
      <c r="K4064">
        <v>8000</v>
      </c>
      <c r="L4064">
        <v>0</v>
      </c>
      <c r="M4064">
        <v>0</v>
      </c>
      <c r="N4064">
        <v>3867.3284253531979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12189.69606560307</v>
      </c>
      <c r="W4064">
        <v>0</v>
      </c>
      <c r="Y4064">
        <v>18146.219486222279</v>
      </c>
      <c r="Z4064">
        <v>17909.978375079201</v>
      </c>
    </row>
    <row r="4065" spans="1:26" x14ac:dyDescent="0.3">
      <c r="A4065" s="1">
        <v>4064</v>
      </c>
      <c r="B4065">
        <v>59835.113536501158</v>
      </c>
      <c r="C4065">
        <v>16903.2</v>
      </c>
      <c r="D4065">
        <v>2808.0524683960689</v>
      </c>
      <c r="E4065">
        <v>55126.001784462387</v>
      </c>
      <c r="F4065">
        <v>54.845207000000002</v>
      </c>
      <c r="G4065">
        <v>0</v>
      </c>
      <c r="H4065">
        <v>0</v>
      </c>
      <c r="I4065">
        <v>0</v>
      </c>
      <c r="J4065">
        <v>0</v>
      </c>
      <c r="K4065">
        <v>6000</v>
      </c>
      <c r="L4065">
        <v>0</v>
      </c>
      <c r="M4065">
        <v>0</v>
      </c>
      <c r="N4065">
        <v>9419.6679254605115</v>
      </c>
      <c r="O4065">
        <v>0</v>
      </c>
      <c r="P4065">
        <v>6700</v>
      </c>
      <c r="Q4065">
        <v>0</v>
      </c>
      <c r="R4065">
        <v>0</v>
      </c>
      <c r="S4065">
        <v>0</v>
      </c>
      <c r="T4065">
        <v>4937.3179978967892</v>
      </c>
      <c r="U4065">
        <v>0</v>
      </c>
      <c r="V4065">
        <v>12189.69606560307</v>
      </c>
      <c r="W4065">
        <v>0</v>
      </c>
      <c r="Y4065">
        <v>13610.488317857251</v>
      </c>
      <c r="Z4065">
        <v>0</v>
      </c>
    </row>
    <row r="4066" spans="1:26" x14ac:dyDescent="0.3">
      <c r="A4066" s="1">
        <v>4065</v>
      </c>
      <c r="B4066">
        <v>63522.435721764457</v>
      </c>
      <c r="C4066">
        <v>16903.2</v>
      </c>
      <c r="D4066">
        <v>695.67877928473172</v>
      </c>
      <c r="E4066">
        <v>99815.866232019238</v>
      </c>
      <c r="F4066">
        <v>318.43724400000002</v>
      </c>
      <c r="G4066">
        <v>0</v>
      </c>
      <c r="H4066">
        <v>0</v>
      </c>
      <c r="I4066">
        <v>0</v>
      </c>
      <c r="J4066">
        <v>0</v>
      </c>
      <c r="K4066">
        <v>4000</v>
      </c>
      <c r="L4066">
        <v>0</v>
      </c>
      <c r="M4066">
        <v>0</v>
      </c>
      <c r="N4066">
        <v>6565.2230995633881</v>
      </c>
      <c r="O4066">
        <v>0</v>
      </c>
      <c r="P4066">
        <v>6700</v>
      </c>
      <c r="Q4066">
        <v>0</v>
      </c>
      <c r="R4066">
        <v>0</v>
      </c>
      <c r="S4066">
        <v>0</v>
      </c>
      <c r="T4066">
        <v>44945.523433976137</v>
      </c>
      <c r="U4066">
        <v>0</v>
      </c>
      <c r="V4066">
        <v>18219.696065603071</v>
      </c>
      <c r="W4066">
        <v>0</v>
      </c>
      <c r="Y4066">
        <v>9096.1880730702687</v>
      </c>
      <c r="Z4066">
        <v>0</v>
      </c>
    </row>
    <row r="4067" spans="1:26" x14ac:dyDescent="0.3">
      <c r="A4067" s="1">
        <v>4066</v>
      </c>
      <c r="B4067">
        <v>69638.806714147082</v>
      </c>
      <c r="C4067">
        <v>16903.2</v>
      </c>
      <c r="D4067">
        <v>318.04013014996838</v>
      </c>
      <c r="E4067">
        <v>138661.3985990709</v>
      </c>
      <c r="F4067">
        <v>519.33578499999999</v>
      </c>
      <c r="G4067">
        <v>0</v>
      </c>
      <c r="H4067">
        <v>0</v>
      </c>
      <c r="I4067">
        <v>0</v>
      </c>
      <c r="J4067">
        <v>0</v>
      </c>
      <c r="K4067">
        <v>2000</v>
      </c>
      <c r="L4067">
        <v>0</v>
      </c>
      <c r="M4067">
        <v>0</v>
      </c>
      <c r="N4067">
        <v>3459.2225511625211</v>
      </c>
      <c r="O4067">
        <v>0</v>
      </c>
      <c r="P4067">
        <v>6700</v>
      </c>
      <c r="Q4067">
        <v>8872.8905412750464</v>
      </c>
      <c r="R4067">
        <v>0</v>
      </c>
      <c r="S4067">
        <v>5058.2663187988464</v>
      </c>
      <c r="T4067">
        <v>64672.788388837391</v>
      </c>
      <c r="U4067">
        <v>0</v>
      </c>
      <c r="V4067">
        <v>24249.696065603071</v>
      </c>
      <c r="W4067">
        <v>0</v>
      </c>
      <c r="Y4067">
        <v>4541.7003266745951</v>
      </c>
      <c r="Z4067">
        <v>0</v>
      </c>
    </row>
    <row r="4068" spans="1:26" x14ac:dyDescent="0.3">
      <c r="A4068" s="1">
        <v>4067</v>
      </c>
      <c r="B4068">
        <v>72415.582726797074</v>
      </c>
      <c r="C4068">
        <v>16903.2</v>
      </c>
      <c r="D4068">
        <v>758.63550672789449</v>
      </c>
      <c r="E4068">
        <v>165214.82359072531</v>
      </c>
      <c r="F4068">
        <v>677.90955499999995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29713.369282642871</v>
      </c>
      <c r="O4068">
        <v>0</v>
      </c>
      <c r="P4068">
        <v>6700</v>
      </c>
      <c r="Q4068">
        <v>8872.8905412750464</v>
      </c>
      <c r="R4068">
        <v>0</v>
      </c>
      <c r="S4068">
        <v>1179.9377129007839</v>
      </c>
      <c r="T4068">
        <v>64672.788388837391</v>
      </c>
      <c r="U4068">
        <v>0</v>
      </c>
      <c r="V4068">
        <v>30279.696065603071</v>
      </c>
      <c r="W4068">
        <v>0</v>
      </c>
      <c r="Y4068">
        <v>0</v>
      </c>
      <c r="Z4068">
        <v>0</v>
      </c>
    </row>
    <row r="4069" spans="1:26" x14ac:dyDescent="0.3">
      <c r="A4069" s="1">
        <v>4068</v>
      </c>
      <c r="B4069">
        <v>73562.320882091488</v>
      </c>
      <c r="C4069">
        <v>16903.2</v>
      </c>
      <c r="D4069">
        <v>1277.1798881708401</v>
      </c>
      <c r="E4069">
        <v>181422.9617967582</v>
      </c>
      <c r="F4069">
        <v>694.64089999999999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46489.982772725118</v>
      </c>
      <c r="O4069">
        <v>0</v>
      </c>
      <c r="P4069">
        <v>6700</v>
      </c>
      <c r="Q4069">
        <v>8872.8905412750464</v>
      </c>
      <c r="R4069">
        <v>0</v>
      </c>
      <c r="S4069">
        <v>0</v>
      </c>
      <c r="T4069">
        <v>64672.788388837391</v>
      </c>
      <c r="U4069">
        <v>0</v>
      </c>
      <c r="V4069">
        <v>36309.696065603071</v>
      </c>
      <c r="W4069">
        <v>0</v>
      </c>
      <c r="Y4069">
        <v>0</v>
      </c>
      <c r="Z4069">
        <v>0</v>
      </c>
    </row>
    <row r="4070" spans="1:26" x14ac:dyDescent="0.3">
      <c r="A4070" s="1">
        <v>4069</v>
      </c>
      <c r="B4070">
        <v>71308.458828968054</v>
      </c>
      <c r="C4070">
        <v>16903.2</v>
      </c>
      <c r="D4070">
        <v>2174.5377212073258</v>
      </c>
      <c r="E4070">
        <v>185870.34855047951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38308.252281356108</v>
      </c>
      <c r="O4070">
        <v>0</v>
      </c>
      <c r="P4070">
        <v>6700</v>
      </c>
      <c r="Q4070">
        <v>8872.8905412750464</v>
      </c>
      <c r="R4070">
        <v>0</v>
      </c>
      <c r="S4070">
        <v>15190.40499525021</v>
      </c>
      <c r="T4070">
        <v>64672.788388837391</v>
      </c>
      <c r="U4070">
        <v>0</v>
      </c>
      <c r="V4070">
        <v>42339.696065603071</v>
      </c>
      <c r="W4070">
        <v>0</v>
      </c>
      <c r="Y4070">
        <v>0</v>
      </c>
      <c r="Z4070">
        <v>0</v>
      </c>
    </row>
    <row r="4071" spans="1:26" x14ac:dyDescent="0.3">
      <c r="A4071" s="1">
        <v>4070</v>
      </c>
      <c r="B4071">
        <v>70876.712211897946</v>
      </c>
      <c r="C4071">
        <v>16903.2</v>
      </c>
      <c r="D4071">
        <v>5922.6882288116549</v>
      </c>
      <c r="E4071">
        <v>179440.8350048351</v>
      </c>
      <c r="F4071">
        <v>619.76065700000004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51764.092748636387</v>
      </c>
      <c r="O4071">
        <v>0</v>
      </c>
      <c r="P4071">
        <v>6700</v>
      </c>
      <c r="Q4071">
        <v>8872.8905412750464</v>
      </c>
      <c r="R4071">
        <v>0</v>
      </c>
      <c r="S4071">
        <v>0</v>
      </c>
      <c r="T4071">
        <v>64672.788388837391</v>
      </c>
      <c r="U4071">
        <v>0</v>
      </c>
      <c r="V4071">
        <v>48369.696065603071</v>
      </c>
      <c r="W4071">
        <v>0</v>
      </c>
      <c r="Y4071">
        <v>0</v>
      </c>
      <c r="Z4071">
        <v>0</v>
      </c>
    </row>
    <row r="4072" spans="1:26" x14ac:dyDescent="0.3">
      <c r="A4072" s="1">
        <v>4071</v>
      </c>
      <c r="B4072">
        <v>75010.981435647802</v>
      </c>
      <c r="C4072">
        <v>16903.2</v>
      </c>
      <c r="D4072">
        <v>5436.5865754298447</v>
      </c>
      <c r="E4072">
        <v>165769.38555985791</v>
      </c>
      <c r="F4072">
        <v>783.50155899999993</v>
      </c>
      <c r="G4072">
        <v>0</v>
      </c>
      <c r="H4072">
        <v>0</v>
      </c>
      <c r="I4072">
        <v>0</v>
      </c>
      <c r="J4072">
        <v>0</v>
      </c>
      <c r="K4072">
        <v>2000</v>
      </c>
      <c r="L4072">
        <v>0</v>
      </c>
      <c r="M4072">
        <v>0</v>
      </c>
      <c r="N4072">
        <v>35636.013328527457</v>
      </c>
      <c r="O4072">
        <v>0</v>
      </c>
      <c r="P4072">
        <v>6700</v>
      </c>
      <c r="Q4072">
        <v>8872.8905412750464</v>
      </c>
      <c r="R4072">
        <v>0</v>
      </c>
      <c r="S4072">
        <v>0</v>
      </c>
      <c r="T4072">
        <v>64672.788388837391</v>
      </c>
      <c r="U4072">
        <v>0</v>
      </c>
      <c r="V4072">
        <v>54399.696065603071</v>
      </c>
      <c r="W4072">
        <v>0</v>
      </c>
      <c r="Y4072">
        <v>4531.4094164365633</v>
      </c>
      <c r="Z4072">
        <v>0</v>
      </c>
    </row>
    <row r="4073" spans="1:26" x14ac:dyDescent="0.3">
      <c r="A4073" s="1">
        <v>4072</v>
      </c>
      <c r="B4073">
        <v>74975.315288613332</v>
      </c>
      <c r="C4073">
        <v>16903.2</v>
      </c>
      <c r="D4073">
        <v>4321.5486739288399</v>
      </c>
      <c r="E4073">
        <v>138781.96853827409</v>
      </c>
      <c r="F4073">
        <v>690.37107800000001</v>
      </c>
      <c r="G4073">
        <v>0</v>
      </c>
      <c r="H4073">
        <v>0</v>
      </c>
      <c r="I4073">
        <v>0</v>
      </c>
      <c r="J4073">
        <v>0</v>
      </c>
      <c r="K4073">
        <v>4000</v>
      </c>
      <c r="L4073">
        <v>0</v>
      </c>
      <c r="M4073">
        <v>0</v>
      </c>
      <c r="N4073">
        <v>9476.0940714772296</v>
      </c>
      <c r="O4073">
        <v>0</v>
      </c>
      <c r="P4073">
        <v>6700</v>
      </c>
      <c r="Q4073">
        <v>8872.8905412750464</v>
      </c>
      <c r="R4073">
        <v>0</v>
      </c>
      <c r="S4073">
        <v>0</v>
      </c>
      <c r="T4073">
        <v>64672.788388837391</v>
      </c>
      <c r="U4073">
        <v>0</v>
      </c>
      <c r="V4073">
        <v>60429.696065603071</v>
      </c>
      <c r="W4073">
        <v>0</v>
      </c>
      <c r="Y4073">
        <v>9095.1638535574166</v>
      </c>
      <c r="Z4073">
        <v>0</v>
      </c>
    </row>
    <row r="4074" spans="1:26" x14ac:dyDescent="0.3">
      <c r="A4074" s="1">
        <v>4073</v>
      </c>
      <c r="B4074">
        <v>75997.763228136042</v>
      </c>
      <c r="C4074">
        <v>16903.2</v>
      </c>
      <c r="D4074">
        <v>2809.134969054468</v>
      </c>
      <c r="E4074">
        <v>101603.6867216915</v>
      </c>
      <c r="F4074">
        <v>632.03429300000005</v>
      </c>
      <c r="G4074">
        <v>0</v>
      </c>
      <c r="H4074">
        <v>0</v>
      </c>
      <c r="I4074">
        <v>0</v>
      </c>
      <c r="J4074">
        <v>0</v>
      </c>
      <c r="K4074">
        <v>6000</v>
      </c>
      <c r="L4074">
        <v>0</v>
      </c>
      <c r="M4074">
        <v>0</v>
      </c>
      <c r="N4074">
        <v>5724.320400946106</v>
      </c>
      <c r="O4074">
        <v>0</v>
      </c>
      <c r="P4074">
        <v>6700</v>
      </c>
      <c r="Q4074">
        <v>0</v>
      </c>
      <c r="R4074">
        <v>0</v>
      </c>
      <c r="S4074">
        <v>0</v>
      </c>
      <c r="T4074">
        <v>39525.972354663812</v>
      </c>
      <c r="U4074">
        <v>0</v>
      </c>
      <c r="V4074">
        <v>66459.696065603071</v>
      </c>
      <c r="W4074">
        <v>0</v>
      </c>
      <c r="Y4074">
        <v>13604.519159547661</v>
      </c>
      <c r="Z4074">
        <v>0</v>
      </c>
    </row>
    <row r="4075" spans="1:26" x14ac:dyDescent="0.3">
      <c r="A4075" s="1">
        <v>4074</v>
      </c>
      <c r="B4075">
        <v>75752.551581987806</v>
      </c>
      <c r="C4075">
        <v>16903.2</v>
      </c>
      <c r="D4075">
        <v>3009.2530159015869</v>
      </c>
      <c r="E4075">
        <v>59471.708273460572</v>
      </c>
      <c r="F4075">
        <v>542.38611600000002</v>
      </c>
      <c r="G4075">
        <v>0</v>
      </c>
      <c r="H4075">
        <v>0</v>
      </c>
      <c r="I4075">
        <v>0</v>
      </c>
      <c r="J4075">
        <v>0</v>
      </c>
      <c r="K4075">
        <v>8000</v>
      </c>
      <c r="L4075">
        <v>0</v>
      </c>
      <c r="M4075">
        <v>0</v>
      </c>
      <c r="N4075">
        <v>0</v>
      </c>
      <c r="O4075">
        <v>0</v>
      </c>
      <c r="P4075">
        <v>6700</v>
      </c>
      <c r="Q4075">
        <v>0</v>
      </c>
      <c r="R4075">
        <v>0</v>
      </c>
      <c r="S4075">
        <v>0</v>
      </c>
      <c r="T4075">
        <v>5473.9958233743528</v>
      </c>
      <c r="U4075">
        <v>0</v>
      </c>
      <c r="V4075">
        <v>72489.696065603071</v>
      </c>
      <c r="W4075">
        <v>0</v>
      </c>
      <c r="Y4075">
        <v>18155.249974132079</v>
      </c>
      <c r="Z4075">
        <v>0</v>
      </c>
    </row>
    <row r="4076" spans="1:26" x14ac:dyDescent="0.3">
      <c r="A4076" s="1">
        <v>4075</v>
      </c>
      <c r="B4076">
        <v>73916.262217756142</v>
      </c>
      <c r="C4076">
        <v>16903.2</v>
      </c>
      <c r="D4076">
        <v>3300.7506955366812</v>
      </c>
      <c r="E4076">
        <v>21555.11970973081</v>
      </c>
      <c r="F4076">
        <v>502.30058100000002</v>
      </c>
      <c r="G4076">
        <v>0</v>
      </c>
      <c r="H4076">
        <v>0</v>
      </c>
      <c r="I4076">
        <v>0</v>
      </c>
      <c r="J4076">
        <v>16134.828944389439</v>
      </c>
      <c r="K4076">
        <v>10000</v>
      </c>
      <c r="L4076">
        <v>0</v>
      </c>
      <c r="M4076">
        <v>6700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1179.9377129007839</v>
      </c>
      <c r="T4076">
        <v>0</v>
      </c>
      <c r="U4076">
        <v>0</v>
      </c>
      <c r="V4076">
        <v>78519.696065603071</v>
      </c>
      <c r="W4076">
        <v>0</v>
      </c>
      <c r="Y4076">
        <v>22693.888971206401</v>
      </c>
      <c r="Z4076">
        <v>28867.911517345379</v>
      </c>
    </row>
    <row r="4077" spans="1:26" x14ac:dyDescent="0.3">
      <c r="A4077" s="1">
        <v>4076</v>
      </c>
      <c r="B4077">
        <v>72945.43664634673</v>
      </c>
      <c r="C4077">
        <v>16903.2</v>
      </c>
      <c r="D4077">
        <v>3583.7632463784912</v>
      </c>
      <c r="E4077">
        <v>3076.811368273884</v>
      </c>
      <c r="F4077">
        <v>499.13006799999999</v>
      </c>
      <c r="G4077">
        <v>0</v>
      </c>
      <c r="H4077">
        <v>0</v>
      </c>
      <c r="I4077">
        <v>0</v>
      </c>
      <c r="J4077">
        <v>30182.53196369435</v>
      </c>
      <c r="K4077">
        <v>12000</v>
      </c>
      <c r="L4077">
        <v>0</v>
      </c>
      <c r="M4077">
        <v>6700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71075.251621158633</v>
      </c>
      <c r="W4077">
        <v>0</v>
      </c>
      <c r="Y4077">
        <v>27239.3073139765</v>
      </c>
      <c r="Z4077">
        <v>55327.152015560117</v>
      </c>
    </row>
    <row r="4078" spans="1:26" x14ac:dyDescent="0.3">
      <c r="A4078" s="1">
        <v>4077</v>
      </c>
      <c r="B4078">
        <v>72156.197413051559</v>
      </c>
      <c r="C4078">
        <v>16903.2</v>
      </c>
      <c r="D4078">
        <v>5446.2207340013674</v>
      </c>
      <c r="E4078">
        <v>650.32041352779379</v>
      </c>
      <c r="F4078">
        <v>504.48026299999998</v>
      </c>
      <c r="G4078">
        <v>0</v>
      </c>
      <c r="H4078">
        <v>0</v>
      </c>
      <c r="I4078">
        <v>0</v>
      </c>
      <c r="J4078">
        <v>27951.976002522391</v>
      </c>
      <c r="K4078">
        <v>14000</v>
      </c>
      <c r="L4078">
        <v>0</v>
      </c>
      <c r="M4078">
        <v>6700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63630.807176714188</v>
      </c>
      <c r="W4078">
        <v>0</v>
      </c>
      <c r="Y4078">
        <v>31828.416446445131</v>
      </c>
      <c r="Z4078">
        <v>50985.43692265344</v>
      </c>
    </row>
    <row r="4079" spans="1:26" x14ac:dyDescent="0.3">
      <c r="A4079" s="1">
        <v>4078</v>
      </c>
      <c r="B4079">
        <v>70084.626518152058</v>
      </c>
      <c r="C4079">
        <v>16903.2</v>
      </c>
      <c r="D4079">
        <v>4811.0816747407443</v>
      </c>
      <c r="E4079">
        <v>558.25440912033741</v>
      </c>
      <c r="F4079">
        <v>435.03542199999998</v>
      </c>
      <c r="G4079">
        <v>0</v>
      </c>
      <c r="H4079">
        <v>0</v>
      </c>
      <c r="I4079">
        <v>0</v>
      </c>
      <c r="J4079">
        <v>24677.05501229097</v>
      </c>
      <c r="K4079">
        <v>16000</v>
      </c>
      <c r="L4079">
        <v>0</v>
      </c>
      <c r="M4079">
        <v>6700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56186.362732269743</v>
      </c>
      <c r="W4079">
        <v>0</v>
      </c>
      <c r="Y4079">
        <v>36596.237648379079</v>
      </c>
      <c r="Z4079">
        <v>44688.606211478917</v>
      </c>
    </row>
    <row r="4080" spans="1:26" x14ac:dyDescent="0.3">
      <c r="A4080" s="1">
        <v>4079</v>
      </c>
      <c r="B4080">
        <v>66930.272225993293</v>
      </c>
      <c r="C4080">
        <v>16903.2</v>
      </c>
      <c r="D4080">
        <v>3414.4788819279952</v>
      </c>
      <c r="E4080">
        <v>618.20836627659628</v>
      </c>
      <c r="F4080">
        <v>289.44253500000002</v>
      </c>
      <c r="G4080">
        <v>0</v>
      </c>
      <c r="H4080">
        <v>0</v>
      </c>
      <c r="I4080">
        <v>0</v>
      </c>
      <c r="J4080">
        <v>21004.942442788699</v>
      </c>
      <c r="K4080">
        <v>18000</v>
      </c>
      <c r="L4080">
        <v>0</v>
      </c>
      <c r="M4080">
        <v>6700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48741.918287825298</v>
      </c>
      <c r="W4080">
        <v>0</v>
      </c>
      <c r="Y4080">
        <v>41430.424699366507</v>
      </c>
      <c r="Z4080">
        <v>37812.785849254942</v>
      </c>
    </row>
    <row r="4081" spans="1:26" x14ac:dyDescent="0.3">
      <c r="A4081" s="1">
        <v>4080</v>
      </c>
      <c r="B4081">
        <v>64219.85382298506</v>
      </c>
      <c r="C4081">
        <v>16903.2</v>
      </c>
      <c r="D4081">
        <v>3830.489879794482</v>
      </c>
      <c r="E4081">
        <v>305.25337942363473</v>
      </c>
      <c r="F4081">
        <v>93.294898000000003</v>
      </c>
      <c r="G4081">
        <v>0</v>
      </c>
      <c r="H4081">
        <v>0</v>
      </c>
      <c r="I4081">
        <v>0</v>
      </c>
      <c r="J4081">
        <v>17396.615665766942</v>
      </c>
      <c r="K4081">
        <v>18991</v>
      </c>
      <c r="L4081">
        <v>0</v>
      </c>
      <c r="M4081">
        <v>6700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41297.473843380852</v>
      </c>
      <c r="W4081">
        <v>0</v>
      </c>
      <c r="Y4081">
        <v>44035.260387816117</v>
      </c>
      <c r="Z4081">
        <v>31160.233135022241</v>
      </c>
    </row>
    <row r="4082" spans="1:26" x14ac:dyDescent="0.3">
      <c r="A4082" s="1">
        <v>4081</v>
      </c>
      <c r="B4082">
        <v>61041.88997025181</v>
      </c>
      <c r="C4082">
        <v>16903.2</v>
      </c>
      <c r="D4082">
        <v>4155.8021498326889</v>
      </c>
      <c r="E4082">
        <v>75.25272261220104</v>
      </c>
      <c r="F4082">
        <v>54.458016000000001</v>
      </c>
      <c r="G4082">
        <v>0</v>
      </c>
      <c r="H4082">
        <v>0</v>
      </c>
      <c r="I4082">
        <v>0</v>
      </c>
      <c r="J4082">
        <v>14162.17708180692</v>
      </c>
      <c r="K4082">
        <v>18991</v>
      </c>
      <c r="L4082">
        <v>0</v>
      </c>
      <c r="M4082">
        <v>6700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33853.029398936407</v>
      </c>
      <c r="W4082">
        <v>0</v>
      </c>
      <c r="Y4082">
        <v>44035.260387816117</v>
      </c>
      <c r="Z4082">
        <v>25325.277457488679</v>
      </c>
    </row>
    <row r="4083" spans="1:26" x14ac:dyDescent="0.3">
      <c r="A4083" s="1">
        <v>4082</v>
      </c>
      <c r="B4083">
        <v>58491.18517278129</v>
      </c>
      <c r="C4083">
        <v>16903.2</v>
      </c>
      <c r="D4083">
        <v>5371.1933904126299</v>
      </c>
      <c r="E4083">
        <v>22.831410616177259</v>
      </c>
      <c r="F4083">
        <v>103.244939</v>
      </c>
      <c r="G4083">
        <v>0</v>
      </c>
      <c r="H4083">
        <v>0</v>
      </c>
      <c r="I4083">
        <v>0</v>
      </c>
      <c r="J4083">
        <v>12509</v>
      </c>
      <c r="K4083">
        <v>18991</v>
      </c>
      <c r="L4083">
        <v>0</v>
      </c>
      <c r="M4083">
        <v>4590.7154327524831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26408.584954491958</v>
      </c>
      <c r="W4083">
        <v>0</v>
      </c>
      <c r="Y4083">
        <v>44035.260387816117</v>
      </c>
      <c r="Z4083">
        <v>22361.105848274841</v>
      </c>
    </row>
    <row r="4084" spans="1:26" x14ac:dyDescent="0.3">
      <c r="A4084" s="1">
        <v>4083</v>
      </c>
      <c r="B4084">
        <v>58935.300473555937</v>
      </c>
      <c r="C4084">
        <v>16903.2</v>
      </c>
      <c r="D4084">
        <v>5509.2784246037299</v>
      </c>
      <c r="E4084">
        <v>10.10087165042934</v>
      </c>
      <c r="F4084">
        <v>220.97790000000001</v>
      </c>
      <c r="G4084">
        <v>0</v>
      </c>
      <c r="H4084">
        <v>0</v>
      </c>
      <c r="I4084">
        <v>0</v>
      </c>
      <c r="J4084">
        <v>12509</v>
      </c>
      <c r="K4084">
        <v>18991</v>
      </c>
      <c r="L4084">
        <v>0</v>
      </c>
      <c r="M4084">
        <v>4791.7432773017817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21307.790029211421</v>
      </c>
      <c r="W4084">
        <v>0</v>
      </c>
      <c r="Y4084">
        <v>44035.260387816117</v>
      </c>
      <c r="Z4084">
        <v>22361.105848274841</v>
      </c>
    </row>
    <row r="4085" spans="1:26" x14ac:dyDescent="0.3">
      <c r="A4085" s="1">
        <v>4084</v>
      </c>
      <c r="B4085">
        <v>58492.095355385281</v>
      </c>
      <c r="C4085">
        <v>16903.2</v>
      </c>
      <c r="D4085">
        <v>6471.6841067958567</v>
      </c>
      <c r="E4085">
        <v>5.2101819705377599</v>
      </c>
      <c r="F4085">
        <v>243.61065300000001</v>
      </c>
      <c r="G4085">
        <v>0</v>
      </c>
      <c r="H4085">
        <v>0</v>
      </c>
      <c r="I4085">
        <v>0</v>
      </c>
      <c r="J4085">
        <v>12509</v>
      </c>
      <c r="K4085">
        <v>18991</v>
      </c>
      <c r="L4085">
        <v>0</v>
      </c>
      <c r="M4085">
        <v>3368.390413618888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15983.630832209439</v>
      </c>
      <c r="W4085">
        <v>0</v>
      </c>
      <c r="Y4085">
        <v>44035.260387816117</v>
      </c>
      <c r="Z4085">
        <v>22361.105848274841</v>
      </c>
    </row>
    <row r="4086" spans="1:26" x14ac:dyDescent="0.3">
      <c r="A4086" s="1">
        <v>4085</v>
      </c>
      <c r="B4086">
        <v>58105.002341850639</v>
      </c>
      <c r="C4086">
        <v>16903.2</v>
      </c>
      <c r="D4086">
        <v>9447.8860066382913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12509</v>
      </c>
      <c r="K4086">
        <v>18991</v>
      </c>
      <c r="L4086">
        <v>0</v>
      </c>
      <c r="M4086">
        <v>22.705858212350218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12240.974817077349</v>
      </c>
      <c r="W4086">
        <v>0</v>
      </c>
      <c r="Y4086">
        <v>44035.260387816117</v>
      </c>
      <c r="Z4086">
        <v>22361.105848274841</v>
      </c>
    </row>
    <row r="4087" spans="1:26" x14ac:dyDescent="0.3">
      <c r="A4087" s="1">
        <v>4086</v>
      </c>
      <c r="B4087">
        <v>58166.085481590751</v>
      </c>
      <c r="C4087">
        <v>16903.2</v>
      </c>
      <c r="D4087">
        <v>11440.75939195022</v>
      </c>
      <c r="E4087">
        <v>1351.497241235696</v>
      </c>
      <c r="F4087">
        <v>186.90323699999999</v>
      </c>
      <c r="G4087">
        <v>0</v>
      </c>
      <c r="H4087">
        <v>0</v>
      </c>
      <c r="I4087">
        <v>0</v>
      </c>
      <c r="J4087">
        <v>10472.66332430562</v>
      </c>
      <c r="K4087">
        <v>18991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1179.9377129007839</v>
      </c>
      <c r="T4087">
        <v>0</v>
      </c>
      <c r="U4087">
        <v>0</v>
      </c>
      <c r="V4087">
        <v>12215.74608573029</v>
      </c>
      <c r="W4087">
        <v>0</v>
      </c>
      <c r="Y4087">
        <v>44035.260387816117</v>
      </c>
      <c r="Z4087">
        <v>18720.947566403691</v>
      </c>
    </row>
    <row r="4088" spans="1:26" x14ac:dyDescent="0.3">
      <c r="A4088" s="1">
        <v>4087</v>
      </c>
      <c r="B4088">
        <v>59991.335566682763</v>
      </c>
      <c r="C4088">
        <v>16903.2</v>
      </c>
      <c r="D4088">
        <v>12150.01860178236</v>
      </c>
      <c r="E4088">
        <v>13835.342999598321</v>
      </c>
      <c r="F4088">
        <v>119.497629</v>
      </c>
      <c r="G4088">
        <v>0</v>
      </c>
      <c r="H4088">
        <v>0</v>
      </c>
      <c r="I4088">
        <v>0</v>
      </c>
      <c r="J4088">
        <v>0</v>
      </c>
      <c r="K4088">
        <v>18322</v>
      </c>
      <c r="L4088">
        <v>0</v>
      </c>
      <c r="M4088">
        <v>0</v>
      </c>
      <c r="N4088">
        <v>0</v>
      </c>
      <c r="O4088">
        <v>0</v>
      </c>
      <c r="P4088">
        <v>1338.723663697921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12215.74608573029</v>
      </c>
      <c r="W4088">
        <v>0</v>
      </c>
      <c r="Y4088">
        <v>42215.851729676593</v>
      </c>
      <c r="Z4088">
        <v>0</v>
      </c>
    </row>
    <row r="4089" spans="1:26" x14ac:dyDescent="0.3">
      <c r="A4089" s="1">
        <v>4088</v>
      </c>
      <c r="B4089">
        <v>62872.162492999909</v>
      </c>
      <c r="C4089">
        <v>16903.2</v>
      </c>
      <c r="D4089">
        <v>11244.907796639351</v>
      </c>
      <c r="E4089">
        <v>35141.130464902577</v>
      </c>
      <c r="F4089">
        <v>56.290688000000003</v>
      </c>
      <c r="G4089">
        <v>0</v>
      </c>
      <c r="H4089">
        <v>0</v>
      </c>
      <c r="I4089">
        <v>0</v>
      </c>
      <c r="J4089">
        <v>0</v>
      </c>
      <c r="K4089">
        <v>18322</v>
      </c>
      <c r="L4089">
        <v>0</v>
      </c>
      <c r="M4089">
        <v>0</v>
      </c>
      <c r="N4089">
        <v>2031.525222415476</v>
      </c>
      <c r="O4089">
        <v>0</v>
      </c>
      <c r="P4089">
        <v>6700</v>
      </c>
      <c r="Q4089">
        <v>0</v>
      </c>
      <c r="R4089">
        <v>0</v>
      </c>
      <c r="S4089">
        <v>0</v>
      </c>
      <c r="T4089">
        <v>10063.841234126559</v>
      </c>
      <c r="U4089">
        <v>0</v>
      </c>
      <c r="V4089">
        <v>13420.597383058421</v>
      </c>
      <c r="W4089">
        <v>0</v>
      </c>
      <c r="Y4089">
        <v>42215.851729676593</v>
      </c>
      <c r="Z4089">
        <v>0</v>
      </c>
    </row>
    <row r="4090" spans="1:26" x14ac:dyDescent="0.3">
      <c r="A4090" s="1">
        <v>4089</v>
      </c>
      <c r="B4090">
        <v>66046.244941273195</v>
      </c>
      <c r="C4090">
        <v>16903.2</v>
      </c>
      <c r="D4090">
        <v>10162.226766537769</v>
      </c>
      <c r="E4090">
        <v>59150.969655676723</v>
      </c>
      <c r="F4090">
        <v>303.77997299999998</v>
      </c>
      <c r="G4090">
        <v>0</v>
      </c>
      <c r="H4090">
        <v>0</v>
      </c>
      <c r="I4090">
        <v>0</v>
      </c>
      <c r="J4090">
        <v>0</v>
      </c>
      <c r="K4090">
        <v>18322</v>
      </c>
      <c r="L4090">
        <v>0</v>
      </c>
      <c r="M4090">
        <v>0</v>
      </c>
      <c r="N4090">
        <v>7278.8343060376683</v>
      </c>
      <c r="O4090">
        <v>0</v>
      </c>
      <c r="P4090">
        <v>6700</v>
      </c>
      <c r="Q4090">
        <v>0</v>
      </c>
      <c r="R4090">
        <v>0</v>
      </c>
      <c r="S4090">
        <v>1478.008836138926</v>
      </c>
      <c r="T4090">
        <v>23339.08831176471</v>
      </c>
      <c r="U4090">
        <v>0</v>
      </c>
      <c r="V4090">
        <v>19450.597383058419</v>
      </c>
      <c r="W4090">
        <v>0</v>
      </c>
      <c r="Y4090">
        <v>42215.851729676593</v>
      </c>
      <c r="Z4090">
        <v>0</v>
      </c>
    </row>
    <row r="4091" spans="1:26" x14ac:dyDescent="0.3">
      <c r="A4091" s="1">
        <v>4090</v>
      </c>
      <c r="B4091">
        <v>71498.661249381927</v>
      </c>
      <c r="C4091">
        <v>16903.2</v>
      </c>
      <c r="D4091">
        <v>11238.96980730129</v>
      </c>
      <c r="E4091">
        <v>75941.582244094141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18322</v>
      </c>
      <c r="L4091">
        <v>0</v>
      </c>
      <c r="M4091">
        <v>0</v>
      </c>
      <c r="N4091">
        <v>8562.5748140233518</v>
      </c>
      <c r="O4091">
        <v>0</v>
      </c>
      <c r="P4091">
        <v>6700</v>
      </c>
      <c r="Q4091">
        <v>0</v>
      </c>
      <c r="R4091">
        <v>0</v>
      </c>
      <c r="S4091">
        <v>0</v>
      </c>
      <c r="T4091">
        <v>36084.756193990157</v>
      </c>
      <c r="U4091">
        <v>0</v>
      </c>
      <c r="V4091">
        <v>25480.597383058419</v>
      </c>
      <c r="W4091">
        <v>0</v>
      </c>
      <c r="Y4091">
        <v>42215.851729676593</v>
      </c>
      <c r="Z4091">
        <v>0</v>
      </c>
    </row>
    <row r="4092" spans="1:26" x14ac:dyDescent="0.3">
      <c r="A4092" s="1">
        <v>4091</v>
      </c>
      <c r="B4092">
        <v>73215.54153696596</v>
      </c>
      <c r="C4092">
        <v>16903.2</v>
      </c>
      <c r="D4092">
        <v>11862.707431253941</v>
      </c>
      <c r="E4092">
        <v>85578.142507018245</v>
      </c>
      <c r="F4092">
        <v>590.44222400000001</v>
      </c>
      <c r="G4092">
        <v>0</v>
      </c>
      <c r="H4092">
        <v>0</v>
      </c>
      <c r="I4092">
        <v>0</v>
      </c>
      <c r="J4092">
        <v>0</v>
      </c>
      <c r="K4092">
        <v>18322</v>
      </c>
      <c r="L4092">
        <v>0</v>
      </c>
      <c r="M4092">
        <v>0</v>
      </c>
      <c r="N4092">
        <v>23090.443988562649</v>
      </c>
      <c r="O4092">
        <v>0</v>
      </c>
      <c r="P4092">
        <v>6700</v>
      </c>
      <c r="Q4092">
        <v>0</v>
      </c>
      <c r="R4092">
        <v>0</v>
      </c>
      <c r="S4092">
        <v>0</v>
      </c>
      <c r="T4092">
        <v>30250.506636743568</v>
      </c>
      <c r="U4092">
        <v>0</v>
      </c>
      <c r="V4092">
        <v>31510.597383058419</v>
      </c>
      <c r="W4092">
        <v>0</v>
      </c>
      <c r="Y4092">
        <v>42215.851729676593</v>
      </c>
      <c r="Z4092">
        <v>0</v>
      </c>
    </row>
    <row r="4093" spans="1:26" x14ac:dyDescent="0.3">
      <c r="A4093" s="1">
        <v>4092</v>
      </c>
      <c r="B4093">
        <v>74434.581313643197</v>
      </c>
      <c r="C4093">
        <v>16903.2</v>
      </c>
      <c r="D4093">
        <v>12583.296526231619</v>
      </c>
      <c r="E4093">
        <v>93732.983389478555</v>
      </c>
      <c r="F4093">
        <v>438.93768899999998</v>
      </c>
      <c r="G4093">
        <v>0</v>
      </c>
      <c r="H4093">
        <v>0</v>
      </c>
      <c r="I4093">
        <v>0</v>
      </c>
      <c r="J4093">
        <v>0</v>
      </c>
      <c r="K4093">
        <v>18322</v>
      </c>
      <c r="L4093">
        <v>0</v>
      </c>
      <c r="M4093">
        <v>0</v>
      </c>
      <c r="N4093">
        <v>23090.443988562649</v>
      </c>
      <c r="O4093">
        <v>0</v>
      </c>
      <c r="P4093">
        <v>6700</v>
      </c>
      <c r="Q4093">
        <v>0</v>
      </c>
      <c r="R4093">
        <v>0</v>
      </c>
      <c r="S4093">
        <v>0</v>
      </c>
      <c r="T4093">
        <v>37755.392302504319</v>
      </c>
      <c r="U4093">
        <v>0</v>
      </c>
      <c r="V4093">
        <v>37540.597383058419</v>
      </c>
      <c r="W4093">
        <v>0</v>
      </c>
      <c r="Y4093">
        <v>42215.851729676593</v>
      </c>
      <c r="Z4093">
        <v>0</v>
      </c>
    </row>
    <row r="4094" spans="1:26" x14ac:dyDescent="0.3">
      <c r="A4094" s="1">
        <v>4093</v>
      </c>
      <c r="B4094">
        <v>72169.163630255018</v>
      </c>
      <c r="C4094">
        <v>16903.2</v>
      </c>
      <c r="D4094">
        <v>12337.503252129191</v>
      </c>
      <c r="E4094">
        <v>93194.545796889477</v>
      </c>
      <c r="F4094">
        <v>77.859257999999997</v>
      </c>
      <c r="G4094">
        <v>0</v>
      </c>
      <c r="H4094">
        <v>0</v>
      </c>
      <c r="I4094">
        <v>0</v>
      </c>
      <c r="J4094">
        <v>0</v>
      </c>
      <c r="K4094">
        <v>18322</v>
      </c>
      <c r="L4094">
        <v>0</v>
      </c>
      <c r="M4094">
        <v>0</v>
      </c>
      <c r="N4094">
        <v>23090.443988562649</v>
      </c>
      <c r="O4094">
        <v>0</v>
      </c>
      <c r="P4094">
        <v>6700</v>
      </c>
      <c r="Q4094">
        <v>0</v>
      </c>
      <c r="R4094">
        <v>0</v>
      </c>
      <c r="S4094">
        <v>1179.9377129007839</v>
      </c>
      <c r="T4094">
        <v>37695.562975300199</v>
      </c>
      <c r="U4094">
        <v>0</v>
      </c>
      <c r="V4094">
        <v>43570.597383058419</v>
      </c>
      <c r="W4094">
        <v>0</v>
      </c>
      <c r="Y4094">
        <v>42215.851729676593</v>
      </c>
      <c r="Z4094">
        <v>0</v>
      </c>
    </row>
    <row r="4095" spans="1:26" x14ac:dyDescent="0.3">
      <c r="A4095" s="1">
        <v>4094</v>
      </c>
      <c r="B4095">
        <v>72761.655671572691</v>
      </c>
      <c r="C4095">
        <v>16903.2</v>
      </c>
      <c r="D4095">
        <v>14036.836466047191</v>
      </c>
      <c r="E4095">
        <v>82771.166647321079</v>
      </c>
      <c r="F4095">
        <v>560.27557300000001</v>
      </c>
      <c r="G4095">
        <v>0</v>
      </c>
      <c r="H4095">
        <v>0</v>
      </c>
      <c r="I4095">
        <v>0</v>
      </c>
      <c r="J4095">
        <v>0</v>
      </c>
      <c r="K4095">
        <v>18322</v>
      </c>
      <c r="L4095">
        <v>0</v>
      </c>
      <c r="M4095">
        <v>0</v>
      </c>
      <c r="N4095">
        <v>23090.443988562649</v>
      </c>
      <c r="O4095">
        <v>0</v>
      </c>
      <c r="P4095">
        <v>6700</v>
      </c>
      <c r="Q4095">
        <v>0</v>
      </c>
      <c r="R4095">
        <v>0</v>
      </c>
      <c r="S4095">
        <v>11531.45901902589</v>
      </c>
      <c r="T4095">
        <v>18509.920007207042</v>
      </c>
      <c r="U4095">
        <v>0</v>
      </c>
      <c r="V4095">
        <v>49600.597383058419</v>
      </c>
      <c r="W4095">
        <v>0</v>
      </c>
      <c r="Y4095">
        <v>42215.851729676593</v>
      </c>
      <c r="Z4095">
        <v>0</v>
      </c>
    </row>
    <row r="4096" spans="1:26" x14ac:dyDescent="0.3">
      <c r="A4096" s="1">
        <v>4095</v>
      </c>
      <c r="B4096">
        <v>76883.471636844391</v>
      </c>
      <c r="C4096">
        <v>16903.2</v>
      </c>
      <c r="D4096">
        <v>13932.644979617011</v>
      </c>
      <c r="E4096">
        <v>64877.239965062428</v>
      </c>
      <c r="F4096">
        <v>719.48178999999993</v>
      </c>
      <c r="G4096">
        <v>0</v>
      </c>
      <c r="H4096">
        <v>0</v>
      </c>
      <c r="I4096">
        <v>0</v>
      </c>
      <c r="J4096">
        <v>0</v>
      </c>
      <c r="K4096">
        <v>18322</v>
      </c>
      <c r="L4096">
        <v>0</v>
      </c>
      <c r="M4096">
        <v>0</v>
      </c>
      <c r="N4096">
        <v>12661.17509062799</v>
      </c>
      <c r="O4096">
        <v>0</v>
      </c>
      <c r="P4096">
        <v>6700</v>
      </c>
      <c r="Q4096">
        <v>0</v>
      </c>
      <c r="R4096">
        <v>0</v>
      </c>
      <c r="S4096">
        <v>0</v>
      </c>
      <c r="T4096">
        <v>18509.920007207042</v>
      </c>
      <c r="U4096">
        <v>0</v>
      </c>
      <c r="V4096">
        <v>55630.597383058419</v>
      </c>
      <c r="W4096">
        <v>0</v>
      </c>
      <c r="Y4096">
        <v>42215.851729676593</v>
      </c>
      <c r="Z4096">
        <v>0</v>
      </c>
    </row>
    <row r="4097" spans="1:26" x14ac:dyDescent="0.3">
      <c r="A4097" s="1">
        <v>4096</v>
      </c>
      <c r="B4097">
        <v>77043.703327443931</v>
      </c>
      <c r="C4097">
        <v>16903.2</v>
      </c>
      <c r="D4097">
        <v>11327.630243482199</v>
      </c>
      <c r="E4097">
        <v>45586.820928502617</v>
      </c>
      <c r="F4097">
        <v>824.70203700000002</v>
      </c>
      <c r="G4097">
        <v>0</v>
      </c>
      <c r="H4097">
        <v>0</v>
      </c>
      <c r="I4097">
        <v>0</v>
      </c>
      <c r="J4097">
        <v>0</v>
      </c>
      <c r="K4097">
        <v>18322</v>
      </c>
      <c r="L4097">
        <v>0</v>
      </c>
      <c r="M4097">
        <v>0</v>
      </c>
      <c r="N4097">
        <v>5217.0779000131652</v>
      </c>
      <c r="O4097">
        <v>0</v>
      </c>
      <c r="P4097">
        <v>6700</v>
      </c>
      <c r="Q4097">
        <v>0</v>
      </c>
      <c r="R4097">
        <v>0</v>
      </c>
      <c r="S4097">
        <v>0</v>
      </c>
      <c r="T4097">
        <v>4003.5719815277271</v>
      </c>
      <c r="U4097">
        <v>0</v>
      </c>
      <c r="V4097">
        <v>61660.597383058419</v>
      </c>
      <c r="W4097">
        <v>0</v>
      </c>
      <c r="Y4097">
        <v>42215.851729676593</v>
      </c>
      <c r="Z4097">
        <v>0</v>
      </c>
    </row>
    <row r="4098" spans="1:26" x14ac:dyDescent="0.3">
      <c r="A4098" s="1">
        <v>4097</v>
      </c>
      <c r="B4098">
        <v>76744.440380360364</v>
      </c>
      <c r="C4098">
        <v>16903.2</v>
      </c>
      <c r="D4098">
        <v>12561.37628155212</v>
      </c>
      <c r="E4098">
        <v>31520.127417164891</v>
      </c>
      <c r="F4098">
        <v>692.53400699999997</v>
      </c>
      <c r="G4098">
        <v>0</v>
      </c>
      <c r="H4098">
        <v>0</v>
      </c>
      <c r="I4098">
        <v>0</v>
      </c>
      <c r="J4098">
        <v>0</v>
      </c>
      <c r="K4098">
        <v>18322</v>
      </c>
      <c r="L4098">
        <v>0</v>
      </c>
      <c r="M4098">
        <v>0</v>
      </c>
      <c r="N4098">
        <v>3254.797325356652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67690.597383058426</v>
      </c>
      <c r="W4098">
        <v>0</v>
      </c>
      <c r="Y4098">
        <v>42215.851729676593</v>
      </c>
      <c r="Z4098">
        <v>0</v>
      </c>
    </row>
    <row r="4099" spans="1:26" x14ac:dyDescent="0.3">
      <c r="A4099" s="1">
        <v>4098</v>
      </c>
      <c r="B4099">
        <v>75549.342572573616</v>
      </c>
      <c r="C4099">
        <v>16903.2</v>
      </c>
      <c r="D4099">
        <v>12988.045598150689</v>
      </c>
      <c r="E4099">
        <v>19544.33829938788</v>
      </c>
      <c r="F4099">
        <v>631.96365400000002</v>
      </c>
      <c r="G4099">
        <v>0</v>
      </c>
      <c r="H4099">
        <v>0</v>
      </c>
      <c r="I4099">
        <v>0</v>
      </c>
      <c r="J4099">
        <v>6490.7950210350409</v>
      </c>
      <c r="K4099">
        <v>18991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67690.597383058426</v>
      </c>
      <c r="W4099">
        <v>0</v>
      </c>
      <c r="Y4099">
        <v>44035.260387816117</v>
      </c>
      <c r="Z4099">
        <v>11602.95423333759</v>
      </c>
    </row>
    <row r="4100" spans="1:26" x14ac:dyDescent="0.3">
      <c r="A4100" s="1">
        <v>4099</v>
      </c>
      <c r="B4100">
        <v>73707.635897132233</v>
      </c>
      <c r="C4100">
        <v>16903.2</v>
      </c>
      <c r="D4100">
        <v>14409.259955881151</v>
      </c>
      <c r="E4100">
        <v>8867.8707205489354</v>
      </c>
      <c r="F4100">
        <v>534.29698900000005</v>
      </c>
      <c r="G4100">
        <v>0</v>
      </c>
      <c r="H4100">
        <v>0</v>
      </c>
      <c r="I4100">
        <v>0</v>
      </c>
      <c r="J4100">
        <v>12509</v>
      </c>
      <c r="K4100">
        <v>18991</v>
      </c>
      <c r="L4100">
        <v>0</v>
      </c>
      <c r="M4100">
        <v>1493.008231702159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67690.597383058426</v>
      </c>
      <c r="W4100">
        <v>0</v>
      </c>
      <c r="Y4100">
        <v>44035.260387816117</v>
      </c>
      <c r="Z4100">
        <v>22361.105848274841</v>
      </c>
    </row>
    <row r="4101" spans="1:26" x14ac:dyDescent="0.3">
      <c r="A4101" s="1">
        <v>4100</v>
      </c>
      <c r="B4101">
        <v>72289.025973268159</v>
      </c>
      <c r="C4101">
        <v>16903.2</v>
      </c>
      <c r="D4101">
        <v>18354.625546098141</v>
      </c>
      <c r="E4101">
        <v>1297.1059827841229</v>
      </c>
      <c r="F4101">
        <v>497.88049100000001</v>
      </c>
      <c r="G4101">
        <v>0</v>
      </c>
      <c r="H4101">
        <v>0</v>
      </c>
      <c r="I4101">
        <v>0</v>
      </c>
      <c r="J4101">
        <v>12509</v>
      </c>
      <c r="K4101">
        <v>18991</v>
      </c>
      <c r="L4101">
        <v>0</v>
      </c>
      <c r="M4101">
        <v>3736.2139533859022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66031.699347833812</v>
      </c>
      <c r="W4101">
        <v>0</v>
      </c>
      <c r="Y4101">
        <v>44035.260387816117</v>
      </c>
      <c r="Z4101">
        <v>22361.105848274841</v>
      </c>
    </row>
    <row r="4102" spans="1:26" x14ac:dyDescent="0.3">
      <c r="A4102" s="1">
        <v>4101</v>
      </c>
      <c r="B4102">
        <v>70551.418514956531</v>
      </c>
      <c r="C4102">
        <v>16903.2</v>
      </c>
      <c r="D4102">
        <v>16122.348655385051</v>
      </c>
      <c r="E4102">
        <v>298.75601216674357</v>
      </c>
      <c r="F4102">
        <v>511.18650300000002</v>
      </c>
      <c r="G4102">
        <v>0</v>
      </c>
      <c r="H4102">
        <v>0</v>
      </c>
      <c r="I4102">
        <v>0</v>
      </c>
      <c r="J4102">
        <v>12509</v>
      </c>
      <c r="K4102">
        <v>18991</v>
      </c>
      <c r="L4102">
        <v>0</v>
      </c>
      <c r="M4102">
        <v>5215.9273444047376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61880.350510738368</v>
      </c>
      <c r="W4102">
        <v>0</v>
      </c>
      <c r="Y4102">
        <v>44035.260387816117</v>
      </c>
      <c r="Z4102">
        <v>22361.105848274841</v>
      </c>
    </row>
    <row r="4103" spans="1:26" x14ac:dyDescent="0.3">
      <c r="A4103" s="1">
        <v>4102</v>
      </c>
      <c r="B4103">
        <v>68746.985561154506</v>
      </c>
      <c r="C4103">
        <v>16903.2</v>
      </c>
      <c r="D4103">
        <v>12992.58330178265</v>
      </c>
      <c r="E4103">
        <v>245.45302433018659</v>
      </c>
      <c r="F4103">
        <v>443.12862899999999</v>
      </c>
      <c r="G4103">
        <v>0</v>
      </c>
      <c r="H4103">
        <v>0</v>
      </c>
      <c r="I4103">
        <v>0</v>
      </c>
      <c r="J4103">
        <v>12509</v>
      </c>
      <c r="K4103">
        <v>18991</v>
      </c>
      <c r="L4103">
        <v>0</v>
      </c>
      <c r="M4103">
        <v>6662.6206060416735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56084.875683621991</v>
      </c>
      <c r="W4103">
        <v>0</v>
      </c>
      <c r="Y4103">
        <v>44035.260387816117</v>
      </c>
      <c r="Z4103">
        <v>22361.105848274841</v>
      </c>
    </row>
    <row r="4104" spans="1:26" x14ac:dyDescent="0.3">
      <c r="A4104" s="1">
        <v>4103</v>
      </c>
      <c r="B4104">
        <v>66010.541771906224</v>
      </c>
      <c r="C4104">
        <v>16903.2</v>
      </c>
      <c r="D4104">
        <v>9888.22915385743</v>
      </c>
      <c r="E4104">
        <v>313.9564723024871</v>
      </c>
      <c r="F4104">
        <v>325.10994299999999</v>
      </c>
      <c r="G4104">
        <v>0</v>
      </c>
      <c r="H4104">
        <v>0</v>
      </c>
      <c r="I4104">
        <v>0</v>
      </c>
      <c r="J4104">
        <v>12889.0462027463</v>
      </c>
      <c r="K4104">
        <v>18991</v>
      </c>
      <c r="L4104">
        <v>0</v>
      </c>
      <c r="M4104">
        <v>6700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48681.963899131253</v>
      </c>
      <c r="W4104">
        <v>0</v>
      </c>
      <c r="Y4104">
        <v>44035.260387816117</v>
      </c>
      <c r="Z4104">
        <v>23041.58671492432</v>
      </c>
    </row>
    <row r="4105" spans="1:26" x14ac:dyDescent="0.3">
      <c r="A4105" s="1">
        <v>4104</v>
      </c>
      <c r="B4105">
        <v>63056.546882343297</v>
      </c>
      <c r="C4105">
        <v>16903.2</v>
      </c>
      <c r="D4105">
        <v>12115.799673021151</v>
      </c>
      <c r="E4105">
        <v>258.09447409950428</v>
      </c>
      <c r="F4105">
        <v>99.861770000000007</v>
      </c>
      <c r="G4105">
        <v>0</v>
      </c>
      <c r="H4105">
        <v>0</v>
      </c>
      <c r="I4105">
        <v>0</v>
      </c>
      <c r="J4105">
        <v>12509</v>
      </c>
      <c r="K4105">
        <v>18991</v>
      </c>
      <c r="L4105">
        <v>0</v>
      </c>
      <c r="M4105">
        <v>3359.528678123424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1179.9377129007839</v>
      </c>
      <c r="T4105">
        <v>0</v>
      </c>
      <c r="U4105">
        <v>0</v>
      </c>
      <c r="V4105">
        <v>41237.519454686801</v>
      </c>
      <c r="W4105">
        <v>0</v>
      </c>
      <c r="Y4105">
        <v>44035.260387816117</v>
      </c>
      <c r="Z4105">
        <v>22361.105848274841</v>
      </c>
    </row>
    <row r="4106" spans="1:26" x14ac:dyDescent="0.3">
      <c r="A4106" s="1">
        <v>4105</v>
      </c>
      <c r="B4106">
        <v>61395.082291160143</v>
      </c>
      <c r="C4106">
        <v>16903.2</v>
      </c>
      <c r="D4106">
        <v>13042.697850807441</v>
      </c>
      <c r="E4106">
        <v>91.829457230728025</v>
      </c>
      <c r="F4106">
        <v>56.305869999999999</v>
      </c>
      <c r="G4106">
        <v>0</v>
      </c>
      <c r="H4106">
        <v>0</v>
      </c>
      <c r="I4106">
        <v>0</v>
      </c>
      <c r="J4106">
        <v>12509</v>
      </c>
      <c r="K4106">
        <v>18991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198.95088687803459</v>
      </c>
      <c r="T4106">
        <v>0</v>
      </c>
      <c r="U4106">
        <v>0</v>
      </c>
      <c r="V4106">
        <v>37504.709812327441</v>
      </c>
      <c r="W4106">
        <v>0</v>
      </c>
      <c r="Y4106">
        <v>44035.260387816117</v>
      </c>
      <c r="Z4106">
        <v>22361.105848274841</v>
      </c>
    </row>
    <row r="4107" spans="1:26" x14ac:dyDescent="0.3">
      <c r="A4107" s="1">
        <v>4106</v>
      </c>
      <c r="B4107">
        <v>59656.840133083162</v>
      </c>
      <c r="C4107">
        <v>16903.2</v>
      </c>
      <c r="D4107">
        <v>10890.51379346023</v>
      </c>
      <c r="E4107">
        <v>4.9029778449164301</v>
      </c>
      <c r="F4107">
        <v>64.158352000000008</v>
      </c>
      <c r="G4107">
        <v>0</v>
      </c>
      <c r="H4107">
        <v>0</v>
      </c>
      <c r="I4107">
        <v>0</v>
      </c>
      <c r="J4107">
        <v>12509</v>
      </c>
      <c r="K4107">
        <v>18991</v>
      </c>
      <c r="L4107">
        <v>0</v>
      </c>
      <c r="M4107">
        <v>294.06500977802187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37504.709812327441</v>
      </c>
      <c r="W4107">
        <v>0</v>
      </c>
      <c r="Y4107">
        <v>44035.260387816117</v>
      </c>
      <c r="Z4107">
        <v>22361.105848274841</v>
      </c>
    </row>
    <row r="4108" spans="1:26" x14ac:dyDescent="0.3">
      <c r="A4108" s="1">
        <v>4107</v>
      </c>
      <c r="B4108">
        <v>59668.425625907003</v>
      </c>
      <c r="C4108">
        <v>16903.2</v>
      </c>
      <c r="D4108">
        <v>9182.4301619898542</v>
      </c>
      <c r="E4108">
        <v>0</v>
      </c>
      <c r="F4108">
        <v>205.73148900000001</v>
      </c>
      <c r="G4108">
        <v>0</v>
      </c>
      <c r="H4108">
        <v>0</v>
      </c>
      <c r="I4108">
        <v>0</v>
      </c>
      <c r="J4108">
        <v>12509</v>
      </c>
      <c r="K4108">
        <v>18000</v>
      </c>
      <c r="L4108">
        <v>0</v>
      </c>
      <c r="M4108">
        <v>2868.0639749171428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37177.970912574077</v>
      </c>
      <c r="W4108">
        <v>0</v>
      </c>
      <c r="Y4108">
        <v>41430.424699366507</v>
      </c>
      <c r="Z4108">
        <v>22361.105848274841</v>
      </c>
    </row>
    <row r="4109" spans="1:26" x14ac:dyDescent="0.3">
      <c r="A4109" s="1">
        <v>4108</v>
      </c>
      <c r="B4109">
        <v>59138.544601878202</v>
      </c>
      <c r="C4109">
        <v>16903.2</v>
      </c>
      <c r="D4109">
        <v>8275.9358417601889</v>
      </c>
      <c r="E4109">
        <v>0</v>
      </c>
      <c r="F4109">
        <v>252.70086599999999</v>
      </c>
      <c r="G4109">
        <v>0</v>
      </c>
      <c r="H4109">
        <v>0</v>
      </c>
      <c r="I4109">
        <v>0</v>
      </c>
      <c r="J4109">
        <v>12509</v>
      </c>
      <c r="K4109">
        <v>16000</v>
      </c>
      <c r="L4109">
        <v>0</v>
      </c>
      <c r="M4109">
        <v>6178.6947201407584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980.98682602274948</v>
      </c>
      <c r="T4109">
        <v>0</v>
      </c>
      <c r="U4109">
        <v>0</v>
      </c>
      <c r="V4109">
        <v>33991.233162666147</v>
      </c>
      <c r="W4109">
        <v>0</v>
      </c>
      <c r="Y4109">
        <v>36596.237648379079</v>
      </c>
      <c r="Z4109">
        <v>22361.105848274841</v>
      </c>
    </row>
    <row r="4110" spans="1:26" x14ac:dyDescent="0.3">
      <c r="A4110" s="1">
        <v>4109</v>
      </c>
      <c r="B4110">
        <v>59157.249367029188</v>
      </c>
      <c r="C4110">
        <v>16903.2</v>
      </c>
      <c r="D4110">
        <v>8610.6781042970179</v>
      </c>
      <c r="E4110">
        <v>0</v>
      </c>
      <c r="F4110">
        <v>264.78516500000001</v>
      </c>
      <c r="G4110">
        <v>0</v>
      </c>
      <c r="H4110">
        <v>0</v>
      </c>
      <c r="I4110">
        <v>0</v>
      </c>
      <c r="J4110">
        <v>12678.58609773217</v>
      </c>
      <c r="K4110">
        <v>14000</v>
      </c>
      <c r="L4110">
        <v>0</v>
      </c>
      <c r="M4110">
        <v>6700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27126.016806954191</v>
      </c>
      <c r="W4110">
        <v>0</v>
      </c>
      <c r="Y4110">
        <v>31828.416446445131</v>
      </c>
      <c r="Z4110">
        <v>22664.753388817509</v>
      </c>
    </row>
    <row r="4111" spans="1:26" x14ac:dyDescent="0.3">
      <c r="A4111" s="1">
        <v>4110</v>
      </c>
      <c r="B4111">
        <v>59491.706828113689</v>
      </c>
      <c r="C4111">
        <v>16903.2</v>
      </c>
      <c r="D4111">
        <v>8085.8181588302041</v>
      </c>
      <c r="E4111">
        <v>954.66124309627151</v>
      </c>
      <c r="F4111">
        <v>239.262764</v>
      </c>
      <c r="G4111">
        <v>0</v>
      </c>
      <c r="H4111">
        <v>0</v>
      </c>
      <c r="I4111">
        <v>0</v>
      </c>
      <c r="J4111">
        <v>14608.76466218721</v>
      </c>
      <c r="K4111">
        <v>12000</v>
      </c>
      <c r="L4111">
        <v>0</v>
      </c>
      <c r="M4111">
        <v>6700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19681.572362509749</v>
      </c>
      <c r="W4111">
        <v>0</v>
      </c>
      <c r="Y4111">
        <v>27246.088496209279</v>
      </c>
      <c r="Z4111">
        <v>26127.235043748111</v>
      </c>
    </row>
    <row r="4112" spans="1:26" x14ac:dyDescent="0.3">
      <c r="A4112" s="1">
        <v>4111</v>
      </c>
      <c r="B4112">
        <v>60596.068668139342</v>
      </c>
      <c r="C4112">
        <v>16903.2</v>
      </c>
      <c r="D4112">
        <v>7270.7604437474583</v>
      </c>
      <c r="E4112">
        <v>16209.01097295412</v>
      </c>
      <c r="F4112">
        <v>296.61693400000001</v>
      </c>
      <c r="G4112">
        <v>0</v>
      </c>
      <c r="H4112">
        <v>0</v>
      </c>
      <c r="I4112">
        <v>0</v>
      </c>
      <c r="J4112">
        <v>9916.4803174377666</v>
      </c>
      <c r="K4112">
        <v>10000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12237.1279180653</v>
      </c>
      <c r="W4112">
        <v>0</v>
      </c>
      <c r="Y4112">
        <v>22704.38816953469</v>
      </c>
      <c r="Z4112">
        <v>17726.714047530579</v>
      </c>
    </row>
    <row r="4113" spans="1:26" x14ac:dyDescent="0.3">
      <c r="A4113" s="1">
        <v>4112</v>
      </c>
      <c r="B4113">
        <v>62771.151731482249</v>
      </c>
      <c r="C4113">
        <v>16903.2</v>
      </c>
      <c r="D4113">
        <v>4019.085269990685</v>
      </c>
      <c r="E4113">
        <v>47985.894836649422</v>
      </c>
      <c r="F4113">
        <v>543.85427600000003</v>
      </c>
      <c r="G4113">
        <v>0</v>
      </c>
      <c r="H4113">
        <v>0</v>
      </c>
      <c r="I4113">
        <v>0</v>
      </c>
      <c r="J4113">
        <v>0</v>
      </c>
      <c r="K4113">
        <v>8000</v>
      </c>
      <c r="L4113">
        <v>0</v>
      </c>
      <c r="M4113">
        <v>0</v>
      </c>
      <c r="N4113">
        <v>7849.7232712170926</v>
      </c>
      <c r="O4113">
        <v>0</v>
      </c>
      <c r="P4113">
        <v>2038.343243150792</v>
      </c>
      <c r="Q4113">
        <v>0</v>
      </c>
      <c r="R4113">
        <v>0</v>
      </c>
      <c r="S4113">
        <v>0</v>
      </c>
      <c r="T4113">
        <v>4792.8161367899647</v>
      </c>
      <c r="U4113">
        <v>0</v>
      </c>
      <c r="V4113">
        <v>12237.1279180653</v>
      </c>
      <c r="W4113">
        <v>0</v>
      </c>
      <c r="Y4113">
        <v>18146.21948622225</v>
      </c>
      <c r="Z4113">
        <v>0</v>
      </c>
    </row>
    <row r="4114" spans="1:26" x14ac:dyDescent="0.3">
      <c r="A4114" s="1">
        <v>4113</v>
      </c>
      <c r="B4114">
        <v>65531.088731169737</v>
      </c>
      <c r="C4114">
        <v>16903.2</v>
      </c>
      <c r="D4114">
        <v>2988.9860293260099</v>
      </c>
      <c r="E4114">
        <v>84474.982629648133</v>
      </c>
      <c r="F4114">
        <v>621.00394800000004</v>
      </c>
      <c r="G4114">
        <v>0</v>
      </c>
      <c r="H4114">
        <v>0</v>
      </c>
      <c r="I4114">
        <v>0</v>
      </c>
      <c r="J4114">
        <v>0</v>
      </c>
      <c r="K4114">
        <v>6000</v>
      </c>
      <c r="L4114">
        <v>0</v>
      </c>
      <c r="M4114">
        <v>0</v>
      </c>
      <c r="N4114">
        <v>6422.5008582685296</v>
      </c>
      <c r="O4114">
        <v>0</v>
      </c>
      <c r="P4114">
        <v>6700</v>
      </c>
      <c r="Q4114">
        <v>0</v>
      </c>
      <c r="R4114">
        <v>0</v>
      </c>
      <c r="S4114">
        <v>0</v>
      </c>
      <c r="T4114">
        <v>32334.583017535871</v>
      </c>
      <c r="U4114">
        <v>0</v>
      </c>
      <c r="V4114">
        <v>14071.63683690102</v>
      </c>
      <c r="W4114">
        <v>0</v>
      </c>
      <c r="Y4114">
        <v>13629.06528583426</v>
      </c>
      <c r="Z4114">
        <v>0</v>
      </c>
    </row>
    <row r="4115" spans="1:26" x14ac:dyDescent="0.3">
      <c r="A4115" s="1">
        <v>4114</v>
      </c>
      <c r="B4115">
        <v>71035.925327805642</v>
      </c>
      <c r="C4115">
        <v>16903.2</v>
      </c>
      <c r="D4115">
        <v>2519.5732631012129</v>
      </c>
      <c r="E4115">
        <v>125947.4486561065</v>
      </c>
      <c r="F4115">
        <v>647.12050799999997</v>
      </c>
      <c r="G4115">
        <v>0</v>
      </c>
      <c r="H4115">
        <v>0</v>
      </c>
      <c r="I4115">
        <v>0</v>
      </c>
      <c r="J4115">
        <v>0</v>
      </c>
      <c r="K4115">
        <v>4000</v>
      </c>
      <c r="L4115">
        <v>0</v>
      </c>
      <c r="M4115">
        <v>0</v>
      </c>
      <c r="N4115">
        <v>5748.2385795372647</v>
      </c>
      <c r="O4115">
        <v>0</v>
      </c>
      <c r="P4115">
        <v>6700</v>
      </c>
      <c r="Q4115">
        <v>1860.390131027438</v>
      </c>
      <c r="R4115">
        <v>0</v>
      </c>
      <c r="S4115">
        <v>0</v>
      </c>
      <c r="T4115">
        <v>64672.788388837391</v>
      </c>
      <c r="U4115">
        <v>0</v>
      </c>
      <c r="V4115">
        <v>20101.63683690102</v>
      </c>
      <c r="W4115">
        <v>0</v>
      </c>
      <c r="Y4115">
        <v>9078.1312348684896</v>
      </c>
      <c r="Z4115">
        <v>0</v>
      </c>
    </row>
    <row r="4116" spans="1:26" x14ac:dyDescent="0.3">
      <c r="A4116" s="1">
        <v>4115</v>
      </c>
      <c r="B4116">
        <v>72840.469228323258</v>
      </c>
      <c r="C4116">
        <v>16903.2</v>
      </c>
      <c r="D4116">
        <v>1953.3415941403471</v>
      </c>
      <c r="E4116">
        <v>162957.6586347555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2000</v>
      </c>
      <c r="L4116">
        <v>0</v>
      </c>
      <c r="M4116">
        <v>0</v>
      </c>
      <c r="N4116">
        <v>16527.200695485189</v>
      </c>
      <c r="O4116">
        <v>0</v>
      </c>
      <c r="P4116">
        <v>6700</v>
      </c>
      <c r="Q4116">
        <v>8872.8905412750464</v>
      </c>
      <c r="R4116">
        <v>0</v>
      </c>
      <c r="S4116">
        <v>14836.68778697499</v>
      </c>
      <c r="T4116">
        <v>64672.788388837391</v>
      </c>
      <c r="U4116">
        <v>0</v>
      </c>
      <c r="V4116">
        <v>26131.63683690102</v>
      </c>
      <c r="W4116">
        <v>0</v>
      </c>
      <c r="Y4116">
        <v>4531.4094164365542</v>
      </c>
      <c r="Z4116">
        <v>0</v>
      </c>
    </row>
    <row r="4117" spans="1:26" x14ac:dyDescent="0.3">
      <c r="A4117" s="1">
        <v>4116</v>
      </c>
      <c r="B4117">
        <v>73758.977530294273</v>
      </c>
      <c r="C4117">
        <v>16903.2</v>
      </c>
      <c r="D4117">
        <v>1642.03507243733</v>
      </c>
      <c r="E4117">
        <v>168142.6202217947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23090.443988562649</v>
      </c>
      <c r="O4117">
        <v>0</v>
      </c>
      <c r="P4117">
        <v>6700</v>
      </c>
      <c r="Q4117">
        <v>8872.8905412750464</v>
      </c>
      <c r="R4117">
        <v>0</v>
      </c>
      <c r="S4117">
        <v>10115.697973262641</v>
      </c>
      <c r="T4117">
        <v>64672.788388837391</v>
      </c>
      <c r="U4117">
        <v>0</v>
      </c>
      <c r="V4117">
        <v>32161.63683690102</v>
      </c>
      <c r="W4117">
        <v>0</v>
      </c>
      <c r="Y4117">
        <v>0</v>
      </c>
      <c r="Z4117">
        <v>0</v>
      </c>
    </row>
    <row r="4118" spans="1:26" x14ac:dyDescent="0.3">
      <c r="A4118" s="1">
        <v>4117</v>
      </c>
      <c r="B4118">
        <v>72904.44150920726</v>
      </c>
      <c r="C4118">
        <v>16903.2</v>
      </c>
      <c r="D4118">
        <v>2189.994957234273</v>
      </c>
      <c r="E4118">
        <v>171155.04498458339</v>
      </c>
      <c r="F4118">
        <v>77.932587999999996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23090.443988562649</v>
      </c>
      <c r="O4118">
        <v>0</v>
      </c>
      <c r="P4118">
        <v>6700</v>
      </c>
      <c r="Q4118">
        <v>8872.8905412750464</v>
      </c>
      <c r="R4118">
        <v>0</v>
      </c>
      <c r="S4118">
        <v>14085.608101935341</v>
      </c>
      <c r="T4118">
        <v>64672.788388837391</v>
      </c>
      <c r="U4118">
        <v>0</v>
      </c>
      <c r="V4118">
        <v>38191.636836901023</v>
      </c>
      <c r="W4118">
        <v>0</v>
      </c>
      <c r="Y4118">
        <v>0</v>
      </c>
      <c r="Z4118">
        <v>0</v>
      </c>
    </row>
    <row r="4119" spans="1:26" x14ac:dyDescent="0.3">
      <c r="A4119" s="1">
        <v>4118</v>
      </c>
      <c r="B4119">
        <v>72565.215570261134</v>
      </c>
      <c r="C4119">
        <v>16903.2</v>
      </c>
      <c r="D4119">
        <v>7813.722342703406</v>
      </c>
      <c r="E4119">
        <v>160052.09236943099</v>
      </c>
      <c r="F4119">
        <v>403.06174499999997</v>
      </c>
      <c r="G4119">
        <v>0</v>
      </c>
      <c r="H4119">
        <v>0</v>
      </c>
      <c r="I4119">
        <v>0</v>
      </c>
      <c r="J4119">
        <v>0</v>
      </c>
      <c r="K4119">
        <v>2000</v>
      </c>
      <c r="L4119">
        <v>0</v>
      </c>
      <c r="M4119">
        <v>0</v>
      </c>
      <c r="N4119">
        <v>23090.443988562649</v>
      </c>
      <c r="O4119">
        <v>0</v>
      </c>
      <c r="P4119">
        <v>6700</v>
      </c>
      <c r="Q4119">
        <v>8872.8905412750464</v>
      </c>
      <c r="R4119">
        <v>0</v>
      </c>
      <c r="S4119">
        <v>11270.737968198149</v>
      </c>
      <c r="T4119">
        <v>64672.788388837391</v>
      </c>
      <c r="U4119">
        <v>0</v>
      </c>
      <c r="V4119">
        <v>44221.636836901023</v>
      </c>
      <c r="W4119">
        <v>0</v>
      </c>
      <c r="Y4119">
        <v>4550.32933947733</v>
      </c>
      <c r="Z4119">
        <v>0</v>
      </c>
    </row>
    <row r="4120" spans="1:26" x14ac:dyDescent="0.3">
      <c r="A4120" s="1">
        <v>4119</v>
      </c>
      <c r="B4120">
        <v>76597.728771467155</v>
      </c>
      <c r="C4120">
        <v>16903.2</v>
      </c>
      <c r="D4120">
        <v>8505.5745262702421</v>
      </c>
      <c r="E4120">
        <v>138598.4206781043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4000</v>
      </c>
      <c r="L4120">
        <v>0</v>
      </c>
      <c r="M4120">
        <v>0</v>
      </c>
      <c r="N4120">
        <v>11620.185084794981</v>
      </c>
      <c r="O4120">
        <v>0</v>
      </c>
      <c r="P4120">
        <v>6700</v>
      </c>
      <c r="Q4120">
        <v>8872.8905412750464</v>
      </c>
      <c r="R4120">
        <v>0</v>
      </c>
      <c r="S4120">
        <v>0</v>
      </c>
      <c r="T4120">
        <v>64672.788388837391</v>
      </c>
      <c r="U4120">
        <v>0</v>
      </c>
      <c r="V4120">
        <v>50251.636836901023</v>
      </c>
      <c r="W4120">
        <v>0</v>
      </c>
      <c r="Y4120">
        <v>9078.55787206065</v>
      </c>
      <c r="Z4120">
        <v>0</v>
      </c>
    </row>
    <row r="4121" spans="1:26" x14ac:dyDescent="0.3">
      <c r="A4121" s="1">
        <v>4120</v>
      </c>
      <c r="B4121">
        <v>76555.953119562706</v>
      </c>
      <c r="C4121">
        <v>16903.2</v>
      </c>
      <c r="D4121">
        <v>8046.1323629594981</v>
      </c>
      <c r="E4121">
        <v>107055.436813187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6000</v>
      </c>
      <c r="L4121">
        <v>0</v>
      </c>
      <c r="M4121">
        <v>0</v>
      </c>
      <c r="N4121">
        <v>6723.3760900100988</v>
      </c>
      <c r="O4121">
        <v>0</v>
      </c>
      <c r="P4121">
        <v>6700</v>
      </c>
      <c r="Q4121">
        <v>0</v>
      </c>
      <c r="R4121">
        <v>0</v>
      </c>
      <c r="S4121">
        <v>0</v>
      </c>
      <c r="T4121">
        <v>48635.665785573678</v>
      </c>
      <c r="U4121">
        <v>0</v>
      </c>
      <c r="V4121">
        <v>56281.636836901023</v>
      </c>
      <c r="W4121">
        <v>0</v>
      </c>
      <c r="Y4121">
        <v>13620.7792280953</v>
      </c>
      <c r="Z4121">
        <v>0</v>
      </c>
    </row>
    <row r="4122" spans="1:26" x14ac:dyDescent="0.3">
      <c r="A4122" s="1">
        <v>4121</v>
      </c>
      <c r="B4122">
        <v>76660.937279568578</v>
      </c>
      <c r="C4122">
        <v>16903.2</v>
      </c>
      <c r="D4122">
        <v>7430.6820855012429</v>
      </c>
      <c r="E4122">
        <v>73396.216963316314</v>
      </c>
      <c r="F4122">
        <v>631.23210700000004</v>
      </c>
      <c r="G4122">
        <v>0</v>
      </c>
      <c r="H4122">
        <v>0</v>
      </c>
      <c r="I4122">
        <v>0</v>
      </c>
      <c r="J4122">
        <v>0</v>
      </c>
      <c r="K4122">
        <v>8000</v>
      </c>
      <c r="L4122">
        <v>0</v>
      </c>
      <c r="M4122">
        <v>0</v>
      </c>
      <c r="N4122">
        <v>6295.2093661255303</v>
      </c>
      <c r="O4122">
        <v>0</v>
      </c>
      <c r="P4122">
        <v>6700</v>
      </c>
      <c r="Q4122">
        <v>0</v>
      </c>
      <c r="R4122">
        <v>0</v>
      </c>
      <c r="S4122">
        <v>0</v>
      </c>
      <c r="T4122">
        <v>16705.184510123468</v>
      </c>
      <c r="U4122">
        <v>0</v>
      </c>
      <c r="V4122">
        <v>62311.636836901023</v>
      </c>
      <c r="W4122">
        <v>0</v>
      </c>
      <c r="Y4122">
        <v>18156.45376466107</v>
      </c>
      <c r="Z4122">
        <v>0</v>
      </c>
    </row>
    <row r="4123" spans="1:26" x14ac:dyDescent="0.3">
      <c r="A4123" s="1">
        <v>4122</v>
      </c>
      <c r="B4123">
        <v>75447.345250413768</v>
      </c>
      <c r="C4123">
        <v>16903.2</v>
      </c>
      <c r="D4123">
        <v>7863.5218459554771</v>
      </c>
      <c r="E4123">
        <v>41168.898276072061</v>
      </c>
      <c r="F4123">
        <v>603.38981999999999</v>
      </c>
      <c r="G4123">
        <v>0</v>
      </c>
      <c r="H4123">
        <v>0</v>
      </c>
      <c r="I4123">
        <v>0</v>
      </c>
      <c r="J4123">
        <v>0</v>
      </c>
      <c r="K4123">
        <v>10000</v>
      </c>
      <c r="L4123">
        <v>0</v>
      </c>
      <c r="M4123">
        <v>0</v>
      </c>
      <c r="N4123">
        <v>1091.6646916137761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68341.636836901016</v>
      </c>
      <c r="W4123">
        <v>0</v>
      </c>
      <c r="Y4123">
        <v>22683.59806096839</v>
      </c>
      <c r="Z4123">
        <v>0</v>
      </c>
    </row>
    <row r="4124" spans="1:26" x14ac:dyDescent="0.3">
      <c r="A4124" s="1">
        <v>4123</v>
      </c>
      <c r="B4124">
        <v>72744.35971503309</v>
      </c>
      <c r="C4124">
        <v>16903.2</v>
      </c>
      <c r="D4124">
        <v>8914.2413420320972</v>
      </c>
      <c r="E4124">
        <v>17134.945404661481</v>
      </c>
      <c r="F4124">
        <v>545.34568999999999</v>
      </c>
      <c r="G4124">
        <v>0</v>
      </c>
      <c r="H4124">
        <v>0</v>
      </c>
      <c r="I4124">
        <v>0</v>
      </c>
      <c r="J4124">
        <v>12509</v>
      </c>
      <c r="K4124">
        <v>12000</v>
      </c>
      <c r="L4124">
        <v>0</v>
      </c>
      <c r="M4124">
        <v>4737.6272783395107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68341.636836901016</v>
      </c>
      <c r="W4124">
        <v>0</v>
      </c>
      <c r="Y4124">
        <v>27259.270289191129</v>
      </c>
      <c r="Z4124">
        <v>22361.105848274841</v>
      </c>
    </row>
    <row r="4125" spans="1:26" x14ac:dyDescent="0.3">
      <c r="A4125" s="1">
        <v>4124</v>
      </c>
      <c r="B4125">
        <v>71162.579434165498</v>
      </c>
      <c r="C4125">
        <v>16903.2</v>
      </c>
      <c r="D4125">
        <v>10532.196654155179</v>
      </c>
      <c r="E4125">
        <v>3511.803654836106</v>
      </c>
      <c r="F4125">
        <v>456.77917000000002</v>
      </c>
      <c r="G4125">
        <v>0</v>
      </c>
      <c r="H4125">
        <v>0</v>
      </c>
      <c r="I4125">
        <v>0</v>
      </c>
      <c r="J4125">
        <v>19058.59995517421</v>
      </c>
      <c r="K4125">
        <v>14000</v>
      </c>
      <c r="L4125">
        <v>0</v>
      </c>
      <c r="M4125">
        <v>6700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63077.606527634904</v>
      </c>
      <c r="W4125">
        <v>0</v>
      </c>
      <c r="Y4125">
        <v>31828.416446445131</v>
      </c>
      <c r="Z4125">
        <v>34217.033693192781</v>
      </c>
    </row>
    <row r="4126" spans="1:26" x14ac:dyDescent="0.3">
      <c r="A4126" s="1">
        <v>4125</v>
      </c>
      <c r="B4126">
        <v>70205.396699937817</v>
      </c>
      <c r="C4126">
        <v>16903.2</v>
      </c>
      <c r="D4126">
        <v>11589.842687890819</v>
      </c>
      <c r="E4126">
        <v>562.44774543506867</v>
      </c>
      <c r="F4126">
        <v>397.68617799999998</v>
      </c>
      <c r="G4126">
        <v>0</v>
      </c>
      <c r="H4126">
        <v>0</v>
      </c>
      <c r="I4126">
        <v>0</v>
      </c>
      <c r="J4126">
        <v>18052.220088611932</v>
      </c>
      <c r="K4126">
        <v>16000</v>
      </c>
      <c r="L4126">
        <v>0</v>
      </c>
      <c r="M4126">
        <v>6700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55633.162083190451</v>
      </c>
      <c r="W4126">
        <v>0</v>
      </c>
      <c r="Y4126">
        <v>36596.237648379079</v>
      </c>
      <c r="Z4126">
        <v>32365.08716766478</v>
      </c>
    </row>
    <row r="4127" spans="1:26" x14ac:dyDescent="0.3">
      <c r="A4127" s="1">
        <v>4126</v>
      </c>
      <c r="B4127">
        <v>68031.232943920011</v>
      </c>
      <c r="C4127">
        <v>16903.2</v>
      </c>
      <c r="D4127">
        <v>12348.97691565316</v>
      </c>
      <c r="E4127">
        <v>561.14212790117813</v>
      </c>
      <c r="F4127">
        <v>196.98717099999999</v>
      </c>
      <c r="G4127">
        <v>0</v>
      </c>
      <c r="H4127">
        <v>0</v>
      </c>
      <c r="I4127">
        <v>0</v>
      </c>
      <c r="J4127">
        <v>13320.92672936567</v>
      </c>
      <c r="K4127">
        <v>18000</v>
      </c>
      <c r="L4127">
        <v>0</v>
      </c>
      <c r="M4127">
        <v>6700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48188.717638746013</v>
      </c>
      <c r="W4127">
        <v>0</v>
      </c>
      <c r="Y4127">
        <v>41430.424699366507</v>
      </c>
      <c r="Z4127">
        <v>23814.878048765539</v>
      </c>
    </row>
    <row r="4128" spans="1:26" x14ac:dyDescent="0.3">
      <c r="A4128" s="1">
        <v>4127</v>
      </c>
      <c r="B4128">
        <v>65314.202448366603</v>
      </c>
      <c r="C4128">
        <v>16903.2</v>
      </c>
      <c r="D4128">
        <v>14821.72765812752</v>
      </c>
      <c r="E4128">
        <v>588.16687483208636</v>
      </c>
      <c r="F4128">
        <v>136.60310899999999</v>
      </c>
      <c r="G4128">
        <v>0</v>
      </c>
      <c r="H4128">
        <v>0</v>
      </c>
      <c r="I4128">
        <v>0</v>
      </c>
      <c r="J4128">
        <v>12509</v>
      </c>
      <c r="K4128">
        <v>18991</v>
      </c>
      <c r="L4128">
        <v>0</v>
      </c>
      <c r="M4128">
        <v>1364.5048064069961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40744.273194301561</v>
      </c>
      <c r="W4128">
        <v>0</v>
      </c>
      <c r="Y4128">
        <v>44035.260387816117</v>
      </c>
      <c r="Z4128">
        <v>22361.105848274841</v>
      </c>
    </row>
    <row r="4129" spans="1:26" x14ac:dyDescent="0.3">
      <c r="A4129" s="1">
        <v>4128</v>
      </c>
      <c r="B4129">
        <v>63449.643774663011</v>
      </c>
      <c r="C4129">
        <v>16903.2</v>
      </c>
      <c r="D4129">
        <v>16852.741338907559</v>
      </c>
      <c r="E4129">
        <v>349.56143046199918</v>
      </c>
      <c r="F4129">
        <v>71.327528999999998</v>
      </c>
      <c r="G4129">
        <v>0</v>
      </c>
      <c r="H4129">
        <v>0</v>
      </c>
      <c r="I4129">
        <v>0</v>
      </c>
      <c r="J4129">
        <v>11461.751189194239</v>
      </c>
      <c r="K4129">
        <v>18991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1179.9377129007839</v>
      </c>
      <c r="T4129">
        <v>0</v>
      </c>
      <c r="U4129">
        <v>0</v>
      </c>
      <c r="V4129">
        <v>39228.156742738232</v>
      </c>
      <c r="W4129">
        <v>0</v>
      </c>
      <c r="Y4129">
        <v>44035.260387816117</v>
      </c>
      <c r="Z4129">
        <v>20489.042413315419</v>
      </c>
    </row>
    <row r="4130" spans="1:26" x14ac:dyDescent="0.3">
      <c r="A4130" s="1">
        <v>4129</v>
      </c>
      <c r="B4130">
        <v>62770.139261750912</v>
      </c>
      <c r="C4130">
        <v>16903.2</v>
      </c>
      <c r="D4130">
        <v>16817.690533055269</v>
      </c>
      <c r="E4130">
        <v>114.8820548173527</v>
      </c>
      <c r="F4130">
        <v>55.686070999999998</v>
      </c>
      <c r="G4130">
        <v>0</v>
      </c>
      <c r="H4130">
        <v>0</v>
      </c>
      <c r="I4130">
        <v>0</v>
      </c>
      <c r="J4130">
        <v>10664.186853693331</v>
      </c>
      <c r="K4130">
        <v>18991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776.50625081504563</v>
      </c>
      <c r="T4130">
        <v>0</v>
      </c>
      <c r="U4130">
        <v>0</v>
      </c>
      <c r="V4130">
        <v>39228.156742738232</v>
      </c>
      <c r="W4130">
        <v>0</v>
      </c>
      <c r="Y4130">
        <v>44035.260387816117</v>
      </c>
      <c r="Z4130">
        <v>19063.315294685239</v>
      </c>
    </row>
    <row r="4131" spans="1:26" x14ac:dyDescent="0.3">
      <c r="A4131" s="1">
        <v>4130</v>
      </c>
      <c r="B4131">
        <v>59179.751061710624</v>
      </c>
      <c r="C4131">
        <v>16903.2</v>
      </c>
      <c r="D4131">
        <v>16562.1256599265</v>
      </c>
      <c r="E4131">
        <v>22.18013786986004</v>
      </c>
      <c r="F4131">
        <v>55.676726000000002</v>
      </c>
      <c r="G4131">
        <v>0</v>
      </c>
      <c r="H4131">
        <v>0</v>
      </c>
      <c r="I4131">
        <v>0</v>
      </c>
      <c r="J4131">
        <v>7049</v>
      </c>
      <c r="K4131">
        <v>18991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403.43146208573847</v>
      </c>
      <c r="T4131">
        <v>0</v>
      </c>
      <c r="U4131">
        <v>0</v>
      </c>
      <c r="V4131">
        <v>39228.156742738232</v>
      </c>
      <c r="W4131">
        <v>0</v>
      </c>
      <c r="Y4131">
        <v>44035.260387816117</v>
      </c>
      <c r="Z4131">
        <v>12600.80223235186</v>
      </c>
    </row>
    <row r="4132" spans="1:26" x14ac:dyDescent="0.3">
      <c r="A4132" s="1">
        <v>4131</v>
      </c>
      <c r="B4132">
        <v>59420.881964150023</v>
      </c>
      <c r="C4132">
        <v>16903.2</v>
      </c>
      <c r="D4132">
        <v>14076.283120622031</v>
      </c>
      <c r="E4132">
        <v>0</v>
      </c>
      <c r="F4132">
        <v>134.62208100000001</v>
      </c>
      <c r="G4132">
        <v>0</v>
      </c>
      <c r="H4132">
        <v>0</v>
      </c>
      <c r="I4132">
        <v>0</v>
      </c>
      <c r="J4132">
        <v>10324.269570083979</v>
      </c>
      <c r="K4132">
        <v>18052.099134797449</v>
      </c>
      <c r="L4132">
        <v>0</v>
      </c>
      <c r="M4132">
        <v>0</v>
      </c>
      <c r="N4132">
        <v>69.591942353437901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39228.156742738232</v>
      </c>
      <c r="W4132">
        <v>0</v>
      </c>
      <c r="Y4132">
        <v>41557.505658141927</v>
      </c>
      <c r="Z4132">
        <v>18455.678684368919</v>
      </c>
    </row>
    <row r="4133" spans="1:26" x14ac:dyDescent="0.3">
      <c r="A4133" s="1">
        <v>4132</v>
      </c>
      <c r="B4133">
        <v>59572.732300569071</v>
      </c>
      <c r="C4133">
        <v>16903.2</v>
      </c>
      <c r="D4133">
        <v>12496.29213084305</v>
      </c>
      <c r="E4133">
        <v>0</v>
      </c>
      <c r="F4133">
        <v>264.19301000000002</v>
      </c>
      <c r="G4133">
        <v>0</v>
      </c>
      <c r="H4133">
        <v>0</v>
      </c>
      <c r="I4133">
        <v>0</v>
      </c>
      <c r="J4133">
        <v>12509</v>
      </c>
      <c r="K4133">
        <v>16052.09913479745</v>
      </c>
      <c r="L4133">
        <v>0</v>
      </c>
      <c r="M4133">
        <v>1619.4664815004751</v>
      </c>
      <c r="N4133">
        <v>271.51845657190069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39228.156742738232</v>
      </c>
      <c r="W4133">
        <v>0</v>
      </c>
      <c r="Y4133">
        <v>36721.731172756867</v>
      </c>
      <c r="Z4133">
        <v>22361.105848274841</v>
      </c>
    </row>
    <row r="4134" spans="1:26" x14ac:dyDescent="0.3">
      <c r="A4134" s="1">
        <v>4133</v>
      </c>
      <c r="B4134">
        <v>59353.840519173988</v>
      </c>
      <c r="C4134">
        <v>16903.2</v>
      </c>
      <c r="D4134">
        <v>10616.9098114854</v>
      </c>
      <c r="E4134">
        <v>0</v>
      </c>
      <c r="F4134">
        <v>297.76638100000002</v>
      </c>
      <c r="G4134">
        <v>0</v>
      </c>
      <c r="H4134">
        <v>0</v>
      </c>
      <c r="I4134">
        <v>0</v>
      </c>
      <c r="J4134">
        <v>12509</v>
      </c>
      <c r="K4134">
        <v>14052.09913479745</v>
      </c>
      <c r="L4134">
        <v>0</v>
      </c>
      <c r="M4134">
        <v>6700</v>
      </c>
      <c r="N4134">
        <v>1725.134808108859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37428.74954107104</v>
      </c>
      <c r="W4134">
        <v>0</v>
      </c>
      <c r="Y4134">
        <v>31949.250482752519</v>
      </c>
      <c r="Z4134">
        <v>22361.105848274841</v>
      </c>
    </row>
    <row r="4135" spans="1:26" x14ac:dyDescent="0.3">
      <c r="A4135" s="1">
        <v>4134</v>
      </c>
      <c r="B4135">
        <v>59563.525715210482</v>
      </c>
      <c r="C4135">
        <v>16903.2</v>
      </c>
      <c r="D4135">
        <v>8294.1825467124781</v>
      </c>
      <c r="E4135">
        <v>1255.7014715390701</v>
      </c>
      <c r="F4135">
        <v>293.29799700000001</v>
      </c>
      <c r="G4135">
        <v>0</v>
      </c>
      <c r="H4135">
        <v>0</v>
      </c>
      <c r="I4135">
        <v>0</v>
      </c>
      <c r="J4135">
        <v>14065.044565161479</v>
      </c>
      <c r="K4135">
        <v>12052.09913479745</v>
      </c>
      <c r="L4135">
        <v>0</v>
      </c>
      <c r="M4135">
        <v>6700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29984.305096626591</v>
      </c>
      <c r="W4135">
        <v>0</v>
      </c>
      <c r="Y4135">
        <v>27378.282654166189</v>
      </c>
      <c r="Z4135">
        <v>25150.852189034169</v>
      </c>
    </row>
    <row r="4136" spans="1:26" x14ac:dyDescent="0.3">
      <c r="A4136" s="1">
        <v>4135</v>
      </c>
      <c r="B4136">
        <v>60797.161070930313</v>
      </c>
      <c r="C4136">
        <v>16903.2</v>
      </c>
      <c r="D4136">
        <v>8259.7817168736528</v>
      </c>
      <c r="E4136">
        <v>17768.247324038079</v>
      </c>
      <c r="F4136">
        <v>245.07037299999999</v>
      </c>
      <c r="G4136">
        <v>0</v>
      </c>
      <c r="H4136">
        <v>0</v>
      </c>
      <c r="I4136">
        <v>0</v>
      </c>
      <c r="J4136">
        <v>12509</v>
      </c>
      <c r="K4136">
        <v>10052.09913479745</v>
      </c>
      <c r="L4136">
        <v>0</v>
      </c>
      <c r="M4136">
        <v>2195.8745869639329</v>
      </c>
      <c r="N4136">
        <v>7136.1120647428124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22539.860652182149</v>
      </c>
      <c r="W4136">
        <v>0</v>
      </c>
      <c r="Y4136">
        <v>22805.300249174641</v>
      </c>
      <c r="Z4136">
        <v>22361.105848274841</v>
      </c>
    </row>
    <row r="4137" spans="1:26" x14ac:dyDescent="0.3">
      <c r="A4137" s="1">
        <v>4136</v>
      </c>
      <c r="B4137">
        <v>61995.297248904302</v>
      </c>
      <c r="C4137">
        <v>16903.2</v>
      </c>
      <c r="D4137">
        <v>4572.9718569134684</v>
      </c>
      <c r="E4137">
        <v>51673.413107258471</v>
      </c>
      <c r="F4137">
        <v>167.17763600000001</v>
      </c>
      <c r="G4137">
        <v>0</v>
      </c>
      <c r="H4137">
        <v>0</v>
      </c>
      <c r="I4137">
        <v>0</v>
      </c>
      <c r="J4137">
        <v>0</v>
      </c>
      <c r="K4137">
        <v>8052.0991347974496</v>
      </c>
      <c r="L4137">
        <v>0</v>
      </c>
      <c r="M4137">
        <v>0</v>
      </c>
      <c r="N4137">
        <v>8991.5012015759421</v>
      </c>
      <c r="O4137">
        <v>0</v>
      </c>
      <c r="P4137">
        <v>6700</v>
      </c>
      <c r="Q4137">
        <v>0</v>
      </c>
      <c r="R4137">
        <v>0</v>
      </c>
      <c r="S4137">
        <v>0</v>
      </c>
      <c r="T4137">
        <v>3682.0632844891461</v>
      </c>
      <c r="U4137">
        <v>0</v>
      </c>
      <c r="V4137">
        <v>20100</v>
      </c>
      <c r="W4137">
        <v>0</v>
      </c>
      <c r="Y4137">
        <v>18280.520809774531</v>
      </c>
      <c r="Z4137">
        <v>0</v>
      </c>
    </row>
    <row r="4138" spans="1:26" x14ac:dyDescent="0.3">
      <c r="A4138" s="1">
        <v>4137</v>
      </c>
      <c r="B4138">
        <v>65963.850391109241</v>
      </c>
      <c r="C4138">
        <v>16903.2</v>
      </c>
      <c r="D4138">
        <v>1133.3457791031731</v>
      </c>
      <c r="E4138">
        <v>88385.569649576035</v>
      </c>
      <c r="F4138">
        <v>498.37553100000002</v>
      </c>
      <c r="G4138">
        <v>0</v>
      </c>
      <c r="H4138">
        <v>0</v>
      </c>
      <c r="I4138">
        <v>0</v>
      </c>
      <c r="J4138">
        <v>0</v>
      </c>
      <c r="K4138">
        <v>6052.0991347974496</v>
      </c>
      <c r="L4138">
        <v>0</v>
      </c>
      <c r="M4138">
        <v>0</v>
      </c>
      <c r="N4138">
        <v>6565.2230995633881</v>
      </c>
      <c r="O4138">
        <v>0</v>
      </c>
      <c r="P4138">
        <v>6700</v>
      </c>
      <c r="Q4138">
        <v>0</v>
      </c>
      <c r="R4138">
        <v>0</v>
      </c>
      <c r="S4138">
        <v>0</v>
      </c>
      <c r="T4138">
        <v>33743.516603804033</v>
      </c>
      <c r="U4138">
        <v>0</v>
      </c>
      <c r="V4138">
        <v>26130</v>
      </c>
      <c r="W4138">
        <v>0</v>
      </c>
      <c r="Y4138">
        <v>13727.353023498979</v>
      </c>
      <c r="Z4138">
        <v>0</v>
      </c>
    </row>
    <row r="4139" spans="1:26" x14ac:dyDescent="0.3">
      <c r="A4139" s="1">
        <v>4138</v>
      </c>
      <c r="B4139">
        <v>70618.416973439889</v>
      </c>
      <c r="C4139">
        <v>16903.2</v>
      </c>
      <c r="D4139">
        <v>335.79770369437949</v>
      </c>
      <c r="E4139">
        <v>126994.2599239385</v>
      </c>
      <c r="F4139">
        <v>556.51618199999996</v>
      </c>
      <c r="G4139">
        <v>0</v>
      </c>
      <c r="H4139">
        <v>0</v>
      </c>
      <c r="I4139">
        <v>0</v>
      </c>
      <c r="J4139">
        <v>0</v>
      </c>
      <c r="K4139">
        <v>4052.09913479745</v>
      </c>
      <c r="L4139">
        <v>0</v>
      </c>
      <c r="M4139">
        <v>0</v>
      </c>
      <c r="N4139">
        <v>6850.6675821530998</v>
      </c>
      <c r="O4139">
        <v>0</v>
      </c>
      <c r="P4139">
        <v>6700</v>
      </c>
      <c r="Q4139">
        <v>0</v>
      </c>
      <c r="R4139">
        <v>0</v>
      </c>
      <c r="S4139">
        <v>0</v>
      </c>
      <c r="T4139">
        <v>64672.788388837391</v>
      </c>
      <c r="U4139">
        <v>0</v>
      </c>
      <c r="V4139">
        <v>32160</v>
      </c>
      <c r="W4139">
        <v>0</v>
      </c>
      <c r="Y4139">
        <v>9197.1201564254061</v>
      </c>
      <c r="Z4139">
        <v>0</v>
      </c>
    </row>
    <row r="4140" spans="1:26" x14ac:dyDescent="0.3">
      <c r="A4140" s="1">
        <v>4139</v>
      </c>
      <c r="B4140">
        <v>72407.134225439775</v>
      </c>
      <c r="C4140">
        <v>16903.2</v>
      </c>
      <c r="D4140">
        <v>184.72159559465291</v>
      </c>
      <c r="E4140">
        <v>158026.5545625159</v>
      </c>
      <c r="F4140">
        <v>545.29386599999998</v>
      </c>
      <c r="G4140">
        <v>0</v>
      </c>
      <c r="H4140">
        <v>0</v>
      </c>
      <c r="I4140">
        <v>0</v>
      </c>
      <c r="J4140">
        <v>0</v>
      </c>
      <c r="K4140">
        <v>2052.09913479745</v>
      </c>
      <c r="L4140">
        <v>0</v>
      </c>
      <c r="M4140">
        <v>0</v>
      </c>
      <c r="N4140">
        <v>16587.20466295629</v>
      </c>
      <c r="O4140">
        <v>0</v>
      </c>
      <c r="P4140">
        <v>6700</v>
      </c>
      <c r="Q4140">
        <v>8872.8905412750464</v>
      </c>
      <c r="R4140">
        <v>0</v>
      </c>
      <c r="S4140">
        <v>8471.8513403995094</v>
      </c>
      <c r="T4140">
        <v>64672.788388837391</v>
      </c>
      <c r="U4140">
        <v>0</v>
      </c>
      <c r="V4140">
        <v>38190</v>
      </c>
      <c r="W4140">
        <v>0</v>
      </c>
      <c r="Y4140">
        <v>4672.3525635980232</v>
      </c>
      <c r="Z4140">
        <v>0</v>
      </c>
    </row>
    <row r="4141" spans="1:26" x14ac:dyDescent="0.3">
      <c r="A4141" s="1">
        <v>4140</v>
      </c>
      <c r="B4141">
        <v>73640.530027742992</v>
      </c>
      <c r="C4141">
        <v>16903.2</v>
      </c>
      <c r="D4141">
        <v>804.63547132865961</v>
      </c>
      <c r="E4141">
        <v>179347.4581604233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52.099134797450461</v>
      </c>
      <c r="L4141">
        <v>0</v>
      </c>
      <c r="M4141">
        <v>0</v>
      </c>
      <c r="N4141">
        <v>43724.960758693982</v>
      </c>
      <c r="O4141">
        <v>0</v>
      </c>
      <c r="P4141">
        <v>6700</v>
      </c>
      <c r="Q4141">
        <v>8872.8905412750464</v>
      </c>
      <c r="R4141">
        <v>0</v>
      </c>
      <c r="S4141">
        <v>0</v>
      </c>
      <c r="T4141">
        <v>64672.788388837391</v>
      </c>
      <c r="U4141">
        <v>0</v>
      </c>
      <c r="V4141">
        <v>44220</v>
      </c>
      <c r="W4141">
        <v>0</v>
      </c>
      <c r="Y4141">
        <v>118.0412550046825</v>
      </c>
      <c r="Z4141">
        <v>0</v>
      </c>
    </row>
    <row r="4142" spans="1:26" x14ac:dyDescent="0.3">
      <c r="A4142" s="1">
        <v>4141</v>
      </c>
      <c r="B4142">
        <v>71687.369083922633</v>
      </c>
      <c r="C4142">
        <v>16903.2</v>
      </c>
      <c r="D4142">
        <v>1749.5403692648611</v>
      </c>
      <c r="E4142">
        <v>189192.7175460885</v>
      </c>
      <c r="F4142">
        <v>101.94496599999999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54834.417154417497</v>
      </c>
      <c r="O4142">
        <v>0</v>
      </c>
      <c r="P4142">
        <v>6700</v>
      </c>
      <c r="Q4142">
        <v>8872.8905412750464</v>
      </c>
      <c r="R4142">
        <v>0</v>
      </c>
      <c r="S4142">
        <v>1179.9377129007839</v>
      </c>
      <c r="T4142">
        <v>64672.788388837391</v>
      </c>
      <c r="U4142">
        <v>0</v>
      </c>
      <c r="V4142">
        <v>50250</v>
      </c>
      <c r="W4142">
        <v>0</v>
      </c>
      <c r="Y4142">
        <v>0</v>
      </c>
      <c r="Z4142">
        <v>0</v>
      </c>
    </row>
    <row r="4143" spans="1:26" x14ac:dyDescent="0.3">
      <c r="A4143" s="1">
        <v>4142</v>
      </c>
      <c r="B4143">
        <v>71604.148099765793</v>
      </c>
      <c r="C4143">
        <v>16903.2</v>
      </c>
      <c r="D4143">
        <v>6244.7034987869929</v>
      </c>
      <c r="E4143">
        <v>184582.50093203149</v>
      </c>
      <c r="F4143">
        <v>633.03564800000004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43002.196803126571</v>
      </c>
      <c r="O4143">
        <v>0</v>
      </c>
      <c r="P4143">
        <v>6700</v>
      </c>
      <c r="Q4143">
        <v>8872.8905412750464</v>
      </c>
      <c r="R4143">
        <v>0</v>
      </c>
      <c r="S4143">
        <v>13511.416245813651</v>
      </c>
      <c r="T4143">
        <v>64672.788388837391</v>
      </c>
      <c r="U4143">
        <v>0</v>
      </c>
      <c r="V4143">
        <v>56280</v>
      </c>
      <c r="W4143">
        <v>0</v>
      </c>
      <c r="Y4143">
        <v>0</v>
      </c>
      <c r="Z4143">
        <v>0</v>
      </c>
    </row>
    <row r="4144" spans="1:26" x14ac:dyDescent="0.3">
      <c r="A4144" s="1">
        <v>4143</v>
      </c>
      <c r="B4144">
        <v>75564.877448839703</v>
      </c>
      <c r="C4144">
        <v>16903.2</v>
      </c>
      <c r="D4144">
        <v>6877.1573336439633</v>
      </c>
      <c r="E4144">
        <v>171313.2813752314</v>
      </c>
      <c r="F4144">
        <v>636.85936300000003</v>
      </c>
      <c r="G4144">
        <v>0</v>
      </c>
      <c r="H4144">
        <v>0</v>
      </c>
      <c r="I4144">
        <v>0</v>
      </c>
      <c r="J4144">
        <v>0</v>
      </c>
      <c r="K4144">
        <v>2000</v>
      </c>
      <c r="L4144">
        <v>0</v>
      </c>
      <c r="M4144">
        <v>0</v>
      </c>
      <c r="N4144">
        <v>41919.94169292321</v>
      </c>
      <c r="O4144">
        <v>0</v>
      </c>
      <c r="P4144">
        <v>6700</v>
      </c>
      <c r="Q4144">
        <v>8872.8905412750464</v>
      </c>
      <c r="R4144">
        <v>0</v>
      </c>
      <c r="S4144">
        <v>0</v>
      </c>
      <c r="T4144">
        <v>64672.788388837391</v>
      </c>
      <c r="U4144">
        <v>0</v>
      </c>
      <c r="V4144">
        <v>62310</v>
      </c>
      <c r="W4144">
        <v>0</v>
      </c>
      <c r="Y4144">
        <v>4531.4094164365561</v>
      </c>
      <c r="Z4144">
        <v>0</v>
      </c>
    </row>
    <row r="4145" spans="1:26" x14ac:dyDescent="0.3">
      <c r="A4145" s="1">
        <v>4144</v>
      </c>
      <c r="B4145">
        <v>75894.607727935305</v>
      </c>
      <c r="C4145">
        <v>16903.2</v>
      </c>
      <c r="D4145">
        <v>7198.9733419548993</v>
      </c>
      <c r="E4145">
        <v>146128.5880834639</v>
      </c>
      <c r="F4145">
        <v>622.82675999999992</v>
      </c>
      <c r="G4145">
        <v>0</v>
      </c>
      <c r="H4145">
        <v>0</v>
      </c>
      <c r="I4145">
        <v>0</v>
      </c>
      <c r="J4145">
        <v>0</v>
      </c>
      <c r="K4145">
        <v>4000</v>
      </c>
      <c r="L4145">
        <v>0</v>
      </c>
      <c r="M4145">
        <v>0</v>
      </c>
      <c r="N4145">
        <v>18713.301527371092</v>
      </c>
      <c r="O4145">
        <v>0</v>
      </c>
      <c r="P4145">
        <v>6700</v>
      </c>
      <c r="Q4145">
        <v>8872.8905412750464</v>
      </c>
      <c r="R4145">
        <v>0</v>
      </c>
      <c r="S4145">
        <v>0</v>
      </c>
      <c r="T4145">
        <v>64672.788388837391</v>
      </c>
      <c r="U4145">
        <v>0</v>
      </c>
      <c r="V4145">
        <v>68340</v>
      </c>
      <c r="W4145">
        <v>0</v>
      </c>
      <c r="Y4145">
        <v>9078.2906473052153</v>
      </c>
      <c r="Z4145">
        <v>0</v>
      </c>
    </row>
    <row r="4146" spans="1:26" x14ac:dyDescent="0.3">
      <c r="A4146" s="1">
        <v>4145</v>
      </c>
      <c r="B4146">
        <v>76777.62990015425</v>
      </c>
      <c r="C4146">
        <v>16903.2</v>
      </c>
      <c r="D4146">
        <v>4653.7796313381477</v>
      </c>
      <c r="E4146">
        <v>106928.057080131</v>
      </c>
      <c r="F4146">
        <v>858.72767199999998</v>
      </c>
      <c r="G4146">
        <v>0</v>
      </c>
      <c r="H4146">
        <v>0</v>
      </c>
      <c r="I4146">
        <v>0</v>
      </c>
      <c r="J4146">
        <v>0</v>
      </c>
      <c r="K4146">
        <v>6000</v>
      </c>
      <c r="L4146">
        <v>0</v>
      </c>
      <c r="M4146">
        <v>0</v>
      </c>
      <c r="N4146">
        <v>5153.4314357666808</v>
      </c>
      <c r="O4146">
        <v>0</v>
      </c>
      <c r="P4146">
        <v>6700</v>
      </c>
      <c r="Q4146">
        <v>0</v>
      </c>
      <c r="R4146">
        <v>0</v>
      </c>
      <c r="S4146">
        <v>0</v>
      </c>
      <c r="T4146">
        <v>46712.703047548181</v>
      </c>
      <c r="U4146">
        <v>0</v>
      </c>
      <c r="V4146">
        <v>74370</v>
      </c>
      <c r="W4146">
        <v>0</v>
      </c>
      <c r="Y4146">
        <v>13631.0701383333</v>
      </c>
      <c r="Z4146">
        <v>0</v>
      </c>
    </row>
    <row r="4147" spans="1:26" x14ac:dyDescent="0.3">
      <c r="A4147" s="1">
        <v>4146</v>
      </c>
      <c r="B4147">
        <v>75954.576966271212</v>
      </c>
      <c r="C4147">
        <v>16903.2</v>
      </c>
      <c r="D4147">
        <v>3174.148101374506</v>
      </c>
      <c r="E4147">
        <v>61150.272230263668</v>
      </c>
      <c r="F4147">
        <v>764.17778499999997</v>
      </c>
      <c r="G4147">
        <v>0</v>
      </c>
      <c r="H4147">
        <v>0</v>
      </c>
      <c r="I4147">
        <v>0</v>
      </c>
      <c r="J4147">
        <v>0</v>
      </c>
      <c r="K4147">
        <v>8000</v>
      </c>
      <c r="L4147">
        <v>0</v>
      </c>
      <c r="M4147">
        <v>0</v>
      </c>
      <c r="N4147">
        <v>4311.908955857285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9725.3121945096755</v>
      </c>
      <c r="U4147">
        <v>0</v>
      </c>
      <c r="V4147">
        <v>80400</v>
      </c>
      <c r="W4147">
        <v>0</v>
      </c>
      <c r="Y4147">
        <v>18139.069000988009</v>
      </c>
      <c r="Z4147">
        <v>0</v>
      </c>
    </row>
    <row r="4148" spans="1:26" x14ac:dyDescent="0.3">
      <c r="A4148" s="1">
        <v>4147</v>
      </c>
      <c r="B4148">
        <v>74243.177077243381</v>
      </c>
      <c r="C4148">
        <v>16903.2</v>
      </c>
      <c r="D4148">
        <v>2332.6400803128749</v>
      </c>
      <c r="E4148">
        <v>22754.90066068096</v>
      </c>
      <c r="F4148">
        <v>646.13911400000006</v>
      </c>
      <c r="G4148">
        <v>0</v>
      </c>
      <c r="H4148">
        <v>0</v>
      </c>
      <c r="I4148">
        <v>0</v>
      </c>
      <c r="J4148">
        <v>19503.224018985169</v>
      </c>
      <c r="K4148">
        <v>10000</v>
      </c>
      <c r="L4148">
        <v>0</v>
      </c>
      <c r="M4148">
        <v>3283.0109161651558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1179.9377129007839</v>
      </c>
      <c r="T4148">
        <v>0</v>
      </c>
      <c r="U4148">
        <v>0</v>
      </c>
      <c r="V4148">
        <v>80400</v>
      </c>
      <c r="W4148">
        <v>0</v>
      </c>
      <c r="Y4148">
        <v>22685.790819419981</v>
      </c>
      <c r="Z4148">
        <v>35037.321472375392</v>
      </c>
    </row>
    <row r="4149" spans="1:26" x14ac:dyDescent="0.3">
      <c r="A4149" s="1">
        <v>4148</v>
      </c>
      <c r="B4149">
        <v>72797.038974825977</v>
      </c>
      <c r="C4149">
        <v>16903.2</v>
      </c>
      <c r="D4149">
        <v>2388.6539340315139</v>
      </c>
      <c r="E4149">
        <v>2898.4867462497182</v>
      </c>
      <c r="F4149">
        <v>554.71076700000003</v>
      </c>
      <c r="G4149">
        <v>0</v>
      </c>
      <c r="H4149">
        <v>0</v>
      </c>
      <c r="I4149">
        <v>0</v>
      </c>
      <c r="J4149">
        <v>31351.987527544741</v>
      </c>
      <c r="K4149">
        <v>12000</v>
      </c>
      <c r="L4149">
        <v>0</v>
      </c>
      <c r="M4149">
        <v>6700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76752.210093149828</v>
      </c>
      <c r="W4149">
        <v>0</v>
      </c>
      <c r="Y4149">
        <v>27246.088496209271</v>
      </c>
      <c r="Z4149">
        <v>57613.155791947487</v>
      </c>
    </row>
    <row r="4150" spans="1:26" x14ac:dyDescent="0.3">
      <c r="A4150" s="1">
        <v>4149</v>
      </c>
      <c r="B4150">
        <v>71364.54677577861</v>
      </c>
      <c r="C4150">
        <v>16903.2</v>
      </c>
      <c r="D4150">
        <v>2308.9295019324509</v>
      </c>
      <c r="E4150">
        <v>868.64116948310459</v>
      </c>
      <c r="F4150">
        <v>437.671786</v>
      </c>
      <c r="G4150">
        <v>0</v>
      </c>
      <c r="H4150">
        <v>0</v>
      </c>
      <c r="I4150">
        <v>0</v>
      </c>
      <c r="J4150">
        <v>30146.10431836305</v>
      </c>
      <c r="K4150">
        <v>14000</v>
      </c>
      <c r="L4150">
        <v>0</v>
      </c>
      <c r="M4150">
        <v>6700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69307.76564870539</v>
      </c>
      <c r="W4150">
        <v>0</v>
      </c>
      <c r="Y4150">
        <v>31828.416446445131</v>
      </c>
      <c r="Z4150">
        <v>55255.972217927279</v>
      </c>
    </row>
    <row r="4151" spans="1:26" x14ac:dyDescent="0.3">
      <c r="A4151" s="1">
        <v>4150</v>
      </c>
      <c r="B4151">
        <v>69045.87051724075</v>
      </c>
      <c r="C4151">
        <v>16903.2</v>
      </c>
      <c r="D4151">
        <v>2636.3476451550282</v>
      </c>
      <c r="E4151">
        <v>665.26896628052793</v>
      </c>
      <c r="F4151">
        <v>418.36793</v>
      </c>
      <c r="G4151">
        <v>0</v>
      </c>
      <c r="H4151">
        <v>0</v>
      </c>
      <c r="I4151">
        <v>0</v>
      </c>
      <c r="J4151">
        <v>25722.685975805191</v>
      </c>
      <c r="K4151">
        <v>16000</v>
      </c>
      <c r="L4151">
        <v>0</v>
      </c>
      <c r="M4151">
        <v>6700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61863.321204260938</v>
      </c>
      <c r="W4151">
        <v>0</v>
      </c>
      <c r="Y4151">
        <v>36596.237648379079</v>
      </c>
      <c r="Z4151">
        <v>46685.461118863714</v>
      </c>
    </row>
    <row r="4152" spans="1:26" x14ac:dyDescent="0.3">
      <c r="A4152" s="1">
        <v>4151</v>
      </c>
      <c r="B4152">
        <v>66286.080097243757</v>
      </c>
      <c r="C4152">
        <v>16903.2</v>
      </c>
      <c r="D4152">
        <v>1844.6848766242999</v>
      </c>
      <c r="E4152">
        <v>666.38411725653327</v>
      </c>
      <c r="F4152">
        <v>303.31683900000002</v>
      </c>
      <c r="G4152">
        <v>0</v>
      </c>
      <c r="H4152">
        <v>0</v>
      </c>
      <c r="I4152">
        <v>0</v>
      </c>
      <c r="J4152">
        <v>21868.494264362929</v>
      </c>
      <c r="K4152">
        <v>18000</v>
      </c>
      <c r="L4152">
        <v>0</v>
      </c>
      <c r="M4152">
        <v>6700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54418.8767598165</v>
      </c>
      <c r="W4152">
        <v>0</v>
      </c>
      <c r="Y4152">
        <v>41430.424699366507</v>
      </c>
      <c r="Z4152">
        <v>39410.506229707382</v>
      </c>
    </row>
    <row r="4153" spans="1:26" x14ac:dyDescent="0.3">
      <c r="A4153" s="1">
        <v>4152</v>
      </c>
      <c r="B4153">
        <v>64106.832876122528</v>
      </c>
      <c r="C4153">
        <v>16903.2</v>
      </c>
      <c r="D4153">
        <v>1216.1024700782959</v>
      </c>
      <c r="E4153">
        <v>316.93942436227019</v>
      </c>
      <c r="F4153">
        <v>103.534633</v>
      </c>
      <c r="G4153">
        <v>0</v>
      </c>
      <c r="H4153">
        <v>0</v>
      </c>
      <c r="I4153">
        <v>0</v>
      </c>
      <c r="J4153">
        <v>20298</v>
      </c>
      <c r="K4153">
        <v>18991</v>
      </c>
      <c r="L4153">
        <v>0</v>
      </c>
      <c r="M4153">
        <v>6278.0563486819619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46974.432315372047</v>
      </c>
      <c r="W4153">
        <v>0</v>
      </c>
      <c r="Y4153">
        <v>44035.260387816117</v>
      </c>
      <c r="Z4153">
        <v>36506.075538972516</v>
      </c>
    </row>
    <row r="4154" spans="1:26" x14ac:dyDescent="0.3">
      <c r="A4154" s="1">
        <v>4153</v>
      </c>
      <c r="B4154">
        <v>63549.147612081419</v>
      </c>
      <c r="C4154">
        <v>16903.2</v>
      </c>
      <c r="D4154">
        <v>872.11130453238707</v>
      </c>
      <c r="E4154">
        <v>65.151850961771714</v>
      </c>
      <c r="F4154">
        <v>73.471309000000005</v>
      </c>
      <c r="G4154">
        <v>0</v>
      </c>
      <c r="H4154">
        <v>0</v>
      </c>
      <c r="I4154">
        <v>0</v>
      </c>
      <c r="J4154">
        <v>19944.213147587259</v>
      </c>
      <c r="K4154">
        <v>18991</v>
      </c>
      <c r="L4154">
        <v>0</v>
      </c>
      <c r="M4154">
        <v>6700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39998.81415016987</v>
      </c>
      <c r="W4154">
        <v>0</v>
      </c>
      <c r="Y4154">
        <v>44035.260387816117</v>
      </c>
      <c r="Z4154">
        <v>35852.273850695143</v>
      </c>
    </row>
    <row r="4155" spans="1:26" x14ac:dyDescent="0.3">
      <c r="A4155" s="1">
        <v>4154</v>
      </c>
      <c r="B4155">
        <v>59748.610736192262</v>
      </c>
      <c r="C4155">
        <v>16903.2</v>
      </c>
      <c r="D4155">
        <v>631.33260439758499</v>
      </c>
      <c r="E4155">
        <v>42.148406035246502</v>
      </c>
      <c r="F4155">
        <v>73.464834999999994</v>
      </c>
      <c r="G4155">
        <v>0</v>
      </c>
      <c r="H4155">
        <v>0</v>
      </c>
      <c r="I4155">
        <v>0</v>
      </c>
      <c r="J4155">
        <v>19429</v>
      </c>
      <c r="K4155">
        <v>18991</v>
      </c>
      <c r="L4155">
        <v>0</v>
      </c>
      <c r="M4155">
        <v>4131.2586586033449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452.79376784391599</v>
      </c>
      <c r="T4155">
        <v>0</v>
      </c>
      <c r="U4155">
        <v>0</v>
      </c>
      <c r="V4155">
        <v>32554.369705725421</v>
      </c>
      <c r="W4155">
        <v>0</v>
      </c>
      <c r="Y4155">
        <v>44035.260387816117</v>
      </c>
      <c r="Z4155">
        <v>34900.154733158568</v>
      </c>
    </row>
    <row r="4156" spans="1:26" x14ac:dyDescent="0.3">
      <c r="A4156" s="1">
        <v>4155</v>
      </c>
      <c r="B4156">
        <v>60168.694643774652</v>
      </c>
      <c r="C4156">
        <v>16903.2</v>
      </c>
      <c r="D4156">
        <v>695.36037522510628</v>
      </c>
      <c r="E4156">
        <v>0</v>
      </c>
      <c r="F4156">
        <v>73.460192000000006</v>
      </c>
      <c r="G4156">
        <v>0</v>
      </c>
      <c r="H4156">
        <v>0</v>
      </c>
      <c r="I4156">
        <v>0</v>
      </c>
      <c r="J4156">
        <v>19429</v>
      </c>
      <c r="K4156">
        <v>18000</v>
      </c>
      <c r="L4156">
        <v>0</v>
      </c>
      <c r="M4156">
        <v>5067.6740765495379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27964.082307277258</v>
      </c>
      <c r="W4156">
        <v>0</v>
      </c>
      <c r="Y4156">
        <v>41430.424699366507</v>
      </c>
      <c r="Z4156">
        <v>34900.154733158568</v>
      </c>
    </row>
    <row r="4157" spans="1:26" x14ac:dyDescent="0.3">
      <c r="A4157" s="1">
        <v>4156</v>
      </c>
      <c r="B4157">
        <v>59491.372623312447</v>
      </c>
      <c r="C4157">
        <v>16903.2</v>
      </c>
      <c r="D4157">
        <v>949.66073736931935</v>
      </c>
      <c r="E4157">
        <v>0</v>
      </c>
      <c r="F4157">
        <v>236.65583100000001</v>
      </c>
      <c r="G4157">
        <v>0</v>
      </c>
      <c r="H4157">
        <v>0</v>
      </c>
      <c r="I4157">
        <v>0</v>
      </c>
      <c r="J4157">
        <v>19429</v>
      </c>
      <c r="K4157">
        <v>16000</v>
      </c>
      <c r="L4157">
        <v>0</v>
      </c>
      <c r="M4157">
        <v>6700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727.14394505686812</v>
      </c>
      <c r="T4157">
        <v>0</v>
      </c>
      <c r="U4157">
        <v>0</v>
      </c>
      <c r="V4157">
        <v>22333.333333333328</v>
      </c>
      <c r="W4157">
        <v>0</v>
      </c>
      <c r="Y4157">
        <v>36596.237648379079</v>
      </c>
      <c r="Z4157">
        <v>34900.154733158568</v>
      </c>
    </row>
    <row r="4158" spans="1:26" x14ac:dyDescent="0.3">
      <c r="A4158" s="1">
        <v>4157</v>
      </c>
      <c r="B4158">
        <v>60213.991403014123</v>
      </c>
      <c r="C4158">
        <v>16903.2</v>
      </c>
      <c r="D4158">
        <v>729.08391377535122</v>
      </c>
      <c r="E4158">
        <v>0</v>
      </c>
      <c r="F4158">
        <v>308.56103899999999</v>
      </c>
      <c r="G4158">
        <v>0</v>
      </c>
      <c r="H4158">
        <v>0</v>
      </c>
      <c r="I4158">
        <v>0</v>
      </c>
      <c r="J4158">
        <v>21573.146450238772</v>
      </c>
      <c r="K4158">
        <v>14000</v>
      </c>
      <c r="L4158">
        <v>0</v>
      </c>
      <c r="M4158">
        <v>6700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14888.888888888891</v>
      </c>
      <c r="W4158">
        <v>0</v>
      </c>
      <c r="Y4158">
        <v>31828.416446445131</v>
      </c>
      <c r="Z4158">
        <v>38863.842277001357</v>
      </c>
    </row>
    <row r="4159" spans="1:26" x14ac:dyDescent="0.3">
      <c r="A4159" s="1">
        <v>4158</v>
      </c>
      <c r="B4159">
        <v>60199.04574169698</v>
      </c>
      <c r="C4159">
        <v>16903.2</v>
      </c>
      <c r="D4159">
        <v>767.47075240701474</v>
      </c>
      <c r="E4159">
        <v>1316.2071673049441</v>
      </c>
      <c r="F4159">
        <v>322.50233600000001</v>
      </c>
      <c r="G4159">
        <v>0</v>
      </c>
      <c r="H4159">
        <v>0</v>
      </c>
      <c r="I4159">
        <v>0</v>
      </c>
      <c r="J4159">
        <v>22189.66548598502</v>
      </c>
      <c r="K4159">
        <v>12000</v>
      </c>
      <c r="L4159">
        <v>0</v>
      </c>
      <c r="M4159">
        <v>6700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7444.4444444444443</v>
      </c>
      <c r="W4159">
        <v>0</v>
      </c>
      <c r="Y4159">
        <v>27242.317602229748</v>
      </c>
      <c r="Z4159">
        <v>40006.271695886753</v>
      </c>
    </row>
    <row r="4160" spans="1:26" x14ac:dyDescent="0.3">
      <c r="A4160" s="1">
        <v>4159</v>
      </c>
      <c r="B4160">
        <v>61577.888943098333</v>
      </c>
      <c r="C4160">
        <v>16903.2</v>
      </c>
      <c r="D4160">
        <v>533.6473618932564</v>
      </c>
      <c r="E4160">
        <v>18022.18425110351</v>
      </c>
      <c r="F4160">
        <v>308.920232</v>
      </c>
      <c r="G4160">
        <v>0</v>
      </c>
      <c r="H4160">
        <v>0</v>
      </c>
      <c r="I4160">
        <v>0</v>
      </c>
      <c r="J4160">
        <v>15809.93709810156</v>
      </c>
      <c r="K4160">
        <v>10000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Y4160">
        <v>22693.88897120643</v>
      </c>
      <c r="Z4160">
        <v>28284.234901574269</v>
      </c>
    </row>
    <row r="4161" spans="1:26" x14ac:dyDescent="0.3">
      <c r="A4161" s="1">
        <v>4160</v>
      </c>
      <c r="B4161">
        <v>62560.166478519401</v>
      </c>
      <c r="C4161">
        <v>16903.2</v>
      </c>
      <c r="D4161">
        <v>163.2759212957337</v>
      </c>
      <c r="E4161">
        <v>53011.880439107888</v>
      </c>
      <c r="F4161">
        <v>241.59192100000001</v>
      </c>
      <c r="G4161">
        <v>0</v>
      </c>
      <c r="H4161">
        <v>0</v>
      </c>
      <c r="I4161">
        <v>0</v>
      </c>
      <c r="J4161">
        <v>0</v>
      </c>
      <c r="K4161">
        <v>8000</v>
      </c>
      <c r="L4161">
        <v>0</v>
      </c>
      <c r="M4161">
        <v>0</v>
      </c>
      <c r="N4161">
        <v>7992.4455125119493</v>
      </c>
      <c r="O4161">
        <v>0</v>
      </c>
      <c r="P4161">
        <v>6700</v>
      </c>
      <c r="Q4161">
        <v>0</v>
      </c>
      <c r="R4161">
        <v>0</v>
      </c>
      <c r="S4161">
        <v>0</v>
      </c>
      <c r="T4161">
        <v>1067.3362903722659</v>
      </c>
      <c r="U4161">
        <v>0</v>
      </c>
      <c r="V4161">
        <v>0</v>
      </c>
      <c r="W4161">
        <v>0</v>
      </c>
      <c r="Y4161">
        <v>18155.95958610715</v>
      </c>
      <c r="Z4161">
        <v>0</v>
      </c>
    </row>
    <row r="4162" spans="1:26" x14ac:dyDescent="0.3">
      <c r="A4162" s="1">
        <v>4161</v>
      </c>
      <c r="B4162">
        <v>65537.388776555686</v>
      </c>
      <c r="C4162">
        <v>16903.2</v>
      </c>
      <c r="D4162">
        <v>132.27168533697039</v>
      </c>
      <c r="E4162">
        <v>100368.9253585691</v>
      </c>
      <c r="F4162">
        <v>429.82384400000001</v>
      </c>
      <c r="G4162">
        <v>0</v>
      </c>
      <c r="H4162">
        <v>0</v>
      </c>
      <c r="I4162">
        <v>0</v>
      </c>
      <c r="J4162">
        <v>0</v>
      </c>
      <c r="K4162">
        <v>6000</v>
      </c>
      <c r="L4162">
        <v>0</v>
      </c>
      <c r="M4162">
        <v>0</v>
      </c>
      <c r="N4162">
        <v>7421.5565473325241</v>
      </c>
      <c r="O4162">
        <v>0</v>
      </c>
      <c r="P4162">
        <v>6700</v>
      </c>
      <c r="Q4162">
        <v>0</v>
      </c>
      <c r="R4162">
        <v>0</v>
      </c>
      <c r="S4162">
        <v>0</v>
      </c>
      <c r="T4162">
        <v>44175.275564017909</v>
      </c>
      <c r="U4162">
        <v>0</v>
      </c>
      <c r="V4162">
        <v>6030</v>
      </c>
      <c r="W4162">
        <v>0</v>
      </c>
      <c r="Y4162">
        <v>13620.779228095271</v>
      </c>
      <c r="Z4162">
        <v>0</v>
      </c>
    </row>
    <row r="4163" spans="1:26" x14ac:dyDescent="0.3">
      <c r="A4163" s="1">
        <v>4162</v>
      </c>
      <c r="B4163">
        <v>70868.981766089215</v>
      </c>
      <c r="C4163">
        <v>16903.2</v>
      </c>
      <c r="D4163">
        <v>814.2740638994527</v>
      </c>
      <c r="E4163">
        <v>140262.95969135829</v>
      </c>
      <c r="F4163">
        <v>539.52486999999996</v>
      </c>
      <c r="G4163">
        <v>0</v>
      </c>
      <c r="H4163">
        <v>0</v>
      </c>
      <c r="I4163">
        <v>0</v>
      </c>
      <c r="J4163">
        <v>0</v>
      </c>
      <c r="K4163">
        <v>4000</v>
      </c>
      <c r="L4163">
        <v>0</v>
      </c>
      <c r="M4163">
        <v>0</v>
      </c>
      <c r="N4163">
        <v>11405.29792905612</v>
      </c>
      <c r="O4163">
        <v>0</v>
      </c>
      <c r="P4163">
        <v>6700</v>
      </c>
      <c r="Q4163">
        <v>8872.8905412750464</v>
      </c>
      <c r="R4163">
        <v>0</v>
      </c>
      <c r="S4163">
        <v>0</v>
      </c>
      <c r="T4163">
        <v>64672.788388837391</v>
      </c>
      <c r="U4163">
        <v>0</v>
      </c>
      <c r="V4163">
        <v>12060</v>
      </c>
      <c r="W4163">
        <v>0</v>
      </c>
      <c r="Y4163">
        <v>9077.6529975582762</v>
      </c>
      <c r="Z4163">
        <v>0</v>
      </c>
    </row>
    <row r="4164" spans="1:26" x14ac:dyDescent="0.3">
      <c r="A4164" s="1">
        <v>4163</v>
      </c>
      <c r="B4164">
        <v>73115.090683763527</v>
      </c>
      <c r="C4164">
        <v>16903.2</v>
      </c>
      <c r="D4164">
        <v>1722.010132415593</v>
      </c>
      <c r="E4164">
        <v>165797.68274627681</v>
      </c>
      <c r="F4164">
        <v>532.89817000000005</v>
      </c>
      <c r="G4164">
        <v>0</v>
      </c>
      <c r="H4164">
        <v>0</v>
      </c>
      <c r="I4164">
        <v>0</v>
      </c>
      <c r="J4164">
        <v>0</v>
      </c>
      <c r="K4164">
        <v>2000</v>
      </c>
      <c r="L4164">
        <v>0</v>
      </c>
      <c r="M4164">
        <v>0</v>
      </c>
      <c r="N4164">
        <v>17366.749781473049</v>
      </c>
      <c r="O4164">
        <v>0</v>
      </c>
      <c r="P4164">
        <v>6700</v>
      </c>
      <c r="Q4164">
        <v>8872.8905412750464</v>
      </c>
      <c r="R4164">
        <v>0</v>
      </c>
      <c r="S4164">
        <v>16228.27165334339</v>
      </c>
      <c r="T4164">
        <v>64672.788388837391</v>
      </c>
      <c r="U4164">
        <v>0</v>
      </c>
      <c r="V4164">
        <v>18090</v>
      </c>
      <c r="W4164">
        <v>0</v>
      </c>
      <c r="Y4164">
        <v>4531.4094164365679</v>
      </c>
      <c r="Z4164">
        <v>0</v>
      </c>
    </row>
    <row r="4165" spans="1:26" x14ac:dyDescent="0.3">
      <c r="A4165" s="1">
        <v>4164</v>
      </c>
      <c r="B4165">
        <v>74809.653866665438</v>
      </c>
      <c r="C4165">
        <v>16903.2</v>
      </c>
      <c r="D4165">
        <v>2727.692066269522</v>
      </c>
      <c r="E4165">
        <v>178802.7678886636</v>
      </c>
      <c r="F4165">
        <v>515.14105300000006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43893.468211155268</v>
      </c>
      <c r="O4165">
        <v>0</v>
      </c>
      <c r="P4165">
        <v>6700</v>
      </c>
      <c r="Q4165">
        <v>8872.8905412750464</v>
      </c>
      <c r="R4165">
        <v>0</v>
      </c>
      <c r="S4165">
        <v>0</v>
      </c>
      <c r="T4165">
        <v>64672.788388837391</v>
      </c>
      <c r="U4165">
        <v>0</v>
      </c>
      <c r="V4165">
        <v>24120</v>
      </c>
      <c r="W4165">
        <v>0</v>
      </c>
      <c r="Y4165">
        <v>0</v>
      </c>
      <c r="Z4165">
        <v>0</v>
      </c>
    </row>
    <row r="4166" spans="1:26" x14ac:dyDescent="0.3">
      <c r="A4166" s="1">
        <v>4165</v>
      </c>
      <c r="B4166">
        <v>73351.162354040032</v>
      </c>
      <c r="C4166">
        <v>16903.2</v>
      </c>
      <c r="D4166">
        <v>3394.360468432134</v>
      </c>
      <c r="E4166">
        <v>175174.89713909591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40783.371232474783</v>
      </c>
      <c r="O4166">
        <v>0</v>
      </c>
      <c r="P4166">
        <v>6700</v>
      </c>
      <c r="Q4166">
        <v>8872.8905412750464</v>
      </c>
      <c r="R4166">
        <v>0</v>
      </c>
      <c r="S4166">
        <v>1179.9377129007839</v>
      </c>
      <c r="T4166">
        <v>64672.788388837391</v>
      </c>
      <c r="U4166">
        <v>0</v>
      </c>
      <c r="V4166">
        <v>30150</v>
      </c>
      <c r="W4166">
        <v>0</v>
      </c>
      <c r="Y4166">
        <v>0</v>
      </c>
      <c r="Z4166">
        <v>0</v>
      </c>
    </row>
    <row r="4167" spans="1:26" x14ac:dyDescent="0.3">
      <c r="A4167" s="1">
        <v>4166</v>
      </c>
      <c r="B4167">
        <v>73257.559597650004</v>
      </c>
      <c r="C4167">
        <v>16903.2</v>
      </c>
      <c r="D4167">
        <v>5284.8941724376118</v>
      </c>
      <c r="E4167">
        <v>165159.53145617529</v>
      </c>
      <c r="F4167">
        <v>500.21139699999998</v>
      </c>
      <c r="G4167">
        <v>0</v>
      </c>
      <c r="H4167">
        <v>0</v>
      </c>
      <c r="I4167">
        <v>0</v>
      </c>
      <c r="J4167">
        <v>0</v>
      </c>
      <c r="K4167">
        <v>2000</v>
      </c>
      <c r="L4167">
        <v>0</v>
      </c>
      <c r="M4167">
        <v>0</v>
      </c>
      <c r="N4167">
        <v>23090.443988562649</v>
      </c>
      <c r="O4167">
        <v>0</v>
      </c>
      <c r="P4167">
        <v>6700</v>
      </c>
      <c r="Q4167">
        <v>8872.8905412750464</v>
      </c>
      <c r="R4167">
        <v>0</v>
      </c>
      <c r="S4167">
        <v>13254.15450928783</v>
      </c>
      <c r="T4167">
        <v>64672.788388837391</v>
      </c>
      <c r="U4167">
        <v>0</v>
      </c>
      <c r="V4167">
        <v>36180</v>
      </c>
      <c r="W4167">
        <v>0</v>
      </c>
      <c r="Y4167">
        <v>4547.6694849841351</v>
      </c>
      <c r="Z4167">
        <v>0</v>
      </c>
    </row>
    <row r="4168" spans="1:26" x14ac:dyDescent="0.3">
      <c r="A4168" s="1">
        <v>4167</v>
      </c>
      <c r="B4168">
        <v>77390.182256681888</v>
      </c>
      <c r="C4168">
        <v>16903.2</v>
      </c>
      <c r="D4168">
        <v>7252.46158558146</v>
      </c>
      <c r="E4168">
        <v>140402.45263668941</v>
      </c>
      <c r="F4168">
        <v>618.53648599999997</v>
      </c>
      <c r="G4168">
        <v>0</v>
      </c>
      <c r="H4168">
        <v>0</v>
      </c>
      <c r="I4168">
        <v>0</v>
      </c>
      <c r="J4168">
        <v>0</v>
      </c>
      <c r="K4168">
        <v>4000</v>
      </c>
      <c r="L4168">
        <v>0</v>
      </c>
      <c r="M4168">
        <v>0</v>
      </c>
      <c r="N4168">
        <v>11540.78952147653</v>
      </c>
      <c r="O4168">
        <v>0</v>
      </c>
      <c r="P4168">
        <v>6700</v>
      </c>
      <c r="Q4168">
        <v>8872.8905412750464</v>
      </c>
      <c r="R4168">
        <v>0</v>
      </c>
      <c r="S4168">
        <v>0</v>
      </c>
      <c r="T4168">
        <v>64672.788388837391</v>
      </c>
      <c r="U4168">
        <v>0</v>
      </c>
      <c r="V4168">
        <v>42210</v>
      </c>
      <c r="W4168">
        <v>0</v>
      </c>
      <c r="Y4168">
        <v>9079.0940371319066</v>
      </c>
      <c r="Z4168">
        <v>0</v>
      </c>
    </row>
    <row r="4169" spans="1:26" x14ac:dyDescent="0.3">
      <c r="A4169" s="1">
        <v>4168</v>
      </c>
      <c r="B4169">
        <v>77680.667436469361</v>
      </c>
      <c r="C4169">
        <v>16903.2</v>
      </c>
      <c r="D4169">
        <v>7443.4850269965482</v>
      </c>
      <c r="E4169">
        <v>109427.1108781652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6000</v>
      </c>
      <c r="L4169">
        <v>0</v>
      </c>
      <c r="M4169">
        <v>0</v>
      </c>
      <c r="N4169">
        <v>5723.2389686332353</v>
      </c>
      <c r="O4169">
        <v>0</v>
      </c>
      <c r="P4169">
        <v>6700</v>
      </c>
      <c r="Q4169">
        <v>0</v>
      </c>
      <c r="R4169">
        <v>0</v>
      </c>
      <c r="S4169">
        <v>0</v>
      </c>
      <c r="T4169">
        <v>50288.170163059163</v>
      </c>
      <c r="U4169">
        <v>0</v>
      </c>
      <c r="V4169">
        <v>48240</v>
      </c>
      <c r="W4169">
        <v>0</v>
      </c>
      <c r="Y4169">
        <v>13627.991862767631</v>
      </c>
      <c r="Z4169">
        <v>0</v>
      </c>
    </row>
    <row r="4170" spans="1:26" x14ac:dyDescent="0.3">
      <c r="A4170" s="1">
        <v>4169</v>
      </c>
      <c r="B4170">
        <v>77462.598857352641</v>
      </c>
      <c r="C4170">
        <v>16903.2</v>
      </c>
      <c r="D4170">
        <v>5972.4041756040806</v>
      </c>
      <c r="E4170">
        <v>77432.136815211023</v>
      </c>
      <c r="F4170">
        <v>661.01136699999995</v>
      </c>
      <c r="G4170">
        <v>0</v>
      </c>
      <c r="H4170">
        <v>0</v>
      </c>
      <c r="I4170">
        <v>0</v>
      </c>
      <c r="J4170">
        <v>0</v>
      </c>
      <c r="K4170">
        <v>8000</v>
      </c>
      <c r="L4170">
        <v>0</v>
      </c>
      <c r="M4170">
        <v>0</v>
      </c>
      <c r="N4170">
        <v>6296.2334932554222</v>
      </c>
      <c r="O4170">
        <v>0</v>
      </c>
      <c r="P4170">
        <v>6700</v>
      </c>
      <c r="Q4170">
        <v>0</v>
      </c>
      <c r="R4170">
        <v>0</v>
      </c>
      <c r="S4170">
        <v>0</v>
      </c>
      <c r="T4170">
        <v>18509.920007207042</v>
      </c>
      <c r="U4170">
        <v>0</v>
      </c>
      <c r="V4170">
        <v>54270</v>
      </c>
      <c r="W4170">
        <v>0</v>
      </c>
      <c r="Y4170">
        <v>18162.479554769841</v>
      </c>
      <c r="Z4170">
        <v>0</v>
      </c>
    </row>
    <row r="4171" spans="1:26" x14ac:dyDescent="0.3">
      <c r="A4171" s="1">
        <v>4170</v>
      </c>
      <c r="B4171">
        <v>76619.328507893486</v>
      </c>
      <c r="C4171">
        <v>16903.2</v>
      </c>
      <c r="D4171">
        <v>3136.270913304455</v>
      </c>
      <c r="E4171">
        <v>45227.309002809627</v>
      </c>
      <c r="F4171">
        <v>611.70777999999996</v>
      </c>
      <c r="G4171">
        <v>0</v>
      </c>
      <c r="H4171">
        <v>0</v>
      </c>
      <c r="I4171">
        <v>0</v>
      </c>
      <c r="J4171">
        <v>1329.792362410642</v>
      </c>
      <c r="K4171">
        <v>10000</v>
      </c>
      <c r="L4171">
        <v>0</v>
      </c>
      <c r="M4171">
        <v>0</v>
      </c>
      <c r="N4171">
        <v>588.95155063123093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60300</v>
      </c>
      <c r="W4171">
        <v>0</v>
      </c>
      <c r="Y4171">
        <v>22685.96756467022</v>
      </c>
      <c r="Z4171">
        <v>2377.1386819163658</v>
      </c>
    </row>
    <row r="4172" spans="1:26" x14ac:dyDescent="0.3">
      <c r="A4172" s="1">
        <v>4171</v>
      </c>
      <c r="B4172">
        <v>73991.978503685372</v>
      </c>
      <c r="C4172">
        <v>16903.2</v>
      </c>
      <c r="D4172">
        <v>2646.699175209968</v>
      </c>
      <c r="E4172">
        <v>18735.50777633641</v>
      </c>
      <c r="F4172">
        <v>598.75875500000006</v>
      </c>
      <c r="G4172">
        <v>0</v>
      </c>
      <c r="H4172">
        <v>0</v>
      </c>
      <c r="I4172">
        <v>0</v>
      </c>
      <c r="J4172">
        <v>17587.750510039779</v>
      </c>
      <c r="K4172">
        <v>12000</v>
      </c>
      <c r="L4172">
        <v>0</v>
      </c>
      <c r="M4172">
        <v>6700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1179.9377129007839</v>
      </c>
      <c r="T4172">
        <v>0</v>
      </c>
      <c r="U4172">
        <v>0</v>
      </c>
      <c r="V4172">
        <v>60300</v>
      </c>
      <c r="W4172">
        <v>0</v>
      </c>
      <c r="Y4172">
        <v>27246.088496209271</v>
      </c>
      <c r="Z4172">
        <v>31511.435708785451</v>
      </c>
    </row>
    <row r="4173" spans="1:26" x14ac:dyDescent="0.3">
      <c r="A4173" s="1">
        <v>4172</v>
      </c>
      <c r="B4173">
        <v>72559.164137906424</v>
      </c>
      <c r="C4173">
        <v>16903.2</v>
      </c>
      <c r="D4173">
        <v>2590.951155486433</v>
      </c>
      <c r="E4173">
        <v>2860.0713311469549</v>
      </c>
      <c r="F4173">
        <v>583.32930899999997</v>
      </c>
      <c r="G4173">
        <v>0</v>
      </c>
      <c r="H4173">
        <v>0</v>
      </c>
      <c r="I4173">
        <v>0</v>
      </c>
      <c r="J4173">
        <v>28921.612342273042</v>
      </c>
      <c r="K4173">
        <v>14000</v>
      </c>
      <c r="L4173">
        <v>0</v>
      </c>
      <c r="M4173">
        <v>6700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52855.555555555547</v>
      </c>
      <c r="W4173">
        <v>0</v>
      </c>
      <c r="Y4173">
        <v>31828.416446445131</v>
      </c>
      <c r="Z4173">
        <v>52869.311754095463</v>
      </c>
    </row>
    <row r="4174" spans="1:26" x14ac:dyDescent="0.3">
      <c r="A4174" s="1">
        <v>4173</v>
      </c>
      <c r="B4174">
        <v>71527.38132065114</v>
      </c>
      <c r="C4174">
        <v>16903.2</v>
      </c>
      <c r="D4174">
        <v>2338.471782974731</v>
      </c>
      <c r="E4174">
        <v>871.25240455088579</v>
      </c>
      <c r="F4174">
        <v>485.70733300000001</v>
      </c>
      <c r="G4174">
        <v>0</v>
      </c>
      <c r="H4174">
        <v>0</v>
      </c>
      <c r="I4174">
        <v>0</v>
      </c>
      <c r="J4174">
        <v>28228.749800125519</v>
      </c>
      <c r="K4174">
        <v>16000</v>
      </c>
      <c r="L4174">
        <v>0</v>
      </c>
      <c r="M4174">
        <v>6700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45411.111111111109</v>
      </c>
      <c r="W4174">
        <v>0</v>
      </c>
      <c r="Y4174">
        <v>36596.237648379079</v>
      </c>
      <c r="Z4174">
        <v>51522.753153354643</v>
      </c>
    </row>
    <row r="4175" spans="1:26" x14ac:dyDescent="0.3">
      <c r="A4175" s="1">
        <v>4174</v>
      </c>
      <c r="B4175">
        <v>69202.761295026707</v>
      </c>
      <c r="C4175">
        <v>16903.2</v>
      </c>
      <c r="D4175">
        <v>2412.0683212557219</v>
      </c>
      <c r="E4175">
        <v>665.09693197017987</v>
      </c>
      <c r="F4175">
        <v>405.71083399999998</v>
      </c>
      <c r="G4175">
        <v>0</v>
      </c>
      <c r="H4175">
        <v>0</v>
      </c>
      <c r="I4175">
        <v>0</v>
      </c>
      <c r="J4175">
        <v>24116.685207800801</v>
      </c>
      <c r="K4175">
        <v>18000</v>
      </c>
      <c r="L4175">
        <v>0</v>
      </c>
      <c r="M4175">
        <v>6700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37966.666666666657</v>
      </c>
      <c r="W4175">
        <v>0</v>
      </c>
      <c r="Y4175">
        <v>41430.424699366507</v>
      </c>
      <c r="Z4175">
        <v>43624.212773492312</v>
      </c>
    </row>
    <row r="4176" spans="1:26" x14ac:dyDescent="0.3">
      <c r="A4176" s="1">
        <v>4175</v>
      </c>
      <c r="B4176">
        <v>66384.952149095931</v>
      </c>
      <c r="C4176">
        <v>16903.2</v>
      </c>
      <c r="D4176">
        <v>2884.1851479348311</v>
      </c>
      <c r="E4176">
        <v>663.31822008283245</v>
      </c>
      <c r="F4176">
        <v>353.50368800000001</v>
      </c>
      <c r="G4176">
        <v>0</v>
      </c>
      <c r="H4176">
        <v>0</v>
      </c>
      <c r="I4176">
        <v>0</v>
      </c>
      <c r="J4176">
        <v>19889.745093078269</v>
      </c>
      <c r="K4176">
        <v>18991</v>
      </c>
      <c r="L4176">
        <v>0</v>
      </c>
      <c r="M4176">
        <v>6700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30522.222222222219</v>
      </c>
      <c r="W4176">
        <v>0</v>
      </c>
      <c r="Y4176">
        <v>44035.260387816117</v>
      </c>
      <c r="Z4176">
        <v>35751.616334022867</v>
      </c>
    </row>
    <row r="4177" spans="1:26" x14ac:dyDescent="0.3">
      <c r="A4177" s="1">
        <v>4176</v>
      </c>
      <c r="B4177">
        <v>63460.291256944001</v>
      </c>
      <c r="C4177">
        <v>16903.2</v>
      </c>
      <c r="D4177">
        <v>2748.6422665973728</v>
      </c>
      <c r="E4177">
        <v>312.29757002413191</v>
      </c>
      <c r="F4177">
        <v>217.61058499999999</v>
      </c>
      <c r="G4177">
        <v>0</v>
      </c>
      <c r="H4177">
        <v>0</v>
      </c>
      <c r="I4177">
        <v>0</v>
      </c>
      <c r="J4177">
        <v>17587.540835322499</v>
      </c>
      <c r="K4177">
        <v>18991</v>
      </c>
      <c r="L4177">
        <v>0</v>
      </c>
      <c r="M4177">
        <v>6700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23077.77777777777</v>
      </c>
      <c r="W4177">
        <v>0</v>
      </c>
      <c r="Y4177">
        <v>44035.260387816117</v>
      </c>
      <c r="Z4177">
        <v>31511.05043994217</v>
      </c>
    </row>
    <row r="4178" spans="1:26" x14ac:dyDescent="0.3">
      <c r="A4178" s="1">
        <v>4177</v>
      </c>
      <c r="B4178">
        <v>60900.663499063303</v>
      </c>
      <c r="C4178">
        <v>16903.2</v>
      </c>
      <c r="D4178">
        <v>3508.919790045933</v>
      </c>
      <c r="E4178">
        <v>66.927490807863023</v>
      </c>
      <c r="F4178">
        <v>73.593450000000004</v>
      </c>
      <c r="G4178">
        <v>0</v>
      </c>
      <c r="H4178">
        <v>0</v>
      </c>
      <c r="I4178">
        <v>0</v>
      </c>
      <c r="J4178">
        <v>16311.61669501697</v>
      </c>
      <c r="K4178">
        <v>18991</v>
      </c>
      <c r="L4178">
        <v>0</v>
      </c>
      <c r="M4178">
        <v>6225.3437860933127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1179.9377129007839</v>
      </c>
      <c r="T4178">
        <v>0</v>
      </c>
      <c r="U4178">
        <v>0</v>
      </c>
      <c r="V4178">
        <v>15633.33333333333</v>
      </c>
      <c r="W4178">
        <v>0</v>
      </c>
      <c r="Y4178">
        <v>44035.260387816117</v>
      </c>
      <c r="Z4178">
        <v>29187.11296393432</v>
      </c>
    </row>
    <row r="4179" spans="1:26" x14ac:dyDescent="0.3">
      <c r="A4179" s="1">
        <v>4178</v>
      </c>
      <c r="B4179">
        <v>58944.06117739273</v>
      </c>
      <c r="C4179">
        <v>16903.2</v>
      </c>
      <c r="D4179">
        <v>3704.5990704545629</v>
      </c>
      <c r="E4179">
        <v>42.234423190420472</v>
      </c>
      <c r="F4179">
        <v>70.812168999999997</v>
      </c>
      <c r="G4179">
        <v>0</v>
      </c>
      <c r="H4179">
        <v>0</v>
      </c>
      <c r="I4179">
        <v>0</v>
      </c>
      <c r="J4179">
        <v>16109</v>
      </c>
      <c r="K4179">
        <v>18991</v>
      </c>
      <c r="L4179">
        <v>0</v>
      </c>
      <c r="M4179">
        <v>3123.2155147477461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8716.2846821185376</v>
      </c>
      <c r="W4179">
        <v>0</v>
      </c>
      <c r="Y4179">
        <v>44035.260387816117</v>
      </c>
      <c r="Z4179">
        <v>28821.275727344619</v>
      </c>
    </row>
    <row r="4180" spans="1:26" x14ac:dyDescent="0.3">
      <c r="A4180" s="1">
        <v>4179</v>
      </c>
      <c r="B4180">
        <v>57839.399059744646</v>
      </c>
      <c r="C4180">
        <v>16903.2</v>
      </c>
      <c r="D4180">
        <v>4445.2227568610369</v>
      </c>
      <c r="E4180">
        <v>0</v>
      </c>
      <c r="F4180">
        <v>74.268888999999987</v>
      </c>
      <c r="G4180">
        <v>0</v>
      </c>
      <c r="H4180">
        <v>0</v>
      </c>
      <c r="I4180">
        <v>0</v>
      </c>
      <c r="J4180">
        <v>16109</v>
      </c>
      <c r="K4180">
        <v>18991</v>
      </c>
      <c r="L4180">
        <v>0</v>
      </c>
      <c r="M4180">
        <v>1316.707413883606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5246.045221287708</v>
      </c>
      <c r="W4180">
        <v>0</v>
      </c>
      <c r="Y4180">
        <v>44035.260387816117</v>
      </c>
      <c r="Z4180">
        <v>28821.275727344619</v>
      </c>
    </row>
    <row r="4181" spans="1:26" x14ac:dyDescent="0.3">
      <c r="A4181" s="1">
        <v>4180</v>
      </c>
      <c r="B4181">
        <v>57455.84199323161</v>
      </c>
      <c r="C4181">
        <v>16903.2</v>
      </c>
      <c r="D4181">
        <v>3396.351407590399</v>
      </c>
      <c r="E4181">
        <v>0</v>
      </c>
      <c r="F4181">
        <v>131.22232700000001</v>
      </c>
      <c r="G4181">
        <v>0</v>
      </c>
      <c r="H4181">
        <v>0</v>
      </c>
      <c r="I4181">
        <v>0</v>
      </c>
      <c r="J4181">
        <v>16955</v>
      </c>
      <c r="K4181">
        <v>18991</v>
      </c>
      <c r="L4181">
        <v>0</v>
      </c>
      <c r="M4181">
        <v>1079.068258641214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3783.036983639257</v>
      </c>
      <c r="W4181">
        <v>0</v>
      </c>
      <c r="Y4181">
        <v>44035.260387816117</v>
      </c>
      <c r="Z4181">
        <v>30348.78214594927</v>
      </c>
    </row>
    <row r="4182" spans="1:26" x14ac:dyDescent="0.3">
      <c r="A4182" s="1">
        <v>4181</v>
      </c>
      <c r="B4182">
        <v>56932.706943612116</v>
      </c>
      <c r="C4182">
        <v>16903.2</v>
      </c>
      <c r="D4182">
        <v>3139.6950884868611</v>
      </c>
      <c r="E4182">
        <v>0</v>
      </c>
      <c r="F4182">
        <v>261.83947699999999</v>
      </c>
      <c r="G4182">
        <v>0</v>
      </c>
      <c r="H4182">
        <v>0</v>
      </c>
      <c r="I4182">
        <v>0</v>
      </c>
      <c r="J4182">
        <v>16109</v>
      </c>
      <c r="K4182">
        <v>18991</v>
      </c>
      <c r="L4182">
        <v>0</v>
      </c>
      <c r="M4182">
        <v>1527.972378125259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2584.0722518156858</v>
      </c>
      <c r="W4182">
        <v>0</v>
      </c>
      <c r="Y4182">
        <v>44035.260387816117</v>
      </c>
      <c r="Z4182">
        <v>28821.275727344619</v>
      </c>
    </row>
    <row r="4183" spans="1:26" x14ac:dyDescent="0.3">
      <c r="A4183" s="1">
        <v>4182</v>
      </c>
      <c r="B4183">
        <v>56532.340167934373</v>
      </c>
      <c r="C4183">
        <v>16903.2</v>
      </c>
      <c r="D4183">
        <v>2420.9019787993589</v>
      </c>
      <c r="E4183">
        <v>1233.3952263756439</v>
      </c>
      <c r="F4183">
        <v>315.00107100000002</v>
      </c>
      <c r="G4183">
        <v>0</v>
      </c>
      <c r="H4183">
        <v>0</v>
      </c>
      <c r="I4183">
        <v>0</v>
      </c>
      <c r="J4183">
        <v>16109</v>
      </c>
      <c r="K4183">
        <v>18991</v>
      </c>
      <c r="L4183">
        <v>0</v>
      </c>
      <c r="M4183">
        <v>559.84189175936967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886.32516500984275</v>
      </c>
      <c r="W4183">
        <v>0</v>
      </c>
      <c r="Y4183">
        <v>44035.260387816117</v>
      </c>
      <c r="Z4183">
        <v>28821.275727344619</v>
      </c>
    </row>
    <row r="4184" spans="1:26" x14ac:dyDescent="0.3">
      <c r="A4184" s="1">
        <v>4183</v>
      </c>
      <c r="B4184">
        <v>57061.933271329282</v>
      </c>
      <c r="C4184">
        <v>16903.2</v>
      </c>
      <c r="D4184">
        <v>1951.7700545934149</v>
      </c>
      <c r="E4184">
        <v>14488.88506279148</v>
      </c>
      <c r="F4184">
        <v>317.21957200000003</v>
      </c>
      <c r="G4184">
        <v>0</v>
      </c>
      <c r="H4184">
        <v>0</v>
      </c>
      <c r="I4184">
        <v>0</v>
      </c>
      <c r="J4184">
        <v>9690.5815098540515</v>
      </c>
      <c r="K4184">
        <v>18991</v>
      </c>
      <c r="L4184">
        <v>0</v>
      </c>
      <c r="M4184">
        <v>0</v>
      </c>
      <c r="N4184">
        <v>5280.7229279096809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264.27861861054299</v>
      </c>
      <c r="W4184">
        <v>0</v>
      </c>
      <c r="Y4184">
        <v>44035.260387816117</v>
      </c>
      <c r="Z4184">
        <v>17322.89702399724</v>
      </c>
    </row>
    <row r="4185" spans="1:26" x14ac:dyDescent="0.3">
      <c r="A4185" s="1">
        <v>4184</v>
      </c>
      <c r="B4185">
        <v>58245.605556492679</v>
      </c>
      <c r="C4185">
        <v>16903.2</v>
      </c>
      <c r="D4185">
        <v>1191.2720995615509</v>
      </c>
      <c r="E4185">
        <v>36910.792733117603</v>
      </c>
      <c r="F4185">
        <v>286.20206200000001</v>
      </c>
      <c r="G4185">
        <v>0</v>
      </c>
      <c r="H4185">
        <v>0</v>
      </c>
      <c r="I4185">
        <v>0</v>
      </c>
      <c r="J4185">
        <v>0</v>
      </c>
      <c r="K4185">
        <v>18322</v>
      </c>
      <c r="L4185">
        <v>0</v>
      </c>
      <c r="M4185">
        <v>0</v>
      </c>
      <c r="N4185">
        <v>5994.334134383962</v>
      </c>
      <c r="O4185">
        <v>0</v>
      </c>
      <c r="P4185">
        <v>6700</v>
      </c>
      <c r="Q4185">
        <v>0</v>
      </c>
      <c r="R4185">
        <v>0</v>
      </c>
      <c r="S4185">
        <v>0</v>
      </c>
      <c r="T4185">
        <v>2673.5272038025182</v>
      </c>
      <c r="U4185">
        <v>0</v>
      </c>
      <c r="V4185">
        <v>264.27861861054299</v>
      </c>
      <c r="W4185">
        <v>0</v>
      </c>
      <c r="Y4185">
        <v>42215.851729676593</v>
      </c>
      <c r="Z4185">
        <v>0</v>
      </c>
    </row>
    <row r="4186" spans="1:26" x14ac:dyDescent="0.3">
      <c r="A4186" s="1">
        <v>4185</v>
      </c>
      <c r="B4186">
        <v>59540.215077557863</v>
      </c>
      <c r="C4186">
        <v>16903.2</v>
      </c>
      <c r="D4186">
        <v>826.17314583669747</v>
      </c>
      <c r="E4186">
        <v>61956.655258046339</v>
      </c>
      <c r="F4186">
        <v>566.10966800000006</v>
      </c>
      <c r="G4186">
        <v>0</v>
      </c>
      <c r="H4186">
        <v>0</v>
      </c>
      <c r="I4186">
        <v>0</v>
      </c>
      <c r="J4186">
        <v>0</v>
      </c>
      <c r="K4186">
        <v>18322</v>
      </c>
      <c r="L4186">
        <v>0</v>
      </c>
      <c r="M4186">
        <v>0</v>
      </c>
      <c r="N4186">
        <v>7278.8343060376683</v>
      </c>
      <c r="O4186">
        <v>0</v>
      </c>
      <c r="P4186">
        <v>6700</v>
      </c>
      <c r="Q4186">
        <v>0</v>
      </c>
      <c r="R4186">
        <v>0</v>
      </c>
      <c r="S4186">
        <v>1179.9377129007839</v>
      </c>
      <c r="T4186">
        <v>23875.15097538671</v>
      </c>
      <c r="U4186">
        <v>0</v>
      </c>
      <c r="V4186">
        <v>6294.2786186105432</v>
      </c>
      <c r="W4186">
        <v>0</v>
      </c>
      <c r="Y4186">
        <v>42215.851729676593</v>
      </c>
      <c r="Z4186">
        <v>0</v>
      </c>
    </row>
    <row r="4187" spans="1:26" x14ac:dyDescent="0.3">
      <c r="A4187" s="1">
        <v>4186</v>
      </c>
      <c r="B4187">
        <v>62067.09237075445</v>
      </c>
      <c r="C4187">
        <v>16903.2</v>
      </c>
      <c r="D4187">
        <v>666.13705547461689</v>
      </c>
      <c r="E4187">
        <v>84087.214836490835</v>
      </c>
      <c r="F4187">
        <v>474.85908699999999</v>
      </c>
      <c r="G4187">
        <v>0</v>
      </c>
      <c r="H4187">
        <v>0</v>
      </c>
      <c r="I4187">
        <v>0</v>
      </c>
      <c r="J4187">
        <v>0</v>
      </c>
      <c r="K4187">
        <v>18322</v>
      </c>
      <c r="L4187">
        <v>0</v>
      </c>
      <c r="M4187">
        <v>0</v>
      </c>
      <c r="N4187">
        <v>7564.27878862738</v>
      </c>
      <c r="O4187">
        <v>0</v>
      </c>
      <c r="P4187">
        <v>6700</v>
      </c>
      <c r="Q4187">
        <v>0</v>
      </c>
      <c r="R4187">
        <v>0</v>
      </c>
      <c r="S4187">
        <v>0</v>
      </c>
      <c r="T4187">
        <v>44122.039819583617</v>
      </c>
      <c r="U4187">
        <v>0</v>
      </c>
      <c r="V4187">
        <v>12324.27861861054</v>
      </c>
      <c r="W4187">
        <v>0</v>
      </c>
      <c r="Y4187">
        <v>42215.851729676593</v>
      </c>
      <c r="Z4187">
        <v>0</v>
      </c>
    </row>
    <row r="4188" spans="1:26" x14ac:dyDescent="0.3">
      <c r="A4188" s="1">
        <v>4187</v>
      </c>
      <c r="B4188">
        <v>63913.285469670307</v>
      </c>
      <c r="C4188">
        <v>16903.2</v>
      </c>
      <c r="D4188">
        <v>1637.4302747475699</v>
      </c>
      <c r="E4188">
        <v>109361.38440188669</v>
      </c>
      <c r="F4188">
        <v>472.55848200000003</v>
      </c>
      <c r="G4188">
        <v>0</v>
      </c>
      <c r="H4188">
        <v>0</v>
      </c>
      <c r="I4188">
        <v>0</v>
      </c>
      <c r="J4188">
        <v>0</v>
      </c>
      <c r="K4188">
        <v>18322</v>
      </c>
      <c r="L4188">
        <v>0</v>
      </c>
      <c r="M4188">
        <v>0</v>
      </c>
      <c r="N4188">
        <v>15055.001411906311</v>
      </c>
      <c r="O4188">
        <v>0</v>
      </c>
      <c r="P4188">
        <v>6700</v>
      </c>
      <c r="Q4188">
        <v>0</v>
      </c>
      <c r="R4188">
        <v>0</v>
      </c>
      <c r="S4188">
        <v>0</v>
      </c>
      <c r="T4188">
        <v>61028.286277057668</v>
      </c>
      <c r="U4188">
        <v>0</v>
      </c>
      <c r="V4188">
        <v>18354.27861861054</v>
      </c>
      <c r="W4188">
        <v>0</v>
      </c>
      <c r="Y4188">
        <v>42215.851729676593</v>
      </c>
      <c r="Z4188">
        <v>0</v>
      </c>
    </row>
    <row r="4189" spans="1:26" x14ac:dyDescent="0.3">
      <c r="A4189" s="1">
        <v>4188</v>
      </c>
      <c r="B4189">
        <v>65400.274243259351</v>
      </c>
      <c r="C4189">
        <v>16903.2</v>
      </c>
      <c r="D4189">
        <v>2892.294991583472</v>
      </c>
      <c r="E4189">
        <v>116479.8013560121</v>
      </c>
      <c r="F4189">
        <v>484.71331400000003</v>
      </c>
      <c r="G4189">
        <v>0</v>
      </c>
      <c r="H4189">
        <v>0</v>
      </c>
      <c r="I4189">
        <v>0</v>
      </c>
      <c r="J4189">
        <v>0</v>
      </c>
      <c r="K4189">
        <v>18322</v>
      </c>
      <c r="L4189">
        <v>0</v>
      </c>
      <c r="M4189">
        <v>0</v>
      </c>
      <c r="N4189">
        <v>23090.443988562649</v>
      </c>
      <c r="O4189">
        <v>0</v>
      </c>
      <c r="P4189">
        <v>6700</v>
      </c>
      <c r="Q4189">
        <v>0</v>
      </c>
      <c r="R4189">
        <v>0</v>
      </c>
      <c r="S4189">
        <v>0</v>
      </c>
      <c r="T4189">
        <v>59891.291429773577</v>
      </c>
      <c r="U4189">
        <v>0</v>
      </c>
      <c r="V4189">
        <v>24384.27861861054</v>
      </c>
      <c r="W4189">
        <v>0</v>
      </c>
      <c r="Y4189">
        <v>42215.851729676593</v>
      </c>
      <c r="Z4189">
        <v>0</v>
      </c>
    </row>
    <row r="4190" spans="1:26" x14ac:dyDescent="0.3">
      <c r="A4190" s="1">
        <v>4189</v>
      </c>
      <c r="B4190">
        <v>64843.175361903333</v>
      </c>
      <c r="C4190">
        <v>16903.2</v>
      </c>
      <c r="D4190">
        <v>3334.1338963142662</v>
      </c>
      <c r="E4190">
        <v>124160.0668539258</v>
      </c>
      <c r="F4190">
        <v>169.86567299999999</v>
      </c>
      <c r="G4190">
        <v>0</v>
      </c>
      <c r="H4190">
        <v>0</v>
      </c>
      <c r="I4190">
        <v>0</v>
      </c>
      <c r="J4190">
        <v>0</v>
      </c>
      <c r="K4190">
        <v>18322</v>
      </c>
      <c r="L4190">
        <v>0</v>
      </c>
      <c r="M4190">
        <v>0</v>
      </c>
      <c r="N4190">
        <v>23090.443988562649</v>
      </c>
      <c r="O4190">
        <v>0</v>
      </c>
      <c r="P4190">
        <v>6700</v>
      </c>
      <c r="Q4190">
        <v>0</v>
      </c>
      <c r="R4190">
        <v>0</v>
      </c>
      <c r="S4190">
        <v>3582.858683936684</v>
      </c>
      <c r="T4190">
        <v>64672.788388837391</v>
      </c>
      <c r="U4190">
        <v>0</v>
      </c>
      <c r="V4190">
        <v>30414.27861861054</v>
      </c>
      <c r="W4190">
        <v>0</v>
      </c>
      <c r="Y4190">
        <v>42215.851729676593</v>
      </c>
      <c r="Z4190">
        <v>0</v>
      </c>
    </row>
    <row r="4191" spans="1:26" x14ac:dyDescent="0.3">
      <c r="A4191" s="1">
        <v>4190</v>
      </c>
      <c r="B4191">
        <v>64445.309427320753</v>
      </c>
      <c r="C4191">
        <v>16903.2</v>
      </c>
      <c r="D4191">
        <v>7849.3321929140056</v>
      </c>
      <c r="E4191">
        <v>111535.9265010661</v>
      </c>
      <c r="F4191">
        <v>562.35589300000004</v>
      </c>
      <c r="G4191">
        <v>0</v>
      </c>
      <c r="H4191">
        <v>0</v>
      </c>
      <c r="I4191">
        <v>0</v>
      </c>
      <c r="J4191">
        <v>0</v>
      </c>
      <c r="K4191">
        <v>18322</v>
      </c>
      <c r="L4191">
        <v>0</v>
      </c>
      <c r="M4191">
        <v>0</v>
      </c>
      <c r="N4191">
        <v>23090.443988562649</v>
      </c>
      <c r="O4191">
        <v>0</v>
      </c>
      <c r="P4191">
        <v>6700</v>
      </c>
      <c r="Q4191">
        <v>0</v>
      </c>
      <c r="R4191">
        <v>0</v>
      </c>
      <c r="S4191">
        <v>0</v>
      </c>
      <c r="T4191">
        <v>60937.06117109675</v>
      </c>
      <c r="U4191">
        <v>0</v>
      </c>
      <c r="V4191">
        <v>36444.278618610537</v>
      </c>
      <c r="W4191">
        <v>0</v>
      </c>
      <c r="Y4191">
        <v>42215.851729676593</v>
      </c>
      <c r="Z4191">
        <v>0</v>
      </c>
    </row>
    <row r="4192" spans="1:26" x14ac:dyDescent="0.3">
      <c r="A4192" s="1">
        <v>4191</v>
      </c>
      <c r="B4192">
        <v>66173.355544257938</v>
      </c>
      <c r="C4192">
        <v>16903.2</v>
      </c>
      <c r="D4192">
        <v>7263.7626355310986</v>
      </c>
      <c r="E4192">
        <v>82714.18089642642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18322</v>
      </c>
      <c r="L4192">
        <v>0</v>
      </c>
      <c r="M4192">
        <v>0</v>
      </c>
      <c r="N4192">
        <v>23090.443988562649</v>
      </c>
      <c r="O4192">
        <v>0</v>
      </c>
      <c r="P4192">
        <v>6700</v>
      </c>
      <c r="Q4192">
        <v>0</v>
      </c>
      <c r="R4192">
        <v>0</v>
      </c>
      <c r="S4192">
        <v>9852.5113866587235</v>
      </c>
      <c r="T4192">
        <v>20001.878180478208</v>
      </c>
      <c r="U4192">
        <v>0</v>
      </c>
      <c r="V4192">
        <v>42474.278618610537</v>
      </c>
      <c r="W4192">
        <v>0</v>
      </c>
      <c r="Y4192">
        <v>42215.851729676593</v>
      </c>
      <c r="Z4192">
        <v>0</v>
      </c>
    </row>
    <row r="4193" spans="1:26" x14ac:dyDescent="0.3">
      <c r="A4193" s="1">
        <v>4192</v>
      </c>
      <c r="B4193">
        <v>65110.986244140688</v>
      </c>
      <c r="C4193">
        <v>16903.2</v>
      </c>
      <c r="D4193">
        <v>5939.4751865653197</v>
      </c>
      <c r="E4193">
        <v>59710.002366449269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18322</v>
      </c>
      <c r="L4193">
        <v>0</v>
      </c>
      <c r="M4193">
        <v>0</v>
      </c>
      <c r="N4193">
        <v>11165.83704266687</v>
      </c>
      <c r="O4193">
        <v>0</v>
      </c>
      <c r="P4193">
        <v>6700</v>
      </c>
      <c r="Q4193">
        <v>0</v>
      </c>
      <c r="R4193">
        <v>0</v>
      </c>
      <c r="S4193">
        <v>0</v>
      </c>
      <c r="T4193">
        <v>18509.920007207042</v>
      </c>
      <c r="U4193">
        <v>0</v>
      </c>
      <c r="V4193">
        <v>48504.278618610537</v>
      </c>
      <c r="W4193">
        <v>0</v>
      </c>
      <c r="Y4193">
        <v>42215.851729676593</v>
      </c>
      <c r="Z4193">
        <v>0</v>
      </c>
    </row>
    <row r="4194" spans="1:26" x14ac:dyDescent="0.3">
      <c r="A4194" s="1">
        <v>4193</v>
      </c>
      <c r="B4194">
        <v>64445.383300489892</v>
      </c>
      <c r="C4194">
        <v>16903.2</v>
      </c>
      <c r="D4194">
        <v>3836.6501954311871</v>
      </c>
      <c r="E4194">
        <v>40065.622121940389</v>
      </c>
      <c r="F4194">
        <v>570.77664100000004</v>
      </c>
      <c r="G4194">
        <v>0</v>
      </c>
      <c r="H4194">
        <v>0</v>
      </c>
      <c r="I4194">
        <v>0</v>
      </c>
      <c r="J4194">
        <v>0</v>
      </c>
      <c r="K4194">
        <v>18322</v>
      </c>
      <c r="L4194">
        <v>0</v>
      </c>
      <c r="M4194">
        <v>0</v>
      </c>
      <c r="N4194">
        <v>6295.2093661255303</v>
      </c>
      <c r="O4194">
        <v>0</v>
      </c>
      <c r="P4194">
        <v>6700</v>
      </c>
      <c r="Q4194">
        <v>0</v>
      </c>
      <c r="R4194">
        <v>0</v>
      </c>
      <c r="S4194">
        <v>0</v>
      </c>
      <c r="T4194">
        <v>2257.6562917561469</v>
      </c>
      <c r="U4194">
        <v>0</v>
      </c>
      <c r="V4194">
        <v>54534.278618610537</v>
      </c>
      <c r="W4194">
        <v>0</v>
      </c>
      <c r="Y4194">
        <v>42215.851729676593</v>
      </c>
      <c r="Z4194">
        <v>0</v>
      </c>
    </row>
    <row r="4195" spans="1:26" x14ac:dyDescent="0.3">
      <c r="A4195" s="1">
        <v>4194</v>
      </c>
      <c r="B4195">
        <v>62432.370413836383</v>
      </c>
      <c r="C4195">
        <v>16903.2</v>
      </c>
      <c r="D4195">
        <v>3819.6208380831781</v>
      </c>
      <c r="E4195">
        <v>24756.71739383211</v>
      </c>
      <c r="F4195">
        <v>617.10836500000005</v>
      </c>
      <c r="G4195">
        <v>0</v>
      </c>
      <c r="H4195">
        <v>0</v>
      </c>
      <c r="I4195">
        <v>0</v>
      </c>
      <c r="J4195">
        <v>0</v>
      </c>
      <c r="K4195">
        <v>18991</v>
      </c>
      <c r="L4195">
        <v>0</v>
      </c>
      <c r="M4195">
        <v>0</v>
      </c>
      <c r="N4195">
        <v>2655.27618307891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60564.278618610537</v>
      </c>
      <c r="W4195">
        <v>0</v>
      </c>
      <c r="Y4195">
        <v>44035.260387816117</v>
      </c>
      <c r="Z4195">
        <v>0</v>
      </c>
    </row>
    <row r="4196" spans="1:26" x14ac:dyDescent="0.3">
      <c r="A4196" s="1">
        <v>4195</v>
      </c>
      <c r="B4196">
        <v>61722.652984513021</v>
      </c>
      <c r="C4196">
        <v>16903.2</v>
      </c>
      <c r="D4196">
        <v>5996.6692727309774</v>
      </c>
      <c r="E4196">
        <v>10665.179056038871</v>
      </c>
      <c r="F4196">
        <v>650.75251400000002</v>
      </c>
      <c r="G4196">
        <v>0</v>
      </c>
      <c r="H4196">
        <v>0</v>
      </c>
      <c r="I4196">
        <v>0</v>
      </c>
      <c r="J4196">
        <v>9695.7898546439556</v>
      </c>
      <c r="K4196">
        <v>18991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1179.9377129007839</v>
      </c>
      <c r="T4196">
        <v>0</v>
      </c>
      <c r="U4196">
        <v>0</v>
      </c>
      <c r="V4196">
        <v>60564.278618610537</v>
      </c>
      <c r="W4196">
        <v>0</v>
      </c>
      <c r="Y4196">
        <v>44035.260387816117</v>
      </c>
      <c r="Z4196">
        <v>17332.207468408571</v>
      </c>
    </row>
    <row r="4197" spans="1:26" x14ac:dyDescent="0.3">
      <c r="A4197" s="1">
        <v>4196</v>
      </c>
      <c r="B4197">
        <v>61681.701726289619</v>
      </c>
      <c r="C4197">
        <v>16903.2</v>
      </c>
      <c r="D4197">
        <v>5217.0494431896659</v>
      </c>
      <c r="E4197">
        <v>2348.1927640345439</v>
      </c>
      <c r="F4197">
        <v>620.89061700000002</v>
      </c>
      <c r="G4197">
        <v>0</v>
      </c>
      <c r="H4197">
        <v>0</v>
      </c>
      <c r="I4197">
        <v>0</v>
      </c>
      <c r="J4197">
        <v>16109</v>
      </c>
      <c r="K4197">
        <v>18991</v>
      </c>
      <c r="L4197">
        <v>0</v>
      </c>
      <c r="M4197">
        <v>1492.3689020654081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60564.278618610537</v>
      </c>
      <c r="W4197">
        <v>0</v>
      </c>
      <c r="Y4197">
        <v>44035.260387816117</v>
      </c>
      <c r="Z4197">
        <v>28821.275727344619</v>
      </c>
    </row>
    <row r="4198" spans="1:26" x14ac:dyDescent="0.3">
      <c r="A4198" s="1">
        <v>4197</v>
      </c>
      <c r="B4198">
        <v>62372.246275908183</v>
      </c>
      <c r="C4198">
        <v>16903.2</v>
      </c>
      <c r="D4198">
        <v>3114.618910022667</v>
      </c>
      <c r="E4198">
        <v>840.85148427939896</v>
      </c>
      <c r="F4198">
        <v>526.63479200000006</v>
      </c>
      <c r="G4198">
        <v>0</v>
      </c>
      <c r="H4198">
        <v>0</v>
      </c>
      <c r="I4198">
        <v>0</v>
      </c>
      <c r="J4198">
        <v>16955</v>
      </c>
      <c r="K4198">
        <v>18991</v>
      </c>
      <c r="L4198">
        <v>0</v>
      </c>
      <c r="M4198">
        <v>5040.9410896061063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58906.090949648977</v>
      </c>
      <c r="W4198">
        <v>0</v>
      </c>
      <c r="Y4198">
        <v>44035.260387816117</v>
      </c>
      <c r="Z4198">
        <v>30348.78214594927</v>
      </c>
    </row>
    <row r="4199" spans="1:26" x14ac:dyDescent="0.3">
      <c r="A4199" s="1">
        <v>4198</v>
      </c>
      <c r="B4199">
        <v>61903.000499682399</v>
      </c>
      <c r="C4199">
        <v>16903.2</v>
      </c>
      <c r="D4199">
        <v>2032.465570655809</v>
      </c>
      <c r="E4199">
        <v>669.76643467962424</v>
      </c>
      <c r="F4199">
        <v>436.50517200000002</v>
      </c>
      <c r="G4199">
        <v>0</v>
      </c>
      <c r="H4199">
        <v>0</v>
      </c>
      <c r="I4199">
        <v>0</v>
      </c>
      <c r="J4199">
        <v>16170.063322346959</v>
      </c>
      <c r="K4199">
        <v>18991</v>
      </c>
      <c r="L4199">
        <v>0</v>
      </c>
      <c r="M4199">
        <v>6700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53305.045294531083</v>
      </c>
      <c r="W4199">
        <v>0</v>
      </c>
      <c r="Y4199">
        <v>44035.260387816117</v>
      </c>
      <c r="Z4199">
        <v>28931.529411536481</v>
      </c>
    </row>
    <row r="4200" spans="1:26" x14ac:dyDescent="0.3">
      <c r="A4200" s="1">
        <v>4199</v>
      </c>
      <c r="B4200">
        <v>60229.296907431599</v>
      </c>
      <c r="C4200">
        <v>16903.2</v>
      </c>
      <c r="D4200">
        <v>1322.734065529773</v>
      </c>
      <c r="E4200">
        <v>501.63361672707009</v>
      </c>
      <c r="F4200">
        <v>359.47700900000001</v>
      </c>
      <c r="G4200">
        <v>0</v>
      </c>
      <c r="H4200">
        <v>0</v>
      </c>
      <c r="I4200">
        <v>0</v>
      </c>
      <c r="J4200">
        <v>16109</v>
      </c>
      <c r="K4200">
        <v>18991</v>
      </c>
      <c r="L4200">
        <v>0</v>
      </c>
      <c r="M4200">
        <v>6042.2522161747575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45860.600850086637</v>
      </c>
      <c r="W4200">
        <v>0</v>
      </c>
      <c r="Y4200">
        <v>44035.260387816117</v>
      </c>
      <c r="Z4200">
        <v>28821.275727344619</v>
      </c>
    </row>
    <row r="4201" spans="1:26" x14ac:dyDescent="0.3">
      <c r="A4201" s="1">
        <v>4200</v>
      </c>
      <c r="B4201">
        <v>58546.292372025993</v>
      </c>
      <c r="C4201">
        <v>16903.2</v>
      </c>
      <c r="D4201">
        <v>1532.3450823543869</v>
      </c>
      <c r="E4201">
        <v>202.957477632988</v>
      </c>
      <c r="F4201">
        <v>179.362315</v>
      </c>
      <c r="G4201">
        <v>0</v>
      </c>
      <c r="H4201">
        <v>0</v>
      </c>
      <c r="I4201">
        <v>0</v>
      </c>
      <c r="J4201">
        <v>16109</v>
      </c>
      <c r="K4201">
        <v>18991</v>
      </c>
      <c r="L4201">
        <v>0</v>
      </c>
      <c r="M4201">
        <v>4628.4274970386105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39146.987276559128</v>
      </c>
      <c r="W4201">
        <v>0</v>
      </c>
      <c r="Y4201">
        <v>44035.260387816117</v>
      </c>
      <c r="Z4201">
        <v>28821.275727344619</v>
      </c>
    </row>
    <row r="4202" spans="1:26" x14ac:dyDescent="0.3">
      <c r="A4202" s="1">
        <v>4201</v>
      </c>
      <c r="B4202">
        <v>58282.728204801177</v>
      </c>
      <c r="C4202">
        <v>16903.2</v>
      </c>
      <c r="D4202">
        <v>1438.772970694268</v>
      </c>
      <c r="E4202">
        <v>31.273379988251421</v>
      </c>
      <c r="F4202">
        <v>70.439271000000005</v>
      </c>
      <c r="G4202">
        <v>0</v>
      </c>
      <c r="H4202">
        <v>0</v>
      </c>
      <c r="I4202">
        <v>0</v>
      </c>
      <c r="J4202">
        <v>16109</v>
      </c>
      <c r="K4202">
        <v>18991</v>
      </c>
      <c r="L4202">
        <v>0</v>
      </c>
      <c r="M4202">
        <v>4739.0425831186512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34004.290057627339</v>
      </c>
      <c r="W4202">
        <v>0</v>
      </c>
      <c r="Y4202">
        <v>44035.260387816117</v>
      </c>
      <c r="Z4202">
        <v>28821.275727344619</v>
      </c>
    </row>
    <row r="4203" spans="1:26" x14ac:dyDescent="0.3">
      <c r="A4203" s="1">
        <v>4202</v>
      </c>
      <c r="B4203">
        <v>56171.739383860688</v>
      </c>
      <c r="C4203">
        <v>16903.2</v>
      </c>
      <c r="D4203">
        <v>1688.4109287543649</v>
      </c>
      <c r="E4203">
        <v>16.2572423278808</v>
      </c>
      <c r="F4203">
        <v>70.526895999999994</v>
      </c>
      <c r="G4203">
        <v>0</v>
      </c>
      <c r="H4203">
        <v>0</v>
      </c>
      <c r="I4203">
        <v>0</v>
      </c>
      <c r="J4203">
        <v>16955</v>
      </c>
      <c r="K4203">
        <v>18991</v>
      </c>
      <c r="L4203">
        <v>0</v>
      </c>
      <c r="M4203">
        <v>1547.344316778449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28738.6871874955</v>
      </c>
      <c r="W4203">
        <v>0</v>
      </c>
      <c r="Y4203">
        <v>44035.260387816117</v>
      </c>
      <c r="Z4203">
        <v>30348.78214594927</v>
      </c>
    </row>
    <row r="4204" spans="1:26" x14ac:dyDescent="0.3">
      <c r="A4204" s="1">
        <v>4203</v>
      </c>
      <c r="B4204">
        <v>55777.346323450423</v>
      </c>
      <c r="C4204">
        <v>16903.2</v>
      </c>
      <c r="D4204">
        <v>1248.48622564893</v>
      </c>
      <c r="E4204">
        <v>0</v>
      </c>
      <c r="F4204">
        <v>70.551021000000006</v>
      </c>
      <c r="G4204">
        <v>0</v>
      </c>
      <c r="H4204">
        <v>0</v>
      </c>
      <c r="I4204">
        <v>0</v>
      </c>
      <c r="J4204">
        <v>16109</v>
      </c>
      <c r="K4204">
        <v>18991</v>
      </c>
      <c r="L4204">
        <v>0</v>
      </c>
      <c r="M4204">
        <v>2455.1090768014951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27019.41572440834</v>
      </c>
      <c r="W4204">
        <v>0</v>
      </c>
      <c r="Y4204">
        <v>44035.260387816117</v>
      </c>
      <c r="Z4204">
        <v>28821.275727344619</v>
      </c>
    </row>
    <row r="4205" spans="1:26" x14ac:dyDescent="0.3">
      <c r="A4205" s="1">
        <v>4204</v>
      </c>
      <c r="B4205">
        <v>55342.876190059367</v>
      </c>
      <c r="C4205">
        <v>16903.2</v>
      </c>
      <c r="D4205">
        <v>2107.3385739488099</v>
      </c>
      <c r="E4205">
        <v>0</v>
      </c>
      <c r="F4205">
        <v>70.504574000000005</v>
      </c>
      <c r="G4205">
        <v>0</v>
      </c>
      <c r="H4205">
        <v>0</v>
      </c>
      <c r="I4205">
        <v>0</v>
      </c>
      <c r="J4205">
        <v>16109</v>
      </c>
      <c r="K4205">
        <v>18991</v>
      </c>
      <c r="L4205">
        <v>0</v>
      </c>
      <c r="M4205">
        <v>1161.833042110555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24291.516750184452</v>
      </c>
      <c r="W4205">
        <v>0</v>
      </c>
      <c r="Y4205">
        <v>44035.260387816117</v>
      </c>
      <c r="Z4205">
        <v>28821.275727344619</v>
      </c>
    </row>
    <row r="4206" spans="1:26" x14ac:dyDescent="0.3">
      <c r="A4206" s="1">
        <v>4205</v>
      </c>
      <c r="B4206">
        <v>55413.278867499612</v>
      </c>
      <c r="C4206">
        <v>16903.2</v>
      </c>
      <c r="D4206">
        <v>1331.979725685901</v>
      </c>
      <c r="E4206">
        <v>0</v>
      </c>
      <c r="F4206">
        <v>193.92184599999999</v>
      </c>
      <c r="G4206">
        <v>0</v>
      </c>
      <c r="H4206">
        <v>0</v>
      </c>
      <c r="I4206">
        <v>0</v>
      </c>
      <c r="J4206">
        <v>16109</v>
      </c>
      <c r="K4206">
        <v>18991</v>
      </c>
      <c r="L4206">
        <v>0</v>
      </c>
      <c r="M4206">
        <v>1884.1772958137069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23000.59114783939</v>
      </c>
      <c r="W4206">
        <v>0</v>
      </c>
      <c r="Y4206">
        <v>44035.260387816117</v>
      </c>
      <c r="Z4206">
        <v>28821.275727344619</v>
      </c>
    </row>
    <row r="4207" spans="1:26" x14ac:dyDescent="0.3">
      <c r="A4207" s="1">
        <v>4206</v>
      </c>
      <c r="B4207">
        <v>54627.616022747097</v>
      </c>
      <c r="C4207">
        <v>16903.2</v>
      </c>
      <c r="D4207">
        <v>1100.7768447318169</v>
      </c>
      <c r="E4207">
        <v>836.0557206743257</v>
      </c>
      <c r="F4207">
        <v>295.16643299999998</v>
      </c>
      <c r="G4207">
        <v>0</v>
      </c>
      <c r="H4207">
        <v>0</v>
      </c>
      <c r="I4207">
        <v>0</v>
      </c>
      <c r="J4207">
        <v>16955</v>
      </c>
      <c r="K4207">
        <v>18991</v>
      </c>
      <c r="L4207">
        <v>0</v>
      </c>
      <c r="M4207">
        <v>726.35473724174153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1179.9377129007839</v>
      </c>
      <c r="T4207">
        <v>0</v>
      </c>
      <c r="U4207">
        <v>0</v>
      </c>
      <c r="V4207">
        <v>20907.06081915749</v>
      </c>
      <c r="W4207">
        <v>0</v>
      </c>
      <c r="Y4207">
        <v>44035.260387816117</v>
      </c>
      <c r="Z4207">
        <v>30348.78214594927</v>
      </c>
    </row>
    <row r="4208" spans="1:26" x14ac:dyDescent="0.3">
      <c r="A4208" s="1">
        <v>4207</v>
      </c>
      <c r="B4208">
        <v>55462.736676823013</v>
      </c>
      <c r="C4208">
        <v>16903.2</v>
      </c>
      <c r="D4208">
        <v>524.50439349153123</v>
      </c>
      <c r="E4208">
        <v>13764.514630803311</v>
      </c>
      <c r="F4208">
        <v>319.98069600000002</v>
      </c>
      <c r="G4208">
        <v>0</v>
      </c>
      <c r="H4208">
        <v>0</v>
      </c>
      <c r="I4208">
        <v>0</v>
      </c>
      <c r="J4208">
        <v>6182.4172351915004</v>
      </c>
      <c r="K4208">
        <v>18991</v>
      </c>
      <c r="L4208">
        <v>0</v>
      </c>
      <c r="M4208">
        <v>0</v>
      </c>
      <c r="N4208">
        <v>1222.8802786633321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20100</v>
      </c>
      <c r="W4208">
        <v>0</v>
      </c>
      <c r="Y4208">
        <v>44035.260387816117</v>
      </c>
      <c r="Z4208">
        <v>11051.697673220549</v>
      </c>
    </row>
    <row r="4209" spans="1:26" x14ac:dyDescent="0.3">
      <c r="A4209" s="1">
        <v>4208</v>
      </c>
      <c r="B4209">
        <v>55485.309133318449</v>
      </c>
      <c r="C4209">
        <v>16903.2</v>
      </c>
      <c r="D4209">
        <v>201.57800605581369</v>
      </c>
      <c r="E4209">
        <v>41291.881610886128</v>
      </c>
      <c r="F4209">
        <v>313.749324</v>
      </c>
      <c r="G4209">
        <v>0</v>
      </c>
      <c r="H4209">
        <v>0</v>
      </c>
      <c r="I4209">
        <v>0</v>
      </c>
      <c r="J4209">
        <v>0</v>
      </c>
      <c r="K4209">
        <v>18322</v>
      </c>
      <c r="L4209">
        <v>0</v>
      </c>
      <c r="M4209">
        <v>0</v>
      </c>
      <c r="N4209">
        <v>5994.334134383962</v>
      </c>
      <c r="O4209">
        <v>0</v>
      </c>
      <c r="P4209">
        <v>6700</v>
      </c>
      <c r="Q4209">
        <v>0</v>
      </c>
      <c r="R4209">
        <v>0</v>
      </c>
      <c r="S4209">
        <v>0</v>
      </c>
      <c r="T4209">
        <v>8852.7656732395226</v>
      </c>
      <c r="U4209">
        <v>0</v>
      </c>
      <c r="V4209">
        <v>20100</v>
      </c>
      <c r="W4209">
        <v>0</v>
      </c>
      <c r="Y4209">
        <v>42215.851729676593</v>
      </c>
      <c r="Z4209">
        <v>0</v>
      </c>
    </row>
    <row r="4210" spans="1:26" x14ac:dyDescent="0.3">
      <c r="A4210" s="1">
        <v>4209</v>
      </c>
      <c r="B4210">
        <v>55272.882156995802</v>
      </c>
      <c r="C4210">
        <v>16903.2</v>
      </c>
      <c r="D4210">
        <v>103.7107212097073</v>
      </c>
      <c r="E4210">
        <v>73739.556281417914</v>
      </c>
      <c r="F4210">
        <v>622.45009400000004</v>
      </c>
      <c r="G4210">
        <v>0</v>
      </c>
      <c r="H4210">
        <v>0</v>
      </c>
      <c r="I4210">
        <v>0</v>
      </c>
      <c r="J4210">
        <v>0</v>
      </c>
      <c r="K4210">
        <v>17452</v>
      </c>
      <c r="L4210">
        <v>0</v>
      </c>
      <c r="M4210">
        <v>0</v>
      </c>
      <c r="N4210">
        <v>6422.5008582685296</v>
      </c>
      <c r="O4210">
        <v>0</v>
      </c>
      <c r="P4210">
        <v>6700</v>
      </c>
      <c r="Q4210">
        <v>0</v>
      </c>
      <c r="R4210">
        <v>0</v>
      </c>
      <c r="S4210">
        <v>0</v>
      </c>
      <c r="T4210">
        <v>40425.534081363287</v>
      </c>
      <c r="U4210">
        <v>0</v>
      </c>
      <c r="V4210">
        <v>26130</v>
      </c>
      <c r="W4210">
        <v>0</v>
      </c>
      <c r="Y4210">
        <v>40093.73521921147</v>
      </c>
      <c r="Z4210">
        <v>0</v>
      </c>
    </row>
    <row r="4211" spans="1:26" x14ac:dyDescent="0.3">
      <c r="A4211" s="1">
        <v>4210</v>
      </c>
      <c r="B4211">
        <v>55336.688460305719</v>
      </c>
      <c r="C4211">
        <v>16903.2</v>
      </c>
      <c r="D4211">
        <v>185.64652851219429</v>
      </c>
      <c r="E4211">
        <v>102644.92945394049</v>
      </c>
      <c r="F4211">
        <v>579.22783400000003</v>
      </c>
      <c r="G4211">
        <v>0</v>
      </c>
      <c r="H4211">
        <v>0</v>
      </c>
      <c r="I4211">
        <v>0</v>
      </c>
      <c r="J4211">
        <v>0</v>
      </c>
      <c r="K4211">
        <v>15452</v>
      </c>
      <c r="L4211">
        <v>0</v>
      </c>
      <c r="M4211">
        <v>0</v>
      </c>
      <c r="N4211">
        <v>7564.27878862738</v>
      </c>
      <c r="O4211">
        <v>0</v>
      </c>
      <c r="P4211">
        <v>6700</v>
      </c>
      <c r="Q4211">
        <v>0</v>
      </c>
      <c r="R4211">
        <v>0</v>
      </c>
      <c r="S4211">
        <v>1491.2481786821811</v>
      </c>
      <c r="T4211">
        <v>64672.788388837391</v>
      </c>
      <c r="U4211">
        <v>0</v>
      </c>
      <c r="V4211">
        <v>32160</v>
      </c>
      <c r="W4211">
        <v>0</v>
      </c>
      <c r="Y4211">
        <v>35276.245452224714</v>
      </c>
      <c r="Z4211">
        <v>0</v>
      </c>
    </row>
    <row r="4212" spans="1:26" x14ac:dyDescent="0.3">
      <c r="A4212" s="1">
        <v>4211</v>
      </c>
      <c r="B4212">
        <v>56243.573070489823</v>
      </c>
      <c r="C4212">
        <v>16903.2</v>
      </c>
      <c r="D4212">
        <v>321.29661360636328</v>
      </c>
      <c r="E4212">
        <v>118097.7783615579</v>
      </c>
      <c r="F4212">
        <v>545.88575600000001</v>
      </c>
      <c r="G4212">
        <v>0</v>
      </c>
      <c r="H4212">
        <v>0</v>
      </c>
      <c r="I4212">
        <v>0</v>
      </c>
      <c r="J4212">
        <v>0</v>
      </c>
      <c r="K4212">
        <v>14538</v>
      </c>
      <c r="L4212">
        <v>0</v>
      </c>
      <c r="M4212">
        <v>0</v>
      </c>
      <c r="N4212">
        <v>19293.03084348041</v>
      </c>
      <c r="O4212">
        <v>0</v>
      </c>
      <c r="P4212">
        <v>6700</v>
      </c>
      <c r="Q4212">
        <v>0</v>
      </c>
      <c r="R4212">
        <v>0</v>
      </c>
      <c r="S4212">
        <v>3496.7684283566782</v>
      </c>
      <c r="T4212">
        <v>64672.788388837391</v>
      </c>
      <c r="U4212">
        <v>0</v>
      </c>
      <c r="V4212">
        <v>38190</v>
      </c>
      <c r="W4212">
        <v>0</v>
      </c>
      <c r="Y4212">
        <v>33076.205143630068</v>
      </c>
      <c r="Z4212">
        <v>0</v>
      </c>
    </row>
    <row r="4213" spans="1:26" x14ac:dyDescent="0.3">
      <c r="A4213" s="1">
        <v>4212</v>
      </c>
      <c r="B4213">
        <v>57958.247960947709</v>
      </c>
      <c r="C4213">
        <v>16903.2</v>
      </c>
      <c r="D4213">
        <v>738.18588949947514</v>
      </c>
      <c r="E4213">
        <v>123632.2319509267</v>
      </c>
      <c r="F4213">
        <v>553.75596800000005</v>
      </c>
      <c r="G4213">
        <v>0</v>
      </c>
      <c r="H4213">
        <v>0</v>
      </c>
      <c r="I4213">
        <v>0</v>
      </c>
      <c r="J4213">
        <v>0</v>
      </c>
      <c r="K4213">
        <v>14538</v>
      </c>
      <c r="L4213">
        <v>0</v>
      </c>
      <c r="M4213">
        <v>0</v>
      </c>
      <c r="N4213">
        <v>23090.443988562649</v>
      </c>
      <c r="O4213">
        <v>0</v>
      </c>
      <c r="P4213">
        <v>6700</v>
      </c>
      <c r="Q4213">
        <v>0</v>
      </c>
      <c r="R4213">
        <v>0</v>
      </c>
      <c r="S4213">
        <v>3943.8934700784162</v>
      </c>
      <c r="T4213">
        <v>64672.788388837391</v>
      </c>
      <c r="U4213">
        <v>0</v>
      </c>
      <c r="V4213">
        <v>44220</v>
      </c>
      <c r="W4213">
        <v>0</v>
      </c>
      <c r="Y4213">
        <v>33076.205143630068</v>
      </c>
      <c r="Z4213">
        <v>0</v>
      </c>
    </row>
    <row r="4214" spans="1:26" x14ac:dyDescent="0.3">
      <c r="A4214" s="1">
        <v>4213</v>
      </c>
      <c r="B4214">
        <v>57929.288076204954</v>
      </c>
      <c r="C4214">
        <v>16903.2</v>
      </c>
      <c r="D4214">
        <v>1229.2056447878299</v>
      </c>
      <c r="E4214">
        <v>121132.33672079181</v>
      </c>
      <c r="F4214">
        <v>90.503686000000002</v>
      </c>
      <c r="G4214">
        <v>0</v>
      </c>
      <c r="H4214">
        <v>0</v>
      </c>
      <c r="I4214">
        <v>0</v>
      </c>
      <c r="J4214">
        <v>0</v>
      </c>
      <c r="K4214">
        <v>14538</v>
      </c>
      <c r="L4214">
        <v>0</v>
      </c>
      <c r="M4214">
        <v>0</v>
      </c>
      <c r="N4214">
        <v>23090.443988562649</v>
      </c>
      <c r="O4214">
        <v>0</v>
      </c>
      <c r="P4214">
        <v>6700</v>
      </c>
      <c r="Q4214">
        <v>0</v>
      </c>
      <c r="R4214">
        <v>0</v>
      </c>
      <c r="S4214">
        <v>1500.725597974691</v>
      </c>
      <c r="T4214">
        <v>64672.788388837391</v>
      </c>
      <c r="U4214">
        <v>0</v>
      </c>
      <c r="V4214">
        <v>50250</v>
      </c>
      <c r="W4214">
        <v>0</v>
      </c>
      <c r="Y4214">
        <v>33076.205143630068</v>
      </c>
      <c r="Z4214">
        <v>0</v>
      </c>
    </row>
    <row r="4215" spans="1:26" x14ac:dyDescent="0.3">
      <c r="A4215" s="1">
        <v>4214</v>
      </c>
      <c r="B4215">
        <v>58677.85199977531</v>
      </c>
      <c r="C4215">
        <v>16903.2</v>
      </c>
      <c r="D4215">
        <v>4684.8996356063253</v>
      </c>
      <c r="E4215">
        <v>121007.4324385806</v>
      </c>
      <c r="F4215">
        <v>500.16890899999999</v>
      </c>
      <c r="G4215">
        <v>0</v>
      </c>
      <c r="H4215">
        <v>0</v>
      </c>
      <c r="I4215">
        <v>0</v>
      </c>
      <c r="J4215">
        <v>0</v>
      </c>
      <c r="K4215">
        <v>14060.12014688441</v>
      </c>
      <c r="L4215">
        <v>0</v>
      </c>
      <c r="M4215">
        <v>0</v>
      </c>
      <c r="N4215">
        <v>23090.443988562649</v>
      </c>
      <c r="O4215">
        <v>0</v>
      </c>
      <c r="P4215">
        <v>6700</v>
      </c>
      <c r="Q4215">
        <v>0</v>
      </c>
      <c r="R4215">
        <v>0</v>
      </c>
      <c r="S4215">
        <v>4014.7367528959821</v>
      </c>
      <c r="T4215">
        <v>64672.788388837391</v>
      </c>
      <c r="U4215">
        <v>0</v>
      </c>
      <c r="V4215">
        <v>56280</v>
      </c>
      <c r="W4215">
        <v>0</v>
      </c>
      <c r="Y4215">
        <v>31967.853695061229</v>
      </c>
      <c r="Z4215">
        <v>0</v>
      </c>
    </row>
    <row r="4216" spans="1:26" x14ac:dyDescent="0.3">
      <c r="A4216" s="1">
        <v>4215</v>
      </c>
      <c r="B4216">
        <v>59116.523832760678</v>
      </c>
      <c r="C4216">
        <v>16903.2</v>
      </c>
      <c r="D4216">
        <v>4497.2093146116958</v>
      </c>
      <c r="E4216">
        <v>115340.23748255199</v>
      </c>
      <c r="F4216">
        <v>597.47679000000005</v>
      </c>
      <c r="G4216">
        <v>0</v>
      </c>
      <c r="H4216">
        <v>0</v>
      </c>
      <c r="I4216">
        <v>0</v>
      </c>
      <c r="J4216">
        <v>0</v>
      </c>
      <c r="K4216">
        <v>15452</v>
      </c>
      <c r="L4216">
        <v>0</v>
      </c>
      <c r="M4216">
        <v>0</v>
      </c>
      <c r="N4216">
        <v>22300.81136556558</v>
      </c>
      <c r="O4216">
        <v>0</v>
      </c>
      <c r="P4216">
        <v>6700</v>
      </c>
      <c r="Q4216">
        <v>0</v>
      </c>
      <c r="R4216">
        <v>0</v>
      </c>
      <c r="S4216">
        <v>0</v>
      </c>
      <c r="T4216">
        <v>64672.788388837391</v>
      </c>
      <c r="U4216">
        <v>0</v>
      </c>
      <c r="V4216">
        <v>62310</v>
      </c>
      <c r="W4216">
        <v>0</v>
      </c>
      <c r="Y4216">
        <v>35276.245452224714</v>
      </c>
      <c r="Z4216">
        <v>0</v>
      </c>
    </row>
    <row r="4217" spans="1:26" x14ac:dyDescent="0.3">
      <c r="A4217" s="1">
        <v>4216</v>
      </c>
      <c r="B4217">
        <v>58894.428345678578</v>
      </c>
      <c r="C4217">
        <v>16903.2</v>
      </c>
      <c r="D4217">
        <v>3526.3443131809781</v>
      </c>
      <c r="E4217">
        <v>97162.62545451909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17452</v>
      </c>
      <c r="L4217">
        <v>0</v>
      </c>
      <c r="M4217">
        <v>0</v>
      </c>
      <c r="N4217">
        <v>5399.3222241843532</v>
      </c>
      <c r="O4217">
        <v>0</v>
      </c>
      <c r="P4217">
        <v>6700</v>
      </c>
      <c r="Q4217">
        <v>0</v>
      </c>
      <c r="R4217">
        <v>0</v>
      </c>
      <c r="S4217">
        <v>0</v>
      </c>
      <c r="T4217">
        <v>64672.788388837391</v>
      </c>
      <c r="U4217">
        <v>0</v>
      </c>
      <c r="V4217">
        <v>68340</v>
      </c>
      <c r="W4217">
        <v>0</v>
      </c>
      <c r="Y4217">
        <v>40093.73521921147</v>
      </c>
      <c r="Z4217">
        <v>0</v>
      </c>
    </row>
    <row r="4218" spans="1:26" x14ac:dyDescent="0.3">
      <c r="A4218" s="1">
        <v>4217</v>
      </c>
      <c r="B4218">
        <v>58326.711187702633</v>
      </c>
      <c r="C4218">
        <v>16903.2</v>
      </c>
      <c r="D4218">
        <v>3212.561304549859</v>
      </c>
      <c r="E4218">
        <v>78071.841175769645</v>
      </c>
      <c r="F4218">
        <v>479.72962899999999</v>
      </c>
      <c r="G4218">
        <v>0</v>
      </c>
      <c r="H4218">
        <v>0</v>
      </c>
      <c r="I4218">
        <v>0</v>
      </c>
      <c r="J4218">
        <v>0</v>
      </c>
      <c r="K4218">
        <v>18322</v>
      </c>
      <c r="L4218">
        <v>0</v>
      </c>
      <c r="M4218">
        <v>0</v>
      </c>
      <c r="N4218">
        <v>7333.6395719331986</v>
      </c>
      <c r="O4218">
        <v>0</v>
      </c>
      <c r="P4218">
        <v>6700</v>
      </c>
      <c r="Q4218">
        <v>0</v>
      </c>
      <c r="R4218">
        <v>0</v>
      </c>
      <c r="S4218">
        <v>0</v>
      </c>
      <c r="T4218">
        <v>44628.981349683672</v>
      </c>
      <c r="U4218">
        <v>0</v>
      </c>
      <c r="V4218">
        <v>74370</v>
      </c>
      <c r="W4218">
        <v>0</v>
      </c>
      <c r="Y4218">
        <v>42215.851729676593</v>
      </c>
      <c r="Z4218">
        <v>0</v>
      </c>
    </row>
    <row r="4219" spans="1:26" x14ac:dyDescent="0.3">
      <c r="A4219" s="1">
        <v>4218</v>
      </c>
      <c r="B4219">
        <v>59168.972396980927</v>
      </c>
      <c r="C4219">
        <v>16903.2</v>
      </c>
      <c r="D4219">
        <v>3837.6838537845319</v>
      </c>
      <c r="E4219">
        <v>43002.657763485542</v>
      </c>
      <c r="F4219">
        <v>597.69007099999999</v>
      </c>
      <c r="G4219">
        <v>0</v>
      </c>
      <c r="H4219">
        <v>0</v>
      </c>
      <c r="I4219">
        <v>0</v>
      </c>
      <c r="J4219">
        <v>0</v>
      </c>
      <c r="K4219">
        <v>18991</v>
      </c>
      <c r="L4219">
        <v>0</v>
      </c>
      <c r="M4219">
        <v>0</v>
      </c>
      <c r="N4219">
        <v>5653.3392840821034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18509.920007207042</v>
      </c>
      <c r="U4219">
        <v>0</v>
      </c>
      <c r="V4219">
        <v>80400</v>
      </c>
      <c r="W4219">
        <v>0</v>
      </c>
      <c r="Y4219">
        <v>44035.260387816117</v>
      </c>
      <c r="Z4219">
        <v>0</v>
      </c>
    </row>
    <row r="4220" spans="1:26" x14ac:dyDescent="0.3">
      <c r="A4220" s="1">
        <v>4219</v>
      </c>
      <c r="B4220">
        <v>59746.638963661637</v>
      </c>
      <c r="C4220">
        <v>16903.2</v>
      </c>
      <c r="D4220">
        <v>4069.1837439576461</v>
      </c>
      <c r="E4220">
        <v>15574.715248231079</v>
      </c>
      <c r="F4220">
        <v>695.25315899999998</v>
      </c>
      <c r="G4220">
        <v>0</v>
      </c>
      <c r="H4220">
        <v>0</v>
      </c>
      <c r="I4220">
        <v>0</v>
      </c>
      <c r="J4220">
        <v>7123</v>
      </c>
      <c r="K4220">
        <v>18991</v>
      </c>
      <c r="L4220">
        <v>0</v>
      </c>
      <c r="M4220">
        <v>0</v>
      </c>
      <c r="N4220">
        <v>2258.693800658953</v>
      </c>
      <c r="O4220">
        <v>0</v>
      </c>
      <c r="P4220">
        <v>0</v>
      </c>
      <c r="Q4220">
        <v>0</v>
      </c>
      <c r="R4220">
        <v>0</v>
      </c>
      <c r="S4220">
        <v>1179.9377129007839</v>
      </c>
      <c r="T4220">
        <v>171.0816739673505</v>
      </c>
      <c r="U4220">
        <v>0</v>
      </c>
      <c r="V4220">
        <v>80400</v>
      </c>
      <c r="W4220">
        <v>0</v>
      </c>
      <c r="Y4220">
        <v>44035.260387816117</v>
      </c>
      <c r="Z4220">
        <v>12733.084735571319</v>
      </c>
    </row>
    <row r="4221" spans="1:26" x14ac:dyDescent="0.3">
      <c r="A4221" s="1">
        <v>4220</v>
      </c>
      <c r="B4221">
        <v>60277.126934331289</v>
      </c>
      <c r="C4221">
        <v>16903.2</v>
      </c>
      <c r="D4221">
        <v>3797.9524935034442</v>
      </c>
      <c r="E4221">
        <v>2175.1141132615512</v>
      </c>
      <c r="F4221">
        <v>681.58275300000003</v>
      </c>
      <c r="G4221">
        <v>0</v>
      </c>
      <c r="H4221">
        <v>0</v>
      </c>
      <c r="I4221">
        <v>0</v>
      </c>
      <c r="J4221">
        <v>17728.277574566291</v>
      </c>
      <c r="K4221">
        <v>18991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80400</v>
      </c>
      <c r="W4221">
        <v>0</v>
      </c>
      <c r="Y4221">
        <v>44035.260387816117</v>
      </c>
      <c r="Z4221">
        <v>31769.648526719629</v>
      </c>
    </row>
    <row r="4222" spans="1:26" x14ac:dyDescent="0.3">
      <c r="A4222" s="1">
        <v>4221</v>
      </c>
      <c r="B4222">
        <v>61277.935399125883</v>
      </c>
      <c r="C4222">
        <v>16903.2</v>
      </c>
      <c r="D4222">
        <v>3313.446972793965</v>
      </c>
      <c r="E4222">
        <v>802.17755690492982</v>
      </c>
      <c r="F4222">
        <v>611.97186999999997</v>
      </c>
      <c r="G4222">
        <v>0</v>
      </c>
      <c r="H4222">
        <v>0</v>
      </c>
      <c r="I4222">
        <v>0</v>
      </c>
      <c r="J4222">
        <v>20656.138999426981</v>
      </c>
      <c r="K4222">
        <v>18991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80400</v>
      </c>
      <c r="W4222">
        <v>0</v>
      </c>
      <c r="Y4222">
        <v>44035.260387816117</v>
      </c>
      <c r="Z4222">
        <v>37167.998452053558</v>
      </c>
    </row>
    <row r="4223" spans="1:26" x14ac:dyDescent="0.3">
      <c r="A4223" s="1">
        <v>4222</v>
      </c>
      <c r="B4223">
        <v>60840.126487935428</v>
      </c>
      <c r="C4223">
        <v>16903.2</v>
      </c>
      <c r="D4223">
        <v>3207.829350660551</v>
      </c>
      <c r="E4223">
        <v>687.31393433511448</v>
      </c>
      <c r="F4223">
        <v>446.55808999999999</v>
      </c>
      <c r="G4223">
        <v>0</v>
      </c>
      <c r="H4223">
        <v>0</v>
      </c>
      <c r="I4223">
        <v>0</v>
      </c>
      <c r="J4223">
        <v>20604.225112939759</v>
      </c>
      <c r="K4223">
        <v>18991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80400</v>
      </c>
      <c r="W4223">
        <v>0</v>
      </c>
      <c r="Y4223">
        <v>44035.260387816117</v>
      </c>
      <c r="Z4223">
        <v>37072.049697441638</v>
      </c>
    </row>
    <row r="4224" spans="1:26" x14ac:dyDescent="0.3">
      <c r="A4224" s="1">
        <v>4223</v>
      </c>
      <c r="B4224">
        <v>60477.111243403539</v>
      </c>
      <c r="C4224">
        <v>16903.2</v>
      </c>
      <c r="D4224">
        <v>2780.5398515129441</v>
      </c>
      <c r="E4224">
        <v>532.44926256814574</v>
      </c>
      <c r="F4224">
        <v>313.57217300000002</v>
      </c>
      <c r="G4224">
        <v>0</v>
      </c>
      <c r="H4224">
        <v>0</v>
      </c>
      <c r="I4224">
        <v>0</v>
      </c>
      <c r="J4224">
        <v>20956.34995632245</v>
      </c>
      <c r="K4224">
        <v>18991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80400</v>
      </c>
      <c r="W4224">
        <v>0</v>
      </c>
      <c r="Y4224">
        <v>44035.260387816117</v>
      </c>
      <c r="Z4224">
        <v>37722.958369499138</v>
      </c>
    </row>
    <row r="4225" spans="1:26" x14ac:dyDescent="0.3">
      <c r="A4225" s="1">
        <v>4224</v>
      </c>
      <c r="B4225">
        <v>58672.631011436562</v>
      </c>
      <c r="C4225">
        <v>16903.2</v>
      </c>
      <c r="D4225">
        <v>2308.7873576816069</v>
      </c>
      <c r="E4225">
        <v>167.4754011237244</v>
      </c>
      <c r="F4225">
        <v>115.373131</v>
      </c>
      <c r="G4225">
        <v>0</v>
      </c>
      <c r="H4225">
        <v>0</v>
      </c>
      <c r="I4225">
        <v>0</v>
      </c>
      <c r="J4225">
        <v>20186.795121631221</v>
      </c>
      <c r="K4225">
        <v>18991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80400</v>
      </c>
      <c r="W4225">
        <v>0</v>
      </c>
      <c r="Y4225">
        <v>44035.260387816117</v>
      </c>
      <c r="Z4225">
        <v>36300.567796877658</v>
      </c>
    </row>
    <row r="4226" spans="1:26" x14ac:dyDescent="0.3">
      <c r="A4226" s="1">
        <v>4225</v>
      </c>
      <c r="B4226">
        <v>56788.388065375497</v>
      </c>
      <c r="C4226">
        <v>16903.2</v>
      </c>
      <c r="D4226">
        <v>2085.7780349084092</v>
      </c>
      <c r="E4226">
        <v>27.930999101491349</v>
      </c>
      <c r="F4226">
        <v>71.857753000000002</v>
      </c>
      <c r="G4226">
        <v>0</v>
      </c>
      <c r="H4226">
        <v>0</v>
      </c>
      <c r="I4226">
        <v>0</v>
      </c>
      <c r="J4226">
        <v>18708.621278365601</v>
      </c>
      <c r="K4226">
        <v>18991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80400</v>
      </c>
      <c r="W4226">
        <v>0</v>
      </c>
      <c r="Y4226">
        <v>44035.260387816117</v>
      </c>
      <c r="Z4226">
        <v>33571.949173127898</v>
      </c>
    </row>
    <row r="4227" spans="1:26" x14ac:dyDescent="0.3">
      <c r="A4227" s="1">
        <v>4226</v>
      </c>
      <c r="B4227">
        <v>56191.382976862849</v>
      </c>
      <c r="C4227">
        <v>16903.2</v>
      </c>
      <c r="D4227">
        <v>2146.643085447698</v>
      </c>
      <c r="E4227">
        <v>0</v>
      </c>
      <c r="F4227">
        <v>71.809012999999993</v>
      </c>
      <c r="G4227">
        <v>0</v>
      </c>
      <c r="H4227">
        <v>0</v>
      </c>
      <c r="I4227">
        <v>0</v>
      </c>
      <c r="J4227">
        <v>18078.73087841515</v>
      </c>
      <c r="K4227">
        <v>18991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80400</v>
      </c>
      <c r="W4227">
        <v>0</v>
      </c>
      <c r="Y4227">
        <v>44035.260387816117</v>
      </c>
      <c r="Z4227">
        <v>32413.822651797022</v>
      </c>
    </row>
    <row r="4228" spans="1:26" x14ac:dyDescent="0.3">
      <c r="A4228" s="1">
        <v>4227</v>
      </c>
      <c r="B4228">
        <v>55310.54323361718</v>
      </c>
      <c r="C4228">
        <v>16903.2</v>
      </c>
      <c r="D4228">
        <v>1697.325636384975</v>
      </c>
      <c r="E4228">
        <v>0</v>
      </c>
      <c r="F4228">
        <v>71.870121999999995</v>
      </c>
      <c r="G4228">
        <v>0</v>
      </c>
      <c r="H4228">
        <v>0</v>
      </c>
      <c r="I4228">
        <v>0</v>
      </c>
      <c r="J4228">
        <v>17756.66244249282</v>
      </c>
      <c r="K4228">
        <v>18991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109.5149672606199</v>
      </c>
      <c r="T4228">
        <v>0</v>
      </c>
      <c r="U4228">
        <v>0</v>
      </c>
      <c r="V4228">
        <v>80400</v>
      </c>
      <c r="W4228">
        <v>0</v>
      </c>
      <c r="Y4228">
        <v>44035.260387816117</v>
      </c>
      <c r="Z4228">
        <v>31821.804577646151</v>
      </c>
    </row>
    <row r="4229" spans="1:26" x14ac:dyDescent="0.3">
      <c r="A4229" s="1">
        <v>4228</v>
      </c>
      <c r="B4229">
        <v>55009.167532055297</v>
      </c>
      <c r="C4229">
        <v>16903.2</v>
      </c>
      <c r="D4229">
        <v>1602.508410302986</v>
      </c>
      <c r="E4229">
        <v>0</v>
      </c>
      <c r="F4229">
        <v>71.892731999999995</v>
      </c>
      <c r="G4229">
        <v>0</v>
      </c>
      <c r="H4229">
        <v>0</v>
      </c>
      <c r="I4229">
        <v>0</v>
      </c>
      <c r="J4229">
        <v>17440.566389752319</v>
      </c>
      <c r="K4229">
        <v>18991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80400</v>
      </c>
      <c r="W4229">
        <v>0</v>
      </c>
      <c r="Y4229">
        <v>44035.260387816117</v>
      </c>
      <c r="Z4229">
        <v>31240.990819164788</v>
      </c>
    </row>
    <row r="4230" spans="1:26" x14ac:dyDescent="0.3">
      <c r="A4230" s="1">
        <v>4229</v>
      </c>
      <c r="B4230">
        <v>54327.940690346491</v>
      </c>
      <c r="C4230">
        <v>16903.2</v>
      </c>
      <c r="D4230">
        <v>1652.566259757343</v>
      </c>
      <c r="E4230">
        <v>0</v>
      </c>
      <c r="F4230">
        <v>77.546585000000007</v>
      </c>
      <c r="G4230">
        <v>0</v>
      </c>
      <c r="H4230">
        <v>0</v>
      </c>
      <c r="I4230">
        <v>0</v>
      </c>
      <c r="J4230">
        <v>16955</v>
      </c>
      <c r="K4230">
        <v>18991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251.3721544108466</v>
      </c>
      <c r="T4230">
        <v>0</v>
      </c>
      <c r="U4230">
        <v>0</v>
      </c>
      <c r="V4230">
        <v>80400</v>
      </c>
      <c r="W4230">
        <v>0</v>
      </c>
      <c r="Y4230">
        <v>44035.260387816117</v>
      </c>
      <c r="Z4230">
        <v>30348.78214594927</v>
      </c>
    </row>
    <row r="4231" spans="1:26" x14ac:dyDescent="0.3">
      <c r="A4231" s="1">
        <v>4230</v>
      </c>
      <c r="B4231">
        <v>54953.524952725558</v>
      </c>
      <c r="C4231">
        <v>16903.2</v>
      </c>
      <c r="D4231">
        <v>2197.8065284739268</v>
      </c>
      <c r="E4231">
        <v>477.9659964809515</v>
      </c>
      <c r="F4231">
        <v>247.60301899999999</v>
      </c>
      <c r="G4231">
        <v>0</v>
      </c>
      <c r="H4231">
        <v>0</v>
      </c>
      <c r="I4231">
        <v>0</v>
      </c>
      <c r="J4231">
        <v>16955</v>
      </c>
      <c r="K4231">
        <v>18991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819.05059122931766</v>
      </c>
      <c r="T4231">
        <v>0</v>
      </c>
      <c r="U4231">
        <v>0</v>
      </c>
      <c r="V4231">
        <v>80400</v>
      </c>
      <c r="W4231">
        <v>0</v>
      </c>
      <c r="Y4231">
        <v>44035.260387816117</v>
      </c>
      <c r="Z4231">
        <v>30348.78214594927</v>
      </c>
    </row>
    <row r="4232" spans="1:26" x14ac:dyDescent="0.3">
      <c r="A4232" s="1">
        <v>4231</v>
      </c>
      <c r="B4232">
        <v>57230.784957489392</v>
      </c>
      <c r="C4232">
        <v>16903.2</v>
      </c>
      <c r="D4232">
        <v>2822.7514718579532</v>
      </c>
      <c r="E4232">
        <v>9515.4474940307937</v>
      </c>
      <c r="F4232">
        <v>301.49667199999999</v>
      </c>
      <c r="G4232">
        <v>0</v>
      </c>
      <c r="H4232">
        <v>0</v>
      </c>
      <c r="I4232">
        <v>0</v>
      </c>
      <c r="J4232">
        <v>13373</v>
      </c>
      <c r="K4232">
        <v>18991</v>
      </c>
      <c r="L4232">
        <v>0</v>
      </c>
      <c r="M4232">
        <v>0</v>
      </c>
      <c r="N4232">
        <v>4676.1106803993598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80400</v>
      </c>
      <c r="W4232">
        <v>0</v>
      </c>
      <c r="Y4232">
        <v>44035.260387816117</v>
      </c>
      <c r="Z4232">
        <v>23908.11635525159</v>
      </c>
    </row>
    <row r="4233" spans="1:26" x14ac:dyDescent="0.3">
      <c r="A4233" s="1">
        <v>4232</v>
      </c>
      <c r="B4233">
        <v>60898.827848946639</v>
      </c>
      <c r="C4233">
        <v>16903.2</v>
      </c>
      <c r="D4233">
        <v>2701.682511149344</v>
      </c>
      <c r="E4233">
        <v>28149.582209769891</v>
      </c>
      <c r="F4233">
        <v>317.88378799999998</v>
      </c>
      <c r="G4233">
        <v>0</v>
      </c>
      <c r="H4233">
        <v>0</v>
      </c>
      <c r="I4233">
        <v>0</v>
      </c>
      <c r="J4233">
        <v>3982.6360272120091</v>
      </c>
      <c r="K4233">
        <v>18991</v>
      </c>
      <c r="L4233">
        <v>0</v>
      </c>
      <c r="M4233">
        <v>0</v>
      </c>
      <c r="N4233">
        <v>8563.3344776913746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1583.822209493233</v>
      </c>
      <c r="U4233">
        <v>0</v>
      </c>
      <c r="V4233">
        <v>80400</v>
      </c>
      <c r="W4233">
        <v>0</v>
      </c>
      <c r="Y4233">
        <v>44035.260387816117</v>
      </c>
      <c r="Z4233">
        <v>7119.3657174546752</v>
      </c>
    </row>
    <row r="4234" spans="1:26" x14ac:dyDescent="0.3">
      <c r="A4234" s="1">
        <v>4233</v>
      </c>
      <c r="B4234">
        <v>65082.667436091011</v>
      </c>
      <c r="C4234">
        <v>16903.2</v>
      </c>
      <c r="D4234">
        <v>2768.1056436042968</v>
      </c>
      <c r="E4234">
        <v>48679.839618433958</v>
      </c>
      <c r="F4234">
        <v>553.80373899999995</v>
      </c>
      <c r="G4234">
        <v>0</v>
      </c>
      <c r="H4234">
        <v>0</v>
      </c>
      <c r="I4234">
        <v>0</v>
      </c>
      <c r="J4234">
        <v>2685</v>
      </c>
      <c r="K4234">
        <v>18991</v>
      </c>
      <c r="L4234">
        <v>0</v>
      </c>
      <c r="M4234">
        <v>0</v>
      </c>
      <c r="N4234">
        <v>6993.3898234479548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18504.89174149929</v>
      </c>
      <c r="U4234">
        <v>0</v>
      </c>
      <c r="V4234">
        <v>80400</v>
      </c>
      <c r="W4234">
        <v>0</v>
      </c>
      <c r="Y4234">
        <v>44035.260387816117</v>
      </c>
      <c r="Z4234">
        <v>4799.7097451928976</v>
      </c>
    </row>
    <row r="4235" spans="1:26" x14ac:dyDescent="0.3">
      <c r="A4235" s="1">
        <v>4234</v>
      </c>
      <c r="B4235">
        <v>71063.661748696133</v>
      </c>
      <c r="C4235">
        <v>16903.2</v>
      </c>
      <c r="D4235">
        <v>1898.492500194285</v>
      </c>
      <c r="E4235">
        <v>69465.042966114153</v>
      </c>
      <c r="F4235">
        <v>567.38657999999998</v>
      </c>
      <c r="G4235">
        <v>0</v>
      </c>
      <c r="H4235">
        <v>0</v>
      </c>
      <c r="I4235">
        <v>0</v>
      </c>
      <c r="J4235">
        <v>0</v>
      </c>
      <c r="K4235">
        <v>18991</v>
      </c>
      <c r="L4235">
        <v>0</v>
      </c>
      <c r="M4235">
        <v>0</v>
      </c>
      <c r="N4235">
        <v>6850.6675821530998</v>
      </c>
      <c r="O4235">
        <v>0</v>
      </c>
      <c r="P4235">
        <v>0</v>
      </c>
      <c r="Q4235">
        <v>0</v>
      </c>
      <c r="R4235">
        <v>0</v>
      </c>
      <c r="S4235">
        <v>1179.9377129007839</v>
      </c>
      <c r="T4235">
        <v>28730.855002558419</v>
      </c>
      <c r="U4235">
        <v>0</v>
      </c>
      <c r="V4235">
        <v>80400</v>
      </c>
      <c r="W4235">
        <v>0</v>
      </c>
      <c r="Y4235">
        <v>44035.260387816117</v>
      </c>
      <c r="Z4235">
        <v>0</v>
      </c>
    </row>
    <row r="4236" spans="1:26" x14ac:dyDescent="0.3">
      <c r="A4236" s="1">
        <v>4235</v>
      </c>
      <c r="B4236">
        <v>72566.32361903628</v>
      </c>
      <c r="C4236">
        <v>16903.2</v>
      </c>
      <c r="D4236">
        <v>1651.8683263777191</v>
      </c>
      <c r="E4236">
        <v>87330.62991418202</v>
      </c>
      <c r="F4236">
        <v>487.81550600000003</v>
      </c>
      <c r="G4236">
        <v>0</v>
      </c>
      <c r="H4236">
        <v>0</v>
      </c>
      <c r="I4236">
        <v>0</v>
      </c>
      <c r="J4236">
        <v>0</v>
      </c>
      <c r="K4236">
        <v>18991</v>
      </c>
      <c r="L4236">
        <v>0</v>
      </c>
      <c r="M4236">
        <v>0</v>
      </c>
      <c r="N4236">
        <v>13916.36059761075</v>
      </c>
      <c r="O4236">
        <v>0</v>
      </c>
      <c r="P4236">
        <v>0</v>
      </c>
      <c r="Q4236">
        <v>0</v>
      </c>
      <c r="R4236">
        <v>0</v>
      </c>
      <c r="S4236">
        <v>2460.717124506315</v>
      </c>
      <c r="T4236">
        <v>36421.112405406428</v>
      </c>
      <c r="U4236">
        <v>0</v>
      </c>
      <c r="V4236">
        <v>80400</v>
      </c>
      <c r="W4236">
        <v>0</v>
      </c>
      <c r="Y4236">
        <v>44035.260387816117</v>
      </c>
      <c r="Z4236">
        <v>0</v>
      </c>
    </row>
    <row r="4237" spans="1:26" x14ac:dyDescent="0.3">
      <c r="A4237" s="1">
        <v>4236</v>
      </c>
      <c r="B4237">
        <v>74322.560036862356</v>
      </c>
      <c r="C4237">
        <v>16903.2</v>
      </c>
      <c r="D4237">
        <v>2071.7311156522369</v>
      </c>
      <c r="E4237">
        <v>91020.927460515479</v>
      </c>
      <c r="F4237">
        <v>430.75769700000001</v>
      </c>
      <c r="G4237">
        <v>0</v>
      </c>
      <c r="H4237">
        <v>0</v>
      </c>
      <c r="I4237">
        <v>0</v>
      </c>
      <c r="J4237">
        <v>0</v>
      </c>
      <c r="K4237">
        <v>18991</v>
      </c>
      <c r="L4237">
        <v>0</v>
      </c>
      <c r="M4237">
        <v>0</v>
      </c>
      <c r="N4237">
        <v>23090.443988562649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32004.612247742702</v>
      </c>
      <c r="U4237">
        <v>0</v>
      </c>
      <c r="V4237">
        <v>80400</v>
      </c>
      <c r="W4237">
        <v>0</v>
      </c>
      <c r="Y4237">
        <v>44035.260387816117</v>
      </c>
      <c r="Z4237">
        <v>0</v>
      </c>
    </row>
    <row r="4238" spans="1:26" x14ac:dyDescent="0.3">
      <c r="A4238" s="1">
        <v>4237</v>
      </c>
      <c r="B4238">
        <v>72486.255537677294</v>
      </c>
      <c r="C4238">
        <v>16903.2</v>
      </c>
      <c r="D4238">
        <v>3597.7936137763222</v>
      </c>
      <c r="E4238">
        <v>92694.326701558966</v>
      </c>
      <c r="F4238">
        <v>97.208061000000001</v>
      </c>
      <c r="G4238">
        <v>0</v>
      </c>
      <c r="H4238">
        <v>0</v>
      </c>
      <c r="I4238">
        <v>0</v>
      </c>
      <c r="J4238">
        <v>0</v>
      </c>
      <c r="K4238">
        <v>18991</v>
      </c>
      <c r="L4238">
        <v>0</v>
      </c>
      <c r="M4238">
        <v>0</v>
      </c>
      <c r="N4238">
        <v>23090.443988562649</v>
      </c>
      <c r="O4238">
        <v>0</v>
      </c>
      <c r="P4238">
        <v>0</v>
      </c>
      <c r="Q4238">
        <v>0</v>
      </c>
      <c r="R4238">
        <v>0</v>
      </c>
      <c r="S4238">
        <v>1179.9377129007839</v>
      </c>
      <c r="T4238">
        <v>35526.891137194558</v>
      </c>
      <c r="U4238">
        <v>0</v>
      </c>
      <c r="V4238">
        <v>80400</v>
      </c>
      <c r="W4238">
        <v>0</v>
      </c>
      <c r="Y4238">
        <v>44035.260387816117</v>
      </c>
      <c r="Z4238">
        <v>0</v>
      </c>
    </row>
    <row r="4239" spans="1:26" x14ac:dyDescent="0.3">
      <c r="A4239" s="1">
        <v>4238</v>
      </c>
      <c r="B4239">
        <v>72442.816486326614</v>
      </c>
      <c r="C4239">
        <v>16903.2</v>
      </c>
      <c r="D4239">
        <v>6865.6277026369316</v>
      </c>
      <c r="E4239">
        <v>90663.053854424594</v>
      </c>
      <c r="F4239">
        <v>469.32493699999998</v>
      </c>
      <c r="G4239">
        <v>0</v>
      </c>
      <c r="H4239">
        <v>0</v>
      </c>
      <c r="I4239">
        <v>0</v>
      </c>
      <c r="J4239">
        <v>0</v>
      </c>
      <c r="K4239">
        <v>18991</v>
      </c>
      <c r="L4239">
        <v>0</v>
      </c>
      <c r="M4239">
        <v>0</v>
      </c>
      <c r="N4239">
        <v>23090.443988562649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38358.946019172246</v>
      </c>
      <c r="U4239">
        <v>0</v>
      </c>
      <c r="V4239">
        <v>80400</v>
      </c>
      <c r="W4239">
        <v>0</v>
      </c>
      <c r="Y4239">
        <v>44035.260387816117</v>
      </c>
      <c r="Z4239">
        <v>0</v>
      </c>
    </row>
    <row r="4240" spans="1:26" x14ac:dyDescent="0.3">
      <c r="A4240" s="1">
        <v>4239</v>
      </c>
      <c r="B4240">
        <v>76293.706911650021</v>
      </c>
      <c r="C4240">
        <v>16903.2</v>
      </c>
      <c r="D4240">
        <v>7656.3028167891689</v>
      </c>
      <c r="E4240">
        <v>83580.417425616193</v>
      </c>
      <c r="F4240">
        <v>498.21602200000001</v>
      </c>
      <c r="G4240">
        <v>0</v>
      </c>
      <c r="H4240">
        <v>0</v>
      </c>
      <c r="I4240">
        <v>0</v>
      </c>
      <c r="J4240">
        <v>0</v>
      </c>
      <c r="K4240">
        <v>18991</v>
      </c>
      <c r="L4240">
        <v>0</v>
      </c>
      <c r="M4240">
        <v>0</v>
      </c>
      <c r="N4240">
        <v>23090.443988562649</v>
      </c>
      <c r="O4240">
        <v>0</v>
      </c>
      <c r="P4240">
        <v>0</v>
      </c>
      <c r="Q4240">
        <v>0</v>
      </c>
      <c r="R4240">
        <v>0</v>
      </c>
      <c r="S4240">
        <v>9735.0653569856513</v>
      </c>
      <c r="T4240">
        <v>18509.920007207042</v>
      </c>
      <c r="U4240">
        <v>0</v>
      </c>
      <c r="V4240">
        <v>80400</v>
      </c>
      <c r="W4240">
        <v>0</v>
      </c>
      <c r="Y4240">
        <v>44035.260387816117</v>
      </c>
      <c r="Z4240">
        <v>0</v>
      </c>
    </row>
    <row r="4241" spans="1:26" x14ac:dyDescent="0.3">
      <c r="A4241" s="1">
        <v>4240</v>
      </c>
      <c r="B4241">
        <v>76068.297135199944</v>
      </c>
      <c r="C4241">
        <v>16903.2</v>
      </c>
      <c r="D4241">
        <v>8120.7890089320426</v>
      </c>
      <c r="E4241">
        <v>64415.267936973607</v>
      </c>
      <c r="F4241">
        <v>448.41235599999999</v>
      </c>
      <c r="G4241">
        <v>0</v>
      </c>
      <c r="H4241">
        <v>0</v>
      </c>
      <c r="I4241">
        <v>0</v>
      </c>
      <c r="J4241">
        <v>0</v>
      </c>
      <c r="K4241">
        <v>18991</v>
      </c>
      <c r="L4241">
        <v>0</v>
      </c>
      <c r="M4241">
        <v>0</v>
      </c>
      <c r="N4241">
        <v>14300.45215949868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18509.920007207042</v>
      </c>
      <c r="U4241">
        <v>0</v>
      </c>
      <c r="V4241">
        <v>80400</v>
      </c>
      <c r="W4241">
        <v>0</v>
      </c>
      <c r="Y4241">
        <v>44035.260387816117</v>
      </c>
      <c r="Z4241">
        <v>0</v>
      </c>
    </row>
    <row r="4242" spans="1:26" x14ac:dyDescent="0.3">
      <c r="A4242" s="1">
        <v>4241</v>
      </c>
      <c r="B4242">
        <v>76238.432073729651</v>
      </c>
      <c r="C4242">
        <v>16903.2</v>
      </c>
      <c r="D4242">
        <v>7409.8308002772555</v>
      </c>
      <c r="E4242">
        <v>42499.655091572669</v>
      </c>
      <c r="F4242">
        <v>455.769092</v>
      </c>
      <c r="G4242">
        <v>0</v>
      </c>
      <c r="H4242">
        <v>0</v>
      </c>
      <c r="I4242">
        <v>0</v>
      </c>
      <c r="J4242">
        <v>3061</v>
      </c>
      <c r="K4242">
        <v>18991</v>
      </c>
      <c r="L4242">
        <v>0</v>
      </c>
      <c r="M4242">
        <v>0</v>
      </c>
      <c r="N4242">
        <v>6723.3760900100988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6358.6468201101716</v>
      </c>
      <c r="U4242">
        <v>0</v>
      </c>
      <c r="V4242">
        <v>80400</v>
      </c>
      <c r="W4242">
        <v>0</v>
      </c>
      <c r="Y4242">
        <v>44035.260387816117</v>
      </c>
      <c r="Z4242">
        <v>5471.8478696593884</v>
      </c>
    </row>
    <row r="4243" spans="1:26" x14ac:dyDescent="0.3">
      <c r="A4243" s="1">
        <v>4242</v>
      </c>
      <c r="B4243">
        <v>74949.11352272697</v>
      </c>
      <c r="C4243">
        <v>16903.2</v>
      </c>
      <c r="D4243">
        <v>6695.7186949900706</v>
      </c>
      <c r="E4243">
        <v>25264.064546489521</v>
      </c>
      <c r="F4243">
        <v>478.54918400000003</v>
      </c>
      <c r="G4243">
        <v>0</v>
      </c>
      <c r="H4243">
        <v>0</v>
      </c>
      <c r="I4243">
        <v>0</v>
      </c>
      <c r="J4243">
        <v>12769.068222078051</v>
      </c>
      <c r="K4243">
        <v>18991</v>
      </c>
      <c r="L4243">
        <v>0</v>
      </c>
      <c r="M4243">
        <v>0</v>
      </c>
      <c r="N4243">
        <v>6152.4871248306881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80400</v>
      </c>
      <c r="W4243">
        <v>0</v>
      </c>
      <c r="Y4243">
        <v>44035.260387816117</v>
      </c>
      <c r="Z4243">
        <v>22826.763570596038</v>
      </c>
    </row>
    <row r="4244" spans="1:26" x14ac:dyDescent="0.3">
      <c r="A4244" s="1">
        <v>4243</v>
      </c>
      <c r="B4244">
        <v>72510.311963788394</v>
      </c>
      <c r="C4244">
        <v>16903.2</v>
      </c>
      <c r="D4244">
        <v>5860.3147347205022</v>
      </c>
      <c r="E4244">
        <v>9790.6114581663278</v>
      </c>
      <c r="F4244">
        <v>616.99716699999999</v>
      </c>
      <c r="G4244">
        <v>0</v>
      </c>
      <c r="H4244">
        <v>0</v>
      </c>
      <c r="I4244">
        <v>0</v>
      </c>
      <c r="J4244">
        <v>21528.126316802351</v>
      </c>
      <c r="K4244">
        <v>18991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1179.9377129007839</v>
      </c>
      <c r="T4244">
        <v>0</v>
      </c>
      <c r="U4244">
        <v>0</v>
      </c>
      <c r="V4244">
        <v>80400</v>
      </c>
      <c r="W4244">
        <v>0</v>
      </c>
      <c r="Y4244">
        <v>44035.260387816117</v>
      </c>
      <c r="Z4244">
        <v>38780.55996614512</v>
      </c>
    </row>
    <row r="4245" spans="1:26" x14ac:dyDescent="0.3">
      <c r="A4245" s="1">
        <v>4244</v>
      </c>
      <c r="B4245">
        <v>71222.483336879581</v>
      </c>
      <c r="C4245">
        <v>16903.2</v>
      </c>
      <c r="D4245">
        <v>4785.2039553469403</v>
      </c>
      <c r="E4245">
        <v>1384.6014042105869</v>
      </c>
      <c r="F4245">
        <v>691.05561</v>
      </c>
      <c r="G4245">
        <v>0</v>
      </c>
      <c r="H4245">
        <v>0</v>
      </c>
      <c r="I4245">
        <v>0</v>
      </c>
      <c r="J4245">
        <v>23016.243862671781</v>
      </c>
      <c r="K4245">
        <v>18991</v>
      </c>
      <c r="L4245">
        <v>0</v>
      </c>
      <c r="M4245">
        <v>5451.1785046502746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80400</v>
      </c>
      <c r="W4245">
        <v>0</v>
      </c>
      <c r="Y4245">
        <v>44035.260387816117</v>
      </c>
      <c r="Z4245">
        <v>41545.032808184202</v>
      </c>
    </row>
    <row r="4246" spans="1:26" x14ac:dyDescent="0.3">
      <c r="A4246" s="1">
        <v>4245</v>
      </c>
      <c r="B4246">
        <v>69764.786988347143</v>
      </c>
      <c r="C4246">
        <v>16903.2</v>
      </c>
      <c r="D4246">
        <v>4616.2398874774044</v>
      </c>
      <c r="E4246">
        <v>703.38685418762248</v>
      </c>
      <c r="F4246">
        <v>693.46311800000001</v>
      </c>
      <c r="G4246">
        <v>0</v>
      </c>
      <c r="H4246">
        <v>0</v>
      </c>
      <c r="I4246">
        <v>0</v>
      </c>
      <c r="J4246">
        <v>23035</v>
      </c>
      <c r="K4246">
        <v>18991</v>
      </c>
      <c r="L4246">
        <v>0</v>
      </c>
      <c r="M4246">
        <v>4822.4971286821183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74343.134994833032</v>
      </c>
      <c r="W4246">
        <v>0</v>
      </c>
      <c r="Y4246">
        <v>44035.260387816117</v>
      </c>
      <c r="Z4246">
        <v>41579.949297112049</v>
      </c>
    </row>
    <row r="4247" spans="1:26" x14ac:dyDescent="0.3">
      <c r="A4247" s="1">
        <v>4246</v>
      </c>
      <c r="B4247">
        <v>68365.178685509978</v>
      </c>
      <c r="C4247">
        <v>16903.2</v>
      </c>
      <c r="D4247">
        <v>4397.1694341798438</v>
      </c>
      <c r="E4247">
        <v>378.68438157090128</v>
      </c>
      <c r="F4247">
        <v>493.241784</v>
      </c>
      <c r="G4247">
        <v>0</v>
      </c>
      <c r="H4247">
        <v>0</v>
      </c>
      <c r="I4247">
        <v>0</v>
      </c>
      <c r="J4247">
        <v>23035</v>
      </c>
      <c r="K4247">
        <v>18991</v>
      </c>
      <c r="L4247">
        <v>0</v>
      </c>
      <c r="M4247">
        <v>4166.8830857592347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68984.804851852896</v>
      </c>
      <c r="W4247">
        <v>0</v>
      </c>
      <c r="Y4247">
        <v>44035.260387816117</v>
      </c>
      <c r="Z4247">
        <v>41579.949297112049</v>
      </c>
    </row>
    <row r="4248" spans="1:26" x14ac:dyDescent="0.3">
      <c r="A4248" s="1">
        <v>4247</v>
      </c>
      <c r="B4248">
        <v>65554.743542412936</v>
      </c>
      <c r="C4248">
        <v>16903.2</v>
      </c>
      <c r="D4248">
        <v>4939.7330530996906</v>
      </c>
      <c r="E4248">
        <v>212.69892045644039</v>
      </c>
      <c r="F4248">
        <v>350.49463100000003</v>
      </c>
      <c r="G4248">
        <v>0</v>
      </c>
      <c r="H4248">
        <v>0</v>
      </c>
      <c r="I4248">
        <v>0</v>
      </c>
      <c r="J4248">
        <v>23035</v>
      </c>
      <c r="K4248">
        <v>18991</v>
      </c>
      <c r="L4248">
        <v>0</v>
      </c>
      <c r="M4248">
        <v>1122.6169378568061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64354.934756564857</v>
      </c>
      <c r="W4248">
        <v>0</v>
      </c>
      <c r="Y4248">
        <v>44035.260387816117</v>
      </c>
      <c r="Z4248">
        <v>41579.949297112049</v>
      </c>
    </row>
    <row r="4249" spans="1:26" x14ac:dyDescent="0.3">
      <c r="A4249" s="1">
        <v>4248</v>
      </c>
      <c r="B4249">
        <v>62279.670122256553</v>
      </c>
      <c r="C4249">
        <v>16903.2</v>
      </c>
      <c r="D4249">
        <v>3754.692061952454</v>
      </c>
      <c r="E4249">
        <v>88.487076343967956</v>
      </c>
      <c r="F4249">
        <v>164.834889</v>
      </c>
      <c r="G4249">
        <v>0</v>
      </c>
      <c r="H4249">
        <v>0</v>
      </c>
      <c r="I4249">
        <v>0</v>
      </c>
      <c r="J4249">
        <v>22163</v>
      </c>
      <c r="K4249">
        <v>18991</v>
      </c>
      <c r="L4249">
        <v>0</v>
      </c>
      <c r="M4249">
        <v>214.4560949601258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63107.582603390627</v>
      </c>
      <c r="W4249">
        <v>0</v>
      </c>
      <c r="Y4249">
        <v>44035.260387816117</v>
      </c>
      <c r="Z4249">
        <v>39956.631136646938</v>
      </c>
    </row>
    <row r="4250" spans="1:26" x14ac:dyDescent="0.3">
      <c r="A4250" s="1">
        <v>4249</v>
      </c>
      <c r="B4250">
        <v>60524.449913973542</v>
      </c>
      <c r="C4250">
        <v>16903.2</v>
      </c>
      <c r="D4250">
        <v>4378.2811966226673</v>
      </c>
      <c r="E4250">
        <v>0.19661064039765139</v>
      </c>
      <c r="F4250">
        <v>70.385216</v>
      </c>
      <c r="G4250">
        <v>0</v>
      </c>
      <c r="H4250">
        <v>0</v>
      </c>
      <c r="I4250">
        <v>0</v>
      </c>
      <c r="J4250">
        <v>20181.386890710481</v>
      </c>
      <c r="K4250">
        <v>18991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62869.298053434934</v>
      </c>
      <c r="W4250">
        <v>0</v>
      </c>
      <c r="Y4250">
        <v>44035.260387816117</v>
      </c>
      <c r="Z4250">
        <v>36290.573331333057</v>
      </c>
    </row>
    <row r="4251" spans="1:26" x14ac:dyDescent="0.3">
      <c r="A4251" s="1">
        <v>4250</v>
      </c>
      <c r="B4251">
        <v>58419.834942743451</v>
      </c>
      <c r="C4251">
        <v>16903.2</v>
      </c>
      <c r="D4251">
        <v>5130.9542972584923</v>
      </c>
      <c r="E4251">
        <v>0</v>
      </c>
      <c r="F4251">
        <v>70.573417000000006</v>
      </c>
      <c r="G4251">
        <v>0</v>
      </c>
      <c r="H4251">
        <v>0</v>
      </c>
      <c r="I4251">
        <v>0</v>
      </c>
      <c r="J4251">
        <v>18003.136131972122</v>
      </c>
      <c r="K4251">
        <v>18991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679.02890348716312</v>
      </c>
      <c r="T4251">
        <v>0</v>
      </c>
      <c r="U4251">
        <v>0</v>
      </c>
      <c r="V4251">
        <v>62869.298053434934</v>
      </c>
      <c r="W4251">
        <v>0</v>
      </c>
      <c r="Y4251">
        <v>44035.260387816117</v>
      </c>
      <c r="Z4251">
        <v>32274.854835556849</v>
      </c>
    </row>
    <row r="4252" spans="1:26" x14ac:dyDescent="0.3">
      <c r="A4252" s="1">
        <v>4251</v>
      </c>
      <c r="B4252">
        <v>58122.732206948909</v>
      </c>
      <c r="C4252">
        <v>16903.2</v>
      </c>
      <c r="D4252">
        <v>3455.8516135772188</v>
      </c>
      <c r="E4252">
        <v>7.5695096553095764</v>
      </c>
      <c r="F4252">
        <v>70.592772999999994</v>
      </c>
      <c r="G4252">
        <v>0</v>
      </c>
      <c r="H4252">
        <v>0</v>
      </c>
      <c r="I4252">
        <v>0</v>
      </c>
      <c r="J4252">
        <v>18694.518310716379</v>
      </c>
      <c r="K4252">
        <v>18991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62869.298053434934</v>
      </c>
      <c r="W4252">
        <v>0</v>
      </c>
      <c r="Y4252">
        <v>44035.260387816117</v>
      </c>
      <c r="Z4252">
        <v>33545.95494550054</v>
      </c>
    </row>
    <row r="4253" spans="1:26" x14ac:dyDescent="0.3">
      <c r="A4253" s="1">
        <v>4252</v>
      </c>
      <c r="B4253">
        <v>57561.901182604968</v>
      </c>
      <c r="C4253">
        <v>16903.2</v>
      </c>
      <c r="D4253">
        <v>3555.866579866125</v>
      </c>
      <c r="E4253">
        <v>7.5572214902847232</v>
      </c>
      <c r="F4253">
        <v>70.556432000000001</v>
      </c>
      <c r="G4253">
        <v>0</v>
      </c>
      <c r="H4253">
        <v>0</v>
      </c>
      <c r="I4253">
        <v>0</v>
      </c>
      <c r="J4253">
        <v>18033.720949248549</v>
      </c>
      <c r="K4253">
        <v>18991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62869.298053434934</v>
      </c>
      <c r="W4253">
        <v>0</v>
      </c>
      <c r="Y4253">
        <v>44035.260387816117</v>
      </c>
      <c r="Z4253">
        <v>32331.079711847869</v>
      </c>
    </row>
    <row r="4254" spans="1:26" x14ac:dyDescent="0.3">
      <c r="A4254" s="1">
        <v>4253</v>
      </c>
      <c r="B4254">
        <v>57676.550192386007</v>
      </c>
      <c r="C4254">
        <v>16903.2</v>
      </c>
      <c r="D4254">
        <v>3540.5479502872881</v>
      </c>
      <c r="E4254">
        <v>1.155087512336201</v>
      </c>
      <c r="F4254">
        <v>70.555964000000003</v>
      </c>
      <c r="G4254">
        <v>0</v>
      </c>
      <c r="H4254">
        <v>0</v>
      </c>
      <c r="I4254">
        <v>0</v>
      </c>
      <c r="J4254">
        <v>18671</v>
      </c>
      <c r="K4254">
        <v>18991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500.90880941362099</v>
      </c>
      <c r="T4254">
        <v>0</v>
      </c>
      <c r="U4254">
        <v>0</v>
      </c>
      <c r="V4254">
        <v>62869.298053434934</v>
      </c>
      <c r="W4254">
        <v>0</v>
      </c>
      <c r="Y4254">
        <v>44035.260387816117</v>
      </c>
      <c r="Z4254">
        <v>33502.60659943764</v>
      </c>
    </row>
    <row r="4255" spans="1:26" x14ac:dyDescent="0.3">
      <c r="A4255" s="1">
        <v>4254</v>
      </c>
      <c r="B4255">
        <v>57791.002874455051</v>
      </c>
      <c r="C4255">
        <v>16903.2</v>
      </c>
      <c r="D4255">
        <v>3674.1997021405182</v>
      </c>
      <c r="E4255">
        <v>412.84102588017163</v>
      </c>
      <c r="F4255">
        <v>90.843818999999996</v>
      </c>
      <c r="G4255">
        <v>0</v>
      </c>
      <c r="H4255">
        <v>0</v>
      </c>
      <c r="I4255">
        <v>0</v>
      </c>
      <c r="J4255">
        <v>18301.497774254371</v>
      </c>
      <c r="K4255">
        <v>18991</v>
      </c>
      <c r="L4255">
        <v>0</v>
      </c>
      <c r="M4255">
        <v>0</v>
      </c>
      <c r="N4255">
        <v>582.5794468200038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62869.298053434934</v>
      </c>
      <c r="W4255">
        <v>0</v>
      </c>
      <c r="Y4255">
        <v>44035.260387816117</v>
      </c>
      <c r="Z4255">
        <v>32823.340912020423</v>
      </c>
    </row>
    <row r="4256" spans="1:26" x14ac:dyDescent="0.3">
      <c r="A4256" s="1">
        <v>4255</v>
      </c>
      <c r="B4256">
        <v>58877.348361972807</v>
      </c>
      <c r="C4256">
        <v>16903.2</v>
      </c>
      <c r="D4256">
        <v>3677.553407606516</v>
      </c>
      <c r="E4256">
        <v>8165.7493937568133</v>
      </c>
      <c r="F4256">
        <v>255.37042099999999</v>
      </c>
      <c r="G4256">
        <v>0</v>
      </c>
      <c r="H4256">
        <v>0</v>
      </c>
      <c r="I4256">
        <v>0</v>
      </c>
      <c r="J4256">
        <v>18448.75392823686</v>
      </c>
      <c r="K4256">
        <v>18991</v>
      </c>
      <c r="L4256">
        <v>0</v>
      </c>
      <c r="M4256">
        <v>0</v>
      </c>
      <c r="N4256">
        <v>7564.27878862738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62869.298053434934</v>
      </c>
      <c r="W4256">
        <v>0</v>
      </c>
      <c r="Y4256">
        <v>44035.260387816117</v>
      </c>
      <c r="Z4256">
        <v>33094.045783850328</v>
      </c>
    </row>
    <row r="4257" spans="1:26" x14ac:dyDescent="0.3">
      <c r="A4257" s="1">
        <v>4256</v>
      </c>
      <c r="B4257">
        <v>61145.364950481031</v>
      </c>
      <c r="C4257">
        <v>16903.2</v>
      </c>
      <c r="D4257">
        <v>3200.1181767526241</v>
      </c>
      <c r="E4257">
        <v>28396.709957390962</v>
      </c>
      <c r="F4257">
        <v>314.458911</v>
      </c>
      <c r="G4257">
        <v>0</v>
      </c>
      <c r="H4257">
        <v>0</v>
      </c>
      <c r="I4257">
        <v>0</v>
      </c>
      <c r="J4257">
        <v>4337</v>
      </c>
      <c r="K4257">
        <v>18991</v>
      </c>
      <c r="L4257">
        <v>0</v>
      </c>
      <c r="M4257">
        <v>0</v>
      </c>
      <c r="N4257">
        <v>9134.223442870798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1862.8986517917549</v>
      </c>
      <c r="U4257">
        <v>0</v>
      </c>
      <c r="V4257">
        <v>62869.298053434934</v>
      </c>
      <c r="W4257">
        <v>0</v>
      </c>
      <c r="Y4257">
        <v>44035.260387816117</v>
      </c>
      <c r="Z4257">
        <v>7752.8272494978009</v>
      </c>
    </row>
    <row r="4258" spans="1:26" x14ac:dyDescent="0.3">
      <c r="A4258" s="1">
        <v>4257</v>
      </c>
      <c r="B4258">
        <v>64993.798888967263</v>
      </c>
      <c r="C4258">
        <v>16903.2</v>
      </c>
      <c r="D4258">
        <v>2443.8731946186008</v>
      </c>
      <c r="E4258">
        <v>55791.671959331048</v>
      </c>
      <c r="F4258">
        <v>572.18713100000002</v>
      </c>
      <c r="G4258">
        <v>0</v>
      </c>
      <c r="H4258">
        <v>0</v>
      </c>
      <c r="I4258">
        <v>0</v>
      </c>
      <c r="J4258">
        <v>0</v>
      </c>
      <c r="K4258">
        <v>18991</v>
      </c>
      <c r="L4258">
        <v>0</v>
      </c>
      <c r="M4258">
        <v>0</v>
      </c>
      <c r="N4258">
        <v>8277.8899951016629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21430.243400880729</v>
      </c>
      <c r="U4258">
        <v>0</v>
      </c>
      <c r="V4258">
        <v>62869.298053434934</v>
      </c>
      <c r="W4258">
        <v>0</v>
      </c>
      <c r="Y4258">
        <v>44035.260387816117</v>
      </c>
      <c r="Z4258">
        <v>0</v>
      </c>
    </row>
    <row r="4259" spans="1:26" x14ac:dyDescent="0.3">
      <c r="A4259" s="1">
        <v>4258</v>
      </c>
      <c r="B4259">
        <v>71333.001588628787</v>
      </c>
      <c r="C4259">
        <v>16903.2</v>
      </c>
      <c r="D4259">
        <v>1363.301739465931</v>
      </c>
      <c r="E4259">
        <v>81811.901335994015</v>
      </c>
      <c r="F4259">
        <v>583.98060199999998</v>
      </c>
      <c r="G4259">
        <v>0</v>
      </c>
      <c r="H4259">
        <v>0</v>
      </c>
      <c r="I4259">
        <v>0</v>
      </c>
      <c r="J4259">
        <v>0</v>
      </c>
      <c r="K4259">
        <v>18991</v>
      </c>
      <c r="L4259">
        <v>0</v>
      </c>
      <c r="M4259">
        <v>0</v>
      </c>
      <c r="N4259">
        <v>7849.7232712170926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40470.658817614058</v>
      </c>
      <c r="U4259">
        <v>0</v>
      </c>
      <c r="V4259">
        <v>62869.298053434934</v>
      </c>
      <c r="W4259">
        <v>0</v>
      </c>
      <c r="Y4259">
        <v>44035.260387816117</v>
      </c>
      <c r="Z4259">
        <v>0</v>
      </c>
    </row>
    <row r="4260" spans="1:26" x14ac:dyDescent="0.3">
      <c r="A4260" s="1">
        <v>4259</v>
      </c>
      <c r="B4260">
        <v>73274.29710583268</v>
      </c>
      <c r="C4260">
        <v>16903.2</v>
      </c>
      <c r="D4260">
        <v>672.36678355171784</v>
      </c>
      <c r="E4260">
        <v>107221.78216393459</v>
      </c>
      <c r="F4260">
        <v>532.28114099999993</v>
      </c>
      <c r="G4260">
        <v>0</v>
      </c>
      <c r="H4260">
        <v>0</v>
      </c>
      <c r="I4260">
        <v>0</v>
      </c>
      <c r="J4260">
        <v>0</v>
      </c>
      <c r="K4260">
        <v>18991</v>
      </c>
      <c r="L4260">
        <v>0</v>
      </c>
      <c r="M4260">
        <v>0</v>
      </c>
      <c r="N4260">
        <v>6707.9453408582431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64338.387641795387</v>
      </c>
      <c r="U4260">
        <v>0</v>
      </c>
      <c r="V4260">
        <v>62869.298053434934</v>
      </c>
      <c r="W4260">
        <v>0</v>
      </c>
      <c r="Y4260">
        <v>44035.260387816117</v>
      </c>
      <c r="Z4260">
        <v>0</v>
      </c>
    </row>
    <row r="4261" spans="1:26" x14ac:dyDescent="0.3">
      <c r="A4261" s="1">
        <v>4260</v>
      </c>
      <c r="B4261">
        <v>74679.147974022111</v>
      </c>
      <c r="C4261">
        <v>16903.2</v>
      </c>
      <c r="D4261">
        <v>483.7081359526764</v>
      </c>
      <c r="E4261">
        <v>121075.5732320824</v>
      </c>
      <c r="F4261">
        <v>424.61957299999989</v>
      </c>
      <c r="G4261">
        <v>0</v>
      </c>
      <c r="H4261">
        <v>0</v>
      </c>
      <c r="I4261">
        <v>0</v>
      </c>
      <c r="J4261">
        <v>0</v>
      </c>
      <c r="K4261">
        <v>18991</v>
      </c>
      <c r="L4261">
        <v>0</v>
      </c>
      <c r="M4261">
        <v>0</v>
      </c>
      <c r="N4261">
        <v>12555.147521327881</v>
      </c>
      <c r="O4261">
        <v>0</v>
      </c>
      <c r="P4261">
        <v>0</v>
      </c>
      <c r="Q4261">
        <v>0</v>
      </c>
      <c r="R4261">
        <v>0</v>
      </c>
      <c r="S4261">
        <v>5971.017056847666</v>
      </c>
      <c r="T4261">
        <v>64672.788388837391</v>
      </c>
      <c r="U4261">
        <v>0</v>
      </c>
      <c r="V4261">
        <v>62869.298053434934</v>
      </c>
      <c r="W4261">
        <v>0</v>
      </c>
      <c r="Y4261">
        <v>44035.260387816117</v>
      </c>
      <c r="Z4261">
        <v>0</v>
      </c>
    </row>
    <row r="4262" spans="1:26" x14ac:dyDescent="0.3">
      <c r="A4262" s="1">
        <v>4261</v>
      </c>
      <c r="B4262">
        <v>72529.535492465686</v>
      </c>
      <c r="C4262">
        <v>16903.2</v>
      </c>
      <c r="D4262">
        <v>692.48085257524031</v>
      </c>
      <c r="E4262">
        <v>122279.263048327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18991</v>
      </c>
      <c r="L4262">
        <v>0</v>
      </c>
      <c r="M4262">
        <v>0</v>
      </c>
      <c r="N4262">
        <v>21769.07802359913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64672.788388837391</v>
      </c>
      <c r="U4262">
        <v>0</v>
      </c>
      <c r="V4262">
        <v>62869.298053434934</v>
      </c>
      <c r="W4262">
        <v>0</v>
      </c>
      <c r="Y4262">
        <v>44035.260387816117</v>
      </c>
      <c r="Z4262">
        <v>0</v>
      </c>
    </row>
    <row r="4263" spans="1:26" x14ac:dyDescent="0.3">
      <c r="A4263" s="1">
        <v>4262</v>
      </c>
      <c r="B4263">
        <v>72666.850552675343</v>
      </c>
      <c r="C4263">
        <v>16903.2</v>
      </c>
      <c r="D4263">
        <v>4654.1643186853798</v>
      </c>
      <c r="E4263">
        <v>126153.6354635082</v>
      </c>
      <c r="F4263">
        <v>381.49314700000002</v>
      </c>
      <c r="G4263">
        <v>0</v>
      </c>
      <c r="H4263">
        <v>0</v>
      </c>
      <c r="I4263">
        <v>0</v>
      </c>
      <c r="J4263">
        <v>0</v>
      </c>
      <c r="K4263">
        <v>18991</v>
      </c>
      <c r="L4263">
        <v>0</v>
      </c>
      <c r="M4263">
        <v>0</v>
      </c>
      <c r="N4263">
        <v>23090.443988562649</v>
      </c>
      <c r="O4263">
        <v>0</v>
      </c>
      <c r="P4263">
        <v>0</v>
      </c>
      <c r="Q4263">
        <v>0</v>
      </c>
      <c r="R4263">
        <v>0</v>
      </c>
      <c r="S4263">
        <v>6653.4099991181938</v>
      </c>
      <c r="T4263">
        <v>64672.788388837391</v>
      </c>
      <c r="U4263">
        <v>0</v>
      </c>
      <c r="V4263">
        <v>62869.298053434934</v>
      </c>
      <c r="W4263">
        <v>0</v>
      </c>
      <c r="Y4263">
        <v>44035.260387816117</v>
      </c>
      <c r="Z4263">
        <v>0</v>
      </c>
    </row>
    <row r="4264" spans="1:26" x14ac:dyDescent="0.3">
      <c r="A4264" s="1">
        <v>4263</v>
      </c>
      <c r="B4264">
        <v>76747.387486750653</v>
      </c>
      <c r="C4264">
        <v>16903.2</v>
      </c>
      <c r="D4264">
        <v>4584.1900455964314</v>
      </c>
      <c r="E4264">
        <v>126275.0738687745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18991</v>
      </c>
      <c r="L4264">
        <v>0</v>
      </c>
      <c r="M4264">
        <v>0</v>
      </c>
      <c r="N4264">
        <v>23090.443988562649</v>
      </c>
      <c r="O4264">
        <v>0</v>
      </c>
      <c r="P4264">
        <v>0</v>
      </c>
      <c r="Q4264">
        <v>0</v>
      </c>
      <c r="R4264">
        <v>0</v>
      </c>
      <c r="S4264">
        <v>2645.9287272202928</v>
      </c>
      <c r="T4264">
        <v>64672.788388837391</v>
      </c>
      <c r="U4264">
        <v>0</v>
      </c>
      <c r="V4264">
        <v>62869.298053434934</v>
      </c>
      <c r="W4264">
        <v>0</v>
      </c>
      <c r="Y4264">
        <v>44035.260387816117</v>
      </c>
      <c r="Z4264">
        <v>0</v>
      </c>
    </row>
    <row r="4265" spans="1:26" x14ac:dyDescent="0.3">
      <c r="A4265" s="1">
        <v>4264</v>
      </c>
      <c r="B4265">
        <v>76025.812184343304</v>
      </c>
      <c r="C4265">
        <v>16903.2</v>
      </c>
      <c r="D4265">
        <v>4292.9687228297616</v>
      </c>
      <c r="E4265">
        <v>114046.9265459334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18991</v>
      </c>
      <c r="L4265">
        <v>0</v>
      </c>
      <c r="M4265">
        <v>0</v>
      </c>
      <c r="N4265">
        <v>21118.10826777996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57522.153068639833</v>
      </c>
      <c r="U4265">
        <v>0</v>
      </c>
      <c r="V4265">
        <v>62869.298053434934</v>
      </c>
      <c r="W4265">
        <v>0</v>
      </c>
      <c r="Y4265">
        <v>44035.260387816117</v>
      </c>
      <c r="Z4265">
        <v>0</v>
      </c>
    </row>
    <row r="4266" spans="1:26" x14ac:dyDescent="0.3">
      <c r="A4266" s="1">
        <v>4265</v>
      </c>
      <c r="B4266">
        <v>76397.816408487575</v>
      </c>
      <c r="C4266">
        <v>16903.2</v>
      </c>
      <c r="D4266">
        <v>2788.0838771061622</v>
      </c>
      <c r="E4266">
        <v>84205.73833541137</v>
      </c>
      <c r="F4266">
        <v>454.40035799999998</v>
      </c>
      <c r="G4266">
        <v>0</v>
      </c>
      <c r="H4266">
        <v>0</v>
      </c>
      <c r="I4266">
        <v>0</v>
      </c>
      <c r="J4266">
        <v>0</v>
      </c>
      <c r="K4266">
        <v>18991</v>
      </c>
      <c r="L4266">
        <v>0</v>
      </c>
      <c r="M4266">
        <v>0</v>
      </c>
      <c r="N4266">
        <v>23090.443988562649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23854.162173467332</v>
      </c>
      <c r="U4266">
        <v>0</v>
      </c>
      <c r="V4266">
        <v>62869.298053434934</v>
      </c>
      <c r="W4266">
        <v>0</v>
      </c>
      <c r="Y4266">
        <v>44035.260387816117</v>
      </c>
      <c r="Z4266">
        <v>0</v>
      </c>
    </row>
    <row r="4267" spans="1:26" x14ac:dyDescent="0.3">
      <c r="A4267" s="1">
        <v>4266</v>
      </c>
      <c r="B4267">
        <v>74898.46859339354</v>
      </c>
      <c r="C4267">
        <v>16903.2</v>
      </c>
      <c r="D4267">
        <v>2227.1808618985042</v>
      </c>
      <c r="E4267">
        <v>48771.815612032609</v>
      </c>
      <c r="F4267">
        <v>460.82769200000001</v>
      </c>
      <c r="G4267">
        <v>0</v>
      </c>
      <c r="H4267">
        <v>0</v>
      </c>
      <c r="I4267">
        <v>0</v>
      </c>
      <c r="J4267">
        <v>2149</v>
      </c>
      <c r="K4267">
        <v>18991</v>
      </c>
      <c r="L4267">
        <v>0</v>
      </c>
      <c r="M4267">
        <v>0</v>
      </c>
      <c r="N4267">
        <v>7151.5428138946681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7453.0127586429126</v>
      </c>
      <c r="U4267">
        <v>0</v>
      </c>
      <c r="V4267">
        <v>62869.298053434934</v>
      </c>
      <c r="W4267">
        <v>0</v>
      </c>
      <c r="Y4267">
        <v>44035.260387816117</v>
      </c>
      <c r="Z4267">
        <v>3841.5553975491748</v>
      </c>
    </row>
    <row r="4268" spans="1:26" x14ac:dyDescent="0.3">
      <c r="A4268" s="1">
        <v>4267</v>
      </c>
      <c r="B4268">
        <v>72958.447379673729</v>
      </c>
      <c r="C4268">
        <v>16903.2</v>
      </c>
      <c r="D4268">
        <v>2594.4014922693791</v>
      </c>
      <c r="E4268">
        <v>21971.583901068559</v>
      </c>
      <c r="F4268">
        <v>503.014588</v>
      </c>
      <c r="G4268">
        <v>0</v>
      </c>
      <c r="H4268">
        <v>0</v>
      </c>
      <c r="I4268">
        <v>0</v>
      </c>
      <c r="J4268">
        <v>18372.67836158066</v>
      </c>
      <c r="K4268">
        <v>18991</v>
      </c>
      <c r="L4268">
        <v>0</v>
      </c>
      <c r="M4268">
        <v>0</v>
      </c>
      <c r="N4268">
        <v>5197.4932503440832</v>
      </c>
      <c r="O4268">
        <v>0</v>
      </c>
      <c r="P4268">
        <v>0</v>
      </c>
      <c r="Q4268">
        <v>0</v>
      </c>
      <c r="R4268">
        <v>0</v>
      </c>
      <c r="S4268">
        <v>1179.9377129007839</v>
      </c>
      <c r="T4268">
        <v>0</v>
      </c>
      <c r="U4268">
        <v>0</v>
      </c>
      <c r="V4268">
        <v>62869.298053434934</v>
      </c>
      <c r="W4268">
        <v>0</v>
      </c>
      <c r="Y4268">
        <v>44035.260387816117</v>
      </c>
      <c r="Z4268">
        <v>32954.194063130359</v>
      </c>
    </row>
    <row r="4269" spans="1:26" x14ac:dyDescent="0.3">
      <c r="A4269" s="1">
        <v>4268</v>
      </c>
      <c r="B4269">
        <v>71949.209586687546</v>
      </c>
      <c r="C4269">
        <v>16903.2</v>
      </c>
      <c r="D4269">
        <v>2628.83815376555</v>
      </c>
      <c r="E4269">
        <v>4118.6313370749403</v>
      </c>
      <c r="F4269">
        <v>753.17529599999989</v>
      </c>
      <c r="G4269">
        <v>0</v>
      </c>
      <c r="H4269">
        <v>0</v>
      </c>
      <c r="I4269">
        <v>0</v>
      </c>
      <c r="J4269">
        <v>23035</v>
      </c>
      <c r="K4269">
        <v>18991</v>
      </c>
      <c r="L4269">
        <v>0</v>
      </c>
      <c r="M4269">
        <v>5519.3647998470542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62869.298053434934</v>
      </c>
      <c r="W4269">
        <v>0</v>
      </c>
      <c r="Y4269">
        <v>44035.260387816117</v>
      </c>
      <c r="Z4269">
        <v>41579.949297112049</v>
      </c>
    </row>
    <row r="4270" spans="1:26" x14ac:dyDescent="0.3">
      <c r="A4270" s="1">
        <v>4269</v>
      </c>
      <c r="B4270">
        <v>70647.057783193115</v>
      </c>
      <c r="C4270">
        <v>16903.2</v>
      </c>
      <c r="D4270">
        <v>3710.7176023083589</v>
      </c>
      <c r="E4270">
        <v>927.06832213502526</v>
      </c>
      <c r="F4270">
        <v>767.700154</v>
      </c>
      <c r="G4270">
        <v>0</v>
      </c>
      <c r="H4270">
        <v>0</v>
      </c>
      <c r="I4270">
        <v>0</v>
      </c>
      <c r="J4270">
        <v>23035</v>
      </c>
      <c r="K4270">
        <v>18991</v>
      </c>
      <c r="L4270">
        <v>0</v>
      </c>
      <c r="M4270">
        <v>6312.3717047497339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56736.670498049323</v>
      </c>
      <c r="W4270">
        <v>0</v>
      </c>
      <c r="Y4270">
        <v>44035.260387816117</v>
      </c>
      <c r="Z4270">
        <v>41579.949297112049</v>
      </c>
    </row>
    <row r="4271" spans="1:26" x14ac:dyDescent="0.3">
      <c r="A4271" s="1">
        <v>4270</v>
      </c>
      <c r="B4271">
        <v>69223.081117187336</v>
      </c>
      <c r="C4271">
        <v>16903.2</v>
      </c>
      <c r="D4271">
        <v>3562.9365288286949</v>
      </c>
      <c r="E4271">
        <v>822.57591084618628</v>
      </c>
      <c r="F4271">
        <v>598.81703700000003</v>
      </c>
      <c r="G4271">
        <v>0</v>
      </c>
      <c r="H4271">
        <v>0</v>
      </c>
      <c r="I4271">
        <v>0</v>
      </c>
      <c r="J4271">
        <v>23035</v>
      </c>
      <c r="K4271">
        <v>18991</v>
      </c>
      <c r="L4271">
        <v>0</v>
      </c>
      <c r="M4271">
        <v>5309.5516405124481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49722.924159438502</v>
      </c>
      <c r="W4271">
        <v>0</v>
      </c>
      <c r="Y4271">
        <v>44035.260387816117</v>
      </c>
      <c r="Z4271">
        <v>41579.949297112049</v>
      </c>
    </row>
    <row r="4272" spans="1:26" x14ac:dyDescent="0.3">
      <c r="A4272" s="1">
        <v>4271</v>
      </c>
      <c r="B4272">
        <v>66457.017678911216</v>
      </c>
      <c r="C4272">
        <v>16903.2</v>
      </c>
      <c r="D4272">
        <v>3034.1782897940971</v>
      </c>
      <c r="E4272">
        <v>604.09233670429626</v>
      </c>
      <c r="F4272">
        <v>407.86846600000001</v>
      </c>
      <c r="G4272">
        <v>0</v>
      </c>
      <c r="H4272">
        <v>0</v>
      </c>
      <c r="I4272">
        <v>0</v>
      </c>
      <c r="J4272">
        <v>23035</v>
      </c>
      <c r="K4272">
        <v>18991</v>
      </c>
      <c r="L4272">
        <v>0</v>
      </c>
      <c r="M4272">
        <v>3481.678586412816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43823.422336646887</v>
      </c>
      <c r="W4272">
        <v>0</v>
      </c>
      <c r="Y4272">
        <v>44035.260387816117</v>
      </c>
      <c r="Z4272">
        <v>41579.949297112049</v>
      </c>
    </row>
    <row r="4273" spans="1:26" x14ac:dyDescent="0.3">
      <c r="A4273" s="1">
        <v>4272</v>
      </c>
      <c r="B4273">
        <v>63705.463336037217</v>
      </c>
      <c r="C4273">
        <v>16903.2</v>
      </c>
      <c r="D4273">
        <v>3458.76653858604</v>
      </c>
      <c r="E4273">
        <v>340.80611288179131</v>
      </c>
      <c r="F4273">
        <v>260.28916800000002</v>
      </c>
      <c r="G4273">
        <v>0</v>
      </c>
      <c r="H4273">
        <v>0</v>
      </c>
      <c r="I4273">
        <v>0</v>
      </c>
      <c r="J4273">
        <v>22163</v>
      </c>
      <c r="K4273">
        <v>18991</v>
      </c>
      <c r="L4273">
        <v>0</v>
      </c>
      <c r="M4273">
        <v>1588.401516569385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39954.890573965982</v>
      </c>
      <c r="W4273">
        <v>0</v>
      </c>
      <c r="Y4273">
        <v>44035.260387816117</v>
      </c>
      <c r="Z4273">
        <v>39956.631136646938</v>
      </c>
    </row>
    <row r="4274" spans="1:26" x14ac:dyDescent="0.3">
      <c r="A4274" s="1">
        <v>4273</v>
      </c>
      <c r="B4274">
        <v>61550.253245519692</v>
      </c>
      <c r="C4274">
        <v>16903.2</v>
      </c>
      <c r="D4274">
        <v>4169.9109435483633</v>
      </c>
      <c r="E4274">
        <v>30.081427980840651</v>
      </c>
      <c r="F4274">
        <v>74.863422999999997</v>
      </c>
      <c r="G4274">
        <v>0</v>
      </c>
      <c r="H4274">
        <v>0</v>
      </c>
      <c r="I4274">
        <v>0</v>
      </c>
      <c r="J4274">
        <v>21381.19745099049</v>
      </c>
      <c r="K4274">
        <v>18991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38190</v>
      </c>
      <c r="W4274">
        <v>0</v>
      </c>
      <c r="Y4274">
        <v>44035.260387816117</v>
      </c>
      <c r="Z4274">
        <v>38508.757673653447</v>
      </c>
    </row>
    <row r="4275" spans="1:26" x14ac:dyDescent="0.3">
      <c r="A4275" s="1">
        <v>4274</v>
      </c>
      <c r="B4275">
        <v>59292.584711707823</v>
      </c>
      <c r="C4275">
        <v>16903.2</v>
      </c>
      <c r="D4275">
        <v>4862.3654880442209</v>
      </c>
      <c r="E4275">
        <v>17.326312685043021</v>
      </c>
      <c r="F4275">
        <v>69.604292999999998</v>
      </c>
      <c r="G4275">
        <v>0</v>
      </c>
      <c r="H4275">
        <v>0</v>
      </c>
      <c r="I4275">
        <v>0</v>
      </c>
      <c r="J4275">
        <v>18671</v>
      </c>
      <c r="K4275">
        <v>18991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221.91138202144239</v>
      </c>
      <c r="T4275">
        <v>0</v>
      </c>
      <c r="U4275">
        <v>0</v>
      </c>
      <c r="V4275">
        <v>38190</v>
      </c>
      <c r="W4275">
        <v>0</v>
      </c>
      <c r="Y4275">
        <v>44035.260387816117</v>
      </c>
      <c r="Z4275">
        <v>33502.60659943764</v>
      </c>
    </row>
    <row r="4276" spans="1:26" x14ac:dyDescent="0.3">
      <c r="A4276" s="1">
        <v>4275</v>
      </c>
      <c r="B4276">
        <v>59013.698129368509</v>
      </c>
      <c r="C4276">
        <v>16903.2</v>
      </c>
      <c r="D4276">
        <v>5265.8198123617794</v>
      </c>
      <c r="E4276">
        <v>7.5940859853592828</v>
      </c>
      <c r="F4276">
        <v>69.602052999999998</v>
      </c>
      <c r="G4276">
        <v>0</v>
      </c>
      <c r="H4276">
        <v>0</v>
      </c>
      <c r="I4276">
        <v>0</v>
      </c>
      <c r="J4276">
        <v>18671</v>
      </c>
      <c r="K4276">
        <v>18991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894.51782197863076</v>
      </c>
      <c r="T4276">
        <v>0</v>
      </c>
      <c r="U4276">
        <v>0</v>
      </c>
      <c r="V4276">
        <v>38190</v>
      </c>
      <c r="W4276">
        <v>0</v>
      </c>
      <c r="Y4276">
        <v>44035.260387816117</v>
      </c>
      <c r="Z4276">
        <v>33502.60659943764</v>
      </c>
    </row>
    <row r="4277" spans="1:26" x14ac:dyDescent="0.3">
      <c r="A4277" s="1">
        <v>4276</v>
      </c>
      <c r="B4277">
        <v>58911.701866338553</v>
      </c>
      <c r="C4277">
        <v>16903.2</v>
      </c>
      <c r="D4277">
        <v>5145.9752564009168</v>
      </c>
      <c r="E4277">
        <v>7.5940859853592828</v>
      </c>
      <c r="F4277">
        <v>69.845996</v>
      </c>
      <c r="G4277">
        <v>0</v>
      </c>
      <c r="H4277">
        <v>0</v>
      </c>
      <c r="I4277">
        <v>0</v>
      </c>
      <c r="J4277">
        <v>18671</v>
      </c>
      <c r="K4277">
        <v>18991</v>
      </c>
      <c r="L4277">
        <v>0</v>
      </c>
      <c r="M4277">
        <v>0</v>
      </c>
      <c r="N4277">
        <v>813.40496314700772</v>
      </c>
      <c r="O4277">
        <v>0</v>
      </c>
      <c r="P4277">
        <v>0</v>
      </c>
      <c r="Q4277">
        <v>0</v>
      </c>
      <c r="R4277">
        <v>0</v>
      </c>
      <c r="S4277">
        <v>63.508508900710922</v>
      </c>
      <c r="T4277">
        <v>0</v>
      </c>
      <c r="U4277">
        <v>0</v>
      </c>
      <c r="V4277">
        <v>38190</v>
      </c>
      <c r="W4277">
        <v>0</v>
      </c>
      <c r="Y4277">
        <v>44035.260387816117</v>
      </c>
      <c r="Z4277">
        <v>33502.60659943764</v>
      </c>
    </row>
    <row r="4278" spans="1:26" x14ac:dyDescent="0.3">
      <c r="A4278" s="1">
        <v>4277</v>
      </c>
      <c r="B4278">
        <v>59097.606034331307</v>
      </c>
      <c r="C4278">
        <v>16903.2</v>
      </c>
      <c r="D4278">
        <v>4196.4670019175574</v>
      </c>
      <c r="E4278">
        <v>5.5542505912336493</v>
      </c>
      <c r="F4278">
        <v>70.048833000000002</v>
      </c>
      <c r="G4278">
        <v>0</v>
      </c>
      <c r="H4278">
        <v>0</v>
      </c>
      <c r="I4278">
        <v>0</v>
      </c>
      <c r="J4278">
        <v>18931.335948822529</v>
      </c>
      <c r="K4278">
        <v>18991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38190</v>
      </c>
      <c r="W4278">
        <v>0</v>
      </c>
      <c r="Y4278">
        <v>44035.260387816117</v>
      </c>
      <c r="Z4278">
        <v>33982.451131567017</v>
      </c>
    </row>
    <row r="4279" spans="1:26" x14ac:dyDescent="0.3">
      <c r="A4279" s="1">
        <v>4278</v>
      </c>
      <c r="B4279">
        <v>58743.922558459912</v>
      </c>
      <c r="C4279">
        <v>16903.2</v>
      </c>
      <c r="D4279">
        <v>2667.6095252165328</v>
      </c>
      <c r="E4279">
        <v>745.6297254914972</v>
      </c>
      <c r="F4279">
        <v>73.495705999999998</v>
      </c>
      <c r="G4279">
        <v>0</v>
      </c>
      <c r="H4279">
        <v>0</v>
      </c>
      <c r="I4279">
        <v>0</v>
      </c>
      <c r="J4279">
        <v>19362.98760175188</v>
      </c>
      <c r="K4279">
        <v>18991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38190</v>
      </c>
      <c r="W4279">
        <v>0</v>
      </c>
      <c r="Y4279">
        <v>44035.260387816117</v>
      </c>
      <c r="Z4279">
        <v>34778.409450532861</v>
      </c>
    </row>
    <row r="4280" spans="1:26" x14ac:dyDescent="0.3">
      <c r="A4280" s="1">
        <v>4279</v>
      </c>
      <c r="B4280">
        <v>59582.917273709827</v>
      </c>
      <c r="C4280">
        <v>16903.2</v>
      </c>
      <c r="D4280">
        <v>2140.4445958627612</v>
      </c>
      <c r="E4280">
        <v>13545.15076323942</v>
      </c>
      <c r="F4280">
        <v>84.716200999999998</v>
      </c>
      <c r="G4280">
        <v>0</v>
      </c>
      <c r="H4280">
        <v>0</v>
      </c>
      <c r="I4280">
        <v>0</v>
      </c>
      <c r="J4280">
        <v>16368.98823857151</v>
      </c>
      <c r="K4280">
        <v>17819.25178107381</v>
      </c>
      <c r="L4280">
        <v>0</v>
      </c>
      <c r="M4280">
        <v>0</v>
      </c>
      <c r="N4280">
        <v>7278.8343060376683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38190</v>
      </c>
      <c r="W4280">
        <v>0</v>
      </c>
      <c r="Y4280">
        <v>40989.541044630379</v>
      </c>
      <c r="Z4280">
        <v>29290.700908408078</v>
      </c>
    </row>
    <row r="4281" spans="1:26" x14ac:dyDescent="0.3">
      <c r="A4281" s="1">
        <v>4280</v>
      </c>
      <c r="B4281">
        <v>61624.709273390552</v>
      </c>
      <c r="C4281">
        <v>16903.2</v>
      </c>
      <c r="D4281">
        <v>1261.8450893004249</v>
      </c>
      <c r="E4281">
        <v>44093.910255344417</v>
      </c>
      <c r="F4281">
        <v>249.844694</v>
      </c>
      <c r="G4281">
        <v>0</v>
      </c>
      <c r="H4281">
        <v>0</v>
      </c>
      <c r="I4281">
        <v>0</v>
      </c>
      <c r="J4281">
        <v>3061</v>
      </c>
      <c r="K4281">
        <v>15819.25178107381</v>
      </c>
      <c r="L4281">
        <v>0</v>
      </c>
      <c r="M4281">
        <v>0</v>
      </c>
      <c r="N4281">
        <v>9705.112408050225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10059.230138277881</v>
      </c>
      <c r="U4281">
        <v>0</v>
      </c>
      <c r="V4281">
        <v>38190</v>
      </c>
      <c r="W4281">
        <v>0</v>
      </c>
      <c r="Y4281">
        <v>36160.861300840079</v>
      </c>
      <c r="Z4281">
        <v>5471.8478696593884</v>
      </c>
    </row>
    <row r="4282" spans="1:26" x14ac:dyDescent="0.3">
      <c r="A4282" s="1">
        <v>4281</v>
      </c>
      <c r="B4282">
        <v>66212.99864266823</v>
      </c>
      <c r="C4282">
        <v>16903.2</v>
      </c>
      <c r="D4282">
        <v>99.335270771034729</v>
      </c>
      <c r="E4282">
        <v>83436.427626294171</v>
      </c>
      <c r="F4282">
        <v>570.29190999999992</v>
      </c>
      <c r="G4282">
        <v>0</v>
      </c>
      <c r="H4282">
        <v>0</v>
      </c>
      <c r="I4282">
        <v>0</v>
      </c>
      <c r="J4282">
        <v>0</v>
      </c>
      <c r="K4282">
        <v>13819.25178107381</v>
      </c>
      <c r="L4282">
        <v>0</v>
      </c>
      <c r="M4282">
        <v>0</v>
      </c>
      <c r="N4282">
        <v>8135.1677538068061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40480.340191663992</v>
      </c>
      <c r="U4282">
        <v>0</v>
      </c>
      <c r="V4282">
        <v>38190</v>
      </c>
      <c r="W4282">
        <v>0</v>
      </c>
      <c r="Y4282">
        <v>31409.205322630249</v>
      </c>
      <c r="Z4282">
        <v>0</v>
      </c>
    </row>
    <row r="4283" spans="1:26" x14ac:dyDescent="0.3">
      <c r="A4283" s="1">
        <v>4282</v>
      </c>
      <c r="B4283">
        <v>71495.162641930219</v>
      </c>
      <c r="C4283">
        <v>16903.2</v>
      </c>
      <c r="D4283">
        <v>36.315192797870672</v>
      </c>
      <c r="E4283">
        <v>121696.3313926016</v>
      </c>
      <c r="F4283">
        <v>628.80443600000001</v>
      </c>
      <c r="G4283">
        <v>0</v>
      </c>
      <c r="H4283">
        <v>0</v>
      </c>
      <c r="I4283">
        <v>0</v>
      </c>
      <c r="J4283">
        <v>0</v>
      </c>
      <c r="K4283">
        <v>11819.25178107381</v>
      </c>
      <c r="L4283">
        <v>0</v>
      </c>
      <c r="M4283">
        <v>0</v>
      </c>
      <c r="N4283">
        <v>7278.8343060376683</v>
      </c>
      <c r="O4283">
        <v>0</v>
      </c>
      <c r="P4283">
        <v>6700</v>
      </c>
      <c r="Q4283">
        <v>0</v>
      </c>
      <c r="R4283">
        <v>0</v>
      </c>
      <c r="S4283">
        <v>937.11746566799411</v>
      </c>
      <c r="T4283">
        <v>64672.788388837391</v>
      </c>
      <c r="U4283">
        <v>0</v>
      </c>
      <c r="V4283">
        <v>38190</v>
      </c>
      <c r="W4283">
        <v>0</v>
      </c>
      <c r="Y4283">
        <v>26839.249000239732</v>
      </c>
      <c r="Z4283">
        <v>0</v>
      </c>
    </row>
    <row r="4284" spans="1:26" x14ac:dyDescent="0.3">
      <c r="A4284" s="1">
        <v>4283</v>
      </c>
      <c r="B4284">
        <v>73289.770271371774</v>
      </c>
      <c r="C4284">
        <v>16903.2</v>
      </c>
      <c r="D4284">
        <v>157.12404553351089</v>
      </c>
      <c r="E4284">
        <v>142545.51015304419</v>
      </c>
      <c r="F4284">
        <v>722.34482099999991</v>
      </c>
      <c r="G4284">
        <v>0</v>
      </c>
      <c r="H4284">
        <v>0</v>
      </c>
      <c r="I4284">
        <v>0</v>
      </c>
      <c r="J4284">
        <v>0</v>
      </c>
      <c r="K4284">
        <v>9819.25178107381</v>
      </c>
      <c r="L4284">
        <v>0</v>
      </c>
      <c r="M4284">
        <v>0</v>
      </c>
      <c r="N4284">
        <v>16023.683509590341</v>
      </c>
      <c r="O4284">
        <v>0</v>
      </c>
      <c r="P4284">
        <v>6700</v>
      </c>
      <c r="Q4284">
        <v>0</v>
      </c>
      <c r="R4284">
        <v>0</v>
      </c>
      <c r="S4284">
        <v>9461.1886308520407</v>
      </c>
      <c r="T4284">
        <v>64672.788388837391</v>
      </c>
      <c r="U4284">
        <v>0</v>
      </c>
      <c r="V4284">
        <v>44220</v>
      </c>
      <c r="W4284">
        <v>0</v>
      </c>
      <c r="Y4284">
        <v>22257.815901797661</v>
      </c>
      <c r="Z4284">
        <v>0</v>
      </c>
    </row>
    <row r="4285" spans="1:26" x14ac:dyDescent="0.3">
      <c r="A4285" s="1">
        <v>4284</v>
      </c>
      <c r="B4285">
        <v>74378.520413578386</v>
      </c>
      <c r="C4285">
        <v>16903.2</v>
      </c>
      <c r="D4285">
        <v>791.42042228511787</v>
      </c>
      <c r="E4285">
        <v>161036.90938390669</v>
      </c>
      <c r="F4285">
        <v>632.03465400000005</v>
      </c>
      <c r="G4285">
        <v>0</v>
      </c>
      <c r="H4285">
        <v>0</v>
      </c>
      <c r="I4285">
        <v>0</v>
      </c>
      <c r="J4285">
        <v>0</v>
      </c>
      <c r="K4285">
        <v>7819.25178107381</v>
      </c>
      <c r="L4285">
        <v>0</v>
      </c>
      <c r="M4285">
        <v>0</v>
      </c>
      <c r="N4285">
        <v>23090.443988562649</v>
      </c>
      <c r="O4285">
        <v>0</v>
      </c>
      <c r="P4285">
        <v>6700</v>
      </c>
      <c r="Q4285">
        <v>3429.6031728036469</v>
      </c>
      <c r="R4285">
        <v>0</v>
      </c>
      <c r="S4285">
        <v>14911.460277483489</v>
      </c>
      <c r="T4285">
        <v>64672.788388837391</v>
      </c>
      <c r="U4285">
        <v>0</v>
      </c>
      <c r="V4285">
        <v>50250</v>
      </c>
      <c r="W4285">
        <v>0</v>
      </c>
      <c r="Y4285">
        <v>17752.957464146752</v>
      </c>
      <c r="Z4285">
        <v>0</v>
      </c>
    </row>
    <row r="4286" spans="1:26" x14ac:dyDescent="0.3">
      <c r="A4286" s="1">
        <v>4285</v>
      </c>
      <c r="B4286">
        <v>73065.21459493626</v>
      </c>
      <c r="C4286">
        <v>16903.2</v>
      </c>
      <c r="D4286">
        <v>1605.2575876848359</v>
      </c>
      <c r="E4286">
        <v>167538.01193576111</v>
      </c>
      <c r="F4286">
        <v>106.09064100000001</v>
      </c>
      <c r="G4286">
        <v>0</v>
      </c>
      <c r="H4286">
        <v>0</v>
      </c>
      <c r="I4286">
        <v>0</v>
      </c>
      <c r="J4286">
        <v>0</v>
      </c>
      <c r="K4286">
        <v>5819.25178107381</v>
      </c>
      <c r="L4286">
        <v>0</v>
      </c>
      <c r="M4286">
        <v>0</v>
      </c>
      <c r="N4286">
        <v>23752.96678284237</v>
      </c>
      <c r="O4286">
        <v>0</v>
      </c>
      <c r="P4286">
        <v>6700</v>
      </c>
      <c r="Q4286">
        <v>8872.8905412750464</v>
      </c>
      <c r="R4286">
        <v>0</v>
      </c>
      <c r="S4286">
        <v>14907.951637628639</v>
      </c>
      <c r="T4286">
        <v>64672.788388837391</v>
      </c>
      <c r="U4286">
        <v>0</v>
      </c>
      <c r="V4286">
        <v>56280</v>
      </c>
      <c r="W4286">
        <v>0</v>
      </c>
      <c r="Y4286">
        <v>13194.928509585059</v>
      </c>
      <c r="Z4286">
        <v>0</v>
      </c>
    </row>
    <row r="4287" spans="1:26" x14ac:dyDescent="0.3">
      <c r="A4287" s="1">
        <v>4286</v>
      </c>
      <c r="B4287">
        <v>73085.460432121676</v>
      </c>
      <c r="C4287">
        <v>16903.2</v>
      </c>
      <c r="D4287">
        <v>3707.353371078651</v>
      </c>
      <c r="E4287">
        <v>161972.68893982991</v>
      </c>
      <c r="F4287">
        <v>498.41212100000001</v>
      </c>
      <c r="G4287">
        <v>0</v>
      </c>
      <c r="H4287">
        <v>0</v>
      </c>
      <c r="I4287">
        <v>0</v>
      </c>
      <c r="J4287">
        <v>0</v>
      </c>
      <c r="K4287">
        <v>7819.25178107381</v>
      </c>
      <c r="L4287">
        <v>0</v>
      </c>
      <c r="M4287">
        <v>0</v>
      </c>
      <c r="N4287">
        <v>23090.443988562649</v>
      </c>
      <c r="O4287">
        <v>0</v>
      </c>
      <c r="P4287">
        <v>6700</v>
      </c>
      <c r="Q4287">
        <v>8872.8905412750464</v>
      </c>
      <c r="R4287">
        <v>0</v>
      </c>
      <c r="S4287">
        <v>13686.96990280166</v>
      </c>
      <c r="T4287">
        <v>64672.788388837391</v>
      </c>
      <c r="U4287">
        <v>792.35295938392119</v>
      </c>
      <c r="V4287">
        <v>62310</v>
      </c>
      <c r="W4287">
        <v>0</v>
      </c>
      <c r="Y4287">
        <v>17760.17009881902</v>
      </c>
      <c r="Z4287">
        <v>0</v>
      </c>
    </row>
    <row r="4288" spans="1:26" x14ac:dyDescent="0.3">
      <c r="A4288" s="1">
        <v>4287</v>
      </c>
      <c r="B4288">
        <v>76973.837128768282</v>
      </c>
      <c r="C4288">
        <v>16903.2</v>
      </c>
      <c r="D4288">
        <v>5683.310406198384</v>
      </c>
      <c r="E4288">
        <v>149058.0588234156</v>
      </c>
      <c r="F4288">
        <v>526.73466299999995</v>
      </c>
      <c r="G4288">
        <v>0</v>
      </c>
      <c r="H4288">
        <v>0</v>
      </c>
      <c r="I4288">
        <v>0</v>
      </c>
      <c r="J4288">
        <v>0</v>
      </c>
      <c r="K4288">
        <v>9819.25178107381</v>
      </c>
      <c r="L4288">
        <v>0</v>
      </c>
      <c r="M4288">
        <v>0</v>
      </c>
      <c r="N4288">
        <v>23090.443988562649</v>
      </c>
      <c r="O4288">
        <v>0</v>
      </c>
      <c r="P4288">
        <v>6700</v>
      </c>
      <c r="Q4288">
        <v>0</v>
      </c>
      <c r="R4288">
        <v>0</v>
      </c>
      <c r="S4288">
        <v>10553.486167519481</v>
      </c>
      <c r="T4288">
        <v>64672.788388837391</v>
      </c>
      <c r="U4288">
        <v>0</v>
      </c>
      <c r="V4288">
        <v>68340</v>
      </c>
      <c r="W4288">
        <v>0</v>
      </c>
      <c r="Y4288">
        <v>22284.3668805833</v>
      </c>
      <c r="Z4288">
        <v>0</v>
      </c>
    </row>
    <row r="4289" spans="1:26" x14ac:dyDescent="0.3">
      <c r="A4289" s="1">
        <v>4288</v>
      </c>
      <c r="B4289">
        <v>76855.99185419883</v>
      </c>
      <c r="C4289">
        <v>16903.2</v>
      </c>
      <c r="D4289">
        <v>6567.6285012348671</v>
      </c>
      <c r="E4289">
        <v>119060.70216681719</v>
      </c>
      <c r="F4289">
        <v>454.55177800000001</v>
      </c>
      <c r="G4289">
        <v>0</v>
      </c>
      <c r="H4289">
        <v>0</v>
      </c>
      <c r="I4289">
        <v>0</v>
      </c>
      <c r="J4289">
        <v>0</v>
      </c>
      <c r="K4289">
        <v>11819.25178107381</v>
      </c>
      <c r="L4289">
        <v>0</v>
      </c>
      <c r="M4289">
        <v>0</v>
      </c>
      <c r="N4289">
        <v>6576.5539840896672</v>
      </c>
      <c r="O4289">
        <v>0</v>
      </c>
      <c r="P4289">
        <v>6700</v>
      </c>
      <c r="Q4289">
        <v>0</v>
      </c>
      <c r="R4289">
        <v>0</v>
      </c>
      <c r="S4289">
        <v>0</v>
      </c>
      <c r="T4289">
        <v>64672.788388837391</v>
      </c>
      <c r="U4289">
        <v>0</v>
      </c>
      <c r="V4289">
        <v>74370</v>
      </c>
      <c r="W4289">
        <v>0</v>
      </c>
      <c r="Y4289">
        <v>26825.744604971951</v>
      </c>
      <c r="Z4289">
        <v>0</v>
      </c>
    </row>
    <row r="4290" spans="1:26" x14ac:dyDescent="0.3">
      <c r="A4290" s="1">
        <v>4289</v>
      </c>
      <c r="B4290">
        <v>77085.292216738599</v>
      </c>
      <c r="C4290">
        <v>16903.2</v>
      </c>
      <c r="D4290">
        <v>5924.8894744773424</v>
      </c>
      <c r="E4290">
        <v>81843.083476356842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13819.25178107381</v>
      </c>
      <c r="L4290">
        <v>0</v>
      </c>
      <c r="M4290">
        <v>0</v>
      </c>
      <c r="N4290">
        <v>6009.7648835358177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35885.937222633584</v>
      </c>
      <c r="U4290">
        <v>0</v>
      </c>
      <c r="V4290">
        <v>80400</v>
      </c>
      <c r="W4290">
        <v>0</v>
      </c>
      <c r="Y4290">
        <v>31409.205322630249</v>
      </c>
      <c r="Z4290">
        <v>0</v>
      </c>
    </row>
    <row r="4291" spans="1:26" x14ac:dyDescent="0.3">
      <c r="A4291" s="1">
        <v>4290</v>
      </c>
      <c r="B4291">
        <v>76309.20750174165</v>
      </c>
      <c r="C4291">
        <v>16903.2</v>
      </c>
      <c r="D4291">
        <v>4164.4092626443216</v>
      </c>
      <c r="E4291">
        <v>46611.087099963581</v>
      </c>
      <c r="F4291">
        <v>538.59478100000001</v>
      </c>
      <c r="G4291">
        <v>0</v>
      </c>
      <c r="H4291">
        <v>0</v>
      </c>
      <c r="I4291">
        <v>0</v>
      </c>
      <c r="J4291">
        <v>2599</v>
      </c>
      <c r="K4291">
        <v>15819.25178107381</v>
      </c>
      <c r="L4291">
        <v>0</v>
      </c>
      <c r="M4291">
        <v>0</v>
      </c>
      <c r="N4291">
        <v>5724.320400946106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4602.0150219939478</v>
      </c>
      <c r="U4291">
        <v>0</v>
      </c>
      <c r="V4291">
        <v>80400</v>
      </c>
      <c r="W4291">
        <v>0</v>
      </c>
      <c r="Y4291">
        <v>36160.861300840079</v>
      </c>
      <c r="Z4291">
        <v>4645.9760252351361</v>
      </c>
    </row>
    <row r="4292" spans="1:26" x14ac:dyDescent="0.3">
      <c r="A4292" s="1">
        <v>4291</v>
      </c>
      <c r="B4292">
        <v>73935.007290726091</v>
      </c>
      <c r="C4292">
        <v>16903.2</v>
      </c>
      <c r="D4292">
        <v>2274.6227795741811</v>
      </c>
      <c r="E4292">
        <v>19172.35004614315</v>
      </c>
      <c r="F4292">
        <v>570.62046399999997</v>
      </c>
      <c r="G4292">
        <v>0</v>
      </c>
      <c r="H4292">
        <v>0</v>
      </c>
      <c r="I4292">
        <v>0</v>
      </c>
      <c r="J4292">
        <v>18374.899932835739</v>
      </c>
      <c r="K4292">
        <v>17819.25178107381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1179.9377129007839</v>
      </c>
      <c r="T4292">
        <v>0</v>
      </c>
      <c r="U4292">
        <v>0</v>
      </c>
      <c r="V4292">
        <v>80400</v>
      </c>
      <c r="W4292">
        <v>0</v>
      </c>
      <c r="Y4292">
        <v>40989.541044630379</v>
      </c>
      <c r="Z4292">
        <v>32958.278036163771</v>
      </c>
    </row>
    <row r="4293" spans="1:26" x14ac:dyDescent="0.3">
      <c r="A4293" s="1">
        <v>4292</v>
      </c>
      <c r="B4293">
        <v>72260.729182913841</v>
      </c>
      <c r="C4293">
        <v>16903.2</v>
      </c>
      <c r="D4293">
        <v>2294.6635969327858</v>
      </c>
      <c r="E4293">
        <v>3148.295157070901</v>
      </c>
      <c r="F4293">
        <v>559.84098399999993</v>
      </c>
      <c r="G4293">
        <v>0</v>
      </c>
      <c r="H4293">
        <v>0</v>
      </c>
      <c r="I4293">
        <v>0</v>
      </c>
      <c r="J4293">
        <v>25018</v>
      </c>
      <c r="K4293">
        <v>18991</v>
      </c>
      <c r="L4293">
        <v>0</v>
      </c>
      <c r="M4293">
        <v>5345.7294449101519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80400</v>
      </c>
      <c r="W4293">
        <v>0</v>
      </c>
      <c r="Y4293">
        <v>44035.260387816117</v>
      </c>
      <c r="Z4293">
        <v>45337.345013391117</v>
      </c>
    </row>
    <row r="4294" spans="1:26" x14ac:dyDescent="0.3">
      <c r="A4294" s="1">
        <v>4293</v>
      </c>
      <c r="B4294">
        <v>71080.827160899833</v>
      </c>
      <c r="C4294">
        <v>16903.2</v>
      </c>
      <c r="D4294">
        <v>2127.43791160707</v>
      </c>
      <c r="E4294">
        <v>1255.669215105881</v>
      </c>
      <c r="F4294">
        <v>633.14215200000001</v>
      </c>
      <c r="G4294">
        <v>0</v>
      </c>
      <c r="H4294">
        <v>0</v>
      </c>
      <c r="I4294">
        <v>0</v>
      </c>
      <c r="J4294">
        <v>25018</v>
      </c>
      <c r="K4294">
        <v>18991</v>
      </c>
      <c r="L4294">
        <v>0</v>
      </c>
      <c r="M4294">
        <v>6152.3778821868791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74460.300616766501</v>
      </c>
      <c r="W4294">
        <v>0</v>
      </c>
      <c r="Y4294">
        <v>44035.260387816117</v>
      </c>
      <c r="Z4294">
        <v>45337.345013391117</v>
      </c>
    </row>
    <row r="4295" spans="1:26" x14ac:dyDescent="0.3">
      <c r="A4295" s="1">
        <v>4294</v>
      </c>
      <c r="B4295">
        <v>69398.77772224303</v>
      </c>
      <c r="C4295">
        <v>16903.2</v>
      </c>
      <c r="D4295">
        <v>2507.4491965743109</v>
      </c>
      <c r="E4295">
        <v>943.07365707989641</v>
      </c>
      <c r="F4295">
        <v>623.65410900000006</v>
      </c>
      <c r="G4295">
        <v>0</v>
      </c>
      <c r="H4295">
        <v>0</v>
      </c>
      <c r="I4295">
        <v>0</v>
      </c>
      <c r="J4295">
        <v>25244.744753111241</v>
      </c>
      <c r="K4295">
        <v>18991</v>
      </c>
      <c r="L4295">
        <v>0</v>
      </c>
      <c r="M4295">
        <v>4185.6560064775822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67624.325192114411</v>
      </c>
      <c r="W4295">
        <v>0</v>
      </c>
      <c r="Y4295">
        <v>44035.260387816117</v>
      </c>
      <c r="Z4295">
        <v>45770.103967498253</v>
      </c>
    </row>
    <row r="4296" spans="1:26" x14ac:dyDescent="0.3">
      <c r="A4296" s="1">
        <v>4295</v>
      </c>
      <c r="B4296">
        <v>66774.461749601236</v>
      </c>
      <c r="C4296">
        <v>16903.2</v>
      </c>
      <c r="D4296">
        <v>3070.0186957979222</v>
      </c>
      <c r="E4296">
        <v>681.72281924880633</v>
      </c>
      <c r="F4296">
        <v>413.06394899999998</v>
      </c>
      <c r="G4296">
        <v>0</v>
      </c>
      <c r="H4296">
        <v>0</v>
      </c>
      <c r="I4296">
        <v>0</v>
      </c>
      <c r="J4296">
        <v>25018</v>
      </c>
      <c r="K4296">
        <v>18991</v>
      </c>
      <c r="L4296">
        <v>0</v>
      </c>
      <c r="M4296">
        <v>1697.4562855545089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62973.596296028198</v>
      </c>
      <c r="W4296">
        <v>0</v>
      </c>
      <c r="Y4296">
        <v>44035.260387816117</v>
      </c>
      <c r="Z4296">
        <v>45337.345013391117</v>
      </c>
    </row>
    <row r="4297" spans="1:26" x14ac:dyDescent="0.3">
      <c r="A4297" s="1">
        <v>4296</v>
      </c>
      <c r="B4297">
        <v>63737.007642149889</v>
      </c>
      <c r="C4297">
        <v>16903.2</v>
      </c>
      <c r="D4297">
        <v>3335.109808860715</v>
      </c>
      <c r="E4297">
        <v>340.0012380726634</v>
      </c>
      <c r="F4297">
        <v>259.44144699999998</v>
      </c>
      <c r="G4297">
        <v>0</v>
      </c>
      <c r="H4297">
        <v>0</v>
      </c>
      <c r="I4297">
        <v>0</v>
      </c>
      <c r="J4297">
        <v>23908.255148216511</v>
      </c>
      <c r="K4297">
        <v>18991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61087.533756523197</v>
      </c>
      <c r="W4297">
        <v>0</v>
      </c>
      <c r="Y4297">
        <v>44035.260387816117</v>
      </c>
      <c r="Z4297">
        <v>43228.671339130138</v>
      </c>
    </row>
    <row r="4298" spans="1:26" x14ac:dyDescent="0.3">
      <c r="A4298" s="1">
        <v>4297</v>
      </c>
      <c r="B4298">
        <v>61601.979172368112</v>
      </c>
      <c r="C4298">
        <v>16903.2</v>
      </c>
      <c r="D4298">
        <v>3264.0241764815601</v>
      </c>
      <c r="E4298">
        <v>65.127274631722003</v>
      </c>
      <c r="F4298">
        <v>79.529663999999997</v>
      </c>
      <c r="G4298">
        <v>0</v>
      </c>
      <c r="H4298">
        <v>0</v>
      </c>
      <c r="I4298">
        <v>0</v>
      </c>
      <c r="J4298">
        <v>22299.098057254829</v>
      </c>
      <c r="K4298">
        <v>18991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61087.533756523197</v>
      </c>
      <c r="W4298">
        <v>0</v>
      </c>
      <c r="Y4298">
        <v>44035.260387816117</v>
      </c>
      <c r="Z4298">
        <v>40209.991742089347</v>
      </c>
    </row>
    <row r="4299" spans="1:26" x14ac:dyDescent="0.3">
      <c r="A4299" s="1">
        <v>4298</v>
      </c>
      <c r="B4299">
        <v>59456.907908765577</v>
      </c>
      <c r="C4299">
        <v>16903.2</v>
      </c>
      <c r="D4299">
        <v>4323.6038993581387</v>
      </c>
      <c r="E4299">
        <v>41.964083559873707</v>
      </c>
      <c r="F4299">
        <v>76.783203</v>
      </c>
      <c r="G4299">
        <v>0</v>
      </c>
      <c r="H4299">
        <v>0</v>
      </c>
      <c r="I4299">
        <v>0</v>
      </c>
      <c r="J4299">
        <v>19120.356722847569</v>
      </c>
      <c r="K4299">
        <v>18991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61087.533756523197</v>
      </c>
      <c r="W4299">
        <v>0</v>
      </c>
      <c r="Y4299">
        <v>44035.260387816117</v>
      </c>
      <c r="Z4299">
        <v>34330.930405537372</v>
      </c>
    </row>
    <row r="4300" spans="1:26" x14ac:dyDescent="0.3">
      <c r="A4300" s="1">
        <v>4299</v>
      </c>
      <c r="B4300">
        <v>59489.746151470557</v>
      </c>
      <c r="C4300">
        <v>16903.2</v>
      </c>
      <c r="D4300">
        <v>5193.6554695413897</v>
      </c>
      <c r="E4300">
        <v>7.5695096553095764</v>
      </c>
      <c r="F4300">
        <v>76.765629000000004</v>
      </c>
      <c r="G4300">
        <v>0</v>
      </c>
      <c r="H4300">
        <v>0</v>
      </c>
      <c r="I4300">
        <v>0</v>
      </c>
      <c r="J4300">
        <v>18671</v>
      </c>
      <c r="K4300">
        <v>18991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353.44445672613102</v>
      </c>
      <c r="T4300">
        <v>0</v>
      </c>
      <c r="U4300">
        <v>0</v>
      </c>
      <c r="V4300">
        <v>61087.533756523197</v>
      </c>
      <c r="W4300">
        <v>0</v>
      </c>
      <c r="Y4300">
        <v>44035.260387816117</v>
      </c>
      <c r="Z4300">
        <v>33502.60659943764</v>
      </c>
    </row>
    <row r="4301" spans="1:26" x14ac:dyDescent="0.3">
      <c r="A4301" s="1">
        <v>4300</v>
      </c>
      <c r="B4301">
        <v>58805.443698467927</v>
      </c>
      <c r="C4301">
        <v>16903.2</v>
      </c>
      <c r="D4301">
        <v>5117.355028212969</v>
      </c>
      <c r="E4301">
        <v>7.5695096553095764</v>
      </c>
      <c r="F4301">
        <v>76.755459999999999</v>
      </c>
      <c r="G4301">
        <v>0</v>
      </c>
      <c r="H4301">
        <v>0</v>
      </c>
      <c r="I4301">
        <v>0</v>
      </c>
      <c r="J4301">
        <v>18536.056956774311</v>
      </c>
      <c r="K4301">
        <v>18991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826.4932561746532</v>
      </c>
      <c r="T4301">
        <v>0</v>
      </c>
      <c r="U4301">
        <v>0</v>
      </c>
      <c r="V4301">
        <v>61087.533756523197</v>
      </c>
      <c r="W4301">
        <v>0</v>
      </c>
      <c r="Y4301">
        <v>44035.260387816117</v>
      </c>
      <c r="Z4301">
        <v>33254.537243877188</v>
      </c>
    </row>
    <row r="4302" spans="1:26" x14ac:dyDescent="0.3">
      <c r="A4302" s="1">
        <v>4301</v>
      </c>
      <c r="B4302">
        <v>58404.349272268657</v>
      </c>
      <c r="C4302">
        <v>16903.2</v>
      </c>
      <c r="D4302">
        <v>4025.7189670097782</v>
      </c>
      <c r="E4302">
        <v>7.5572214902847232</v>
      </c>
      <c r="F4302">
        <v>76.803657999999999</v>
      </c>
      <c r="G4302">
        <v>0</v>
      </c>
      <c r="H4302">
        <v>0</v>
      </c>
      <c r="I4302">
        <v>0</v>
      </c>
      <c r="J4302">
        <v>18400.069425768601</v>
      </c>
      <c r="K4302">
        <v>18991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61087.533756523197</v>
      </c>
      <c r="W4302">
        <v>0</v>
      </c>
      <c r="Y4302">
        <v>44035.260387816117</v>
      </c>
      <c r="Z4302">
        <v>33004.547778881773</v>
      </c>
    </row>
    <row r="4303" spans="1:26" x14ac:dyDescent="0.3">
      <c r="A4303" s="1">
        <v>4302</v>
      </c>
      <c r="B4303">
        <v>58431.676901411018</v>
      </c>
      <c r="C4303">
        <v>16903.2</v>
      </c>
      <c r="D4303">
        <v>2420.3514225974809</v>
      </c>
      <c r="E4303">
        <v>539.0947022135864</v>
      </c>
      <c r="F4303">
        <v>76.846621999999996</v>
      </c>
      <c r="G4303">
        <v>0</v>
      </c>
      <c r="H4303">
        <v>0</v>
      </c>
      <c r="I4303">
        <v>0</v>
      </c>
      <c r="J4303">
        <v>19501.184154599949</v>
      </c>
      <c r="K4303">
        <v>18991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61087.533756523197</v>
      </c>
      <c r="W4303">
        <v>0</v>
      </c>
      <c r="Y4303">
        <v>44035.260387816117</v>
      </c>
      <c r="Z4303">
        <v>35033.551782321003</v>
      </c>
    </row>
    <row r="4304" spans="1:26" x14ac:dyDescent="0.3">
      <c r="A4304" s="1">
        <v>4303</v>
      </c>
      <c r="B4304">
        <v>59768.495438451879</v>
      </c>
      <c r="C4304">
        <v>16903.2</v>
      </c>
      <c r="D4304">
        <v>1501.4827028221589</v>
      </c>
      <c r="E4304">
        <v>10181.813486243909</v>
      </c>
      <c r="F4304">
        <v>76.703811000000002</v>
      </c>
      <c r="G4304">
        <v>0</v>
      </c>
      <c r="H4304">
        <v>0</v>
      </c>
      <c r="I4304">
        <v>0</v>
      </c>
      <c r="J4304">
        <v>17559.095163143011</v>
      </c>
      <c r="K4304">
        <v>18991</v>
      </c>
      <c r="L4304">
        <v>0</v>
      </c>
      <c r="M4304">
        <v>0</v>
      </c>
      <c r="N4304">
        <v>5444.7997247572057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61087.533756523197</v>
      </c>
      <c r="W4304">
        <v>0</v>
      </c>
      <c r="Y4304">
        <v>44035.260387816117</v>
      </c>
      <c r="Z4304">
        <v>31458.782663651229</v>
      </c>
    </row>
    <row r="4305" spans="1:26" x14ac:dyDescent="0.3">
      <c r="A4305" s="1">
        <v>4304</v>
      </c>
      <c r="B4305">
        <v>62431.926280719512</v>
      </c>
      <c r="C4305">
        <v>16903.2</v>
      </c>
      <c r="D4305">
        <v>732.78515344494303</v>
      </c>
      <c r="E4305">
        <v>28700.992725379649</v>
      </c>
      <c r="F4305">
        <v>86.870622999999995</v>
      </c>
      <c r="G4305">
        <v>0</v>
      </c>
      <c r="H4305">
        <v>0</v>
      </c>
      <c r="I4305">
        <v>0</v>
      </c>
      <c r="J4305">
        <v>5749</v>
      </c>
      <c r="K4305">
        <v>18991</v>
      </c>
      <c r="L4305">
        <v>0</v>
      </c>
      <c r="M4305">
        <v>0</v>
      </c>
      <c r="N4305">
        <v>8277.8899951016629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454.03222600341542</v>
      </c>
      <c r="U4305">
        <v>0</v>
      </c>
      <c r="V4305">
        <v>61087.533756523197</v>
      </c>
      <c r="W4305">
        <v>0</v>
      </c>
      <c r="Y4305">
        <v>44035.260387816117</v>
      </c>
      <c r="Z4305">
        <v>10276.92041903686</v>
      </c>
    </row>
    <row r="4306" spans="1:26" x14ac:dyDescent="0.3">
      <c r="A4306" s="1">
        <v>4305</v>
      </c>
      <c r="B4306">
        <v>66109.477365980041</v>
      </c>
      <c r="C4306">
        <v>16903.2</v>
      </c>
      <c r="D4306">
        <v>348.59324965136398</v>
      </c>
      <c r="E4306">
        <v>49906.264997607534</v>
      </c>
      <c r="F4306">
        <v>447.96629899999999</v>
      </c>
      <c r="G4306">
        <v>0</v>
      </c>
      <c r="H4306">
        <v>0</v>
      </c>
      <c r="I4306">
        <v>0</v>
      </c>
      <c r="J4306">
        <v>2235</v>
      </c>
      <c r="K4306">
        <v>18991</v>
      </c>
      <c r="L4306">
        <v>0</v>
      </c>
      <c r="M4306">
        <v>0</v>
      </c>
      <c r="N4306">
        <v>7992.4455125119493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14730.101667766919</v>
      </c>
      <c r="U4306">
        <v>0</v>
      </c>
      <c r="V4306">
        <v>61087.533756523197</v>
      </c>
      <c r="W4306">
        <v>0</v>
      </c>
      <c r="Y4306">
        <v>44035.260387816117</v>
      </c>
      <c r="Z4306">
        <v>3995.2891175069371</v>
      </c>
    </row>
    <row r="4307" spans="1:26" x14ac:dyDescent="0.3">
      <c r="A4307" s="1">
        <v>4306</v>
      </c>
      <c r="B4307">
        <v>72347.516393629528</v>
      </c>
      <c r="C4307">
        <v>16903.2</v>
      </c>
      <c r="D4307">
        <v>775.68596689180742</v>
      </c>
      <c r="E4307">
        <v>68495.059456446397</v>
      </c>
      <c r="F4307">
        <v>570.39669600000002</v>
      </c>
      <c r="G4307">
        <v>0</v>
      </c>
      <c r="H4307">
        <v>0</v>
      </c>
      <c r="I4307">
        <v>0</v>
      </c>
      <c r="J4307">
        <v>0</v>
      </c>
      <c r="K4307">
        <v>18991</v>
      </c>
      <c r="L4307">
        <v>0</v>
      </c>
      <c r="M4307">
        <v>0</v>
      </c>
      <c r="N4307">
        <v>7849.7232712170926</v>
      </c>
      <c r="O4307">
        <v>0</v>
      </c>
      <c r="P4307">
        <v>0</v>
      </c>
      <c r="Q4307">
        <v>0</v>
      </c>
      <c r="R4307">
        <v>0</v>
      </c>
      <c r="S4307">
        <v>1179.9377129007839</v>
      </c>
      <c r="T4307">
        <v>24358.16474159079</v>
      </c>
      <c r="U4307">
        <v>0</v>
      </c>
      <c r="V4307">
        <v>61087.533756523197</v>
      </c>
      <c r="W4307">
        <v>0</v>
      </c>
      <c r="Y4307">
        <v>44035.260387816117</v>
      </c>
      <c r="Z4307">
        <v>0</v>
      </c>
    </row>
    <row r="4308" spans="1:26" x14ac:dyDescent="0.3">
      <c r="A4308" s="1">
        <v>4307</v>
      </c>
      <c r="B4308">
        <v>74842.41371665163</v>
      </c>
      <c r="C4308">
        <v>16903.2</v>
      </c>
      <c r="D4308">
        <v>1654.960744414502</v>
      </c>
      <c r="E4308">
        <v>81022.650007082717</v>
      </c>
      <c r="F4308">
        <v>605.14707099999998</v>
      </c>
      <c r="G4308">
        <v>0</v>
      </c>
      <c r="H4308">
        <v>0</v>
      </c>
      <c r="I4308">
        <v>0</v>
      </c>
      <c r="J4308">
        <v>0</v>
      </c>
      <c r="K4308">
        <v>18991</v>
      </c>
      <c r="L4308">
        <v>0</v>
      </c>
      <c r="M4308">
        <v>0</v>
      </c>
      <c r="N4308">
        <v>8848.7789602810863</v>
      </c>
      <c r="O4308">
        <v>0</v>
      </c>
      <c r="P4308">
        <v>0</v>
      </c>
      <c r="Q4308">
        <v>0</v>
      </c>
      <c r="R4308">
        <v>0</v>
      </c>
      <c r="S4308">
        <v>1863.086025399951</v>
      </c>
      <c r="T4308">
        <v>33622.679120164561</v>
      </c>
      <c r="U4308">
        <v>0</v>
      </c>
      <c r="V4308">
        <v>61087.533756523197</v>
      </c>
      <c r="W4308">
        <v>0</v>
      </c>
      <c r="Y4308">
        <v>44035.260387816117</v>
      </c>
      <c r="Z4308">
        <v>0</v>
      </c>
    </row>
    <row r="4309" spans="1:26" x14ac:dyDescent="0.3">
      <c r="A4309" s="1">
        <v>4308</v>
      </c>
      <c r="B4309">
        <v>76116.595348356874</v>
      </c>
      <c r="C4309">
        <v>16903.2</v>
      </c>
      <c r="D4309">
        <v>4794.7198951696428</v>
      </c>
      <c r="E4309">
        <v>97680.930424735299</v>
      </c>
      <c r="F4309">
        <v>570.40090699999996</v>
      </c>
      <c r="G4309">
        <v>0</v>
      </c>
      <c r="H4309">
        <v>0</v>
      </c>
      <c r="I4309">
        <v>0</v>
      </c>
      <c r="J4309">
        <v>0</v>
      </c>
      <c r="K4309">
        <v>18991</v>
      </c>
      <c r="L4309">
        <v>0</v>
      </c>
      <c r="M4309">
        <v>0</v>
      </c>
      <c r="N4309">
        <v>18500.03088980306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44323.624988745018</v>
      </c>
      <c r="U4309">
        <v>0</v>
      </c>
      <c r="V4309">
        <v>61087.533756523197</v>
      </c>
      <c r="W4309">
        <v>0</v>
      </c>
      <c r="Y4309">
        <v>44035.260387816117</v>
      </c>
      <c r="Z4309">
        <v>0</v>
      </c>
    </row>
    <row r="4310" spans="1:26" x14ac:dyDescent="0.3">
      <c r="A4310" s="1">
        <v>4309</v>
      </c>
      <c r="B4310">
        <v>74021.316831742646</v>
      </c>
      <c r="C4310">
        <v>16903.2</v>
      </c>
      <c r="D4310">
        <v>5928.2817894914997</v>
      </c>
      <c r="E4310">
        <v>112485.06959005599</v>
      </c>
      <c r="F4310">
        <v>154.10747599999999</v>
      </c>
      <c r="G4310">
        <v>0</v>
      </c>
      <c r="H4310">
        <v>0</v>
      </c>
      <c r="I4310">
        <v>0</v>
      </c>
      <c r="J4310">
        <v>0</v>
      </c>
      <c r="K4310">
        <v>18991</v>
      </c>
      <c r="L4310">
        <v>0</v>
      </c>
      <c r="M4310">
        <v>0</v>
      </c>
      <c r="N4310">
        <v>23090.443988562649</v>
      </c>
      <c r="O4310">
        <v>0</v>
      </c>
      <c r="P4310">
        <v>0</v>
      </c>
      <c r="Q4310">
        <v>0</v>
      </c>
      <c r="R4310">
        <v>0</v>
      </c>
      <c r="S4310">
        <v>1179.9377129007839</v>
      </c>
      <c r="T4310">
        <v>56169.960322341423</v>
      </c>
      <c r="U4310">
        <v>0</v>
      </c>
      <c r="V4310">
        <v>61087.533756523197</v>
      </c>
      <c r="W4310">
        <v>0</v>
      </c>
      <c r="Y4310">
        <v>44035.260387816117</v>
      </c>
      <c r="Z4310">
        <v>0</v>
      </c>
    </row>
    <row r="4311" spans="1:26" x14ac:dyDescent="0.3">
      <c r="A4311" s="1">
        <v>4310</v>
      </c>
      <c r="B4311">
        <v>74090.445810529258</v>
      </c>
      <c r="C4311">
        <v>16903.2</v>
      </c>
      <c r="D4311">
        <v>11946.7502214838</v>
      </c>
      <c r="E4311">
        <v>112460.22353478411</v>
      </c>
      <c r="F4311">
        <v>419.06424800000002</v>
      </c>
      <c r="G4311">
        <v>0</v>
      </c>
      <c r="H4311">
        <v>0</v>
      </c>
      <c r="I4311">
        <v>0</v>
      </c>
      <c r="J4311">
        <v>0</v>
      </c>
      <c r="K4311">
        <v>18991</v>
      </c>
      <c r="L4311">
        <v>0</v>
      </c>
      <c r="M4311">
        <v>0</v>
      </c>
      <c r="N4311">
        <v>23090.443988562649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63539.348205176037</v>
      </c>
      <c r="U4311">
        <v>0</v>
      </c>
      <c r="V4311">
        <v>61087.533756523197</v>
      </c>
      <c r="W4311">
        <v>0</v>
      </c>
      <c r="Y4311">
        <v>44035.260387816117</v>
      </c>
      <c r="Z4311">
        <v>0</v>
      </c>
    </row>
    <row r="4312" spans="1:26" x14ac:dyDescent="0.3">
      <c r="A4312" s="1">
        <v>4311</v>
      </c>
      <c r="B4312">
        <v>78024.067478056124</v>
      </c>
      <c r="C4312">
        <v>16903.2</v>
      </c>
      <c r="D4312">
        <v>9465.004304320948</v>
      </c>
      <c r="E4312">
        <v>104507.4149847326</v>
      </c>
      <c r="F4312">
        <v>590.48619699999995</v>
      </c>
      <c r="G4312">
        <v>0</v>
      </c>
      <c r="H4312">
        <v>0</v>
      </c>
      <c r="I4312">
        <v>0</v>
      </c>
      <c r="J4312">
        <v>0</v>
      </c>
      <c r="K4312">
        <v>18991</v>
      </c>
      <c r="L4312">
        <v>0</v>
      </c>
      <c r="M4312">
        <v>0</v>
      </c>
      <c r="N4312">
        <v>23090.443988562649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49342.594019434757</v>
      </c>
      <c r="U4312">
        <v>0</v>
      </c>
      <c r="V4312">
        <v>61087.533756523197</v>
      </c>
      <c r="W4312">
        <v>0</v>
      </c>
      <c r="Y4312">
        <v>44035.260387816117</v>
      </c>
      <c r="Z4312">
        <v>0</v>
      </c>
    </row>
    <row r="4313" spans="1:26" x14ac:dyDescent="0.3">
      <c r="A4313" s="1">
        <v>4312</v>
      </c>
      <c r="B4313">
        <v>78420.42243467558</v>
      </c>
      <c r="C4313">
        <v>16903.2</v>
      </c>
      <c r="D4313">
        <v>5762.4788373654937</v>
      </c>
      <c r="E4313">
        <v>88036.916007305248</v>
      </c>
      <c r="F4313">
        <v>633.41264899999999</v>
      </c>
      <c r="G4313">
        <v>0</v>
      </c>
      <c r="H4313">
        <v>0</v>
      </c>
      <c r="I4313">
        <v>0</v>
      </c>
      <c r="J4313">
        <v>0</v>
      </c>
      <c r="K4313">
        <v>18991</v>
      </c>
      <c r="L4313">
        <v>0</v>
      </c>
      <c r="M4313">
        <v>0</v>
      </c>
      <c r="N4313">
        <v>23090.443988562649</v>
      </c>
      <c r="O4313">
        <v>0</v>
      </c>
      <c r="P4313">
        <v>0</v>
      </c>
      <c r="Q4313">
        <v>0</v>
      </c>
      <c r="R4313">
        <v>0</v>
      </c>
      <c r="S4313">
        <v>10306.22106322547</v>
      </c>
      <c r="T4313">
        <v>18509.920007207042</v>
      </c>
      <c r="U4313">
        <v>0</v>
      </c>
      <c r="V4313">
        <v>61087.533756523197</v>
      </c>
      <c r="W4313">
        <v>0</v>
      </c>
      <c r="Y4313">
        <v>44035.260387816117</v>
      </c>
      <c r="Z4313">
        <v>0</v>
      </c>
    </row>
    <row r="4314" spans="1:26" x14ac:dyDescent="0.3">
      <c r="A4314" s="1">
        <v>4313</v>
      </c>
      <c r="B4314">
        <v>78844.678844993672</v>
      </c>
      <c r="C4314">
        <v>16903.2</v>
      </c>
      <c r="D4314">
        <v>6385.5057155987024</v>
      </c>
      <c r="E4314">
        <v>67294.344604954298</v>
      </c>
      <c r="F4314">
        <v>641.40187100000003</v>
      </c>
      <c r="G4314">
        <v>0</v>
      </c>
      <c r="H4314">
        <v>0</v>
      </c>
      <c r="I4314">
        <v>0</v>
      </c>
      <c r="J4314">
        <v>0</v>
      </c>
      <c r="K4314">
        <v>18991</v>
      </c>
      <c r="L4314">
        <v>0</v>
      </c>
      <c r="M4314">
        <v>0</v>
      </c>
      <c r="N4314">
        <v>12860.85333935229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18509.920007207042</v>
      </c>
      <c r="U4314">
        <v>0</v>
      </c>
      <c r="V4314">
        <v>61087.533756523197</v>
      </c>
      <c r="W4314">
        <v>0</v>
      </c>
      <c r="Y4314">
        <v>44035.260387816117</v>
      </c>
      <c r="Z4314">
        <v>0</v>
      </c>
    </row>
    <row r="4315" spans="1:26" x14ac:dyDescent="0.3">
      <c r="A4315" s="1">
        <v>4314</v>
      </c>
      <c r="B4315">
        <v>77595.107397212239</v>
      </c>
      <c r="C4315">
        <v>16903.2</v>
      </c>
      <c r="D4315">
        <v>8412.2878982989041</v>
      </c>
      <c r="E4315">
        <v>42759.332588531441</v>
      </c>
      <c r="F4315">
        <v>483.15096999999997</v>
      </c>
      <c r="G4315">
        <v>0</v>
      </c>
      <c r="H4315">
        <v>0</v>
      </c>
      <c r="I4315">
        <v>0</v>
      </c>
      <c r="J4315">
        <v>2599</v>
      </c>
      <c r="K4315">
        <v>18991</v>
      </c>
      <c r="L4315">
        <v>0</v>
      </c>
      <c r="M4315">
        <v>0</v>
      </c>
      <c r="N4315">
        <v>6809.308586433177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5743.5554731849297</v>
      </c>
      <c r="U4315">
        <v>0</v>
      </c>
      <c r="V4315">
        <v>61087.533756523197</v>
      </c>
      <c r="W4315">
        <v>0</v>
      </c>
      <c r="Y4315">
        <v>44035.260387816117</v>
      </c>
      <c r="Z4315">
        <v>4645.9760252351361</v>
      </c>
    </row>
    <row r="4316" spans="1:26" x14ac:dyDescent="0.3">
      <c r="A4316" s="1">
        <v>4315</v>
      </c>
      <c r="B4316">
        <v>74801.290344596622</v>
      </c>
      <c r="C4316">
        <v>16903.2</v>
      </c>
      <c r="D4316">
        <v>6639.2750563953887</v>
      </c>
      <c r="E4316">
        <v>17650.562953186829</v>
      </c>
      <c r="F4316">
        <v>474.31629900000001</v>
      </c>
      <c r="G4316">
        <v>0</v>
      </c>
      <c r="H4316">
        <v>0</v>
      </c>
      <c r="I4316">
        <v>0</v>
      </c>
      <c r="J4316">
        <v>15322.87374891519</v>
      </c>
      <c r="K4316">
        <v>18991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1179.9377129007839</v>
      </c>
      <c r="T4316">
        <v>0</v>
      </c>
      <c r="U4316">
        <v>0</v>
      </c>
      <c r="V4316">
        <v>61087.533756523197</v>
      </c>
      <c r="W4316">
        <v>0</v>
      </c>
      <c r="Y4316">
        <v>44035.260387816117</v>
      </c>
      <c r="Z4316">
        <v>27409.593140295761</v>
      </c>
    </row>
    <row r="4317" spans="1:26" x14ac:dyDescent="0.3">
      <c r="A4317" s="1">
        <v>4316</v>
      </c>
      <c r="B4317">
        <v>73021.446206244131</v>
      </c>
      <c r="C4317">
        <v>16903.2</v>
      </c>
      <c r="D4317">
        <v>6287.9538030019357</v>
      </c>
      <c r="E4317">
        <v>2738.570409841037</v>
      </c>
      <c r="F4317">
        <v>513.66181400000005</v>
      </c>
      <c r="G4317">
        <v>0</v>
      </c>
      <c r="H4317">
        <v>0</v>
      </c>
      <c r="I4317">
        <v>0</v>
      </c>
      <c r="J4317">
        <v>25018</v>
      </c>
      <c r="K4317">
        <v>18991</v>
      </c>
      <c r="L4317">
        <v>0</v>
      </c>
      <c r="M4317">
        <v>2569.0601794011559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61087.533756523197</v>
      </c>
      <c r="W4317">
        <v>0</v>
      </c>
      <c r="Y4317">
        <v>44035.260387816117</v>
      </c>
      <c r="Z4317">
        <v>45337.345013391117</v>
      </c>
    </row>
    <row r="4318" spans="1:26" x14ac:dyDescent="0.3">
      <c r="A4318" s="1">
        <v>4317</v>
      </c>
      <c r="B4318">
        <v>71686.429338592527</v>
      </c>
      <c r="C4318">
        <v>16903.2</v>
      </c>
      <c r="D4318">
        <v>7127.5941062938236</v>
      </c>
      <c r="E4318">
        <v>789.55453938314929</v>
      </c>
      <c r="F4318">
        <v>497.612145</v>
      </c>
      <c r="G4318">
        <v>0</v>
      </c>
      <c r="H4318">
        <v>0</v>
      </c>
      <c r="I4318">
        <v>0</v>
      </c>
      <c r="J4318">
        <v>25018</v>
      </c>
      <c r="K4318">
        <v>18991</v>
      </c>
      <c r="L4318">
        <v>0</v>
      </c>
      <c r="M4318">
        <v>2359.4685479155528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58233.02244607747</v>
      </c>
      <c r="W4318">
        <v>0</v>
      </c>
      <c r="Y4318">
        <v>44035.260387816117</v>
      </c>
      <c r="Z4318">
        <v>45337.345013391117</v>
      </c>
    </row>
    <row r="4319" spans="1:26" x14ac:dyDescent="0.3">
      <c r="A4319" s="1">
        <v>4318</v>
      </c>
      <c r="B4319">
        <v>70168.226029540994</v>
      </c>
      <c r="C4319">
        <v>16903.2</v>
      </c>
      <c r="D4319">
        <v>4655.6735870737721</v>
      </c>
      <c r="E4319">
        <v>570.76990519815047</v>
      </c>
      <c r="F4319">
        <v>580.26060600000005</v>
      </c>
      <c r="G4319">
        <v>0</v>
      </c>
      <c r="H4319">
        <v>0</v>
      </c>
      <c r="I4319">
        <v>0</v>
      </c>
      <c r="J4319">
        <v>25018</v>
      </c>
      <c r="K4319">
        <v>18991</v>
      </c>
      <c r="L4319">
        <v>0</v>
      </c>
      <c r="M4319">
        <v>3449.321931269069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55611.390726171303</v>
      </c>
      <c r="W4319">
        <v>0</v>
      </c>
      <c r="Y4319">
        <v>44035.260387816117</v>
      </c>
      <c r="Z4319">
        <v>45337.345013391117</v>
      </c>
    </row>
    <row r="4320" spans="1:26" x14ac:dyDescent="0.3">
      <c r="A4320" s="1">
        <v>4319</v>
      </c>
      <c r="B4320">
        <v>66539.417403213942</v>
      </c>
      <c r="C4320">
        <v>16903.2</v>
      </c>
      <c r="D4320">
        <v>3643.7853759931209</v>
      </c>
      <c r="E4320">
        <v>392.4041178211499</v>
      </c>
      <c r="F4320">
        <v>392.32266099999998</v>
      </c>
      <c r="G4320">
        <v>0</v>
      </c>
      <c r="H4320">
        <v>0</v>
      </c>
      <c r="I4320">
        <v>0</v>
      </c>
      <c r="J4320">
        <v>25513</v>
      </c>
      <c r="K4320">
        <v>18991</v>
      </c>
      <c r="L4320">
        <v>0</v>
      </c>
      <c r="M4320">
        <v>703.70524839966947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51778.810802539003</v>
      </c>
      <c r="W4320">
        <v>0</v>
      </c>
      <c r="Y4320">
        <v>44035.260387816117</v>
      </c>
      <c r="Z4320">
        <v>46282.088736646932</v>
      </c>
    </row>
    <row r="4321" spans="1:26" x14ac:dyDescent="0.3">
      <c r="A4321" s="1">
        <v>4320</v>
      </c>
      <c r="B4321">
        <v>63707.095042609959</v>
      </c>
      <c r="C4321">
        <v>16903.2</v>
      </c>
      <c r="D4321">
        <v>4332.4840655322178</v>
      </c>
      <c r="E4321">
        <v>199.8700761704936</v>
      </c>
      <c r="F4321">
        <v>246.51516799999999</v>
      </c>
      <c r="G4321">
        <v>0</v>
      </c>
      <c r="H4321">
        <v>0</v>
      </c>
      <c r="I4321">
        <v>0</v>
      </c>
      <c r="J4321">
        <v>23034.025732907248</v>
      </c>
      <c r="K4321">
        <v>18991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50996.916082094933</v>
      </c>
      <c r="W4321">
        <v>0</v>
      </c>
      <c r="Y4321">
        <v>44035.260387816117</v>
      </c>
      <c r="Z4321">
        <v>41578.135598184519</v>
      </c>
    </row>
    <row r="4322" spans="1:26" x14ac:dyDescent="0.3">
      <c r="A4322" s="1">
        <v>4321</v>
      </c>
      <c r="B4322">
        <v>62122.299736059613</v>
      </c>
      <c r="C4322">
        <v>16903.2</v>
      </c>
      <c r="D4322">
        <v>4038.6002945431892</v>
      </c>
      <c r="E4322">
        <v>61.354807969092079</v>
      </c>
      <c r="F4322">
        <v>137.66793200000001</v>
      </c>
      <c r="G4322">
        <v>0</v>
      </c>
      <c r="H4322">
        <v>0</v>
      </c>
      <c r="I4322">
        <v>0</v>
      </c>
      <c r="J4322">
        <v>21990.47670154733</v>
      </c>
      <c r="K4322">
        <v>18991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50996.916082094933</v>
      </c>
      <c r="W4322">
        <v>0</v>
      </c>
      <c r="Y4322">
        <v>44035.260387816117</v>
      </c>
      <c r="Z4322">
        <v>39636.707756857562</v>
      </c>
    </row>
    <row r="4323" spans="1:26" x14ac:dyDescent="0.3">
      <c r="A4323" s="1">
        <v>4322</v>
      </c>
      <c r="B4323">
        <v>60096.627812454943</v>
      </c>
      <c r="C4323">
        <v>16903.2</v>
      </c>
      <c r="D4323">
        <v>3386.0211629654182</v>
      </c>
      <c r="E4323">
        <v>22.094120714686071</v>
      </c>
      <c r="F4323">
        <v>58.674056999999998</v>
      </c>
      <c r="G4323">
        <v>0</v>
      </c>
      <c r="H4323">
        <v>0</v>
      </c>
      <c r="I4323">
        <v>0</v>
      </c>
      <c r="J4323">
        <v>20735.63847177483</v>
      </c>
      <c r="K4323">
        <v>18991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50996.916082094933</v>
      </c>
      <c r="W4323">
        <v>0</v>
      </c>
      <c r="Y4323">
        <v>44035.260387816117</v>
      </c>
      <c r="Z4323">
        <v>37314.953802294192</v>
      </c>
    </row>
    <row r="4324" spans="1:26" x14ac:dyDescent="0.3">
      <c r="A4324" s="1">
        <v>4323</v>
      </c>
      <c r="B4324">
        <v>59154.475514633428</v>
      </c>
      <c r="C4324">
        <v>16903.2</v>
      </c>
      <c r="D4324">
        <v>4276.3238900537153</v>
      </c>
      <c r="E4324">
        <v>7.6186623154089892</v>
      </c>
      <c r="F4324">
        <v>51.111502000000002</v>
      </c>
      <c r="G4324">
        <v>0</v>
      </c>
      <c r="H4324">
        <v>0</v>
      </c>
      <c r="I4324">
        <v>0</v>
      </c>
      <c r="J4324">
        <v>18925.2214602643</v>
      </c>
      <c r="K4324">
        <v>18991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50996.916082094933</v>
      </c>
      <c r="W4324">
        <v>0</v>
      </c>
      <c r="Y4324">
        <v>44035.260387816117</v>
      </c>
      <c r="Z4324">
        <v>33971.181063354379</v>
      </c>
    </row>
    <row r="4325" spans="1:26" x14ac:dyDescent="0.3">
      <c r="A4325" s="1">
        <v>4324</v>
      </c>
      <c r="B4325">
        <v>58920.986345473633</v>
      </c>
      <c r="C4325">
        <v>16903.2</v>
      </c>
      <c r="D4325">
        <v>5216.5303558693113</v>
      </c>
      <c r="E4325">
        <v>7.6186623154089892</v>
      </c>
      <c r="F4325">
        <v>51.108088000000002</v>
      </c>
      <c r="G4325">
        <v>0</v>
      </c>
      <c r="H4325">
        <v>0</v>
      </c>
      <c r="I4325">
        <v>0</v>
      </c>
      <c r="J4325">
        <v>18671</v>
      </c>
      <c r="K4325">
        <v>18991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919.47076071108529</v>
      </c>
      <c r="T4325">
        <v>0</v>
      </c>
      <c r="U4325">
        <v>0</v>
      </c>
      <c r="V4325">
        <v>50996.916082094933</v>
      </c>
      <c r="W4325">
        <v>0</v>
      </c>
      <c r="Y4325">
        <v>44035.260387816117</v>
      </c>
      <c r="Z4325">
        <v>33502.60659943764</v>
      </c>
    </row>
    <row r="4326" spans="1:26" x14ac:dyDescent="0.3">
      <c r="A4326" s="1">
        <v>4325</v>
      </c>
      <c r="B4326">
        <v>58772.768042890639</v>
      </c>
      <c r="C4326">
        <v>16903.2</v>
      </c>
      <c r="D4326">
        <v>4086.8674555704101</v>
      </c>
      <c r="E4326">
        <v>7.6186623154089892</v>
      </c>
      <c r="F4326">
        <v>51.122368000000002</v>
      </c>
      <c r="G4326">
        <v>0</v>
      </c>
      <c r="H4326">
        <v>0</v>
      </c>
      <c r="I4326">
        <v>0</v>
      </c>
      <c r="J4326">
        <v>18732.959557004819</v>
      </c>
      <c r="K4326">
        <v>18991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50996.916082094933</v>
      </c>
      <c r="W4326">
        <v>0</v>
      </c>
      <c r="Y4326">
        <v>44035.260387816117</v>
      </c>
      <c r="Z4326">
        <v>33616.808862998972</v>
      </c>
    </row>
    <row r="4327" spans="1:26" x14ac:dyDescent="0.3">
      <c r="A4327" s="1">
        <v>4326</v>
      </c>
      <c r="B4327">
        <v>58858.73453232168</v>
      </c>
      <c r="C4327">
        <v>16903.2</v>
      </c>
      <c r="D4327">
        <v>4535.072388340086</v>
      </c>
      <c r="E4327">
        <v>697.14354474262052</v>
      </c>
      <c r="F4327">
        <v>51.135244999999998</v>
      </c>
      <c r="G4327">
        <v>0</v>
      </c>
      <c r="H4327">
        <v>0</v>
      </c>
      <c r="I4327">
        <v>0</v>
      </c>
      <c r="J4327">
        <v>17941.65030642867</v>
      </c>
      <c r="K4327">
        <v>18991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260.46695218969887</v>
      </c>
      <c r="T4327">
        <v>0</v>
      </c>
      <c r="U4327">
        <v>0</v>
      </c>
      <c r="V4327">
        <v>50996.916082094933</v>
      </c>
      <c r="W4327">
        <v>0</v>
      </c>
      <c r="Y4327">
        <v>44035.260387816117</v>
      </c>
      <c r="Z4327">
        <v>32161.8238207371</v>
      </c>
    </row>
    <row r="4328" spans="1:26" x14ac:dyDescent="0.3">
      <c r="A4328" s="1">
        <v>4327</v>
      </c>
      <c r="B4328">
        <v>60759.850774712693</v>
      </c>
      <c r="C4328">
        <v>16903.2</v>
      </c>
      <c r="D4328">
        <v>4231.3377307128512</v>
      </c>
      <c r="E4328">
        <v>11700.84050373358</v>
      </c>
      <c r="F4328">
        <v>51.112532999999999</v>
      </c>
      <c r="G4328">
        <v>0</v>
      </c>
      <c r="H4328">
        <v>0</v>
      </c>
      <c r="I4328">
        <v>0</v>
      </c>
      <c r="J4328">
        <v>13373</v>
      </c>
      <c r="K4328">
        <v>18991</v>
      </c>
      <c r="L4328">
        <v>0</v>
      </c>
      <c r="M4328">
        <v>0</v>
      </c>
      <c r="N4328">
        <v>4490.639992733737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50996.916082094933</v>
      </c>
      <c r="W4328">
        <v>0</v>
      </c>
      <c r="Y4328">
        <v>44035.260387816117</v>
      </c>
      <c r="Z4328">
        <v>23908.11635525159</v>
      </c>
    </row>
    <row r="4329" spans="1:26" x14ac:dyDescent="0.3">
      <c r="A4329" s="1">
        <v>4328</v>
      </c>
      <c r="B4329">
        <v>62398.419335075778</v>
      </c>
      <c r="C4329">
        <v>16903.2</v>
      </c>
      <c r="D4329">
        <v>2853.2057454080591</v>
      </c>
      <c r="E4329">
        <v>36615.200309036467</v>
      </c>
      <c r="F4329">
        <v>54.095424999999999</v>
      </c>
      <c r="G4329">
        <v>0</v>
      </c>
      <c r="H4329">
        <v>0</v>
      </c>
      <c r="I4329">
        <v>0</v>
      </c>
      <c r="J4329">
        <v>2599</v>
      </c>
      <c r="K4329">
        <v>18991</v>
      </c>
      <c r="L4329">
        <v>0</v>
      </c>
      <c r="M4329">
        <v>0</v>
      </c>
      <c r="N4329">
        <v>7992.4455125119493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7624.8366318567932</v>
      </c>
      <c r="U4329">
        <v>0</v>
      </c>
      <c r="V4329">
        <v>50996.916082094933</v>
      </c>
      <c r="W4329">
        <v>0</v>
      </c>
      <c r="Y4329">
        <v>44035.260387816117</v>
      </c>
      <c r="Z4329">
        <v>4645.9760252351361</v>
      </c>
    </row>
    <row r="4330" spans="1:26" x14ac:dyDescent="0.3">
      <c r="A4330" s="1">
        <v>4329</v>
      </c>
      <c r="B4330">
        <v>66031.791409830752</v>
      </c>
      <c r="C4330">
        <v>16903.2</v>
      </c>
      <c r="D4330">
        <v>1478.419772786169</v>
      </c>
      <c r="E4330">
        <v>71459.045655125708</v>
      </c>
      <c r="F4330">
        <v>411.56422300000003</v>
      </c>
      <c r="G4330">
        <v>0</v>
      </c>
      <c r="H4330">
        <v>0</v>
      </c>
      <c r="I4330">
        <v>0</v>
      </c>
      <c r="J4330">
        <v>0</v>
      </c>
      <c r="K4330">
        <v>18991</v>
      </c>
      <c r="L4330">
        <v>0</v>
      </c>
      <c r="M4330">
        <v>0</v>
      </c>
      <c r="N4330">
        <v>7278.8343060376683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35932.603935043473</v>
      </c>
      <c r="U4330">
        <v>0</v>
      </c>
      <c r="V4330">
        <v>50996.916082094933</v>
      </c>
      <c r="W4330">
        <v>0</v>
      </c>
      <c r="Y4330">
        <v>44035.260387816117</v>
      </c>
      <c r="Z4330">
        <v>0</v>
      </c>
    </row>
    <row r="4331" spans="1:26" x14ac:dyDescent="0.3">
      <c r="A4331" s="1">
        <v>4330</v>
      </c>
      <c r="B4331">
        <v>72734.835721730313</v>
      </c>
      <c r="C4331">
        <v>16903.2</v>
      </c>
      <c r="D4331">
        <v>865.74262245232512</v>
      </c>
      <c r="E4331">
        <v>104813.5624817639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18991</v>
      </c>
      <c r="L4331">
        <v>0</v>
      </c>
      <c r="M4331">
        <v>0</v>
      </c>
      <c r="N4331">
        <v>6993.3898234479548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62355.41451003799</v>
      </c>
      <c r="U4331">
        <v>0</v>
      </c>
      <c r="V4331">
        <v>50996.916082094933</v>
      </c>
      <c r="W4331">
        <v>0</v>
      </c>
      <c r="Y4331">
        <v>44035.260387816117</v>
      </c>
      <c r="Z4331">
        <v>0</v>
      </c>
    </row>
    <row r="4332" spans="1:26" x14ac:dyDescent="0.3">
      <c r="A4332" s="1">
        <v>4331</v>
      </c>
      <c r="B4332">
        <v>75288.332585476484</v>
      </c>
      <c r="C4332">
        <v>16903.2</v>
      </c>
      <c r="D4332">
        <v>2226.277765272916</v>
      </c>
      <c r="E4332">
        <v>130588.2008994444</v>
      </c>
      <c r="F4332">
        <v>755.24997699999994</v>
      </c>
      <c r="G4332">
        <v>0</v>
      </c>
      <c r="H4332">
        <v>0</v>
      </c>
      <c r="I4332">
        <v>0</v>
      </c>
      <c r="J4332">
        <v>0</v>
      </c>
      <c r="K4332">
        <v>18322</v>
      </c>
      <c r="L4332">
        <v>0</v>
      </c>
      <c r="M4332">
        <v>0</v>
      </c>
      <c r="N4332">
        <v>23090.443988562649</v>
      </c>
      <c r="O4332">
        <v>0</v>
      </c>
      <c r="P4332">
        <v>5743.3636788408039</v>
      </c>
      <c r="Q4332">
        <v>0</v>
      </c>
      <c r="R4332">
        <v>0</v>
      </c>
      <c r="S4332">
        <v>0</v>
      </c>
      <c r="T4332">
        <v>64672.788388837391</v>
      </c>
      <c r="U4332">
        <v>0</v>
      </c>
      <c r="V4332">
        <v>50996.916082094933</v>
      </c>
      <c r="W4332">
        <v>0</v>
      </c>
      <c r="Y4332">
        <v>42215.851729676593</v>
      </c>
      <c r="Z4332">
        <v>0</v>
      </c>
    </row>
    <row r="4333" spans="1:26" x14ac:dyDescent="0.3">
      <c r="A4333" s="1">
        <v>4332</v>
      </c>
      <c r="B4333">
        <v>76416.313332983453</v>
      </c>
      <c r="C4333">
        <v>16903.2</v>
      </c>
      <c r="D4333">
        <v>3704.7938451638111</v>
      </c>
      <c r="E4333">
        <v>140928.3847173347</v>
      </c>
      <c r="F4333">
        <v>744.49273500000004</v>
      </c>
      <c r="G4333">
        <v>0</v>
      </c>
      <c r="H4333">
        <v>0</v>
      </c>
      <c r="I4333">
        <v>0</v>
      </c>
      <c r="J4333">
        <v>0</v>
      </c>
      <c r="K4333">
        <v>16322</v>
      </c>
      <c r="L4333">
        <v>0</v>
      </c>
      <c r="M4333">
        <v>0</v>
      </c>
      <c r="N4333">
        <v>23090.443988562649</v>
      </c>
      <c r="O4333">
        <v>0</v>
      </c>
      <c r="P4333">
        <v>6700</v>
      </c>
      <c r="Q4333">
        <v>0</v>
      </c>
      <c r="R4333">
        <v>0</v>
      </c>
      <c r="S4333">
        <v>7723.3255871149813</v>
      </c>
      <c r="T4333">
        <v>64672.788388837391</v>
      </c>
      <c r="U4333">
        <v>0</v>
      </c>
      <c r="V4333">
        <v>56165.943393051653</v>
      </c>
      <c r="W4333">
        <v>0</v>
      </c>
      <c r="Y4333">
        <v>37371.853500863952</v>
      </c>
      <c r="Z4333">
        <v>0</v>
      </c>
    </row>
    <row r="4334" spans="1:26" x14ac:dyDescent="0.3">
      <c r="A4334" s="1">
        <v>4333</v>
      </c>
      <c r="B4334">
        <v>74435.297248674746</v>
      </c>
      <c r="C4334">
        <v>16903.2</v>
      </c>
      <c r="D4334">
        <v>4930.687133476652</v>
      </c>
      <c r="E4334">
        <v>139029.6279026347</v>
      </c>
      <c r="F4334">
        <v>216.99667299999999</v>
      </c>
      <c r="G4334">
        <v>0</v>
      </c>
      <c r="H4334">
        <v>0</v>
      </c>
      <c r="I4334">
        <v>0</v>
      </c>
      <c r="J4334">
        <v>0</v>
      </c>
      <c r="K4334">
        <v>15053.191502084141</v>
      </c>
      <c r="L4334">
        <v>0</v>
      </c>
      <c r="M4334">
        <v>0</v>
      </c>
      <c r="N4334">
        <v>23090.443988562649</v>
      </c>
      <c r="O4334">
        <v>0</v>
      </c>
      <c r="P4334">
        <v>6700</v>
      </c>
      <c r="Q4334">
        <v>0</v>
      </c>
      <c r="R4334">
        <v>0</v>
      </c>
      <c r="S4334">
        <v>7235.1735851206831</v>
      </c>
      <c r="T4334">
        <v>64672.788388837391</v>
      </c>
      <c r="U4334">
        <v>0</v>
      </c>
      <c r="V4334">
        <v>62195.943393051653</v>
      </c>
      <c r="W4334">
        <v>0</v>
      </c>
      <c r="Y4334">
        <v>34316.250679107419</v>
      </c>
      <c r="Z4334">
        <v>0</v>
      </c>
    </row>
    <row r="4335" spans="1:26" x14ac:dyDescent="0.3">
      <c r="A4335" s="1">
        <v>4334</v>
      </c>
      <c r="B4335">
        <v>74480.249968876393</v>
      </c>
      <c r="C4335">
        <v>16903.2</v>
      </c>
      <c r="D4335">
        <v>8067.5906307535097</v>
      </c>
      <c r="E4335">
        <v>126375.6328384388</v>
      </c>
      <c r="F4335">
        <v>543.86737500000004</v>
      </c>
      <c r="G4335">
        <v>0</v>
      </c>
      <c r="H4335">
        <v>0</v>
      </c>
      <c r="I4335">
        <v>0</v>
      </c>
      <c r="J4335">
        <v>0</v>
      </c>
      <c r="K4335">
        <v>17053.191502084141</v>
      </c>
      <c r="L4335">
        <v>0</v>
      </c>
      <c r="M4335">
        <v>0</v>
      </c>
      <c r="N4335">
        <v>23090.443988562649</v>
      </c>
      <c r="O4335">
        <v>0</v>
      </c>
      <c r="P4335">
        <v>6700</v>
      </c>
      <c r="Q4335">
        <v>0</v>
      </c>
      <c r="R4335">
        <v>0</v>
      </c>
      <c r="S4335">
        <v>0</v>
      </c>
      <c r="T4335">
        <v>64672.788388837391</v>
      </c>
      <c r="U4335">
        <v>0</v>
      </c>
      <c r="V4335">
        <v>68225.943393051653</v>
      </c>
      <c r="W4335">
        <v>0</v>
      </c>
      <c r="Y4335">
        <v>39133.107290362961</v>
      </c>
      <c r="Z4335">
        <v>0</v>
      </c>
    </row>
    <row r="4336" spans="1:26" x14ac:dyDescent="0.3">
      <c r="A4336" s="1">
        <v>4335</v>
      </c>
      <c r="B4336">
        <v>78308.0706274205</v>
      </c>
      <c r="C4336">
        <v>16903.2</v>
      </c>
      <c r="D4336">
        <v>9883.7114470724919</v>
      </c>
      <c r="E4336">
        <v>107203.52947720871</v>
      </c>
      <c r="F4336">
        <v>480.74493200000001</v>
      </c>
      <c r="G4336">
        <v>0</v>
      </c>
      <c r="H4336">
        <v>0</v>
      </c>
      <c r="I4336">
        <v>0</v>
      </c>
      <c r="J4336">
        <v>0</v>
      </c>
      <c r="K4336">
        <v>18991</v>
      </c>
      <c r="L4336">
        <v>0</v>
      </c>
      <c r="M4336">
        <v>0</v>
      </c>
      <c r="N4336">
        <v>10481.32684002331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64672.788388837391</v>
      </c>
      <c r="U4336">
        <v>0</v>
      </c>
      <c r="V4336">
        <v>74255.943393051653</v>
      </c>
      <c r="W4336">
        <v>0</v>
      </c>
      <c r="Y4336">
        <v>44035.260387816117</v>
      </c>
      <c r="Z4336">
        <v>0</v>
      </c>
    </row>
    <row r="4337" spans="1:26" x14ac:dyDescent="0.3">
      <c r="A4337" s="1">
        <v>4336</v>
      </c>
      <c r="B4337">
        <v>77656.135756468837</v>
      </c>
      <c r="C4337">
        <v>16903.2</v>
      </c>
      <c r="D4337">
        <v>12831.066621359611</v>
      </c>
      <c r="E4337">
        <v>81356.15003784727</v>
      </c>
      <c r="F4337">
        <v>433.57120800000001</v>
      </c>
      <c r="G4337">
        <v>0</v>
      </c>
      <c r="H4337">
        <v>0</v>
      </c>
      <c r="I4337">
        <v>0</v>
      </c>
      <c r="J4337">
        <v>0</v>
      </c>
      <c r="K4337">
        <v>18991</v>
      </c>
      <c r="L4337">
        <v>0</v>
      </c>
      <c r="M4337">
        <v>0</v>
      </c>
      <c r="N4337">
        <v>17030.17832599593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35828.673784742117</v>
      </c>
      <c r="U4337">
        <v>0</v>
      </c>
      <c r="V4337">
        <v>74255.943393051653</v>
      </c>
      <c r="W4337">
        <v>0</v>
      </c>
      <c r="Y4337">
        <v>44035.260387816117</v>
      </c>
      <c r="Z4337">
        <v>0</v>
      </c>
    </row>
    <row r="4338" spans="1:26" x14ac:dyDescent="0.3">
      <c r="A4338" s="1">
        <v>4337</v>
      </c>
      <c r="B4338">
        <v>77898.183729370081</v>
      </c>
      <c r="C4338">
        <v>16903.2</v>
      </c>
      <c r="D4338">
        <v>12651.514605892369</v>
      </c>
      <c r="E4338">
        <v>50030.068721039082</v>
      </c>
      <c r="F4338">
        <v>476.96650099999999</v>
      </c>
      <c r="G4338">
        <v>0</v>
      </c>
      <c r="H4338">
        <v>0</v>
      </c>
      <c r="I4338">
        <v>0</v>
      </c>
      <c r="J4338">
        <v>0</v>
      </c>
      <c r="K4338">
        <v>18991</v>
      </c>
      <c r="L4338">
        <v>0</v>
      </c>
      <c r="M4338">
        <v>0</v>
      </c>
      <c r="N4338">
        <v>2644.6460913543201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18509.920007207042</v>
      </c>
      <c r="U4338">
        <v>0</v>
      </c>
      <c r="V4338">
        <v>74255.943393051653</v>
      </c>
      <c r="W4338">
        <v>0</v>
      </c>
      <c r="Y4338">
        <v>44035.260387816117</v>
      </c>
      <c r="Z4338">
        <v>0</v>
      </c>
    </row>
    <row r="4339" spans="1:26" x14ac:dyDescent="0.3">
      <c r="A4339" s="1">
        <v>4338</v>
      </c>
      <c r="B4339">
        <v>76388.361327873368</v>
      </c>
      <c r="C4339">
        <v>16903.2</v>
      </c>
      <c r="D4339">
        <v>12112.42356803137</v>
      </c>
      <c r="E4339">
        <v>28086.188795223268</v>
      </c>
      <c r="F4339">
        <v>435.741446</v>
      </c>
      <c r="G4339">
        <v>0</v>
      </c>
      <c r="H4339">
        <v>0</v>
      </c>
      <c r="I4339">
        <v>0</v>
      </c>
      <c r="J4339">
        <v>3523</v>
      </c>
      <c r="K4339">
        <v>18991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3663.192481381277</v>
      </c>
      <c r="U4339">
        <v>0</v>
      </c>
      <c r="V4339">
        <v>74255.943393051653</v>
      </c>
      <c r="W4339">
        <v>0</v>
      </c>
      <c r="Y4339">
        <v>44035.260387816117</v>
      </c>
      <c r="Z4339">
        <v>6297.7197140836424</v>
      </c>
    </row>
    <row r="4340" spans="1:26" x14ac:dyDescent="0.3">
      <c r="A4340" s="1">
        <v>4339</v>
      </c>
      <c r="B4340">
        <v>73619.539091949817</v>
      </c>
      <c r="C4340">
        <v>16903.2</v>
      </c>
      <c r="D4340">
        <v>11578.709038778919</v>
      </c>
      <c r="E4340">
        <v>10445.05270783521</v>
      </c>
      <c r="F4340">
        <v>509.349738</v>
      </c>
      <c r="G4340">
        <v>0</v>
      </c>
      <c r="H4340">
        <v>0</v>
      </c>
      <c r="I4340">
        <v>0</v>
      </c>
      <c r="J4340">
        <v>15192.22760733569</v>
      </c>
      <c r="K4340">
        <v>18991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74255.943393051653</v>
      </c>
      <c r="W4340">
        <v>0</v>
      </c>
      <c r="Y4340">
        <v>44035.260387816117</v>
      </c>
      <c r="Z4340">
        <v>27174.985934546799</v>
      </c>
    </row>
    <row r="4341" spans="1:26" x14ac:dyDescent="0.3">
      <c r="A4341" s="1">
        <v>4340</v>
      </c>
      <c r="B4341">
        <v>72213.75149621164</v>
      </c>
      <c r="C4341">
        <v>16903.2</v>
      </c>
      <c r="D4341">
        <v>12610.009484572511</v>
      </c>
      <c r="E4341">
        <v>1631.6761591199279</v>
      </c>
      <c r="F4341">
        <v>467.02975600000002</v>
      </c>
      <c r="G4341">
        <v>0</v>
      </c>
      <c r="H4341">
        <v>0</v>
      </c>
      <c r="I4341">
        <v>0</v>
      </c>
      <c r="J4341">
        <v>21610.836096519201</v>
      </c>
      <c r="K4341">
        <v>18991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74255.943393051653</v>
      </c>
      <c r="W4341">
        <v>0</v>
      </c>
      <c r="Y4341">
        <v>44035.260387816117</v>
      </c>
      <c r="Z4341">
        <v>38933.563990332608</v>
      </c>
    </row>
    <row r="4342" spans="1:26" x14ac:dyDescent="0.3">
      <c r="A4342" s="1">
        <v>4341</v>
      </c>
      <c r="B4342">
        <v>71842.873005333662</v>
      </c>
      <c r="C4342">
        <v>16903.2</v>
      </c>
      <c r="D4342">
        <v>14149.34437104929</v>
      </c>
      <c r="E4342">
        <v>877.24288500050181</v>
      </c>
      <c r="F4342">
        <v>447.43786699999998</v>
      </c>
      <c r="G4342">
        <v>0</v>
      </c>
      <c r="H4342">
        <v>0</v>
      </c>
      <c r="I4342">
        <v>0</v>
      </c>
      <c r="J4342">
        <v>20474.647882283869</v>
      </c>
      <c r="K4342">
        <v>18991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74255.943393051653</v>
      </c>
      <c r="W4342">
        <v>0</v>
      </c>
      <c r="Y4342">
        <v>44035.260387816117</v>
      </c>
      <c r="Z4342">
        <v>36832.561291761303</v>
      </c>
    </row>
    <row r="4343" spans="1:26" x14ac:dyDescent="0.3">
      <c r="A4343" s="1">
        <v>4342</v>
      </c>
      <c r="B4343">
        <v>69853.47600865495</v>
      </c>
      <c r="C4343">
        <v>16903.2</v>
      </c>
      <c r="D4343">
        <v>16226.47169120183</v>
      </c>
      <c r="E4343">
        <v>572.75137180840807</v>
      </c>
      <c r="F4343">
        <v>440.48555299999998</v>
      </c>
      <c r="G4343">
        <v>0</v>
      </c>
      <c r="H4343">
        <v>0</v>
      </c>
      <c r="I4343">
        <v>0</v>
      </c>
      <c r="J4343">
        <v>16719.56739264472</v>
      </c>
      <c r="K4343">
        <v>18991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74255.943393051653</v>
      </c>
      <c r="W4343">
        <v>0</v>
      </c>
      <c r="Y4343">
        <v>44035.260387816117</v>
      </c>
      <c r="Z4343">
        <v>29923.69370755208</v>
      </c>
    </row>
    <row r="4344" spans="1:26" x14ac:dyDescent="0.3">
      <c r="A4344" s="1">
        <v>4343</v>
      </c>
      <c r="B4344">
        <v>66441.968475060319</v>
      </c>
      <c r="C4344">
        <v>16903.2</v>
      </c>
      <c r="D4344">
        <v>17708.11515771276</v>
      </c>
      <c r="E4344">
        <v>573.61461540140397</v>
      </c>
      <c r="F4344">
        <v>266.26727199999999</v>
      </c>
      <c r="G4344">
        <v>0</v>
      </c>
      <c r="H4344">
        <v>0</v>
      </c>
      <c r="I4344">
        <v>0</v>
      </c>
      <c r="J4344">
        <v>12059</v>
      </c>
      <c r="K4344">
        <v>18991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59.22857005385265</v>
      </c>
      <c r="U4344">
        <v>0</v>
      </c>
      <c r="V4344">
        <v>74255.943393051653</v>
      </c>
      <c r="W4344">
        <v>0</v>
      </c>
      <c r="Y4344">
        <v>44035.260387816117</v>
      </c>
      <c r="Z4344">
        <v>21556.68522058889</v>
      </c>
    </row>
    <row r="4345" spans="1:26" x14ac:dyDescent="0.3">
      <c r="A4345" s="1">
        <v>4344</v>
      </c>
      <c r="B4345">
        <v>63422.342702954396</v>
      </c>
      <c r="C4345">
        <v>16903.2</v>
      </c>
      <c r="D4345">
        <v>18976.422808167001</v>
      </c>
      <c r="E4345">
        <v>210.2935121528254</v>
      </c>
      <c r="F4345">
        <v>245.92055099999999</v>
      </c>
      <c r="G4345">
        <v>0</v>
      </c>
      <c r="H4345">
        <v>0</v>
      </c>
      <c r="I4345">
        <v>0</v>
      </c>
      <c r="J4345">
        <v>9409</v>
      </c>
      <c r="K4345">
        <v>18991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1179.9377129007839</v>
      </c>
      <c r="T4345">
        <v>133.55645546463859</v>
      </c>
      <c r="U4345">
        <v>0</v>
      </c>
      <c r="V4345">
        <v>74255.943393051653</v>
      </c>
      <c r="W4345">
        <v>0</v>
      </c>
      <c r="Y4345">
        <v>44035.260387816117</v>
      </c>
      <c r="Z4345">
        <v>16819.541524216009</v>
      </c>
    </row>
    <row r="4346" spans="1:26" x14ac:dyDescent="0.3">
      <c r="A4346" s="1">
        <v>4345</v>
      </c>
      <c r="B4346">
        <v>61089.878827163207</v>
      </c>
      <c r="C4346">
        <v>16903.2</v>
      </c>
      <c r="D4346">
        <v>19175.64583785717</v>
      </c>
      <c r="E4346">
        <v>44.249682254496399</v>
      </c>
      <c r="F4346">
        <v>202.150892</v>
      </c>
      <c r="G4346">
        <v>0</v>
      </c>
      <c r="H4346">
        <v>0</v>
      </c>
      <c r="I4346">
        <v>0</v>
      </c>
      <c r="J4346">
        <v>6587</v>
      </c>
      <c r="K4346">
        <v>18991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813.36758494846242</v>
      </c>
      <c r="U4346">
        <v>0</v>
      </c>
      <c r="V4346">
        <v>74255.943393051653</v>
      </c>
      <c r="W4346">
        <v>0</v>
      </c>
      <c r="Y4346">
        <v>44035.260387816117</v>
      </c>
      <c r="Z4346">
        <v>11774.930387927599</v>
      </c>
    </row>
    <row r="4347" spans="1:26" x14ac:dyDescent="0.3">
      <c r="A4347" s="1">
        <v>4346</v>
      </c>
      <c r="B4347">
        <v>58889.898207161648</v>
      </c>
      <c r="C4347">
        <v>16903.2</v>
      </c>
      <c r="D4347">
        <v>21250.744667562682</v>
      </c>
      <c r="E4347">
        <v>10.10087165042934</v>
      </c>
      <c r="F4347">
        <v>162.083293</v>
      </c>
      <c r="G4347">
        <v>0</v>
      </c>
      <c r="H4347">
        <v>0</v>
      </c>
      <c r="I4347">
        <v>0</v>
      </c>
      <c r="J4347">
        <v>2611</v>
      </c>
      <c r="K4347">
        <v>18991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1038.2306250514621</v>
      </c>
      <c r="U4347">
        <v>0</v>
      </c>
      <c r="V4347">
        <v>74255.943393051653</v>
      </c>
      <c r="W4347">
        <v>0</v>
      </c>
      <c r="Y4347">
        <v>44035.260387816117</v>
      </c>
      <c r="Z4347">
        <v>4667.427241973428</v>
      </c>
    </row>
    <row r="4348" spans="1:26" x14ac:dyDescent="0.3">
      <c r="A4348" s="1">
        <v>4347</v>
      </c>
      <c r="B4348">
        <v>57691.439708539328</v>
      </c>
      <c r="C4348">
        <v>16903.2</v>
      </c>
      <c r="D4348">
        <v>20714.209666973249</v>
      </c>
      <c r="E4348">
        <v>7.6063741503841369</v>
      </c>
      <c r="F4348">
        <v>76.254681000000005</v>
      </c>
      <c r="G4348">
        <v>0</v>
      </c>
      <c r="H4348">
        <v>0</v>
      </c>
      <c r="I4348">
        <v>0</v>
      </c>
      <c r="J4348">
        <v>3511</v>
      </c>
      <c r="K4348">
        <v>18991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2511.8310135843021</v>
      </c>
      <c r="U4348">
        <v>0</v>
      </c>
      <c r="V4348">
        <v>74255.943393051653</v>
      </c>
      <c r="W4348">
        <v>0</v>
      </c>
      <c r="Y4348">
        <v>44035.260387816117</v>
      </c>
      <c r="Z4348">
        <v>6276.2684973453497</v>
      </c>
    </row>
    <row r="4349" spans="1:26" x14ac:dyDescent="0.3">
      <c r="A4349" s="1">
        <v>4348</v>
      </c>
      <c r="B4349">
        <v>57435.971263239087</v>
      </c>
      <c r="C4349">
        <v>16903.2</v>
      </c>
      <c r="D4349">
        <v>19888.5541271035</v>
      </c>
      <c r="E4349">
        <v>7.6186623154089892</v>
      </c>
      <c r="F4349">
        <v>50.709465999999999</v>
      </c>
      <c r="G4349">
        <v>0</v>
      </c>
      <c r="H4349">
        <v>0</v>
      </c>
      <c r="I4349">
        <v>0</v>
      </c>
      <c r="J4349">
        <v>3061</v>
      </c>
      <c r="K4349">
        <v>18991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1466.11099217982</v>
      </c>
      <c r="U4349">
        <v>0</v>
      </c>
      <c r="V4349">
        <v>74255.943393051653</v>
      </c>
      <c r="W4349">
        <v>0</v>
      </c>
      <c r="Y4349">
        <v>44035.260387816117</v>
      </c>
      <c r="Z4349">
        <v>5471.8478696593884</v>
      </c>
    </row>
    <row r="4350" spans="1:26" x14ac:dyDescent="0.3">
      <c r="A4350" s="1">
        <v>4349</v>
      </c>
      <c r="B4350">
        <v>57169.933690806203</v>
      </c>
      <c r="C4350">
        <v>16903.2</v>
      </c>
      <c r="D4350">
        <v>21356.50827664473</v>
      </c>
      <c r="E4350">
        <v>7.6186623154089892</v>
      </c>
      <c r="F4350">
        <v>50.706533</v>
      </c>
      <c r="G4350">
        <v>0</v>
      </c>
      <c r="H4350">
        <v>0</v>
      </c>
      <c r="I4350">
        <v>0</v>
      </c>
      <c r="J4350">
        <v>2685</v>
      </c>
      <c r="K4350">
        <v>18991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2824.0997811539451</v>
      </c>
      <c r="U4350">
        <v>0</v>
      </c>
      <c r="V4350">
        <v>74255.943393051653</v>
      </c>
      <c r="W4350">
        <v>0</v>
      </c>
      <c r="Y4350">
        <v>44035.260387816117</v>
      </c>
      <c r="Z4350">
        <v>4799.7097451928967</v>
      </c>
    </row>
    <row r="4351" spans="1:26" x14ac:dyDescent="0.3">
      <c r="A4351" s="1">
        <v>4350</v>
      </c>
      <c r="B4351">
        <v>56644.584585025223</v>
      </c>
      <c r="C4351">
        <v>16903.2</v>
      </c>
      <c r="D4351">
        <v>23206.416314337432</v>
      </c>
      <c r="E4351">
        <v>309.82304079225253</v>
      </c>
      <c r="F4351">
        <v>50.714272999999999</v>
      </c>
      <c r="G4351">
        <v>0</v>
      </c>
      <c r="H4351">
        <v>0</v>
      </c>
      <c r="I4351">
        <v>0</v>
      </c>
      <c r="J4351">
        <v>3511</v>
      </c>
      <c r="K4351">
        <v>18991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1179.9377129007839</v>
      </c>
      <c r="T4351">
        <v>5147.631330203677</v>
      </c>
      <c r="U4351">
        <v>0</v>
      </c>
      <c r="V4351">
        <v>74255.943393051653</v>
      </c>
      <c r="W4351">
        <v>0</v>
      </c>
      <c r="Y4351">
        <v>44035.260387816117</v>
      </c>
      <c r="Z4351">
        <v>6276.2684973453497</v>
      </c>
    </row>
    <row r="4352" spans="1:26" x14ac:dyDescent="0.3">
      <c r="A4352" s="1">
        <v>4351</v>
      </c>
      <c r="B4352">
        <v>58351.168088492923</v>
      </c>
      <c r="C4352">
        <v>16903.2</v>
      </c>
      <c r="D4352">
        <v>22685.85394188753</v>
      </c>
      <c r="E4352">
        <v>5412.3089218171299</v>
      </c>
      <c r="F4352">
        <v>50.758772</v>
      </c>
      <c r="G4352">
        <v>0</v>
      </c>
      <c r="H4352">
        <v>0</v>
      </c>
      <c r="I4352">
        <v>0</v>
      </c>
      <c r="J4352">
        <v>2599</v>
      </c>
      <c r="K4352">
        <v>18991</v>
      </c>
      <c r="L4352">
        <v>0</v>
      </c>
      <c r="M4352">
        <v>0</v>
      </c>
      <c r="N4352">
        <v>3091.905677214138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5199.0478699976084</v>
      </c>
      <c r="U4352">
        <v>0</v>
      </c>
      <c r="V4352">
        <v>74255.943393051653</v>
      </c>
      <c r="W4352">
        <v>0</v>
      </c>
      <c r="Y4352">
        <v>44035.260387816117</v>
      </c>
      <c r="Z4352">
        <v>4645.9760252351361</v>
      </c>
    </row>
    <row r="4353" spans="1:26" x14ac:dyDescent="0.3">
      <c r="A4353" s="1">
        <v>4352</v>
      </c>
      <c r="B4353">
        <v>58976.310680791459</v>
      </c>
      <c r="C4353">
        <v>16903.2</v>
      </c>
      <c r="D4353">
        <v>19868.38628932229</v>
      </c>
      <c r="E4353">
        <v>16436.583334754581</v>
      </c>
      <c r="F4353">
        <v>50.717883</v>
      </c>
      <c r="G4353">
        <v>0</v>
      </c>
      <c r="H4353">
        <v>0</v>
      </c>
      <c r="I4353">
        <v>0</v>
      </c>
      <c r="J4353">
        <v>2599</v>
      </c>
      <c r="K4353">
        <v>18991</v>
      </c>
      <c r="L4353">
        <v>0</v>
      </c>
      <c r="M4353">
        <v>0</v>
      </c>
      <c r="N4353">
        <v>5138.0006866148251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10734.576139670589</v>
      </c>
      <c r="U4353">
        <v>0</v>
      </c>
      <c r="V4353">
        <v>74255.943393051653</v>
      </c>
      <c r="W4353">
        <v>0</v>
      </c>
      <c r="Y4353">
        <v>44035.260387816117</v>
      </c>
      <c r="Z4353">
        <v>4645.9760252351361</v>
      </c>
    </row>
    <row r="4354" spans="1:26" x14ac:dyDescent="0.3">
      <c r="A4354" s="1">
        <v>4353</v>
      </c>
      <c r="B4354">
        <v>59176.387751690672</v>
      </c>
      <c r="C4354">
        <v>16903.2</v>
      </c>
      <c r="D4354">
        <v>19004.500748422251</v>
      </c>
      <c r="E4354">
        <v>30689.192328458481</v>
      </c>
      <c r="F4354">
        <v>397.21391799999998</v>
      </c>
      <c r="G4354">
        <v>0</v>
      </c>
      <c r="H4354">
        <v>0</v>
      </c>
      <c r="I4354">
        <v>0</v>
      </c>
      <c r="J4354">
        <v>0</v>
      </c>
      <c r="K4354">
        <v>18991</v>
      </c>
      <c r="L4354">
        <v>0</v>
      </c>
      <c r="M4354">
        <v>0</v>
      </c>
      <c r="N4354">
        <v>6279.7786169736746</v>
      </c>
      <c r="O4354">
        <v>0</v>
      </c>
      <c r="P4354">
        <v>0</v>
      </c>
      <c r="Q4354">
        <v>0</v>
      </c>
      <c r="R4354">
        <v>0</v>
      </c>
      <c r="S4354">
        <v>1179.9377129007839</v>
      </c>
      <c r="T4354">
        <v>19349.002913315599</v>
      </c>
      <c r="U4354">
        <v>0</v>
      </c>
      <c r="V4354">
        <v>74255.943393051653</v>
      </c>
      <c r="W4354">
        <v>0</v>
      </c>
      <c r="Y4354">
        <v>44035.260387816117</v>
      </c>
      <c r="Z4354">
        <v>0</v>
      </c>
    </row>
    <row r="4355" spans="1:26" x14ac:dyDescent="0.3">
      <c r="A4355" s="1">
        <v>4354</v>
      </c>
      <c r="B4355">
        <v>62427.720154900177</v>
      </c>
      <c r="C4355">
        <v>16903.2</v>
      </c>
      <c r="D4355">
        <v>19263.346871375681</v>
      </c>
      <c r="E4355">
        <v>43288.511202376088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18991</v>
      </c>
      <c r="L4355">
        <v>0</v>
      </c>
      <c r="M4355">
        <v>0</v>
      </c>
      <c r="N4355">
        <v>6565.2230995633881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29927.107703288191</v>
      </c>
      <c r="U4355">
        <v>0</v>
      </c>
      <c r="V4355">
        <v>74255.943393051653</v>
      </c>
      <c r="W4355">
        <v>0</v>
      </c>
      <c r="Y4355">
        <v>44035.260387816117</v>
      </c>
      <c r="Z4355">
        <v>0</v>
      </c>
    </row>
    <row r="4356" spans="1:26" x14ac:dyDescent="0.3">
      <c r="A4356" s="1">
        <v>4355</v>
      </c>
      <c r="B4356">
        <v>64701.287598529023</v>
      </c>
      <c r="C4356">
        <v>16903.2</v>
      </c>
      <c r="D4356">
        <v>17323.821859061409</v>
      </c>
      <c r="E4356">
        <v>60581.813268100537</v>
      </c>
      <c r="F4356">
        <v>474.52310299999999</v>
      </c>
      <c r="G4356">
        <v>0</v>
      </c>
      <c r="H4356">
        <v>0</v>
      </c>
      <c r="I4356">
        <v>0</v>
      </c>
      <c r="J4356">
        <v>0</v>
      </c>
      <c r="K4356">
        <v>18991</v>
      </c>
      <c r="L4356">
        <v>0</v>
      </c>
      <c r="M4356">
        <v>0</v>
      </c>
      <c r="N4356">
        <v>6707.9453408582431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42865.125290774682</v>
      </c>
      <c r="U4356">
        <v>0</v>
      </c>
      <c r="V4356">
        <v>74255.943393051653</v>
      </c>
      <c r="W4356">
        <v>0</v>
      </c>
      <c r="Y4356">
        <v>44035.260387816117</v>
      </c>
      <c r="Z4356">
        <v>0</v>
      </c>
    </row>
    <row r="4357" spans="1:26" x14ac:dyDescent="0.3">
      <c r="A4357" s="1">
        <v>4356</v>
      </c>
      <c r="B4357">
        <v>65878.56831565866</v>
      </c>
      <c r="C4357">
        <v>16903.2</v>
      </c>
      <c r="D4357">
        <v>18039.32261587113</v>
      </c>
      <c r="E4357">
        <v>79865.894529946527</v>
      </c>
      <c r="F4357">
        <v>605.03642400000001</v>
      </c>
      <c r="G4357">
        <v>0</v>
      </c>
      <c r="H4357">
        <v>0</v>
      </c>
      <c r="I4357">
        <v>0</v>
      </c>
      <c r="J4357">
        <v>0</v>
      </c>
      <c r="K4357">
        <v>18991</v>
      </c>
      <c r="L4357">
        <v>0</v>
      </c>
      <c r="M4357">
        <v>0</v>
      </c>
      <c r="N4357">
        <v>6707.9453408582431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61817.939913300739</v>
      </c>
      <c r="U4357">
        <v>0</v>
      </c>
      <c r="V4357">
        <v>74255.943393051653</v>
      </c>
      <c r="W4357">
        <v>0</v>
      </c>
      <c r="Y4357">
        <v>44035.260387816117</v>
      </c>
      <c r="Z4357">
        <v>0</v>
      </c>
    </row>
    <row r="4358" spans="1:26" x14ac:dyDescent="0.3">
      <c r="A4358" s="1">
        <v>4357</v>
      </c>
      <c r="B4358">
        <v>65213.138774829029</v>
      </c>
      <c r="C4358">
        <v>16903.2</v>
      </c>
      <c r="D4358">
        <v>21722.50687480464</v>
      </c>
      <c r="E4358">
        <v>92659.863160328066</v>
      </c>
      <c r="F4358">
        <v>269.99476700000002</v>
      </c>
      <c r="G4358">
        <v>0</v>
      </c>
      <c r="H4358">
        <v>0</v>
      </c>
      <c r="I4358">
        <v>0</v>
      </c>
      <c r="J4358">
        <v>0</v>
      </c>
      <c r="K4358">
        <v>18991</v>
      </c>
      <c r="L4358">
        <v>0</v>
      </c>
      <c r="M4358">
        <v>0</v>
      </c>
      <c r="N4358">
        <v>20660.637638466291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64672.788388837391</v>
      </c>
      <c r="U4358">
        <v>0</v>
      </c>
      <c r="V4358">
        <v>74255.943393051653</v>
      </c>
      <c r="W4358">
        <v>0</v>
      </c>
      <c r="Y4358">
        <v>44035.260387816117</v>
      </c>
      <c r="Z4358">
        <v>0</v>
      </c>
    </row>
    <row r="4359" spans="1:26" x14ac:dyDescent="0.3">
      <c r="A4359" s="1">
        <v>4358</v>
      </c>
      <c r="B4359">
        <v>64713.791443405273</v>
      </c>
      <c r="C4359">
        <v>16903.2</v>
      </c>
      <c r="D4359">
        <v>25535.27748438864</v>
      </c>
      <c r="E4359">
        <v>106298.2638926753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18651</v>
      </c>
      <c r="L4359">
        <v>0</v>
      </c>
      <c r="M4359">
        <v>0</v>
      </c>
      <c r="N4359">
        <v>23090.443988562649</v>
      </c>
      <c r="O4359">
        <v>0</v>
      </c>
      <c r="P4359">
        <v>3687.4420469661418</v>
      </c>
      <c r="Q4359">
        <v>0</v>
      </c>
      <c r="R4359">
        <v>0</v>
      </c>
      <c r="S4359">
        <v>11905.73813629247</v>
      </c>
      <c r="T4359">
        <v>64672.788388837391</v>
      </c>
      <c r="U4359">
        <v>0</v>
      </c>
      <c r="V4359">
        <v>74255.943393051653</v>
      </c>
      <c r="W4359">
        <v>0</v>
      </c>
      <c r="Y4359">
        <v>43100.744699444032</v>
      </c>
      <c r="Z4359">
        <v>0</v>
      </c>
    </row>
    <row r="4360" spans="1:26" x14ac:dyDescent="0.3">
      <c r="A4360" s="1">
        <v>4359</v>
      </c>
      <c r="B4360">
        <v>66577.196784935542</v>
      </c>
      <c r="C4360">
        <v>16903.2</v>
      </c>
      <c r="D4360">
        <v>28082.380942176169</v>
      </c>
      <c r="E4360">
        <v>94382.139499370023</v>
      </c>
      <c r="F4360">
        <v>640.93394999999998</v>
      </c>
      <c r="G4360">
        <v>0</v>
      </c>
      <c r="H4360">
        <v>0</v>
      </c>
      <c r="I4360">
        <v>0</v>
      </c>
      <c r="J4360">
        <v>0</v>
      </c>
      <c r="K4360">
        <v>18651</v>
      </c>
      <c r="L4360">
        <v>0</v>
      </c>
      <c r="M4360">
        <v>0</v>
      </c>
      <c r="N4360">
        <v>23090.443988562649</v>
      </c>
      <c r="O4360">
        <v>0</v>
      </c>
      <c r="P4360">
        <v>3139.287516309807</v>
      </c>
      <c r="Q4360">
        <v>0</v>
      </c>
      <c r="R4360">
        <v>0</v>
      </c>
      <c r="S4360">
        <v>1179.9377129007839</v>
      </c>
      <c r="T4360">
        <v>64672.788388837391</v>
      </c>
      <c r="U4360">
        <v>0</v>
      </c>
      <c r="V4360">
        <v>77574.641235321178</v>
      </c>
      <c r="W4360">
        <v>0</v>
      </c>
      <c r="Y4360">
        <v>43100.744699444032</v>
      </c>
      <c r="Z4360">
        <v>0</v>
      </c>
    </row>
    <row r="4361" spans="1:26" x14ac:dyDescent="0.3">
      <c r="A4361" s="1">
        <v>4360</v>
      </c>
      <c r="B4361">
        <v>66141.032084099075</v>
      </c>
      <c r="C4361">
        <v>16903.2</v>
      </c>
      <c r="D4361">
        <v>27085.646049645158</v>
      </c>
      <c r="E4361">
        <v>74553.883147083019</v>
      </c>
      <c r="F4361">
        <v>622.23326299999997</v>
      </c>
      <c r="G4361">
        <v>0</v>
      </c>
      <c r="H4361">
        <v>0</v>
      </c>
      <c r="I4361">
        <v>0</v>
      </c>
      <c r="J4361">
        <v>0</v>
      </c>
      <c r="K4361">
        <v>18991</v>
      </c>
      <c r="L4361">
        <v>0</v>
      </c>
      <c r="M4361">
        <v>0</v>
      </c>
      <c r="N4361">
        <v>7342.1419867917284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64672.788388837391</v>
      </c>
      <c r="U4361">
        <v>0</v>
      </c>
      <c r="V4361">
        <v>80400</v>
      </c>
      <c r="W4361">
        <v>0</v>
      </c>
      <c r="Y4361">
        <v>44035.260387816117</v>
      </c>
      <c r="Z4361">
        <v>0</v>
      </c>
    </row>
    <row r="4362" spans="1:26" x14ac:dyDescent="0.3">
      <c r="A4362" s="1">
        <v>4361</v>
      </c>
      <c r="B4362">
        <v>66128.614170375484</v>
      </c>
      <c r="C4362">
        <v>16903.2</v>
      </c>
      <c r="D4362">
        <v>27393.224297491139</v>
      </c>
      <c r="E4362">
        <v>50172.8074315595</v>
      </c>
      <c r="F4362">
        <v>498.62281200000001</v>
      </c>
      <c r="G4362">
        <v>0</v>
      </c>
      <c r="H4362">
        <v>0</v>
      </c>
      <c r="I4362">
        <v>0</v>
      </c>
      <c r="J4362">
        <v>0</v>
      </c>
      <c r="K4362">
        <v>18991</v>
      </c>
      <c r="L4362">
        <v>0</v>
      </c>
      <c r="M4362">
        <v>0</v>
      </c>
      <c r="N4362">
        <v>17473.807811826449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30356.432558848701</v>
      </c>
      <c r="U4362">
        <v>0</v>
      </c>
      <c r="V4362">
        <v>80400</v>
      </c>
      <c r="W4362">
        <v>0</v>
      </c>
      <c r="Y4362">
        <v>44035.260387816117</v>
      </c>
      <c r="Z4362">
        <v>0</v>
      </c>
    </row>
    <row r="4363" spans="1:26" x14ac:dyDescent="0.3">
      <c r="A4363" s="1">
        <v>4362</v>
      </c>
      <c r="B4363">
        <v>65121.033225527433</v>
      </c>
      <c r="C4363">
        <v>16903.2</v>
      </c>
      <c r="D4363">
        <v>26305.08535810688</v>
      </c>
      <c r="E4363">
        <v>28072.442946622279</v>
      </c>
      <c r="F4363">
        <v>452.33036600000003</v>
      </c>
      <c r="G4363">
        <v>0</v>
      </c>
      <c r="H4363">
        <v>0</v>
      </c>
      <c r="I4363">
        <v>0</v>
      </c>
      <c r="J4363">
        <v>0</v>
      </c>
      <c r="K4363">
        <v>18991</v>
      </c>
      <c r="L4363">
        <v>0</v>
      </c>
      <c r="M4363">
        <v>0</v>
      </c>
      <c r="N4363">
        <v>7093.1054379946872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18509.920007207042</v>
      </c>
      <c r="U4363">
        <v>0</v>
      </c>
      <c r="V4363">
        <v>80400</v>
      </c>
      <c r="W4363">
        <v>0</v>
      </c>
      <c r="Y4363">
        <v>44035.260387816117</v>
      </c>
      <c r="Z4363">
        <v>0</v>
      </c>
    </row>
    <row r="4364" spans="1:26" x14ac:dyDescent="0.3">
      <c r="A4364" s="1">
        <v>4363</v>
      </c>
      <c r="B4364">
        <v>64358.790946992252</v>
      </c>
      <c r="C4364">
        <v>16903.2</v>
      </c>
      <c r="D4364">
        <v>25617.37548197019</v>
      </c>
      <c r="E4364">
        <v>11949.725919759339</v>
      </c>
      <c r="F4364">
        <v>621.46374000000003</v>
      </c>
      <c r="G4364">
        <v>0</v>
      </c>
      <c r="H4364">
        <v>0</v>
      </c>
      <c r="I4364">
        <v>0</v>
      </c>
      <c r="J4364">
        <v>2235</v>
      </c>
      <c r="K4364">
        <v>18991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11958.97419473728</v>
      </c>
      <c r="U4364">
        <v>0</v>
      </c>
      <c r="V4364">
        <v>80400</v>
      </c>
      <c r="W4364">
        <v>0</v>
      </c>
      <c r="Y4364">
        <v>44035.260387816117</v>
      </c>
      <c r="Z4364">
        <v>3995.2891175069371</v>
      </c>
    </row>
    <row r="4365" spans="1:26" x14ac:dyDescent="0.3">
      <c r="A4365" s="1">
        <v>4364</v>
      </c>
      <c r="B4365">
        <v>64670.094487317758</v>
      </c>
      <c r="C4365">
        <v>16903.2</v>
      </c>
      <c r="D4365">
        <v>25135.8286025054</v>
      </c>
      <c r="E4365">
        <v>1786.129791766811</v>
      </c>
      <c r="F4365">
        <v>623.78427999999997</v>
      </c>
      <c r="G4365">
        <v>0</v>
      </c>
      <c r="H4365">
        <v>0</v>
      </c>
      <c r="I4365">
        <v>0</v>
      </c>
      <c r="J4365">
        <v>2611</v>
      </c>
      <c r="K4365">
        <v>18991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1380.8481869544539</v>
      </c>
      <c r="U4365">
        <v>0</v>
      </c>
      <c r="V4365">
        <v>80400</v>
      </c>
      <c r="W4365">
        <v>0</v>
      </c>
      <c r="Y4365">
        <v>44035.260387816117</v>
      </c>
      <c r="Z4365">
        <v>4667.427241973428</v>
      </c>
    </row>
    <row r="4366" spans="1:26" x14ac:dyDescent="0.3">
      <c r="A4366" s="1">
        <v>4365</v>
      </c>
      <c r="B4366">
        <v>65326.735376313147</v>
      </c>
      <c r="C4366">
        <v>16903.2</v>
      </c>
      <c r="D4366">
        <v>26266.511934685099</v>
      </c>
      <c r="E4366">
        <v>690.14942841459936</v>
      </c>
      <c r="F4366">
        <v>602.96772699999997</v>
      </c>
      <c r="G4366">
        <v>0</v>
      </c>
      <c r="H4366">
        <v>0</v>
      </c>
      <c r="I4366">
        <v>0</v>
      </c>
      <c r="J4366">
        <v>3511</v>
      </c>
      <c r="K4366">
        <v>18991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1638.093713786549</v>
      </c>
      <c r="U4366">
        <v>0</v>
      </c>
      <c r="V4366">
        <v>80400</v>
      </c>
      <c r="W4366">
        <v>0</v>
      </c>
      <c r="Y4366">
        <v>44035.260387816117</v>
      </c>
      <c r="Z4366">
        <v>6276.2684973453488</v>
      </c>
    </row>
    <row r="4367" spans="1:26" x14ac:dyDescent="0.3">
      <c r="A4367" s="1">
        <v>4366</v>
      </c>
      <c r="B4367">
        <v>65221.992816031183</v>
      </c>
      <c r="C4367">
        <v>16903.2</v>
      </c>
      <c r="D4367">
        <v>26885.201335325539</v>
      </c>
      <c r="E4367">
        <v>387.52571630628319</v>
      </c>
      <c r="F4367">
        <v>531.19193399999995</v>
      </c>
      <c r="G4367">
        <v>0</v>
      </c>
      <c r="H4367">
        <v>0</v>
      </c>
      <c r="I4367">
        <v>0</v>
      </c>
      <c r="J4367">
        <v>2611</v>
      </c>
      <c r="K4367">
        <v>18991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1087.1261696006491</v>
      </c>
      <c r="U4367">
        <v>0</v>
      </c>
      <c r="V4367">
        <v>80400</v>
      </c>
      <c r="W4367">
        <v>0</v>
      </c>
      <c r="Y4367">
        <v>44035.260387816117</v>
      </c>
      <c r="Z4367">
        <v>4667.427241973428</v>
      </c>
    </row>
    <row r="4368" spans="1:26" x14ac:dyDescent="0.3">
      <c r="A4368" s="1">
        <v>4367</v>
      </c>
      <c r="B4368">
        <v>62999.944227273838</v>
      </c>
      <c r="C4368">
        <v>16903.2</v>
      </c>
      <c r="D4368">
        <v>27281.461466625729</v>
      </c>
      <c r="E4368">
        <v>302.82953887248237</v>
      </c>
      <c r="F4368">
        <v>346.78324700000002</v>
      </c>
      <c r="G4368">
        <v>0</v>
      </c>
      <c r="H4368">
        <v>0</v>
      </c>
      <c r="I4368">
        <v>0</v>
      </c>
      <c r="J4368">
        <v>3147</v>
      </c>
      <c r="K4368">
        <v>18991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3972.3300252243771</v>
      </c>
      <c r="U4368">
        <v>0</v>
      </c>
      <c r="V4368">
        <v>80400</v>
      </c>
      <c r="W4368">
        <v>0</v>
      </c>
      <c r="Y4368">
        <v>44035.260387816117</v>
      </c>
      <c r="Z4368">
        <v>5625.5815896171498</v>
      </c>
    </row>
    <row r="4369" spans="1:26" x14ac:dyDescent="0.3">
      <c r="A4369" s="1">
        <v>4368</v>
      </c>
      <c r="B4369">
        <v>61873.102203568436</v>
      </c>
      <c r="C4369">
        <v>16903.2</v>
      </c>
      <c r="D4369">
        <v>29858.57703673912</v>
      </c>
      <c r="E4369">
        <v>77.10209144844147</v>
      </c>
      <c r="F4369">
        <v>246.47606500000001</v>
      </c>
      <c r="G4369">
        <v>0</v>
      </c>
      <c r="H4369">
        <v>0</v>
      </c>
      <c r="I4369">
        <v>0</v>
      </c>
      <c r="J4369">
        <v>3523</v>
      </c>
      <c r="K4369">
        <v>18991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1179.9377129007839</v>
      </c>
      <c r="T4369">
        <v>6546.3152767183383</v>
      </c>
      <c r="U4369">
        <v>0</v>
      </c>
      <c r="V4369">
        <v>80400</v>
      </c>
      <c r="W4369">
        <v>0</v>
      </c>
      <c r="Y4369">
        <v>44035.260387816117</v>
      </c>
      <c r="Z4369">
        <v>6297.7197140836424</v>
      </c>
    </row>
    <row r="4370" spans="1:26" x14ac:dyDescent="0.3">
      <c r="A4370" s="1">
        <v>4369</v>
      </c>
      <c r="B4370">
        <v>59804.244548968723</v>
      </c>
      <c r="C4370">
        <v>16903.2</v>
      </c>
      <c r="D4370">
        <v>31132.007136818349</v>
      </c>
      <c r="E4370">
        <v>27.5746423157706</v>
      </c>
      <c r="F4370">
        <v>237.287587</v>
      </c>
      <c r="G4370">
        <v>0</v>
      </c>
      <c r="H4370">
        <v>0</v>
      </c>
      <c r="I4370">
        <v>0</v>
      </c>
      <c r="J4370">
        <v>2235</v>
      </c>
      <c r="K4370">
        <v>18991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9721.8248171653941</v>
      </c>
      <c r="U4370">
        <v>0</v>
      </c>
      <c r="V4370">
        <v>80400</v>
      </c>
      <c r="W4370">
        <v>0</v>
      </c>
      <c r="Y4370">
        <v>44035.260387816117</v>
      </c>
      <c r="Z4370">
        <v>3995.2891175069371</v>
      </c>
    </row>
    <row r="4371" spans="1:26" x14ac:dyDescent="0.3">
      <c r="A4371" s="1">
        <v>4370</v>
      </c>
      <c r="B4371">
        <v>58263.903001518091</v>
      </c>
      <c r="C4371">
        <v>16903.2</v>
      </c>
      <c r="D4371">
        <v>29550.307188533861</v>
      </c>
      <c r="E4371">
        <v>20.275472291007791</v>
      </c>
      <c r="F4371">
        <v>235.719086</v>
      </c>
      <c r="G4371">
        <v>0</v>
      </c>
      <c r="H4371">
        <v>0</v>
      </c>
      <c r="I4371">
        <v>0</v>
      </c>
      <c r="J4371">
        <v>3061</v>
      </c>
      <c r="K4371">
        <v>18991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1179.9377129007839</v>
      </c>
      <c r="T4371">
        <v>9317.6610324059984</v>
      </c>
      <c r="U4371">
        <v>0</v>
      </c>
      <c r="V4371">
        <v>80400</v>
      </c>
      <c r="W4371">
        <v>0</v>
      </c>
      <c r="Y4371">
        <v>44035.260387816117</v>
      </c>
      <c r="Z4371">
        <v>5471.8478696593884</v>
      </c>
    </row>
    <row r="4372" spans="1:26" x14ac:dyDescent="0.3">
      <c r="A4372" s="1">
        <v>4371</v>
      </c>
      <c r="B4372">
        <v>56591.402213533387</v>
      </c>
      <c r="C4372">
        <v>16903.2</v>
      </c>
      <c r="D4372">
        <v>29219.00651240001</v>
      </c>
      <c r="E4372">
        <v>7.6063741503841369</v>
      </c>
      <c r="F4372">
        <v>199.53962000000001</v>
      </c>
      <c r="G4372">
        <v>0</v>
      </c>
      <c r="H4372">
        <v>0</v>
      </c>
      <c r="I4372">
        <v>0</v>
      </c>
      <c r="J4372">
        <v>2235</v>
      </c>
      <c r="K4372">
        <v>18991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10963.950293017009</v>
      </c>
      <c r="U4372">
        <v>0</v>
      </c>
      <c r="V4372">
        <v>80400</v>
      </c>
      <c r="W4372">
        <v>0</v>
      </c>
      <c r="Y4372">
        <v>44035.260387816117</v>
      </c>
      <c r="Z4372">
        <v>3995.2891175069371</v>
      </c>
    </row>
    <row r="4373" spans="1:26" x14ac:dyDescent="0.3">
      <c r="A4373" s="1">
        <v>4372</v>
      </c>
      <c r="B4373">
        <v>56544.065922382913</v>
      </c>
      <c r="C4373">
        <v>16903.2</v>
      </c>
      <c r="D4373">
        <v>29341.780585105349</v>
      </c>
      <c r="E4373">
        <v>1.855512918752835</v>
      </c>
      <c r="F4373">
        <v>129.566642</v>
      </c>
      <c r="G4373">
        <v>0</v>
      </c>
      <c r="H4373">
        <v>0</v>
      </c>
      <c r="I4373">
        <v>0</v>
      </c>
      <c r="J4373">
        <v>2235</v>
      </c>
      <c r="K4373">
        <v>18991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11058.33681764119</v>
      </c>
      <c r="U4373">
        <v>0</v>
      </c>
      <c r="V4373">
        <v>80400</v>
      </c>
      <c r="W4373">
        <v>0</v>
      </c>
      <c r="Y4373">
        <v>44035.260387816117</v>
      </c>
      <c r="Z4373">
        <v>3995.2891175069371</v>
      </c>
    </row>
    <row r="4374" spans="1:26" x14ac:dyDescent="0.3">
      <c r="A4374" s="1">
        <v>4373</v>
      </c>
      <c r="B4374">
        <v>55995.936202288387</v>
      </c>
      <c r="C4374">
        <v>16903.2</v>
      </c>
      <c r="D4374">
        <v>30895.180379347901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2235</v>
      </c>
      <c r="K4374">
        <v>18991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13084.47265505951</v>
      </c>
      <c r="U4374">
        <v>0</v>
      </c>
      <c r="V4374">
        <v>80400</v>
      </c>
      <c r="W4374">
        <v>0</v>
      </c>
      <c r="Y4374">
        <v>44035.260387816117</v>
      </c>
      <c r="Z4374">
        <v>3995.2891175069371</v>
      </c>
    </row>
    <row r="4375" spans="1:26" x14ac:dyDescent="0.3">
      <c r="A4375" s="1">
        <v>4374</v>
      </c>
      <c r="B4375">
        <v>56393.23536998991</v>
      </c>
      <c r="C4375">
        <v>16903.2</v>
      </c>
      <c r="D4375">
        <v>29506.201992654209</v>
      </c>
      <c r="E4375">
        <v>178.9491680115556</v>
      </c>
      <c r="F4375">
        <v>56.049098000000001</v>
      </c>
      <c r="G4375">
        <v>0</v>
      </c>
      <c r="H4375">
        <v>0</v>
      </c>
      <c r="I4375">
        <v>0</v>
      </c>
      <c r="J4375">
        <v>2599</v>
      </c>
      <c r="K4375">
        <v>18991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11841.164888675859</v>
      </c>
      <c r="U4375">
        <v>0</v>
      </c>
      <c r="V4375">
        <v>80400</v>
      </c>
      <c r="W4375">
        <v>0</v>
      </c>
      <c r="Y4375">
        <v>44035.260387816117</v>
      </c>
      <c r="Z4375">
        <v>4645.9760252351361</v>
      </c>
    </row>
    <row r="4376" spans="1:26" x14ac:dyDescent="0.3">
      <c r="A4376" s="1">
        <v>4375</v>
      </c>
      <c r="B4376">
        <v>57029.721444878029</v>
      </c>
      <c r="C4376">
        <v>16903.2</v>
      </c>
      <c r="D4376">
        <v>29176.427584292742</v>
      </c>
      <c r="E4376">
        <v>5419.9437123491389</v>
      </c>
      <c r="F4376">
        <v>54.510871000000002</v>
      </c>
      <c r="G4376">
        <v>0</v>
      </c>
      <c r="H4376">
        <v>0</v>
      </c>
      <c r="I4376">
        <v>0</v>
      </c>
      <c r="J4376">
        <v>2309</v>
      </c>
      <c r="K4376">
        <v>18991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15824.360722763849</v>
      </c>
      <c r="U4376">
        <v>0</v>
      </c>
      <c r="V4376">
        <v>80400</v>
      </c>
      <c r="W4376">
        <v>0</v>
      </c>
      <c r="Y4376">
        <v>44035.260387816117</v>
      </c>
      <c r="Z4376">
        <v>4127.5716207264059</v>
      </c>
    </row>
    <row r="4377" spans="1:26" x14ac:dyDescent="0.3">
      <c r="A4377" s="1">
        <v>4376</v>
      </c>
      <c r="B4377">
        <v>57533.805229555379</v>
      </c>
      <c r="C4377">
        <v>16903.2</v>
      </c>
      <c r="D4377">
        <v>28354.937846821809</v>
      </c>
      <c r="E4377">
        <v>18913.29601995723</v>
      </c>
      <c r="F4377">
        <v>54.704959000000002</v>
      </c>
      <c r="G4377">
        <v>0</v>
      </c>
      <c r="H4377">
        <v>0</v>
      </c>
      <c r="I4377">
        <v>0</v>
      </c>
      <c r="J4377">
        <v>0</v>
      </c>
      <c r="K4377">
        <v>18991</v>
      </c>
      <c r="L4377">
        <v>0</v>
      </c>
      <c r="M4377">
        <v>0</v>
      </c>
      <c r="N4377">
        <v>5138.0006866148251</v>
      </c>
      <c r="O4377">
        <v>0</v>
      </c>
      <c r="P4377">
        <v>0</v>
      </c>
      <c r="Q4377">
        <v>0</v>
      </c>
      <c r="R4377">
        <v>0</v>
      </c>
      <c r="S4377">
        <v>1179.9377129007839</v>
      </c>
      <c r="T4377">
        <v>19365.39519670805</v>
      </c>
      <c r="U4377">
        <v>0</v>
      </c>
      <c r="V4377">
        <v>80400</v>
      </c>
      <c r="W4377">
        <v>0</v>
      </c>
      <c r="Y4377">
        <v>44035.260387816117</v>
      </c>
      <c r="Z4377">
        <v>0</v>
      </c>
    </row>
    <row r="4378" spans="1:26" x14ac:dyDescent="0.3">
      <c r="A4378" s="1">
        <v>4377</v>
      </c>
      <c r="B4378">
        <v>57510.206348113512</v>
      </c>
      <c r="C4378">
        <v>16903.2</v>
      </c>
      <c r="D4378">
        <v>28729.435278875018</v>
      </c>
      <c r="E4378">
        <v>32864.031647629679</v>
      </c>
      <c r="F4378">
        <v>383.67570000000001</v>
      </c>
      <c r="G4378">
        <v>0</v>
      </c>
      <c r="H4378">
        <v>0</v>
      </c>
      <c r="I4378">
        <v>0</v>
      </c>
      <c r="J4378">
        <v>0</v>
      </c>
      <c r="K4378">
        <v>18991</v>
      </c>
      <c r="L4378">
        <v>0</v>
      </c>
      <c r="M4378">
        <v>0</v>
      </c>
      <c r="N4378">
        <v>6137.0563756788179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34224.079902712379</v>
      </c>
      <c r="U4378">
        <v>0</v>
      </c>
      <c r="V4378">
        <v>80400</v>
      </c>
      <c r="W4378">
        <v>0</v>
      </c>
      <c r="Y4378">
        <v>44035.260387816117</v>
      </c>
      <c r="Z4378">
        <v>0</v>
      </c>
    </row>
    <row r="4379" spans="1:26" x14ac:dyDescent="0.3">
      <c r="A4379" s="1">
        <v>4378</v>
      </c>
      <c r="B4379">
        <v>59177.583242816487</v>
      </c>
      <c r="C4379">
        <v>16903.2</v>
      </c>
      <c r="D4379">
        <v>28171.776838863119</v>
      </c>
      <c r="E4379">
        <v>42445.020066647347</v>
      </c>
      <c r="F4379">
        <v>426.70697899999999</v>
      </c>
      <c r="G4379">
        <v>0</v>
      </c>
      <c r="H4379">
        <v>0</v>
      </c>
      <c r="I4379">
        <v>0</v>
      </c>
      <c r="J4379">
        <v>0</v>
      </c>
      <c r="K4379">
        <v>18991</v>
      </c>
      <c r="L4379">
        <v>0</v>
      </c>
      <c r="M4379">
        <v>0</v>
      </c>
      <c r="N4379">
        <v>6707.9453408582431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41052.175300835741</v>
      </c>
      <c r="U4379">
        <v>0</v>
      </c>
      <c r="V4379">
        <v>80400</v>
      </c>
      <c r="W4379">
        <v>0</v>
      </c>
      <c r="Y4379">
        <v>44035.260387816117</v>
      </c>
      <c r="Z4379">
        <v>0</v>
      </c>
    </row>
    <row r="4380" spans="1:26" x14ac:dyDescent="0.3">
      <c r="A4380" s="1">
        <v>4379</v>
      </c>
      <c r="B4380">
        <v>61840.380461778703</v>
      </c>
      <c r="C4380">
        <v>16903.2</v>
      </c>
      <c r="D4380">
        <v>29292.99202287725</v>
      </c>
      <c r="E4380">
        <v>53114.652660895299</v>
      </c>
      <c r="F4380">
        <v>441.05602499999998</v>
      </c>
      <c r="G4380">
        <v>0</v>
      </c>
      <c r="H4380">
        <v>0</v>
      </c>
      <c r="I4380">
        <v>0</v>
      </c>
      <c r="J4380">
        <v>0</v>
      </c>
      <c r="K4380">
        <v>18991</v>
      </c>
      <c r="L4380">
        <v>0</v>
      </c>
      <c r="M4380">
        <v>0</v>
      </c>
      <c r="N4380">
        <v>6850.6675821530998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50051.852664840742</v>
      </c>
      <c r="U4380">
        <v>0</v>
      </c>
      <c r="V4380">
        <v>80400</v>
      </c>
      <c r="W4380">
        <v>0</v>
      </c>
      <c r="Y4380">
        <v>44035.260387816117</v>
      </c>
      <c r="Z4380">
        <v>0</v>
      </c>
    </row>
    <row r="4381" spans="1:26" x14ac:dyDescent="0.3">
      <c r="A4381" s="1">
        <v>4380</v>
      </c>
      <c r="B4381">
        <v>62951.493672813107</v>
      </c>
      <c r="C4381">
        <v>16903.2</v>
      </c>
      <c r="D4381">
        <v>28914.074175863479</v>
      </c>
      <c r="E4381">
        <v>61957.34969297229</v>
      </c>
      <c r="F4381">
        <v>445.79342600000001</v>
      </c>
      <c r="G4381">
        <v>0</v>
      </c>
      <c r="H4381">
        <v>0</v>
      </c>
      <c r="I4381">
        <v>0</v>
      </c>
      <c r="J4381">
        <v>0</v>
      </c>
      <c r="K4381">
        <v>18991</v>
      </c>
      <c r="L4381">
        <v>0</v>
      </c>
      <c r="M4381">
        <v>0</v>
      </c>
      <c r="N4381">
        <v>6707.9453408582431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57551.978281164418</v>
      </c>
      <c r="U4381">
        <v>0</v>
      </c>
      <c r="V4381">
        <v>80400</v>
      </c>
      <c r="W4381">
        <v>0</v>
      </c>
      <c r="Y4381">
        <v>44035.260387816117</v>
      </c>
      <c r="Z4381">
        <v>0</v>
      </c>
    </row>
    <row r="4382" spans="1:26" x14ac:dyDescent="0.3">
      <c r="A4382" s="1">
        <v>4381</v>
      </c>
      <c r="B4382">
        <v>63149.605083841867</v>
      </c>
      <c r="C4382">
        <v>16903.2</v>
      </c>
      <c r="D4382">
        <v>30045.950974693791</v>
      </c>
      <c r="E4382">
        <v>61740.283712268007</v>
      </c>
      <c r="F4382">
        <v>196.75336999999999</v>
      </c>
      <c r="G4382">
        <v>0</v>
      </c>
      <c r="H4382">
        <v>0</v>
      </c>
      <c r="I4382">
        <v>0</v>
      </c>
      <c r="J4382">
        <v>0</v>
      </c>
      <c r="K4382">
        <v>18991</v>
      </c>
      <c r="L4382">
        <v>0</v>
      </c>
      <c r="M4382">
        <v>0</v>
      </c>
      <c r="N4382">
        <v>6565.2230995633881</v>
      </c>
      <c r="O4382">
        <v>0</v>
      </c>
      <c r="P4382">
        <v>0</v>
      </c>
      <c r="Q4382">
        <v>0</v>
      </c>
      <c r="R4382">
        <v>0</v>
      </c>
      <c r="S4382">
        <v>1179.9377129007839</v>
      </c>
      <c r="T4382">
        <v>56982.422160655748</v>
      </c>
      <c r="U4382">
        <v>0</v>
      </c>
      <c r="V4382">
        <v>80400</v>
      </c>
      <c r="W4382">
        <v>0</v>
      </c>
      <c r="Y4382">
        <v>44035.260387816117</v>
      </c>
      <c r="Z4382">
        <v>0</v>
      </c>
    </row>
    <row r="4383" spans="1:26" x14ac:dyDescent="0.3">
      <c r="A4383" s="1">
        <v>4382</v>
      </c>
      <c r="B4383">
        <v>64147.987933377131</v>
      </c>
      <c r="C4383">
        <v>16903.2</v>
      </c>
      <c r="D4383">
        <v>30734.094071882701</v>
      </c>
      <c r="E4383">
        <v>61129.251634366112</v>
      </c>
      <c r="F4383">
        <v>656.28509800000006</v>
      </c>
      <c r="G4383">
        <v>0</v>
      </c>
      <c r="H4383">
        <v>0</v>
      </c>
      <c r="I4383">
        <v>0</v>
      </c>
      <c r="J4383">
        <v>0</v>
      </c>
      <c r="K4383">
        <v>18991</v>
      </c>
      <c r="L4383">
        <v>0</v>
      </c>
      <c r="M4383">
        <v>0</v>
      </c>
      <c r="N4383">
        <v>21784.7222890708</v>
      </c>
      <c r="O4383">
        <v>0</v>
      </c>
      <c r="P4383">
        <v>0</v>
      </c>
      <c r="Q4383">
        <v>0</v>
      </c>
      <c r="R4383">
        <v>0</v>
      </c>
      <c r="S4383">
        <v>7811.31872515131</v>
      </c>
      <c r="T4383">
        <v>34669.801856649567</v>
      </c>
      <c r="U4383">
        <v>0</v>
      </c>
      <c r="V4383">
        <v>80400</v>
      </c>
      <c r="W4383">
        <v>0</v>
      </c>
      <c r="Y4383">
        <v>44035.260387816117</v>
      </c>
      <c r="Z4383">
        <v>0</v>
      </c>
    </row>
    <row r="4384" spans="1:26" x14ac:dyDescent="0.3">
      <c r="A4384" s="1">
        <v>4383</v>
      </c>
      <c r="B4384">
        <v>64394.802009561427</v>
      </c>
      <c r="C4384">
        <v>16903.2</v>
      </c>
      <c r="D4384">
        <v>30892.451698672579</v>
      </c>
      <c r="E4384">
        <v>61765.536966608663</v>
      </c>
      <c r="F4384">
        <v>678.24104399999999</v>
      </c>
      <c r="G4384">
        <v>0</v>
      </c>
      <c r="H4384">
        <v>0</v>
      </c>
      <c r="I4384">
        <v>0</v>
      </c>
      <c r="J4384">
        <v>0</v>
      </c>
      <c r="K4384">
        <v>18991</v>
      </c>
      <c r="L4384">
        <v>0</v>
      </c>
      <c r="M4384">
        <v>0</v>
      </c>
      <c r="N4384">
        <v>23090.443988562649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41745.183711157151</v>
      </c>
      <c r="U4384">
        <v>0</v>
      </c>
      <c r="V4384">
        <v>80400</v>
      </c>
      <c r="W4384">
        <v>0</v>
      </c>
      <c r="Y4384">
        <v>44035.260387816117</v>
      </c>
      <c r="Z4384">
        <v>0</v>
      </c>
    </row>
    <row r="4385" spans="1:26" x14ac:dyDescent="0.3">
      <c r="A4385" s="1">
        <v>4384</v>
      </c>
      <c r="B4385">
        <v>63646.188006234988</v>
      </c>
      <c r="C4385">
        <v>16903.2</v>
      </c>
      <c r="D4385">
        <v>29095.138490954341</v>
      </c>
      <c r="E4385">
        <v>58135.433150251352</v>
      </c>
      <c r="F4385">
        <v>667.61019500000009</v>
      </c>
      <c r="G4385">
        <v>0</v>
      </c>
      <c r="H4385">
        <v>0</v>
      </c>
      <c r="I4385">
        <v>0</v>
      </c>
      <c r="J4385">
        <v>0</v>
      </c>
      <c r="K4385">
        <v>18991</v>
      </c>
      <c r="L4385">
        <v>0</v>
      </c>
      <c r="M4385">
        <v>0</v>
      </c>
      <c r="N4385">
        <v>23090.443988562649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37055.749841408047</v>
      </c>
      <c r="U4385">
        <v>0</v>
      </c>
      <c r="V4385">
        <v>80400</v>
      </c>
      <c r="W4385">
        <v>0</v>
      </c>
      <c r="Y4385">
        <v>44035.260387816117</v>
      </c>
      <c r="Z4385">
        <v>0</v>
      </c>
    </row>
    <row r="4386" spans="1:26" x14ac:dyDescent="0.3">
      <c r="A4386" s="1">
        <v>4385</v>
      </c>
      <c r="B4386">
        <v>63690.139844763507</v>
      </c>
      <c r="C4386">
        <v>16903.2</v>
      </c>
      <c r="D4386">
        <v>28202.89003488766</v>
      </c>
      <c r="E4386">
        <v>44792.117033565781</v>
      </c>
      <c r="F4386">
        <v>610.23841200000004</v>
      </c>
      <c r="G4386">
        <v>0</v>
      </c>
      <c r="H4386">
        <v>0</v>
      </c>
      <c r="I4386">
        <v>0</v>
      </c>
      <c r="J4386">
        <v>0</v>
      </c>
      <c r="K4386">
        <v>18991</v>
      </c>
      <c r="L4386">
        <v>0</v>
      </c>
      <c r="M4386">
        <v>0</v>
      </c>
      <c r="N4386">
        <v>23090.443988562649</v>
      </c>
      <c r="O4386">
        <v>0</v>
      </c>
      <c r="P4386">
        <v>0</v>
      </c>
      <c r="Q4386">
        <v>0</v>
      </c>
      <c r="R4386">
        <v>0</v>
      </c>
      <c r="S4386">
        <v>4208.9416399202273</v>
      </c>
      <c r="T4386">
        <v>18509.920007207042</v>
      </c>
      <c r="U4386">
        <v>0</v>
      </c>
      <c r="V4386">
        <v>80400</v>
      </c>
      <c r="W4386">
        <v>0</v>
      </c>
      <c r="Y4386">
        <v>44035.260387816117</v>
      </c>
      <c r="Z4386">
        <v>0</v>
      </c>
    </row>
    <row r="4387" spans="1:26" x14ac:dyDescent="0.3">
      <c r="A4387" s="1">
        <v>4386</v>
      </c>
      <c r="B4387">
        <v>64031.242626918793</v>
      </c>
      <c r="C4387">
        <v>16903.2</v>
      </c>
      <c r="D4387">
        <v>25568.185253737251</v>
      </c>
      <c r="E4387">
        <v>23019.679128543681</v>
      </c>
      <c r="F4387">
        <v>597.53597100000002</v>
      </c>
      <c r="G4387">
        <v>0</v>
      </c>
      <c r="H4387">
        <v>0</v>
      </c>
      <c r="I4387">
        <v>0</v>
      </c>
      <c r="J4387">
        <v>0</v>
      </c>
      <c r="K4387">
        <v>18991</v>
      </c>
      <c r="L4387">
        <v>0</v>
      </c>
      <c r="M4387">
        <v>0</v>
      </c>
      <c r="N4387">
        <v>2538.4377191550961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18509.920007207042</v>
      </c>
      <c r="U4387">
        <v>0</v>
      </c>
      <c r="V4387">
        <v>80400</v>
      </c>
      <c r="W4387">
        <v>0</v>
      </c>
      <c r="Y4387">
        <v>44035.260387816117</v>
      </c>
      <c r="Z4387">
        <v>0</v>
      </c>
    </row>
    <row r="4388" spans="1:26" x14ac:dyDescent="0.3">
      <c r="A4388" s="1">
        <v>4387</v>
      </c>
      <c r="B4388">
        <v>64377.691679404328</v>
      </c>
      <c r="C4388">
        <v>16903.2</v>
      </c>
      <c r="D4388">
        <v>27347.08137042158</v>
      </c>
      <c r="E4388">
        <v>10211.444860180731</v>
      </c>
      <c r="F4388">
        <v>591.92223200000001</v>
      </c>
      <c r="G4388">
        <v>0</v>
      </c>
      <c r="H4388">
        <v>0</v>
      </c>
      <c r="I4388">
        <v>0</v>
      </c>
      <c r="J4388">
        <v>2611</v>
      </c>
      <c r="K4388">
        <v>18991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1179.9377129007839</v>
      </c>
      <c r="T4388">
        <v>11098.01907029719</v>
      </c>
      <c r="U4388">
        <v>0</v>
      </c>
      <c r="V4388">
        <v>80400</v>
      </c>
      <c r="W4388">
        <v>0</v>
      </c>
      <c r="Y4388">
        <v>44035.260387816117</v>
      </c>
      <c r="Z4388">
        <v>4667.427241973428</v>
      </c>
    </row>
    <row r="4389" spans="1:26" x14ac:dyDescent="0.3">
      <c r="A4389" s="1">
        <v>4388</v>
      </c>
      <c r="B4389">
        <v>64621.563047809883</v>
      </c>
      <c r="C4389">
        <v>16903.2</v>
      </c>
      <c r="D4389">
        <v>26294.743199898861</v>
      </c>
      <c r="E4389">
        <v>826.9592529126129</v>
      </c>
      <c r="F4389">
        <v>610.40268700000001</v>
      </c>
      <c r="G4389">
        <v>0</v>
      </c>
      <c r="H4389">
        <v>0</v>
      </c>
      <c r="I4389">
        <v>0</v>
      </c>
      <c r="J4389">
        <v>3523</v>
      </c>
      <c r="K4389">
        <v>18991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2527.7420920015902</v>
      </c>
      <c r="U4389">
        <v>0</v>
      </c>
      <c r="V4389">
        <v>80400</v>
      </c>
      <c r="W4389">
        <v>0</v>
      </c>
      <c r="Y4389">
        <v>44035.260387816117</v>
      </c>
      <c r="Z4389">
        <v>6297.7197140836424</v>
      </c>
    </row>
    <row r="4390" spans="1:26" x14ac:dyDescent="0.3">
      <c r="A4390" s="1">
        <v>4389</v>
      </c>
      <c r="B4390">
        <v>65467.37720128231</v>
      </c>
      <c r="C4390">
        <v>16903.2</v>
      </c>
      <c r="D4390">
        <v>25025.310417313191</v>
      </c>
      <c r="E4390">
        <v>500.31878306941081</v>
      </c>
      <c r="F4390">
        <v>466.25762800000001</v>
      </c>
      <c r="G4390">
        <v>0</v>
      </c>
      <c r="H4390">
        <v>0</v>
      </c>
      <c r="I4390">
        <v>0</v>
      </c>
      <c r="J4390">
        <v>5249</v>
      </c>
      <c r="K4390">
        <v>18991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1667.7096271002899</v>
      </c>
      <c r="U4390">
        <v>0</v>
      </c>
      <c r="V4390">
        <v>80400</v>
      </c>
      <c r="W4390">
        <v>0</v>
      </c>
      <c r="Y4390">
        <v>44035.260387816117</v>
      </c>
      <c r="Z4390">
        <v>9383.1197216080145</v>
      </c>
    </row>
    <row r="4391" spans="1:26" x14ac:dyDescent="0.3">
      <c r="A4391" s="1">
        <v>4390</v>
      </c>
      <c r="B4391">
        <v>64673.132349107007</v>
      </c>
      <c r="C4391">
        <v>16903.2</v>
      </c>
      <c r="D4391">
        <v>27824.426939033448</v>
      </c>
      <c r="E4391">
        <v>257.66131628237832</v>
      </c>
      <c r="F4391">
        <v>265.31058400000001</v>
      </c>
      <c r="G4391">
        <v>0</v>
      </c>
      <c r="H4391">
        <v>0</v>
      </c>
      <c r="I4391">
        <v>0</v>
      </c>
      <c r="J4391">
        <v>2599</v>
      </c>
      <c r="K4391">
        <v>18991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2167.4664902088239</v>
      </c>
      <c r="U4391">
        <v>0</v>
      </c>
      <c r="V4391">
        <v>80400</v>
      </c>
      <c r="W4391">
        <v>0</v>
      </c>
      <c r="Y4391">
        <v>44035.260387816117</v>
      </c>
      <c r="Z4391">
        <v>4645.9760252351361</v>
      </c>
    </row>
    <row r="4392" spans="1:26" x14ac:dyDescent="0.3">
      <c r="A4392" s="1">
        <v>4391</v>
      </c>
      <c r="B4392">
        <v>62648.513514598417</v>
      </c>
      <c r="C4392">
        <v>16903.2</v>
      </c>
      <c r="D4392">
        <v>30403.631585906642</v>
      </c>
      <c r="E4392">
        <v>105.68436329625</v>
      </c>
      <c r="F4392">
        <v>253.307106</v>
      </c>
      <c r="G4392">
        <v>0</v>
      </c>
      <c r="H4392">
        <v>0</v>
      </c>
      <c r="I4392">
        <v>0</v>
      </c>
      <c r="J4392">
        <v>3147</v>
      </c>
      <c r="K4392">
        <v>18991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7155.3095406044704</v>
      </c>
      <c r="U4392">
        <v>0</v>
      </c>
      <c r="V4392">
        <v>80400</v>
      </c>
      <c r="W4392">
        <v>0</v>
      </c>
      <c r="Y4392">
        <v>44035.260387816117</v>
      </c>
      <c r="Z4392">
        <v>5625.5815896171498</v>
      </c>
    </row>
    <row r="4393" spans="1:26" x14ac:dyDescent="0.3">
      <c r="A4393" s="1">
        <v>4392</v>
      </c>
      <c r="B4393">
        <v>62122.129176914437</v>
      </c>
      <c r="C4393">
        <v>16903.2</v>
      </c>
      <c r="D4393">
        <v>33339.428029098439</v>
      </c>
      <c r="E4393">
        <v>95.626500223407675</v>
      </c>
      <c r="F4393">
        <v>268.53549700000002</v>
      </c>
      <c r="G4393">
        <v>0</v>
      </c>
      <c r="H4393">
        <v>0</v>
      </c>
      <c r="I4393">
        <v>0</v>
      </c>
      <c r="J4393">
        <v>2599</v>
      </c>
      <c r="K4393">
        <v>18991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10074.660849407401</v>
      </c>
      <c r="U4393">
        <v>0</v>
      </c>
      <c r="V4393">
        <v>80400</v>
      </c>
      <c r="W4393">
        <v>0</v>
      </c>
      <c r="Y4393">
        <v>44035.260387816117</v>
      </c>
      <c r="Z4393">
        <v>4645.9760252351361</v>
      </c>
    </row>
    <row r="4394" spans="1:26" x14ac:dyDescent="0.3">
      <c r="A4394" s="1">
        <v>4393</v>
      </c>
      <c r="B4394">
        <v>59642.817831525637</v>
      </c>
      <c r="C4394">
        <v>16903.2</v>
      </c>
      <c r="D4394">
        <v>34167.62995801647</v>
      </c>
      <c r="E4394">
        <v>27.537777820696039</v>
      </c>
      <c r="F4394">
        <v>451.065494</v>
      </c>
      <c r="G4394">
        <v>0</v>
      </c>
      <c r="H4394">
        <v>0</v>
      </c>
      <c r="I4394">
        <v>0</v>
      </c>
      <c r="J4394">
        <v>2235</v>
      </c>
      <c r="K4394">
        <v>18991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13132.615398311529</v>
      </c>
      <c r="U4394">
        <v>0</v>
      </c>
      <c r="V4394">
        <v>80400</v>
      </c>
      <c r="W4394">
        <v>0</v>
      </c>
      <c r="Y4394">
        <v>44035.260387816117</v>
      </c>
      <c r="Z4394">
        <v>3995.2891175069371</v>
      </c>
    </row>
    <row r="4395" spans="1:26" x14ac:dyDescent="0.3">
      <c r="A4395" s="1">
        <v>4394</v>
      </c>
      <c r="B4395">
        <v>58191.889990868978</v>
      </c>
      <c r="C4395">
        <v>16903.2</v>
      </c>
      <c r="D4395">
        <v>34250.349438084821</v>
      </c>
      <c r="E4395">
        <v>0</v>
      </c>
      <c r="F4395">
        <v>534.62779699999999</v>
      </c>
      <c r="G4395">
        <v>0</v>
      </c>
      <c r="H4395">
        <v>0</v>
      </c>
      <c r="I4395">
        <v>0</v>
      </c>
      <c r="J4395">
        <v>2599</v>
      </c>
      <c r="K4395">
        <v>18991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15086.28724421584</v>
      </c>
      <c r="U4395">
        <v>0</v>
      </c>
      <c r="V4395">
        <v>80400</v>
      </c>
      <c r="W4395">
        <v>0</v>
      </c>
      <c r="Y4395">
        <v>44035.260387816117</v>
      </c>
      <c r="Z4395">
        <v>4645.9760252351361</v>
      </c>
    </row>
    <row r="4396" spans="1:26" x14ac:dyDescent="0.3">
      <c r="A4396" s="1">
        <v>4395</v>
      </c>
      <c r="B4396">
        <v>57269.653240150888</v>
      </c>
      <c r="C4396">
        <v>16903.2</v>
      </c>
      <c r="D4396">
        <v>34675.847865312353</v>
      </c>
      <c r="E4396">
        <v>7.6063741503841369</v>
      </c>
      <c r="F4396">
        <v>511.86815100000001</v>
      </c>
      <c r="G4396">
        <v>0</v>
      </c>
      <c r="H4396">
        <v>0</v>
      </c>
      <c r="I4396">
        <v>0</v>
      </c>
      <c r="J4396">
        <v>2235</v>
      </c>
      <c r="K4396">
        <v>18991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16054.86915031185</v>
      </c>
      <c r="U4396">
        <v>0</v>
      </c>
      <c r="V4396">
        <v>80400</v>
      </c>
      <c r="W4396">
        <v>0</v>
      </c>
      <c r="Y4396">
        <v>44035.260387816117</v>
      </c>
      <c r="Z4396">
        <v>3995.2891175069371</v>
      </c>
    </row>
    <row r="4397" spans="1:26" x14ac:dyDescent="0.3">
      <c r="A4397" s="1">
        <v>4396</v>
      </c>
      <c r="B4397">
        <v>56520.630760884378</v>
      </c>
      <c r="C4397">
        <v>16903.2</v>
      </c>
      <c r="D4397">
        <v>33586.290904534719</v>
      </c>
      <c r="E4397">
        <v>4.1656879434252376</v>
      </c>
      <c r="F4397">
        <v>465.45612799999998</v>
      </c>
      <c r="G4397">
        <v>0</v>
      </c>
      <c r="H4397">
        <v>0</v>
      </c>
      <c r="I4397">
        <v>0</v>
      </c>
      <c r="J4397">
        <v>2235</v>
      </c>
      <c r="K4397">
        <v>18991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15664.48195959377</v>
      </c>
      <c r="U4397">
        <v>0</v>
      </c>
      <c r="V4397">
        <v>80400</v>
      </c>
      <c r="W4397">
        <v>0</v>
      </c>
      <c r="Y4397">
        <v>44035.260387816117</v>
      </c>
      <c r="Z4397">
        <v>3995.2891175069371</v>
      </c>
    </row>
    <row r="4398" spans="1:26" x14ac:dyDescent="0.3">
      <c r="A4398" s="1">
        <v>4397</v>
      </c>
      <c r="B4398">
        <v>55923.650228166829</v>
      </c>
      <c r="C4398">
        <v>16903.2</v>
      </c>
      <c r="D4398">
        <v>33640.684261941082</v>
      </c>
      <c r="E4398">
        <v>0</v>
      </c>
      <c r="F4398">
        <v>345.54701799999998</v>
      </c>
      <c r="G4398">
        <v>0</v>
      </c>
      <c r="H4398">
        <v>0</v>
      </c>
      <c r="I4398">
        <v>0</v>
      </c>
      <c r="J4398">
        <v>2235</v>
      </c>
      <c r="K4398">
        <v>18991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16191.78105177426</v>
      </c>
      <c r="U4398">
        <v>0</v>
      </c>
      <c r="V4398">
        <v>80400</v>
      </c>
      <c r="W4398">
        <v>0</v>
      </c>
      <c r="Y4398">
        <v>44035.260387816117</v>
      </c>
      <c r="Z4398">
        <v>3995.2891175069371</v>
      </c>
    </row>
    <row r="4399" spans="1:26" x14ac:dyDescent="0.3">
      <c r="A4399" s="1">
        <v>4398</v>
      </c>
      <c r="B4399">
        <v>55845.890705527338</v>
      </c>
      <c r="C4399">
        <v>16903.2</v>
      </c>
      <c r="D4399">
        <v>30215.26936441959</v>
      </c>
      <c r="E4399">
        <v>140.81269425486079</v>
      </c>
      <c r="F4399">
        <v>307.84877</v>
      </c>
      <c r="G4399">
        <v>0</v>
      </c>
      <c r="H4399">
        <v>0</v>
      </c>
      <c r="I4399">
        <v>0</v>
      </c>
      <c r="J4399">
        <v>3523</v>
      </c>
      <c r="K4399">
        <v>18991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1179.9377129007839</v>
      </c>
      <c r="T4399">
        <v>13055.302410246321</v>
      </c>
      <c r="U4399">
        <v>0</v>
      </c>
      <c r="V4399">
        <v>80400</v>
      </c>
      <c r="W4399">
        <v>0</v>
      </c>
      <c r="Y4399">
        <v>44035.260387816117</v>
      </c>
      <c r="Z4399">
        <v>6297.7197140836424</v>
      </c>
    </row>
    <row r="4400" spans="1:26" x14ac:dyDescent="0.3">
      <c r="A4400" s="1">
        <v>4399</v>
      </c>
      <c r="B4400">
        <v>57541.340073643973</v>
      </c>
      <c r="C4400">
        <v>16903.2</v>
      </c>
      <c r="D4400">
        <v>27549.442420906511</v>
      </c>
      <c r="E4400">
        <v>3669.7122586817991</v>
      </c>
      <c r="F4400">
        <v>308.35475500000001</v>
      </c>
      <c r="G4400">
        <v>0</v>
      </c>
      <c r="H4400">
        <v>0</v>
      </c>
      <c r="I4400">
        <v>0</v>
      </c>
      <c r="J4400">
        <v>2611</v>
      </c>
      <c r="K4400">
        <v>18991</v>
      </c>
      <c r="L4400">
        <v>0</v>
      </c>
      <c r="M4400">
        <v>0</v>
      </c>
      <c r="N4400">
        <v>5851.6118930891062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6639.7574678552392</v>
      </c>
      <c r="U4400">
        <v>0</v>
      </c>
      <c r="V4400">
        <v>80400</v>
      </c>
      <c r="W4400">
        <v>0</v>
      </c>
      <c r="Y4400">
        <v>44035.260387816117</v>
      </c>
      <c r="Z4400">
        <v>4667.427241973428</v>
      </c>
    </row>
    <row r="4401" spans="1:26" x14ac:dyDescent="0.3">
      <c r="A4401" s="1">
        <v>4400</v>
      </c>
      <c r="B4401">
        <v>60960.173383128291</v>
      </c>
      <c r="C4401">
        <v>16903.2</v>
      </c>
      <c r="D4401">
        <v>27514.64426521194</v>
      </c>
      <c r="E4401">
        <v>12090.66118846033</v>
      </c>
      <c r="F4401">
        <v>354.46792399999998</v>
      </c>
      <c r="G4401">
        <v>0</v>
      </c>
      <c r="H4401">
        <v>0</v>
      </c>
      <c r="I4401">
        <v>0</v>
      </c>
      <c r="J4401">
        <v>2599</v>
      </c>
      <c r="K4401">
        <v>18991</v>
      </c>
      <c r="L4401">
        <v>0</v>
      </c>
      <c r="M4401">
        <v>0</v>
      </c>
      <c r="N4401">
        <v>7564.27878862738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9928.5212059166024</v>
      </c>
      <c r="U4401">
        <v>0</v>
      </c>
      <c r="V4401">
        <v>80400</v>
      </c>
      <c r="W4401">
        <v>0</v>
      </c>
      <c r="Y4401">
        <v>44035.260387816117</v>
      </c>
      <c r="Z4401">
        <v>4645.9760252351361</v>
      </c>
    </row>
    <row r="4402" spans="1:26" x14ac:dyDescent="0.3">
      <c r="A4402" s="1">
        <v>4401</v>
      </c>
      <c r="B4402">
        <v>67862.253225666122</v>
      </c>
      <c r="C4402">
        <v>16903.2</v>
      </c>
      <c r="D4402">
        <v>29939.805326721871</v>
      </c>
      <c r="E4402">
        <v>23024.8343209757</v>
      </c>
      <c r="F4402">
        <v>446.13049899999999</v>
      </c>
      <c r="G4402">
        <v>0</v>
      </c>
      <c r="H4402">
        <v>0</v>
      </c>
      <c r="I4402">
        <v>0</v>
      </c>
      <c r="J4402">
        <v>2309</v>
      </c>
      <c r="K4402">
        <v>18991</v>
      </c>
      <c r="L4402">
        <v>0</v>
      </c>
      <c r="M4402">
        <v>0</v>
      </c>
      <c r="N4402">
        <v>7136.1120647428124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16615.60485628865</v>
      </c>
      <c r="U4402">
        <v>0</v>
      </c>
      <c r="V4402">
        <v>80400</v>
      </c>
      <c r="W4402">
        <v>0</v>
      </c>
      <c r="Y4402">
        <v>44035.260387816117</v>
      </c>
      <c r="Z4402">
        <v>4127.5716207264059</v>
      </c>
    </row>
    <row r="4403" spans="1:26" x14ac:dyDescent="0.3">
      <c r="A4403" s="1">
        <v>4402</v>
      </c>
      <c r="B4403">
        <v>75071.885545557845</v>
      </c>
      <c r="C4403">
        <v>16903.2</v>
      </c>
      <c r="D4403">
        <v>27666.442261160701</v>
      </c>
      <c r="E4403">
        <v>43319.3736968464</v>
      </c>
      <c r="F4403">
        <v>684.95579199999997</v>
      </c>
      <c r="G4403">
        <v>0</v>
      </c>
      <c r="H4403">
        <v>0</v>
      </c>
      <c r="I4403">
        <v>0</v>
      </c>
      <c r="J4403">
        <v>0</v>
      </c>
      <c r="K4403">
        <v>18991</v>
      </c>
      <c r="L4403">
        <v>0</v>
      </c>
      <c r="M4403">
        <v>0</v>
      </c>
      <c r="N4403">
        <v>7136.1120647428124</v>
      </c>
      <c r="O4403">
        <v>0</v>
      </c>
      <c r="P4403">
        <v>0</v>
      </c>
      <c r="Q4403">
        <v>0</v>
      </c>
      <c r="R4403">
        <v>0</v>
      </c>
      <c r="S4403">
        <v>1179.9377129007839</v>
      </c>
      <c r="T4403">
        <v>24177.036426805669</v>
      </c>
      <c r="U4403">
        <v>0</v>
      </c>
      <c r="V4403">
        <v>80400</v>
      </c>
      <c r="W4403">
        <v>0</v>
      </c>
      <c r="Y4403">
        <v>44035.260387816117</v>
      </c>
      <c r="Z4403">
        <v>0</v>
      </c>
    </row>
    <row r="4404" spans="1:26" x14ac:dyDescent="0.3">
      <c r="A4404" s="1">
        <v>4403</v>
      </c>
      <c r="B4404">
        <v>77553.452377485039</v>
      </c>
      <c r="C4404">
        <v>16903.2</v>
      </c>
      <c r="D4404">
        <v>26185.686796126269</v>
      </c>
      <c r="E4404">
        <v>65528.067265397403</v>
      </c>
      <c r="F4404">
        <v>783.67303800000002</v>
      </c>
      <c r="G4404">
        <v>0</v>
      </c>
      <c r="H4404">
        <v>0</v>
      </c>
      <c r="I4404">
        <v>0</v>
      </c>
      <c r="J4404">
        <v>0</v>
      </c>
      <c r="K4404">
        <v>18991</v>
      </c>
      <c r="L4404">
        <v>0</v>
      </c>
      <c r="M4404">
        <v>0</v>
      </c>
      <c r="N4404">
        <v>6707.9453408582431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44130.22938118039</v>
      </c>
      <c r="U4404">
        <v>0</v>
      </c>
      <c r="V4404">
        <v>80400</v>
      </c>
      <c r="W4404">
        <v>0</v>
      </c>
      <c r="Y4404">
        <v>44035.260387816117</v>
      </c>
      <c r="Z4404">
        <v>0</v>
      </c>
    </row>
    <row r="4405" spans="1:26" x14ac:dyDescent="0.3">
      <c r="A4405" s="1">
        <v>4404</v>
      </c>
      <c r="B4405">
        <v>79099.092889513267</v>
      </c>
      <c r="C4405">
        <v>16903.2</v>
      </c>
      <c r="D4405">
        <v>27520.163906537939</v>
      </c>
      <c r="E4405">
        <v>77979.038342266955</v>
      </c>
      <c r="F4405">
        <v>709.49126999999999</v>
      </c>
      <c r="G4405">
        <v>0</v>
      </c>
      <c r="H4405">
        <v>0</v>
      </c>
      <c r="I4405">
        <v>0</v>
      </c>
      <c r="J4405">
        <v>0</v>
      </c>
      <c r="K4405">
        <v>18991</v>
      </c>
      <c r="L4405">
        <v>0</v>
      </c>
      <c r="M4405">
        <v>0</v>
      </c>
      <c r="N4405">
        <v>6279.7786169736746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56724.022012317953</v>
      </c>
      <c r="U4405">
        <v>0</v>
      </c>
      <c r="V4405">
        <v>80400</v>
      </c>
      <c r="W4405">
        <v>0</v>
      </c>
      <c r="Y4405">
        <v>44035.260387816117</v>
      </c>
      <c r="Z4405">
        <v>0</v>
      </c>
    </row>
    <row r="4406" spans="1:26" x14ac:dyDescent="0.3">
      <c r="A4406" s="1">
        <v>4405</v>
      </c>
      <c r="B4406">
        <v>77737.345548411453</v>
      </c>
      <c r="C4406">
        <v>16903.2</v>
      </c>
      <c r="D4406">
        <v>27910.542623303769</v>
      </c>
      <c r="E4406">
        <v>80522.804779172962</v>
      </c>
      <c r="F4406">
        <v>375.61853600000001</v>
      </c>
      <c r="G4406">
        <v>0</v>
      </c>
      <c r="H4406">
        <v>0</v>
      </c>
      <c r="I4406">
        <v>0</v>
      </c>
      <c r="J4406">
        <v>0</v>
      </c>
      <c r="K4406">
        <v>18991</v>
      </c>
      <c r="L4406">
        <v>0</v>
      </c>
      <c r="M4406">
        <v>0</v>
      </c>
      <c r="N4406">
        <v>20956.462849111031</v>
      </c>
      <c r="O4406">
        <v>0</v>
      </c>
      <c r="P4406">
        <v>0</v>
      </c>
      <c r="Q4406">
        <v>0</v>
      </c>
      <c r="R4406">
        <v>0</v>
      </c>
      <c r="S4406">
        <v>1179.9377129007839</v>
      </c>
      <c r="T4406">
        <v>44829.419828053447</v>
      </c>
      <c r="U4406">
        <v>0</v>
      </c>
      <c r="V4406">
        <v>80400</v>
      </c>
      <c r="W4406">
        <v>0</v>
      </c>
      <c r="Y4406">
        <v>44035.260387816117</v>
      </c>
      <c r="Z4406">
        <v>0</v>
      </c>
    </row>
    <row r="4407" spans="1:26" x14ac:dyDescent="0.3">
      <c r="A4407" s="1">
        <v>4406</v>
      </c>
      <c r="B4407">
        <v>78095.824586134142</v>
      </c>
      <c r="C4407">
        <v>16903.2</v>
      </c>
      <c r="D4407">
        <v>31847.35576813779</v>
      </c>
      <c r="E4407">
        <v>81160.164404243173</v>
      </c>
      <c r="F4407">
        <v>780.19666899999993</v>
      </c>
      <c r="G4407">
        <v>0</v>
      </c>
      <c r="H4407">
        <v>0</v>
      </c>
      <c r="I4407">
        <v>0</v>
      </c>
      <c r="J4407">
        <v>0</v>
      </c>
      <c r="K4407">
        <v>18991</v>
      </c>
      <c r="L4407">
        <v>0</v>
      </c>
      <c r="M4407">
        <v>0</v>
      </c>
      <c r="N4407">
        <v>23090.443988562649</v>
      </c>
      <c r="O4407">
        <v>0</v>
      </c>
      <c r="P4407">
        <v>0</v>
      </c>
      <c r="Q4407">
        <v>0</v>
      </c>
      <c r="R4407">
        <v>0</v>
      </c>
      <c r="S4407">
        <v>7785.3454417337671</v>
      </c>
      <c r="T4407">
        <v>40710.302824950428</v>
      </c>
      <c r="U4407">
        <v>0</v>
      </c>
      <c r="V4407">
        <v>80400</v>
      </c>
      <c r="W4407">
        <v>0</v>
      </c>
      <c r="Y4407">
        <v>44035.260387816117</v>
      </c>
      <c r="Z4407">
        <v>0</v>
      </c>
    </row>
    <row r="4408" spans="1:26" x14ac:dyDescent="0.3">
      <c r="A4408" s="1">
        <v>4407</v>
      </c>
      <c r="B4408">
        <v>81263.661160761694</v>
      </c>
      <c r="C4408">
        <v>16903.2</v>
      </c>
      <c r="D4408">
        <v>32026.977441237301</v>
      </c>
      <c r="E4408">
        <v>70706.327655241752</v>
      </c>
      <c r="F4408">
        <v>787.97989499999994</v>
      </c>
      <c r="G4408">
        <v>0</v>
      </c>
      <c r="H4408">
        <v>0</v>
      </c>
      <c r="I4408">
        <v>0</v>
      </c>
      <c r="J4408">
        <v>0</v>
      </c>
      <c r="K4408">
        <v>18991</v>
      </c>
      <c r="L4408">
        <v>0</v>
      </c>
      <c r="M4408">
        <v>0</v>
      </c>
      <c r="N4408">
        <v>23090.443988562649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35061.379842154711</v>
      </c>
      <c r="U4408">
        <v>0</v>
      </c>
      <c r="V4408">
        <v>80400</v>
      </c>
      <c r="W4408">
        <v>0</v>
      </c>
      <c r="Y4408">
        <v>44035.260387816117</v>
      </c>
      <c r="Z4408">
        <v>0</v>
      </c>
    </row>
    <row r="4409" spans="1:26" x14ac:dyDescent="0.3">
      <c r="A4409" s="1">
        <v>4408</v>
      </c>
      <c r="B4409">
        <v>81182.81423025376</v>
      </c>
      <c r="C4409">
        <v>16903.2</v>
      </c>
      <c r="D4409">
        <v>30833.745834671889</v>
      </c>
      <c r="E4409">
        <v>59894.377220125491</v>
      </c>
      <c r="F4409">
        <v>716.00676299999998</v>
      </c>
      <c r="G4409">
        <v>0</v>
      </c>
      <c r="H4409">
        <v>0</v>
      </c>
      <c r="I4409">
        <v>0</v>
      </c>
      <c r="J4409">
        <v>0</v>
      </c>
      <c r="K4409">
        <v>18991</v>
      </c>
      <c r="L4409">
        <v>0</v>
      </c>
      <c r="M4409">
        <v>0</v>
      </c>
      <c r="N4409">
        <v>23090.443988562649</v>
      </c>
      <c r="O4409">
        <v>0</v>
      </c>
      <c r="P4409">
        <v>0</v>
      </c>
      <c r="Q4409">
        <v>0</v>
      </c>
      <c r="R4409">
        <v>0</v>
      </c>
      <c r="S4409">
        <v>4555.1515917739343</v>
      </c>
      <c r="T4409">
        <v>18509.920007207042</v>
      </c>
      <c r="U4409">
        <v>0</v>
      </c>
      <c r="V4409">
        <v>80400</v>
      </c>
      <c r="W4409">
        <v>0</v>
      </c>
      <c r="Y4409">
        <v>44035.260387816117</v>
      </c>
      <c r="Z4409">
        <v>0</v>
      </c>
    </row>
    <row r="4410" spans="1:26" x14ac:dyDescent="0.3">
      <c r="A4410" s="1">
        <v>4409</v>
      </c>
      <c r="B4410">
        <v>80853.230902934854</v>
      </c>
      <c r="C4410">
        <v>16903.2</v>
      </c>
      <c r="D4410">
        <v>31600.221553623371</v>
      </c>
      <c r="E4410">
        <v>43707.586628781719</v>
      </c>
      <c r="F4410">
        <v>647.80944299999999</v>
      </c>
      <c r="G4410">
        <v>0</v>
      </c>
      <c r="H4410">
        <v>0</v>
      </c>
      <c r="I4410">
        <v>0</v>
      </c>
      <c r="J4410">
        <v>0</v>
      </c>
      <c r="K4410">
        <v>18991</v>
      </c>
      <c r="L4410">
        <v>0</v>
      </c>
      <c r="M4410">
        <v>0</v>
      </c>
      <c r="N4410">
        <v>12486.666715263191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18509.920007207042</v>
      </c>
      <c r="U4410">
        <v>0</v>
      </c>
      <c r="V4410">
        <v>80400</v>
      </c>
      <c r="W4410">
        <v>0</v>
      </c>
      <c r="Y4410">
        <v>44035.260387816117</v>
      </c>
      <c r="Z4410">
        <v>0</v>
      </c>
    </row>
    <row r="4411" spans="1:26" x14ac:dyDescent="0.3">
      <c r="A4411" s="1">
        <v>4410</v>
      </c>
      <c r="B4411">
        <v>79680.61691844312</v>
      </c>
      <c r="C4411">
        <v>16903.2</v>
      </c>
      <c r="D4411">
        <v>29740.580618833479</v>
      </c>
      <c r="E4411">
        <v>25977.650884851919</v>
      </c>
      <c r="F4411">
        <v>621.88999000000001</v>
      </c>
      <c r="G4411">
        <v>0</v>
      </c>
      <c r="H4411">
        <v>0</v>
      </c>
      <c r="I4411">
        <v>0</v>
      </c>
      <c r="J4411">
        <v>3523</v>
      </c>
      <c r="K4411">
        <v>18991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16076.70457524228</v>
      </c>
      <c r="U4411">
        <v>0</v>
      </c>
      <c r="V4411">
        <v>80400</v>
      </c>
      <c r="W4411">
        <v>0</v>
      </c>
      <c r="Y4411">
        <v>44035.260387816117</v>
      </c>
      <c r="Z4411">
        <v>6297.7197140836424</v>
      </c>
    </row>
    <row r="4412" spans="1:26" x14ac:dyDescent="0.3">
      <c r="A4412" s="1">
        <v>4411</v>
      </c>
      <c r="B4412">
        <v>78010.67436989244</v>
      </c>
      <c r="C4412">
        <v>16903.2</v>
      </c>
      <c r="D4412">
        <v>26073.10376335145</v>
      </c>
      <c r="E4412">
        <v>11739.722561903171</v>
      </c>
      <c r="F4412">
        <v>631.31476699999996</v>
      </c>
      <c r="G4412">
        <v>0</v>
      </c>
      <c r="H4412">
        <v>0</v>
      </c>
      <c r="I4412">
        <v>0</v>
      </c>
      <c r="J4412">
        <v>4787</v>
      </c>
      <c r="K4412">
        <v>18991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1114.666722362173</v>
      </c>
      <c r="U4412">
        <v>0</v>
      </c>
      <c r="V4412">
        <v>80400</v>
      </c>
      <c r="W4412">
        <v>0</v>
      </c>
      <c r="Y4412">
        <v>44035.260387816117</v>
      </c>
      <c r="Z4412">
        <v>8557.2478771837614</v>
      </c>
    </row>
    <row r="4413" spans="1:26" x14ac:dyDescent="0.3">
      <c r="A4413" s="1">
        <v>4412</v>
      </c>
      <c r="B4413">
        <v>76581.302936375199</v>
      </c>
      <c r="C4413">
        <v>16903.2</v>
      </c>
      <c r="D4413">
        <v>25772.201109918209</v>
      </c>
      <c r="E4413">
        <v>1584.8648552639379</v>
      </c>
      <c r="F4413">
        <v>590.31849099999999</v>
      </c>
      <c r="G4413">
        <v>0</v>
      </c>
      <c r="H4413">
        <v>0</v>
      </c>
      <c r="I4413">
        <v>0</v>
      </c>
      <c r="J4413">
        <v>12739.718480193051</v>
      </c>
      <c r="K4413">
        <v>18991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80400</v>
      </c>
      <c r="W4413">
        <v>0</v>
      </c>
      <c r="Y4413">
        <v>44035.260387816117</v>
      </c>
      <c r="Z4413">
        <v>22774.21222907618</v>
      </c>
    </row>
    <row r="4414" spans="1:26" x14ac:dyDescent="0.3">
      <c r="A4414" s="1">
        <v>4413</v>
      </c>
      <c r="B4414">
        <v>75220.565162166065</v>
      </c>
      <c r="C4414">
        <v>16903.2</v>
      </c>
      <c r="D4414">
        <v>28107.886548872091</v>
      </c>
      <c r="E4414">
        <v>718.04663506227234</v>
      </c>
      <c r="F4414">
        <v>544.08392400000002</v>
      </c>
      <c r="G4414">
        <v>0</v>
      </c>
      <c r="H4414">
        <v>0</v>
      </c>
      <c r="I4414">
        <v>0</v>
      </c>
      <c r="J4414">
        <v>11147</v>
      </c>
      <c r="K4414">
        <v>18991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1179.9377129007839</v>
      </c>
      <c r="T4414">
        <v>10.71423286751849</v>
      </c>
      <c r="U4414">
        <v>0</v>
      </c>
      <c r="V4414">
        <v>80400</v>
      </c>
      <c r="W4414">
        <v>0</v>
      </c>
      <c r="Y4414">
        <v>44035.260387816117</v>
      </c>
      <c r="Z4414">
        <v>19926.392748478669</v>
      </c>
    </row>
    <row r="4415" spans="1:26" x14ac:dyDescent="0.3">
      <c r="A4415" s="1">
        <v>4414</v>
      </c>
      <c r="B4415">
        <v>72849.498526012219</v>
      </c>
      <c r="C4415">
        <v>16903.2</v>
      </c>
      <c r="D4415">
        <v>27043.66733763543</v>
      </c>
      <c r="E4415">
        <v>525.98568776507295</v>
      </c>
      <c r="F4415">
        <v>455.42414600000001</v>
      </c>
      <c r="G4415">
        <v>0</v>
      </c>
      <c r="H4415">
        <v>0</v>
      </c>
      <c r="I4415">
        <v>0</v>
      </c>
      <c r="J4415">
        <v>9785</v>
      </c>
      <c r="K4415">
        <v>18991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854.77864538828658</v>
      </c>
      <c r="U4415">
        <v>0</v>
      </c>
      <c r="V4415">
        <v>80400</v>
      </c>
      <c r="W4415">
        <v>0</v>
      </c>
      <c r="Y4415">
        <v>44035.260387816117</v>
      </c>
      <c r="Z4415">
        <v>17491.679648682501</v>
      </c>
    </row>
    <row r="4416" spans="1:26" x14ac:dyDescent="0.3">
      <c r="A4416" s="1">
        <v>4415</v>
      </c>
      <c r="B4416">
        <v>69808.283706268732</v>
      </c>
      <c r="C4416">
        <v>16903.2</v>
      </c>
      <c r="D4416">
        <v>23840.79435155723</v>
      </c>
      <c r="E4416">
        <v>228.6213102873939</v>
      </c>
      <c r="F4416">
        <v>299.19971900000002</v>
      </c>
      <c r="G4416">
        <v>0</v>
      </c>
      <c r="H4416">
        <v>0</v>
      </c>
      <c r="I4416">
        <v>0</v>
      </c>
      <c r="J4416">
        <v>9785</v>
      </c>
      <c r="K4416">
        <v>18991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239.53167457589259</v>
      </c>
      <c r="U4416">
        <v>0</v>
      </c>
      <c r="V4416">
        <v>80400</v>
      </c>
      <c r="W4416">
        <v>0</v>
      </c>
      <c r="Y4416">
        <v>44035.260387816117</v>
      </c>
      <c r="Z4416">
        <v>17491.679648682501</v>
      </c>
    </row>
    <row r="4417" spans="1:26" x14ac:dyDescent="0.3">
      <c r="A4417" s="1">
        <v>4416</v>
      </c>
      <c r="B4417">
        <v>67345.807467075094</v>
      </c>
      <c r="C4417">
        <v>16903.2</v>
      </c>
      <c r="D4417">
        <v>19829.202899288139</v>
      </c>
      <c r="E4417">
        <v>57.803528276909503</v>
      </c>
      <c r="F4417">
        <v>287.88216199999999</v>
      </c>
      <c r="G4417">
        <v>0</v>
      </c>
      <c r="H4417">
        <v>0</v>
      </c>
      <c r="I4417">
        <v>0</v>
      </c>
      <c r="J4417">
        <v>12133</v>
      </c>
      <c r="K4417">
        <v>18991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856.28112248995058</v>
      </c>
      <c r="U4417">
        <v>0</v>
      </c>
      <c r="V4417">
        <v>80400</v>
      </c>
      <c r="W4417">
        <v>0</v>
      </c>
      <c r="Y4417">
        <v>44035.260387816117</v>
      </c>
      <c r="Z4417">
        <v>21688.96772380835</v>
      </c>
    </row>
    <row r="4418" spans="1:26" x14ac:dyDescent="0.3">
      <c r="A4418" s="1">
        <v>4417</v>
      </c>
      <c r="B4418">
        <v>65383.682168308042</v>
      </c>
      <c r="C4418">
        <v>16903.2</v>
      </c>
      <c r="D4418">
        <v>19245.57722439897</v>
      </c>
      <c r="E4418">
        <v>28.017016256665311</v>
      </c>
      <c r="F4418">
        <v>309.92781600000001</v>
      </c>
      <c r="G4418">
        <v>0</v>
      </c>
      <c r="H4418">
        <v>0</v>
      </c>
      <c r="I4418">
        <v>0</v>
      </c>
      <c r="J4418">
        <v>11085.897824553191</v>
      </c>
      <c r="K4418">
        <v>18991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1179.9377129007839</v>
      </c>
      <c r="T4418">
        <v>0</v>
      </c>
      <c r="U4418">
        <v>0</v>
      </c>
      <c r="V4418">
        <v>80400</v>
      </c>
      <c r="W4418">
        <v>0</v>
      </c>
      <c r="Y4418">
        <v>44035.260387816117</v>
      </c>
      <c r="Z4418">
        <v>19817.166414421121</v>
      </c>
    </row>
    <row r="4419" spans="1:26" x14ac:dyDescent="0.3">
      <c r="A4419" s="1">
        <v>4418</v>
      </c>
      <c r="B4419">
        <v>63474.743076122613</v>
      </c>
      <c r="C4419">
        <v>16903.2</v>
      </c>
      <c r="D4419">
        <v>17579.86722430406</v>
      </c>
      <c r="E4419">
        <v>83.75613280939946</v>
      </c>
      <c r="F4419">
        <v>465.905147</v>
      </c>
      <c r="G4419">
        <v>0</v>
      </c>
      <c r="H4419">
        <v>0</v>
      </c>
      <c r="I4419">
        <v>0</v>
      </c>
      <c r="J4419">
        <v>10235</v>
      </c>
      <c r="K4419">
        <v>18991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783.98542799084953</v>
      </c>
      <c r="U4419">
        <v>0</v>
      </c>
      <c r="V4419">
        <v>80400</v>
      </c>
      <c r="W4419">
        <v>0</v>
      </c>
      <c r="Y4419">
        <v>44035.260387816117</v>
      </c>
      <c r="Z4419">
        <v>18296.100276368459</v>
      </c>
    </row>
    <row r="4420" spans="1:26" x14ac:dyDescent="0.3">
      <c r="A4420" s="1">
        <v>4419</v>
      </c>
      <c r="B4420">
        <v>62531.411961441583</v>
      </c>
      <c r="C4420">
        <v>16903.2</v>
      </c>
      <c r="D4420">
        <v>14340.82564532697</v>
      </c>
      <c r="E4420">
        <v>60.543789077451763</v>
      </c>
      <c r="F4420">
        <v>508.01495199999999</v>
      </c>
      <c r="G4420">
        <v>0</v>
      </c>
      <c r="H4420">
        <v>0</v>
      </c>
      <c r="I4420">
        <v>0</v>
      </c>
      <c r="J4420">
        <v>11727.82757503715</v>
      </c>
      <c r="K4420">
        <v>18991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80400</v>
      </c>
      <c r="W4420">
        <v>0</v>
      </c>
      <c r="Y4420">
        <v>44035.260387816117</v>
      </c>
      <c r="Z4420">
        <v>20964.68093178689</v>
      </c>
    </row>
    <row r="4421" spans="1:26" x14ac:dyDescent="0.3">
      <c r="A4421" s="1">
        <v>4420</v>
      </c>
      <c r="B4421">
        <v>61670.492269223207</v>
      </c>
      <c r="C4421">
        <v>16903.2</v>
      </c>
      <c r="D4421">
        <v>10038.948606790151</v>
      </c>
      <c r="E4421">
        <v>7.6186623154089892</v>
      </c>
      <c r="F4421">
        <v>512.00543900000002</v>
      </c>
      <c r="G4421">
        <v>0</v>
      </c>
      <c r="H4421">
        <v>0</v>
      </c>
      <c r="I4421">
        <v>0</v>
      </c>
      <c r="J4421">
        <v>15217.71956111765</v>
      </c>
      <c r="K4421">
        <v>18991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80400</v>
      </c>
      <c r="W4421">
        <v>0</v>
      </c>
      <c r="Y4421">
        <v>44035.260387816117</v>
      </c>
      <c r="Z4421">
        <v>27220.762992893589</v>
      </c>
    </row>
    <row r="4422" spans="1:26" x14ac:dyDescent="0.3">
      <c r="A4422" s="1">
        <v>4421</v>
      </c>
      <c r="B4422">
        <v>61908.80167699029</v>
      </c>
      <c r="C4422">
        <v>16903.2</v>
      </c>
      <c r="D4422">
        <v>6155.0194479616202</v>
      </c>
      <c r="E4422">
        <v>1.3885626478084121</v>
      </c>
      <c r="F4422">
        <v>475.87374499999999</v>
      </c>
      <c r="G4422">
        <v>0</v>
      </c>
      <c r="H4422">
        <v>0</v>
      </c>
      <c r="I4422">
        <v>0</v>
      </c>
      <c r="J4422">
        <v>19382.319921380858</v>
      </c>
      <c r="K4422">
        <v>18991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80400</v>
      </c>
      <c r="W4422">
        <v>0</v>
      </c>
      <c r="Y4422">
        <v>44035.260387816117</v>
      </c>
      <c r="Z4422">
        <v>34814.063642465022</v>
      </c>
    </row>
    <row r="4423" spans="1:26" x14ac:dyDescent="0.3">
      <c r="A4423" s="1">
        <v>4422</v>
      </c>
      <c r="B4423">
        <v>61831.019494280423</v>
      </c>
      <c r="C4423">
        <v>16903.2</v>
      </c>
      <c r="D4423">
        <v>4771.0810427351207</v>
      </c>
      <c r="E4423">
        <v>109.7581972061145</v>
      </c>
      <c r="F4423">
        <v>400.55392499999999</v>
      </c>
      <c r="G4423">
        <v>0</v>
      </c>
      <c r="H4423">
        <v>0</v>
      </c>
      <c r="I4423">
        <v>0</v>
      </c>
      <c r="J4423">
        <v>20655.426329339189</v>
      </c>
      <c r="K4423">
        <v>18991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80400</v>
      </c>
      <c r="W4423">
        <v>0</v>
      </c>
      <c r="Y4423">
        <v>44035.260387816117</v>
      </c>
      <c r="Z4423">
        <v>37166.681274473529</v>
      </c>
    </row>
    <row r="4424" spans="1:26" x14ac:dyDescent="0.3">
      <c r="A4424" s="1">
        <v>4423</v>
      </c>
      <c r="B4424">
        <v>65144.645323098877</v>
      </c>
      <c r="C4424">
        <v>16903.2</v>
      </c>
      <c r="D4424">
        <v>4051.6770403545652</v>
      </c>
      <c r="E4424">
        <v>4390.1632268332469</v>
      </c>
      <c r="F4424">
        <v>305.11252899999999</v>
      </c>
      <c r="G4424">
        <v>0</v>
      </c>
      <c r="H4424">
        <v>0</v>
      </c>
      <c r="I4424">
        <v>0</v>
      </c>
      <c r="J4424">
        <v>20503.492526911072</v>
      </c>
      <c r="K4424">
        <v>18991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80400</v>
      </c>
      <c r="W4424">
        <v>0</v>
      </c>
      <c r="Y4424">
        <v>44035.260387816117</v>
      </c>
      <c r="Z4424">
        <v>36885.872802735998</v>
      </c>
    </row>
    <row r="4425" spans="1:26" x14ac:dyDescent="0.3">
      <c r="A4425" s="1">
        <v>4424</v>
      </c>
      <c r="B4425">
        <v>68863.363252506664</v>
      </c>
      <c r="C4425">
        <v>16903.2</v>
      </c>
      <c r="D4425">
        <v>4460.4302660006406</v>
      </c>
      <c r="E4425">
        <v>17875.99594545646</v>
      </c>
      <c r="F4425">
        <v>310.76123799999999</v>
      </c>
      <c r="G4425">
        <v>0</v>
      </c>
      <c r="H4425">
        <v>0</v>
      </c>
      <c r="I4425">
        <v>0</v>
      </c>
      <c r="J4425">
        <v>12509</v>
      </c>
      <c r="K4425">
        <v>18991</v>
      </c>
      <c r="L4425">
        <v>0</v>
      </c>
      <c r="M4425">
        <v>0</v>
      </c>
      <c r="N4425">
        <v>2187.0241969644721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80400</v>
      </c>
      <c r="W4425">
        <v>0</v>
      </c>
      <c r="Y4425">
        <v>44035.260387816117</v>
      </c>
      <c r="Z4425">
        <v>22361.105848274841</v>
      </c>
    </row>
    <row r="4426" spans="1:26" x14ac:dyDescent="0.3">
      <c r="A4426" s="1">
        <v>4425</v>
      </c>
      <c r="B4426">
        <v>71560.915911325763</v>
      </c>
      <c r="C4426">
        <v>16903.2</v>
      </c>
      <c r="D4426">
        <v>4997.2566979407075</v>
      </c>
      <c r="E4426">
        <v>40991.972047227689</v>
      </c>
      <c r="F4426">
        <v>529.15369399999997</v>
      </c>
      <c r="G4426">
        <v>0</v>
      </c>
      <c r="H4426">
        <v>0</v>
      </c>
      <c r="I4426">
        <v>0</v>
      </c>
      <c r="J4426">
        <v>3511</v>
      </c>
      <c r="K4426">
        <v>18991</v>
      </c>
      <c r="L4426">
        <v>0</v>
      </c>
      <c r="M4426">
        <v>0</v>
      </c>
      <c r="N4426">
        <v>5423.4451692045368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8939.2213586381004</v>
      </c>
      <c r="U4426">
        <v>0</v>
      </c>
      <c r="V4426">
        <v>80400</v>
      </c>
      <c r="W4426">
        <v>0</v>
      </c>
      <c r="Y4426">
        <v>44035.260387816117</v>
      </c>
      <c r="Z4426">
        <v>6276.2684973453488</v>
      </c>
    </row>
    <row r="4427" spans="1:26" x14ac:dyDescent="0.3">
      <c r="A4427" s="1">
        <v>4426</v>
      </c>
      <c r="B4427">
        <v>76776.887400590742</v>
      </c>
      <c r="C4427">
        <v>16903.2</v>
      </c>
      <c r="D4427">
        <v>5279.8322791375467</v>
      </c>
      <c r="E4427">
        <v>65669.575469792573</v>
      </c>
      <c r="F4427">
        <v>537.09013700000003</v>
      </c>
      <c r="G4427">
        <v>0</v>
      </c>
      <c r="H4427">
        <v>0</v>
      </c>
      <c r="I4427">
        <v>0</v>
      </c>
      <c r="J4427">
        <v>0</v>
      </c>
      <c r="K4427">
        <v>18991</v>
      </c>
      <c r="L4427">
        <v>0</v>
      </c>
      <c r="M4427">
        <v>0</v>
      </c>
      <c r="N4427">
        <v>6422.5008582685296</v>
      </c>
      <c r="O4427">
        <v>0</v>
      </c>
      <c r="P4427">
        <v>0</v>
      </c>
      <c r="Q4427">
        <v>0</v>
      </c>
      <c r="R4427">
        <v>0</v>
      </c>
      <c r="S4427">
        <v>1179.9377129007839</v>
      </c>
      <c r="T4427">
        <v>23001.37191417006</v>
      </c>
      <c r="U4427">
        <v>0</v>
      </c>
      <c r="V4427">
        <v>80400</v>
      </c>
      <c r="W4427">
        <v>0</v>
      </c>
      <c r="Y4427">
        <v>44035.260387816117</v>
      </c>
      <c r="Z4427">
        <v>0</v>
      </c>
    </row>
    <row r="4428" spans="1:26" x14ac:dyDescent="0.3">
      <c r="A4428" s="1">
        <v>4427</v>
      </c>
      <c r="B4428">
        <v>79625.420159739282</v>
      </c>
      <c r="C4428">
        <v>16903.2</v>
      </c>
      <c r="D4428">
        <v>3684.300281464466</v>
      </c>
      <c r="E4428">
        <v>86769.258765605147</v>
      </c>
      <c r="F4428">
        <v>602.26881500000002</v>
      </c>
      <c r="G4428">
        <v>0</v>
      </c>
      <c r="H4428">
        <v>0</v>
      </c>
      <c r="I4428">
        <v>0</v>
      </c>
      <c r="J4428">
        <v>0</v>
      </c>
      <c r="K4428">
        <v>18991</v>
      </c>
      <c r="L4428">
        <v>0</v>
      </c>
      <c r="M4428">
        <v>0</v>
      </c>
      <c r="N4428">
        <v>6850.6675821530998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40473.940120177227</v>
      </c>
      <c r="U4428">
        <v>0</v>
      </c>
      <c r="V4428">
        <v>80400</v>
      </c>
      <c r="W4428">
        <v>0</v>
      </c>
      <c r="Y4428">
        <v>44035.260387816117</v>
      </c>
      <c r="Z4428">
        <v>0</v>
      </c>
    </row>
    <row r="4429" spans="1:26" x14ac:dyDescent="0.3">
      <c r="A4429" s="1">
        <v>4428</v>
      </c>
      <c r="B4429">
        <v>81554.997643260693</v>
      </c>
      <c r="C4429">
        <v>16903.2</v>
      </c>
      <c r="D4429">
        <v>3915.062416581553</v>
      </c>
      <c r="E4429">
        <v>116003.0624864111</v>
      </c>
      <c r="F4429">
        <v>638.45297900000003</v>
      </c>
      <c r="G4429">
        <v>0</v>
      </c>
      <c r="H4429">
        <v>0</v>
      </c>
      <c r="I4429">
        <v>0</v>
      </c>
      <c r="J4429">
        <v>0</v>
      </c>
      <c r="K4429">
        <v>18991</v>
      </c>
      <c r="L4429">
        <v>0</v>
      </c>
      <c r="M4429">
        <v>0</v>
      </c>
      <c r="N4429">
        <v>5994.334134383962</v>
      </c>
      <c r="O4429">
        <v>0</v>
      </c>
      <c r="P4429">
        <v>0</v>
      </c>
      <c r="Q4429">
        <v>0</v>
      </c>
      <c r="R4429">
        <v>0</v>
      </c>
      <c r="S4429">
        <v>4228.6577155106061</v>
      </c>
      <c r="T4429">
        <v>64672.788388837391</v>
      </c>
      <c r="U4429">
        <v>0</v>
      </c>
      <c r="V4429">
        <v>80400</v>
      </c>
      <c r="W4429">
        <v>0</v>
      </c>
      <c r="Y4429">
        <v>44035.260387816117</v>
      </c>
      <c r="Z4429">
        <v>0</v>
      </c>
    </row>
    <row r="4430" spans="1:26" x14ac:dyDescent="0.3">
      <c r="A4430" s="1">
        <v>4429</v>
      </c>
      <c r="B4430">
        <v>79324.057256122745</v>
      </c>
      <c r="C4430">
        <v>16903.2</v>
      </c>
      <c r="D4430">
        <v>4742.6710375547036</v>
      </c>
      <c r="E4430">
        <v>123825.746280942</v>
      </c>
      <c r="F4430">
        <v>393.25317000000001</v>
      </c>
      <c r="G4430">
        <v>0</v>
      </c>
      <c r="H4430">
        <v>0</v>
      </c>
      <c r="I4430">
        <v>0</v>
      </c>
      <c r="J4430">
        <v>0</v>
      </c>
      <c r="K4430">
        <v>18991</v>
      </c>
      <c r="L4430">
        <v>0</v>
      </c>
      <c r="M4430">
        <v>0</v>
      </c>
      <c r="N4430">
        <v>16897.104859426399</v>
      </c>
      <c r="O4430">
        <v>0</v>
      </c>
      <c r="P4430">
        <v>0</v>
      </c>
      <c r="Q4430">
        <v>0</v>
      </c>
      <c r="R4430">
        <v>0</v>
      </c>
      <c r="S4430">
        <v>3961.9199841101581</v>
      </c>
      <c r="T4430">
        <v>64672.788388837391</v>
      </c>
      <c r="U4430">
        <v>0</v>
      </c>
      <c r="V4430">
        <v>80400</v>
      </c>
      <c r="W4430">
        <v>0</v>
      </c>
      <c r="Y4430">
        <v>44035.260387816117</v>
      </c>
      <c r="Z4430">
        <v>0</v>
      </c>
    </row>
    <row r="4431" spans="1:26" x14ac:dyDescent="0.3">
      <c r="A4431" s="1">
        <v>4430</v>
      </c>
      <c r="B4431">
        <v>78859.270185007277</v>
      </c>
      <c r="C4431">
        <v>16903.2</v>
      </c>
      <c r="D4431">
        <v>9746.9745053493389</v>
      </c>
      <c r="E4431">
        <v>123209.5571673833</v>
      </c>
      <c r="F4431">
        <v>449.14457800000002</v>
      </c>
      <c r="G4431">
        <v>0</v>
      </c>
      <c r="H4431">
        <v>0</v>
      </c>
      <c r="I4431">
        <v>0</v>
      </c>
      <c r="J4431">
        <v>0</v>
      </c>
      <c r="K4431">
        <v>18991</v>
      </c>
      <c r="L4431">
        <v>0</v>
      </c>
      <c r="M4431">
        <v>0</v>
      </c>
      <c r="N4431">
        <v>23090.443988562649</v>
      </c>
      <c r="O4431">
        <v>0</v>
      </c>
      <c r="P4431">
        <v>0</v>
      </c>
      <c r="Q4431">
        <v>0</v>
      </c>
      <c r="R4431">
        <v>0</v>
      </c>
      <c r="S4431">
        <v>2677.3736883253591</v>
      </c>
      <c r="T4431">
        <v>64672.788388837391</v>
      </c>
      <c r="U4431">
        <v>0</v>
      </c>
      <c r="V4431">
        <v>80400</v>
      </c>
      <c r="W4431">
        <v>0</v>
      </c>
      <c r="Y4431">
        <v>44035.260387816117</v>
      </c>
      <c r="Z4431">
        <v>0</v>
      </c>
    </row>
    <row r="4432" spans="1:26" x14ac:dyDescent="0.3">
      <c r="A4432" s="1">
        <v>4431</v>
      </c>
      <c r="B4432">
        <v>82625.013801011781</v>
      </c>
      <c r="C4432">
        <v>16903.2</v>
      </c>
      <c r="D4432">
        <v>10903.267147521559</v>
      </c>
      <c r="E4432">
        <v>112449.91867959411</v>
      </c>
      <c r="F4432">
        <v>673.03039699999999</v>
      </c>
      <c r="G4432">
        <v>0</v>
      </c>
      <c r="H4432">
        <v>0</v>
      </c>
      <c r="I4432">
        <v>0</v>
      </c>
      <c r="J4432">
        <v>0</v>
      </c>
      <c r="K4432">
        <v>18991</v>
      </c>
      <c r="L4432">
        <v>0</v>
      </c>
      <c r="M4432">
        <v>0</v>
      </c>
      <c r="N4432">
        <v>23090.443988562649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54204.958434541273</v>
      </c>
      <c r="U4432">
        <v>0</v>
      </c>
      <c r="V4432">
        <v>80400</v>
      </c>
      <c r="W4432">
        <v>0</v>
      </c>
      <c r="Y4432">
        <v>44035.260387816117</v>
      </c>
      <c r="Z4432">
        <v>0</v>
      </c>
    </row>
    <row r="4433" spans="1:26" x14ac:dyDescent="0.3">
      <c r="A4433" s="1">
        <v>4432</v>
      </c>
      <c r="B4433">
        <v>82281.006405934502</v>
      </c>
      <c r="C4433">
        <v>16903.2</v>
      </c>
      <c r="D4433">
        <v>9766.9297502726204</v>
      </c>
      <c r="E4433">
        <v>92779.352662621503</v>
      </c>
      <c r="F4433">
        <v>683.27526699999999</v>
      </c>
      <c r="G4433">
        <v>0</v>
      </c>
      <c r="H4433">
        <v>0</v>
      </c>
      <c r="I4433">
        <v>0</v>
      </c>
      <c r="J4433">
        <v>0</v>
      </c>
      <c r="K4433">
        <v>18991</v>
      </c>
      <c r="L4433">
        <v>0</v>
      </c>
      <c r="M4433">
        <v>0</v>
      </c>
      <c r="N4433">
        <v>23090.443988562649</v>
      </c>
      <c r="O4433">
        <v>0</v>
      </c>
      <c r="P4433">
        <v>0</v>
      </c>
      <c r="Q4433">
        <v>0</v>
      </c>
      <c r="R4433">
        <v>0</v>
      </c>
      <c r="S4433">
        <v>3290.0036590775289</v>
      </c>
      <c r="T4433">
        <v>30462.303626319441</v>
      </c>
      <c r="U4433">
        <v>0</v>
      </c>
      <c r="V4433">
        <v>80400</v>
      </c>
      <c r="W4433">
        <v>0</v>
      </c>
      <c r="Y4433">
        <v>44035.260387816117</v>
      </c>
      <c r="Z4433">
        <v>0</v>
      </c>
    </row>
    <row r="4434" spans="1:26" x14ac:dyDescent="0.3">
      <c r="A4434" s="1">
        <v>4433</v>
      </c>
      <c r="B4434">
        <v>82444.384810153104</v>
      </c>
      <c r="C4434">
        <v>16903.2</v>
      </c>
      <c r="D4434">
        <v>6902.0896843268929</v>
      </c>
      <c r="E4434">
        <v>71375.67583150437</v>
      </c>
      <c r="F4434">
        <v>647.05693100000008</v>
      </c>
      <c r="G4434">
        <v>0</v>
      </c>
      <c r="H4434">
        <v>0</v>
      </c>
      <c r="I4434">
        <v>0</v>
      </c>
      <c r="J4434">
        <v>0</v>
      </c>
      <c r="K4434">
        <v>18991</v>
      </c>
      <c r="L4434">
        <v>0</v>
      </c>
      <c r="M4434">
        <v>0</v>
      </c>
      <c r="N4434">
        <v>13864.717629471141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18509.920007207042</v>
      </c>
      <c r="U4434">
        <v>0</v>
      </c>
      <c r="V4434">
        <v>80400</v>
      </c>
      <c r="W4434">
        <v>0</v>
      </c>
      <c r="Y4434">
        <v>44035.260387816117</v>
      </c>
      <c r="Z4434">
        <v>0</v>
      </c>
    </row>
    <row r="4435" spans="1:26" x14ac:dyDescent="0.3">
      <c r="A4435" s="1">
        <v>4434</v>
      </c>
      <c r="B4435">
        <v>81641.981665884479</v>
      </c>
      <c r="C4435">
        <v>16903.2</v>
      </c>
      <c r="D4435">
        <v>4031.7394201477609</v>
      </c>
      <c r="E4435">
        <v>43283.083980690819</v>
      </c>
      <c r="F4435">
        <v>582.46925999999996</v>
      </c>
      <c r="G4435">
        <v>0</v>
      </c>
      <c r="H4435">
        <v>0</v>
      </c>
      <c r="I4435">
        <v>0</v>
      </c>
      <c r="J4435">
        <v>3887</v>
      </c>
      <c r="K4435">
        <v>18991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6036.5109949540929</v>
      </c>
      <c r="U4435">
        <v>0</v>
      </c>
      <c r="V4435">
        <v>80400</v>
      </c>
      <c r="W4435">
        <v>0</v>
      </c>
      <c r="Y4435">
        <v>44035.260387816117</v>
      </c>
      <c r="Z4435">
        <v>6948.4066218118414</v>
      </c>
    </row>
    <row r="4436" spans="1:26" x14ac:dyDescent="0.3">
      <c r="A4436" s="1">
        <v>4435</v>
      </c>
      <c r="B4436">
        <v>79572.910148183146</v>
      </c>
      <c r="C4436">
        <v>16903.2</v>
      </c>
      <c r="D4436">
        <v>3054.5931705481748</v>
      </c>
      <c r="E4436">
        <v>16068.368469784889</v>
      </c>
      <c r="F4436">
        <v>464.29434600000002</v>
      </c>
      <c r="G4436">
        <v>0</v>
      </c>
      <c r="H4436">
        <v>0</v>
      </c>
      <c r="I4436">
        <v>0</v>
      </c>
      <c r="J4436">
        <v>25271.391874750869</v>
      </c>
      <c r="K4436">
        <v>18991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1179.9377129007839</v>
      </c>
      <c r="T4436">
        <v>0</v>
      </c>
      <c r="U4436">
        <v>0</v>
      </c>
      <c r="V4436">
        <v>80400</v>
      </c>
      <c r="W4436">
        <v>0</v>
      </c>
      <c r="Y4436">
        <v>44035.260387816117</v>
      </c>
      <c r="Z4436">
        <v>45820.961949138407</v>
      </c>
    </row>
    <row r="4437" spans="1:26" x14ac:dyDescent="0.3">
      <c r="A4437" s="1">
        <v>4436</v>
      </c>
      <c r="B4437">
        <v>78388.161218069901</v>
      </c>
      <c r="C4437">
        <v>16903.2</v>
      </c>
      <c r="D4437">
        <v>2832.3522026268811</v>
      </c>
      <c r="E4437">
        <v>2529.194670013499</v>
      </c>
      <c r="F4437">
        <v>527.61203999999998</v>
      </c>
      <c r="G4437">
        <v>0</v>
      </c>
      <c r="H4437">
        <v>0</v>
      </c>
      <c r="I4437">
        <v>0</v>
      </c>
      <c r="J4437">
        <v>29904.802305429519</v>
      </c>
      <c r="K4437">
        <v>18991</v>
      </c>
      <c r="L4437">
        <v>0</v>
      </c>
      <c r="M4437">
        <v>6700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80400</v>
      </c>
      <c r="W4437">
        <v>0</v>
      </c>
      <c r="Y4437">
        <v>44035.260387816117</v>
      </c>
      <c r="Z4437">
        <v>54784.558236644283</v>
      </c>
    </row>
    <row r="4438" spans="1:26" x14ac:dyDescent="0.3">
      <c r="A4438" s="1">
        <v>4437</v>
      </c>
      <c r="B4438">
        <v>76460.175422023938</v>
      </c>
      <c r="C4438">
        <v>16903.2</v>
      </c>
      <c r="D4438">
        <v>3057.0706769871158</v>
      </c>
      <c r="E4438">
        <v>975.52362886927801</v>
      </c>
      <c r="F4438">
        <v>504.81577800000002</v>
      </c>
      <c r="G4438">
        <v>0</v>
      </c>
      <c r="H4438">
        <v>0</v>
      </c>
      <c r="I4438">
        <v>0</v>
      </c>
      <c r="J4438">
        <v>29328.56533816754</v>
      </c>
      <c r="K4438">
        <v>18991</v>
      </c>
      <c r="L4438">
        <v>0</v>
      </c>
      <c r="M4438">
        <v>6700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72955.555555555562</v>
      </c>
      <c r="W4438">
        <v>0</v>
      </c>
      <c r="Y4438">
        <v>44035.260387816117</v>
      </c>
      <c r="Z4438">
        <v>53660.967111797348</v>
      </c>
    </row>
    <row r="4439" spans="1:26" x14ac:dyDescent="0.3">
      <c r="A4439" s="1">
        <v>4438</v>
      </c>
      <c r="B4439">
        <v>73865.099454563693</v>
      </c>
      <c r="C4439">
        <v>16903.2</v>
      </c>
      <c r="D4439">
        <v>1869.252872229014</v>
      </c>
      <c r="E4439">
        <v>705.04882850723413</v>
      </c>
      <c r="F4439">
        <v>407.16286000000002</v>
      </c>
      <c r="G4439">
        <v>0</v>
      </c>
      <c r="H4439">
        <v>0</v>
      </c>
      <c r="I4439">
        <v>0</v>
      </c>
      <c r="J4439">
        <v>28289.434893827449</v>
      </c>
      <c r="K4439">
        <v>18991</v>
      </c>
      <c r="L4439">
        <v>0</v>
      </c>
      <c r="M4439">
        <v>6700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65511.111111111117</v>
      </c>
      <c r="W4439">
        <v>0</v>
      </c>
      <c r="Y4439">
        <v>44035.260387816117</v>
      </c>
      <c r="Z4439">
        <v>51640.642608842303</v>
      </c>
    </row>
    <row r="4440" spans="1:26" x14ac:dyDescent="0.3">
      <c r="A4440" s="1">
        <v>4439</v>
      </c>
      <c r="B4440">
        <v>70738.586922589326</v>
      </c>
      <c r="C4440">
        <v>16903.2</v>
      </c>
      <c r="D4440">
        <v>1692.2357084999239</v>
      </c>
      <c r="E4440">
        <v>392.34267699602572</v>
      </c>
      <c r="F4440">
        <v>310.392853</v>
      </c>
      <c r="G4440">
        <v>0</v>
      </c>
      <c r="H4440">
        <v>0</v>
      </c>
      <c r="I4440">
        <v>0</v>
      </c>
      <c r="J4440">
        <v>25749.415684093379</v>
      </c>
      <c r="K4440">
        <v>18991</v>
      </c>
      <c r="L4440">
        <v>0</v>
      </c>
      <c r="M4440">
        <v>6700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58066.666666666672</v>
      </c>
      <c r="W4440">
        <v>0</v>
      </c>
      <c r="Y4440">
        <v>44035.260387816117</v>
      </c>
      <c r="Z4440">
        <v>46736.880991207392</v>
      </c>
    </row>
    <row r="4441" spans="1:26" x14ac:dyDescent="0.3">
      <c r="A4441" s="1">
        <v>4440</v>
      </c>
      <c r="B4441">
        <v>67880.392411678025</v>
      </c>
      <c r="C4441">
        <v>16903.2</v>
      </c>
      <c r="D4441">
        <v>1579.7080754548949</v>
      </c>
      <c r="E4441">
        <v>75.277298942250752</v>
      </c>
      <c r="F4441">
        <v>223.51802799999999</v>
      </c>
      <c r="G4441">
        <v>0</v>
      </c>
      <c r="H4441">
        <v>0</v>
      </c>
      <c r="I4441">
        <v>0</v>
      </c>
      <c r="J4441">
        <v>25513</v>
      </c>
      <c r="K4441">
        <v>18991</v>
      </c>
      <c r="L4441">
        <v>0</v>
      </c>
      <c r="M4441">
        <v>4594.6890092808781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50622.222222222234</v>
      </c>
      <c r="W4441">
        <v>0</v>
      </c>
      <c r="Y4441">
        <v>44035.260387816117</v>
      </c>
      <c r="Z4441">
        <v>46282.088736646932</v>
      </c>
    </row>
    <row r="4442" spans="1:26" x14ac:dyDescent="0.3">
      <c r="A4442" s="1">
        <v>4441</v>
      </c>
      <c r="B4442">
        <v>65168.370072276659</v>
      </c>
      <c r="C4442">
        <v>16903.2</v>
      </c>
      <c r="D4442">
        <v>2347.903940722993</v>
      </c>
      <c r="E4442">
        <v>65.446766922368184</v>
      </c>
      <c r="F4442">
        <v>129.43328199999999</v>
      </c>
      <c r="G4442">
        <v>0</v>
      </c>
      <c r="H4442">
        <v>0</v>
      </c>
      <c r="I4442">
        <v>0</v>
      </c>
      <c r="J4442">
        <v>25513</v>
      </c>
      <c r="K4442">
        <v>18991</v>
      </c>
      <c r="L4442">
        <v>0</v>
      </c>
      <c r="M4442">
        <v>1218.3860826313021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45517.012211910143</v>
      </c>
      <c r="W4442">
        <v>0</v>
      </c>
      <c r="Y4442">
        <v>44035.260387816117</v>
      </c>
      <c r="Z4442">
        <v>46282.088736646932</v>
      </c>
    </row>
    <row r="4443" spans="1:26" x14ac:dyDescent="0.3">
      <c r="A4443" s="1">
        <v>4442</v>
      </c>
      <c r="B4443">
        <v>62526.613625913487</v>
      </c>
      <c r="C4443">
        <v>16903.2</v>
      </c>
      <c r="D4443">
        <v>3005.9538135031189</v>
      </c>
      <c r="E4443">
        <v>101.25447980479041</v>
      </c>
      <c r="F4443">
        <v>238.128692</v>
      </c>
      <c r="G4443">
        <v>0</v>
      </c>
      <c r="H4443">
        <v>0</v>
      </c>
      <c r="I4443">
        <v>0</v>
      </c>
      <c r="J4443">
        <v>23287.076640605581</v>
      </c>
      <c r="K4443">
        <v>18991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44163.249897875357</v>
      </c>
      <c r="W4443">
        <v>0</v>
      </c>
      <c r="Y4443">
        <v>44035.260387816117</v>
      </c>
      <c r="Z4443">
        <v>42055.374745037319</v>
      </c>
    </row>
    <row r="4444" spans="1:26" x14ac:dyDescent="0.3">
      <c r="A4444" s="1">
        <v>4443</v>
      </c>
      <c r="B4444">
        <v>61949.594479897823</v>
      </c>
      <c r="C4444">
        <v>16903.2</v>
      </c>
      <c r="D4444">
        <v>2788.219977528669</v>
      </c>
      <c r="E4444">
        <v>73.090005567826879</v>
      </c>
      <c r="F4444">
        <v>344.73203799999999</v>
      </c>
      <c r="G4444">
        <v>0</v>
      </c>
      <c r="H4444">
        <v>0</v>
      </c>
      <c r="I4444">
        <v>0</v>
      </c>
      <c r="J4444">
        <v>23035</v>
      </c>
      <c r="K4444">
        <v>18991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185.64754119867681</v>
      </c>
      <c r="T4444">
        <v>0</v>
      </c>
      <c r="U4444">
        <v>0</v>
      </c>
      <c r="V4444">
        <v>44163.249897875357</v>
      </c>
      <c r="W4444">
        <v>0</v>
      </c>
      <c r="Y4444">
        <v>44035.260387816117</v>
      </c>
      <c r="Z4444">
        <v>41579.949297112049</v>
      </c>
    </row>
    <row r="4445" spans="1:26" x14ac:dyDescent="0.3">
      <c r="A4445" s="1">
        <v>4444</v>
      </c>
      <c r="B4445">
        <v>61565.729797844477</v>
      </c>
      <c r="C4445">
        <v>16903.2</v>
      </c>
      <c r="D4445">
        <v>3191.6904955882301</v>
      </c>
      <c r="E4445">
        <v>7.6186623154089892</v>
      </c>
      <c r="F4445">
        <v>379.23328600000002</v>
      </c>
      <c r="G4445">
        <v>0</v>
      </c>
      <c r="H4445">
        <v>0</v>
      </c>
      <c r="I4445">
        <v>0</v>
      </c>
      <c r="J4445">
        <v>23035</v>
      </c>
      <c r="K4445">
        <v>18991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942.01264605915958</v>
      </c>
      <c r="T4445">
        <v>0</v>
      </c>
      <c r="U4445">
        <v>0</v>
      </c>
      <c r="V4445">
        <v>44163.249897875357</v>
      </c>
      <c r="W4445">
        <v>0</v>
      </c>
      <c r="Y4445">
        <v>44035.260387816117</v>
      </c>
      <c r="Z4445">
        <v>41579.949297112049</v>
      </c>
    </row>
    <row r="4446" spans="1:26" x14ac:dyDescent="0.3">
      <c r="A4446" s="1">
        <v>4445</v>
      </c>
      <c r="B4446">
        <v>61933.072379271311</v>
      </c>
      <c r="C4446">
        <v>16903.2</v>
      </c>
      <c r="D4446">
        <v>2018.991363729981</v>
      </c>
      <c r="E4446">
        <v>1.9538182389516601</v>
      </c>
      <c r="F4446">
        <v>378.17109299999998</v>
      </c>
      <c r="G4446">
        <v>0</v>
      </c>
      <c r="H4446">
        <v>0</v>
      </c>
      <c r="I4446">
        <v>0</v>
      </c>
      <c r="J4446">
        <v>23692.033629945319</v>
      </c>
      <c r="K4446">
        <v>18991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52.277525642947808</v>
      </c>
      <c r="T4446">
        <v>0</v>
      </c>
      <c r="U4446">
        <v>0</v>
      </c>
      <c r="V4446">
        <v>44163.249897875357</v>
      </c>
      <c r="W4446">
        <v>0</v>
      </c>
      <c r="Y4446">
        <v>44035.260387816117</v>
      </c>
      <c r="Z4446">
        <v>42819.137930649442</v>
      </c>
    </row>
    <row r="4447" spans="1:26" x14ac:dyDescent="0.3">
      <c r="A4447" s="1">
        <v>4446</v>
      </c>
      <c r="B4447">
        <v>61986.774865025502</v>
      </c>
      <c r="C4447">
        <v>16903.2</v>
      </c>
      <c r="D4447">
        <v>893.76123027019116</v>
      </c>
      <c r="E4447">
        <v>363.92783139668069</v>
      </c>
      <c r="F4447">
        <v>346.43666000000002</v>
      </c>
      <c r="G4447">
        <v>0</v>
      </c>
      <c r="H4447">
        <v>0</v>
      </c>
      <c r="I4447">
        <v>0</v>
      </c>
      <c r="J4447">
        <v>24488.44914335863</v>
      </c>
      <c r="K4447">
        <v>18991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44163.249897875357</v>
      </c>
      <c r="W4447">
        <v>0</v>
      </c>
      <c r="Y4447">
        <v>44035.260387816117</v>
      </c>
      <c r="Z4447">
        <v>44329.733226523364</v>
      </c>
    </row>
    <row r="4448" spans="1:26" x14ac:dyDescent="0.3">
      <c r="A4448" s="1">
        <v>4447</v>
      </c>
      <c r="B4448">
        <v>63589.987738097472</v>
      </c>
      <c r="C4448">
        <v>16903.2</v>
      </c>
      <c r="D4448">
        <v>564.61741602477662</v>
      </c>
      <c r="E4448">
        <v>8259.7019386997017</v>
      </c>
      <c r="F4448">
        <v>261.69116600000001</v>
      </c>
      <c r="G4448">
        <v>0</v>
      </c>
      <c r="H4448">
        <v>0</v>
      </c>
      <c r="I4448">
        <v>0</v>
      </c>
      <c r="J4448">
        <v>18609.77721737299</v>
      </c>
      <c r="K4448">
        <v>18991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44163.249897875357</v>
      </c>
      <c r="W4448">
        <v>0</v>
      </c>
      <c r="Y4448">
        <v>44035.260387816117</v>
      </c>
      <c r="Z4448">
        <v>33390.059143349092</v>
      </c>
    </row>
    <row r="4449" spans="1:26" x14ac:dyDescent="0.3">
      <c r="A4449" s="1">
        <v>4448</v>
      </c>
      <c r="B4449">
        <v>67552.362365457782</v>
      </c>
      <c r="C4449">
        <v>16903.2</v>
      </c>
      <c r="D4449">
        <v>533.37185980608729</v>
      </c>
      <c r="E4449">
        <v>30760.117312950999</v>
      </c>
      <c r="F4449">
        <v>164.37455</v>
      </c>
      <c r="G4449">
        <v>0</v>
      </c>
      <c r="H4449">
        <v>0</v>
      </c>
      <c r="I4449">
        <v>0</v>
      </c>
      <c r="J4449">
        <v>8497</v>
      </c>
      <c r="K4449">
        <v>18991</v>
      </c>
      <c r="L4449">
        <v>0</v>
      </c>
      <c r="M4449">
        <v>0</v>
      </c>
      <c r="N4449">
        <v>7136.1120647428124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1160.589292556491</v>
      </c>
      <c r="U4449">
        <v>0</v>
      </c>
      <c r="V4449">
        <v>44163.249897875357</v>
      </c>
      <c r="W4449">
        <v>0</v>
      </c>
      <c r="Y4449">
        <v>44035.260387816117</v>
      </c>
      <c r="Z4449">
        <v>15189.24905210579</v>
      </c>
    </row>
    <row r="4450" spans="1:26" x14ac:dyDescent="0.3">
      <c r="A4450" s="1">
        <v>4449</v>
      </c>
      <c r="B4450">
        <v>71902.812419534617</v>
      </c>
      <c r="C4450">
        <v>16903.2</v>
      </c>
      <c r="D4450">
        <v>480.78828982188861</v>
      </c>
      <c r="E4450">
        <v>63555.016358559267</v>
      </c>
      <c r="F4450">
        <v>299.52814799999999</v>
      </c>
      <c r="G4450">
        <v>0</v>
      </c>
      <c r="H4450">
        <v>0</v>
      </c>
      <c r="I4450">
        <v>0</v>
      </c>
      <c r="J4450">
        <v>0</v>
      </c>
      <c r="K4450">
        <v>18991</v>
      </c>
      <c r="L4450">
        <v>0</v>
      </c>
      <c r="M4450">
        <v>0</v>
      </c>
      <c r="N4450">
        <v>6137.0563756788179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22189.664001167719</v>
      </c>
      <c r="U4450">
        <v>0</v>
      </c>
      <c r="V4450">
        <v>44163.249897875357</v>
      </c>
      <c r="W4450">
        <v>0</v>
      </c>
      <c r="Y4450">
        <v>44035.260387816117</v>
      </c>
      <c r="Z4450">
        <v>0</v>
      </c>
    </row>
    <row r="4451" spans="1:26" x14ac:dyDescent="0.3">
      <c r="A4451" s="1">
        <v>4450</v>
      </c>
      <c r="B4451">
        <v>76730.976039002213</v>
      </c>
      <c r="C4451">
        <v>16903.2</v>
      </c>
      <c r="D4451">
        <v>218.9832618931049</v>
      </c>
      <c r="E4451">
        <v>96150.030735800814</v>
      </c>
      <c r="F4451">
        <v>391.89139399999999</v>
      </c>
      <c r="G4451">
        <v>0</v>
      </c>
      <c r="H4451">
        <v>0</v>
      </c>
      <c r="I4451">
        <v>0</v>
      </c>
      <c r="J4451">
        <v>0</v>
      </c>
      <c r="K4451">
        <v>18322</v>
      </c>
      <c r="L4451">
        <v>0</v>
      </c>
      <c r="M4451">
        <v>0</v>
      </c>
      <c r="N4451">
        <v>5851.6118930891062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49403.517459602597</v>
      </c>
      <c r="U4451">
        <v>0</v>
      </c>
      <c r="V4451">
        <v>44163.249897875357</v>
      </c>
      <c r="W4451">
        <v>0</v>
      </c>
      <c r="Y4451">
        <v>42215.851729676593</v>
      </c>
      <c r="Z4451">
        <v>0</v>
      </c>
    </row>
    <row r="4452" spans="1:26" x14ac:dyDescent="0.3">
      <c r="A4452" s="1">
        <v>4451</v>
      </c>
      <c r="B4452">
        <v>79990.818134010493</v>
      </c>
      <c r="C4452">
        <v>16903.2</v>
      </c>
      <c r="D4452">
        <v>153.40657339259539</v>
      </c>
      <c r="E4452">
        <v>128377.0374572554</v>
      </c>
      <c r="F4452">
        <v>457.81949700000001</v>
      </c>
      <c r="G4452">
        <v>0</v>
      </c>
      <c r="H4452">
        <v>0</v>
      </c>
      <c r="I4452">
        <v>0</v>
      </c>
      <c r="J4452">
        <v>0</v>
      </c>
      <c r="K4452">
        <v>16322</v>
      </c>
      <c r="L4452">
        <v>0</v>
      </c>
      <c r="M4452">
        <v>0</v>
      </c>
      <c r="N4452">
        <v>6422.5008582685296</v>
      </c>
      <c r="O4452">
        <v>0</v>
      </c>
      <c r="P4452">
        <v>1895.5137603420881</v>
      </c>
      <c r="Q4452">
        <v>0</v>
      </c>
      <c r="R4452">
        <v>0</v>
      </c>
      <c r="S4452">
        <v>9231.8423861895353</v>
      </c>
      <c r="T4452">
        <v>64672.788388837391</v>
      </c>
      <c r="U4452">
        <v>0</v>
      </c>
      <c r="V4452">
        <v>44163.249897875357</v>
      </c>
      <c r="W4452">
        <v>0</v>
      </c>
      <c r="Y4452">
        <v>37371.853500863952</v>
      </c>
      <c r="Z4452">
        <v>0</v>
      </c>
    </row>
    <row r="4453" spans="1:26" x14ac:dyDescent="0.3">
      <c r="A4453" s="1">
        <v>4452</v>
      </c>
      <c r="B4453">
        <v>81608.206225404749</v>
      </c>
      <c r="C4453">
        <v>16903.2</v>
      </c>
      <c r="D4453">
        <v>523.07886388235602</v>
      </c>
      <c r="E4453">
        <v>149068.63816549169</v>
      </c>
      <c r="F4453">
        <v>477.95819899999998</v>
      </c>
      <c r="G4453">
        <v>0</v>
      </c>
      <c r="H4453">
        <v>0</v>
      </c>
      <c r="I4453">
        <v>0</v>
      </c>
      <c r="J4453">
        <v>0</v>
      </c>
      <c r="K4453">
        <v>14322</v>
      </c>
      <c r="L4453">
        <v>0</v>
      </c>
      <c r="M4453">
        <v>0</v>
      </c>
      <c r="N4453">
        <v>13540.47000878974</v>
      </c>
      <c r="O4453">
        <v>0</v>
      </c>
      <c r="P4453">
        <v>6700</v>
      </c>
      <c r="Q4453">
        <v>0</v>
      </c>
      <c r="R4453">
        <v>0</v>
      </c>
      <c r="S4453">
        <v>14773.410605342169</v>
      </c>
      <c r="T4453">
        <v>64672.788388837391</v>
      </c>
      <c r="U4453">
        <v>0</v>
      </c>
      <c r="V4453">
        <v>45869.212282183253</v>
      </c>
      <c r="W4453">
        <v>0</v>
      </c>
      <c r="Y4453">
        <v>32575.234216879238</v>
      </c>
      <c r="Z4453">
        <v>0</v>
      </c>
    </row>
    <row r="4454" spans="1:26" x14ac:dyDescent="0.3">
      <c r="A4454" s="1">
        <v>4453</v>
      </c>
      <c r="B4454">
        <v>79614.580987624489</v>
      </c>
      <c r="C4454">
        <v>16903.2</v>
      </c>
      <c r="D4454">
        <v>1822.6321283506829</v>
      </c>
      <c r="E4454">
        <v>160776.31073537681</v>
      </c>
      <c r="F4454">
        <v>219.90148099999999</v>
      </c>
      <c r="G4454">
        <v>0</v>
      </c>
      <c r="H4454">
        <v>0</v>
      </c>
      <c r="I4454">
        <v>0</v>
      </c>
      <c r="J4454">
        <v>0</v>
      </c>
      <c r="K4454">
        <v>12322</v>
      </c>
      <c r="L4454">
        <v>0</v>
      </c>
      <c r="M4454">
        <v>0</v>
      </c>
      <c r="N4454">
        <v>23090.443988562649</v>
      </c>
      <c r="O4454">
        <v>0</v>
      </c>
      <c r="P4454">
        <v>6700</v>
      </c>
      <c r="Q4454">
        <v>3303.4838172995369</v>
      </c>
      <c r="R4454">
        <v>0</v>
      </c>
      <c r="S4454">
        <v>14662.74716240347</v>
      </c>
      <c r="T4454">
        <v>64672.788388837391</v>
      </c>
      <c r="U4454">
        <v>0</v>
      </c>
      <c r="V4454">
        <v>51899.212282183253</v>
      </c>
      <c r="W4454">
        <v>0</v>
      </c>
      <c r="Y4454">
        <v>27976.062525676891</v>
      </c>
      <c r="Z4454">
        <v>0</v>
      </c>
    </row>
    <row r="4455" spans="1:26" x14ac:dyDescent="0.3">
      <c r="A4455" s="1">
        <v>4454</v>
      </c>
      <c r="B4455">
        <v>79312.479458233254</v>
      </c>
      <c r="C4455">
        <v>16903.2</v>
      </c>
      <c r="D4455">
        <v>6412.2954191889239</v>
      </c>
      <c r="E4455">
        <v>160263.59334739979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12322</v>
      </c>
      <c r="L4455">
        <v>0</v>
      </c>
      <c r="M4455">
        <v>0</v>
      </c>
      <c r="N4455">
        <v>23090.443988562649</v>
      </c>
      <c r="O4455">
        <v>0</v>
      </c>
      <c r="P4455">
        <v>6700</v>
      </c>
      <c r="Q4455">
        <v>8858.8885883564471</v>
      </c>
      <c r="R4455">
        <v>0</v>
      </c>
      <c r="S4455">
        <v>13683.272879598901</v>
      </c>
      <c r="T4455">
        <v>64672.788388837391</v>
      </c>
      <c r="U4455">
        <v>0</v>
      </c>
      <c r="V4455">
        <v>57929.212282183253</v>
      </c>
      <c r="W4455">
        <v>0</v>
      </c>
      <c r="Y4455">
        <v>27973.639117150331</v>
      </c>
      <c r="Z4455">
        <v>0</v>
      </c>
    </row>
    <row r="4456" spans="1:26" x14ac:dyDescent="0.3">
      <c r="A4456" s="1">
        <v>4455</v>
      </c>
      <c r="B4456">
        <v>83424.439850580806</v>
      </c>
      <c r="C4456">
        <v>16903.2</v>
      </c>
      <c r="D4456">
        <v>8043.5219880661789</v>
      </c>
      <c r="E4456">
        <v>149746.11680614299</v>
      </c>
      <c r="F4456">
        <v>566.38137800000004</v>
      </c>
      <c r="G4456">
        <v>0</v>
      </c>
      <c r="H4456">
        <v>0</v>
      </c>
      <c r="I4456">
        <v>0</v>
      </c>
      <c r="J4456">
        <v>0</v>
      </c>
      <c r="K4456">
        <v>14322</v>
      </c>
      <c r="L4456">
        <v>0</v>
      </c>
      <c r="M4456">
        <v>0</v>
      </c>
      <c r="N4456">
        <v>21455.746967365161</v>
      </c>
      <c r="O4456">
        <v>0</v>
      </c>
      <c r="P4456">
        <v>6700</v>
      </c>
      <c r="Q4456">
        <v>0</v>
      </c>
      <c r="R4456">
        <v>0</v>
      </c>
      <c r="S4456">
        <v>13328.24496542576</v>
      </c>
      <c r="T4456">
        <v>64672.788388837391</v>
      </c>
      <c r="U4456">
        <v>0</v>
      </c>
      <c r="V4456">
        <v>63959.212282183253</v>
      </c>
      <c r="W4456">
        <v>0</v>
      </c>
      <c r="Y4456">
        <v>32575.234216879238</v>
      </c>
      <c r="Z4456">
        <v>0</v>
      </c>
    </row>
    <row r="4457" spans="1:26" x14ac:dyDescent="0.3">
      <c r="A4457" s="1">
        <v>4456</v>
      </c>
      <c r="B4457">
        <v>83275.636369831758</v>
      </c>
      <c r="C4457">
        <v>16903.2</v>
      </c>
      <c r="D4457">
        <v>4032.4619001344481</v>
      </c>
      <c r="E4457">
        <v>129805.35400854189</v>
      </c>
      <c r="F4457">
        <v>675.46139900000003</v>
      </c>
      <c r="G4457">
        <v>0</v>
      </c>
      <c r="H4457">
        <v>0</v>
      </c>
      <c r="I4457">
        <v>0</v>
      </c>
      <c r="J4457">
        <v>0</v>
      </c>
      <c r="K4457">
        <v>16322</v>
      </c>
      <c r="L4457">
        <v>0</v>
      </c>
      <c r="M4457">
        <v>0</v>
      </c>
      <c r="N4457">
        <v>19790.052549007229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64672.788388837391</v>
      </c>
      <c r="U4457">
        <v>0</v>
      </c>
      <c r="V4457">
        <v>69989.212282183245</v>
      </c>
      <c r="W4457">
        <v>0</v>
      </c>
      <c r="Y4457">
        <v>37371.853500863952</v>
      </c>
      <c r="Z4457">
        <v>0</v>
      </c>
    </row>
    <row r="4458" spans="1:26" x14ac:dyDescent="0.3">
      <c r="A4458" s="1">
        <v>4457</v>
      </c>
      <c r="B4458">
        <v>83720.885696212674</v>
      </c>
      <c r="C4458">
        <v>16903.2</v>
      </c>
      <c r="D4458">
        <v>3197.6563402041188</v>
      </c>
      <c r="E4458">
        <v>97953.437994796695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18322</v>
      </c>
      <c r="L4458">
        <v>0</v>
      </c>
      <c r="M4458">
        <v>0</v>
      </c>
      <c r="N4458">
        <v>5867.0426422409619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47603.573130547193</v>
      </c>
      <c r="U4458">
        <v>0</v>
      </c>
      <c r="V4458">
        <v>69989.212282183245</v>
      </c>
      <c r="W4458">
        <v>0</v>
      </c>
      <c r="Y4458">
        <v>42215.851729676593</v>
      </c>
      <c r="Z4458">
        <v>0</v>
      </c>
    </row>
    <row r="4459" spans="1:26" x14ac:dyDescent="0.3">
      <c r="A4459" s="1">
        <v>4458</v>
      </c>
      <c r="B4459">
        <v>82984.143132619589</v>
      </c>
      <c r="C4459">
        <v>16903.2</v>
      </c>
      <c r="D4459">
        <v>2213.9847410293341</v>
      </c>
      <c r="E4459">
        <v>58080.292928141607</v>
      </c>
      <c r="F4459">
        <v>794.25827499999991</v>
      </c>
      <c r="G4459">
        <v>0</v>
      </c>
      <c r="H4459">
        <v>0</v>
      </c>
      <c r="I4459">
        <v>0</v>
      </c>
      <c r="J4459">
        <v>5118.8953890488656</v>
      </c>
      <c r="K4459">
        <v>18991</v>
      </c>
      <c r="L4459">
        <v>0</v>
      </c>
      <c r="M4459">
        <v>0</v>
      </c>
      <c r="N4459">
        <v>607.56819339320646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18509.920007207082</v>
      </c>
      <c r="U4459">
        <v>0</v>
      </c>
      <c r="V4459">
        <v>69989.212282183245</v>
      </c>
      <c r="W4459">
        <v>0</v>
      </c>
      <c r="Y4459">
        <v>44035.260387816117</v>
      </c>
      <c r="Z4459">
        <v>9150.5445375943509</v>
      </c>
    </row>
    <row r="4460" spans="1:26" x14ac:dyDescent="0.3">
      <c r="A4460" s="1">
        <v>4459</v>
      </c>
      <c r="B4460">
        <v>80237.709062446374</v>
      </c>
      <c r="C4460">
        <v>16903.2</v>
      </c>
      <c r="D4460">
        <v>1767.239109559338</v>
      </c>
      <c r="E4460">
        <v>21981.888602656341</v>
      </c>
      <c r="F4460">
        <v>668.24705599999993</v>
      </c>
      <c r="G4460">
        <v>0</v>
      </c>
      <c r="H4460">
        <v>0</v>
      </c>
      <c r="I4460">
        <v>0</v>
      </c>
      <c r="J4460">
        <v>21106.072007131479</v>
      </c>
      <c r="K4460">
        <v>18991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1179.9377129007839</v>
      </c>
      <c r="T4460">
        <v>0</v>
      </c>
      <c r="U4460">
        <v>0</v>
      </c>
      <c r="V4460">
        <v>69989.212282183245</v>
      </c>
      <c r="W4460">
        <v>0</v>
      </c>
      <c r="Y4460">
        <v>44035.260387816117</v>
      </c>
      <c r="Z4460">
        <v>37999.805767229453</v>
      </c>
    </row>
    <row r="4461" spans="1:26" x14ac:dyDescent="0.3">
      <c r="A4461" s="1">
        <v>4460</v>
      </c>
      <c r="B4461">
        <v>78579.296689095878</v>
      </c>
      <c r="C4461">
        <v>16903.2</v>
      </c>
      <c r="D4461">
        <v>2150.3483229728008</v>
      </c>
      <c r="E4461">
        <v>3383.0961855492969</v>
      </c>
      <c r="F4461">
        <v>535.37282800000003</v>
      </c>
      <c r="G4461">
        <v>0</v>
      </c>
      <c r="H4461">
        <v>0</v>
      </c>
      <c r="I4461">
        <v>0</v>
      </c>
      <c r="J4461">
        <v>29916.27935257378</v>
      </c>
      <c r="K4461">
        <v>18991</v>
      </c>
      <c r="L4461">
        <v>0</v>
      </c>
      <c r="M4461">
        <v>6700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69989.212282183245</v>
      </c>
      <c r="W4461">
        <v>0</v>
      </c>
      <c r="Y4461">
        <v>44035.260387816117</v>
      </c>
      <c r="Z4461">
        <v>54806.979232947553</v>
      </c>
    </row>
    <row r="4462" spans="1:26" x14ac:dyDescent="0.3">
      <c r="A4462" s="1">
        <v>4461</v>
      </c>
      <c r="B4462">
        <v>77657.206393469358</v>
      </c>
      <c r="C4462">
        <v>16903.2</v>
      </c>
      <c r="D4462">
        <v>1869.233388787658</v>
      </c>
      <c r="E4462">
        <v>1206.9835052774131</v>
      </c>
      <c r="F4462">
        <v>498.45424400000002</v>
      </c>
      <c r="G4462">
        <v>0</v>
      </c>
      <c r="H4462">
        <v>0</v>
      </c>
      <c r="I4462">
        <v>0</v>
      </c>
      <c r="J4462">
        <v>31488.33525540429</v>
      </c>
      <c r="K4462">
        <v>18991</v>
      </c>
      <c r="L4462">
        <v>0</v>
      </c>
      <c r="M4462">
        <v>6700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62544.7678377388</v>
      </c>
      <c r="W4462">
        <v>0</v>
      </c>
      <c r="Y4462">
        <v>44035.260387816117</v>
      </c>
      <c r="Z4462">
        <v>57879.916961779607</v>
      </c>
    </row>
    <row r="4463" spans="1:26" x14ac:dyDescent="0.3">
      <c r="A4463" s="1">
        <v>4462</v>
      </c>
      <c r="B4463">
        <v>75972.318944580053</v>
      </c>
      <c r="C4463">
        <v>16903.2</v>
      </c>
      <c r="D4463">
        <v>2076.7685948848989</v>
      </c>
      <c r="E4463">
        <v>1016.329552875559</v>
      </c>
      <c r="F4463">
        <v>473.99412899999999</v>
      </c>
      <c r="G4463">
        <v>0</v>
      </c>
      <c r="H4463">
        <v>0</v>
      </c>
      <c r="I4463">
        <v>0</v>
      </c>
      <c r="J4463">
        <v>29811.026667819591</v>
      </c>
      <c r="K4463">
        <v>18991</v>
      </c>
      <c r="L4463">
        <v>0</v>
      </c>
      <c r="M4463">
        <v>6700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55100.323393294348</v>
      </c>
      <c r="W4463">
        <v>0</v>
      </c>
      <c r="Y4463">
        <v>44035.260387816117</v>
      </c>
      <c r="Z4463">
        <v>54601.3627511015</v>
      </c>
    </row>
    <row r="4464" spans="1:26" x14ac:dyDescent="0.3">
      <c r="A4464" s="1">
        <v>4463</v>
      </c>
      <c r="B4464">
        <v>72481.529669406911</v>
      </c>
      <c r="C4464">
        <v>16903.2</v>
      </c>
      <c r="D4464">
        <v>2704.298522429538</v>
      </c>
      <c r="E4464">
        <v>936.53942532793099</v>
      </c>
      <c r="F4464">
        <v>309.06051500000001</v>
      </c>
      <c r="G4464">
        <v>0</v>
      </c>
      <c r="H4464">
        <v>0</v>
      </c>
      <c r="I4464">
        <v>0</v>
      </c>
      <c r="J4464">
        <v>26024.082449709429</v>
      </c>
      <c r="K4464">
        <v>18991</v>
      </c>
      <c r="L4464">
        <v>0</v>
      </c>
      <c r="M4464">
        <v>6613.348756940014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47655.87894884991</v>
      </c>
      <c r="W4464">
        <v>0</v>
      </c>
      <c r="Y4464">
        <v>44035.260387816117</v>
      </c>
      <c r="Z4464">
        <v>47265.256754712209</v>
      </c>
    </row>
    <row r="4465" spans="1:26" x14ac:dyDescent="0.3">
      <c r="A4465" s="1">
        <v>4464</v>
      </c>
      <c r="B4465">
        <v>69020.659184656819</v>
      </c>
      <c r="C4465">
        <v>16903.2</v>
      </c>
      <c r="D4465">
        <v>2913.5540788601279</v>
      </c>
      <c r="E4465">
        <v>378.49084297175989</v>
      </c>
      <c r="F4465">
        <v>275.35061100000001</v>
      </c>
      <c r="G4465">
        <v>0</v>
      </c>
      <c r="H4465">
        <v>0</v>
      </c>
      <c r="I4465">
        <v>0</v>
      </c>
      <c r="J4465">
        <v>25513</v>
      </c>
      <c r="K4465">
        <v>18991</v>
      </c>
      <c r="L4465">
        <v>0</v>
      </c>
      <c r="M4465">
        <v>4046.0636518249289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40307.713663361013</v>
      </c>
      <c r="W4465">
        <v>0</v>
      </c>
      <c r="Y4465">
        <v>44035.260387816117</v>
      </c>
      <c r="Z4465">
        <v>46282.088736646932</v>
      </c>
    </row>
    <row r="4466" spans="1:26" x14ac:dyDescent="0.3">
      <c r="A4466" s="1">
        <v>4465</v>
      </c>
      <c r="B4466">
        <v>66911.50486366151</v>
      </c>
      <c r="C4466">
        <v>16903.2</v>
      </c>
      <c r="D4466">
        <v>3701.4826575643751</v>
      </c>
      <c r="E4466">
        <v>82.46587548178988</v>
      </c>
      <c r="F4466">
        <v>264.76333799999998</v>
      </c>
      <c r="G4466">
        <v>0</v>
      </c>
      <c r="H4466">
        <v>0</v>
      </c>
      <c r="I4466">
        <v>0</v>
      </c>
      <c r="J4466">
        <v>25513</v>
      </c>
      <c r="K4466">
        <v>18991</v>
      </c>
      <c r="L4466">
        <v>0</v>
      </c>
      <c r="M4466">
        <v>1455.5929926153451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35812.087383555518</v>
      </c>
      <c r="W4466">
        <v>0</v>
      </c>
      <c r="Y4466">
        <v>44035.260387816117</v>
      </c>
      <c r="Z4466">
        <v>46282.088736646932</v>
      </c>
    </row>
    <row r="4467" spans="1:26" x14ac:dyDescent="0.3">
      <c r="A4467" s="1">
        <v>4466</v>
      </c>
      <c r="B4467">
        <v>63860.659635989978</v>
      </c>
      <c r="C4467">
        <v>16903.2</v>
      </c>
      <c r="D4467">
        <v>4633.0928278154543</v>
      </c>
      <c r="E4467">
        <v>103.6138074895623</v>
      </c>
      <c r="F4467">
        <v>280.42453999999998</v>
      </c>
      <c r="G4467">
        <v>0</v>
      </c>
      <c r="H4467">
        <v>0</v>
      </c>
      <c r="I4467">
        <v>0</v>
      </c>
      <c r="J4467">
        <v>23035</v>
      </c>
      <c r="K4467">
        <v>18991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85.671539315035801</v>
      </c>
      <c r="T4467">
        <v>0</v>
      </c>
      <c r="U4467">
        <v>0</v>
      </c>
      <c r="V4467">
        <v>34194.761836205143</v>
      </c>
      <c r="W4467">
        <v>0</v>
      </c>
      <c r="Y4467">
        <v>44035.260387816117</v>
      </c>
      <c r="Z4467">
        <v>41579.949297112049</v>
      </c>
    </row>
    <row r="4468" spans="1:26" x14ac:dyDescent="0.3">
      <c r="A4468" s="1">
        <v>4467</v>
      </c>
      <c r="B4468">
        <v>62989.106076443561</v>
      </c>
      <c r="C4468">
        <v>16903.2</v>
      </c>
      <c r="D4468">
        <v>3740.818534806283</v>
      </c>
      <c r="E4468">
        <v>75.289587107275608</v>
      </c>
      <c r="F4468">
        <v>430.65216099999998</v>
      </c>
      <c r="G4468">
        <v>0</v>
      </c>
      <c r="H4468">
        <v>0</v>
      </c>
      <c r="I4468">
        <v>0</v>
      </c>
      <c r="J4468">
        <v>23035</v>
      </c>
      <c r="K4468">
        <v>18991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186.8542064699981</v>
      </c>
      <c r="T4468">
        <v>0</v>
      </c>
      <c r="U4468">
        <v>0</v>
      </c>
      <c r="V4468">
        <v>34194.761836205143</v>
      </c>
      <c r="W4468">
        <v>0</v>
      </c>
      <c r="Y4468">
        <v>44035.260387816117</v>
      </c>
      <c r="Z4468">
        <v>41579.949297112049</v>
      </c>
    </row>
    <row r="4469" spans="1:26" x14ac:dyDescent="0.3">
      <c r="A4469" s="1">
        <v>4468</v>
      </c>
      <c r="B4469">
        <v>62297.036786262623</v>
      </c>
      <c r="C4469">
        <v>16903.2</v>
      </c>
      <c r="D4469">
        <v>3497.8889067730111</v>
      </c>
      <c r="E4469">
        <v>95.540483068233698</v>
      </c>
      <c r="F4469">
        <v>499.76293199999998</v>
      </c>
      <c r="G4469">
        <v>0</v>
      </c>
      <c r="H4469">
        <v>0</v>
      </c>
      <c r="I4469">
        <v>0</v>
      </c>
      <c r="J4469">
        <v>23035</v>
      </c>
      <c r="K4469">
        <v>18991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725.35553557862977</v>
      </c>
      <c r="T4469">
        <v>0</v>
      </c>
      <c r="U4469">
        <v>0</v>
      </c>
      <c r="V4469">
        <v>34194.761836205143</v>
      </c>
      <c r="W4469">
        <v>0</v>
      </c>
      <c r="Y4469">
        <v>44035.260387816117</v>
      </c>
      <c r="Z4469">
        <v>41579.949297112049</v>
      </c>
    </row>
    <row r="4470" spans="1:26" x14ac:dyDescent="0.3">
      <c r="A4470" s="1">
        <v>4469</v>
      </c>
      <c r="B4470">
        <v>62269.225104248857</v>
      </c>
      <c r="C4470">
        <v>16903.2</v>
      </c>
      <c r="D4470">
        <v>3055.9349717821451</v>
      </c>
      <c r="E4470">
        <v>184.56823867329521</v>
      </c>
      <c r="F4470">
        <v>500.84404699999999</v>
      </c>
      <c r="G4470">
        <v>0</v>
      </c>
      <c r="H4470">
        <v>0</v>
      </c>
      <c r="I4470">
        <v>0</v>
      </c>
      <c r="J4470">
        <v>22815.734278330539</v>
      </c>
      <c r="K4470">
        <v>18991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182.05643153712049</v>
      </c>
      <c r="T4470">
        <v>0</v>
      </c>
      <c r="U4470">
        <v>0</v>
      </c>
      <c r="V4470">
        <v>34194.761836205143</v>
      </c>
      <c r="W4470">
        <v>0</v>
      </c>
      <c r="Y4470">
        <v>44035.260387816117</v>
      </c>
      <c r="Z4470">
        <v>41171.763485238727</v>
      </c>
    </row>
    <row r="4471" spans="1:26" x14ac:dyDescent="0.3">
      <c r="A4471" s="1">
        <v>4470</v>
      </c>
      <c r="B4471">
        <v>62561.798005295088</v>
      </c>
      <c r="C4471">
        <v>16903.2</v>
      </c>
      <c r="D4471">
        <v>1980.825363791766</v>
      </c>
      <c r="E4471">
        <v>953.96527214967466</v>
      </c>
      <c r="F4471">
        <v>498.060408</v>
      </c>
      <c r="G4471">
        <v>0</v>
      </c>
      <c r="H4471">
        <v>0</v>
      </c>
      <c r="I4471">
        <v>0</v>
      </c>
      <c r="J4471">
        <v>23234.746961353649</v>
      </c>
      <c r="K4471">
        <v>18991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34194.761836205143</v>
      </c>
      <c r="W4471">
        <v>0</v>
      </c>
      <c r="Y4471">
        <v>44035.260387816117</v>
      </c>
      <c r="Z4471">
        <v>41956.679121601657</v>
      </c>
    </row>
    <row r="4472" spans="1:26" x14ac:dyDescent="0.3">
      <c r="A4472" s="1">
        <v>4471</v>
      </c>
      <c r="B4472">
        <v>63726.696999253982</v>
      </c>
      <c r="C4472">
        <v>16903.2</v>
      </c>
      <c r="D4472">
        <v>1425.806911126029</v>
      </c>
      <c r="E4472">
        <v>11705.782342900369</v>
      </c>
      <c r="F4472">
        <v>487.03070600000001</v>
      </c>
      <c r="G4472">
        <v>0</v>
      </c>
      <c r="H4472">
        <v>0</v>
      </c>
      <c r="I4472">
        <v>0</v>
      </c>
      <c r="J4472">
        <v>14213.877039227589</v>
      </c>
      <c r="K4472">
        <v>18991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34194.761836205143</v>
      </c>
      <c r="W4472">
        <v>0</v>
      </c>
      <c r="Y4472">
        <v>44035.260387816117</v>
      </c>
      <c r="Z4472">
        <v>25418.1174174076</v>
      </c>
    </row>
    <row r="4473" spans="1:26" x14ac:dyDescent="0.3">
      <c r="A4473" s="1">
        <v>4472</v>
      </c>
      <c r="B4473">
        <v>66111.655206859679</v>
      </c>
      <c r="C4473">
        <v>16903.2</v>
      </c>
      <c r="D4473">
        <v>655.1202314984489</v>
      </c>
      <c r="E4473">
        <v>31124.137459187441</v>
      </c>
      <c r="F4473">
        <v>484.58183400000001</v>
      </c>
      <c r="G4473">
        <v>0</v>
      </c>
      <c r="H4473">
        <v>0</v>
      </c>
      <c r="I4473">
        <v>0</v>
      </c>
      <c r="J4473">
        <v>13373</v>
      </c>
      <c r="K4473">
        <v>18991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15419.38431782621</v>
      </c>
      <c r="U4473">
        <v>0</v>
      </c>
      <c r="V4473">
        <v>34194.761836205143</v>
      </c>
      <c r="W4473">
        <v>0</v>
      </c>
      <c r="Y4473">
        <v>44035.260387816117</v>
      </c>
      <c r="Z4473">
        <v>23908.11635525159</v>
      </c>
    </row>
    <row r="4474" spans="1:26" x14ac:dyDescent="0.3">
      <c r="A4474" s="1">
        <v>4473</v>
      </c>
      <c r="B4474">
        <v>71799.892651381728</v>
      </c>
      <c r="C4474">
        <v>16903.2</v>
      </c>
      <c r="D4474">
        <v>594.32114517550031</v>
      </c>
      <c r="E4474">
        <v>54691.806385402037</v>
      </c>
      <c r="F4474">
        <v>556.07509500000003</v>
      </c>
      <c r="G4474">
        <v>0</v>
      </c>
      <c r="H4474">
        <v>0</v>
      </c>
      <c r="I4474">
        <v>0</v>
      </c>
      <c r="J4474">
        <v>4785.1828731509804</v>
      </c>
      <c r="K4474">
        <v>18991</v>
      </c>
      <c r="L4474">
        <v>0</v>
      </c>
      <c r="M4474">
        <v>0</v>
      </c>
      <c r="N4474">
        <v>5708.8896517942503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19012.803195552529</v>
      </c>
      <c r="U4474">
        <v>0</v>
      </c>
      <c r="V4474">
        <v>34194.761836205143</v>
      </c>
      <c r="W4474">
        <v>0</v>
      </c>
      <c r="Y4474">
        <v>44035.260387816117</v>
      </c>
      <c r="Z4474">
        <v>8553.999578693818</v>
      </c>
    </row>
    <row r="4475" spans="1:26" x14ac:dyDescent="0.3">
      <c r="A4475" s="1">
        <v>4474</v>
      </c>
      <c r="B4475">
        <v>77576.373912025636</v>
      </c>
      <c r="C4475">
        <v>16903.2</v>
      </c>
      <c r="D4475">
        <v>1209.695933375202</v>
      </c>
      <c r="E4475">
        <v>76527.786391767746</v>
      </c>
      <c r="F4475">
        <v>554.89615600000002</v>
      </c>
      <c r="G4475">
        <v>0</v>
      </c>
      <c r="H4475">
        <v>0</v>
      </c>
      <c r="I4475">
        <v>0</v>
      </c>
      <c r="J4475">
        <v>2235</v>
      </c>
      <c r="K4475">
        <v>18991</v>
      </c>
      <c r="L4475">
        <v>0</v>
      </c>
      <c r="M4475">
        <v>0</v>
      </c>
      <c r="N4475">
        <v>6422.5008582685296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32422.703710848778</v>
      </c>
      <c r="U4475">
        <v>0</v>
      </c>
      <c r="V4475">
        <v>34194.761836205143</v>
      </c>
      <c r="W4475">
        <v>0</v>
      </c>
      <c r="Y4475">
        <v>44035.260387816117</v>
      </c>
      <c r="Z4475">
        <v>3995.2891175069371</v>
      </c>
    </row>
    <row r="4476" spans="1:26" x14ac:dyDescent="0.3">
      <c r="A4476" s="1">
        <v>4475</v>
      </c>
      <c r="B4476">
        <v>81265.387065771472</v>
      </c>
      <c r="C4476">
        <v>16903.2</v>
      </c>
      <c r="D4476">
        <v>3943.26565288335</v>
      </c>
      <c r="E4476">
        <v>95742.486216250429</v>
      </c>
      <c r="F4476">
        <v>565.87874199999999</v>
      </c>
      <c r="G4476">
        <v>0</v>
      </c>
      <c r="H4476">
        <v>0</v>
      </c>
      <c r="I4476">
        <v>0</v>
      </c>
      <c r="J4476">
        <v>3135</v>
      </c>
      <c r="K4476">
        <v>18991</v>
      </c>
      <c r="L4476">
        <v>0</v>
      </c>
      <c r="M4476">
        <v>0</v>
      </c>
      <c r="N4476">
        <v>6707.9453408582431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51307.498204504038</v>
      </c>
      <c r="U4476">
        <v>0</v>
      </c>
      <c r="V4476">
        <v>34194.761836205143</v>
      </c>
      <c r="W4476">
        <v>0</v>
      </c>
      <c r="Y4476">
        <v>44035.260387816117</v>
      </c>
      <c r="Z4476">
        <v>5604.130372878858</v>
      </c>
    </row>
    <row r="4477" spans="1:26" x14ac:dyDescent="0.3">
      <c r="A4477" s="1">
        <v>4476</v>
      </c>
      <c r="B4477">
        <v>82759.319231885951</v>
      </c>
      <c r="C4477">
        <v>16903.2</v>
      </c>
      <c r="D4477">
        <v>7032.2211057419217</v>
      </c>
      <c r="E4477">
        <v>104350.9436353886</v>
      </c>
      <c r="F4477">
        <v>528.23995300000001</v>
      </c>
      <c r="G4477">
        <v>0</v>
      </c>
      <c r="H4477">
        <v>0</v>
      </c>
      <c r="I4477">
        <v>0</v>
      </c>
      <c r="J4477">
        <v>3061</v>
      </c>
      <c r="K4477">
        <v>18991</v>
      </c>
      <c r="L4477">
        <v>0</v>
      </c>
      <c r="M4477">
        <v>0</v>
      </c>
      <c r="N4477">
        <v>14225.90331265229</v>
      </c>
      <c r="O4477">
        <v>0</v>
      </c>
      <c r="P4477">
        <v>0</v>
      </c>
      <c r="Q4477">
        <v>0</v>
      </c>
      <c r="R4477">
        <v>0</v>
      </c>
      <c r="S4477">
        <v>1179.9377129007839</v>
      </c>
      <c r="T4477">
        <v>52701.44443669149</v>
      </c>
      <c r="U4477">
        <v>0</v>
      </c>
      <c r="V4477">
        <v>34194.761836205143</v>
      </c>
      <c r="W4477">
        <v>0</v>
      </c>
      <c r="Y4477">
        <v>44035.260387816117</v>
      </c>
      <c r="Z4477">
        <v>5471.8478696593884</v>
      </c>
    </row>
    <row r="4478" spans="1:26" x14ac:dyDescent="0.3">
      <c r="A4478" s="1">
        <v>4477</v>
      </c>
      <c r="B4478">
        <v>80900.153054092953</v>
      </c>
      <c r="C4478">
        <v>16903.2</v>
      </c>
      <c r="D4478">
        <v>10240.591998546341</v>
      </c>
      <c r="E4478">
        <v>102259.6424876996</v>
      </c>
      <c r="F4478">
        <v>227.059696</v>
      </c>
      <c r="G4478">
        <v>0</v>
      </c>
      <c r="H4478">
        <v>0</v>
      </c>
      <c r="I4478">
        <v>0</v>
      </c>
      <c r="J4478">
        <v>2223</v>
      </c>
      <c r="K4478">
        <v>18991</v>
      </c>
      <c r="L4478">
        <v>0</v>
      </c>
      <c r="M4478">
        <v>0</v>
      </c>
      <c r="N4478">
        <v>23090.443988562649</v>
      </c>
      <c r="O4478">
        <v>0</v>
      </c>
      <c r="P4478">
        <v>0</v>
      </c>
      <c r="Q4478">
        <v>0</v>
      </c>
      <c r="R4478">
        <v>0</v>
      </c>
      <c r="S4478">
        <v>6973.606168977125</v>
      </c>
      <c r="T4478">
        <v>39880.29097061319</v>
      </c>
      <c r="U4478">
        <v>0</v>
      </c>
      <c r="V4478">
        <v>34194.761836205143</v>
      </c>
      <c r="W4478">
        <v>0</v>
      </c>
      <c r="Y4478">
        <v>44035.260387816117</v>
      </c>
      <c r="Z4478">
        <v>3973.837900768644</v>
      </c>
    </row>
    <row r="4479" spans="1:26" x14ac:dyDescent="0.3">
      <c r="A4479" s="1">
        <v>4478</v>
      </c>
      <c r="B4479">
        <v>81256.001014741938</v>
      </c>
      <c r="C4479">
        <v>16903.2</v>
      </c>
      <c r="D4479">
        <v>12827.70899099523</v>
      </c>
      <c r="E4479">
        <v>96145.992076763068</v>
      </c>
      <c r="F4479">
        <v>704.950332</v>
      </c>
      <c r="G4479">
        <v>0</v>
      </c>
      <c r="H4479">
        <v>0</v>
      </c>
      <c r="I4479">
        <v>0</v>
      </c>
      <c r="J4479">
        <v>2223</v>
      </c>
      <c r="K4479">
        <v>18991</v>
      </c>
      <c r="L4479">
        <v>0</v>
      </c>
      <c r="M4479">
        <v>0</v>
      </c>
      <c r="N4479">
        <v>23090.443988562649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43449.406396453713</v>
      </c>
      <c r="U4479">
        <v>0</v>
      </c>
      <c r="V4479">
        <v>34194.761836205143</v>
      </c>
      <c r="W4479">
        <v>0</v>
      </c>
      <c r="Y4479">
        <v>44035.260387816117</v>
      </c>
      <c r="Z4479">
        <v>3973.837900768644</v>
      </c>
    </row>
    <row r="4480" spans="1:26" x14ac:dyDescent="0.3">
      <c r="A4480" s="1">
        <v>4479</v>
      </c>
      <c r="B4480">
        <v>85491.714953236791</v>
      </c>
      <c r="C4480">
        <v>16903.2</v>
      </c>
      <c r="D4480">
        <v>12243.925241776369</v>
      </c>
      <c r="E4480">
        <v>80403.139095313571</v>
      </c>
      <c r="F4480">
        <v>668.02806199999998</v>
      </c>
      <c r="G4480">
        <v>0</v>
      </c>
      <c r="H4480">
        <v>0</v>
      </c>
      <c r="I4480">
        <v>0</v>
      </c>
      <c r="J4480">
        <v>3973</v>
      </c>
      <c r="K4480">
        <v>18991</v>
      </c>
      <c r="L4480">
        <v>0</v>
      </c>
      <c r="M4480">
        <v>0</v>
      </c>
      <c r="N4480">
        <v>23090.443988562649</v>
      </c>
      <c r="O4480">
        <v>0</v>
      </c>
      <c r="P4480">
        <v>0</v>
      </c>
      <c r="Q4480">
        <v>0</v>
      </c>
      <c r="R4480">
        <v>0</v>
      </c>
      <c r="S4480">
        <v>6090.2134500834691</v>
      </c>
      <c r="T4480">
        <v>18509.920007207042</v>
      </c>
      <c r="U4480">
        <v>0</v>
      </c>
      <c r="V4480">
        <v>34194.761836205143</v>
      </c>
      <c r="W4480">
        <v>0</v>
      </c>
      <c r="Y4480">
        <v>44035.260387816117</v>
      </c>
      <c r="Z4480">
        <v>7102.1403417696019</v>
      </c>
    </row>
    <row r="4481" spans="1:26" x14ac:dyDescent="0.3">
      <c r="A4481" s="1">
        <v>4480</v>
      </c>
      <c r="B4481">
        <v>85517.610738500254</v>
      </c>
      <c r="C4481">
        <v>16903.2</v>
      </c>
      <c r="D4481">
        <v>8774.4129705038504</v>
      </c>
      <c r="E4481">
        <v>59834.524947534868</v>
      </c>
      <c r="F4481">
        <v>731.465282</v>
      </c>
      <c r="G4481">
        <v>0</v>
      </c>
      <c r="H4481">
        <v>0</v>
      </c>
      <c r="I4481">
        <v>0</v>
      </c>
      <c r="J4481">
        <v>12509</v>
      </c>
      <c r="K4481">
        <v>18991</v>
      </c>
      <c r="L4481">
        <v>0</v>
      </c>
      <c r="M4481">
        <v>0</v>
      </c>
      <c r="N4481">
        <v>13716.07245433141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18509.920007207042</v>
      </c>
      <c r="U4481">
        <v>0</v>
      </c>
      <c r="V4481">
        <v>34194.761836205143</v>
      </c>
      <c r="W4481">
        <v>0</v>
      </c>
      <c r="Y4481">
        <v>44035.260387816117</v>
      </c>
      <c r="Z4481">
        <v>22361.105848274841</v>
      </c>
    </row>
    <row r="4482" spans="1:26" x14ac:dyDescent="0.3">
      <c r="A4482" s="1">
        <v>4481</v>
      </c>
      <c r="B4482">
        <v>85925.813364739588</v>
      </c>
      <c r="C4482">
        <v>16903.2</v>
      </c>
      <c r="D4482">
        <v>7763.5588566165334</v>
      </c>
      <c r="E4482">
        <v>42194.907830945893</v>
      </c>
      <c r="F4482">
        <v>770.85863600000005</v>
      </c>
      <c r="G4482">
        <v>0</v>
      </c>
      <c r="H4482">
        <v>0</v>
      </c>
      <c r="I4482">
        <v>0</v>
      </c>
      <c r="J4482">
        <v>13373</v>
      </c>
      <c r="K4482">
        <v>18991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14070.71195882284</v>
      </c>
      <c r="U4482">
        <v>0</v>
      </c>
      <c r="V4482">
        <v>34194.761836205143</v>
      </c>
      <c r="W4482">
        <v>0</v>
      </c>
      <c r="Y4482">
        <v>44035.260387816117</v>
      </c>
      <c r="Z4482">
        <v>23908.11635525159</v>
      </c>
    </row>
    <row r="4483" spans="1:26" x14ac:dyDescent="0.3">
      <c r="A4483" s="1">
        <v>4482</v>
      </c>
      <c r="B4483">
        <v>84555.914758821877</v>
      </c>
      <c r="C4483">
        <v>16903.2</v>
      </c>
      <c r="D4483">
        <v>6850.9867567789934</v>
      </c>
      <c r="E4483">
        <v>24435.72379662397</v>
      </c>
      <c r="F4483">
        <v>753.17090200000007</v>
      </c>
      <c r="G4483">
        <v>0</v>
      </c>
      <c r="H4483">
        <v>0</v>
      </c>
      <c r="I4483">
        <v>0</v>
      </c>
      <c r="J4483">
        <v>16621.833303418909</v>
      </c>
      <c r="K4483">
        <v>18991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34194.761836205143</v>
      </c>
      <c r="W4483">
        <v>0</v>
      </c>
      <c r="Y4483">
        <v>44035.260387816117</v>
      </c>
      <c r="Z4483">
        <v>29747.228638274421</v>
      </c>
    </row>
    <row r="4484" spans="1:26" x14ac:dyDescent="0.3">
      <c r="A4484" s="1">
        <v>4483</v>
      </c>
      <c r="B4484">
        <v>82069.91578691786</v>
      </c>
      <c r="C4484">
        <v>16903.2</v>
      </c>
      <c r="D4484">
        <v>4652.5115075022068</v>
      </c>
      <c r="E4484">
        <v>10433.46066735901</v>
      </c>
      <c r="F4484">
        <v>680.29896000000008</v>
      </c>
      <c r="G4484">
        <v>0</v>
      </c>
      <c r="H4484">
        <v>0</v>
      </c>
      <c r="I4484">
        <v>0</v>
      </c>
      <c r="J4484">
        <v>25513</v>
      </c>
      <c r="K4484">
        <v>18991</v>
      </c>
      <c r="L4484">
        <v>0</v>
      </c>
      <c r="M4484">
        <v>4896.4446520566453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34194.761836205143</v>
      </c>
      <c r="W4484">
        <v>0</v>
      </c>
      <c r="Y4484">
        <v>44035.260387816117</v>
      </c>
      <c r="Z4484">
        <v>46282.088736646932</v>
      </c>
    </row>
    <row r="4485" spans="1:26" x14ac:dyDescent="0.3">
      <c r="A4485" s="1">
        <v>4484</v>
      </c>
      <c r="B4485">
        <v>80039.195454517656</v>
      </c>
      <c r="C4485">
        <v>16903.2</v>
      </c>
      <c r="D4485">
        <v>4316.7074182637907</v>
      </c>
      <c r="E4485">
        <v>2070.0138986101688</v>
      </c>
      <c r="F4485">
        <v>568.68510900000001</v>
      </c>
      <c r="G4485">
        <v>0</v>
      </c>
      <c r="H4485">
        <v>0</v>
      </c>
      <c r="I4485">
        <v>0</v>
      </c>
      <c r="J4485">
        <v>30489.589028643692</v>
      </c>
      <c r="K4485">
        <v>18991</v>
      </c>
      <c r="L4485">
        <v>0</v>
      </c>
      <c r="M4485">
        <v>6700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28754.267778364421</v>
      </c>
      <c r="W4485">
        <v>0</v>
      </c>
      <c r="Y4485">
        <v>44035.260387816117</v>
      </c>
      <c r="Z4485">
        <v>55927.143026399579</v>
      </c>
    </row>
    <row r="4486" spans="1:26" x14ac:dyDescent="0.3">
      <c r="A4486" s="1">
        <v>4485</v>
      </c>
      <c r="B4486">
        <v>79174.377169205487</v>
      </c>
      <c r="C4486">
        <v>16903.2</v>
      </c>
      <c r="D4486">
        <v>7240.7636805080801</v>
      </c>
      <c r="E4486">
        <v>1213.099939418533</v>
      </c>
      <c r="F4486">
        <v>454.46692300000001</v>
      </c>
      <c r="G4486">
        <v>0</v>
      </c>
      <c r="H4486">
        <v>0</v>
      </c>
      <c r="I4486">
        <v>0</v>
      </c>
      <c r="J4486">
        <v>27671.846626278872</v>
      </c>
      <c r="K4486">
        <v>18991</v>
      </c>
      <c r="L4486">
        <v>0</v>
      </c>
      <c r="M4486">
        <v>6700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21309.82333391998</v>
      </c>
      <c r="W4486">
        <v>0</v>
      </c>
      <c r="Y4486">
        <v>44035.260387816117</v>
      </c>
      <c r="Z4486">
        <v>50443.462898919679</v>
      </c>
    </row>
    <row r="4487" spans="1:26" x14ac:dyDescent="0.3">
      <c r="A4487" s="1">
        <v>4486</v>
      </c>
      <c r="B4487">
        <v>76416.544663784327</v>
      </c>
      <c r="C4487">
        <v>16903.2</v>
      </c>
      <c r="D4487">
        <v>6787.4110818267582</v>
      </c>
      <c r="E4487">
        <v>916.96745048459604</v>
      </c>
      <c r="F4487">
        <v>185.334677</v>
      </c>
      <c r="G4487">
        <v>0</v>
      </c>
      <c r="H4487">
        <v>0</v>
      </c>
      <c r="I4487">
        <v>0</v>
      </c>
      <c r="J4487">
        <v>25932.631454472968</v>
      </c>
      <c r="K4487">
        <v>18991</v>
      </c>
      <c r="L4487">
        <v>0</v>
      </c>
      <c r="M4487">
        <v>6700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13865.378889475531</v>
      </c>
      <c r="W4487">
        <v>0</v>
      </c>
      <c r="Y4487">
        <v>44035.260387816117</v>
      </c>
      <c r="Z4487">
        <v>47089.332706082008</v>
      </c>
    </row>
    <row r="4488" spans="1:26" x14ac:dyDescent="0.3">
      <c r="A4488" s="1">
        <v>4487</v>
      </c>
      <c r="B4488">
        <v>72916.830448232198</v>
      </c>
      <c r="C4488">
        <v>16903.2</v>
      </c>
      <c r="D4488">
        <v>6401.4439528566299</v>
      </c>
      <c r="E4488">
        <v>548.43616526547976</v>
      </c>
      <c r="F4488">
        <v>203.14900399999999</v>
      </c>
      <c r="G4488">
        <v>0</v>
      </c>
      <c r="H4488">
        <v>0</v>
      </c>
      <c r="I4488">
        <v>0</v>
      </c>
      <c r="J4488">
        <v>25513</v>
      </c>
      <c r="K4488">
        <v>18991</v>
      </c>
      <c r="L4488">
        <v>0</v>
      </c>
      <c r="M4488">
        <v>4356.6013261100898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6420.93444503109</v>
      </c>
      <c r="W4488">
        <v>0</v>
      </c>
      <c r="Y4488">
        <v>44035.260387816117</v>
      </c>
      <c r="Z4488">
        <v>46282.088736646932</v>
      </c>
    </row>
    <row r="4489" spans="1:26" x14ac:dyDescent="0.3">
      <c r="A4489" s="1">
        <v>4488</v>
      </c>
      <c r="B4489">
        <v>69892.258694129763</v>
      </c>
      <c r="C4489">
        <v>16903.2</v>
      </c>
      <c r="D4489">
        <v>7862.7372034051714</v>
      </c>
      <c r="E4489">
        <v>169.34320220750209</v>
      </c>
      <c r="F4489">
        <v>210.67632699999999</v>
      </c>
      <c r="G4489">
        <v>0</v>
      </c>
      <c r="H4489">
        <v>0</v>
      </c>
      <c r="I4489">
        <v>0</v>
      </c>
      <c r="J4489">
        <v>25513</v>
      </c>
      <c r="K4489">
        <v>18991</v>
      </c>
      <c r="L4489">
        <v>0</v>
      </c>
      <c r="M4489">
        <v>1422.23967441789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1179.9377129007839</v>
      </c>
      <c r="T4489">
        <v>0</v>
      </c>
      <c r="U4489">
        <v>0</v>
      </c>
      <c r="V4489">
        <v>1580.2663049087671</v>
      </c>
      <c r="W4489">
        <v>0</v>
      </c>
      <c r="Y4489">
        <v>44035.260387816117</v>
      </c>
      <c r="Z4489">
        <v>46282.088736646932</v>
      </c>
    </row>
    <row r="4490" spans="1:26" x14ac:dyDescent="0.3">
      <c r="A4490" s="1">
        <v>4489</v>
      </c>
      <c r="B4490">
        <v>67358.983697492484</v>
      </c>
      <c r="C4490">
        <v>16903.2</v>
      </c>
      <c r="D4490">
        <v>10832.64961263041</v>
      </c>
      <c r="E4490">
        <v>68.869020881789794</v>
      </c>
      <c r="F4490">
        <v>401.20253700000001</v>
      </c>
      <c r="G4490">
        <v>0</v>
      </c>
      <c r="H4490">
        <v>0</v>
      </c>
      <c r="I4490">
        <v>0</v>
      </c>
      <c r="J4490">
        <v>20162.06252698028</v>
      </c>
      <c r="K4490">
        <v>18991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Y4490">
        <v>44035.260387816117</v>
      </c>
      <c r="Z4490">
        <v>36254.8617113406</v>
      </c>
    </row>
    <row r="4491" spans="1:26" x14ac:dyDescent="0.3">
      <c r="A4491" s="1">
        <v>4490</v>
      </c>
      <c r="B4491">
        <v>65369.2421847039</v>
      </c>
      <c r="C4491">
        <v>16903.2</v>
      </c>
      <c r="D4491">
        <v>11998.434182096151</v>
      </c>
      <c r="E4491">
        <v>99.269941153276633</v>
      </c>
      <c r="F4491">
        <v>392.595888</v>
      </c>
      <c r="G4491">
        <v>0</v>
      </c>
      <c r="H4491">
        <v>0</v>
      </c>
      <c r="I4491">
        <v>0</v>
      </c>
      <c r="J4491">
        <v>16984.742173454481</v>
      </c>
      <c r="K4491">
        <v>18991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Y4491">
        <v>44035.260387816117</v>
      </c>
      <c r="Z4491">
        <v>30403.432191085019</v>
      </c>
    </row>
    <row r="4492" spans="1:26" x14ac:dyDescent="0.3">
      <c r="A4492" s="1">
        <v>4491</v>
      </c>
      <c r="B4492">
        <v>63735.781618253153</v>
      </c>
      <c r="C4492">
        <v>16903.2</v>
      </c>
      <c r="D4492">
        <v>11221.249109940991</v>
      </c>
      <c r="E4492">
        <v>75.584503067872092</v>
      </c>
      <c r="F4492">
        <v>485.28544799999997</v>
      </c>
      <c r="G4492">
        <v>0</v>
      </c>
      <c r="H4492">
        <v>0</v>
      </c>
      <c r="I4492">
        <v>0</v>
      </c>
      <c r="J4492">
        <v>16059.46255724428</v>
      </c>
      <c r="K4492">
        <v>18991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Y4492">
        <v>44035.260387816117</v>
      </c>
      <c r="Z4492">
        <v>28732.319093154281</v>
      </c>
    </row>
    <row r="4493" spans="1:26" x14ac:dyDescent="0.3">
      <c r="A4493" s="1">
        <v>4492</v>
      </c>
      <c r="B4493">
        <v>63430.40587798036</v>
      </c>
      <c r="C4493">
        <v>16903.2</v>
      </c>
      <c r="D4493">
        <v>10585.037035332391</v>
      </c>
      <c r="E4493">
        <v>7.6186623154089892</v>
      </c>
      <c r="F4493">
        <v>664.36242399999992</v>
      </c>
      <c r="G4493">
        <v>0</v>
      </c>
      <c r="H4493">
        <v>0</v>
      </c>
      <c r="I4493">
        <v>0</v>
      </c>
      <c r="J4493">
        <v>16279.18775633256</v>
      </c>
      <c r="K4493">
        <v>18991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Y4493">
        <v>44035.260387816117</v>
      </c>
      <c r="Z4493">
        <v>29128.560467493451</v>
      </c>
    </row>
    <row r="4494" spans="1:26" x14ac:dyDescent="0.3">
      <c r="A4494" s="1">
        <v>4493</v>
      </c>
      <c r="B4494">
        <v>62480.204858763173</v>
      </c>
      <c r="C4494">
        <v>16903.2</v>
      </c>
      <c r="D4494">
        <v>13173.325083055221</v>
      </c>
      <c r="E4494">
        <v>7.4466280050610436</v>
      </c>
      <c r="F4494">
        <v>733.00754200000006</v>
      </c>
      <c r="G4494">
        <v>0</v>
      </c>
      <c r="H4494">
        <v>0</v>
      </c>
      <c r="I4494">
        <v>0</v>
      </c>
      <c r="J4494">
        <v>13373</v>
      </c>
      <c r="K4494">
        <v>18991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700.77439429710762</v>
      </c>
      <c r="T4494">
        <v>0</v>
      </c>
      <c r="U4494">
        <v>0</v>
      </c>
      <c r="V4494">
        <v>0</v>
      </c>
      <c r="W4494">
        <v>0</v>
      </c>
      <c r="Y4494">
        <v>44035.260387816117</v>
      </c>
      <c r="Z4494">
        <v>23908.11635525159</v>
      </c>
    </row>
    <row r="4495" spans="1:26" x14ac:dyDescent="0.3">
      <c r="A4495" s="1">
        <v>4494</v>
      </c>
      <c r="B4495">
        <v>62637.385039011548</v>
      </c>
      <c r="C4495">
        <v>16903.2</v>
      </c>
      <c r="D4495">
        <v>13607.453844756899</v>
      </c>
      <c r="E4495">
        <v>600.44106206922356</v>
      </c>
      <c r="F4495">
        <v>739.36030700000003</v>
      </c>
      <c r="G4495">
        <v>0</v>
      </c>
      <c r="H4495">
        <v>0</v>
      </c>
      <c r="I4495">
        <v>0</v>
      </c>
      <c r="J4495">
        <v>13373</v>
      </c>
      <c r="K4495">
        <v>18991</v>
      </c>
      <c r="L4495">
        <v>0</v>
      </c>
      <c r="M4495">
        <v>0</v>
      </c>
      <c r="N4495">
        <v>1097.9068562108951</v>
      </c>
      <c r="O4495">
        <v>0</v>
      </c>
      <c r="P4495">
        <v>0</v>
      </c>
      <c r="Q4495">
        <v>0</v>
      </c>
      <c r="R4495">
        <v>0</v>
      </c>
      <c r="S4495">
        <v>479.16331860367649</v>
      </c>
      <c r="T4495">
        <v>0</v>
      </c>
      <c r="U4495">
        <v>0</v>
      </c>
      <c r="V4495">
        <v>0</v>
      </c>
      <c r="W4495">
        <v>0</v>
      </c>
      <c r="Y4495">
        <v>44035.260387816117</v>
      </c>
      <c r="Z4495">
        <v>23908.11635525159</v>
      </c>
    </row>
    <row r="4496" spans="1:26" x14ac:dyDescent="0.3">
      <c r="A4496" s="1">
        <v>4495</v>
      </c>
      <c r="B4496">
        <v>64514.433208946954</v>
      </c>
      <c r="C4496">
        <v>16903.2</v>
      </c>
      <c r="D4496">
        <v>14975.93942352434</v>
      </c>
      <c r="E4496">
        <v>7818.9291457077252</v>
      </c>
      <c r="F4496">
        <v>735.60524099999998</v>
      </c>
      <c r="G4496">
        <v>0</v>
      </c>
      <c r="H4496">
        <v>0</v>
      </c>
      <c r="I4496">
        <v>0</v>
      </c>
      <c r="J4496">
        <v>13373</v>
      </c>
      <c r="K4496">
        <v>18991</v>
      </c>
      <c r="L4496">
        <v>0</v>
      </c>
      <c r="M4496">
        <v>0</v>
      </c>
      <c r="N4496">
        <v>5280.7229279096809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3002.5176733754361</v>
      </c>
      <c r="U4496">
        <v>0</v>
      </c>
      <c r="V4496">
        <v>0</v>
      </c>
      <c r="W4496">
        <v>0</v>
      </c>
      <c r="Y4496">
        <v>44035.260387816117</v>
      </c>
      <c r="Z4496">
        <v>23908.11635525159</v>
      </c>
    </row>
    <row r="4497" spans="1:26" x14ac:dyDescent="0.3">
      <c r="A4497" s="1">
        <v>4496</v>
      </c>
      <c r="B4497">
        <v>68214.866517458839</v>
      </c>
      <c r="C4497">
        <v>16903.2</v>
      </c>
      <c r="D4497">
        <v>14282.49915463063</v>
      </c>
      <c r="E4497">
        <v>24876.314417569462</v>
      </c>
      <c r="F4497">
        <v>675.09644099999991</v>
      </c>
      <c r="G4497">
        <v>0</v>
      </c>
      <c r="H4497">
        <v>0</v>
      </c>
      <c r="I4497">
        <v>0</v>
      </c>
      <c r="J4497">
        <v>13373</v>
      </c>
      <c r="K4497">
        <v>18991</v>
      </c>
      <c r="L4497">
        <v>0</v>
      </c>
      <c r="M4497">
        <v>0</v>
      </c>
      <c r="N4497">
        <v>6565.2230995633881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14321.020396177861</v>
      </c>
      <c r="U4497">
        <v>0</v>
      </c>
      <c r="V4497">
        <v>0</v>
      </c>
      <c r="W4497">
        <v>0</v>
      </c>
      <c r="Y4497">
        <v>44035.260387816117</v>
      </c>
      <c r="Z4497">
        <v>23908.11635525159</v>
      </c>
    </row>
    <row r="4498" spans="1:26" x14ac:dyDescent="0.3">
      <c r="A4498" s="1">
        <v>4497</v>
      </c>
      <c r="B4498">
        <v>72194.806486913832</v>
      </c>
      <c r="C4498">
        <v>16903.2</v>
      </c>
      <c r="D4498">
        <v>16938.374419993059</v>
      </c>
      <c r="E4498">
        <v>44422.541100717477</v>
      </c>
      <c r="F4498">
        <v>614.93866300000002</v>
      </c>
      <c r="G4498">
        <v>0</v>
      </c>
      <c r="H4498">
        <v>0</v>
      </c>
      <c r="I4498">
        <v>0</v>
      </c>
      <c r="J4498">
        <v>2599</v>
      </c>
      <c r="K4498">
        <v>18991</v>
      </c>
      <c r="L4498">
        <v>0</v>
      </c>
      <c r="M4498">
        <v>0</v>
      </c>
      <c r="N4498">
        <v>5280.7229279096809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22993.524768887029</v>
      </c>
      <c r="U4498">
        <v>0</v>
      </c>
      <c r="V4498">
        <v>0</v>
      </c>
      <c r="W4498">
        <v>0</v>
      </c>
      <c r="Y4498">
        <v>44035.260387816117</v>
      </c>
      <c r="Z4498">
        <v>4645.9760252351361</v>
      </c>
    </row>
    <row r="4499" spans="1:26" x14ac:dyDescent="0.3">
      <c r="A4499" s="1">
        <v>4498</v>
      </c>
      <c r="B4499">
        <v>78751.313864349155</v>
      </c>
      <c r="C4499">
        <v>16903.2</v>
      </c>
      <c r="D4499">
        <v>18603.611346532391</v>
      </c>
      <c r="E4499">
        <v>57047.106777689027</v>
      </c>
      <c r="F4499">
        <v>476.179438</v>
      </c>
      <c r="G4499">
        <v>0</v>
      </c>
      <c r="H4499">
        <v>0</v>
      </c>
      <c r="I4499">
        <v>0</v>
      </c>
      <c r="J4499">
        <v>3147</v>
      </c>
      <c r="K4499">
        <v>18991</v>
      </c>
      <c r="L4499">
        <v>0</v>
      </c>
      <c r="M4499">
        <v>0</v>
      </c>
      <c r="N4499">
        <v>5994.334134383962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30422.449563488299</v>
      </c>
      <c r="U4499">
        <v>0</v>
      </c>
      <c r="V4499">
        <v>0</v>
      </c>
      <c r="W4499">
        <v>0</v>
      </c>
      <c r="Y4499">
        <v>44035.260387816117</v>
      </c>
      <c r="Z4499">
        <v>5625.5815896171498</v>
      </c>
    </row>
    <row r="4500" spans="1:26" x14ac:dyDescent="0.3">
      <c r="A4500" s="1">
        <v>4499</v>
      </c>
      <c r="B4500">
        <v>81732.259339106095</v>
      </c>
      <c r="C4500">
        <v>16903.2</v>
      </c>
      <c r="D4500">
        <v>19445.345658288581</v>
      </c>
      <c r="E4500">
        <v>69347.450449296259</v>
      </c>
      <c r="F4500">
        <v>509.89890600000001</v>
      </c>
      <c r="G4500">
        <v>0</v>
      </c>
      <c r="H4500">
        <v>0</v>
      </c>
      <c r="I4500">
        <v>0</v>
      </c>
      <c r="J4500">
        <v>2235</v>
      </c>
      <c r="K4500">
        <v>18991</v>
      </c>
      <c r="L4500">
        <v>0</v>
      </c>
      <c r="M4500">
        <v>0</v>
      </c>
      <c r="N4500">
        <v>7136.1120647428124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38563.523609735937</v>
      </c>
      <c r="U4500">
        <v>0</v>
      </c>
      <c r="V4500">
        <v>0</v>
      </c>
      <c r="W4500">
        <v>0</v>
      </c>
      <c r="Y4500">
        <v>44035.260387816117</v>
      </c>
      <c r="Z4500">
        <v>3995.2891175069371</v>
      </c>
    </row>
    <row r="4501" spans="1:26" x14ac:dyDescent="0.3">
      <c r="A4501" s="1">
        <v>4500</v>
      </c>
      <c r="B4501">
        <v>82886.600402818382</v>
      </c>
      <c r="C4501">
        <v>16903.2</v>
      </c>
      <c r="D4501">
        <v>18571.12001907486</v>
      </c>
      <c r="E4501">
        <v>78330.537769955394</v>
      </c>
      <c r="F4501">
        <v>551.90187600000002</v>
      </c>
      <c r="G4501">
        <v>0</v>
      </c>
      <c r="H4501">
        <v>0</v>
      </c>
      <c r="I4501">
        <v>0</v>
      </c>
      <c r="J4501">
        <v>3511</v>
      </c>
      <c r="K4501">
        <v>18991</v>
      </c>
      <c r="L4501">
        <v>0</v>
      </c>
      <c r="M4501">
        <v>0</v>
      </c>
      <c r="N4501">
        <v>6993.3898234479548</v>
      </c>
      <c r="O4501">
        <v>0</v>
      </c>
      <c r="P4501">
        <v>0</v>
      </c>
      <c r="Q4501">
        <v>0</v>
      </c>
      <c r="R4501">
        <v>0</v>
      </c>
      <c r="S4501">
        <v>1179.9377129007839</v>
      </c>
      <c r="T4501">
        <v>45798.831725863107</v>
      </c>
      <c r="U4501">
        <v>0</v>
      </c>
      <c r="V4501">
        <v>0</v>
      </c>
      <c r="W4501">
        <v>0</v>
      </c>
      <c r="Y4501">
        <v>44035.260387816117</v>
      </c>
      <c r="Z4501">
        <v>6276.2684973453497</v>
      </c>
    </row>
    <row r="4502" spans="1:26" x14ac:dyDescent="0.3">
      <c r="A4502" s="1">
        <v>4501</v>
      </c>
      <c r="B4502">
        <v>80894.881993697854</v>
      </c>
      <c r="C4502">
        <v>16903.2</v>
      </c>
      <c r="D4502">
        <v>18706.91649375538</v>
      </c>
      <c r="E4502">
        <v>81773.900339256681</v>
      </c>
      <c r="F4502">
        <v>479.33662900000002</v>
      </c>
      <c r="G4502">
        <v>0</v>
      </c>
      <c r="H4502">
        <v>0</v>
      </c>
      <c r="I4502">
        <v>0</v>
      </c>
      <c r="J4502">
        <v>2223</v>
      </c>
      <c r="K4502">
        <v>18991</v>
      </c>
      <c r="L4502">
        <v>0</v>
      </c>
      <c r="M4502">
        <v>0</v>
      </c>
      <c r="N4502">
        <v>5423.4451692045368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52759.026299109653</v>
      </c>
      <c r="U4502">
        <v>0</v>
      </c>
      <c r="V4502">
        <v>0</v>
      </c>
      <c r="W4502">
        <v>0</v>
      </c>
      <c r="Y4502">
        <v>44035.260387816117</v>
      </c>
      <c r="Z4502">
        <v>3973.837900768644</v>
      </c>
    </row>
    <row r="4503" spans="1:26" x14ac:dyDescent="0.3">
      <c r="A4503" s="1">
        <v>4502</v>
      </c>
      <c r="B4503">
        <v>80478.525623653913</v>
      </c>
      <c r="C4503">
        <v>16903.2</v>
      </c>
      <c r="D4503">
        <v>19504.620942779191</v>
      </c>
      <c r="E4503">
        <v>80436.555224078067</v>
      </c>
      <c r="F4503">
        <v>567.53621399999997</v>
      </c>
      <c r="G4503">
        <v>0</v>
      </c>
      <c r="H4503">
        <v>0</v>
      </c>
      <c r="I4503">
        <v>0</v>
      </c>
      <c r="J4503">
        <v>3147</v>
      </c>
      <c r="K4503">
        <v>18991</v>
      </c>
      <c r="L4503">
        <v>0</v>
      </c>
      <c r="M4503">
        <v>0</v>
      </c>
      <c r="N4503">
        <v>23090.443988562649</v>
      </c>
      <c r="O4503">
        <v>0</v>
      </c>
      <c r="P4503">
        <v>0</v>
      </c>
      <c r="Q4503">
        <v>0</v>
      </c>
      <c r="R4503">
        <v>0</v>
      </c>
      <c r="S4503">
        <v>9645.1799356727697</v>
      </c>
      <c r="T4503">
        <v>26335.76283296791</v>
      </c>
      <c r="U4503">
        <v>0</v>
      </c>
      <c r="V4503">
        <v>0</v>
      </c>
      <c r="W4503">
        <v>0</v>
      </c>
      <c r="Y4503">
        <v>44035.260387816117</v>
      </c>
      <c r="Z4503">
        <v>5625.5815896171498</v>
      </c>
    </row>
    <row r="4504" spans="1:26" x14ac:dyDescent="0.3">
      <c r="A4504" s="1">
        <v>4503</v>
      </c>
      <c r="B4504">
        <v>84444.613337483403</v>
      </c>
      <c r="C4504">
        <v>16903.2</v>
      </c>
      <c r="D4504">
        <v>19757.188656789749</v>
      </c>
      <c r="E4504">
        <v>72042.139975435799</v>
      </c>
      <c r="F4504">
        <v>572.73662899999999</v>
      </c>
      <c r="G4504">
        <v>0</v>
      </c>
      <c r="H4504">
        <v>0</v>
      </c>
      <c r="I4504">
        <v>0</v>
      </c>
      <c r="J4504">
        <v>3511</v>
      </c>
      <c r="K4504">
        <v>18991</v>
      </c>
      <c r="L4504">
        <v>0</v>
      </c>
      <c r="M4504">
        <v>0</v>
      </c>
      <c r="N4504">
        <v>23090.443988562649</v>
      </c>
      <c r="O4504">
        <v>0</v>
      </c>
      <c r="P4504">
        <v>0</v>
      </c>
      <c r="Q4504">
        <v>0</v>
      </c>
      <c r="R4504">
        <v>0</v>
      </c>
      <c r="S4504">
        <v>1179.9377129007839</v>
      </c>
      <c r="T4504">
        <v>23062.270222278701</v>
      </c>
      <c r="U4504">
        <v>0</v>
      </c>
      <c r="V4504">
        <v>0</v>
      </c>
      <c r="W4504">
        <v>0</v>
      </c>
      <c r="Y4504">
        <v>44035.260387816117</v>
      </c>
      <c r="Z4504">
        <v>6276.2684973453488</v>
      </c>
    </row>
    <row r="4505" spans="1:26" x14ac:dyDescent="0.3">
      <c r="A4505" s="1">
        <v>4504</v>
      </c>
      <c r="B4505">
        <v>83812.276557086647</v>
      </c>
      <c r="C4505">
        <v>16903.2</v>
      </c>
      <c r="D4505">
        <v>17991.096143407889</v>
      </c>
      <c r="E4505">
        <v>69223.731667805376</v>
      </c>
      <c r="F4505">
        <v>666.97153000000003</v>
      </c>
      <c r="G4505">
        <v>0</v>
      </c>
      <c r="H4505">
        <v>0</v>
      </c>
      <c r="I4505">
        <v>0</v>
      </c>
      <c r="J4505">
        <v>3887</v>
      </c>
      <c r="K4505">
        <v>18991</v>
      </c>
      <c r="L4505">
        <v>0</v>
      </c>
      <c r="M4505">
        <v>0</v>
      </c>
      <c r="N4505">
        <v>23090.443988562649</v>
      </c>
      <c r="O4505">
        <v>0</v>
      </c>
      <c r="P4505">
        <v>0</v>
      </c>
      <c r="Q4505">
        <v>0</v>
      </c>
      <c r="R4505">
        <v>0</v>
      </c>
      <c r="S4505">
        <v>2250.3587883569162</v>
      </c>
      <c r="T4505">
        <v>18509.920007207042</v>
      </c>
      <c r="U4505">
        <v>0</v>
      </c>
      <c r="V4505">
        <v>0</v>
      </c>
      <c r="W4505">
        <v>0</v>
      </c>
      <c r="Y4505">
        <v>44035.260387816117</v>
      </c>
      <c r="Z4505">
        <v>6948.4066218118414</v>
      </c>
    </row>
    <row r="4506" spans="1:26" x14ac:dyDescent="0.3">
      <c r="A4506" s="1">
        <v>4505</v>
      </c>
      <c r="B4506">
        <v>83721.925486639302</v>
      </c>
      <c r="C4506">
        <v>16903.2</v>
      </c>
      <c r="D4506">
        <v>18816.497660563811</v>
      </c>
      <c r="E4506">
        <v>52179.521459279269</v>
      </c>
      <c r="F4506">
        <v>788.07862399999999</v>
      </c>
      <c r="G4506">
        <v>0</v>
      </c>
      <c r="H4506">
        <v>0</v>
      </c>
      <c r="I4506">
        <v>0</v>
      </c>
      <c r="J4506">
        <v>12509</v>
      </c>
      <c r="K4506">
        <v>18991</v>
      </c>
      <c r="L4506">
        <v>0</v>
      </c>
      <c r="M4506">
        <v>0</v>
      </c>
      <c r="N4506">
        <v>17955.452249996732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18509.920007207042</v>
      </c>
      <c r="U4506">
        <v>0</v>
      </c>
      <c r="V4506">
        <v>0</v>
      </c>
      <c r="W4506">
        <v>0</v>
      </c>
      <c r="Y4506">
        <v>44035.260387816117</v>
      </c>
      <c r="Z4506">
        <v>22361.105848274841</v>
      </c>
    </row>
    <row r="4507" spans="1:26" x14ac:dyDescent="0.3">
      <c r="A4507" s="1">
        <v>4506</v>
      </c>
      <c r="B4507">
        <v>82471.891593171473</v>
      </c>
      <c r="C4507">
        <v>16903.2</v>
      </c>
      <c r="D4507">
        <v>17382.299484707812</v>
      </c>
      <c r="E4507">
        <v>33141.791333024681</v>
      </c>
      <c r="F4507">
        <v>1045.0126809999999</v>
      </c>
      <c r="G4507">
        <v>0</v>
      </c>
      <c r="H4507">
        <v>0</v>
      </c>
      <c r="I4507">
        <v>0</v>
      </c>
      <c r="J4507">
        <v>13373</v>
      </c>
      <c r="K4507">
        <v>18991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18364.41190556101</v>
      </c>
      <c r="U4507">
        <v>0</v>
      </c>
      <c r="V4507">
        <v>0</v>
      </c>
      <c r="W4507">
        <v>0</v>
      </c>
      <c r="Y4507">
        <v>44035.260387816117</v>
      </c>
      <c r="Z4507">
        <v>23908.11635525159</v>
      </c>
    </row>
    <row r="4508" spans="1:26" x14ac:dyDescent="0.3">
      <c r="A4508" s="1">
        <v>4507</v>
      </c>
      <c r="B4508">
        <v>79727.82735066014</v>
      </c>
      <c r="C4508">
        <v>16903.2</v>
      </c>
      <c r="D4508">
        <v>16480.186306176569</v>
      </c>
      <c r="E4508">
        <v>12775.618252743659</v>
      </c>
      <c r="F4508">
        <v>1101.8504660000001</v>
      </c>
      <c r="G4508">
        <v>0</v>
      </c>
      <c r="H4508">
        <v>0</v>
      </c>
      <c r="I4508">
        <v>0</v>
      </c>
      <c r="J4508">
        <v>13475.9723257399</v>
      </c>
      <c r="K4508">
        <v>18991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Y4508">
        <v>44035.260387816117</v>
      </c>
      <c r="Z4508">
        <v>24093.028433934051</v>
      </c>
    </row>
    <row r="4509" spans="1:26" x14ac:dyDescent="0.3">
      <c r="A4509" s="1">
        <v>4508</v>
      </c>
      <c r="B4509">
        <v>77743.772292236055</v>
      </c>
      <c r="C4509">
        <v>16903.2</v>
      </c>
      <c r="D4509">
        <v>18707.61953994889</v>
      </c>
      <c r="E4509">
        <v>2010.431044037658</v>
      </c>
      <c r="F4509">
        <v>1127.670202</v>
      </c>
      <c r="G4509">
        <v>0</v>
      </c>
      <c r="H4509">
        <v>0</v>
      </c>
      <c r="I4509">
        <v>0</v>
      </c>
      <c r="J4509">
        <v>20003.851506249499</v>
      </c>
      <c r="K4509">
        <v>18991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Y4509">
        <v>44035.260387816117</v>
      </c>
      <c r="Z4509">
        <v>35962.486141834714</v>
      </c>
    </row>
    <row r="4510" spans="1:26" x14ac:dyDescent="0.3">
      <c r="A4510" s="1">
        <v>4509</v>
      </c>
      <c r="B4510">
        <v>76852.427370628255</v>
      </c>
      <c r="C4510">
        <v>16903.2</v>
      </c>
      <c r="D4510">
        <v>20225.574882240671</v>
      </c>
      <c r="E4510">
        <v>1029.4594572046151</v>
      </c>
      <c r="F4510">
        <v>1031.991278</v>
      </c>
      <c r="G4510">
        <v>0</v>
      </c>
      <c r="H4510">
        <v>0</v>
      </c>
      <c r="I4510">
        <v>0</v>
      </c>
      <c r="J4510">
        <v>18671.201753182959</v>
      </c>
      <c r="K4510">
        <v>18991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Y4510">
        <v>44035.260387816117</v>
      </c>
      <c r="Z4510">
        <v>33502.97846572088</v>
      </c>
    </row>
    <row r="4511" spans="1:26" x14ac:dyDescent="0.3">
      <c r="A4511" s="1">
        <v>4510</v>
      </c>
      <c r="B4511">
        <v>75035.77692364942</v>
      </c>
      <c r="C4511">
        <v>16903.2</v>
      </c>
      <c r="D4511">
        <v>24531.75361351293</v>
      </c>
      <c r="E4511">
        <v>384.20176766706038</v>
      </c>
      <c r="F4511">
        <v>955.78736700000002</v>
      </c>
      <c r="G4511">
        <v>0</v>
      </c>
      <c r="H4511">
        <v>0</v>
      </c>
      <c r="I4511">
        <v>0</v>
      </c>
      <c r="J4511">
        <v>13373</v>
      </c>
      <c r="K4511">
        <v>18991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103.16582453057509</v>
      </c>
      <c r="T4511">
        <v>0</v>
      </c>
      <c r="U4511">
        <v>0</v>
      </c>
      <c r="V4511">
        <v>0</v>
      </c>
      <c r="W4511">
        <v>0</v>
      </c>
      <c r="Y4511">
        <v>44035.260387816117</v>
      </c>
      <c r="Z4511">
        <v>23908.11635525159</v>
      </c>
    </row>
    <row r="4512" spans="1:26" x14ac:dyDescent="0.3">
      <c r="A4512" s="1">
        <v>4511</v>
      </c>
      <c r="B4512">
        <v>71614.88678808455</v>
      </c>
      <c r="C4512">
        <v>16903.2</v>
      </c>
      <c r="D4512">
        <v>26001.86322947744</v>
      </c>
      <c r="E4512">
        <v>148.0969648795309</v>
      </c>
      <c r="F4512">
        <v>864.99650299999996</v>
      </c>
      <c r="G4512">
        <v>0</v>
      </c>
      <c r="H4512">
        <v>0</v>
      </c>
      <c r="I4512">
        <v>0</v>
      </c>
      <c r="J4512">
        <v>13373</v>
      </c>
      <c r="K4512">
        <v>18991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1076.7718883702089</v>
      </c>
      <c r="T4512">
        <v>3590.498020902216</v>
      </c>
      <c r="U4512">
        <v>0</v>
      </c>
      <c r="V4512">
        <v>0</v>
      </c>
      <c r="W4512">
        <v>0</v>
      </c>
      <c r="Y4512">
        <v>44035.260387816117</v>
      </c>
      <c r="Z4512">
        <v>23908.11635525159</v>
      </c>
    </row>
    <row r="4513" spans="1:26" x14ac:dyDescent="0.3">
      <c r="A4513" s="1">
        <v>4512</v>
      </c>
      <c r="B4513">
        <v>69346.115980509698</v>
      </c>
      <c r="C4513">
        <v>16903.2</v>
      </c>
      <c r="D4513">
        <v>26731.107557962248</v>
      </c>
      <c r="E4513">
        <v>72.242122181112009</v>
      </c>
      <c r="F4513">
        <v>827.59398799999997</v>
      </c>
      <c r="G4513">
        <v>0</v>
      </c>
      <c r="H4513">
        <v>0</v>
      </c>
      <c r="I4513">
        <v>0</v>
      </c>
      <c r="J4513">
        <v>13373</v>
      </c>
      <c r="K4513">
        <v>18991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7552.0276876336648</v>
      </c>
      <c r="U4513">
        <v>0</v>
      </c>
      <c r="V4513">
        <v>0</v>
      </c>
      <c r="W4513">
        <v>0</v>
      </c>
      <c r="Y4513">
        <v>44035.260387816117</v>
      </c>
      <c r="Z4513">
        <v>23908.11635525159</v>
      </c>
    </row>
    <row r="4514" spans="1:26" x14ac:dyDescent="0.3">
      <c r="A4514" s="1">
        <v>4513</v>
      </c>
      <c r="B4514">
        <v>66873.954597521486</v>
      </c>
      <c r="C4514">
        <v>16903.2</v>
      </c>
      <c r="D4514">
        <v>26210.327591340429</v>
      </c>
      <c r="E4514">
        <v>28.164474236963549</v>
      </c>
      <c r="F4514">
        <v>860.901478</v>
      </c>
      <c r="G4514">
        <v>0</v>
      </c>
      <c r="H4514">
        <v>0</v>
      </c>
      <c r="I4514">
        <v>0</v>
      </c>
      <c r="J4514">
        <v>13373</v>
      </c>
      <c r="K4514">
        <v>18991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1179.9377129007839</v>
      </c>
      <c r="T4514">
        <v>8312.7012331551196</v>
      </c>
      <c r="U4514">
        <v>0</v>
      </c>
      <c r="V4514">
        <v>0</v>
      </c>
      <c r="W4514">
        <v>0</v>
      </c>
      <c r="Y4514">
        <v>44035.260387816117</v>
      </c>
      <c r="Z4514">
        <v>23908.11635525159</v>
      </c>
    </row>
    <row r="4515" spans="1:26" x14ac:dyDescent="0.3">
      <c r="A4515" s="1">
        <v>4514</v>
      </c>
      <c r="B4515">
        <v>64872.935679932598</v>
      </c>
      <c r="C4515">
        <v>16903.2</v>
      </c>
      <c r="D4515">
        <v>25393.651158314638</v>
      </c>
      <c r="E4515">
        <v>94.557429866245428</v>
      </c>
      <c r="F4515">
        <v>864.38517000000002</v>
      </c>
      <c r="G4515">
        <v>0</v>
      </c>
      <c r="H4515">
        <v>0</v>
      </c>
      <c r="I4515">
        <v>0</v>
      </c>
      <c r="J4515">
        <v>13373</v>
      </c>
      <c r="K4515">
        <v>18991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10746.85807824829</v>
      </c>
      <c r="U4515">
        <v>0</v>
      </c>
      <c r="V4515">
        <v>0</v>
      </c>
      <c r="W4515">
        <v>0</v>
      </c>
      <c r="Y4515">
        <v>44035.260387816117</v>
      </c>
      <c r="Z4515">
        <v>23908.11635525159</v>
      </c>
    </row>
    <row r="4516" spans="1:26" x14ac:dyDescent="0.3">
      <c r="A4516" s="1">
        <v>4515</v>
      </c>
      <c r="B4516">
        <v>63528.275095477489</v>
      </c>
      <c r="C4516">
        <v>16903.2</v>
      </c>
      <c r="D4516">
        <v>24063.838454523029</v>
      </c>
      <c r="E4516">
        <v>71.750595580117874</v>
      </c>
      <c r="F4516">
        <v>862.929889</v>
      </c>
      <c r="G4516">
        <v>0</v>
      </c>
      <c r="H4516">
        <v>0</v>
      </c>
      <c r="I4516">
        <v>0</v>
      </c>
      <c r="J4516">
        <v>13373</v>
      </c>
      <c r="K4516">
        <v>18991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10737.443843625661</v>
      </c>
      <c r="U4516">
        <v>0</v>
      </c>
      <c r="V4516">
        <v>0</v>
      </c>
      <c r="W4516">
        <v>0</v>
      </c>
      <c r="Y4516">
        <v>44035.260387816117</v>
      </c>
      <c r="Z4516">
        <v>23908.11635525159</v>
      </c>
    </row>
    <row r="4517" spans="1:26" x14ac:dyDescent="0.3">
      <c r="A4517" s="1">
        <v>4516</v>
      </c>
      <c r="B4517">
        <v>62724.670664084551</v>
      </c>
      <c r="C4517">
        <v>16903.2</v>
      </c>
      <c r="D4517">
        <v>24810.25643465501</v>
      </c>
      <c r="E4517">
        <v>5.2716227956620267</v>
      </c>
      <c r="F4517">
        <v>970.585825</v>
      </c>
      <c r="G4517">
        <v>0</v>
      </c>
      <c r="H4517">
        <v>0</v>
      </c>
      <c r="I4517">
        <v>0</v>
      </c>
      <c r="J4517">
        <v>13373</v>
      </c>
      <c r="K4517">
        <v>18991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12328.643218366131</v>
      </c>
      <c r="U4517">
        <v>0</v>
      </c>
      <c r="V4517">
        <v>0</v>
      </c>
      <c r="W4517">
        <v>0</v>
      </c>
      <c r="Y4517">
        <v>44035.260387816117</v>
      </c>
      <c r="Z4517">
        <v>23908.11635525159</v>
      </c>
    </row>
    <row r="4518" spans="1:26" x14ac:dyDescent="0.3">
      <c r="A4518" s="1">
        <v>4517</v>
      </c>
      <c r="B4518">
        <v>62921.264221807258</v>
      </c>
      <c r="C4518">
        <v>16903.2</v>
      </c>
      <c r="D4518">
        <v>22002.307178486339</v>
      </c>
      <c r="E4518">
        <v>0</v>
      </c>
      <c r="F4518">
        <v>1064.2168919999999</v>
      </c>
      <c r="G4518">
        <v>0</v>
      </c>
      <c r="H4518">
        <v>0</v>
      </c>
      <c r="I4518">
        <v>0</v>
      </c>
      <c r="J4518">
        <v>13373</v>
      </c>
      <c r="K4518">
        <v>18991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9412.4598486790856</v>
      </c>
      <c r="U4518">
        <v>0</v>
      </c>
      <c r="V4518">
        <v>0</v>
      </c>
      <c r="W4518">
        <v>0</v>
      </c>
      <c r="Y4518">
        <v>44035.260387816117</v>
      </c>
      <c r="Z4518">
        <v>23908.11635525159</v>
      </c>
    </row>
    <row r="4519" spans="1:26" x14ac:dyDescent="0.3">
      <c r="A4519" s="1">
        <v>4518</v>
      </c>
      <c r="B4519">
        <v>62434.863853912248</v>
      </c>
      <c r="C4519">
        <v>16903.2</v>
      </c>
      <c r="D4519">
        <v>20808.884133171949</v>
      </c>
      <c r="E4519">
        <v>126.5137246257532</v>
      </c>
      <c r="F4519">
        <v>1108.8451930000001</v>
      </c>
      <c r="G4519">
        <v>0</v>
      </c>
      <c r="H4519">
        <v>0</v>
      </c>
      <c r="I4519">
        <v>0</v>
      </c>
      <c r="J4519">
        <v>13373</v>
      </c>
      <c r="K4519">
        <v>18991</v>
      </c>
      <c r="L4519">
        <v>0</v>
      </c>
      <c r="M4519">
        <v>0</v>
      </c>
      <c r="N4519">
        <v>3779.3596031206671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5097.2195937647903</v>
      </c>
      <c r="U4519">
        <v>0</v>
      </c>
      <c r="V4519">
        <v>0</v>
      </c>
      <c r="W4519">
        <v>0</v>
      </c>
      <c r="Y4519">
        <v>44035.260387816117</v>
      </c>
      <c r="Z4519">
        <v>23908.11635525159</v>
      </c>
    </row>
    <row r="4520" spans="1:26" x14ac:dyDescent="0.3">
      <c r="A4520" s="1">
        <v>4519</v>
      </c>
      <c r="B4520">
        <v>62554.295015670577</v>
      </c>
      <c r="C4520">
        <v>16903.2</v>
      </c>
      <c r="D4520">
        <v>20369.537955023068</v>
      </c>
      <c r="E4520">
        <v>2436.2234886499009</v>
      </c>
      <c r="F4520">
        <v>1075.630539</v>
      </c>
      <c r="G4520">
        <v>0</v>
      </c>
      <c r="H4520">
        <v>0</v>
      </c>
      <c r="I4520">
        <v>0</v>
      </c>
      <c r="J4520">
        <v>13373</v>
      </c>
      <c r="K4520">
        <v>18991</v>
      </c>
      <c r="L4520">
        <v>0</v>
      </c>
      <c r="M4520">
        <v>0</v>
      </c>
      <c r="N4520">
        <v>4424.3894801405431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6169.9074868618409</v>
      </c>
      <c r="U4520">
        <v>0</v>
      </c>
      <c r="V4520">
        <v>0</v>
      </c>
      <c r="W4520">
        <v>0</v>
      </c>
      <c r="Y4520">
        <v>44035.260387816117</v>
      </c>
      <c r="Z4520">
        <v>23908.11635525159</v>
      </c>
    </row>
    <row r="4521" spans="1:26" x14ac:dyDescent="0.3">
      <c r="A4521" s="1">
        <v>4520</v>
      </c>
      <c r="B4521">
        <v>62617.943741843032</v>
      </c>
      <c r="C4521">
        <v>16903.2</v>
      </c>
      <c r="D4521">
        <v>15780.09231722111</v>
      </c>
      <c r="E4521">
        <v>7495.9914071906414</v>
      </c>
      <c r="F4521">
        <v>1070.917631</v>
      </c>
      <c r="G4521">
        <v>0</v>
      </c>
      <c r="H4521">
        <v>0</v>
      </c>
      <c r="I4521">
        <v>0</v>
      </c>
      <c r="J4521">
        <v>13373</v>
      </c>
      <c r="K4521">
        <v>18991</v>
      </c>
      <c r="L4521">
        <v>0</v>
      </c>
      <c r="M4521">
        <v>0</v>
      </c>
      <c r="N4521">
        <v>4709.8339627302557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6286.4236508384629</v>
      </c>
      <c r="U4521">
        <v>0</v>
      </c>
      <c r="V4521">
        <v>0</v>
      </c>
      <c r="W4521">
        <v>0</v>
      </c>
      <c r="Y4521">
        <v>44035.260387816117</v>
      </c>
      <c r="Z4521">
        <v>23908.11635525159</v>
      </c>
    </row>
    <row r="4522" spans="1:26" x14ac:dyDescent="0.3">
      <c r="A4522" s="1">
        <v>4521</v>
      </c>
      <c r="B4522">
        <v>64861.393337449234</v>
      </c>
      <c r="C4522">
        <v>16903.2</v>
      </c>
      <c r="D4522">
        <v>14782.43965757926</v>
      </c>
      <c r="E4522">
        <v>9939.4796590032365</v>
      </c>
      <c r="F4522">
        <v>1018.911575</v>
      </c>
      <c r="G4522">
        <v>0</v>
      </c>
      <c r="H4522">
        <v>0</v>
      </c>
      <c r="I4522">
        <v>0</v>
      </c>
      <c r="J4522">
        <v>13373</v>
      </c>
      <c r="K4522">
        <v>18991</v>
      </c>
      <c r="L4522">
        <v>0</v>
      </c>
      <c r="M4522">
        <v>0</v>
      </c>
      <c r="N4522">
        <v>5566.1674104993936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4580.470143633871</v>
      </c>
      <c r="U4522">
        <v>0</v>
      </c>
      <c r="V4522">
        <v>0</v>
      </c>
      <c r="W4522">
        <v>0</v>
      </c>
      <c r="Y4522">
        <v>44035.260387816117</v>
      </c>
      <c r="Z4522">
        <v>23908.11635525159</v>
      </c>
    </row>
    <row r="4523" spans="1:26" x14ac:dyDescent="0.3">
      <c r="A4523" s="1">
        <v>4522</v>
      </c>
      <c r="B4523">
        <v>68649.664691252983</v>
      </c>
      <c r="C4523">
        <v>16903.2</v>
      </c>
      <c r="D4523">
        <v>14842.908391803139</v>
      </c>
      <c r="E4523">
        <v>18845.1933197668</v>
      </c>
      <c r="F4523">
        <v>877.84404500000005</v>
      </c>
      <c r="G4523">
        <v>0</v>
      </c>
      <c r="H4523">
        <v>0</v>
      </c>
      <c r="I4523">
        <v>0</v>
      </c>
      <c r="J4523">
        <v>13373</v>
      </c>
      <c r="K4523">
        <v>18991</v>
      </c>
      <c r="L4523">
        <v>0</v>
      </c>
      <c r="M4523">
        <v>0</v>
      </c>
      <c r="N4523">
        <v>5280.7229279096809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9902.758137407287</v>
      </c>
      <c r="U4523">
        <v>0</v>
      </c>
      <c r="V4523">
        <v>0</v>
      </c>
      <c r="W4523">
        <v>0</v>
      </c>
      <c r="Y4523">
        <v>44035.260387816117</v>
      </c>
      <c r="Z4523">
        <v>23908.11635525159</v>
      </c>
    </row>
    <row r="4524" spans="1:26" x14ac:dyDescent="0.3">
      <c r="A4524" s="1">
        <v>4523</v>
      </c>
      <c r="B4524">
        <v>71568.244961315606</v>
      </c>
      <c r="C4524">
        <v>16903.2</v>
      </c>
      <c r="D4524">
        <v>18913.961678719079</v>
      </c>
      <c r="E4524">
        <v>37926.049529186523</v>
      </c>
      <c r="F4524">
        <v>1111.5090990000001</v>
      </c>
      <c r="G4524">
        <v>0</v>
      </c>
      <c r="H4524">
        <v>0</v>
      </c>
      <c r="I4524">
        <v>0</v>
      </c>
      <c r="J4524">
        <v>3887</v>
      </c>
      <c r="K4524">
        <v>18991</v>
      </c>
      <c r="L4524">
        <v>0</v>
      </c>
      <c r="M4524">
        <v>0</v>
      </c>
      <c r="N4524">
        <v>5708.8896517942503</v>
      </c>
      <c r="O4524">
        <v>0</v>
      </c>
      <c r="P4524">
        <v>0</v>
      </c>
      <c r="Q4524">
        <v>0</v>
      </c>
      <c r="R4524">
        <v>0</v>
      </c>
      <c r="S4524">
        <v>1179.9377129007839</v>
      </c>
      <c r="T4524">
        <v>19275.647980894959</v>
      </c>
      <c r="U4524">
        <v>0</v>
      </c>
      <c r="V4524">
        <v>0</v>
      </c>
      <c r="W4524">
        <v>0</v>
      </c>
      <c r="Y4524">
        <v>44035.260387816117</v>
      </c>
      <c r="Z4524">
        <v>6948.4066218118414</v>
      </c>
    </row>
    <row r="4525" spans="1:26" x14ac:dyDescent="0.3">
      <c r="A4525" s="1">
        <v>4524</v>
      </c>
      <c r="B4525">
        <v>73055.649802824104</v>
      </c>
      <c r="C4525">
        <v>16903.2</v>
      </c>
      <c r="D4525">
        <v>20644.053483173069</v>
      </c>
      <c r="E4525">
        <v>58366.495811725072</v>
      </c>
      <c r="F4525">
        <v>1226.12859</v>
      </c>
      <c r="G4525">
        <v>0</v>
      </c>
      <c r="H4525">
        <v>0</v>
      </c>
      <c r="I4525">
        <v>0</v>
      </c>
      <c r="J4525">
        <v>2599</v>
      </c>
      <c r="K4525">
        <v>18991</v>
      </c>
      <c r="L4525">
        <v>0</v>
      </c>
      <c r="M4525">
        <v>0</v>
      </c>
      <c r="N4525">
        <v>5994.334134383962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39679.893947690078</v>
      </c>
      <c r="U4525">
        <v>0</v>
      </c>
      <c r="V4525">
        <v>0</v>
      </c>
      <c r="W4525">
        <v>0</v>
      </c>
      <c r="Y4525">
        <v>44035.260387816117</v>
      </c>
      <c r="Z4525">
        <v>4645.9760252351361</v>
      </c>
    </row>
    <row r="4526" spans="1:26" x14ac:dyDescent="0.3">
      <c r="A4526" s="1">
        <v>4525</v>
      </c>
      <c r="B4526">
        <v>71822.801101512567</v>
      </c>
      <c r="C4526">
        <v>16903.2</v>
      </c>
      <c r="D4526">
        <v>20282.142271347759</v>
      </c>
      <c r="E4526">
        <v>68937.881915364298</v>
      </c>
      <c r="F4526">
        <v>1200.174479</v>
      </c>
      <c r="G4526">
        <v>0</v>
      </c>
      <c r="H4526">
        <v>0</v>
      </c>
      <c r="I4526">
        <v>0</v>
      </c>
      <c r="J4526">
        <v>3511</v>
      </c>
      <c r="K4526">
        <v>18991</v>
      </c>
      <c r="L4526">
        <v>0</v>
      </c>
      <c r="M4526">
        <v>0</v>
      </c>
      <c r="N4526">
        <v>6279.7786169736746</v>
      </c>
      <c r="O4526">
        <v>0</v>
      </c>
      <c r="P4526">
        <v>0</v>
      </c>
      <c r="Q4526">
        <v>0</v>
      </c>
      <c r="R4526">
        <v>0</v>
      </c>
      <c r="S4526">
        <v>1179.9377129007839</v>
      </c>
      <c r="T4526">
        <v>50542.881234325039</v>
      </c>
      <c r="U4526">
        <v>0</v>
      </c>
      <c r="V4526">
        <v>0</v>
      </c>
      <c r="W4526">
        <v>0</v>
      </c>
      <c r="Y4526">
        <v>44035.260387816117</v>
      </c>
      <c r="Z4526">
        <v>6276.2684973453497</v>
      </c>
    </row>
    <row r="4527" spans="1:26" x14ac:dyDescent="0.3">
      <c r="A4527" s="1">
        <v>4526</v>
      </c>
      <c r="B4527">
        <v>71409.593720928024</v>
      </c>
      <c r="C4527">
        <v>16903.2</v>
      </c>
      <c r="D4527">
        <v>22362.824057987829</v>
      </c>
      <c r="E4527">
        <v>65101.539988516757</v>
      </c>
      <c r="F4527">
        <v>1270.534455</v>
      </c>
      <c r="G4527">
        <v>0</v>
      </c>
      <c r="H4527">
        <v>0</v>
      </c>
      <c r="I4527">
        <v>0</v>
      </c>
      <c r="J4527">
        <v>2235</v>
      </c>
      <c r="K4527">
        <v>18991</v>
      </c>
      <c r="L4527">
        <v>0</v>
      </c>
      <c r="M4527">
        <v>0</v>
      </c>
      <c r="N4527">
        <v>16002.22099581984</v>
      </c>
      <c r="O4527">
        <v>0</v>
      </c>
      <c r="P4527">
        <v>0</v>
      </c>
      <c r="Q4527">
        <v>0</v>
      </c>
      <c r="R4527">
        <v>0</v>
      </c>
      <c r="S4527">
        <v>6488.3520430237004</v>
      </c>
      <c r="T4527">
        <v>32963.931741733031</v>
      </c>
      <c r="U4527">
        <v>0</v>
      </c>
      <c r="V4527">
        <v>0</v>
      </c>
      <c r="W4527">
        <v>0</v>
      </c>
      <c r="Y4527">
        <v>44035.260387816117</v>
      </c>
      <c r="Z4527">
        <v>3995.2891175069371</v>
      </c>
    </row>
    <row r="4528" spans="1:26" x14ac:dyDescent="0.3">
      <c r="A4528" s="1">
        <v>4527</v>
      </c>
      <c r="B4528">
        <v>72906.971670052575</v>
      </c>
      <c r="C4528">
        <v>16903.2</v>
      </c>
      <c r="D4528">
        <v>24273.432807629051</v>
      </c>
      <c r="E4528">
        <v>58016.147785099543</v>
      </c>
      <c r="F4528">
        <v>1264.74513</v>
      </c>
      <c r="G4528">
        <v>0</v>
      </c>
      <c r="H4528">
        <v>0</v>
      </c>
      <c r="I4528">
        <v>0</v>
      </c>
      <c r="J4528">
        <v>2235</v>
      </c>
      <c r="K4528">
        <v>18991</v>
      </c>
      <c r="L4528">
        <v>0</v>
      </c>
      <c r="M4528">
        <v>0</v>
      </c>
      <c r="N4528">
        <v>23090.443988562649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25686.110064113382</v>
      </c>
      <c r="U4528">
        <v>0</v>
      </c>
      <c r="V4528">
        <v>0</v>
      </c>
      <c r="W4528">
        <v>0</v>
      </c>
      <c r="Y4528">
        <v>44035.260387816117</v>
      </c>
      <c r="Z4528">
        <v>3995.2891175069371</v>
      </c>
    </row>
    <row r="4529" spans="1:26" x14ac:dyDescent="0.3">
      <c r="A4529" s="1">
        <v>4528</v>
      </c>
      <c r="B4529">
        <v>71972.391877065704</v>
      </c>
      <c r="C4529">
        <v>16903.2</v>
      </c>
      <c r="D4529">
        <v>23777.831150559559</v>
      </c>
      <c r="E4529">
        <v>54761.503782208601</v>
      </c>
      <c r="F4529">
        <v>1234.840412</v>
      </c>
      <c r="G4529">
        <v>0</v>
      </c>
      <c r="H4529">
        <v>0</v>
      </c>
      <c r="I4529">
        <v>0</v>
      </c>
      <c r="J4529">
        <v>3511</v>
      </c>
      <c r="K4529">
        <v>18991</v>
      </c>
      <c r="L4529">
        <v>0</v>
      </c>
      <c r="M4529">
        <v>0</v>
      </c>
      <c r="N4529">
        <v>23090.443988562649</v>
      </c>
      <c r="O4529">
        <v>0</v>
      </c>
      <c r="P4529">
        <v>0</v>
      </c>
      <c r="Q4529">
        <v>0</v>
      </c>
      <c r="R4529">
        <v>0</v>
      </c>
      <c r="S4529">
        <v>5606.6194719327686</v>
      </c>
      <c r="T4529">
        <v>18509.920007207042</v>
      </c>
      <c r="U4529">
        <v>0</v>
      </c>
      <c r="V4529">
        <v>0</v>
      </c>
      <c r="W4529">
        <v>0</v>
      </c>
      <c r="Y4529">
        <v>44035.260387816117</v>
      </c>
      <c r="Z4529">
        <v>6276.2684973453497</v>
      </c>
    </row>
    <row r="4530" spans="1:26" x14ac:dyDescent="0.3">
      <c r="A4530" s="1">
        <v>4529</v>
      </c>
      <c r="B4530">
        <v>71397.730197735989</v>
      </c>
      <c r="C4530">
        <v>16903.2</v>
      </c>
      <c r="D4530">
        <v>22482.15938554738</v>
      </c>
      <c r="E4530">
        <v>40524.872782282342</v>
      </c>
      <c r="F4530">
        <v>1333.132828</v>
      </c>
      <c r="G4530">
        <v>0</v>
      </c>
      <c r="H4530">
        <v>0</v>
      </c>
      <c r="I4530">
        <v>0</v>
      </c>
      <c r="J4530">
        <v>12509</v>
      </c>
      <c r="K4530">
        <v>18991</v>
      </c>
      <c r="L4530">
        <v>0</v>
      </c>
      <c r="M4530">
        <v>0</v>
      </c>
      <c r="N4530">
        <v>22835.714790890659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18509.920007207042</v>
      </c>
      <c r="U4530">
        <v>0</v>
      </c>
      <c r="V4530">
        <v>0</v>
      </c>
      <c r="W4530">
        <v>0</v>
      </c>
      <c r="Y4530">
        <v>44035.260387816117</v>
      </c>
      <c r="Z4530">
        <v>22361.105848274841</v>
      </c>
    </row>
    <row r="4531" spans="1:26" x14ac:dyDescent="0.3">
      <c r="A4531" s="1">
        <v>4530</v>
      </c>
      <c r="B4531">
        <v>69880.279405392474</v>
      </c>
      <c r="C4531">
        <v>16903.2</v>
      </c>
      <c r="D4531">
        <v>20034.49397917543</v>
      </c>
      <c r="E4531">
        <v>18139.8308358473</v>
      </c>
      <c r="F4531">
        <v>1446.2967590000001</v>
      </c>
      <c r="G4531">
        <v>0</v>
      </c>
      <c r="H4531">
        <v>0</v>
      </c>
      <c r="I4531">
        <v>0</v>
      </c>
      <c r="J4531">
        <v>12875.377838576789</v>
      </c>
      <c r="K4531">
        <v>18991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18509.920007207042</v>
      </c>
      <c r="U4531">
        <v>0</v>
      </c>
      <c r="V4531">
        <v>0</v>
      </c>
      <c r="W4531">
        <v>0</v>
      </c>
      <c r="Y4531">
        <v>44035.260387816117</v>
      </c>
      <c r="Z4531">
        <v>23017.113216100919</v>
      </c>
    </row>
    <row r="4532" spans="1:26" x14ac:dyDescent="0.3">
      <c r="A4532" s="1">
        <v>4531</v>
      </c>
      <c r="B4532">
        <v>69515.190722234445</v>
      </c>
      <c r="C4532">
        <v>16903.2</v>
      </c>
      <c r="D4532">
        <v>18932.520986893451</v>
      </c>
      <c r="E4532">
        <v>5917.1405334919218</v>
      </c>
      <c r="F4532">
        <v>1462.9754760000001</v>
      </c>
      <c r="G4532">
        <v>0</v>
      </c>
      <c r="H4532">
        <v>0</v>
      </c>
      <c r="I4532">
        <v>0</v>
      </c>
      <c r="J4532">
        <v>13373</v>
      </c>
      <c r="K4532">
        <v>18991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1179.9377129007839</v>
      </c>
      <c r="T4532">
        <v>4884.708561250136</v>
      </c>
      <c r="U4532">
        <v>0</v>
      </c>
      <c r="V4532">
        <v>0</v>
      </c>
      <c r="W4532">
        <v>0</v>
      </c>
      <c r="Y4532">
        <v>44035.260387816117</v>
      </c>
      <c r="Z4532">
        <v>23908.11635525159</v>
      </c>
    </row>
    <row r="4533" spans="1:26" x14ac:dyDescent="0.3">
      <c r="A4533" s="1">
        <v>4532</v>
      </c>
      <c r="B4533">
        <v>69936.230736764686</v>
      </c>
      <c r="C4533">
        <v>16903.2</v>
      </c>
      <c r="D4533">
        <v>20065.697886676349</v>
      </c>
      <c r="E4533">
        <v>1808.6873299050019</v>
      </c>
      <c r="F4533">
        <v>1428.040814</v>
      </c>
      <c r="G4533">
        <v>0</v>
      </c>
      <c r="H4533">
        <v>0</v>
      </c>
      <c r="I4533">
        <v>0</v>
      </c>
      <c r="J4533">
        <v>13373</v>
      </c>
      <c r="K4533">
        <v>18991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2633.3952938166622</v>
      </c>
      <c r="U4533">
        <v>0</v>
      </c>
      <c r="V4533">
        <v>0</v>
      </c>
      <c r="W4533">
        <v>0</v>
      </c>
      <c r="Y4533">
        <v>44035.260387816117</v>
      </c>
      <c r="Z4533">
        <v>23908.11635525159</v>
      </c>
    </row>
    <row r="4534" spans="1:26" x14ac:dyDescent="0.3">
      <c r="A4534" s="1">
        <v>4533</v>
      </c>
      <c r="B4534">
        <v>70234.125055323238</v>
      </c>
      <c r="C4534">
        <v>16903.2</v>
      </c>
      <c r="D4534">
        <v>19409.578159497349</v>
      </c>
      <c r="E4534">
        <v>897.99145164496667</v>
      </c>
      <c r="F4534">
        <v>1364.770438</v>
      </c>
      <c r="G4534">
        <v>0</v>
      </c>
      <c r="H4534">
        <v>0</v>
      </c>
      <c r="I4534">
        <v>0</v>
      </c>
      <c r="J4534">
        <v>13373</v>
      </c>
      <c r="K4534">
        <v>18991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705.41499381908079</v>
      </c>
      <c r="U4534">
        <v>0</v>
      </c>
      <c r="V4534">
        <v>0</v>
      </c>
      <c r="W4534">
        <v>0</v>
      </c>
      <c r="Y4534">
        <v>44035.260387816117</v>
      </c>
      <c r="Z4534">
        <v>23908.11635525159</v>
      </c>
    </row>
    <row r="4535" spans="1:26" x14ac:dyDescent="0.3">
      <c r="A4535" s="1">
        <v>4534</v>
      </c>
      <c r="B4535">
        <v>69302.11217301985</v>
      </c>
      <c r="C4535">
        <v>16903.2</v>
      </c>
      <c r="D4535">
        <v>17742.54852414583</v>
      </c>
      <c r="E4535">
        <v>98.833711294894357</v>
      </c>
      <c r="F4535">
        <v>1271.116804</v>
      </c>
      <c r="G4535">
        <v>0</v>
      </c>
      <c r="H4535">
        <v>0</v>
      </c>
      <c r="I4535">
        <v>0</v>
      </c>
      <c r="J4535">
        <v>14295.41313357913</v>
      </c>
      <c r="K4535">
        <v>18991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Y4535">
        <v>44035.260387816117</v>
      </c>
      <c r="Z4535">
        <v>25564.535482512561</v>
      </c>
    </row>
    <row r="4536" spans="1:26" x14ac:dyDescent="0.3">
      <c r="A4536" s="1">
        <v>4535</v>
      </c>
      <c r="B4536">
        <v>67607.010332524165</v>
      </c>
      <c r="C4536">
        <v>16903.2</v>
      </c>
      <c r="D4536">
        <v>22672.553014183432</v>
      </c>
      <c r="E4536">
        <v>27.500913325621479</v>
      </c>
      <c r="F4536">
        <v>1229.962628</v>
      </c>
      <c r="G4536">
        <v>0</v>
      </c>
      <c r="H4536">
        <v>0</v>
      </c>
      <c r="I4536">
        <v>0</v>
      </c>
      <c r="J4536">
        <v>13373</v>
      </c>
      <c r="K4536">
        <v>18991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5590.2062229848862</v>
      </c>
      <c r="U4536">
        <v>0</v>
      </c>
      <c r="V4536">
        <v>0</v>
      </c>
      <c r="W4536">
        <v>0</v>
      </c>
      <c r="Y4536">
        <v>44035.260387816117</v>
      </c>
      <c r="Z4536">
        <v>23908.11635525159</v>
      </c>
    </row>
    <row r="4537" spans="1:26" x14ac:dyDescent="0.3">
      <c r="A4537" s="1">
        <v>4536</v>
      </c>
      <c r="B4537">
        <v>65581.451709171233</v>
      </c>
      <c r="C4537">
        <v>16903.2</v>
      </c>
      <c r="D4537">
        <v>21454.974478433949</v>
      </c>
      <c r="E4537">
        <v>27.537777820696039</v>
      </c>
      <c r="F4537">
        <v>1225.092371</v>
      </c>
      <c r="G4537">
        <v>0</v>
      </c>
      <c r="H4537">
        <v>0</v>
      </c>
      <c r="I4537">
        <v>0</v>
      </c>
      <c r="J4537">
        <v>13373</v>
      </c>
      <c r="K4537">
        <v>18991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6393.3529180834121</v>
      </c>
      <c r="U4537">
        <v>0</v>
      </c>
      <c r="V4537">
        <v>0</v>
      </c>
      <c r="W4537">
        <v>0</v>
      </c>
      <c r="Y4537">
        <v>44035.260387816117</v>
      </c>
      <c r="Z4537">
        <v>23908.11635525159</v>
      </c>
    </row>
    <row r="4538" spans="1:26" x14ac:dyDescent="0.3">
      <c r="A4538" s="1">
        <v>4537</v>
      </c>
      <c r="B4538">
        <v>64029.603076387648</v>
      </c>
      <c r="C4538">
        <v>16903.2</v>
      </c>
      <c r="D4538">
        <v>20136.930318161609</v>
      </c>
      <c r="E4538">
        <v>14.04537262340722</v>
      </c>
      <c r="F4538">
        <v>1206.494355</v>
      </c>
      <c r="G4538">
        <v>0</v>
      </c>
      <c r="H4538">
        <v>0</v>
      </c>
      <c r="I4538">
        <v>0</v>
      </c>
      <c r="J4538">
        <v>13373</v>
      </c>
      <c r="K4538">
        <v>18991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1179.9377129007839</v>
      </c>
      <c r="T4538">
        <v>5415.1292564965916</v>
      </c>
      <c r="U4538">
        <v>0</v>
      </c>
      <c r="V4538">
        <v>0</v>
      </c>
      <c r="W4538">
        <v>0</v>
      </c>
      <c r="Y4538">
        <v>44035.260387816117</v>
      </c>
      <c r="Z4538">
        <v>23908.11635525159</v>
      </c>
    </row>
    <row r="4539" spans="1:26" x14ac:dyDescent="0.3">
      <c r="A4539" s="1">
        <v>4538</v>
      </c>
      <c r="B4539">
        <v>60962.761143155018</v>
      </c>
      <c r="C4539">
        <v>16903.2</v>
      </c>
      <c r="D4539">
        <v>20716.039271957641</v>
      </c>
      <c r="E4539">
        <v>86.815885900587929</v>
      </c>
      <c r="F4539">
        <v>1201.324576</v>
      </c>
      <c r="G4539">
        <v>0</v>
      </c>
      <c r="H4539">
        <v>0</v>
      </c>
      <c r="I4539">
        <v>0</v>
      </c>
      <c r="J4539">
        <v>13373</v>
      </c>
      <c r="K4539">
        <v>18991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10308.6185907032</v>
      </c>
      <c r="U4539">
        <v>0</v>
      </c>
      <c r="V4539">
        <v>0</v>
      </c>
      <c r="W4539">
        <v>0</v>
      </c>
      <c r="Y4539">
        <v>44035.260387816117</v>
      </c>
      <c r="Z4539">
        <v>23908.11635525159</v>
      </c>
    </row>
    <row r="4540" spans="1:26" x14ac:dyDescent="0.3">
      <c r="A4540" s="1">
        <v>4539</v>
      </c>
      <c r="B4540">
        <v>60274.668361989563</v>
      </c>
      <c r="C4540">
        <v>16903.2</v>
      </c>
      <c r="D4540">
        <v>21603.33261430285</v>
      </c>
      <c r="E4540">
        <v>72.451020986534516</v>
      </c>
      <c r="F4540">
        <v>1201.892722</v>
      </c>
      <c r="G4540">
        <v>0</v>
      </c>
      <c r="H4540">
        <v>0</v>
      </c>
      <c r="I4540">
        <v>0</v>
      </c>
      <c r="J4540">
        <v>13373</v>
      </c>
      <c r="K4540">
        <v>18991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11870.20799529983</v>
      </c>
      <c r="U4540">
        <v>0</v>
      </c>
      <c r="V4540">
        <v>0</v>
      </c>
      <c r="W4540">
        <v>0</v>
      </c>
      <c r="Y4540">
        <v>44035.260387816117</v>
      </c>
      <c r="Z4540">
        <v>23908.11635525159</v>
      </c>
    </row>
    <row r="4541" spans="1:26" x14ac:dyDescent="0.3">
      <c r="A4541" s="1">
        <v>4540</v>
      </c>
      <c r="B4541">
        <v>59669.853658597262</v>
      </c>
      <c r="C4541">
        <v>16903.2</v>
      </c>
      <c r="D4541">
        <v>21165.733771249888</v>
      </c>
      <c r="E4541">
        <v>3.4283980419340452</v>
      </c>
      <c r="F4541">
        <v>1200.744087</v>
      </c>
      <c r="G4541">
        <v>0</v>
      </c>
      <c r="H4541">
        <v>0</v>
      </c>
      <c r="I4541">
        <v>0</v>
      </c>
      <c r="J4541">
        <v>13373</v>
      </c>
      <c r="K4541">
        <v>18991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11967.252597694571</v>
      </c>
      <c r="U4541">
        <v>0</v>
      </c>
      <c r="V4541">
        <v>0</v>
      </c>
      <c r="W4541">
        <v>0</v>
      </c>
      <c r="Y4541">
        <v>44035.260387816117</v>
      </c>
      <c r="Z4541">
        <v>23908.11635525159</v>
      </c>
    </row>
    <row r="4542" spans="1:26" x14ac:dyDescent="0.3">
      <c r="A4542" s="1">
        <v>4541</v>
      </c>
      <c r="B4542">
        <v>59206.336875173707</v>
      </c>
      <c r="C4542">
        <v>16903.2</v>
      </c>
      <c r="D4542">
        <v>19928.557626516031</v>
      </c>
      <c r="E4542">
        <v>0</v>
      </c>
      <c r="F4542">
        <v>1336.8523680000001</v>
      </c>
      <c r="G4542">
        <v>0</v>
      </c>
      <c r="H4542">
        <v>0</v>
      </c>
      <c r="I4542">
        <v>0</v>
      </c>
      <c r="J4542">
        <v>13373</v>
      </c>
      <c r="K4542">
        <v>18991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11326.273119342321</v>
      </c>
      <c r="U4542">
        <v>0</v>
      </c>
      <c r="V4542">
        <v>0</v>
      </c>
      <c r="W4542">
        <v>0</v>
      </c>
      <c r="Y4542">
        <v>44035.260387816117</v>
      </c>
      <c r="Z4542">
        <v>23908.11635525159</v>
      </c>
    </row>
    <row r="4543" spans="1:26" x14ac:dyDescent="0.3">
      <c r="A4543" s="1">
        <v>4542</v>
      </c>
      <c r="B4543">
        <v>58819.926124931</v>
      </c>
      <c r="C4543">
        <v>16903.2</v>
      </c>
      <c r="D4543">
        <v>21372.809253465599</v>
      </c>
      <c r="E4543">
        <v>325.42870316969032</v>
      </c>
      <c r="F4543">
        <v>1421.1467070000001</v>
      </c>
      <c r="G4543">
        <v>0</v>
      </c>
      <c r="H4543">
        <v>0</v>
      </c>
      <c r="I4543">
        <v>0</v>
      </c>
      <c r="J4543">
        <v>13373</v>
      </c>
      <c r="K4543">
        <v>18991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13566.658538704291</v>
      </c>
      <c r="U4543">
        <v>0</v>
      </c>
      <c r="V4543">
        <v>0</v>
      </c>
      <c r="W4543">
        <v>0</v>
      </c>
      <c r="Y4543">
        <v>44035.260387816117</v>
      </c>
      <c r="Z4543">
        <v>23908.11635525159</v>
      </c>
    </row>
    <row r="4544" spans="1:26" x14ac:dyDescent="0.3">
      <c r="A4544" s="1">
        <v>4543</v>
      </c>
      <c r="B4544">
        <v>59908.625169256491</v>
      </c>
      <c r="C4544">
        <v>16903.2</v>
      </c>
      <c r="D4544">
        <v>20029.902404970278</v>
      </c>
      <c r="E4544">
        <v>9318.7582093769961</v>
      </c>
      <c r="F4544">
        <v>1458.193475</v>
      </c>
      <c r="G4544">
        <v>0</v>
      </c>
      <c r="H4544">
        <v>0</v>
      </c>
      <c r="I4544">
        <v>0</v>
      </c>
      <c r="J4544">
        <v>13373</v>
      </c>
      <c r="K4544">
        <v>18991</v>
      </c>
      <c r="L4544">
        <v>0</v>
      </c>
      <c r="M4544">
        <v>0</v>
      </c>
      <c r="N4544">
        <v>4567.111721435399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15598.317198655381</v>
      </c>
      <c r="U4544">
        <v>0</v>
      </c>
      <c r="V4544">
        <v>0</v>
      </c>
      <c r="W4544">
        <v>0</v>
      </c>
      <c r="Y4544">
        <v>44035.260387816117</v>
      </c>
      <c r="Z4544">
        <v>23908.11635525159</v>
      </c>
    </row>
    <row r="4545" spans="1:26" x14ac:dyDescent="0.3">
      <c r="A4545" s="1">
        <v>4544</v>
      </c>
      <c r="B4545">
        <v>60917.540949702692</v>
      </c>
      <c r="C4545">
        <v>16903.2</v>
      </c>
      <c r="D4545">
        <v>16671.271496613601</v>
      </c>
      <c r="E4545">
        <v>33205.791629321517</v>
      </c>
      <c r="F4545">
        <v>1428.1568649999999</v>
      </c>
      <c r="G4545">
        <v>0</v>
      </c>
      <c r="H4545">
        <v>0</v>
      </c>
      <c r="I4545">
        <v>0</v>
      </c>
      <c r="J4545">
        <v>0</v>
      </c>
      <c r="K4545">
        <v>18991</v>
      </c>
      <c r="L4545">
        <v>0</v>
      </c>
      <c r="M4545">
        <v>0</v>
      </c>
      <c r="N4545">
        <v>4995.2784453199683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21286.60059591246</v>
      </c>
      <c r="U4545">
        <v>0</v>
      </c>
      <c r="V4545">
        <v>0</v>
      </c>
      <c r="W4545">
        <v>0</v>
      </c>
      <c r="Y4545">
        <v>44035.260387816117</v>
      </c>
      <c r="Z4545">
        <v>0</v>
      </c>
    </row>
    <row r="4546" spans="1:26" x14ac:dyDescent="0.3">
      <c r="A4546" s="1">
        <v>4545</v>
      </c>
      <c r="B4546">
        <v>60943.8453338236</v>
      </c>
      <c r="C4546">
        <v>16903.2</v>
      </c>
      <c r="D4546">
        <v>13764.527084948881</v>
      </c>
      <c r="E4546">
        <v>62802.508179092853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18991</v>
      </c>
      <c r="L4546">
        <v>0</v>
      </c>
      <c r="M4546">
        <v>0</v>
      </c>
      <c r="N4546">
        <v>5566.1674104993936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47343.864447718734</v>
      </c>
      <c r="U4546">
        <v>0</v>
      </c>
      <c r="V4546">
        <v>0</v>
      </c>
      <c r="W4546">
        <v>0</v>
      </c>
      <c r="Y4546">
        <v>44035.260387816117</v>
      </c>
      <c r="Z4546">
        <v>0</v>
      </c>
    </row>
    <row r="4547" spans="1:26" x14ac:dyDescent="0.3">
      <c r="A4547" s="1">
        <v>4546</v>
      </c>
      <c r="B4547">
        <v>61794.984913677014</v>
      </c>
      <c r="C4547">
        <v>16903.2</v>
      </c>
      <c r="D4547">
        <v>11393.900405016821</v>
      </c>
      <c r="E4547">
        <v>87932.887474246134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18322</v>
      </c>
      <c r="L4547">
        <v>0</v>
      </c>
      <c r="M4547">
        <v>0</v>
      </c>
      <c r="N4547">
        <v>5566.1674104993936</v>
      </c>
      <c r="O4547">
        <v>0</v>
      </c>
      <c r="P4547">
        <v>3879.5859002491629</v>
      </c>
      <c r="Q4547">
        <v>0</v>
      </c>
      <c r="R4547">
        <v>0</v>
      </c>
      <c r="S4547">
        <v>0</v>
      </c>
      <c r="T4547">
        <v>64672.788388837391</v>
      </c>
      <c r="U4547">
        <v>0</v>
      </c>
      <c r="V4547">
        <v>0</v>
      </c>
      <c r="W4547">
        <v>0</v>
      </c>
      <c r="Y4547">
        <v>42215.851729676593</v>
      </c>
      <c r="Z4547">
        <v>0</v>
      </c>
    </row>
    <row r="4548" spans="1:26" x14ac:dyDescent="0.3">
      <c r="A4548" s="1">
        <v>4547</v>
      </c>
      <c r="B4548">
        <v>64448.479672643349</v>
      </c>
      <c r="C4548">
        <v>16903.2</v>
      </c>
      <c r="D4548">
        <v>10055.19949127757</v>
      </c>
      <c r="E4548">
        <v>113290.7998090715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17037.18043144928</v>
      </c>
      <c r="L4548">
        <v>0</v>
      </c>
      <c r="M4548">
        <v>0</v>
      </c>
      <c r="N4548">
        <v>22737.551614317661</v>
      </c>
      <c r="O4548">
        <v>0</v>
      </c>
      <c r="P4548">
        <v>6700</v>
      </c>
      <c r="Q4548">
        <v>0</v>
      </c>
      <c r="R4548">
        <v>0</v>
      </c>
      <c r="S4548">
        <v>0</v>
      </c>
      <c r="T4548">
        <v>64672.788388837391</v>
      </c>
      <c r="U4548">
        <v>0</v>
      </c>
      <c r="V4548">
        <v>3491.6273102242471</v>
      </c>
      <c r="W4548">
        <v>0</v>
      </c>
      <c r="Y4548">
        <v>39094.540705891988</v>
      </c>
      <c r="Z4548">
        <v>0</v>
      </c>
    </row>
    <row r="4549" spans="1:26" x14ac:dyDescent="0.3">
      <c r="A4549" s="1">
        <v>4548</v>
      </c>
      <c r="B4549">
        <v>65961.19613197539</v>
      </c>
      <c r="C4549">
        <v>16903.2</v>
      </c>
      <c r="D4549">
        <v>9289.2195451956395</v>
      </c>
      <c r="E4549">
        <v>121086.2212342807</v>
      </c>
      <c r="F4549">
        <v>1253.3779139999999</v>
      </c>
      <c r="G4549">
        <v>0</v>
      </c>
      <c r="H4549">
        <v>0</v>
      </c>
      <c r="I4549">
        <v>0</v>
      </c>
      <c r="J4549">
        <v>0</v>
      </c>
      <c r="K4549">
        <v>15037.18043144928</v>
      </c>
      <c r="L4549">
        <v>0</v>
      </c>
      <c r="M4549">
        <v>0</v>
      </c>
      <c r="N4549">
        <v>23090.443988562649</v>
      </c>
      <c r="O4549">
        <v>0</v>
      </c>
      <c r="P4549">
        <v>6700</v>
      </c>
      <c r="Q4549">
        <v>0</v>
      </c>
      <c r="R4549">
        <v>0</v>
      </c>
      <c r="S4549">
        <v>3144.7706155501728</v>
      </c>
      <c r="T4549">
        <v>64672.788388837391</v>
      </c>
      <c r="U4549">
        <v>0</v>
      </c>
      <c r="V4549">
        <v>9521.6273102242467</v>
      </c>
      <c r="W4549">
        <v>0</v>
      </c>
      <c r="Y4549">
        <v>34277.712666390493</v>
      </c>
      <c r="Z4549">
        <v>0</v>
      </c>
    </row>
    <row r="4550" spans="1:26" x14ac:dyDescent="0.3">
      <c r="A4550" s="1">
        <v>4549</v>
      </c>
      <c r="B4550">
        <v>66452.922834374942</v>
      </c>
      <c r="C4550">
        <v>16903.2</v>
      </c>
      <c r="D4550">
        <v>8732.3319059363839</v>
      </c>
      <c r="E4550">
        <v>126356.0507258593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13037.18043144928</v>
      </c>
      <c r="L4550">
        <v>0</v>
      </c>
      <c r="M4550">
        <v>0</v>
      </c>
      <c r="N4550">
        <v>23090.443988562649</v>
      </c>
      <c r="O4550">
        <v>0</v>
      </c>
      <c r="P4550">
        <v>6700</v>
      </c>
      <c r="Q4550">
        <v>0</v>
      </c>
      <c r="R4550">
        <v>0</v>
      </c>
      <c r="S4550">
        <v>5317.1298684699941</v>
      </c>
      <c r="T4550">
        <v>64672.788388837391</v>
      </c>
      <c r="U4550">
        <v>0</v>
      </c>
      <c r="V4550">
        <v>15551.62731022425</v>
      </c>
      <c r="W4550">
        <v>0</v>
      </c>
      <c r="Y4550">
        <v>29609.427734865851</v>
      </c>
      <c r="Z4550">
        <v>0</v>
      </c>
    </row>
    <row r="4551" spans="1:26" x14ac:dyDescent="0.3">
      <c r="A4551" s="1">
        <v>4550</v>
      </c>
      <c r="B4551">
        <v>67611.376780994382</v>
      </c>
      <c r="C4551">
        <v>16903.2</v>
      </c>
      <c r="D4551">
        <v>12335.09964425098</v>
      </c>
      <c r="E4551">
        <v>122631.02667156349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15037.18043144928</v>
      </c>
      <c r="L4551">
        <v>0</v>
      </c>
      <c r="M4551">
        <v>0</v>
      </c>
      <c r="N4551">
        <v>23090.443988562649</v>
      </c>
      <c r="O4551">
        <v>0</v>
      </c>
      <c r="P4551">
        <v>6700</v>
      </c>
      <c r="Q4551">
        <v>0</v>
      </c>
      <c r="R4551">
        <v>0</v>
      </c>
      <c r="S4551">
        <v>6116.0820618692578</v>
      </c>
      <c r="T4551">
        <v>64672.788388837391</v>
      </c>
      <c r="U4551">
        <v>0</v>
      </c>
      <c r="V4551">
        <v>21581.627310224249</v>
      </c>
      <c r="W4551">
        <v>0</v>
      </c>
      <c r="Y4551">
        <v>34277.712666390493</v>
      </c>
      <c r="Z4551">
        <v>0</v>
      </c>
    </row>
    <row r="4552" spans="1:26" x14ac:dyDescent="0.3">
      <c r="A4552" s="1">
        <v>4551</v>
      </c>
      <c r="B4552">
        <v>68463.180232742743</v>
      </c>
      <c r="C4552">
        <v>16903.2</v>
      </c>
      <c r="D4552">
        <v>13219.43582533375</v>
      </c>
      <c r="E4552">
        <v>102929.7600566949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17037.18043144928</v>
      </c>
      <c r="L4552">
        <v>0</v>
      </c>
      <c r="M4552">
        <v>0</v>
      </c>
      <c r="N4552">
        <v>13866.449523926</v>
      </c>
      <c r="O4552">
        <v>0</v>
      </c>
      <c r="P4552">
        <v>4365.4447419718199</v>
      </c>
      <c r="Q4552">
        <v>0</v>
      </c>
      <c r="R4552">
        <v>0</v>
      </c>
      <c r="S4552">
        <v>0</v>
      </c>
      <c r="T4552">
        <v>64672.788388837391</v>
      </c>
      <c r="U4552">
        <v>0</v>
      </c>
      <c r="V4552">
        <v>27611.627310224249</v>
      </c>
      <c r="W4552">
        <v>0</v>
      </c>
      <c r="Y4552">
        <v>39094.540705891988</v>
      </c>
      <c r="Z4552">
        <v>0</v>
      </c>
    </row>
    <row r="4553" spans="1:26" x14ac:dyDescent="0.3">
      <c r="A4553" s="1">
        <v>4552</v>
      </c>
      <c r="B4553">
        <v>68487.355487399051</v>
      </c>
      <c r="C4553">
        <v>16903.2</v>
      </c>
      <c r="D4553">
        <v>12796.897380249469</v>
      </c>
      <c r="E4553">
        <v>81372.280865677109</v>
      </c>
      <c r="F4553">
        <v>1255.0627569999999</v>
      </c>
      <c r="G4553">
        <v>0</v>
      </c>
      <c r="H4553">
        <v>0</v>
      </c>
      <c r="I4553">
        <v>0</v>
      </c>
      <c r="J4553">
        <v>0</v>
      </c>
      <c r="K4553">
        <v>18991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62831.085515527528</v>
      </c>
      <c r="U4553">
        <v>0</v>
      </c>
      <c r="V4553">
        <v>31540.527577998892</v>
      </c>
      <c r="W4553">
        <v>0</v>
      </c>
      <c r="Y4553">
        <v>44035.260387816117</v>
      </c>
      <c r="Z4553">
        <v>0</v>
      </c>
    </row>
    <row r="4554" spans="1:26" x14ac:dyDescent="0.3">
      <c r="A4554" s="1">
        <v>4553</v>
      </c>
      <c r="B4554">
        <v>68318.260891182304</v>
      </c>
      <c r="C4554">
        <v>16903.2</v>
      </c>
      <c r="D4554">
        <v>10352.54997661219</v>
      </c>
      <c r="E4554">
        <v>61097.126377337321</v>
      </c>
      <c r="F4554">
        <v>1176.9241750000001</v>
      </c>
      <c r="G4554">
        <v>0</v>
      </c>
      <c r="H4554">
        <v>0</v>
      </c>
      <c r="I4554">
        <v>0</v>
      </c>
      <c r="J4554">
        <v>0</v>
      </c>
      <c r="K4554">
        <v>18991</v>
      </c>
      <c r="L4554">
        <v>0</v>
      </c>
      <c r="M4554">
        <v>0</v>
      </c>
      <c r="N4554">
        <v>11447.49593781204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28755.04369995516</v>
      </c>
      <c r="U4554">
        <v>0</v>
      </c>
      <c r="V4554">
        <v>31540.527577998892</v>
      </c>
      <c r="W4554">
        <v>0</v>
      </c>
      <c r="Y4554">
        <v>44035.260387816117</v>
      </c>
      <c r="Z4554">
        <v>0</v>
      </c>
    </row>
    <row r="4555" spans="1:26" x14ac:dyDescent="0.3">
      <c r="A4555" s="1">
        <v>4554</v>
      </c>
      <c r="B4555">
        <v>68484.897096810848</v>
      </c>
      <c r="C4555">
        <v>16903.2</v>
      </c>
      <c r="D4555">
        <v>9815.0529533159097</v>
      </c>
      <c r="E4555">
        <v>32873.680161205149</v>
      </c>
      <c r="F4555">
        <v>1385.8978520000001</v>
      </c>
      <c r="G4555">
        <v>0</v>
      </c>
      <c r="H4555">
        <v>0</v>
      </c>
      <c r="I4555">
        <v>0</v>
      </c>
      <c r="J4555">
        <v>5237</v>
      </c>
      <c r="K4555">
        <v>18991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16720.93386971021</v>
      </c>
      <c r="U4555">
        <v>0</v>
      </c>
      <c r="V4555">
        <v>31540.527577998892</v>
      </c>
      <c r="W4555">
        <v>0</v>
      </c>
      <c r="Y4555">
        <v>44035.260387816117</v>
      </c>
      <c r="Z4555">
        <v>9361.6685048697218</v>
      </c>
    </row>
    <row r="4556" spans="1:26" x14ac:dyDescent="0.3">
      <c r="A4556" s="1">
        <v>4555</v>
      </c>
      <c r="B4556">
        <v>68724.836080650901</v>
      </c>
      <c r="C4556">
        <v>16903.2</v>
      </c>
      <c r="D4556">
        <v>10055.753361557439</v>
      </c>
      <c r="E4556">
        <v>12123.86334955129</v>
      </c>
      <c r="F4556">
        <v>1444.7175500000001</v>
      </c>
      <c r="G4556">
        <v>0</v>
      </c>
      <c r="H4556">
        <v>0</v>
      </c>
      <c r="I4556">
        <v>0</v>
      </c>
      <c r="J4556">
        <v>10771</v>
      </c>
      <c r="K4556">
        <v>18991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1179.9377129007839</v>
      </c>
      <c r="T4556">
        <v>384.76046755704368</v>
      </c>
      <c r="U4556">
        <v>0</v>
      </c>
      <c r="V4556">
        <v>31540.527577998892</v>
      </c>
      <c r="W4556">
        <v>0</v>
      </c>
      <c r="Y4556">
        <v>44035.260387816117</v>
      </c>
      <c r="Z4556">
        <v>19254.254624012181</v>
      </c>
    </row>
    <row r="4557" spans="1:26" x14ac:dyDescent="0.3">
      <c r="A4557" s="1">
        <v>4556</v>
      </c>
      <c r="B4557">
        <v>69209.575889364001</v>
      </c>
      <c r="C4557">
        <v>16903.2</v>
      </c>
      <c r="D4557">
        <v>12144.79259203531</v>
      </c>
      <c r="E4557">
        <v>2180.911669520272</v>
      </c>
      <c r="F4557">
        <v>1419.1315050000001</v>
      </c>
      <c r="G4557">
        <v>0</v>
      </c>
      <c r="H4557">
        <v>0</v>
      </c>
      <c r="I4557">
        <v>0</v>
      </c>
      <c r="J4557">
        <v>17570.540122808419</v>
      </c>
      <c r="K4557">
        <v>18991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31540.527577998892</v>
      </c>
      <c r="W4557">
        <v>0</v>
      </c>
      <c r="Y4557">
        <v>44035.260387816117</v>
      </c>
      <c r="Z4557">
        <v>31479.81231581328</v>
      </c>
    </row>
    <row r="4558" spans="1:26" x14ac:dyDescent="0.3">
      <c r="A4558" s="1">
        <v>4557</v>
      </c>
      <c r="B4558">
        <v>69748.586909664606</v>
      </c>
      <c r="C4558">
        <v>16903.2</v>
      </c>
      <c r="D4558">
        <v>14630.223500675609</v>
      </c>
      <c r="E4558">
        <v>1314.910458690699</v>
      </c>
      <c r="F4558">
        <v>1368.661327</v>
      </c>
      <c r="G4558">
        <v>0</v>
      </c>
      <c r="H4558">
        <v>0</v>
      </c>
      <c r="I4558">
        <v>0</v>
      </c>
      <c r="J4558">
        <v>16540.591623298289</v>
      </c>
      <c r="K4558">
        <v>18991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31540.527577998892</v>
      </c>
      <c r="W4558">
        <v>0</v>
      </c>
      <c r="Y4558">
        <v>44035.260387816117</v>
      </c>
      <c r="Z4558">
        <v>29600.541655009089</v>
      </c>
    </row>
    <row r="4559" spans="1:26" x14ac:dyDescent="0.3">
      <c r="A4559" s="1">
        <v>4558</v>
      </c>
      <c r="B4559">
        <v>68935.670647192877</v>
      </c>
      <c r="C4559">
        <v>16903.2</v>
      </c>
      <c r="D4559">
        <v>15979.70354231837</v>
      </c>
      <c r="E4559">
        <v>1046.349540031275</v>
      </c>
      <c r="F4559">
        <v>1288.628989</v>
      </c>
      <c r="G4559">
        <v>0</v>
      </c>
      <c r="H4559">
        <v>0</v>
      </c>
      <c r="I4559">
        <v>0</v>
      </c>
      <c r="J4559">
        <v>14726.788575843229</v>
      </c>
      <c r="K4559">
        <v>18991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31540.527577998892</v>
      </c>
      <c r="W4559">
        <v>0</v>
      </c>
      <c r="Y4559">
        <v>44035.260387816117</v>
      </c>
      <c r="Z4559">
        <v>26339.17594196089</v>
      </c>
    </row>
    <row r="4560" spans="1:26" x14ac:dyDescent="0.3">
      <c r="A4560" s="1">
        <v>4559</v>
      </c>
      <c r="B4560">
        <v>66841.047889054302</v>
      </c>
      <c r="C4560">
        <v>16903.2</v>
      </c>
      <c r="D4560">
        <v>19808.747585293429</v>
      </c>
      <c r="E4560">
        <v>902.54114474541848</v>
      </c>
      <c r="F4560">
        <v>1206.9289470000001</v>
      </c>
      <c r="G4560">
        <v>0</v>
      </c>
      <c r="H4560">
        <v>0</v>
      </c>
      <c r="I4560">
        <v>0</v>
      </c>
      <c r="J4560">
        <v>10200</v>
      </c>
      <c r="K4560">
        <v>18991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1171.369787984547</v>
      </c>
      <c r="U4560">
        <v>0</v>
      </c>
      <c r="V4560">
        <v>31540.527577998892</v>
      </c>
      <c r="W4560">
        <v>0</v>
      </c>
      <c r="Y4560">
        <v>44035.260387816117</v>
      </c>
      <c r="Z4560">
        <v>18233.53422754844</v>
      </c>
    </row>
    <row r="4561" spans="1:26" x14ac:dyDescent="0.3">
      <c r="A4561" s="1">
        <v>4560</v>
      </c>
      <c r="B4561">
        <v>64492.221619119373</v>
      </c>
      <c r="C4561">
        <v>16903.2</v>
      </c>
      <c r="D4561">
        <v>23056.239789457049</v>
      </c>
      <c r="E4561">
        <v>217.94903896330891</v>
      </c>
      <c r="F4561">
        <v>1205.5575329999999</v>
      </c>
      <c r="G4561">
        <v>0</v>
      </c>
      <c r="H4561">
        <v>0</v>
      </c>
      <c r="I4561">
        <v>0</v>
      </c>
      <c r="J4561">
        <v>8945.4164509735419</v>
      </c>
      <c r="K4561">
        <v>18991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4827.1411932745386</v>
      </c>
      <c r="U4561">
        <v>0</v>
      </c>
      <c r="V4561">
        <v>31540.527577998892</v>
      </c>
      <c r="W4561">
        <v>0</v>
      </c>
      <c r="Y4561">
        <v>44035.260387816117</v>
      </c>
      <c r="Z4561">
        <v>15990.838925343231</v>
      </c>
    </row>
    <row r="4562" spans="1:26" x14ac:dyDescent="0.3">
      <c r="A4562" s="1">
        <v>4561</v>
      </c>
      <c r="B4562">
        <v>61429.355455266923</v>
      </c>
      <c r="C4562">
        <v>16903.2</v>
      </c>
      <c r="D4562">
        <v>23443.57278664321</v>
      </c>
      <c r="E4562">
        <v>33.546690517849257</v>
      </c>
      <c r="F4562">
        <v>1209.1642790000001</v>
      </c>
      <c r="G4562">
        <v>0</v>
      </c>
      <c r="H4562">
        <v>0</v>
      </c>
      <c r="I4562">
        <v>0</v>
      </c>
      <c r="J4562">
        <v>8376</v>
      </c>
      <c r="K4562">
        <v>18991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1179.9377129007839</v>
      </c>
      <c r="T4562">
        <v>6347.1905879933574</v>
      </c>
      <c r="U4562">
        <v>0</v>
      </c>
      <c r="V4562">
        <v>31540.527577998892</v>
      </c>
      <c r="W4562">
        <v>0</v>
      </c>
      <c r="Y4562">
        <v>44035.260387816117</v>
      </c>
      <c r="Z4562">
        <v>14972.949283328009</v>
      </c>
    </row>
    <row r="4563" spans="1:26" x14ac:dyDescent="0.3">
      <c r="A4563" s="1">
        <v>4562</v>
      </c>
      <c r="B4563">
        <v>58762.42025903293</v>
      </c>
      <c r="C4563">
        <v>16903.2</v>
      </c>
      <c r="D4563">
        <v>22423.44942478634</v>
      </c>
      <c r="E4563">
        <v>73.858015881880206</v>
      </c>
      <c r="F4563">
        <v>1208.9619279999999</v>
      </c>
      <c r="G4563">
        <v>0</v>
      </c>
      <c r="H4563">
        <v>0</v>
      </c>
      <c r="I4563">
        <v>0</v>
      </c>
      <c r="J4563">
        <v>8012</v>
      </c>
      <c r="K4563">
        <v>18991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8850.0491096352907</v>
      </c>
      <c r="U4563">
        <v>0</v>
      </c>
      <c r="V4563">
        <v>31540.527577998892</v>
      </c>
      <c r="W4563">
        <v>0</v>
      </c>
      <c r="Y4563">
        <v>44035.260387816117</v>
      </c>
      <c r="Z4563">
        <v>14322.26237559981</v>
      </c>
    </row>
    <row r="4564" spans="1:26" x14ac:dyDescent="0.3">
      <c r="A4564" s="1">
        <v>4563</v>
      </c>
      <c r="B4564">
        <v>58774.283943514791</v>
      </c>
      <c r="C4564">
        <v>16903.2</v>
      </c>
      <c r="D4564">
        <v>23393.919568192468</v>
      </c>
      <c r="E4564">
        <v>75.00695931170398</v>
      </c>
      <c r="F4564">
        <v>1209.7507089999999</v>
      </c>
      <c r="G4564">
        <v>0</v>
      </c>
      <c r="H4564">
        <v>0</v>
      </c>
      <c r="I4564">
        <v>0</v>
      </c>
      <c r="J4564">
        <v>7926</v>
      </c>
      <c r="K4564">
        <v>18991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9724.5932929893825</v>
      </c>
      <c r="U4564">
        <v>0</v>
      </c>
      <c r="V4564">
        <v>31540.527577998892</v>
      </c>
      <c r="W4564">
        <v>0</v>
      </c>
      <c r="Y4564">
        <v>44035.260387816117</v>
      </c>
      <c r="Z4564">
        <v>14168.528655642051</v>
      </c>
    </row>
    <row r="4565" spans="1:26" x14ac:dyDescent="0.3">
      <c r="A4565" s="1">
        <v>4564</v>
      </c>
      <c r="B4565">
        <v>58261.671557613372</v>
      </c>
      <c r="C4565">
        <v>16903.2</v>
      </c>
      <c r="D4565">
        <v>23319.11410498192</v>
      </c>
      <c r="E4565">
        <v>7.6186623154089892</v>
      </c>
      <c r="F4565">
        <v>1209.2736159999999</v>
      </c>
      <c r="G4565">
        <v>0</v>
      </c>
      <c r="H4565">
        <v>0</v>
      </c>
      <c r="I4565">
        <v>0</v>
      </c>
      <c r="J4565">
        <v>8423</v>
      </c>
      <c r="K4565">
        <v>18991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10591.534825683961</v>
      </c>
      <c r="U4565">
        <v>0</v>
      </c>
      <c r="V4565">
        <v>31540.527577998892</v>
      </c>
      <c r="W4565">
        <v>0</v>
      </c>
      <c r="Y4565">
        <v>44035.260387816117</v>
      </c>
      <c r="Z4565">
        <v>15056.966548886319</v>
      </c>
    </row>
    <row r="4566" spans="1:26" x14ac:dyDescent="0.3">
      <c r="A4566" s="1">
        <v>4565</v>
      </c>
      <c r="B4566">
        <v>58175.165971636809</v>
      </c>
      <c r="C4566">
        <v>16903.2</v>
      </c>
      <c r="D4566">
        <v>24695.54477753133</v>
      </c>
      <c r="E4566">
        <v>7.6186623154089892</v>
      </c>
      <c r="F4566">
        <v>1209.325812</v>
      </c>
      <c r="G4566">
        <v>0</v>
      </c>
      <c r="H4566">
        <v>0</v>
      </c>
      <c r="I4566">
        <v>0</v>
      </c>
      <c r="J4566">
        <v>7499</v>
      </c>
      <c r="K4566">
        <v>18991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11130.523280209931</v>
      </c>
      <c r="U4566">
        <v>0</v>
      </c>
      <c r="V4566">
        <v>31540.527577998892</v>
      </c>
      <c r="W4566">
        <v>0</v>
      </c>
      <c r="Y4566">
        <v>44035.260387816117</v>
      </c>
      <c r="Z4566">
        <v>13405.22286003782</v>
      </c>
    </row>
    <row r="4567" spans="1:26" x14ac:dyDescent="0.3">
      <c r="A4567" s="1">
        <v>4566</v>
      </c>
      <c r="B4567">
        <v>58819.801376341398</v>
      </c>
      <c r="C4567">
        <v>16903.2</v>
      </c>
      <c r="D4567">
        <v>25891.144518090499</v>
      </c>
      <c r="E4567">
        <v>55.324698187270982</v>
      </c>
      <c r="F4567">
        <v>1357.9657030000001</v>
      </c>
      <c r="G4567">
        <v>0</v>
      </c>
      <c r="H4567">
        <v>0</v>
      </c>
      <c r="I4567">
        <v>0</v>
      </c>
      <c r="J4567">
        <v>7209</v>
      </c>
      <c r="K4567">
        <v>18991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11587.833542936371</v>
      </c>
      <c r="U4567">
        <v>0</v>
      </c>
      <c r="V4567">
        <v>31540.527577998892</v>
      </c>
      <c r="W4567">
        <v>0</v>
      </c>
      <c r="Y4567">
        <v>44035.260387816117</v>
      </c>
      <c r="Z4567">
        <v>12886.81845552909</v>
      </c>
    </row>
    <row r="4568" spans="1:26" x14ac:dyDescent="0.3">
      <c r="A4568" s="1">
        <v>4567</v>
      </c>
      <c r="B4568">
        <v>61078.77744609856</v>
      </c>
      <c r="C4568">
        <v>16903.2</v>
      </c>
      <c r="D4568">
        <v>25859.090587181661</v>
      </c>
      <c r="E4568">
        <v>2569.2825043761468</v>
      </c>
      <c r="F4568">
        <v>1433.8015499999999</v>
      </c>
      <c r="G4568">
        <v>0</v>
      </c>
      <c r="H4568">
        <v>0</v>
      </c>
      <c r="I4568">
        <v>0</v>
      </c>
      <c r="J4568">
        <v>8035</v>
      </c>
      <c r="K4568">
        <v>18991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12712.597195459241</v>
      </c>
      <c r="U4568">
        <v>0</v>
      </c>
      <c r="V4568">
        <v>31540.527577998892</v>
      </c>
      <c r="W4568">
        <v>0</v>
      </c>
      <c r="Y4568">
        <v>44035.260387816117</v>
      </c>
      <c r="Z4568">
        <v>14363.37720768154</v>
      </c>
    </row>
    <row r="4569" spans="1:26" x14ac:dyDescent="0.3">
      <c r="A4569" s="1">
        <v>4568</v>
      </c>
      <c r="B4569">
        <v>66172.798061130612</v>
      </c>
      <c r="C4569">
        <v>16903.2</v>
      </c>
      <c r="D4569">
        <v>26856.729758452409</v>
      </c>
      <c r="E4569">
        <v>9949.5350644430655</v>
      </c>
      <c r="F4569">
        <v>1447.4742249999999</v>
      </c>
      <c r="G4569">
        <v>0</v>
      </c>
      <c r="H4569">
        <v>0</v>
      </c>
      <c r="I4569">
        <v>0</v>
      </c>
      <c r="J4569">
        <v>7100</v>
      </c>
      <c r="K4569">
        <v>18991</v>
      </c>
      <c r="L4569">
        <v>0</v>
      </c>
      <c r="M4569">
        <v>0</v>
      </c>
      <c r="N4569">
        <v>5307.9477162975018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9767.1932704673673</v>
      </c>
      <c r="U4569">
        <v>0</v>
      </c>
      <c r="V4569">
        <v>31540.527577998892</v>
      </c>
      <c r="W4569">
        <v>0</v>
      </c>
      <c r="Y4569">
        <v>44035.260387816117</v>
      </c>
      <c r="Z4569">
        <v>12691.9699034896</v>
      </c>
    </row>
    <row r="4570" spans="1:26" x14ac:dyDescent="0.3">
      <c r="A4570" s="1">
        <v>4569</v>
      </c>
      <c r="B4570">
        <v>71265.520745473841</v>
      </c>
      <c r="C4570">
        <v>16903.2</v>
      </c>
      <c r="D4570">
        <v>29956.323750139669</v>
      </c>
      <c r="E4570">
        <v>19430.333005145021</v>
      </c>
      <c r="F4570">
        <v>1401.8118810000001</v>
      </c>
      <c r="G4570">
        <v>0</v>
      </c>
      <c r="H4570">
        <v>0</v>
      </c>
      <c r="I4570">
        <v>0</v>
      </c>
      <c r="J4570">
        <v>6661</v>
      </c>
      <c r="K4570">
        <v>18991</v>
      </c>
      <c r="L4570">
        <v>0</v>
      </c>
      <c r="M4570">
        <v>0</v>
      </c>
      <c r="N4570">
        <v>6279.7786169736746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15798.369273837179</v>
      </c>
      <c r="U4570">
        <v>0</v>
      </c>
      <c r="V4570">
        <v>31540.527577998892</v>
      </c>
      <c r="W4570">
        <v>0</v>
      </c>
      <c r="Y4570">
        <v>44035.260387816117</v>
      </c>
      <c r="Z4570">
        <v>11907.21289114707</v>
      </c>
    </row>
    <row r="4571" spans="1:26" x14ac:dyDescent="0.3">
      <c r="A4571" s="1">
        <v>4570</v>
      </c>
      <c r="B4571">
        <v>78194.500709398417</v>
      </c>
      <c r="C4571">
        <v>16903.2</v>
      </c>
      <c r="D4571">
        <v>31049.922293667369</v>
      </c>
      <c r="E4571">
        <v>29064.179426823361</v>
      </c>
      <c r="F4571">
        <v>1351.86357</v>
      </c>
      <c r="G4571">
        <v>0</v>
      </c>
      <c r="H4571">
        <v>0</v>
      </c>
      <c r="I4571">
        <v>0</v>
      </c>
      <c r="J4571">
        <v>4787</v>
      </c>
      <c r="K4571">
        <v>18991</v>
      </c>
      <c r="L4571">
        <v>0</v>
      </c>
      <c r="M4571">
        <v>0</v>
      </c>
      <c r="N4571">
        <v>6707.9453408582431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17244.71924023407</v>
      </c>
      <c r="U4571">
        <v>0</v>
      </c>
      <c r="V4571">
        <v>31540.527577998892</v>
      </c>
      <c r="W4571">
        <v>0</v>
      </c>
      <c r="Y4571">
        <v>44035.260387816117</v>
      </c>
      <c r="Z4571">
        <v>8557.2478771837614</v>
      </c>
    </row>
    <row r="4572" spans="1:26" x14ac:dyDescent="0.3">
      <c r="A4572" s="1">
        <v>4571</v>
      </c>
      <c r="B4572">
        <v>80981.433930730054</v>
      </c>
      <c r="C4572">
        <v>16903.2</v>
      </c>
      <c r="D4572">
        <v>34014.973888050699</v>
      </c>
      <c r="E4572">
        <v>36151.765221299509</v>
      </c>
      <c r="F4572">
        <v>1294.6806899999999</v>
      </c>
      <c r="G4572">
        <v>0</v>
      </c>
      <c r="H4572">
        <v>0</v>
      </c>
      <c r="I4572">
        <v>0</v>
      </c>
      <c r="J4572">
        <v>0</v>
      </c>
      <c r="K4572">
        <v>18991</v>
      </c>
      <c r="L4572">
        <v>0</v>
      </c>
      <c r="M4572">
        <v>0</v>
      </c>
      <c r="N4572">
        <v>5851.6118930891062</v>
      </c>
      <c r="O4572">
        <v>0</v>
      </c>
      <c r="P4572">
        <v>0</v>
      </c>
      <c r="Q4572">
        <v>0</v>
      </c>
      <c r="R4572">
        <v>0</v>
      </c>
      <c r="S4572">
        <v>1179.9377129007839</v>
      </c>
      <c r="T4572">
        <v>19342.636262630269</v>
      </c>
      <c r="U4572">
        <v>0</v>
      </c>
      <c r="V4572">
        <v>31540.527577998892</v>
      </c>
      <c r="W4572">
        <v>0</v>
      </c>
      <c r="Y4572">
        <v>44035.260387816117</v>
      </c>
      <c r="Z4572">
        <v>0</v>
      </c>
    </row>
    <row r="4573" spans="1:26" x14ac:dyDescent="0.3">
      <c r="A4573" s="1">
        <v>4572</v>
      </c>
      <c r="B4573">
        <v>82840.69006765612</v>
      </c>
      <c r="C4573">
        <v>16903.2</v>
      </c>
      <c r="D4573">
        <v>36111.839033851407</v>
      </c>
      <c r="E4573">
        <v>40811.403759872032</v>
      </c>
      <c r="F4573">
        <v>1236.3885990000001</v>
      </c>
      <c r="G4573">
        <v>0</v>
      </c>
      <c r="H4573">
        <v>0</v>
      </c>
      <c r="I4573">
        <v>0</v>
      </c>
      <c r="J4573">
        <v>0</v>
      </c>
      <c r="K4573">
        <v>18991</v>
      </c>
      <c r="L4573">
        <v>0</v>
      </c>
      <c r="M4573">
        <v>0</v>
      </c>
      <c r="N4573">
        <v>5566.1674104993936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25646.97391456793</v>
      </c>
      <c r="U4573">
        <v>0</v>
      </c>
      <c r="V4573">
        <v>31540.527577998892</v>
      </c>
      <c r="W4573">
        <v>0</v>
      </c>
      <c r="Y4573">
        <v>44035.260387816117</v>
      </c>
      <c r="Z4573">
        <v>0</v>
      </c>
    </row>
    <row r="4574" spans="1:26" x14ac:dyDescent="0.3">
      <c r="A4574" s="1">
        <v>4573</v>
      </c>
      <c r="B4574">
        <v>80527.556982948037</v>
      </c>
      <c r="C4574">
        <v>16903.2</v>
      </c>
      <c r="D4574">
        <v>37732.675281244054</v>
      </c>
      <c r="E4574">
        <v>48400.489844484822</v>
      </c>
      <c r="F4574">
        <v>1198.6351569999999</v>
      </c>
      <c r="G4574">
        <v>0</v>
      </c>
      <c r="H4574">
        <v>0</v>
      </c>
      <c r="I4574">
        <v>0</v>
      </c>
      <c r="J4574">
        <v>0</v>
      </c>
      <c r="K4574">
        <v>18991</v>
      </c>
      <c r="L4574">
        <v>0</v>
      </c>
      <c r="M4574">
        <v>0</v>
      </c>
      <c r="N4574">
        <v>14467.8084799319</v>
      </c>
      <c r="O4574">
        <v>0</v>
      </c>
      <c r="P4574">
        <v>0</v>
      </c>
      <c r="Q4574">
        <v>0</v>
      </c>
      <c r="R4574">
        <v>0</v>
      </c>
      <c r="S4574">
        <v>8274.0089902958025</v>
      </c>
      <c r="T4574">
        <v>19956.62582955309</v>
      </c>
      <c r="U4574">
        <v>0</v>
      </c>
      <c r="V4574">
        <v>31540.527577998892</v>
      </c>
      <c r="W4574">
        <v>0</v>
      </c>
      <c r="Y4574">
        <v>44035.260387816117</v>
      </c>
      <c r="Z4574">
        <v>0</v>
      </c>
    </row>
    <row r="4575" spans="1:26" x14ac:dyDescent="0.3">
      <c r="A4575" s="1">
        <v>4574</v>
      </c>
      <c r="B4575">
        <v>79866.143160295993</v>
      </c>
      <c r="C4575">
        <v>16903.2</v>
      </c>
      <c r="D4575">
        <v>41662.50579373214</v>
      </c>
      <c r="E4575">
        <v>47927.167852770908</v>
      </c>
      <c r="F4575">
        <v>1190.6849629999999</v>
      </c>
      <c r="G4575">
        <v>0</v>
      </c>
      <c r="H4575">
        <v>0</v>
      </c>
      <c r="I4575">
        <v>0</v>
      </c>
      <c r="J4575">
        <v>0</v>
      </c>
      <c r="K4575">
        <v>18991</v>
      </c>
      <c r="L4575">
        <v>0</v>
      </c>
      <c r="M4575">
        <v>0</v>
      </c>
      <c r="N4575">
        <v>23090.443988562649</v>
      </c>
      <c r="O4575">
        <v>0</v>
      </c>
      <c r="P4575">
        <v>0</v>
      </c>
      <c r="Q4575">
        <v>0</v>
      </c>
      <c r="R4575">
        <v>0</v>
      </c>
      <c r="S4575">
        <v>5208.0514534373651</v>
      </c>
      <c r="T4575">
        <v>18509.920007207042</v>
      </c>
      <c r="U4575">
        <v>0</v>
      </c>
      <c r="V4575">
        <v>31540.527577998892</v>
      </c>
      <c r="W4575">
        <v>0</v>
      </c>
      <c r="Y4575">
        <v>44035.260387816117</v>
      </c>
      <c r="Z4575">
        <v>0</v>
      </c>
    </row>
    <row r="4576" spans="1:26" x14ac:dyDescent="0.3">
      <c r="A4576" s="1">
        <v>4575</v>
      </c>
      <c r="B4576">
        <v>83217.733527519624</v>
      </c>
      <c r="C4576">
        <v>16903.2</v>
      </c>
      <c r="D4576">
        <v>41984.007790369476</v>
      </c>
      <c r="E4576">
        <v>45051.138496114349</v>
      </c>
      <c r="F4576">
        <v>1213.5365850000001</v>
      </c>
      <c r="G4576">
        <v>0</v>
      </c>
      <c r="H4576">
        <v>0</v>
      </c>
      <c r="I4576">
        <v>0</v>
      </c>
      <c r="J4576">
        <v>0</v>
      </c>
      <c r="K4576">
        <v>18991</v>
      </c>
      <c r="L4576">
        <v>0</v>
      </c>
      <c r="M4576">
        <v>0</v>
      </c>
      <c r="N4576">
        <v>22415.229336757151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18509.920007207042</v>
      </c>
      <c r="U4576">
        <v>0</v>
      </c>
      <c r="V4576">
        <v>31540.527577998892</v>
      </c>
      <c r="W4576">
        <v>0</v>
      </c>
      <c r="Y4576">
        <v>44035.260387816117</v>
      </c>
      <c r="Z4576">
        <v>0</v>
      </c>
    </row>
    <row r="4577" spans="1:26" x14ac:dyDescent="0.3">
      <c r="A4577" s="1">
        <v>4576</v>
      </c>
      <c r="B4577">
        <v>82915.302824634768</v>
      </c>
      <c r="C4577">
        <v>16903.2</v>
      </c>
      <c r="D4577">
        <v>40922.364642310647</v>
      </c>
      <c r="E4577">
        <v>41496.871090208093</v>
      </c>
      <c r="F4577">
        <v>1221.9282929999999</v>
      </c>
      <c r="G4577">
        <v>0</v>
      </c>
      <c r="H4577">
        <v>0</v>
      </c>
      <c r="I4577">
        <v>0</v>
      </c>
      <c r="J4577">
        <v>0</v>
      </c>
      <c r="K4577">
        <v>18991</v>
      </c>
      <c r="L4577">
        <v>0</v>
      </c>
      <c r="M4577">
        <v>0</v>
      </c>
      <c r="N4577">
        <v>18110.14119367694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18509.920007207042</v>
      </c>
      <c r="U4577">
        <v>0</v>
      </c>
      <c r="V4577">
        <v>31540.527577998892</v>
      </c>
      <c r="W4577">
        <v>0</v>
      </c>
      <c r="Y4577">
        <v>44035.260387816117</v>
      </c>
      <c r="Z4577">
        <v>0</v>
      </c>
    </row>
    <row r="4578" spans="1:26" x14ac:dyDescent="0.3">
      <c r="A4578" s="1">
        <v>4577</v>
      </c>
      <c r="B4578">
        <v>82346.102710353036</v>
      </c>
      <c r="C4578">
        <v>16903.2</v>
      </c>
      <c r="D4578">
        <v>38430.42446231292</v>
      </c>
      <c r="E4578">
        <v>33429.975222412249</v>
      </c>
      <c r="F4578">
        <v>1171.1325240000001</v>
      </c>
      <c r="G4578">
        <v>0</v>
      </c>
      <c r="H4578">
        <v>0</v>
      </c>
      <c r="I4578">
        <v>0</v>
      </c>
      <c r="J4578">
        <v>0</v>
      </c>
      <c r="K4578">
        <v>18991</v>
      </c>
      <c r="L4578">
        <v>0</v>
      </c>
      <c r="M4578">
        <v>0</v>
      </c>
      <c r="N4578">
        <v>8069.7094911650656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18509.920007207042</v>
      </c>
      <c r="U4578">
        <v>0</v>
      </c>
      <c r="V4578">
        <v>31540.527577998892</v>
      </c>
      <c r="W4578">
        <v>0</v>
      </c>
      <c r="Y4578">
        <v>44035.260387816117</v>
      </c>
      <c r="Z4578">
        <v>0</v>
      </c>
    </row>
    <row r="4579" spans="1:26" x14ac:dyDescent="0.3">
      <c r="A4579" s="1">
        <v>4578</v>
      </c>
      <c r="B4579">
        <v>81610.275530262617</v>
      </c>
      <c r="C4579">
        <v>16903.2</v>
      </c>
      <c r="D4579">
        <v>35077.859287556334</v>
      </c>
      <c r="E4579">
        <v>17052.534365116109</v>
      </c>
      <c r="F4579">
        <v>1189.834288</v>
      </c>
      <c r="G4579">
        <v>0</v>
      </c>
      <c r="H4579">
        <v>0</v>
      </c>
      <c r="I4579">
        <v>0</v>
      </c>
      <c r="J4579">
        <v>7585</v>
      </c>
      <c r="K4579">
        <v>18991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15189.15241040983</v>
      </c>
      <c r="U4579">
        <v>0</v>
      </c>
      <c r="V4579">
        <v>31540.527577998892</v>
      </c>
      <c r="W4579">
        <v>0</v>
      </c>
      <c r="Y4579">
        <v>44035.260387816117</v>
      </c>
      <c r="Z4579">
        <v>13558.95657999558</v>
      </c>
    </row>
    <row r="4580" spans="1:26" x14ac:dyDescent="0.3">
      <c r="A4580" s="1">
        <v>4579</v>
      </c>
      <c r="B4580">
        <v>80213.289933632448</v>
      </c>
      <c r="C4580">
        <v>16903.2</v>
      </c>
      <c r="D4580">
        <v>33926.412695565246</v>
      </c>
      <c r="E4580">
        <v>6690.1717917743972</v>
      </c>
      <c r="F4580">
        <v>1348.4896779999999</v>
      </c>
      <c r="G4580">
        <v>0</v>
      </c>
      <c r="H4580">
        <v>0</v>
      </c>
      <c r="I4580">
        <v>0</v>
      </c>
      <c r="J4580">
        <v>8376</v>
      </c>
      <c r="K4580">
        <v>18991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1179.9377129007839</v>
      </c>
      <c r="T4580">
        <v>4842.0465188064218</v>
      </c>
      <c r="U4580">
        <v>0</v>
      </c>
      <c r="V4580">
        <v>31540.527577998892</v>
      </c>
      <c r="W4580">
        <v>0</v>
      </c>
      <c r="Y4580">
        <v>44035.260387816117</v>
      </c>
      <c r="Z4580">
        <v>14972.949283328009</v>
      </c>
    </row>
    <row r="4581" spans="1:26" x14ac:dyDescent="0.3">
      <c r="A4581" s="1">
        <v>4580</v>
      </c>
      <c r="B4581">
        <v>79265.652946436123</v>
      </c>
      <c r="C4581">
        <v>16903.2</v>
      </c>
      <c r="D4581">
        <v>35535.00503378539</v>
      </c>
      <c r="E4581">
        <v>1046.8292392734329</v>
      </c>
      <c r="F4581">
        <v>1393.2126599999999</v>
      </c>
      <c r="G4581">
        <v>0</v>
      </c>
      <c r="H4581">
        <v>0</v>
      </c>
      <c r="I4581">
        <v>0</v>
      </c>
      <c r="J4581">
        <v>8826</v>
      </c>
      <c r="K4581">
        <v>18991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3429.5939866226981</v>
      </c>
      <c r="U4581">
        <v>0</v>
      </c>
      <c r="V4581">
        <v>31540.527577998892</v>
      </c>
      <c r="W4581">
        <v>0</v>
      </c>
      <c r="Y4581">
        <v>44035.260387816117</v>
      </c>
      <c r="Z4581">
        <v>15777.36991101397</v>
      </c>
    </row>
    <row r="4582" spans="1:26" x14ac:dyDescent="0.3">
      <c r="A4582" s="1">
        <v>4581</v>
      </c>
      <c r="B4582">
        <v>77664.442659134656</v>
      </c>
      <c r="C4582">
        <v>16903.2</v>
      </c>
      <c r="D4582">
        <v>35644.105807622087</v>
      </c>
      <c r="E4582">
        <v>868.62580927682382</v>
      </c>
      <c r="F4582">
        <v>1426.0209150000001</v>
      </c>
      <c r="G4582">
        <v>0</v>
      </c>
      <c r="H4582">
        <v>0</v>
      </c>
      <c r="I4582">
        <v>0</v>
      </c>
      <c r="J4582">
        <v>8376</v>
      </c>
      <c r="K4582">
        <v>18991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4544.5098727642526</v>
      </c>
      <c r="U4582">
        <v>0</v>
      </c>
      <c r="V4582">
        <v>31540.527577998892</v>
      </c>
      <c r="W4582">
        <v>0</v>
      </c>
      <c r="Y4582">
        <v>44035.260387816117</v>
      </c>
      <c r="Z4582">
        <v>14972.949283328009</v>
      </c>
    </row>
    <row r="4583" spans="1:26" x14ac:dyDescent="0.3">
      <c r="A4583" s="1">
        <v>4582</v>
      </c>
      <c r="B4583">
        <v>75119.047260994805</v>
      </c>
      <c r="C4583">
        <v>16903.2</v>
      </c>
      <c r="D4583">
        <v>35072.24834394209</v>
      </c>
      <c r="E4583">
        <v>406.84885580786488</v>
      </c>
      <c r="F4583">
        <v>1377.8858150000001</v>
      </c>
      <c r="G4583">
        <v>0</v>
      </c>
      <c r="H4583">
        <v>0</v>
      </c>
      <c r="I4583">
        <v>0</v>
      </c>
      <c r="J4583">
        <v>8873</v>
      </c>
      <c r="K4583">
        <v>18991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6505.135753755153</v>
      </c>
      <c r="U4583">
        <v>0</v>
      </c>
      <c r="V4583">
        <v>31540.527577998892</v>
      </c>
      <c r="W4583">
        <v>0</v>
      </c>
      <c r="Y4583">
        <v>44035.260387816117</v>
      </c>
      <c r="Z4583">
        <v>15861.38717657228</v>
      </c>
    </row>
    <row r="4584" spans="1:26" x14ac:dyDescent="0.3">
      <c r="A4584" s="1">
        <v>4583</v>
      </c>
      <c r="B4584">
        <v>72022.393570764907</v>
      </c>
      <c r="C4584">
        <v>16903.2</v>
      </c>
      <c r="D4584">
        <v>33160.027991600349</v>
      </c>
      <c r="E4584">
        <v>132.56472428811639</v>
      </c>
      <c r="F4584">
        <v>1259.180194</v>
      </c>
      <c r="G4584">
        <v>0</v>
      </c>
      <c r="H4584">
        <v>0</v>
      </c>
      <c r="I4584">
        <v>0</v>
      </c>
      <c r="J4584">
        <v>7562</v>
      </c>
      <c r="K4584">
        <v>18991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5985.5793391235557</v>
      </c>
      <c r="U4584">
        <v>0</v>
      </c>
      <c r="V4584">
        <v>31540.527577998892</v>
      </c>
      <c r="W4584">
        <v>0</v>
      </c>
      <c r="Y4584">
        <v>44035.260387816117</v>
      </c>
      <c r="Z4584">
        <v>13517.84174791385</v>
      </c>
    </row>
    <row r="4585" spans="1:26" x14ac:dyDescent="0.3">
      <c r="A4585" s="1">
        <v>4584</v>
      </c>
      <c r="B4585">
        <v>69303.65474313595</v>
      </c>
      <c r="C4585">
        <v>16903.2</v>
      </c>
      <c r="D4585">
        <v>32213.36091629936</v>
      </c>
      <c r="E4585">
        <v>31.70346576412128</v>
      </c>
      <c r="F4585">
        <v>1180.2321999999999</v>
      </c>
      <c r="G4585">
        <v>0</v>
      </c>
      <c r="H4585">
        <v>0</v>
      </c>
      <c r="I4585">
        <v>0</v>
      </c>
      <c r="J4585">
        <v>8047</v>
      </c>
      <c r="K4585">
        <v>18991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8062.8418389275294</v>
      </c>
      <c r="U4585">
        <v>0</v>
      </c>
      <c r="V4585">
        <v>31540.527577998892</v>
      </c>
      <c r="W4585">
        <v>0</v>
      </c>
      <c r="Y4585">
        <v>44035.260387816117</v>
      </c>
      <c r="Z4585">
        <v>14384.828424419829</v>
      </c>
    </row>
    <row r="4586" spans="1:26" x14ac:dyDescent="0.3">
      <c r="A4586" s="1">
        <v>4585</v>
      </c>
      <c r="B4586">
        <v>67339.418096956448</v>
      </c>
      <c r="C4586">
        <v>16903.2</v>
      </c>
      <c r="D4586">
        <v>27767.066851950451</v>
      </c>
      <c r="E4586">
        <v>28.053880751739879</v>
      </c>
      <c r="F4586">
        <v>1219.935031</v>
      </c>
      <c r="G4586">
        <v>0</v>
      </c>
      <c r="H4586">
        <v>0</v>
      </c>
      <c r="I4586">
        <v>0</v>
      </c>
      <c r="J4586">
        <v>8423</v>
      </c>
      <c r="K4586">
        <v>18991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1179.9377129007839</v>
      </c>
      <c r="T4586">
        <v>4812.899953844958</v>
      </c>
      <c r="U4586">
        <v>0</v>
      </c>
      <c r="V4586">
        <v>31540.527577998892</v>
      </c>
      <c r="W4586">
        <v>0</v>
      </c>
      <c r="Y4586">
        <v>44035.260387816117</v>
      </c>
      <c r="Z4586">
        <v>15056.966548886319</v>
      </c>
    </row>
    <row r="4587" spans="1:26" x14ac:dyDescent="0.3">
      <c r="A4587" s="1">
        <v>4586</v>
      </c>
      <c r="B4587">
        <v>64560.217990176221</v>
      </c>
      <c r="C4587">
        <v>16903.2</v>
      </c>
      <c r="D4587">
        <v>22440.063869308851</v>
      </c>
      <c r="E4587">
        <v>87.811227267601026</v>
      </c>
      <c r="F4587">
        <v>1218.9395079999999</v>
      </c>
      <c r="G4587">
        <v>0</v>
      </c>
      <c r="H4587">
        <v>0</v>
      </c>
      <c r="I4587">
        <v>0</v>
      </c>
      <c r="J4587">
        <v>8000</v>
      </c>
      <c r="K4587">
        <v>18991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3080.7966144002398</v>
      </c>
      <c r="U4587">
        <v>0</v>
      </c>
      <c r="V4587">
        <v>31540.527577998892</v>
      </c>
      <c r="W4587">
        <v>0</v>
      </c>
      <c r="Y4587">
        <v>44035.260387816117</v>
      </c>
      <c r="Z4587">
        <v>14300.811158861519</v>
      </c>
    </row>
    <row r="4588" spans="1:26" x14ac:dyDescent="0.3">
      <c r="A4588" s="1">
        <v>4587</v>
      </c>
      <c r="B4588">
        <v>63263.962352723007</v>
      </c>
      <c r="C4588">
        <v>16903.2</v>
      </c>
      <c r="D4588">
        <v>21710.77206007767</v>
      </c>
      <c r="E4588">
        <v>43.217476392408727</v>
      </c>
      <c r="F4588">
        <v>1218.2957409999999</v>
      </c>
      <c r="G4588">
        <v>0</v>
      </c>
      <c r="H4588">
        <v>0</v>
      </c>
      <c r="I4588">
        <v>0</v>
      </c>
      <c r="J4588">
        <v>8959</v>
      </c>
      <c r="K4588">
        <v>18991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4561.5229247470634</v>
      </c>
      <c r="U4588">
        <v>0</v>
      </c>
      <c r="V4588">
        <v>31540.527577998892</v>
      </c>
      <c r="W4588">
        <v>0</v>
      </c>
      <c r="Y4588">
        <v>44035.260387816117</v>
      </c>
      <c r="Z4588">
        <v>16015.120896530039</v>
      </c>
    </row>
    <row r="4589" spans="1:26" x14ac:dyDescent="0.3">
      <c r="A4589" s="1">
        <v>4588</v>
      </c>
      <c r="B4589">
        <v>62593.453747710293</v>
      </c>
      <c r="C4589">
        <v>16903.2</v>
      </c>
      <c r="D4589">
        <v>18049.263825685041</v>
      </c>
      <c r="E4589">
        <v>0</v>
      </c>
      <c r="F4589">
        <v>1217.1498120000001</v>
      </c>
      <c r="G4589">
        <v>0</v>
      </c>
      <c r="H4589">
        <v>0</v>
      </c>
      <c r="I4589">
        <v>0</v>
      </c>
      <c r="J4589">
        <v>9409</v>
      </c>
      <c r="K4589">
        <v>18991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1976.159889974746</v>
      </c>
      <c r="U4589">
        <v>0</v>
      </c>
      <c r="V4589">
        <v>31540.527577998892</v>
      </c>
      <c r="W4589">
        <v>0</v>
      </c>
      <c r="Y4589">
        <v>44035.260387816117</v>
      </c>
      <c r="Z4589">
        <v>16819.541524216009</v>
      </c>
    </row>
    <row r="4590" spans="1:26" x14ac:dyDescent="0.3">
      <c r="A4590" s="1">
        <v>4589</v>
      </c>
      <c r="B4590">
        <v>62509.107195564313</v>
      </c>
      <c r="C4590">
        <v>16903.2</v>
      </c>
      <c r="D4590">
        <v>16944.880221074509</v>
      </c>
      <c r="E4590">
        <v>0</v>
      </c>
      <c r="F4590">
        <v>1217.6085250000001</v>
      </c>
      <c r="G4590">
        <v>0</v>
      </c>
      <c r="H4590">
        <v>0</v>
      </c>
      <c r="I4590">
        <v>0</v>
      </c>
      <c r="J4590">
        <v>9785</v>
      </c>
      <c r="K4590">
        <v>18991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1332.5815505102039</v>
      </c>
      <c r="U4590">
        <v>0</v>
      </c>
      <c r="V4590">
        <v>31540.527577998892</v>
      </c>
      <c r="W4590">
        <v>0</v>
      </c>
      <c r="Y4590">
        <v>44035.260387816117</v>
      </c>
      <c r="Z4590">
        <v>17491.679648682501</v>
      </c>
    </row>
    <row r="4591" spans="1:26" x14ac:dyDescent="0.3">
      <c r="A4591" s="1">
        <v>4590</v>
      </c>
      <c r="B4591">
        <v>63267.688220357377</v>
      </c>
      <c r="C4591">
        <v>16903.2</v>
      </c>
      <c r="D4591">
        <v>21653.367829542211</v>
      </c>
      <c r="E4591">
        <v>163.38159894569469</v>
      </c>
      <c r="F4591">
        <v>1220.379162</v>
      </c>
      <c r="G4591">
        <v>0</v>
      </c>
      <c r="H4591">
        <v>0</v>
      </c>
      <c r="I4591">
        <v>0</v>
      </c>
      <c r="J4591">
        <v>10395</v>
      </c>
      <c r="K4591">
        <v>18991</v>
      </c>
      <c r="L4591">
        <v>0</v>
      </c>
      <c r="M4591">
        <v>0</v>
      </c>
      <c r="N4591">
        <v>4424.3894801405431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1634.250889989979</v>
      </c>
      <c r="U4591">
        <v>0</v>
      </c>
      <c r="V4591">
        <v>31540.527577998892</v>
      </c>
      <c r="W4591">
        <v>0</v>
      </c>
      <c r="Y4591">
        <v>44035.260387816117</v>
      </c>
      <c r="Z4591">
        <v>18582.116499545689</v>
      </c>
    </row>
    <row r="4592" spans="1:26" x14ac:dyDescent="0.3">
      <c r="A4592" s="1">
        <v>4591</v>
      </c>
      <c r="B4592">
        <v>64602.095885367213</v>
      </c>
      <c r="C4592">
        <v>16903.2</v>
      </c>
      <c r="D4592">
        <v>20658.06519617169</v>
      </c>
      <c r="E4592">
        <v>5894.6802254594886</v>
      </c>
      <c r="F4592">
        <v>1385.024287</v>
      </c>
      <c r="G4592">
        <v>0</v>
      </c>
      <c r="H4592">
        <v>0</v>
      </c>
      <c r="I4592">
        <v>0</v>
      </c>
      <c r="J4592">
        <v>8583</v>
      </c>
      <c r="K4592">
        <v>18991</v>
      </c>
      <c r="L4592">
        <v>0</v>
      </c>
      <c r="M4592">
        <v>0</v>
      </c>
      <c r="N4592">
        <v>5423.4451692045368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2389.428654059438</v>
      </c>
      <c r="U4592">
        <v>0</v>
      </c>
      <c r="V4592">
        <v>31540.527577998892</v>
      </c>
      <c r="W4592">
        <v>0</v>
      </c>
      <c r="Y4592">
        <v>44035.260387816117</v>
      </c>
      <c r="Z4592">
        <v>15342.982772063549</v>
      </c>
    </row>
    <row r="4593" spans="1:26" x14ac:dyDescent="0.3">
      <c r="A4593" s="1">
        <v>4592</v>
      </c>
      <c r="B4593">
        <v>67378.52127637119</v>
      </c>
      <c r="C4593">
        <v>16903.2</v>
      </c>
      <c r="D4593">
        <v>22836.14634743104</v>
      </c>
      <c r="E4593">
        <v>22632.718207022401</v>
      </c>
      <c r="F4593">
        <v>1423.210411</v>
      </c>
      <c r="G4593">
        <v>0</v>
      </c>
      <c r="H4593">
        <v>0</v>
      </c>
      <c r="I4593">
        <v>0</v>
      </c>
      <c r="J4593">
        <v>5699</v>
      </c>
      <c r="K4593">
        <v>18991</v>
      </c>
      <c r="L4593">
        <v>0</v>
      </c>
      <c r="M4593">
        <v>0</v>
      </c>
      <c r="N4593">
        <v>6565.2230995633881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14541.530589518839</v>
      </c>
      <c r="U4593">
        <v>0</v>
      </c>
      <c r="V4593">
        <v>31540.527577998892</v>
      </c>
      <c r="W4593">
        <v>0</v>
      </c>
      <c r="Y4593">
        <v>44035.260387816117</v>
      </c>
      <c r="Z4593">
        <v>10187.540349293969</v>
      </c>
    </row>
    <row r="4594" spans="1:26" x14ac:dyDescent="0.3">
      <c r="A4594" s="1">
        <v>4593</v>
      </c>
      <c r="B4594">
        <v>70201.45757458522</v>
      </c>
      <c r="C4594">
        <v>16903.2</v>
      </c>
      <c r="D4594">
        <v>21783.42716202973</v>
      </c>
      <c r="E4594">
        <v>47391.519980846773</v>
      </c>
      <c r="F4594">
        <v>1255.4984850000001</v>
      </c>
      <c r="G4594">
        <v>0</v>
      </c>
      <c r="H4594">
        <v>0</v>
      </c>
      <c r="I4594">
        <v>0</v>
      </c>
      <c r="J4594">
        <v>0</v>
      </c>
      <c r="K4594">
        <v>18322</v>
      </c>
      <c r="L4594">
        <v>0</v>
      </c>
      <c r="M4594">
        <v>0</v>
      </c>
      <c r="N4594">
        <v>5994.334134383962</v>
      </c>
      <c r="O4594">
        <v>0</v>
      </c>
      <c r="P4594">
        <v>2040.4714791040931</v>
      </c>
      <c r="Q4594">
        <v>0</v>
      </c>
      <c r="R4594">
        <v>0</v>
      </c>
      <c r="S4594">
        <v>0</v>
      </c>
      <c r="T4594">
        <v>27419.38243980323</v>
      </c>
      <c r="U4594">
        <v>0</v>
      </c>
      <c r="V4594">
        <v>31540.527577998892</v>
      </c>
      <c r="W4594">
        <v>0</v>
      </c>
      <c r="Y4594">
        <v>42215.851729676593</v>
      </c>
      <c r="Z4594">
        <v>0</v>
      </c>
    </row>
    <row r="4595" spans="1:26" x14ac:dyDescent="0.3">
      <c r="A4595" s="1">
        <v>4594</v>
      </c>
      <c r="B4595">
        <v>77262.160094224571</v>
      </c>
      <c r="C4595">
        <v>16903.2</v>
      </c>
      <c r="D4595">
        <v>22024.380122727071</v>
      </c>
      <c r="E4595">
        <v>64796.088308829902</v>
      </c>
      <c r="F4595">
        <v>1297.5898119999999</v>
      </c>
      <c r="G4595">
        <v>0</v>
      </c>
      <c r="H4595">
        <v>0</v>
      </c>
      <c r="I4595">
        <v>0</v>
      </c>
      <c r="J4595">
        <v>0</v>
      </c>
      <c r="K4595">
        <v>18322</v>
      </c>
      <c r="L4595">
        <v>0</v>
      </c>
      <c r="M4595">
        <v>0</v>
      </c>
      <c r="N4595">
        <v>6279.7786169736746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39801.319532358721</v>
      </c>
      <c r="U4595">
        <v>0</v>
      </c>
      <c r="V4595">
        <v>33376.951909192569</v>
      </c>
      <c r="W4595">
        <v>0</v>
      </c>
      <c r="Y4595">
        <v>42215.851729676593</v>
      </c>
      <c r="Z4595">
        <v>0</v>
      </c>
    </row>
    <row r="4596" spans="1:26" x14ac:dyDescent="0.3">
      <c r="A4596" s="1">
        <v>4595</v>
      </c>
      <c r="B4596">
        <v>80241.70036730764</v>
      </c>
      <c r="C4596">
        <v>16903.2</v>
      </c>
      <c r="D4596">
        <v>20457.78728416151</v>
      </c>
      <c r="E4596">
        <v>79976.570653080082</v>
      </c>
      <c r="F4596">
        <v>1347.2590620000001</v>
      </c>
      <c r="G4596">
        <v>0</v>
      </c>
      <c r="H4596">
        <v>0</v>
      </c>
      <c r="I4596">
        <v>0</v>
      </c>
      <c r="J4596">
        <v>0</v>
      </c>
      <c r="K4596">
        <v>18322</v>
      </c>
      <c r="L4596">
        <v>0</v>
      </c>
      <c r="M4596">
        <v>0</v>
      </c>
      <c r="N4596">
        <v>6279.7786169736746</v>
      </c>
      <c r="O4596">
        <v>0</v>
      </c>
      <c r="P4596">
        <v>0</v>
      </c>
      <c r="Q4596">
        <v>0</v>
      </c>
      <c r="R4596">
        <v>0</v>
      </c>
      <c r="S4596">
        <v>1179.9377129007839</v>
      </c>
      <c r="T4596">
        <v>49305.40030205949</v>
      </c>
      <c r="U4596">
        <v>0</v>
      </c>
      <c r="V4596">
        <v>33376.951909192569</v>
      </c>
      <c r="W4596">
        <v>0</v>
      </c>
      <c r="Y4596">
        <v>42215.851729676593</v>
      </c>
      <c r="Z4596">
        <v>0</v>
      </c>
    </row>
    <row r="4597" spans="1:26" x14ac:dyDescent="0.3">
      <c r="A4597" s="1">
        <v>4596</v>
      </c>
      <c r="B4597">
        <v>81899.355981735804</v>
      </c>
      <c r="C4597">
        <v>16903.2</v>
      </c>
      <c r="D4597">
        <v>19901.23059076113</v>
      </c>
      <c r="E4597">
        <v>96505.412916433052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18322</v>
      </c>
      <c r="L4597">
        <v>0</v>
      </c>
      <c r="M4597">
        <v>0</v>
      </c>
      <c r="N4597">
        <v>5994.334134383962</v>
      </c>
      <c r="O4597">
        <v>0</v>
      </c>
      <c r="P4597">
        <v>0</v>
      </c>
      <c r="Q4597">
        <v>0</v>
      </c>
      <c r="R4597">
        <v>0</v>
      </c>
      <c r="S4597">
        <v>317.81892523702851</v>
      </c>
      <c r="T4597">
        <v>64672.788388837391</v>
      </c>
      <c r="U4597">
        <v>0</v>
      </c>
      <c r="V4597">
        <v>33376.951909192569</v>
      </c>
      <c r="W4597">
        <v>0</v>
      </c>
      <c r="Y4597">
        <v>42215.851729676593</v>
      </c>
      <c r="Z4597">
        <v>0</v>
      </c>
    </row>
    <row r="4598" spans="1:26" x14ac:dyDescent="0.3">
      <c r="A4598" s="1">
        <v>4597</v>
      </c>
      <c r="B4598">
        <v>80509.604239249296</v>
      </c>
      <c r="C4598">
        <v>16903.2</v>
      </c>
      <c r="D4598">
        <v>19655.566873327509</v>
      </c>
      <c r="E4598">
        <v>104408.0419765952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18322</v>
      </c>
      <c r="L4598">
        <v>0</v>
      </c>
      <c r="M4598">
        <v>0</v>
      </c>
      <c r="N4598">
        <v>11248.6158948339</v>
      </c>
      <c r="O4598">
        <v>0</v>
      </c>
      <c r="P4598">
        <v>0</v>
      </c>
      <c r="Q4598">
        <v>0</v>
      </c>
      <c r="R4598">
        <v>0</v>
      </c>
      <c r="S4598">
        <v>9119.4755081569838</v>
      </c>
      <c r="T4598">
        <v>59613.956231682489</v>
      </c>
      <c r="U4598">
        <v>0</v>
      </c>
      <c r="V4598">
        <v>33376.951909192569</v>
      </c>
      <c r="W4598">
        <v>0</v>
      </c>
      <c r="Y4598">
        <v>42215.851729676593</v>
      </c>
      <c r="Z4598">
        <v>0</v>
      </c>
    </row>
    <row r="4599" spans="1:26" x14ac:dyDescent="0.3">
      <c r="A4599" s="1">
        <v>4598</v>
      </c>
      <c r="B4599">
        <v>80644.744130733627</v>
      </c>
      <c r="C4599">
        <v>16903.2</v>
      </c>
      <c r="D4599">
        <v>20598.521590243839</v>
      </c>
      <c r="E4599">
        <v>108886.0428502507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18322</v>
      </c>
      <c r="L4599">
        <v>0</v>
      </c>
      <c r="M4599">
        <v>0</v>
      </c>
      <c r="N4599">
        <v>23090.443988562649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62176.770152198311</v>
      </c>
      <c r="U4599">
        <v>0</v>
      </c>
      <c r="V4599">
        <v>33376.951909192569</v>
      </c>
      <c r="W4599">
        <v>0</v>
      </c>
      <c r="Y4599">
        <v>42215.851729676593</v>
      </c>
      <c r="Z4599">
        <v>0</v>
      </c>
    </row>
    <row r="4600" spans="1:26" x14ac:dyDescent="0.3">
      <c r="A4600" s="1">
        <v>4599</v>
      </c>
      <c r="B4600">
        <v>84923.135858334455</v>
      </c>
      <c r="C4600">
        <v>16903.2</v>
      </c>
      <c r="D4600">
        <v>19063.110133866241</v>
      </c>
      <c r="E4600">
        <v>107483.07693701251</v>
      </c>
      <c r="F4600">
        <v>1229.8768849999999</v>
      </c>
      <c r="G4600">
        <v>0</v>
      </c>
      <c r="H4600">
        <v>0</v>
      </c>
      <c r="I4600">
        <v>0</v>
      </c>
      <c r="J4600">
        <v>0</v>
      </c>
      <c r="K4600">
        <v>18322</v>
      </c>
      <c r="L4600">
        <v>0</v>
      </c>
      <c r="M4600">
        <v>0</v>
      </c>
      <c r="N4600">
        <v>23090.443988562649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54987.684108981623</v>
      </c>
      <c r="U4600">
        <v>0</v>
      </c>
      <c r="V4600">
        <v>33376.951909192569</v>
      </c>
      <c r="W4600">
        <v>0</v>
      </c>
      <c r="Y4600">
        <v>42215.851729676593</v>
      </c>
      <c r="Z4600">
        <v>0</v>
      </c>
    </row>
    <row r="4601" spans="1:26" x14ac:dyDescent="0.3">
      <c r="A4601" s="1">
        <v>4600</v>
      </c>
      <c r="B4601">
        <v>84760.534994086527</v>
      </c>
      <c r="C4601">
        <v>16903.2</v>
      </c>
      <c r="D4601">
        <v>19241.818904586831</v>
      </c>
      <c r="E4601">
        <v>100475.1161478664</v>
      </c>
      <c r="F4601">
        <v>1263.9234839999999</v>
      </c>
      <c r="G4601">
        <v>0</v>
      </c>
      <c r="H4601">
        <v>0</v>
      </c>
      <c r="I4601">
        <v>0</v>
      </c>
      <c r="J4601">
        <v>0</v>
      </c>
      <c r="K4601">
        <v>18322</v>
      </c>
      <c r="L4601">
        <v>0</v>
      </c>
      <c r="M4601">
        <v>0</v>
      </c>
      <c r="N4601">
        <v>23090.443988562649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48355.079553804047</v>
      </c>
      <c r="U4601">
        <v>0</v>
      </c>
      <c r="V4601">
        <v>33376.951909192569</v>
      </c>
      <c r="W4601">
        <v>0</v>
      </c>
      <c r="Y4601">
        <v>42215.851729676593</v>
      </c>
      <c r="Z4601">
        <v>0</v>
      </c>
    </row>
    <row r="4602" spans="1:26" x14ac:dyDescent="0.3">
      <c r="A4602" s="1">
        <v>4601</v>
      </c>
      <c r="B4602">
        <v>85295.498438033042</v>
      </c>
      <c r="C4602">
        <v>16903.2</v>
      </c>
      <c r="D4602">
        <v>16437.268291338089</v>
      </c>
      <c r="E4602">
        <v>78868.919297791334</v>
      </c>
      <c r="F4602">
        <v>1232.7708889999999</v>
      </c>
      <c r="G4602">
        <v>0</v>
      </c>
      <c r="H4602">
        <v>0</v>
      </c>
      <c r="I4602">
        <v>0</v>
      </c>
      <c r="J4602">
        <v>0</v>
      </c>
      <c r="K4602">
        <v>18322</v>
      </c>
      <c r="L4602">
        <v>0</v>
      </c>
      <c r="M4602">
        <v>0</v>
      </c>
      <c r="N4602">
        <v>23090.443988562649</v>
      </c>
      <c r="O4602">
        <v>0</v>
      </c>
      <c r="P4602">
        <v>0</v>
      </c>
      <c r="Q4602">
        <v>0</v>
      </c>
      <c r="R4602">
        <v>0</v>
      </c>
      <c r="S4602">
        <v>4868.2960443266966</v>
      </c>
      <c r="T4602">
        <v>18509.920007207042</v>
      </c>
      <c r="U4602">
        <v>0</v>
      </c>
      <c r="V4602">
        <v>33376.951909192569</v>
      </c>
      <c r="W4602">
        <v>0</v>
      </c>
      <c r="Y4602">
        <v>42215.851729676593</v>
      </c>
      <c r="Z4602">
        <v>0</v>
      </c>
    </row>
    <row r="4603" spans="1:26" x14ac:dyDescent="0.3">
      <c r="A4603" s="1">
        <v>4602</v>
      </c>
      <c r="B4603">
        <v>84128.178885753645</v>
      </c>
      <c r="C4603">
        <v>16903.2</v>
      </c>
      <c r="D4603">
        <v>13382.935306728101</v>
      </c>
      <c r="E4603">
        <v>49519.484865714097</v>
      </c>
      <c r="F4603">
        <v>1238.1495259999999</v>
      </c>
      <c r="G4603">
        <v>0</v>
      </c>
      <c r="H4603">
        <v>0</v>
      </c>
      <c r="I4603">
        <v>0</v>
      </c>
      <c r="J4603">
        <v>0</v>
      </c>
      <c r="K4603">
        <v>18322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15237.590812688561</v>
      </c>
      <c r="U4603">
        <v>0</v>
      </c>
      <c r="V4603">
        <v>33376.951909192569</v>
      </c>
      <c r="W4603">
        <v>0</v>
      </c>
      <c r="Y4603">
        <v>42215.851729676593</v>
      </c>
      <c r="Z4603">
        <v>0</v>
      </c>
    </row>
    <row r="4604" spans="1:26" x14ac:dyDescent="0.3">
      <c r="A4604" s="1">
        <v>4603</v>
      </c>
      <c r="B4604">
        <v>82500.631490216372</v>
      </c>
      <c r="C4604">
        <v>16903.2</v>
      </c>
      <c r="D4604">
        <v>11896.729368545361</v>
      </c>
      <c r="E4604">
        <v>19830.5854203655</v>
      </c>
      <c r="F4604">
        <v>1284.8496680000001</v>
      </c>
      <c r="G4604">
        <v>0</v>
      </c>
      <c r="H4604">
        <v>0</v>
      </c>
      <c r="I4604">
        <v>0</v>
      </c>
      <c r="J4604">
        <v>14774.2047462063</v>
      </c>
      <c r="K4604">
        <v>18991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1179.9377129007839</v>
      </c>
      <c r="T4604">
        <v>0</v>
      </c>
      <c r="U4604">
        <v>0</v>
      </c>
      <c r="V4604">
        <v>33376.951909192569</v>
      </c>
      <c r="W4604">
        <v>0</v>
      </c>
      <c r="Y4604">
        <v>44035.260387816117</v>
      </c>
      <c r="Z4604">
        <v>26424.32331104279</v>
      </c>
    </row>
    <row r="4605" spans="1:26" x14ac:dyDescent="0.3">
      <c r="A4605" s="1">
        <v>4604</v>
      </c>
      <c r="B4605">
        <v>81229.723700967166</v>
      </c>
      <c r="C4605">
        <v>16903.2</v>
      </c>
      <c r="D4605">
        <v>11662.44260177855</v>
      </c>
      <c r="E4605">
        <v>3904.9327743937251</v>
      </c>
      <c r="F4605">
        <v>1409.778266</v>
      </c>
      <c r="G4605">
        <v>0</v>
      </c>
      <c r="H4605">
        <v>0</v>
      </c>
      <c r="I4605">
        <v>0</v>
      </c>
      <c r="J4605">
        <v>21658.370058794892</v>
      </c>
      <c r="K4605">
        <v>18991</v>
      </c>
      <c r="L4605">
        <v>0</v>
      </c>
      <c r="M4605">
        <v>6700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33376.951909192569</v>
      </c>
      <c r="W4605">
        <v>0</v>
      </c>
      <c r="Y4605">
        <v>44035.260387816117</v>
      </c>
      <c r="Z4605">
        <v>39021.496608925678</v>
      </c>
    </row>
    <row r="4606" spans="1:26" x14ac:dyDescent="0.3">
      <c r="A4606" s="1">
        <v>4605</v>
      </c>
      <c r="B4606">
        <v>79229.920705084354</v>
      </c>
      <c r="C4606">
        <v>16903.2</v>
      </c>
      <c r="D4606">
        <v>12810.467406106211</v>
      </c>
      <c r="E4606">
        <v>1385.5182549235051</v>
      </c>
      <c r="F4606">
        <v>1422.681822</v>
      </c>
      <c r="G4606">
        <v>0</v>
      </c>
      <c r="H4606">
        <v>0</v>
      </c>
      <c r="I4606">
        <v>0</v>
      </c>
      <c r="J4606">
        <v>21017.053222054641</v>
      </c>
      <c r="K4606">
        <v>18991</v>
      </c>
      <c r="L4606">
        <v>0</v>
      </c>
      <c r="M4606">
        <v>6700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25932.50746474812</v>
      </c>
      <c r="W4606">
        <v>0</v>
      </c>
      <c r="Y4606">
        <v>44035.260387816117</v>
      </c>
      <c r="Z4606">
        <v>37835.173688578492</v>
      </c>
    </row>
    <row r="4607" spans="1:26" x14ac:dyDescent="0.3">
      <c r="A4607" s="1">
        <v>4606</v>
      </c>
      <c r="B4607">
        <v>76926.452368603088</v>
      </c>
      <c r="C4607">
        <v>16903.2</v>
      </c>
      <c r="D4607">
        <v>13378.261703302211</v>
      </c>
      <c r="E4607">
        <v>1098.5035844380091</v>
      </c>
      <c r="F4607">
        <v>1374.2552579999999</v>
      </c>
      <c r="G4607">
        <v>0</v>
      </c>
      <c r="H4607">
        <v>0</v>
      </c>
      <c r="I4607">
        <v>0</v>
      </c>
      <c r="J4607">
        <v>19429</v>
      </c>
      <c r="K4607">
        <v>18991</v>
      </c>
      <c r="L4607">
        <v>0</v>
      </c>
      <c r="M4607">
        <v>5752.2318228628683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18488.063020303682</v>
      </c>
      <c r="W4607">
        <v>0</v>
      </c>
      <c r="Y4607">
        <v>44035.260387816117</v>
      </c>
      <c r="Z4607">
        <v>34900.154733158568</v>
      </c>
    </row>
    <row r="4608" spans="1:26" x14ac:dyDescent="0.3">
      <c r="A4608" s="1">
        <v>4607</v>
      </c>
      <c r="B4608">
        <v>73471.28709518128</v>
      </c>
      <c r="C4608">
        <v>16903.2</v>
      </c>
      <c r="D4608">
        <v>11927.588621279519</v>
      </c>
      <c r="E4608">
        <v>927.65815405621845</v>
      </c>
      <c r="F4608">
        <v>1314.3307159999999</v>
      </c>
      <c r="G4608">
        <v>0</v>
      </c>
      <c r="H4608">
        <v>0</v>
      </c>
      <c r="I4608">
        <v>0</v>
      </c>
      <c r="J4608">
        <v>19429</v>
      </c>
      <c r="K4608">
        <v>18991</v>
      </c>
      <c r="L4608">
        <v>0</v>
      </c>
      <c r="M4608">
        <v>3978.509603845539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12096.694328233831</v>
      </c>
      <c r="W4608">
        <v>0</v>
      </c>
      <c r="Y4608">
        <v>44035.260387816117</v>
      </c>
      <c r="Z4608">
        <v>34900.154733158568</v>
      </c>
    </row>
    <row r="4609" spans="1:26" x14ac:dyDescent="0.3">
      <c r="A4609" s="1">
        <v>4608</v>
      </c>
      <c r="B4609">
        <v>70314.868262093805</v>
      </c>
      <c r="C4609">
        <v>16903.2</v>
      </c>
      <c r="D4609">
        <v>12161.07009923688</v>
      </c>
      <c r="E4609">
        <v>283.05788134749361</v>
      </c>
      <c r="F4609">
        <v>1183.7508150000001</v>
      </c>
      <c r="G4609">
        <v>0</v>
      </c>
      <c r="H4609">
        <v>0</v>
      </c>
      <c r="I4609">
        <v>0</v>
      </c>
      <c r="J4609">
        <v>19808.07629791513</v>
      </c>
      <c r="K4609">
        <v>18991</v>
      </c>
      <c r="L4609">
        <v>0</v>
      </c>
      <c r="M4609">
        <v>984.71316859430544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7676.128101738781</v>
      </c>
      <c r="W4609">
        <v>0</v>
      </c>
      <c r="Y4609">
        <v>44035.260387816117</v>
      </c>
      <c r="Z4609">
        <v>35600.691572989213</v>
      </c>
    </row>
    <row r="4610" spans="1:26" x14ac:dyDescent="0.3">
      <c r="A4610" s="1">
        <v>4609</v>
      </c>
      <c r="B4610">
        <v>67079.851693155157</v>
      </c>
      <c r="C4610">
        <v>16903.2</v>
      </c>
      <c r="D4610">
        <v>12687.22092389906</v>
      </c>
      <c r="E4610">
        <v>38.05644708197039</v>
      </c>
      <c r="F4610">
        <v>1213.2082829999999</v>
      </c>
      <c r="G4610">
        <v>0</v>
      </c>
      <c r="H4610">
        <v>0</v>
      </c>
      <c r="I4610">
        <v>0</v>
      </c>
      <c r="J4610">
        <v>17247.166039174132</v>
      </c>
      <c r="K4610">
        <v>18991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6582.0023588562199</v>
      </c>
      <c r="W4610">
        <v>0</v>
      </c>
      <c r="Y4610">
        <v>44035.260387816117</v>
      </c>
      <c r="Z4610">
        <v>30885.625468863669</v>
      </c>
    </row>
    <row r="4611" spans="1:26" x14ac:dyDescent="0.3">
      <c r="A4611" s="1">
        <v>4610</v>
      </c>
      <c r="B4611">
        <v>64755.540473872214</v>
      </c>
      <c r="C4611">
        <v>16903.2</v>
      </c>
      <c r="D4611">
        <v>14210.008389797231</v>
      </c>
      <c r="E4611">
        <v>94.870778074379189</v>
      </c>
      <c r="F4611">
        <v>1214.0588290000001</v>
      </c>
      <c r="G4611">
        <v>0</v>
      </c>
      <c r="H4611">
        <v>0</v>
      </c>
      <c r="I4611">
        <v>0</v>
      </c>
      <c r="J4611">
        <v>13342.4024770006</v>
      </c>
      <c r="K4611">
        <v>18991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6582.0023588562199</v>
      </c>
      <c r="W4611">
        <v>0</v>
      </c>
      <c r="Y4611">
        <v>44035.260387816117</v>
      </c>
      <c r="Z4611">
        <v>23853.330834918801</v>
      </c>
    </row>
    <row r="4612" spans="1:26" x14ac:dyDescent="0.3">
      <c r="A4612" s="1">
        <v>4611</v>
      </c>
      <c r="B4612">
        <v>63933.227237133739</v>
      </c>
      <c r="C4612">
        <v>16903.2</v>
      </c>
      <c r="D4612">
        <v>15163.65166806699</v>
      </c>
      <c r="E4612">
        <v>74.109923264889701</v>
      </c>
      <c r="F4612">
        <v>1212.911239</v>
      </c>
      <c r="G4612">
        <v>0</v>
      </c>
      <c r="H4612">
        <v>0</v>
      </c>
      <c r="I4612">
        <v>0</v>
      </c>
      <c r="J4612">
        <v>12452.61013076676</v>
      </c>
      <c r="K4612">
        <v>18991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864.25572396489599</v>
      </c>
      <c r="T4612">
        <v>0</v>
      </c>
      <c r="U4612">
        <v>0</v>
      </c>
      <c r="V4612">
        <v>6582.0023588562199</v>
      </c>
      <c r="W4612">
        <v>0</v>
      </c>
      <c r="Y4612">
        <v>44035.260387816117</v>
      </c>
      <c r="Z4612">
        <v>22260.303239377659</v>
      </c>
    </row>
    <row r="4613" spans="1:26" x14ac:dyDescent="0.3">
      <c r="A4613" s="1">
        <v>4612</v>
      </c>
      <c r="B4613">
        <v>63415.386459565379</v>
      </c>
      <c r="C4613">
        <v>16903.2</v>
      </c>
      <c r="D4613">
        <v>15473.228024020829</v>
      </c>
      <c r="E4613">
        <v>7.6309504804338424</v>
      </c>
      <c r="F4613">
        <v>1214.009474</v>
      </c>
      <c r="G4613">
        <v>0</v>
      </c>
      <c r="H4613">
        <v>0</v>
      </c>
      <c r="I4613">
        <v>0</v>
      </c>
      <c r="J4613">
        <v>12133</v>
      </c>
      <c r="K4613">
        <v>18000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315.68198893588823</v>
      </c>
      <c r="T4613">
        <v>0</v>
      </c>
      <c r="U4613">
        <v>0</v>
      </c>
      <c r="V4613">
        <v>6582.0023588562199</v>
      </c>
      <c r="W4613">
        <v>0</v>
      </c>
      <c r="Y4613">
        <v>41430.424699366507</v>
      </c>
      <c r="Z4613">
        <v>21688.96772380835</v>
      </c>
    </row>
    <row r="4614" spans="1:26" x14ac:dyDescent="0.3">
      <c r="A4614" s="1">
        <v>4613</v>
      </c>
      <c r="B4614">
        <v>63267.364991937902</v>
      </c>
      <c r="C4614">
        <v>16903.2</v>
      </c>
      <c r="D4614">
        <v>16120.310217032629</v>
      </c>
      <c r="E4614">
        <v>7.422051675011339</v>
      </c>
      <c r="F4614">
        <v>1213.0714</v>
      </c>
      <c r="G4614">
        <v>0</v>
      </c>
      <c r="H4614">
        <v>0</v>
      </c>
      <c r="I4614">
        <v>0</v>
      </c>
      <c r="J4614">
        <v>13023.36132323025</v>
      </c>
      <c r="K4614">
        <v>16000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6582.0023588562199</v>
      </c>
      <c r="W4614">
        <v>0</v>
      </c>
      <c r="Y4614">
        <v>36596.237648379079</v>
      </c>
      <c r="Z4614">
        <v>23282.08081519575</v>
      </c>
    </row>
    <row r="4615" spans="1:26" x14ac:dyDescent="0.3">
      <c r="A4615" s="1">
        <v>4614</v>
      </c>
      <c r="B4615">
        <v>63421.781857572969</v>
      </c>
      <c r="C4615">
        <v>16903.2</v>
      </c>
      <c r="D4615">
        <v>16522.6651345465</v>
      </c>
      <c r="E4615">
        <v>343.61534100853601</v>
      </c>
      <c r="F4615">
        <v>1213.1837700000001</v>
      </c>
      <c r="G4615">
        <v>0</v>
      </c>
      <c r="H4615">
        <v>0</v>
      </c>
      <c r="I4615">
        <v>0</v>
      </c>
      <c r="J4615">
        <v>14439.11761201793</v>
      </c>
      <c r="K4615">
        <v>14000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6582.0023588562199</v>
      </c>
      <c r="W4615">
        <v>0</v>
      </c>
      <c r="Y4615">
        <v>31828.416446445131</v>
      </c>
      <c r="Z4615">
        <v>25822.592136406322</v>
      </c>
    </row>
    <row r="4616" spans="1:26" x14ac:dyDescent="0.3">
      <c r="A4616" s="1">
        <v>4615</v>
      </c>
      <c r="B4616">
        <v>65567.804382533854</v>
      </c>
      <c r="C4616">
        <v>16903.2</v>
      </c>
      <c r="D4616">
        <v>15949.661083311439</v>
      </c>
      <c r="E4616">
        <v>10133.312713299079</v>
      </c>
      <c r="F4616">
        <v>1212.635176</v>
      </c>
      <c r="G4616">
        <v>0</v>
      </c>
      <c r="H4616">
        <v>0</v>
      </c>
      <c r="I4616">
        <v>0</v>
      </c>
      <c r="J4616">
        <v>9368.9954099233255</v>
      </c>
      <c r="K4616">
        <v>12000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6582.0023588562199</v>
      </c>
      <c r="W4616">
        <v>0</v>
      </c>
      <c r="Y4616">
        <v>27262.084756146029</v>
      </c>
      <c r="Z4616">
        <v>16748.029263194228</v>
      </c>
    </row>
    <row r="4617" spans="1:26" x14ac:dyDescent="0.3">
      <c r="A4617" s="1">
        <v>4616</v>
      </c>
      <c r="B4617">
        <v>69279.326058802544</v>
      </c>
      <c r="C4617">
        <v>16903.2</v>
      </c>
      <c r="D4617">
        <v>13321.830096767129</v>
      </c>
      <c r="E4617">
        <v>36345.336384078277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10000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8653.7643630428647</v>
      </c>
      <c r="U4617">
        <v>0</v>
      </c>
      <c r="V4617">
        <v>6582.0023588562199</v>
      </c>
      <c r="W4617">
        <v>0</v>
      </c>
      <c r="Y4617">
        <v>22707.070764188309</v>
      </c>
      <c r="Z4617">
        <v>0</v>
      </c>
    </row>
    <row r="4618" spans="1:26" x14ac:dyDescent="0.3">
      <c r="A4618" s="1">
        <v>4617</v>
      </c>
      <c r="B4618">
        <v>73776.152959642481</v>
      </c>
      <c r="C4618">
        <v>16903.2</v>
      </c>
      <c r="D4618">
        <v>9653.6945630216542</v>
      </c>
      <c r="E4618">
        <v>74266.669408324145</v>
      </c>
      <c r="F4618">
        <v>1368.8486439999999</v>
      </c>
      <c r="G4618">
        <v>0</v>
      </c>
      <c r="H4618">
        <v>0</v>
      </c>
      <c r="I4618">
        <v>0</v>
      </c>
      <c r="J4618">
        <v>0</v>
      </c>
      <c r="K4618">
        <v>8000</v>
      </c>
      <c r="L4618">
        <v>0</v>
      </c>
      <c r="M4618">
        <v>0</v>
      </c>
      <c r="N4618">
        <v>6137.0563756788179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30279.2032800245</v>
      </c>
      <c r="U4618">
        <v>0</v>
      </c>
      <c r="V4618">
        <v>6582.0023588562199</v>
      </c>
      <c r="W4618">
        <v>0</v>
      </c>
      <c r="Y4618">
        <v>18146.219486222279</v>
      </c>
      <c r="Z4618">
        <v>0</v>
      </c>
    </row>
    <row r="4619" spans="1:26" x14ac:dyDescent="0.3">
      <c r="A4619" s="1">
        <v>4618</v>
      </c>
      <c r="B4619">
        <v>79935.595072762299</v>
      </c>
      <c r="C4619">
        <v>16903.2</v>
      </c>
      <c r="D4619">
        <v>8242.644513064366</v>
      </c>
      <c r="E4619">
        <v>115191.99997178459</v>
      </c>
      <c r="F4619">
        <v>1377.8177820000001</v>
      </c>
      <c r="G4619">
        <v>0</v>
      </c>
      <c r="H4619">
        <v>0</v>
      </c>
      <c r="I4619">
        <v>0</v>
      </c>
      <c r="J4619">
        <v>0</v>
      </c>
      <c r="K4619">
        <v>6000</v>
      </c>
      <c r="L4619">
        <v>0</v>
      </c>
      <c r="M4619">
        <v>0</v>
      </c>
      <c r="N4619">
        <v>6137.0563756788179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61643.010818407813</v>
      </c>
      <c r="U4619">
        <v>0</v>
      </c>
      <c r="V4619">
        <v>6582.0023588562199</v>
      </c>
      <c r="W4619">
        <v>0</v>
      </c>
      <c r="Y4619">
        <v>13608.08206292421</v>
      </c>
      <c r="Z4619">
        <v>0</v>
      </c>
    </row>
    <row r="4620" spans="1:26" x14ac:dyDescent="0.3">
      <c r="A4620" s="1">
        <v>4619</v>
      </c>
      <c r="B4620">
        <v>81967.075155381332</v>
      </c>
      <c r="C4620">
        <v>16903.2</v>
      </c>
      <c r="D4620">
        <v>8818.1382526897178</v>
      </c>
      <c r="E4620">
        <v>147616.78301969171</v>
      </c>
      <c r="F4620">
        <v>1332.8636019999999</v>
      </c>
      <c r="G4620">
        <v>0</v>
      </c>
      <c r="H4620">
        <v>0</v>
      </c>
      <c r="I4620">
        <v>0</v>
      </c>
      <c r="J4620">
        <v>0</v>
      </c>
      <c r="K4620">
        <v>4000</v>
      </c>
      <c r="L4620">
        <v>0</v>
      </c>
      <c r="M4620">
        <v>0</v>
      </c>
      <c r="N4620">
        <v>3744.6670337522328</v>
      </c>
      <c r="O4620">
        <v>0</v>
      </c>
      <c r="P4620">
        <v>6700</v>
      </c>
      <c r="Q4620">
        <v>8872.8905412750464</v>
      </c>
      <c r="R4620">
        <v>0</v>
      </c>
      <c r="S4620">
        <v>12713.563755135399</v>
      </c>
      <c r="T4620">
        <v>64672.788388837391</v>
      </c>
      <c r="U4620">
        <v>0</v>
      </c>
      <c r="V4620">
        <v>6582.0023588562199</v>
      </c>
      <c r="W4620">
        <v>0</v>
      </c>
      <c r="Y4620">
        <v>9089.3698116587311</v>
      </c>
      <c r="Z4620">
        <v>0</v>
      </c>
    </row>
    <row r="4621" spans="1:26" x14ac:dyDescent="0.3">
      <c r="A4621" s="1">
        <v>4620</v>
      </c>
      <c r="B4621">
        <v>83574.753647304853</v>
      </c>
      <c r="C4621">
        <v>16903.2</v>
      </c>
      <c r="D4621">
        <v>7606.3064515011674</v>
      </c>
      <c r="E4621">
        <v>171011.68065286111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2000</v>
      </c>
      <c r="L4621">
        <v>0</v>
      </c>
      <c r="M4621">
        <v>0</v>
      </c>
      <c r="N4621">
        <v>20231.28840283789</v>
      </c>
      <c r="O4621">
        <v>0</v>
      </c>
      <c r="P4621">
        <v>6700</v>
      </c>
      <c r="Q4621">
        <v>8872.8905412750464</v>
      </c>
      <c r="R4621">
        <v>0</v>
      </c>
      <c r="S4621">
        <v>14692.29980010707</v>
      </c>
      <c r="T4621">
        <v>64672.788388837391</v>
      </c>
      <c r="U4621">
        <v>0</v>
      </c>
      <c r="V4621">
        <v>12612.00235885622</v>
      </c>
      <c r="W4621">
        <v>0</v>
      </c>
      <c r="Y4621">
        <v>4541.7003266745796</v>
      </c>
      <c r="Z4621">
        <v>0</v>
      </c>
    </row>
    <row r="4622" spans="1:26" x14ac:dyDescent="0.3">
      <c r="A4622" s="1">
        <v>4621</v>
      </c>
      <c r="B4622">
        <v>81634.602865864988</v>
      </c>
      <c r="C4622">
        <v>16903.2</v>
      </c>
      <c r="D4622">
        <v>8145.6563281736517</v>
      </c>
      <c r="E4622">
        <v>182221.3891593001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32949.146143927763</v>
      </c>
      <c r="O4622">
        <v>0</v>
      </c>
      <c r="P4622">
        <v>6700</v>
      </c>
      <c r="Q4622">
        <v>8872.8905412750464</v>
      </c>
      <c r="R4622">
        <v>0</v>
      </c>
      <c r="S4622">
        <v>13432.330561568589</v>
      </c>
      <c r="T4622">
        <v>64672.788388837391</v>
      </c>
      <c r="U4622">
        <v>0</v>
      </c>
      <c r="V4622">
        <v>18642.002358856222</v>
      </c>
      <c r="W4622">
        <v>0</v>
      </c>
      <c r="Y4622">
        <v>0</v>
      </c>
      <c r="Z4622">
        <v>0</v>
      </c>
    </row>
    <row r="4623" spans="1:26" x14ac:dyDescent="0.3">
      <c r="A4623" s="1">
        <v>4622</v>
      </c>
      <c r="B4623">
        <v>81951.560252786352</v>
      </c>
      <c r="C4623">
        <v>16903.2</v>
      </c>
      <c r="D4623">
        <v>11613.38028634775</v>
      </c>
      <c r="E4623">
        <v>183102.11036301279</v>
      </c>
      <c r="F4623">
        <v>1209.2150320000001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37216.85245013157</v>
      </c>
      <c r="O4623">
        <v>0</v>
      </c>
      <c r="P4623">
        <v>6700</v>
      </c>
      <c r="Q4623">
        <v>8872.8905412750464</v>
      </c>
      <c r="R4623">
        <v>0</v>
      </c>
      <c r="S4623">
        <v>13413.814048330139</v>
      </c>
      <c r="T4623">
        <v>64672.788388837391</v>
      </c>
      <c r="U4623">
        <v>0</v>
      </c>
      <c r="V4623">
        <v>24672.002358856222</v>
      </c>
      <c r="W4623">
        <v>0</v>
      </c>
      <c r="Y4623">
        <v>0</v>
      </c>
      <c r="Z4623">
        <v>0</v>
      </c>
    </row>
    <row r="4624" spans="1:26" x14ac:dyDescent="0.3">
      <c r="A4624" s="1">
        <v>4623</v>
      </c>
      <c r="B4624">
        <v>85921.238911740686</v>
      </c>
      <c r="C4624">
        <v>16903.2</v>
      </c>
      <c r="D4624">
        <v>12199.13667638156</v>
      </c>
      <c r="E4624">
        <v>171692.9988842766</v>
      </c>
      <c r="F4624">
        <v>1201.4052039999999</v>
      </c>
      <c r="G4624">
        <v>0</v>
      </c>
      <c r="H4624">
        <v>0</v>
      </c>
      <c r="I4624">
        <v>0</v>
      </c>
      <c r="J4624">
        <v>0</v>
      </c>
      <c r="K4624">
        <v>2000</v>
      </c>
      <c r="L4624">
        <v>0</v>
      </c>
      <c r="M4624">
        <v>0</v>
      </c>
      <c r="N4624">
        <v>23090.443988562649</v>
      </c>
      <c r="O4624">
        <v>0</v>
      </c>
      <c r="P4624">
        <v>6700</v>
      </c>
      <c r="Q4624">
        <v>8872.8905412750464</v>
      </c>
      <c r="R4624">
        <v>0</v>
      </c>
      <c r="S4624">
        <v>14592.213297222979</v>
      </c>
      <c r="T4624">
        <v>64672.788388837391</v>
      </c>
      <c r="U4624">
        <v>147.1656370194469</v>
      </c>
      <c r="V4624">
        <v>30702.002358856222</v>
      </c>
      <c r="W4624">
        <v>0</v>
      </c>
      <c r="Y4624">
        <v>4547.3506601106537</v>
      </c>
      <c r="Z4624">
        <v>0</v>
      </c>
    </row>
    <row r="4625" spans="1:26" x14ac:dyDescent="0.3">
      <c r="A4625" s="1">
        <v>4624</v>
      </c>
      <c r="B4625">
        <v>85488.043950304243</v>
      </c>
      <c r="C4625">
        <v>16903.2</v>
      </c>
      <c r="D4625">
        <v>11741.199335644689</v>
      </c>
      <c r="E4625">
        <v>148070.26054650289</v>
      </c>
      <c r="F4625">
        <v>1198.9274190000001</v>
      </c>
      <c r="G4625">
        <v>0</v>
      </c>
      <c r="H4625">
        <v>0</v>
      </c>
      <c r="I4625">
        <v>0</v>
      </c>
      <c r="J4625">
        <v>0</v>
      </c>
      <c r="K4625">
        <v>4000</v>
      </c>
      <c r="L4625">
        <v>0</v>
      </c>
      <c r="M4625">
        <v>0</v>
      </c>
      <c r="N4625">
        <v>16179.864420730961</v>
      </c>
      <c r="O4625">
        <v>0</v>
      </c>
      <c r="P4625">
        <v>6700</v>
      </c>
      <c r="Q4625">
        <v>8872.8905412750464</v>
      </c>
      <c r="R4625">
        <v>0</v>
      </c>
      <c r="S4625">
        <v>0</v>
      </c>
      <c r="T4625">
        <v>64672.788388837391</v>
      </c>
      <c r="U4625">
        <v>0</v>
      </c>
      <c r="V4625">
        <v>36732.002358856218</v>
      </c>
      <c r="W4625">
        <v>0</v>
      </c>
      <c r="Y4625">
        <v>9062.8188328730939</v>
      </c>
      <c r="Z4625">
        <v>0</v>
      </c>
    </row>
    <row r="4626" spans="1:26" x14ac:dyDescent="0.3">
      <c r="A4626" s="1">
        <v>4625</v>
      </c>
      <c r="B4626">
        <v>85279.903467699245</v>
      </c>
      <c r="C4626">
        <v>16903.2</v>
      </c>
      <c r="D4626">
        <v>9825.7114699944941</v>
      </c>
      <c r="E4626">
        <v>113161.2019086269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6000</v>
      </c>
      <c r="L4626">
        <v>0</v>
      </c>
      <c r="M4626">
        <v>0</v>
      </c>
      <c r="N4626">
        <v>189.38474000090039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61608.098486921219</v>
      </c>
      <c r="U4626">
        <v>0</v>
      </c>
      <c r="V4626">
        <v>42762.002358856218</v>
      </c>
      <c r="W4626">
        <v>0</v>
      </c>
      <c r="Y4626">
        <v>13620.779228095291</v>
      </c>
      <c r="Z4626">
        <v>0</v>
      </c>
    </row>
    <row r="4627" spans="1:26" x14ac:dyDescent="0.3">
      <c r="A4627" s="1">
        <v>4626</v>
      </c>
      <c r="B4627">
        <v>84761.269364630789</v>
      </c>
      <c r="C4627">
        <v>16903.2</v>
      </c>
      <c r="D4627">
        <v>10183.98408130196</v>
      </c>
      <c r="E4627">
        <v>66997.999223561143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8000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18509.249551232329</v>
      </c>
      <c r="U4627">
        <v>0</v>
      </c>
      <c r="V4627">
        <v>42762.002358856218</v>
      </c>
      <c r="W4627">
        <v>0</v>
      </c>
      <c r="Y4627">
        <v>18155.816114914061</v>
      </c>
      <c r="Z4627">
        <v>0</v>
      </c>
    </row>
    <row r="4628" spans="1:26" x14ac:dyDescent="0.3">
      <c r="A4628" s="1">
        <v>4627</v>
      </c>
      <c r="B4628">
        <v>82538.180583438196</v>
      </c>
      <c r="C4628">
        <v>16903.2</v>
      </c>
      <c r="D4628">
        <v>11593.5017429584</v>
      </c>
      <c r="E4628">
        <v>24766.880627919989</v>
      </c>
      <c r="F4628">
        <v>1212.164338</v>
      </c>
      <c r="G4628">
        <v>0</v>
      </c>
      <c r="H4628">
        <v>0</v>
      </c>
      <c r="I4628">
        <v>0</v>
      </c>
      <c r="J4628">
        <v>19242.371587460591</v>
      </c>
      <c r="K4628">
        <v>10000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1179.9377129007839</v>
      </c>
      <c r="T4628">
        <v>0</v>
      </c>
      <c r="U4628">
        <v>0</v>
      </c>
      <c r="V4628">
        <v>42762.002358856218</v>
      </c>
      <c r="W4628">
        <v>0</v>
      </c>
      <c r="Y4628">
        <v>22669.188626698891</v>
      </c>
      <c r="Z4628">
        <v>34555.959863201002</v>
      </c>
    </row>
    <row r="4629" spans="1:26" x14ac:dyDescent="0.3">
      <c r="A4629" s="1">
        <v>4628</v>
      </c>
      <c r="B4629">
        <v>80502.124920146351</v>
      </c>
      <c r="C4629">
        <v>16903.2</v>
      </c>
      <c r="D4629">
        <v>12869.74056711059</v>
      </c>
      <c r="E4629">
        <v>3990.6636153226182</v>
      </c>
      <c r="F4629">
        <v>1221.803099</v>
      </c>
      <c r="G4629">
        <v>0</v>
      </c>
      <c r="H4629">
        <v>0</v>
      </c>
      <c r="I4629">
        <v>0</v>
      </c>
      <c r="J4629">
        <v>26816.71763871314</v>
      </c>
      <c r="K4629">
        <v>12000</v>
      </c>
      <c r="L4629">
        <v>0</v>
      </c>
      <c r="M4629">
        <v>6700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42762.002358856218</v>
      </c>
      <c r="W4629">
        <v>0</v>
      </c>
      <c r="Y4629">
        <v>27258.651981170791</v>
      </c>
      <c r="Z4629">
        <v>48792.150505072474</v>
      </c>
    </row>
    <row r="4630" spans="1:26" x14ac:dyDescent="0.3">
      <c r="A4630" s="1">
        <v>4629</v>
      </c>
      <c r="B4630">
        <v>79450.052713657307</v>
      </c>
      <c r="C4630">
        <v>16903.2</v>
      </c>
      <c r="D4630">
        <v>13528.78913652172</v>
      </c>
      <c r="E4630">
        <v>2047.0208986239149</v>
      </c>
      <c r="F4630">
        <v>1312.4368930000001</v>
      </c>
      <c r="G4630">
        <v>0</v>
      </c>
      <c r="H4630">
        <v>0</v>
      </c>
      <c r="I4630">
        <v>0</v>
      </c>
      <c r="J4630">
        <v>24958.605785511671</v>
      </c>
      <c r="K4630">
        <v>14000</v>
      </c>
      <c r="L4630">
        <v>0</v>
      </c>
      <c r="M4630">
        <v>6700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35317.557914411773</v>
      </c>
      <c r="W4630">
        <v>0</v>
      </c>
      <c r="Y4630">
        <v>31828.416446445131</v>
      </c>
      <c r="Z4630">
        <v>45224.331674181813</v>
      </c>
    </row>
    <row r="4631" spans="1:26" x14ac:dyDescent="0.3">
      <c r="A4631" s="1">
        <v>4630</v>
      </c>
      <c r="B4631">
        <v>77078.971888719519</v>
      </c>
      <c r="C4631">
        <v>16903.2</v>
      </c>
      <c r="D4631">
        <v>13550.262074718299</v>
      </c>
      <c r="E4631">
        <v>1671.0675617297879</v>
      </c>
      <c r="F4631">
        <v>1342.918373</v>
      </c>
      <c r="G4631">
        <v>0</v>
      </c>
      <c r="H4631">
        <v>0</v>
      </c>
      <c r="I4631">
        <v>0</v>
      </c>
      <c r="J4631">
        <v>20911.52387927143</v>
      </c>
      <c r="K4631">
        <v>16000</v>
      </c>
      <c r="L4631">
        <v>0</v>
      </c>
      <c r="M4631">
        <v>6700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27873.113469967331</v>
      </c>
      <c r="W4631">
        <v>0</v>
      </c>
      <c r="Y4631">
        <v>36596.237648379079</v>
      </c>
      <c r="Z4631">
        <v>37640.093428401109</v>
      </c>
    </row>
    <row r="4632" spans="1:26" x14ac:dyDescent="0.3">
      <c r="A4632" s="1">
        <v>4631</v>
      </c>
      <c r="B4632">
        <v>74922.753318880626</v>
      </c>
      <c r="C4632">
        <v>16903.2</v>
      </c>
      <c r="D4632">
        <v>13524.55661731436</v>
      </c>
      <c r="E4632">
        <v>1289.593766698245</v>
      </c>
      <c r="F4632">
        <v>1299.9417920000001</v>
      </c>
      <c r="G4632">
        <v>0</v>
      </c>
      <c r="H4632">
        <v>0</v>
      </c>
      <c r="I4632">
        <v>0</v>
      </c>
      <c r="J4632">
        <v>19429</v>
      </c>
      <c r="K4632">
        <v>18000</v>
      </c>
      <c r="L4632">
        <v>0</v>
      </c>
      <c r="M4632">
        <v>4476.4611428680209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20428.669025522879</v>
      </c>
      <c r="W4632">
        <v>0</v>
      </c>
      <c r="Y4632">
        <v>41430.424699366507</v>
      </c>
      <c r="Z4632">
        <v>34900.154733158568</v>
      </c>
    </row>
    <row r="4633" spans="1:26" x14ac:dyDescent="0.3">
      <c r="A4633" s="1">
        <v>4632</v>
      </c>
      <c r="B4633">
        <v>71258.240137463916</v>
      </c>
      <c r="C4633">
        <v>16903.2</v>
      </c>
      <c r="D4633">
        <v>14053.19871800792</v>
      </c>
      <c r="E4633">
        <v>453.52852269602602</v>
      </c>
      <c r="F4633">
        <v>1193.012753</v>
      </c>
      <c r="G4633">
        <v>0</v>
      </c>
      <c r="H4633">
        <v>0</v>
      </c>
      <c r="I4633">
        <v>0</v>
      </c>
      <c r="J4633">
        <v>19429</v>
      </c>
      <c r="K4633">
        <v>18991</v>
      </c>
      <c r="L4633">
        <v>0</v>
      </c>
      <c r="M4633">
        <v>235.30014375997399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15454.82331122508</v>
      </c>
      <c r="W4633">
        <v>0</v>
      </c>
      <c r="Y4633">
        <v>44035.260387816117</v>
      </c>
      <c r="Z4633">
        <v>34900.154733158568</v>
      </c>
    </row>
    <row r="4634" spans="1:26" x14ac:dyDescent="0.3">
      <c r="A4634" s="1">
        <v>4633</v>
      </c>
      <c r="B4634">
        <v>67777.432804803626</v>
      </c>
      <c r="C4634">
        <v>16903.2</v>
      </c>
      <c r="D4634">
        <v>15183.375288982939</v>
      </c>
      <c r="E4634">
        <v>122.85092983596989</v>
      </c>
      <c r="F4634">
        <v>1174.1252730000001</v>
      </c>
      <c r="G4634">
        <v>0</v>
      </c>
      <c r="H4634">
        <v>0</v>
      </c>
      <c r="I4634">
        <v>0</v>
      </c>
      <c r="J4634">
        <v>15402.88131298472</v>
      </c>
      <c r="K4634">
        <v>18991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15193.37870704733</v>
      </c>
      <c r="W4634">
        <v>0</v>
      </c>
      <c r="Y4634">
        <v>44035.260387816117</v>
      </c>
      <c r="Z4634">
        <v>27553.26635420166</v>
      </c>
    </row>
    <row r="4635" spans="1:26" x14ac:dyDescent="0.3">
      <c r="A4635" s="1">
        <v>4634</v>
      </c>
      <c r="B4635">
        <v>65565.052611588078</v>
      </c>
      <c r="C4635">
        <v>16903.2</v>
      </c>
      <c r="D4635">
        <v>15925.527967446569</v>
      </c>
      <c r="E4635">
        <v>114.1570530808863</v>
      </c>
      <c r="F4635">
        <v>1175.2891440000001</v>
      </c>
      <c r="G4635">
        <v>0</v>
      </c>
      <c r="H4635">
        <v>0</v>
      </c>
      <c r="I4635">
        <v>0</v>
      </c>
      <c r="J4635">
        <v>12509</v>
      </c>
      <c r="K4635">
        <v>18991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53.121552939375697</v>
      </c>
      <c r="T4635">
        <v>0</v>
      </c>
      <c r="U4635">
        <v>0</v>
      </c>
      <c r="V4635">
        <v>15193.37870704733</v>
      </c>
      <c r="W4635">
        <v>0</v>
      </c>
      <c r="Y4635">
        <v>44035.260387816117</v>
      </c>
      <c r="Z4635">
        <v>22361.105848274841</v>
      </c>
    </row>
    <row r="4636" spans="1:26" x14ac:dyDescent="0.3">
      <c r="A4636" s="1">
        <v>4635</v>
      </c>
      <c r="B4636">
        <v>64451.816328797133</v>
      </c>
      <c r="C4636">
        <v>16903.2</v>
      </c>
      <c r="D4636">
        <v>16217.38622419135</v>
      </c>
      <c r="E4636">
        <v>75.744249213195175</v>
      </c>
      <c r="F4636">
        <v>1174.9644519999999</v>
      </c>
      <c r="G4636">
        <v>0</v>
      </c>
      <c r="H4636">
        <v>0</v>
      </c>
      <c r="I4636">
        <v>0</v>
      </c>
      <c r="J4636">
        <v>12107.67661506201</v>
      </c>
      <c r="K4636">
        <v>18991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1018.155211669426</v>
      </c>
      <c r="T4636">
        <v>0</v>
      </c>
      <c r="U4636">
        <v>0</v>
      </c>
      <c r="V4636">
        <v>15193.37870704733</v>
      </c>
      <c r="W4636">
        <v>0</v>
      </c>
      <c r="Y4636">
        <v>44035.260387816117</v>
      </c>
      <c r="Z4636">
        <v>21643.69960557068</v>
      </c>
    </row>
    <row r="4637" spans="1:26" x14ac:dyDescent="0.3">
      <c r="A4637" s="1">
        <v>4636</v>
      </c>
      <c r="B4637">
        <v>63873.016007348808</v>
      </c>
      <c r="C4637">
        <v>16903.2</v>
      </c>
      <c r="D4637">
        <v>15763.34987916036</v>
      </c>
      <c r="E4637">
        <v>7.6309504804338424</v>
      </c>
      <c r="F4637">
        <v>1174.496126</v>
      </c>
      <c r="G4637">
        <v>0</v>
      </c>
      <c r="H4637">
        <v>0</v>
      </c>
      <c r="I4637">
        <v>0</v>
      </c>
      <c r="J4637">
        <v>12133</v>
      </c>
      <c r="K4637">
        <v>18000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108.66094829198271</v>
      </c>
      <c r="T4637">
        <v>0</v>
      </c>
      <c r="U4637">
        <v>0</v>
      </c>
      <c r="V4637">
        <v>15193.37870704733</v>
      </c>
      <c r="W4637">
        <v>0</v>
      </c>
      <c r="Y4637">
        <v>41430.424699366507</v>
      </c>
      <c r="Z4637">
        <v>21688.96772380835</v>
      </c>
    </row>
    <row r="4638" spans="1:26" x14ac:dyDescent="0.3">
      <c r="A4638" s="1">
        <v>4637</v>
      </c>
      <c r="B4638">
        <v>63723.795880910533</v>
      </c>
      <c r="C4638">
        <v>16903.2</v>
      </c>
      <c r="D4638">
        <v>14542.404074680981</v>
      </c>
      <c r="E4638">
        <v>7.6186623154089892</v>
      </c>
      <c r="F4638">
        <v>1174.3447650000001</v>
      </c>
      <c r="G4638">
        <v>0</v>
      </c>
      <c r="H4638">
        <v>0</v>
      </c>
      <c r="I4638">
        <v>0</v>
      </c>
      <c r="J4638">
        <v>15096.22837891414</v>
      </c>
      <c r="K4638">
        <v>16000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15193.37870704733</v>
      </c>
      <c r="W4638">
        <v>0</v>
      </c>
      <c r="Y4638">
        <v>36596.237648379079</v>
      </c>
      <c r="Z4638">
        <v>27002.595763189711</v>
      </c>
    </row>
    <row r="4639" spans="1:26" x14ac:dyDescent="0.3">
      <c r="A4639" s="1">
        <v>4638</v>
      </c>
      <c r="B4639">
        <v>63523.736587222513</v>
      </c>
      <c r="C4639">
        <v>16903.2</v>
      </c>
      <c r="D4639">
        <v>13873.18844663506</v>
      </c>
      <c r="E4639">
        <v>424.03201137036871</v>
      </c>
      <c r="F4639">
        <v>1174.2336869999999</v>
      </c>
      <c r="G4639">
        <v>0</v>
      </c>
      <c r="H4639">
        <v>0</v>
      </c>
      <c r="I4639">
        <v>0</v>
      </c>
      <c r="J4639">
        <v>17149.08244221707</v>
      </c>
      <c r="K4639">
        <v>14000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15193.37870704733</v>
      </c>
      <c r="W4639">
        <v>0</v>
      </c>
      <c r="Y4639">
        <v>31828.416446445131</v>
      </c>
      <c r="Z4639">
        <v>30705.40081214907</v>
      </c>
    </row>
    <row r="4640" spans="1:26" x14ac:dyDescent="0.3">
      <c r="A4640" s="1">
        <v>4639</v>
      </c>
      <c r="B4640">
        <v>65226.517280891312</v>
      </c>
      <c r="C4640">
        <v>16903.2</v>
      </c>
      <c r="D4640">
        <v>12953.08992566067</v>
      </c>
      <c r="E4640">
        <v>10855.21629615854</v>
      </c>
      <c r="F4640">
        <v>1181.7459329999999</v>
      </c>
      <c r="G4640">
        <v>0</v>
      </c>
      <c r="H4640">
        <v>0</v>
      </c>
      <c r="I4640">
        <v>0</v>
      </c>
      <c r="J4640">
        <v>11333.2651260721</v>
      </c>
      <c r="K4640">
        <v>12000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15193.37870704733</v>
      </c>
      <c r="W4640">
        <v>0</v>
      </c>
      <c r="Y4640">
        <v>27259.27028919115</v>
      </c>
      <c r="Z4640">
        <v>20259.360547658511</v>
      </c>
    </row>
    <row r="4641" spans="1:26" x14ac:dyDescent="0.3">
      <c r="A4641" s="1">
        <v>4640</v>
      </c>
      <c r="B4641">
        <v>69002.861573242888</v>
      </c>
      <c r="C4641">
        <v>16903.2</v>
      </c>
      <c r="D4641">
        <v>11071.140376435311</v>
      </c>
      <c r="E4641">
        <v>37918.409823388523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10000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8027.1440655809383</v>
      </c>
      <c r="U4641">
        <v>0</v>
      </c>
      <c r="V4641">
        <v>15193.37870704733</v>
      </c>
      <c r="W4641">
        <v>0</v>
      </c>
      <c r="Y4641">
        <v>22693.888971206441</v>
      </c>
      <c r="Z4641">
        <v>0</v>
      </c>
    </row>
    <row r="4642" spans="1:26" x14ac:dyDescent="0.3">
      <c r="A4642" s="1">
        <v>4641</v>
      </c>
      <c r="B4642">
        <v>73881.423084188675</v>
      </c>
      <c r="C4642">
        <v>16903.2</v>
      </c>
      <c r="D4642">
        <v>9381.7275927603441</v>
      </c>
      <c r="E4642">
        <v>77314.791904918515</v>
      </c>
      <c r="F4642">
        <v>1273.4895389999999</v>
      </c>
      <c r="G4642">
        <v>0</v>
      </c>
      <c r="H4642">
        <v>0</v>
      </c>
      <c r="I4642">
        <v>0</v>
      </c>
      <c r="J4642">
        <v>0</v>
      </c>
      <c r="K4642">
        <v>8000</v>
      </c>
      <c r="L4642">
        <v>0</v>
      </c>
      <c r="M4642">
        <v>0</v>
      </c>
      <c r="N4642">
        <v>6422.5008582685296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32569.285094221668</v>
      </c>
      <c r="U4642">
        <v>0</v>
      </c>
      <c r="V4642">
        <v>15193.37870704733</v>
      </c>
      <c r="W4642">
        <v>0</v>
      </c>
      <c r="Y4642">
        <v>18162.47955476986</v>
      </c>
      <c r="Z4642">
        <v>0</v>
      </c>
    </row>
    <row r="4643" spans="1:26" x14ac:dyDescent="0.3">
      <c r="A4643" s="1">
        <v>4642</v>
      </c>
      <c r="B4643">
        <v>79079.552723853049</v>
      </c>
      <c r="C4643">
        <v>16903.2</v>
      </c>
      <c r="D4643">
        <v>8666.1513994360448</v>
      </c>
      <c r="E4643">
        <v>120121.6098031576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6000</v>
      </c>
      <c r="L4643">
        <v>0</v>
      </c>
      <c r="M4643">
        <v>0</v>
      </c>
      <c r="N4643">
        <v>5851.6118930891062</v>
      </c>
      <c r="O4643">
        <v>0</v>
      </c>
      <c r="P4643">
        <v>3418.5886368140641</v>
      </c>
      <c r="Q4643">
        <v>0</v>
      </c>
      <c r="R4643">
        <v>0</v>
      </c>
      <c r="S4643">
        <v>0</v>
      </c>
      <c r="T4643">
        <v>64672.788388837391</v>
      </c>
      <c r="U4643">
        <v>0</v>
      </c>
      <c r="V4643">
        <v>15193.37870704733</v>
      </c>
      <c r="W4643">
        <v>0</v>
      </c>
      <c r="Y4643">
        <v>13594.228249309641</v>
      </c>
      <c r="Z4643">
        <v>0</v>
      </c>
    </row>
    <row r="4644" spans="1:26" x14ac:dyDescent="0.3">
      <c r="A4644" s="1">
        <v>4643</v>
      </c>
      <c r="B4644">
        <v>82051.131635377082</v>
      </c>
      <c r="C4644">
        <v>16903.2</v>
      </c>
      <c r="D4644">
        <v>7917.063909861311</v>
      </c>
      <c r="E4644">
        <v>158648.8882193935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4000</v>
      </c>
      <c r="L4644">
        <v>0</v>
      </c>
      <c r="M4644">
        <v>0</v>
      </c>
      <c r="N4644">
        <v>11762.241434266951</v>
      </c>
      <c r="O4644">
        <v>0</v>
      </c>
      <c r="P4644">
        <v>6700</v>
      </c>
      <c r="Q4644">
        <v>8872.8905412750464</v>
      </c>
      <c r="R4644">
        <v>0</v>
      </c>
      <c r="S4644">
        <v>14748.32814749838</v>
      </c>
      <c r="T4644">
        <v>64672.788388837391</v>
      </c>
      <c r="U4644">
        <v>0</v>
      </c>
      <c r="V4644">
        <v>18270.108480179992</v>
      </c>
      <c r="W4644">
        <v>0</v>
      </c>
      <c r="Y4644">
        <v>9089.3698116587311</v>
      </c>
      <c r="Z4644">
        <v>0</v>
      </c>
    </row>
    <row r="4645" spans="1:26" x14ac:dyDescent="0.3">
      <c r="A4645" s="1">
        <v>4644</v>
      </c>
      <c r="B4645">
        <v>83399.519136038027</v>
      </c>
      <c r="C4645">
        <v>16903.2</v>
      </c>
      <c r="D4645">
        <v>7722.865627417933</v>
      </c>
      <c r="E4645">
        <v>182133.613874915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2000</v>
      </c>
      <c r="L4645">
        <v>0</v>
      </c>
      <c r="M4645">
        <v>0</v>
      </c>
      <c r="N4645">
        <v>32739.809961830571</v>
      </c>
      <c r="O4645">
        <v>0</v>
      </c>
      <c r="P4645">
        <v>6700</v>
      </c>
      <c r="Q4645">
        <v>8872.8905412750464</v>
      </c>
      <c r="R4645">
        <v>0</v>
      </c>
      <c r="S4645">
        <v>13599.85437835188</v>
      </c>
      <c r="T4645">
        <v>64672.788388837391</v>
      </c>
      <c r="U4645">
        <v>0</v>
      </c>
      <c r="V4645">
        <v>24300.108480179992</v>
      </c>
      <c r="W4645">
        <v>0</v>
      </c>
      <c r="Y4645">
        <v>4549.8598854129386</v>
      </c>
      <c r="Z4645">
        <v>0</v>
      </c>
    </row>
    <row r="4646" spans="1:26" x14ac:dyDescent="0.3">
      <c r="A4646" s="1">
        <v>4645</v>
      </c>
      <c r="B4646">
        <v>82222.18950951258</v>
      </c>
      <c r="C4646">
        <v>16903.2</v>
      </c>
      <c r="D4646">
        <v>7727.3342788452137</v>
      </c>
      <c r="E4646">
        <v>185297.8397163284</v>
      </c>
      <c r="F4646">
        <v>986.39659600000005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33831.713935186621</v>
      </c>
      <c r="O4646">
        <v>0</v>
      </c>
      <c r="P4646">
        <v>6700</v>
      </c>
      <c r="Q4646">
        <v>8872.8905412750464</v>
      </c>
      <c r="R4646">
        <v>0</v>
      </c>
      <c r="S4646">
        <v>14615.188216361999</v>
      </c>
      <c r="T4646">
        <v>64672.788388837391</v>
      </c>
      <c r="U4646">
        <v>0</v>
      </c>
      <c r="V4646">
        <v>30330.108480179992</v>
      </c>
      <c r="W4646">
        <v>0</v>
      </c>
      <c r="Y4646">
        <v>0</v>
      </c>
      <c r="Z4646">
        <v>0</v>
      </c>
    </row>
    <row r="4647" spans="1:26" x14ac:dyDescent="0.3">
      <c r="A4647" s="1">
        <v>4646</v>
      </c>
      <c r="B4647">
        <v>81606.321067358047</v>
      </c>
      <c r="C4647">
        <v>16903.2</v>
      </c>
      <c r="D4647">
        <v>10882.756480883159</v>
      </c>
      <c r="E4647">
        <v>176355.6931822866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322</v>
      </c>
      <c r="L4647">
        <v>0</v>
      </c>
      <c r="M4647">
        <v>0</v>
      </c>
      <c r="N4647">
        <v>30318.82094272309</v>
      </c>
      <c r="O4647">
        <v>0</v>
      </c>
      <c r="P4647">
        <v>6700</v>
      </c>
      <c r="Q4647">
        <v>8872.8905412750464</v>
      </c>
      <c r="R4647">
        <v>0</v>
      </c>
      <c r="S4647">
        <v>13428.26462097617</v>
      </c>
      <c r="T4647">
        <v>64672.788388837391</v>
      </c>
      <c r="U4647">
        <v>0</v>
      </c>
      <c r="V4647">
        <v>36360.108480179988</v>
      </c>
      <c r="W4647">
        <v>0</v>
      </c>
      <c r="Y4647">
        <v>729.55691604628748</v>
      </c>
      <c r="Z4647">
        <v>0</v>
      </c>
    </row>
    <row r="4648" spans="1:26" x14ac:dyDescent="0.3">
      <c r="A4648" s="1">
        <v>4647</v>
      </c>
      <c r="B4648">
        <v>86165.147249033398</v>
      </c>
      <c r="C4648">
        <v>16903.2</v>
      </c>
      <c r="D4648">
        <v>10721.385774629231</v>
      </c>
      <c r="E4648">
        <v>165017.9071286206</v>
      </c>
      <c r="F4648">
        <v>1167.4460120000001</v>
      </c>
      <c r="G4648">
        <v>0</v>
      </c>
      <c r="H4648">
        <v>0</v>
      </c>
      <c r="I4648">
        <v>0</v>
      </c>
      <c r="J4648">
        <v>0</v>
      </c>
      <c r="K4648">
        <v>2322</v>
      </c>
      <c r="L4648">
        <v>0</v>
      </c>
      <c r="M4648">
        <v>0</v>
      </c>
      <c r="N4648">
        <v>16262.65696123696</v>
      </c>
      <c r="O4648">
        <v>0</v>
      </c>
      <c r="P4648">
        <v>6700</v>
      </c>
      <c r="Q4648">
        <v>8872.8905412750464</v>
      </c>
      <c r="R4648">
        <v>0</v>
      </c>
      <c r="S4648">
        <v>13458.45577486703</v>
      </c>
      <c r="T4648">
        <v>64672.788388837391</v>
      </c>
      <c r="U4648">
        <v>0</v>
      </c>
      <c r="V4648">
        <v>42390.108480179988</v>
      </c>
      <c r="W4648">
        <v>0</v>
      </c>
      <c r="Y4648">
        <v>5281.5849041900847</v>
      </c>
      <c r="Z4648">
        <v>0</v>
      </c>
    </row>
    <row r="4649" spans="1:26" x14ac:dyDescent="0.3">
      <c r="A4649" s="1">
        <v>4648</v>
      </c>
      <c r="B4649">
        <v>86161.979369186112</v>
      </c>
      <c r="C4649">
        <v>16903.2</v>
      </c>
      <c r="D4649">
        <v>10220.291393322619</v>
      </c>
      <c r="E4649">
        <v>148389.82026845479</v>
      </c>
      <c r="F4649">
        <v>1205.9824619999999</v>
      </c>
      <c r="G4649">
        <v>0</v>
      </c>
      <c r="H4649">
        <v>0</v>
      </c>
      <c r="I4649">
        <v>0</v>
      </c>
      <c r="J4649">
        <v>0</v>
      </c>
      <c r="K4649">
        <v>4322</v>
      </c>
      <c r="L4649">
        <v>0</v>
      </c>
      <c r="M4649">
        <v>0</v>
      </c>
      <c r="N4649">
        <v>14633.63582447887</v>
      </c>
      <c r="O4649">
        <v>0</v>
      </c>
      <c r="P4649">
        <v>6700</v>
      </c>
      <c r="Q4649">
        <v>8872.8905412750464</v>
      </c>
      <c r="R4649">
        <v>0</v>
      </c>
      <c r="S4649">
        <v>0</v>
      </c>
      <c r="T4649">
        <v>64672.788388837391</v>
      </c>
      <c r="U4649">
        <v>0</v>
      </c>
      <c r="V4649">
        <v>48420.108480179988</v>
      </c>
      <c r="W4649">
        <v>0</v>
      </c>
      <c r="Y4649">
        <v>9792.375748919374</v>
      </c>
      <c r="Z4649">
        <v>0</v>
      </c>
    </row>
    <row r="4650" spans="1:26" x14ac:dyDescent="0.3">
      <c r="A4650" s="1">
        <v>4649</v>
      </c>
      <c r="B4650">
        <v>85901.616644575057</v>
      </c>
      <c r="C4650">
        <v>16903.2</v>
      </c>
      <c r="D4650">
        <v>8597.1951570226756</v>
      </c>
      <c r="E4650">
        <v>113247.84514580869</v>
      </c>
      <c r="F4650">
        <v>1200.7337460000001</v>
      </c>
      <c r="G4650">
        <v>0</v>
      </c>
      <c r="H4650">
        <v>0</v>
      </c>
      <c r="I4650">
        <v>0</v>
      </c>
      <c r="J4650">
        <v>0</v>
      </c>
      <c r="K4650">
        <v>6322</v>
      </c>
      <c r="L4650">
        <v>0</v>
      </c>
      <c r="M4650">
        <v>0</v>
      </c>
      <c r="N4650">
        <v>6758.0353440735234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53611.322060182822</v>
      </c>
      <c r="U4650">
        <v>0</v>
      </c>
      <c r="V4650">
        <v>54450.108480179988</v>
      </c>
      <c r="W4650">
        <v>0</v>
      </c>
      <c r="Y4650">
        <v>14344.36698583199</v>
      </c>
      <c r="Z4650">
        <v>0</v>
      </c>
    </row>
    <row r="4651" spans="1:26" x14ac:dyDescent="0.3">
      <c r="A4651" s="1">
        <v>4650</v>
      </c>
      <c r="B4651">
        <v>85952.610841432659</v>
      </c>
      <c r="C4651">
        <v>16903.2</v>
      </c>
      <c r="D4651">
        <v>7961.4058575347854</v>
      </c>
      <c r="E4651">
        <v>66620.216793303087</v>
      </c>
      <c r="F4651">
        <v>1207.2618540000001</v>
      </c>
      <c r="G4651">
        <v>0</v>
      </c>
      <c r="H4651">
        <v>0</v>
      </c>
      <c r="I4651">
        <v>0</v>
      </c>
      <c r="J4651">
        <v>0</v>
      </c>
      <c r="K4651">
        <v>8322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15061.473663405201</v>
      </c>
      <c r="U4651">
        <v>0</v>
      </c>
      <c r="V4651">
        <v>54450.108480179988</v>
      </c>
      <c r="W4651">
        <v>0</v>
      </c>
      <c r="Y4651">
        <v>18890.704705961842</v>
      </c>
      <c r="Z4651">
        <v>0</v>
      </c>
    </row>
    <row r="4652" spans="1:26" x14ac:dyDescent="0.3">
      <c r="A4652" s="1">
        <v>4651</v>
      </c>
      <c r="B4652">
        <v>84401.374365016905</v>
      </c>
      <c r="C4652">
        <v>16903.2</v>
      </c>
      <c r="D4652">
        <v>7417.5562205001697</v>
      </c>
      <c r="E4652">
        <v>25468.80442245934</v>
      </c>
      <c r="F4652">
        <v>1207.151785</v>
      </c>
      <c r="G4652">
        <v>0</v>
      </c>
      <c r="H4652">
        <v>0</v>
      </c>
      <c r="I4652">
        <v>0</v>
      </c>
      <c r="J4652">
        <v>19429</v>
      </c>
      <c r="K4652">
        <v>10322</v>
      </c>
      <c r="L4652">
        <v>0</v>
      </c>
      <c r="M4652">
        <v>3653.6619370573972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54450.108480179988</v>
      </c>
      <c r="W4652">
        <v>0</v>
      </c>
      <c r="Y4652">
        <v>23423.445887252688</v>
      </c>
      <c r="Z4652">
        <v>34900.154733158568</v>
      </c>
    </row>
    <row r="4653" spans="1:26" x14ac:dyDescent="0.3">
      <c r="A4653" s="1">
        <v>4652</v>
      </c>
      <c r="B4653">
        <v>82426.011944671031</v>
      </c>
      <c r="C4653">
        <v>16903.2</v>
      </c>
      <c r="D4653">
        <v>7940.3686174434069</v>
      </c>
      <c r="E4653">
        <v>4709.6057504110786</v>
      </c>
      <c r="F4653">
        <v>1206.877054</v>
      </c>
      <c r="G4653">
        <v>0</v>
      </c>
      <c r="H4653">
        <v>0</v>
      </c>
      <c r="I4653">
        <v>0</v>
      </c>
      <c r="J4653">
        <v>32643.960522816549</v>
      </c>
      <c r="K4653">
        <v>12322</v>
      </c>
      <c r="L4653">
        <v>0</v>
      </c>
      <c r="M4653">
        <v>6700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50390.484105671771</v>
      </c>
      <c r="W4653">
        <v>0</v>
      </c>
      <c r="Y4653">
        <v>27996.301391089059</v>
      </c>
      <c r="Z4653">
        <v>60145.862053730452</v>
      </c>
    </row>
    <row r="4654" spans="1:26" x14ac:dyDescent="0.3">
      <c r="A4654" s="1">
        <v>4653</v>
      </c>
      <c r="B4654">
        <v>81636.324650475042</v>
      </c>
      <c r="C4654">
        <v>16903.2</v>
      </c>
      <c r="D4654">
        <v>8427.4447561346715</v>
      </c>
      <c r="E4654">
        <v>2140.635211824504</v>
      </c>
      <c r="F4654">
        <v>1209.1487010000001</v>
      </c>
      <c r="G4654">
        <v>0</v>
      </c>
      <c r="H4654">
        <v>0</v>
      </c>
      <c r="I4654">
        <v>0</v>
      </c>
      <c r="J4654">
        <v>31933.895981515871</v>
      </c>
      <c r="K4654">
        <v>14322</v>
      </c>
      <c r="L4654">
        <v>0</v>
      </c>
      <c r="M4654">
        <v>6700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42946.039661227333</v>
      </c>
      <c r="W4654">
        <v>0</v>
      </c>
      <c r="Y4654">
        <v>32575.234216879238</v>
      </c>
      <c r="Z4654">
        <v>58752.321552236623</v>
      </c>
    </row>
    <row r="4655" spans="1:26" x14ac:dyDescent="0.3">
      <c r="A4655" s="1">
        <v>4654</v>
      </c>
      <c r="B4655">
        <v>79095.55716668244</v>
      </c>
      <c r="C4655">
        <v>16903.2</v>
      </c>
      <c r="D4655">
        <v>10207.910050258401</v>
      </c>
      <c r="E4655">
        <v>1575.631528064265</v>
      </c>
      <c r="F4655">
        <v>1325.399281</v>
      </c>
      <c r="G4655">
        <v>0</v>
      </c>
      <c r="H4655">
        <v>0</v>
      </c>
      <c r="I4655">
        <v>0</v>
      </c>
      <c r="J4655">
        <v>26061.41630735977</v>
      </c>
      <c r="K4655">
        <v>16322</v>
      </c>
      <c r="L4655">
        <v>0</v>
      </c>
      <c r="M4655">
        <v>6700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35501.59521678288</v>
      </c>
      <c r="W4655">
        <v>0</v>
      </c>
      <c r="Y4655">
        <v>37371.853500863952</v>
      </c>
      <c r="Z4655">
        <v>47337.075802409287</v>
      </c>
    </row>
    <row r="4656" spans="1:26" x14ac:dyDescent="0.3">
      <c r="A4656" s="1">
        <v>4655</v>
      </c>
      <c r="B4656">
        <v>75347.539058395938</v>
      </c>
      <c r="C4656">
        <v>16903.2</v>
      </c>
      <c r="D4656">
        <v>12894.96433575009</v>
      </c>
      <c r="E4656">
        <v>1088.8205103984239</v>
      </c>
      <c r="F4656">
        <v>1297.2113240000001</v>
      </c>
      <c r="G4656">
        <v>0</v>
      </c>
      <c r="H4656">
        <v>0</v>
      </c>
      <c r="I4656">
        <v>0</v>
      </c>
      <c r="J4656">
        <v>19429</v>
      </c>
      <c r="K4656">
        <v>18322</v>
      </c>
      <c r="L4656">
        <v>0</v>
      </c>
      <c r="M4656">
        <v>5412.3428882474154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28057.150772338431</v>
      </c>
      <c r="W4656">
        <v>0</v>
      </c>
      <c r="Y4656">
        <v>42215.851729676593</v>
      </c>
      <c r="Z4656">
        <v>34900.154733158568</v>
      </c>
    </row>
    <row r="4657" spans="1:26" x14ac:dyDescent="0.3">
      <c r="A4657" s="1">
        <v>4656</v>
      </c>
      <c r="B4657">
        <v>71070.821279636395</v>
      </c>
      <c r="C4657">
        <v>16903.2</v>
      </c>
      <c r="D4657">
        <v>14509.940284954189</v>
      </c>
      <c r="E4657">
        <v>610.69722540515465</v>
      </c>
      <c r="F4657">
        <v>1240.3915019999999</v>
      </c>
      <c r="G4657">
        <v>0</v>
      </c>
      <c r="H4657">
        <v>0</v>
      </c>
      <c r="I4657">
        <v>0</v>
      </c>
      <c r="J4657">
        <v>19995.529980177831</v>
      </c>
      <c r="K4657">
        <v>18991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1179.9377129007839</v>
      </c>
      <c r="T4657">
        <v>0</v>
      </c>
      <c r="U4657">
        <v>0</v>
      </c>
      <c r="V4657">
        <v>22043.436452063532</v>
      </c>
      <c r="W4657">
        <v>0</v>
      </c>
      <c r="Y4657">
        <v>44035.260387816117</v>
      </c>
      <c r="Z4657">
        <v>35947.107877329967</v>
      </c>
    </row>
    <row r="4658" spans="1:26" x14ac:dyDescent="0.3">
      <c r="A4658" s="1">
        <v>4657</v>
      </c>
      <c r="B4658">
        <v>68339.919168118504</v>
      </c>
      <c r="C4658">
        <v>16903.2</v>
      </c>
      <c r="D4658">
        <v>16185.672761604301</v>
      </c>
      <c r="E4658">
        <v>227.2757562171725</v>
      </c>
      <c r="F4658">
        <v>1185.061537</v>
      </c>
      <c r="G4658">
        <v>0</v>
      </c>
      <c r="H4658">
        <v>0</v>
      </c>
      <c r="I4658">
        <v>0</v>
      </c>
      <c r="J4658">
        <v>14847.709113297031</v>
      </c>
      <c r="K4658">
        <v>18991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22043.436452063532</v>
      </c>
      <c r="W4658">
        <v>0</v>
      </c>
      <c r="Y4658">
        <v>44035.260387816117</v>
      </c>
      <c r="Z4658">
        <v>26556.31843898927</v>
      </c>
    </row>
    <row r="4659" spans="1:26" x14ac:dyDescent="0.3">
      <c r="A4659" s="1">
        <v>4658</v>
      </c>
      <c r="B4659">
        <v>65176.63644438795</v>
      </c>
      <c r="C4659">
        <v>16903.2</v>
      </c>
      <c r="D4659">
        <v>19025.426720274601</v>
      </c>
      <c r="E4659">
        <v>271.31039558373402</v>
      </c>
      <c r="F4659">
        <v>1160.0533519999999</v>
      </c>
      <c r="G4659">
        <v>0</v>
      </c>
      <c r="H4659">
        <v>0</v>
      </c>
      <c r="I4659">
        <v>0</v>
      </c>
      <c r="J4659">
        <v>9237.1908853350396</v>
      </c>
      <c r="K4659">
        <v>18991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411.54490880541971</v>
      </c>
      <c r="T4659">
        <v>0</v>
      </c>
      <c r="U4659">
        <v>0</v>
      </c>
      <c r="V4659">
        <v>22043.436452063532</v>
      </c>
      <c r="W4659">
        <v>0</v>
      </c>
      <c r="Y4659">
        <v>44035.260387816117</v>
      </c>
      <c r="Z4659">
        <v>16512.41531119166</v>
      </c>
    </row>
    <row r="4660" spans="1:26" x14ac:dyDescent="0.3">
      <c r="A4660" s="1">
        <v>4659</v>
      </c>
      <c r="B4660">
        <v>64573.919802305187</v>
      </c>
      <c r="C4660">
        <v>16903.2</v>
      </c>
      <c r="D4660">
        <v>20612.107525160151</v>
      </c>
      <c r="E4660">
        <v>81.777738240398094</v>
      </c>
      <c r="F4660">
        <v>1169.227343</v>
      </c>
      <c r="G4660">
        <v>0</v>
      </c>
      <c r="H4660">
        <v>0</v>
      </c>
      <c r="I4660">
        <v>0</v>
      </c>
      <c r="J4660">
        <v>7585</v>
      </c>
      <c r="K4660">
        <v>18991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768.39280409536445</v>
      </c>
      <c r="T4660">
        <v>0</v>
      </c>
      <c r="U4660">
        <v>0</v>
      </c>
      <c r="V4660">
        <v>22043.436452063532</v>
      </c>
      <c r="W4660">
        <v>0</v>
      </c>
      <c r="Y4660">
        <v>44035.260387816117</v>
      </c>
      <c r="Z4660">
        <v>13558.95657999558</v>
      </c>
    </row>
    <row r="4661" spans="1:26" x14ac:dyDescent="0.3">
      <c r="A4661" s="1">
        <v>4660</v>
      </c>
      <c r="B4661">
        <v>63629.666947107602</v>
      </c>
      <c r="C4661">
        <v>16903.2</v>
      </c>
      <c r="D4661">
        <v>20896.433281375688</v>
      </c>
      <c r="E4661">
        <v>7.6186623154089892</v>
      </c>
      <c r="F4661">
        <v>1178.3136710000001</v>
      </c>
      <c r="G4661">
        <v>0</v>
      </c>
      <c r="H4661">
        <v>0</v>
      </c>
      <c r="I4661">
        <v>0</v>
      </c>
      <c r="J4661">
        <v>5653.1013324165069</v>
      </c>
      <c r="K4661">
        <v>18991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22043.436452063532</v>
      </c>
      <c r="W4661">
        <v>0</v>
      </c>
      <c r="Y4661">
        <v>44035.260387816117</v>
      </c>
      <c r="Z4661">
        <v>10105.49182709961</v>
      </c>
    </row>
    <row r="4662" spans="1:26" x14ac:dyDescent="0.3">
      <c r="A4662" s="1">
        <v>4661</v>
      </c>
      <c r="B4662">
        <v>63254.03167141202</v>
      </c>
      <c r="C4662">
        <v>16903.2</v>
      </c>
      <c r="D4662">
        <v>20625.810637071168</v>
      </c>
      <c r="E4662">
        <v>14.088381200994201</v>
      </c>
      <c r="F4662">
        <v>1178.0664509999999</v>
      </c>
      <c r="G4662">
        <v>0</v>
      </c>
      <c r="H4662">
        <v>0</v>
      </c>
      <c r="I4662">
        <v>0</v>
      </c>
      <c r="J4662">
        <v>5541.8662021398541</v>
      </c>
      <c r="K4662">
        <v>18991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22043.436452063532</v>
      </c>
      <c r="W4662">
        <v>0</v>
      </c>
      <c r="Y4662">
        <v>44035.260387816117</v>
      </c>
      <c r="Z4662">
        <v>9906.6477530598913</v>
      </c>
    </row>
    <row r="4663" spans="1:26" x14ac:dyDescent="0.3">
      <c r="A4663" s="1">
        <v>4662</v>
      </c>
      <c r="B4663">
        <v>63201.028827036876</v>
      </c>
      <c r="C4663">
        <v>16903.2</v>
      </c>
      <c r="D4663">
        <v>19892.993721940838</v>
      </c>
      <c r="E4663">
        <v>411.32789195942411</v>
      </c>
      <c r="F4663">
        <v>1177.8029320000001</v>
      </c>
      <c r="G4663">
        <v>0</v>
      </c>
      <c r="H4663">
        <v>0</v>
      </c>
      <c r="I4663">
        <v>0</v>
      </c>
      <c r="J4663">
        <v>5824.7042811366073</v>
      </c>
      <c r="K4663">
        <v>18991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22043.436452063532</v>
      </c>
      <c r="W4663">
        <v>0</v>
      </c>
      <c r="Y4663">
        <v>44035.260387816117</v>
      </c>
      <c r="Z4663">
        <v>10412.249497593361</v>
      </c>
    </row>
    <row r="4664" spans="1:26" x14ac:dyDescent="0.3">
      <c r="A4664" s="1">
        <v>4663</v>
      </c>
      <c r="B4664">
        <v>65478.363433545463</v>
      </c>
      <c r="C4664">
        <v>16903.2</v>
      </c>
      <c r="D4664">
        <v>17114.833463533691</v>
      </c>
      <c r="E4664">
        <v>9049.297950639826</v>
      </c>
      <c r="F4664">
        <v>1174.002921</v>
      </c>
      <c r="G4664">
        <v>0</v>
      </c>
      <c r="H4664">
        <v>0</v>
      </c>
      <c r="I4664">
        <v>0</v>
      </c>
      <c r="J4664">
        <v>2778.6853733398448</v>
      </c>
      <c r="K4664">
        <v>18458.343725032111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22043.436452063532</v>
      </c>
      <c r="W4664">
        <v>0</v>
      </c>
      <c r="Y4664">
        <v>42582.567850505817</v>
      </c>
      <c r="Z4664">
        <v>4967.1818492529674</v>
      </c>
    </row>
    <row r="4665" spans="1:26" x14ac:dyDescent="0.3">
      <c r="A4665" s="1">
        <v>4664</v>
      </c>
      <c r="B4665">
        <v>69004.820967441789</v>
      </c>
      <c r="C4665">
        <v>16903.2</v>
      </c>
      <c r="D4665">
        <v>12321.498309376961</v>
      </c>
      <c r="E4665">
        <v>30832.480166353511</v>
      </c>
      <c r="F4665">
        <v>1132.9647689999999</v>
      </c>
      <c r="G4665">
        <v>0</v>
      </c>
      <c r="H4665">
        <v>0</v>
      </c>
      <c r="I4665">
        <v>0</v>
      </c>
      <c r="J4665">
        <v>0</v>
      </c>
      <c r="K4665">
        <v>16458.343725032111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8643.6660023207842</v>
      </c>
      <c r="U4665">
        <v>0</v>
      </c>
      <c r="V4665">
        <v>22043.436452063532</v>
      </c>
      <c r="W4665">
        <v>0</v>
      </c>
      <c r="Y4665">
        <v>37700.270750931457</v>
      </c>
      <c r="Z4665">
        <v>0</v>
      </c>
    </row>
    <row r="4666" spans="1:26" x14ac:dyDescent="0.3">
      <c r="A4666" s="1">
        <v>4665</v>
      </c>
      <c r="B4666">
        <v>74936.876278064752</v>
      </c>
      <c r="C4666">
        <v>16903.2</v>
      </c>
      <c r="D4666">
        <v>14165.160018996659</v>
      </c>
      <c r="E4666">
        <v>66405.649303752551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14458.343725032109</v>
      </c>
      <c r="L4666">
        <v>0</v>
      </c>
      <c r="M4666">
        <v>0</v>
      </c>
      <c r="N4666">
        <v>6565.2230995633881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31575.35944115317</v>
      </c>
      <c r="U4666">
        <v>0</v>
      </c>
      <c r="V4666">
        <v>22043.436452063532</v>
      </c>
      <c r="W4666">
        <v>0</v>
      </c>
      <c r="Y4666">
        <v>32891.457560795883</v>
      </c>
      <c r="Z4666">
        <v>0</v>
      </c>
    </row>
    <row r="4667" spans="1:26" x14ac:dyDescent="0.3">
      <c r="A4667" s="1">
        <v>4666</v>
      </c>
      <c r="B4667">
        <v>80694.543831565752</v>
      </c>
      <c r="C4667">
        <v>16903.2</v>
      </c>
      <c r="D4667">
        <v>15836.26811587408</v>
      </c>
      <c r="E4667">
        <v>107702.5524732762</v>
      </c>
      <c r="F4667">
        <v>1251.9147989999999</v>
      </c>
      <c r="G4667">
        <v>0</v>
      </c>
      <c r="H4667">
        <v>0</v>
      </c>
      <c r="I4667">
        <v>0</v>
      </c>
      <c r="J4667">
        <v>0</v>
      </c>
      <c r="K4667">
        <v>12458.343725032109</v>
      </c>
      <c r="L4667">
        <v>0</v>
      </c>
      <c r="M4667">
        <v>0</v>
      </c>
      <c r="N4667">
        <v>6850.6675821530998</v>
      </c>
      <c r="O4667">
        <v>0</v>
      </c>
      <c r="P4667">
        <v>1934.279310626182</v>
      </c>
      <c r="Q4667">
        <v>0</v>
      </c>
      <c r="R4667">
        <v>0</v>
      </c>
      <c r="S4667">
        <v>0</v>
      </c>
      <c r="T4667">
        <v>64672.788388837391</v>
      </c>
      <c r="U4667">
        <v>0</v>
      </c>
      <c r="V4667">
        <v>22043.436452063532</v>
      </c>
      <c r="W4667">
        <v>0</v>
      </c>
      <c r="Y4667">
        <v>28288.025103316799</v>
      </c>
      <c r="Z4667">
        <v>0</v>
      </c>
    </row>
    <row r="4668" spans="1:26" x14ac:dyDescent="0.3">
      <c r="A4668" s="1">
        <v>4667</v>
      </c>
      <c r="B4668">
        <v>83276.263617638819</v>
      </c>
      <c r="C4668">
        <v>16903.2</v>
      </c>
      <c r="D4668">
        <v>14355.695038586609</v>
      </c>
      <c r="E4668">
        <v>134715.1199894202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10458.343725032109</v>
      </c>
      <c r="L4668">
        <v>0</v>
      </c>
      <c r="M4668">
        <v>0</v>
      </c>
      <c r="N4668">
        <v>23090.443988562649</v>
      </c>
      <c r="O4668">
        <v>0</v>
      </c>
      <c r="P4668">
        <v>6700</v>
      </c>
      <c r="Q4668">
        <v>0</v>
      </c>
      <c r="R4668">
        <v>0</v>
      </c>
      <c r="S4668">
        <v>0</v>
      </c>
      <c r="T4668">
        <v>64672.788388837391</v>
      </c>
      <c r="U4668">
        <v>0</v>
      </c>
      <c r="V4668">
        <v>23784.287831627091</v>
      </c>
      <c r="W4668">
        <v>0</v>
      </c>
      <c r="Y4668">
        <v>23716.10043844637</v>
      </c>
      <c r="Z4668">
        <v>0</v>
      </c>
    </row>
    <row r="4669" spans="1:26" x14ac:dyDescent="0.3">
      <c r="A4669" s="1">
        <v>4668</v>
      </c>
      <c r="B4669">
        <v>86294.460916398442</v>
      </c>
      <c r="C4669">
        <v>16903.2</v>
      </c>
      <c r="D4669">
        <v>13520.989013312241</v>
      </c>
      <c r="E4669">
        <v>154205.35457341801</v>
      </c>
      <c r="F4669">
        <v>1199.2229609999999</v>
      </c>
      <c r="G4669">
        <v>0</v>
      </c>
      <c r="H4669">
        <v>0</v>
      </c>
      <c r="I4669">
        <v>0</v>
      </c>
      <c r="J4669">
        <v>0</v>
      </c>
      <c r="K4669">
        <v>8458.3437250321076</v>
      </c>
      <c r="L4669">
        <v>0</v>
      </c>
      <c r="M4669">
        <v>0</v>
      </c>
      <c r="N4669">
        <v>23090.443988562649</v>
      </c>
      <c r="O4669">
        <v>0</v>
      </c>
      <c r="P4669">
        <v>6700</v>
      </c>
      <c r="Q4669">
        <v>7275.8805124865466</v>
      </c>
      <c r="R4669">
        <v>0</v>
      </c>
      <c r="S4669">
        <v>6253.5364664773733</v>
      </c>
      <c r="T4669">
        <v>64672.788388837391</v>
      </c>
      <c r="U4669">
        <v>0</v>
      </c>
      <c r="V4669">
        <v>29814.287831627091</v>
      </c>
      <c r="W4669">
        <v>0</v>
      </c>
      <c r="Y4669">
        <v>19200.951090557439</v>
      </c>
      <c r="Z4669">
        <v>0</v>
      </c>
    </row>
    <row r="4670" spans="1:26" x14ac:dyDescent="0.3">
      <c r="A4670" s="1">
        <v>4669</v>
      </c>
      <c r="B4670">
        <v>84416.591313932833</v>
      </c>
      <c r="C4670">
        <v>16903.2</v>
      </c>
      <c r="D4670">
        <v>11048.64334858833</v>
      </c>
      <c r="E4670">
        <v>160023.1409918259</v>
      </c>
      <c r="F4670">
        <v>852.22526300000004</v>
      </c>
      <c r="G4670">
        <v>0</v>
      </c>
      <c r="H4670">
        <v>0</v>
      </c>
      <c r="I4670">
        <v>0</v>
      </c>
      <c r="J4670">
        <v>0</v>
      </c>
      <c r="K4670">
        <v>7302.0162508829817</v>
      </c>
      <c r="L4670">
        <v>0</v>
      </c>
      <c r="M4670">
        <v>0</v>
      </c>
      <c r="N4670">
        <v>23090.443988562649</v>
      </c>
      <c r="O4670">
        <v>0</v>
      </c>
      <c r="P4670">
        <v>6700</v>
      </c>
      <c r="Q4670">
        <v>8872.8905412750464</v>
      </c>
      <c r="R4670">
        <v>0</v>
      </c>
      <c r="S4670">
        <v>8376.511621689373</v>
      </c>
      <c r="T4670">
        <v>64672.788388837391</v>
      </c>
      <c r="U4670">
        <v>0</v>
      </c>
      <c r="V4670">
        <v>35844.287831627087</v>
      </c>
      <c r="W4670">
        <v>0</v>
      </c>
      <c r="Y4670">
        <v>16581.262776225809</v>
      </c>
      <c r="Z4670">
        <v>0</v>
      </c>
    </row>
    <row r="4671" spans="1:26" x14ac:dyDescent="0.3">
      <c r="A4671" s="1">
        <v>4670</v>
      </c>
      <c r="B4671">
        <v>84528.767033422671</v>
      </c>
      <c r="C4671">
        <v>16903.2</v>
      </c>
      <c r="D4671">
        <v>13018.88097363349</v>
      </c>
      <c r="E4671">
        <v>138701.23867330619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9302.0162508829817</v>
      </c>
      <c r="L4671">
        <v>0</v>
      </c>
      <c r="M4671">
        <v>0</v>
      </c>
      <c r="N4671">
        <v>23090.443988562649</v>
      </c>
      <c r="O4671">
        <v>0</v>
      </c>
      <c r="P4671">
        <v>6700</v>
      </c>
      <c r="Q4671">
        <v>0</v>
      </c>
      <c r="R4671">
        <v>0</v>
      </c>
      <c r="S4671">
        <v>0</v>
      </c>
      <c r="T4671">
        <v>64672.788388837391</v>
      </c>
      <c r="U4671">
        <v>0</v>
      </c>
      <c r="V4671">
        <v>41874.287831627087</v>
      </c>
      <c r="W4671">
        <v>0</v>
      </c>
      <c r="Y4671">
        <v>21112.463904572131</v>
      </c>
      <c r="Z4671">
        <v>0</v>
      </c>
    </row>
    <row r="4672" spans="1:26" x14ac:dyDescent="0.3">
      <c r="A4672" s="1">
        <v>4671</v>
      </c>
      <c r="B4672">
        <v>87888.30622486677</v>
      </c>
      <c r="C4672">
        <v>16903.2</v>
      </c>
      <c r="D4672">
        <v>15532.53494846405</v>
      </c>
      <c r="E4672">
        <v>111465.24420783301</v>
      </c>
      <c r="F4672">
        <v>1094.1401989999999</v>
      </c>
      <c r="G4672">
        <v>0</v>
      </c>
      <c r="H4672">
        <v>0</v>
      </c>
      <c r="I4672">
        <v>0</v>
      </c>
      <c r="J4672">
        <v>0</v>
      </c>
      <c r="K4672">
        <v>11302.01625088298</v>
      </c>
      <c r="L4672">
        <v>0</v>
      </c>
      <c r="M4672">
        <v>0</v>
      </c>
      <c r="N4672">
        <v>1129.694138728184</v>
      </c>
      <c r="O4672">
        <v>0</v>
      </c>
      <c r="P4672">
        <v>2606.3468537476729</v>
      </c>
      <c r="Q4672">
        <v>0</v>
      </c>
      <c r="R4672">
        <v>0</v>
      </c>
      <c r="S4672">
        <v>0</v>
      </c>
      <c r="T4672">
        <v>64672.788388837391</v>
      </c>
      <c r="U4672">
        <v>0</v>
      </c>
      <c r="V4672">
        <v>47904.287831627087</v>
      </c>
      <c r="W4672">
        <v>0</v>
      </c>
      <c r="Y4672">
        <v>25662.741266694211</v>
      </c>
      <c r="Z4672">
        <v>0</v>
      </c>
    </row>
    <row r="4673" spans="1:26" x14ac:dyDescent="0.3">
      <c r="A4673" s="1">
        <v>4672</v>
      </c>
      <c r="B4673">
        <v>87963.690489639019</v>
      </c>
      <c r="C4673">
        <v>16903.2</v>
      </c>
      <c r="D4673">
        <v>13112.389545698359</v>
      </c>
      <c r="E4673">
        <v>77395.270323309567</v>
      </c>
      <c r="F4673">
        <v>1109.9058709999999</v>
      </c>
      <c r="G4673">
        <v>0</v>
      </c>
      <c r="H4673">
        <v>0</v>
      </c>
      <c r="I4673">
        <v>0</v>
      </c>
      <c r="J4673">
        <v>0</v>
      </c>
      <c r="K4673">
        <v>13302.01625088298</v>
      </c>
      <c r="L4673">
        <v>0</v>
      </c>
      <c r="M4673">
        <v>0</v>
      </c>
      <c r="N4673">
        <v>15349.171494044849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18509.920007207042</v>
      </c>
      <c r="U4673">
        <v>0</v>
      </c>
      <c r="V4673">
        <v>50250</v>
      </c>
      <c r="W4673">
        <v>0</v>
      </c>
      <c r="Y4673">
        <v>30219.545549231461</v>
      </c>
      <c r="Z4673">
        <v>0</v>
      </c>
    </row>
    <row r="4674" spans="1:26" x14ac:dyDescent="0.3">
      <c r="A4674" s="1">
        <v>4673</v>
      </c>
      <c r="B4674">
        <v>87251.4939390652</v>
      </c>
      <c r="C4674">
        <v>16903.2</v>
      </c>
      <c r="D4674">
        <v>7401.4473676735706</v>
      </c>
      <c r="E4674">
        <v>50907.129894799422</v>
      </c>
      <c r="F4674">
        <v>1106.71379</v>
      </c>
      <c r="G4674">
        <v>0</v>
      </c>
      <c r="H4674">
        <v>0</v>
      </c>
      <c r="I4674">
        <v>0</v>
      </c>
      <c r="J4674">
        <v>1817.4513599636739</v>
      </c>
      <c r="K4674">
        <v>15302.01625088298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6186.4647242544643</v>
      </c>
      <c r="U4674">
        <v>0</v>
      </c>
      <c r="V4674">
        <v>50250</v>
      </c>
      <c r="W4674">
        <v>0</v>
      </c>
      <c r="Y4674">
        <v>34915.161991922287</v>
      </c>
      <c r="Z4674">
        <v>3248.87858615707</v>
      </c>
    </row>
    <row r="4675" spans="1:26" x14ac:dyDescent="0.3">
      <c r="A4675" s="1">
        <v>4674</v>
      </c>
      <c r="B4675">
        <v>85841.178890556184</v>
      </c>
      <c r="C4675">
        <v>16903.2</v>
      </c>
      <c r="D4675">
        <v>12256.76205867408</v>
      </c>
      <c r="E4675">
        <v>32663.77894872073</v>
      </c>
      <c r="F4675">
        <v>1109.080541</v>
      </c>
      <c r="G4675">
        <v>0</v>
      </c>
      <c r="H4675">
        <v>0</v>
      </c>
      <c r="I4675">
        <v>0</v>
      </c>
      <c r="J4675">
        <v>6149</v>
      </c>
      <c r="K4675">
        <v>17302.016250882982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542.65890872160162</v>
      </c>
      <c r="U4675">
        <v>0</v>
      </c>
      <c r="V4675">
        <v>50250</v>
      </c>
      <c r="W4675">
        <v>0</v>
      </c>
      <c r="Y4675">
        <v>39732.462630918693</v>
      </c>
      <c r="Z4675">
        <v>10991.960976979941</v>
      </c>
    </row>
    <row r="4676" spans="1:26" x14ac:dyDescent="0.3">
      <c r="A4676" s="1">
        <v>4675</v>
      </c>
      <c r="B4676">
        <v>82624.632360130432</v>
      </c>
      <c r="C4676">
        <v>16903.2</v>
      </c>
      <c r="D4676">
        <v>18371.854737641472</v>
      </c>
      <c r="E4676">
        <v>15146.849790179191</v>
      </c>
      <c r="F4676">
        <v>1109.3220329999999</v>
      </c>
      <c r="G4676">
        <v>0</v>
      </c>
      <c r="H4676">
        <v>0</v>
      </c>
      <c r="I4676">
        <v>0</v>
      </c>
      <c r="J4676">
        <v>12509</v>
      </c>
      <c r="K4676">
        <v>18991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406.59420069022599</v>
      </c>
      <c r="T4676">
        <v>0</v>
      </c>
      <c r="U4676">
        <v>0</v>
      </c>
      <c r="V4676">
        <v>50250</v>
      </c>
      <c r="W4676">
        <v>0</v>
      </c>
      <c r="Y4676">
        <v>44035.260387816117</v>
      </c>
      <c r="Z4676">
        <v>22361.105848274841</v>
      </c>
    </row>
    <row r="4677" spans="1:26" x14ac:dyDescent="0.3">
      <c r="A4677" s="1">
        <v>4676</v>
      </c>
      <c r="B4677">
        <v>79821.515594435885</v>
      </c>
      <c r="C4677">
        <v>16903.2</v>
      </c>
      <c r="D4677">
        <v>22897.57147115043</v>
      </c>
      <c r="E4677">
        <v>3704.9307540512741</v>
      </c>
      <c r="F4677">
        <v>1109.9278240000001</v>
      </c>
      <c r="G4677">
        <v>0</v>
      </c>
      <c r="H4677">
        <v>0</v>
      </c>
      <c r="I4677">
        <v>0</v>
      </c>
      <c r="J4677">
        <v>16214.88554523417</v>
      </c>
      <c r="K4677">
        <v>18991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50250</v>
      </c>
      <c r="W4677">
        <v>0</v>
      </c>
      <c r="Y4677">
        <v>44035.260387816117</v>
      </c>
      <c r="Z4677">
        <v>29012.45876514916</v>
      </c>
    </row>
    <row r="4678" spans="1:26" x14ac:dyDescent="0.3">
      <c r="A4678" s="1">
        <v>4677</v>
      </c>
      <c r="B4678">
        <v>79264.210646160209</v>
      </c>
      <c r="C4678">
        <v>16903.2</v>
      </c>
      <c r="D4678">
        <v>22736.953378053138</v>
      </c>
      <c r="E4678">
        <v>2546.2460350061142</v>
      </c>
      <c r="F4678">
        <v>1108.126994</v>
      </c>
      <c r="G4678">
        <v>0</v>
      </c>
      <c r="H4678">
        <v>0</v>
      </c>
      <c r="I4678">
        <v>0</v>
      </c>
      <c r="J4678">
        <v>16978.684239100949</v>
      </c>
      <c r="K4678">
        <v>18991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50250</v>
      </c>
      <c r="W4678">
        <v>0</v>
      </c>
      <c r="Y4678">
        <v>44035.260387816117</v>
      </c>
      <c r="Z4678">
        <v>30392.30098084054</v>
      </c>
    </row>
    <row r="4679" spans="1:26" x14ac:dyDescent="0.3">
      <c r="A4679" s="1">
        <v>4678</v>
      </c>
      <c r="B4679">
        <v>76410.968907516377</v>
      </c>
      <c r="C4679">
        <v>16903.2</v>
      </c>
      <c r="D4679">
        <v>18892.562395989371</v>
      </c>
      <c r="E4679">
        <v>1617.844446965893</v>
      </c>
      <c r="F4679">
        <v>1109.806139</v>
      </c>
      <c r="G4679">
        <v>0</v>
      </c>
      <c r="H4679">
        <v>0</v>
      </c>
      <c r="I4679">
        <v>0</v>
      </c>
      <c r="J4679">
        <v>18896.555925561119</v>
      </c>
      <c r="K4679">
        <v>18991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50250</v>
      </c>
      <c r="W4679">
        <v>0</v>
      </c>
      <c r="Y4679">
        <v>44035.260387816117</v>
      </c>
      <c r="Z4679">
        <v>33918.345486285209</v>
      </c>
    </row>
    <row r="4680" spans="1:26" x14ac:dyDescent="0.3">
      <c r="A4680" s="1">
        <v>4679</v>
      </c>
      <c r="B4680">
        <v>73504.646152835761</v>
      </c>
      <c r="C4680">
        <v>16903.2</v>
      </c>
      <c r="D4680">
        <v>23593.754604154401</v>
      </c>
      <c r="E4680">
        <v>894.53540523172649</v>
      </c>
      <c r="F4680">
        <v>1157.395679</v>
      </c>
      <c r="G4680">
        <v>0</v>
      </c>
      <c r="H4680">
        <v>0</v>
      </c>
      <c r="I4680">
        <v>0</v>
      </c>
      <c r="J4680">
        <v>12509</v>
      </c>
      <c r="K4680">
        <v>18991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544.23953555036098</v>
      </c>
      <c r="T4680">
        <v>0</v>
      </c>
      <c r="U4680">
        <v>0</v>
      </c>
      <c r="V4680">
        <v>50250</v>
      </c>
      <c r="W4680">
        <v>0</v>
      </c>
      <c r="Y4680">
        <v>44035.260387816117</v>
      </c>
      <c r="Z4680">
        <v>22361.105848274841</v>
      </c>
    </row>
    <row r="4681" spans="1:26" x14ac:dyDescent="0.3">
      <c r="A4681" s="1">
        <v>4680</v>
      </c>
      <c r="B4681">
        <v>69841.669785639242</v>
      </c>
      <c r="C4681">
        <v>16903.2</v>
      </c>
      <c r="D4681">
        <v>28785.73149960813</v>
      </c>
      <c r="E4681">
        <v>183.56368118251339</v>
      </c>
      <c r="F4681">
        <v>1140.3180729999999</v>
      </c>
      <c r="G4681">
        <v>0</v>
      </c>
      <c r="H4681">
        <v>0</v>
      </c>
      <c r="I4681">
        <v>0</v>
      </c>
      <c r="J4681">
        <v>4787</v>
      </c>
      <c r="K4681">
        <v>18991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229.10397666019719</v>
      </c>
      <c r="T4681">
        <v>720.03949149120183</v>
      </c>
      <c r="U4681">
        <v>0</v>
      </c>
      <c r="V4681">
        <v>50250</v>
      </c>
      <c r="W4681">
        <v>0</v>
      </c>
      <c r="Y4681">
        <v>44035.260387816117</v>
      </c>
      <c r="Z4681">
        <v>8557.2478771837614</v>
      </c>
    </row>
    <row r="4682" spans="1:26" x14ac:dyDescent="0.3">
      <c r="A4682" s="1">
        <v>4681</v>
      </c>
      <c r="B4682">
        <v>66429.427647378485</v>
      </c>
      <c r="C4682">
        <v>16903.2</v>
      </c>
      <c r="D4682">
        <v>29506.703367129088</v>
      </c>
      <c r="E4682">
        <v>42.271287685495032</v>
      </c>
      <c r="F4682">
        <v>669.689615</v>
      </c>
      <c r="G4682">
        <v>0</v>
      </c>
      <c r="H4682">
        <v>0</v>
      </c>
      <c r="I4682">
        <v>0</v>
      </c>
      <c r="J4682">
        <v>2114</v>
      </c>
      <c r="K4682">
        <v>18991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1797.436622436102</v>
      </c>
      <c r="U4682">
        <v>0</v>
      </c>
      <c r="V4682">
        <v>50250</v>
      </c>
      <c r="W4682">
        <v>0</v>
      </c>
      <c r="Y4682">
        <v>44035.260387816117</v>
      </c>
      <c r="Z4682">
        <v>3778.9893487291561</v>
      </c>
    </row>
    <row r="4683" spans="1:26" x14ac:dyDescent="0.3">
      <c r="A4683" s="1">
        <v>4682</v>
      </c>
      <c r="B4683">
        <v>63710.190101297048</v>
      </c>
      <c r="C4683">
        <v>16903.2</v>
      </c>
      <c r="D4683">
        <v>28557.580231786342</v>
      </c>
      <c r="E4683">
        <v>102.2743975018533</v>
      </c>
      <c r="F4683">
        <v>580.00483700000007</v>
      </c>
      <c r="G4683">
        <v>0</v>
      </c>
      <c r="H4683">
        <v>0</v>
      </c>
      <c r="I4683">
        <v>0</v>
      </c>
      <c r="J4683">
        <v>2223</v>
      </c>
      <c r="K4683">
        <v>18991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3646.869364991152</v>
      </c>
      <c r="U4683">
        <v>0</v>
      </c>
      <c r="V4683">
        <v>50250</v>
      </c>
      <c r="W4683">
        <v>0</v>
      </c>
      <c r="Y4683">
        <v>44035.260387816117</v>
      </c>
      <c r="Z4683">
        <v>3973.837900768644</v>
      </c>
    </row>
    <row r="4684" spans="1:26" x14ac:dyDescent="0.3">
      <c r="A4684" s="1">
        <v>4683</v>
      </c>
      <c r="B4684">
        <v>61662.530817476269</v>
      </c>
      <c r="C4684">
        <v>16903.2</v>
      </c>
      <c r="D4684">
        <v>26750.68556813832</v>
      </c>
      <c r="E4684">
        <v>81.396805124627633</v>
      </c>
      <c r="F4684">
        <v>578.66407900000002</v>
      </c>
      <c r="G4684">
        <v>0</v>
      </c>
      <c r="H4684">
        <v>0</v>
      </c>
      <c r="I4684">
        <v>0</v>
      </c>
      <c r="J4684">
        <v>1773</v>
      </c>
      <c r="K4684">
        <v>18991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3415.415634786676</v>
      </c>
      <c r="U4684">
        <v>0</v>
      </c>
      <c r="V4684">
        <v>50250</v>
      </c>
      <c r="W4684">
        <v>0</v>
      </c>
      <c r="Y4684">
        <v>44035.260387816117</v>
      </c>
      <c r="Z4684">
        <v>3169.417273082684</v>
      </c>
    </row>
    <row r="4685" spans="1:26" x14ac:dyDescent="0.3">
      <c r="A4685" s="1">
        <v>4684</v>
      </c>
      <c r="B4685">
        <v>60736.427319626702</v>
      </c>
      <c r="C4685">
        <v>16903.2</v>
      </c>
      <c r="D4685">
        <v>24689.658894066892</v>
      </c>
      <c r="E4685">
        <v>7.9995954311794391</v>
      </c>
      <c r="F4685">
        <v>579.032645</v>
      </c>
      <c r="G4685">
        <v>0</v>
      </c>
      <c r="H4685">
        <v>0</v>
      </c>
      <c r="I4685">
        <v>0</v>
      </c>
      <c r="J4685">
        <v>1773</v>
      </c>
      <c r="K4685">
        <v>18991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2207.4638148713689</v>
      </c>
      <c r="U4685">
        <v>0</v>
      </c>
      <c r="V4685">
        <v>50250</v>
      </c>
      <c r="W4685">
        <v>0</v>
      </c>
      <c r="Y4685">
        <v>44035.260387816117</v>
      </c>
      <c r="Z4685">
        <v>3169.417273082684</v>
      </c>
    </row>
    <row r="4686" spans="1:26" x14ac:dyDescent="0.3">
      <c r="A4686" s="1">
        <v>4685</v>
      </c>
      <c r="B4686">
        <v>60083.893710129967</v>
      </c>
      <c r="C4686">
        <v>16903.2</v>
      </c>
      <c r="D4686">
        <v>21117.6397369021</v>
      </c>
      <c r="E4686">
        <v>7.6186623154089892</v>
      </c>
      <c r="F4686">
        <v>578.80937800000004</v>
      </c>
      <c r="G4686">
        <v>0</v>
      </c>
      <c r="H4686">
        <v>0</v>
      </c>
      <c r="I4686">
        <v>0</v>
      </c>
      <c r="J4686">
        <v>3511</v>
      </c>
      <c r="K4686">
        <v>18991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1025.37406708754</v>
      </c>
      <c r="U4686">
        <v>0</v>
      </c>
      <c r="V4686">
        <v>50250</v>
      </c>
      <c r="W4686">
        <v>0</v>
      </c>
      <c r="Y4686">
        <v>44035.260387816117</v>
      </c>
      <c r="Z4686">
        <v>6276.2684973453488</v>
      </c>
    </row>
    <row r="4687" spans="1:26" x14ac:dyDescent="0.3">
      <c r="A4687" s="1">
        <v>4686</v>
      </c>
      <c r="B4687">
        <v>59990.854323328538</v>
      </c>
      <c r="C4687">
        <v>16903.2</v>
      </c>
      <c r="D4687">
        <v>18100.709425692181</v>
      </c>
      <c r="E4687">
        <v>88.964010748995079</v>
      </c>
      <c r="F4687">
        <v>578.66173300000003</v>
      </c>
      <c r="G4687">
        <v>0</v>
      </c>
      <c r="H4687">
        <v>0</v>
      </c>
      <c r="I4687">
        <v>0</v>
      </c>
      <c r="J4687">
        <v>7061</v>
      </c>
      <c r="K4687">
        <v>18991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1179.9377129007839</v>
      </c>
      <c r="T4687">
        <v>552.74313321185264</v>
      </c>
      <c r="U4687">
        <v>0</v>
      </c>
      <c r="V4687">
        <v>50250</v>
      </c>
      <c r="W4687">
        <v>0</v>
      </c>
      <c r="Y4687">
        <v>44035.260387816117</v>
      </c>
      <c r="Z4687">
        <v>12622.253449090151</v>
      </c>
    </row>
    <row r="4688" spans="1:26" x14ac:dyDescent="0.3">
      <c r="A4688" s="1">
        <v>4687</v>
      </c>
      <c r="B4688">
        <v>60755.859990463498</v>
      </c>
      <c r="C4688">
        <v>16903.2</v>
      </c>
      <c r="D4688">
        <v>18281.374601165811</v>
      </c>
      <c r="E4688">
        <v>3439.3060924245442</v>
      </c>
      <c r="F4688">
        <v>611.63397799999996</v>
      </c>
      <c r="G4688">
        <v>0</v>
      </c>
      <c r="H4688">
        <v>0</v>
      </c>
      <c r="I4688">
        <v>0</v>
      </c>
      <c r="J4688">
        <v>3511</v>
      </c>
      <c r="K4688">
        <v>18991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981.65468112684175</v>
      </c>
      <c r="U4688">
        <v>0</v>
      </c>
      <c r="V4688">
        <v>50250</v>
      </c>
      <c r="W4688">
        <v>0</v>
      </c>
      <c r="Y4688">
        <v>44035.260387816117</v>
      </c>
      <c r="Z4688">
        <v>6276.2684973453488</v>
      </c>
    </row>
    <row r="4689" spans="1:26" x14ac:dyDescent="0.3">
      <c r="A4689" s="1">
        <v>4688</v>
      </c>
      <c r="B4689">
        <v>62671.77481270596</v>
      </c>
      <c r="C4689">
        <v>16903.2</v>
      </c>
      <c r="D4689">
        <v>19012.855596537171</v>
      </c>
      <c r="E4689">
        <v>15063.337270241391</v>
      </c>
      <c r="F4689">
        <v>917.06523500000003</v>
      </c>
      <c r="G4689">
        <v>0</v>
      </c>
      <c r="H4689">
        <v>0</v>
      </c>
      <c r="I4689">
        <v>0</v>
      </c>
      <c r="J4689">
        <v>2309</v>
      </c>
      <c r="K4689">
        <v>18991</v>
      </c>
      <c r="L4689">
        <v>0</v>
      </c>
      <c r="M4689">
        <v>0</v>
      </c>
      <c r="N4689">
        <v>754.54478682276749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9770.1385022498343</v>
      </c>
      <c r="U4689">
        <v>0</v>
      </c>
      <c r="V4689">
        <v>50250</v>
      </c>
      <c r="W4689">
        <v>0</v>
      </c>
      <c r="Y4689">
        <v>44035.260387816117</v>
      </c>
      <c r="Z4689">
        <v>4127.5716207264059</v>
      </c>
    </row>
    <row r="4690" spans="1:26" x14ac:dyDescent="0.3">
      <c r="A4690" s="1">
        <v>4689</v>
      </c>
      <c r="B4690">
        <v>65283.190760349178</v>
      </c>
      <c r="C4690">
        <v>16903.2</v>
      </c>
      <c r="D4690">
        <v>21615.06617071644</v>
      </c>
      <c r="E4690">
        <v>39569.051843611836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18991</v>
      </c>
      <c r="L4690">
        <v>0</v>
      </c>
      <c r="M4690">
        <v>0</v>
      </c>
      <c r="N4690">
        <v>5994.334134383962</v>
      </c>
      <c r="O4690">
        <v>0</v>
      </c>
      <c r="P4690">
        <v>0</v>
      </c>
      <c r="Q4690">
        <v>0</v>
      </c>
      <c r="R4690">
        <v>0</v>
      </c>
      <c r="S4690">
        <v>1179.9377129007839</v>
      </c>
      <c r="T4690">
        <v>25637.46776269437</v>
      </c>
      <c r="U4690">
        <v>0</v>
      </c>
      <c r="V4690">
        <v>50250</v>
      </c>
      <c r="W4690">
        <v>0</v>
      </c>
      <c r="Y4690">
        <v>44035.260387816117</v>
      </c>
      <c r="Z4690">
        <v>0</v>
      </c>
    </row>
    <row r="4691" spans="1:26" x14ac:dyDescent="0.3">
      <c r="A4691" s="1">
        <v>4690</v>
      </c>
      <c r="B4691">
        <v>68011.612078128703</v>
      </c>
      <c r="C4691">
        <v>16903.2</v>
      </c>
      <c r="D4691">
        <v>20646.92213595569</v>
      </c>
      <c r="E4691">
        <v>54760.737768721418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18991</v>
      </c>
      <c r="L4691">
        <v>0</v>
      </c>
      <c r="M4691">
        <v>0</v>
      </c>
      <c r="N4691">
        <v>6137.0563756788179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38241.873370869602</v>
      </c>
      <c r="U4691">
        <v>0</v>
      </c>
      <c r="V4691">
        <v>50250</v>
      </c>
      <c r="W4691">
        <v>0</v>
      </c>
      <c r="Y4691">
        <v>44035.260387816117</v>
      </c>
      <c r="Z4691">
        <v>0</v>
      </c>
    </row>
    <row r="4692" spans="1:26" x14ac:dyDescent="0.3">
      <c r="A4692" s="1">
        <v>4691</v>
      </c>
      <c r="B4692">
        <v>72306.538109728659</v>
      </c>
      <c r="C4692">
        <v>16903.2</v>
      </c>
      <c r="D4692">
        <v>16801.070325913141</v>
      </c>
      <c r="E4692">
        <v>58171.876775673751</v>
      </c>
      <c r="F4692">
        <v>1093.6098509999999</v>
      </c>
      <c r="G4692">
        <v>0</v>
      </c>
      <c r="H4692">
        <v>0</v>
      </c>
      <c r="I4692">
        <v>0</v>
      </c>
      <c r="J4692">
        <v>0</v>
      </c>
      <c r="K4692">
        <v>18991</v>
      </c>
      <c r="L4692">
        <v>0</v>
      </c>
      <c r="M4692">
        <v>0</v>
      </c>
      <c r="N4692">
        <v>5994.334134383962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33659.884708474267</v>
      </c>
      <c r="U4692">
        <v>0</v>
      </c>
      <c r="V4692">
        <v>50250</v>
      </c>
      <c r="W4692">
        <v>0</v>
      </c>
      <c r="Y4692">
        <v>44035.260387816117</v>
      </c>
      <c r="Z4692">
        <v>0</v>
      </c>
    </row>
    <row r="4693" spans="1:26" x14ac:dyDescent="0.3">
      <c r="A4693" s="1">
        <v>4692</v>
      </c>
      <c r="B4693">
        <v>74162.987094356533</v>
      </c>
      <c r="C4693">
        <v>16903.2</v>
      </c>
      <c r="D4693">
        <v>18255.490288490611</v>
      </c>
      <c r="E4693">
        <v>65127.366332153433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18991</v>
      </c>
      <c r="L4693">
        <v>0</v>
      </c>
      <c r="M4693">
        <v>0</v>
      </c>
      <c r="N4693">
        <v>5994.334134383962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40203.017588903531</v>
      </c>
      <c r="U4693">
        <v>0</v>
      </c>
      <c r="V4693">
        <v>50250</v>
      </c>
      <c r="W4693">
        <v>0</v>
      </c>
      <c r="Y4693">
        <v>44035.260387816117</v>
      </c>
      <c r="Z4693">
        <v>0</v>
      </c>
    </row>
    <row r="4694" spans="1:26" x14ac:dyDescent="0.3">
      <c r="A4694" s="1">
        <v>4693</v>
      </c>
      <c r="B4694">
        <v>72762.340818643177</v>
      </c>
      <c r="C4694">
        <v>16903.2</v>
      </c>
      <c r="D4694">
        <v>20293.624285772828</v>
      </c>
      <c r="E4694">
        <v>72907.426629468988</v>
      </c>
      <c r="F4694">
        <v>603.20456999999999</v>
      </c>
      <c r="G4694">
        <v>0</v>
      </c>
      <c r="H4694">
        <v>0</v>
      </c>
      <c r="I4694">
        <v>0</v>
      </c>
      <c r="J4694">
        <v>0</v>
      </c>
      <c r="K4694">
        <v>18991</v>
      </c>
      <c r="L4694">
        <v>0</v>
      </c>
      <c r="M4694">
        <v>0</v>
      </c>
      <c r="N4694">
        <v>5851.6118930891062</v>
      </c>
      <c r="O4694">
        <v>0</v>
      </c>
      <c r="P4694">
        <v>0</v>
      </c>
      <c r="Q4694">
        <v>0</v>
      </c>
      <c r="R4694">
        <v>0</v>
      </c>
      <c r="S4694">
        <v>1179.9377129007839</v>
      </c>
      <c r="T4694">
        <v>49904.565060608737</v>
      </c>
      <c r="U4694">
        <v>0</v>
      </c>
      <c r="V4694">
        <v>50250</v>
      </c>
      <c r="W4694">
        <v>0</v>
      </c>
      <c r="Y4694">
        <v>44035.260387816117</v>
      </c>
      <c r="Z4694">
        <v>0</v>
      </c>
    </row>
    <row r="4695" spans="1:26" x14ac:dyDescent="0.3">
      <c r="A4695" s="1">
        <v>4694</v>
      </c>
      <c r="B4695">
        <v>72345.380158111744</v>
      </c>
      <c r="C4695">
        <v>16903.2</v>
      </c>
      <c r="D4695">
        <v>25875.997416835671</v>
      </c>
      <c r="E4695">
        <v>76439.252159590367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18991</v>
      </c>
      <c r="L4695">
        <v>0</v>
      </c>
      <c r="M4695">
        <v>0</v>
      </c>
      <c r="N4695">
        <v>19819.563599997491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47048.730048316807</v>
      </c>
      <c r="U4695">
        <v>0</v>
      </c>
      <c r="V4695">
        <v>50250</v>
      </c>
      <c r="W4695">
        <v>0</v>
      </c>
      <c r="Y4695">
        <v>44035.260387816117</v>
      </c>
      <c r="Z4695">
        <v>0</v>
      </c>
    </row>
    <row r="4696" spans="1:26" x14ac:dyDescent="0.3">
      <c r="A4696" s="1">
        <v>4695</v>
      </c>
      <c r="B4696">
        <v>73653.655138360409</v>
      </c>
      <c r="C4696">
        <v>16903.2</v>
      </c>
      <c r="D4696">
        <v>26450.053966094911</v>
      </c>
      <c r="E4696">
        <v>65317.754092180468</v>
      </c>
      <c r="F4696">
        <v>1069.5695539999999</v>
      </c>
      <c r="G4696">
        <v>0</v>
      </c>
      <c r="H4696">
        <v>0</v>
      </c>
      <c r="I4696">
        <v>0</v>
      </c>
      <c r="J4696">
        <v>0</v>
      </c>
      <c r="K4696">
        <v>18991</v>
      </c>
      <c r="L4696">
        <v>0</v>
      </c>
      <c r="M4696">
        <v>0</v>
      </c>
      <c r="N4696">
        <v>23090.443988562649</v>
      </c>
      <c r="O4696">
        <v>0</v>
      </c>
      <c r="P4696">
        <v>0</v>
      </c>
      <c r="Q4696">
        <v>0</v>
      </c>
      <c r="R4696">
        <v>0</v>
      </c>
      <c r="S4696">
        <v>10317.09257127831</v>
      </c>
      <c r="T4696">
        <v>21670.385914073999</v>
      </c>
      <c r="U4696">
        <v>0</v>
      </c>
      <c r="V4696">
        <v>50250</v>
      </c>
      <c r="W4696">
        <v>0</v>
      </c>
      <c r="Y4696">
        <v>44035.260387816117</v>
      </c>
      <c r="Z4696">
        <v>0</v>
      </c>
    </row>
    <row r="4697" spans="1:26" x14ac:dyDescent="0.3">
      <c r="A4697" s="1">
        <v>4696</v>
      </c>
      <c r="B4697">
        <v>72620.13170557069</v>
      </c>
      <c r="C4697">
        <v>16903.2</v>
      </c>
      <c r="D4697">
        <v>27103.154450790509</v>
      </c>
      <c r="E4697">
        <v>52433.030297395577</v>
      </c>
      <c r="F4697">
        <v>973.95259499999997</v>
      </c>
      <c r="G4697">
        <v>0</v>
      </c>
      <c r="H4697">
        <v>0</v>
      </c>
      <c r="I4697">
        <v>0</v>
      </c>
      <c r="J4697">
        <v>0</v>
      </c>
      <c r="K4697">
        <v>18991</v>
      </c>
      <c r="L4697">
        <v>0</v>
      </c>
      <c r="M4697">
        <v>0</v>
      </c>
      <c r="N4697">
        <v>23090.443988562649</v>
      </c>
      <c r="O4697">
        <v>0</v>
      </c>
      <c r="P4697">
        <v>0</v>
      </c>
      <c r="Q4697">
        <v>0</v>
      </c>
      <c r="R4697">
        <v>0</v>
      </c>
      <c r="S4697">
        <v>2183.8416418456982</v>
      </c>
      <c r="T4697">
        <v>18509.920007207042</v>
      </c>
      <c r="U4697">
        <v>0</v>
      </c>
      <c r="V4697">
        <v>50250</v>
      </c>
      <c r="W4697">
        <v>0</v>
      </c>
      <c r="Y4697">
        <v>44035.260387816117</v>
      </c>
      <c r="Z4697">
        <v>0</v>
      </c>
    </row>
    <row r="4698" spans="1:26" x14ac:dyDescent="0.3">
      <c r="A4698" s="1">
        <v>4697</v>
      </c>
      <c r="B4698">
        <v>71973.3829845445</v>
      </c>
      <c r="C4698">
        <v>16903.2</v>
      </c>
      <c r="D4698">
        <v>26004.37959253024</v>
      </c>
      <c r="E4698">
        <v>38101.956761946101</v>
      </c>
      <c r="F4698">
        <v>950.65787399999999</v>
      </c>
      <c r="G4698">
        <v>0</v>
      </c>
      <c r="H4698">
        <v>0</v>
      </c>
      <c r="I4698">
        <v>0</v>
      </c>
      <c r="J4698">
        <v>0</v>
      </c>
      <c r="K4698">
        <v>18991</v>
      </c>
      <c r="L4698">
        <v>0</v>
      </c>
      <c r="M4698">
        <v>0</v>
      </c>
      <c r="N4698">
        <v>10467.89123672481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18509.920007207042</v>
      </c>
      <c r="U4698">
        <v>0</v>
      </c>
      <c r="V4698">
        <v>50250</v>
      </c>
      <c r="W4698">
        <v>0</v>
      </c>
      <c r="Y4698">
        <v>44035.260387816117</v>
      </c>
      <c r="Z4698">
        <v>0</v>
      </c>
    </row>
    <row r="4699" spans="1:26" x14ac:dyDescent="0.3">
      <c r="A4699" s="1">
        <v>4698</v>
      </c>
      <c r="B4699">
        <v>69681.704465646268</v>
      </c>
      <c r="C4699">
        <v>16903.2</v>
      </c>
      <c r="D4699">
        <v>26346.64554150894</v>
      </c>
      <c r="E4699">
        <v>27558.323171811411</v>
      </c>
      <c r="F4699">
        <v>949.29606699999999</v>
      </c>
      <c r="G4699">
        <v>0</v>
      </c>
      <c r="H4699">
        <v>0</v>
      </c>
      <c r="I4699">
        <v>0</v>
      </c>
      <c r="J4699">
        <v>0</v>
      </c>
      <c r="K4699">
        <v>18991</v>
      </c>
      <c r="L4699">
        <v>0</v>
      </c>
      <c r="M4699">
        <v>0</v>
      </c>
      <c r="N4699">
        <v>2556.8403074670309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18509.920007207042</v>
      </c>
      <c r="U4699">
        <v>0</v>
      </c>
      <c r="V4699">
        <v>50250</v>
      </c>
      <c r="W4699">
        <v>0</v>
      </c>
      <c r="Y4699">
        <v>44035.260387816117</v>
      </c>
      <c r="Z4699">
        <v>0</v>
      </c>
    </row>
    <row r="4700" spans="1:26" x14ac:dyDescent="0.3">
      <c r="A4700" s="1">
        <v>4699</v>
      </c>
      <c r="B4700">
        <v>68822.809321718392</v>
      </c>
      <c r="C4700">
        <v>16903.2</v>
      </c>
      <c r="D4700">
        <v>24774.82702375637</v>
      </c>
      <c r="E4700">
        <v>13088.02749146745</v>
      </c>
      <c r="F4700">
        <v>858.63764700000002</v>
      </c>
      <c r="G4700">
        <v>0</v>
      </c>
      <c r="H4700">
        <v>0</v>
      </c>
      <c r="I4700">
        <v>0</v>
      </c>
      <c r="J4700">
        <v>1773</v>
      </c>
      <c r="K4700">
        <v>18991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7565.8828405054264</v>
      </c>
      <c r="U4700">
        <v>0</v>
      </c>
      <c r="V4700">
        <v>50250</v>
      </c>
      <c r="W4700">
        <v>0</v>
      </c>
      <c r="Y4700">
        <v>44035.260387816117</v>
      </c>
      <c r="Z4700">
        <v>3169.417273082684</v>
      </c>
    </row>
    <row r="4701" spans="1:26" x14ac:dyDescent="0.3">
      <c r="A4701" s="1">
        <v>4700</v>
      </c>
      <c r="B4701">
        <v>69116.445894835793</v>
      </c>
      <c r="C4701">
        <v>16903.2</v>
      </c>
      <c r="D4701">
        <v>22611.794308730809</v>
      </c>
      <c r="E4701">
        <v>1893.5320405335369</v>
      </c>
      <c r="F4701">
        <v>835.31327499999998</v>
      </c>
      <c r="G4701">
        <v>0</v>
      </c>
      <c r="H4701">
        <v>0</v>
      </c>
      <c r="I4701">
        <v>0</v>
      </c>
      <c r="J4701">
        <v>8319.6356650879206</v>
      </c>
      <c r="K4701">
        <v>18991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438.02939451646841</v>
      </c>
      <c r="T4701">
        <v>0</v>
      </c>
      <c r="U4701">
        <v>0</v>
      </c>
      <c r="V4701">
        <v>50250</v>
      </c>
      <c r="W4701">
        <v>0</v>
      </c>
      <c r="Y4701">
        <v>44035.260387816117</v>
      </c>
      <c r="Z4701">
        <v>14872.192319618949</v>
      </c>
    </row>
    <row r="4702" spans="1:26" x14ac:dyDescent="0.3">
      <c r="A4702" s="1">
        <v>4701</v>
      </c>
      <c r="B4702">
        <v>70196.915467946135</v>
      </c>
      <c r="C4702">
        <v>16903.2</v>
      </c>
      <c r="D4702">
        <v>25521.464679559311</v>
      </c>
      <c r="E4702">
        <v>1231.848607205204</v>
      </c>
      <c r="F4702">
        <v>844.26773600000001</v>
      </c>
      <c r="G4702">
        <v>0</v>
      </c>
      <c r="H4702">
        <v>0</v>
      </c>
      <c r="I4702">
        <v>0</v>
      </c>
      <c r="J4702">
        <v>7049</v>
      </c>
      <c r="K4702">
        <v>18991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343.86555481838451</v>
      </c>
      <c r="U4702">
        <v>0</v>
      </c>
      <c r="V4702">
        <v>50250</v>
      </c>
      <c r="W4702">
        <v>0</v>
      </c>
      <c r="Y4702">
        <v>44035.260387816117</v>
      </c>
      <c r="Z4702">
        <v>12600.80223235186</v>
      </c>
    </row>
    <row r="4703" spans="1:26" x14ac:dyDescent="0.3">
      <c r="A4703" s="1">
        <v>4702</v>
      </c>
      <c r="B4703">
        <v>68874.952009473709</v>
      </c>
      <c r="C4703">
        <v>16903.2</v>
      </c>
      <c r="D4703">
        <v>25916.354658888489</v>
      </c>
      <c r="E4703">
        <v>522.14563619480634</v>
      </c>
      <c r="F4703">
        <v>833.97162300000002</v>
      </c>
      <c r="G4703">
        <v>0</v>
      </c>
      <c r="H4703">
        <v>0</v>
      </c>
      <c r="I4703">
        <v>0</v>
      </c>
      <c r="J4703">
        <v>6599</v>
      </c>
      <c r="K4703">
        <v>18991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890.7199086095834</v>
      </c>
      <c r="U4703">
        <v>0</v>
      </c>
      <c r="V4703">
        <v>50250</v>
      </c>
      <c r="W4703">
        <v>0</v>
      </c>
      <c r="Y4703">
        <v>44035.260387816117</v>
      </c>
      <c r="Z4703">
        <v>11796.381604665899</v>
      </c>
    </row>
    <row r="4704" spans="1:26" x14ac:dyDescent="0.3">
      <c r="A4704" s="1">
        <v>4703</v>
      </c>
      <c r="B4704">
        <v>66674.560677771558</v>
      </c>
      <c r="C4704">
        <v>16903.2</v>
      </c>
      <c r="D4704">
        <v>26570.38297649171</v>
      </c>
      <c r="E4704">
        <v>224.5539276641675</v>
      </c>
      <c r="F4704">
        <v>840.33209199999999</v>
      </c>
      <c r="G4704">
        <v>0</v>
      </c>
      <c r="H4704">
        <v>0</v>
      </c>
      <c r="I4704">
        <v>0</v>
      </c>
      <c r="J4704">
        <v>3887</v>
      </c>
      <c r="K4704">
        <v>18991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741.90831838431575</v>
      </c>
      <c r="T4704">
        <v>0</v>
      </c>
      <c r="U4704">
        <v>0</v>
      </c>
      <c r="V4704">
        <v>50250</v>
      </c>
      <c r="W4704">
        <v>0</v>
      </c>
      <c r="Y4704">
        <v>44035.260387816117</v>
      </c>
      <c r="Z4704">
        <v>6948.4066218118414</v>
      </c>
    </row>
    <row r="4705" spans="1:26" x14ac:dyDescent="0.3">
      <c r="A4705" s="1">
        <v>4704</v>
      </c>
      <c r="B4705">
        <v>64626.585416397967</v>
      </c>
      <c r="C4705">
        <v>16903.2</v>
      </c>
      <c r="D4705">
        <v>26425.82381000675</v>
      </c>
      <c r="E4705">
        <v>26.714470764030871</v>
      </c>
      <c r="F4705">
        <v>720.24973699999998</v>
      </c>
      <c r="G4705">
        <v>0</v>
      </c>
      <c r="H4705">
        <v>0</v>
      </c>
      <c r="I4705">
        <v>0</v>
      </c>
      <c r="J4705">
        <v>3061</v>
      </c>
      <c r="K4705">
        <v>18991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1501.402601372803</v>
      </c>
      <c r="U4705">
        <v>0</v>
      </c>
      <c r="V4705">
        <v>50250</v>
      </c>
      <c r="W4705">
        <v>0</v>
      </c>
      <c r="Y4705">
        <v>44035.260387816117</v>
      </c>
      <c r="Z4705">
        <v>5471.8478696593884</v>
      </c>
    </row>
    <row r="4706" spans="1:26" x14ac:dyDescent="0.3">
      <c r="A4706" s="1">
        <v>4705</v>
      </c>
      <c r="B4706">
        <v>63232.646923503933</v>
      </c>
      <c r="C4706">
        <v>16903.2</v>
      </c>
      <c r="D4706">
        <v>27665.84725120787</v>
      </c>
      <c r="E4706">
        <v>3.3423808867600728</v>
      </c>
      <c r="F4706">
        <v>730.12599999999998</v>
      </c>
      <c r="G4706">
        <v>0</v>
      </c>
      <c r="H4706">
        <v>0</v>
      </c>
      <c r="I4706">
        <v>0</v>
      </c>
      <c r="J4706">
        <v>1859</v>
      </c>
      <c r="K4706">
        <v>18991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2919.8687085906972</v>
      </c>
      <c r="U4706">
        <v>0</v>
      </c>
      <c r="V4706">
        <v>50250</v>
      </c>
      <c r="W4706">
        <v>0</v>
      </c>
      <c r="Y4706">
        <v>44035.260387816117</v>
      </c>
      <c r="Z4706">
        <v>3323.150993040445</v>
      </c>
    </row>
    <row r="4707" spans="1:26" x14ac:dyDescent="0.3">
      <c r="A4707" s="1">
        <v>4706</v>
      </c>
      <c r="B4707">
        <v>60530.626201333063</v>
      </c>
      <c r="C4707">
        <v>16903.2</v>
      </c>
      <c r="D4707">
        <v>26939.60327623643</v>
      </c>
      <c r="E4707">
        <v>74.963950734116992</v>
      </c>
      <c r="F4707">
        <v>713.955828</v>
      </c>
      <c r="G4707">
        <v>0</v>
      </c>
      <c r="H4707">
        <v>0</v>
      </c>
      <c r="I4707">
        <v>0</v>
      </c>
      <c r="J4707">
        <v>1773</v>
      </c>
      <c r="K4707">
        <v>18991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4865.0968536374794</v>
      </c>
      <c r="U4707">
        <v>0</v>
      </c>
      <c r="V4707">
        <v>50250</v>
      </c>
      <c r="W4707">
        <v>0</v>
      </c>
      <c r="Y4707">
        <v>44035.260387816117</v>
      </c>
      <c r="Z4707">
        <v>3169.417273082684</v>
      </c>
    </row>
    <row r="4708" spans="1:26" x14ac:dyDescent="0.3">
      <c r="A4708" s="1">
        <v>4707</v>
      </c>
      <c r="B4708">
        <v>59212.243891920843</v>
      </c>
      <c r="C4708">
        <v>16903.2</v>
      </c>
      <c r="D4708">
        <v>28654.124271671932</v>
      </c>
      <c r="E4708">
        <v>75.437045087573836</v>
      </c>
      <c r="F4708">
        <v>626.86642300000005</v>
      </c>
      <c r="G4708">
        <v>0</v>
      </c>
      <c r="H4708">
        <v>0</v>
      </c>
      <c r="I4708">
        <v>0</v>
      </c>
      <c r="J4708">
        <v>2685</v>
      </c>
      <c r="K4708">
        <v>18991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1179.9377129007839</v>
      </c>
      <c r="T4708">
        <v>7543.4461349378726</v>
      </c>
      <c r="U4708">
        <v>0</v>
      </c>
      <c r="V4708">
        <v>50250</v>
      </c>
      <c r="W4708">
        <v>0</v>
      </c>
      <c r="Y4708">
        <v>44035.260387816117</v>
      </c>
      <c r="Z4708">
        <v>4799.7097451928976</v>
      </c>
    </row>
    <row r="4709" spans="1:26" x14ac:dyDescent="0.3">
      <c r="A4709" s="1">
        <v>4708</v>
      </c>
      <c r="B4709">
        <v>58395.678025738067</v>
      </c>
      <c r="C4709">
        <v>16903.2</v>
      </c>
      <c r="D4709">
        <v>27160.039998928551</v>
      </c>
      <c r="E4709">
        <v>1.966106403976513</v>
      </c>
      <c r="F4709">
        <v>614.87378100000001</v>
      </c>
      <c r="G4709">
        <v>0</v>
      </c>
      <c r="H4709">
        <v>0</v>
      </c>
      <c r="I4709">
        <v>0</v>
      </c>
      <c r="J4709">
        <v>2685</v>
      </c>
      <c r="K4709">
        <v>18991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7960.4018605944557</v>
      </c>
      <c r="U4709">
        <v>0</v>
      </c>
      <c r="V4709">
        <v>50250</v>
      </c>
      <c r="W4709">
        <v>0</v>
      </c>
      <c r="Y4709">
        <v>44035.260387816117</v>
      </c>
      <c r="Z4709">
        <v>4799.7097451928967</v>
      </c>
    </row>
    <row r="4710" spans="1:26" x14ac:dyDescent="0.3">
      <c r="A4710" s="1">
        <v>4709</v>
      </c>
      <c r="B4710">
        <v>58622.708715539273</v>
      </c>
      <c r="C4710">
        <v>16903.2</v>
      </c>
      <c r="D4710">
        <v>24988.610840590489</v>
      </c>
      <c r="E4710">
        <v>0</v>
      </c>
      <c r="F4710">
        <v>614.43309199999999</v>
      </c>
      <c r="G4710">
        <v>0</v>
      </c>
      <c r="H4710">
        <v>0</v>
      </c>
      <c r="I4710">
        <v>0</v>
      </c>
      <c r="J4710">
        <v>2223</v>
      </c>
      <c r="K4710">
        <v>18991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5097.535217051226</v>
      </c>
      <c r="U4710">
        <v>0</v>
      </c>
      <c r="V4710">
        <v>50250</v>
      </c>
      <c r="W4710">
        <v>0</v>
      </c>
      <c r="Y4710">
        <v>44035.260387816117</v>
      </c>
      <c r="Z4710">
        <v>3973.837900768644</v>
      </c>
    </row>
    <row r="4711" spans="1:26" x14ac:dyDescent="0.3">
      <c r="A4711" s="1">
        <v>4710</v>
      </c>
      <c r="B4711">
        <v>58339.742968379447</v>
      </c>
      <c r="C4711">
        <v>16903.2</v>
      </c>
      <c r="D4711">
        <v>22444.753316225138</v>
      </c>
      <c r="E4711">
        <v>74.278424727793023</v>
      </c>
      <c r="F4711">
        <v>610.91516999999999</v>
      </c>
      <c r="G4711">
        <v>0</v>
      </c>
      <c r="H4711">
        <v>0</v>
      </c>
      <c r="I4711">
        <v>0</v>
      </c>
      <c r="J4711">
        <v>2759</v>
      </c>
      <c r="K4711">
        <v>18991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3443.4039425734818</v>
      </c>
      <c r="U4711">
        <v>0</v>
      </c>
      <c r="V4711">
        <v>50250</v>
      </c>
      <c r="W4711">
        <v>0</v>
      </c>
      <c r="Y4711">
        <v>44035.260387816117</v>
      </c>
      <c r="Z4711">
        <v>4931.9922484123663</v>
      </c>
    </row>
    <row r="4712" spans="1:26" x14ac:dyDescent="0.3">
      <c r="A4712" s="1">
        <v>4711</v>
      </c>
      <c r="B4712">
        <v>59202.057030376833</v>
      </c>
      <c r="C4712">
        <v>16903.2</v>
      </c>
      <c r="D4712">
        <v>18004.338339881</v>
      </c>
      <c r="E4712">
        <v>4482.5974153852549</v>
      </c>
      <c r="F4712">
        <v>624.12254299999995</v>
      </c>
      <c r="G4712">
        <v>0</v>
      </c>
      <c r="H4712">
        <v>0</v>
      </c>
      <c r="I4712">
        <v>0</v>
      </c>
      <c r="J4712">
        <v>5749</v>
      </c>
      <c r="K4712">
        <v>18016.519611597549</v>
      </c>
      <c r="L4712">
        <v>0</v>
      </c>
      <c r="M4712">
        <v>0</v>
      </c>
      <c r="N4712">
        <v>4567.111721435399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10.609158051575831</v>
      </c>
      <c r="U4712">
        <v>0</v>
      </c>
      <c r="V4712">
        <v>50250</v>
      </c>
      <c r="W4712">
        <v>0</v>
      </c>
      <c r="Y4712">
        <v>41470.719573524693</v>
      </c>
      <c r="Z4712">
        <v>10276.92041903686</v>
      </c>
    </row>
    <row r="4713" spans="1:26" x14ac:dyDescent="0.3">
      <c r="A4713" s="1">
        <v>4712</v>
      </c>
      <c r="B4713">
        <v>59296.098275192337</v>
      </c>
      <c r="C4713">
        <v>16903.2</v>
      </c>
      <c r="D4713">
        <v>17215.189130018349</v>
      </c>
      <c r="E4713">
        <v>18027.98764424066</v>
      </c>
      <c r="F4713">
        <v>658.08391600000004</v>
      </c>
      <c r="G4713">
        <v>0</v>
      </c>
      <c r="H4713">
        <v>0</v>
      </c>
      <c r="I4713">
        <v>0</v>
      </c>
      <c r="J4713">
        <v>1859</v>
      </c>
      <c r="K4713">
        <v>16016.51961159755</v>
      </c>
      <c r="L4713">
        <v>0</v>
      </c>
      <c r="M4713">
        <v>0</v>
      </c>
      <c r="N4713">
        <v>4852.5562040251116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6531.3258226391072</v>
      </c>
      <c r="U4713">
        <v>0</v>
      </c>
      <c r="V4713">
        <v>50250</v>
      </c>
      <c r="W4713">
        <v>0</v>
      </c>
      <c r="Y4713">
        <v>36636.029178291959</v>
      </c>
      <c r="Z4713">
        <v>3323.150993040445</v>
      </c>
    </row>
    <row r="4714" spans="1:26" x14ac:dyDescent="0.3">
      <c r="A4714" s="1">
        <v>4713</v>
      </c>
      <c r="B4714">
        <v>59964.613080875817</v>
      </c>
      <c r="C4714">
        <v>16903.2</v>
      </c>
      <c r="D4714">
        <v>21468.4245459134</v>
      </c>
      <c r="E4714">
        <v>36667.903327215747</v>
      </c>
      <c r="F4714">
        <v>739.03356099999996</v>
      </c>
      <c r="G4714">
        <v>0</v>
      </c>
      <c r="H4714">
        <v>0</v>
      </c>
      <c r="I4714">
        <v>0</v>
      </c>
      <c r="J4714">
        <v>0</v>
      </c>
      <c r="K4714">
        <v>14016.51961159755</v>
      </c>
      <c r="L4714">
        <v>0</v>
      </c>
      <c r="M4714">
        <v>0</v>
      </c>
      <c r="N4714">
        <v>5138.0006866148251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24692.46727823605</v>
      </c>
      <c r="U4714">
        <v>0</v>
      </c>
      <c r="V4714">
        <v>50250</v>
      </c>
      <c r="W4714">
        <v>0</v>
      </c>
      <c r="Y4714">
        <v>31866.730544276539</v>
      </c>
      <c r="Z4714">
        <v>0</v>
      </c>
    </row>
    <row r="4715" spans="1:26" x14ac:dyDescent="0.3">
      <c r="A4715" s="1">
        <v>4714</v>
      </c>
      <c r="B4715">
        <v>60962.333824878428</v>
      </c>
      <c r="C4715">
        <v>16903.2</v>
      </c>
      <c r="D4715">
        <v>21433.122097130981</v>
      </c>
      <c r="E4715">
        <v>56071.361040236952</v>
      </c>
      <c r="F4715">
        <v>953.63174800000002</v>
      </c>
      <c r="G4715">
        <v>0</v>
      </c>
      <c r="H4715">
        <v>0</v>
      </c>
      <c r="I4715">
        <v>0</v>
      </c>
      <c r="J4715">
        <v>0</v>
      </c>
      <c r="K4715">
        <v>12016.51961159755</v>
      </c>
      <c r="L4715">
        <v>0</v>
      </c>
      <c r="M4715">
        <v>0</v>
      </c>
      <c r="N4715">
        <v>5423.4451692045368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40992.055502882497</v>
      </c>
      <c r="U4715">
        <v>0</v>
      </c>
      <c r="V4715">
        <v>50250</v>
      </c>
      <c r="W4715">
        <v>0</v>
      </c>
      <c r="Y4715">
        <v>27297.344036344399</v>
      </c>
      <c r="Z4715">
        <v>0</v>
      </c>
    </row>
    <row r="4716" spans="1:26" x14ac:dyDescent="0.3">
      <c r="A4716" s="1">
        <v>4715</v>
      </c>
      <c r="B4716">
        <v>63015.724957692248</v>
      </c>
      <c r="C4716">
        <v>16903.2</v>
      </c>
      <c r="D4716">
        <v>21834.672734001691</v>
      </c>
      <c r="E4716">
        <v>82115.839728157967</v>
      </c>
      <c r="F4716">
        <v>953.68996900000002</v>
      </c>
      <c r="G4716">
        <v>0</v>
      </c>
      <c r="H4716">
        <v>0</v>
      </c>
      <c r="I4716">
        <v>0</v>
      </c>
      <c r="J4716">
        <v>0</v>
      </c>
      <c r="K4716">
        <v>10016.51961159755</v>
      </c>
      <c r="L4716">
        <v>0</v>
      </c>
      <c r="M4716">
        <v>0</v>
      </c>
      <c r="N4716">
        <v>5851.6118930891062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62956.585191975828</v>
      </c>
      <c r="U4716">
        <v>0</v>
      </c>
      <c r="V4716">
        <v>50250</v>
      </c>
      <c r="W4716">
        <v>0</v>
      </c>
      <c r="Y4716">
        <v>22706.735610422289</v>
      </c>
      <c r="Z4716">
        <v>0</v>
      </c>
    </row>
    <row r="4717" spans="1:26" x14ac:dyDescent="0.3">
      <c r="A4717" s="1">
        <v>4716</v>
      </c>
      <c r="B4717">
        <v>64928.082561149211</v>
      </c>
      <c r="C4717">
        <v>16903.2</v>
      </c>
      <c r="D4717">
        <v>25693.230584094719</v>
      </c>
      <c r="E4717">
        <v>101860.472967022</v>
      </c>
      <c r="F4717">
        <v>956.11814299999992</v>
      </c>
      <c r="G4717">
        <v>0</v>
      </c>
      <c r="H4717">
        <v>0</v>
      </c>
      <c r="I4717">
        <v>0</v>
      </c>
      <c r="J4717">
        <v>0</v>
      </c>
      <c r="K4717">
        <v>8016.5196115975441</v>
      </c>
      <c r="L4717">
        <v>0</v>
      </c>
      <c r="M4717">
        <v>0</v>
      </c>
      <c r="N4717">
        <v>15948.732642826921</v>
      </c>
      <c r="O4717">
        <v>0</v>
      </c>
      <c r="P4717">
        <v>6700</v>
      </c>
      <c r="Q4717">
        <v>0</v>
      </c>
      <c r="R4717">
        <v>0</v>
      </c>
      <c r="S4717">
        <v>1179.9377129007839</v>
      </c>
      <c r="T4717">
        <v>64672.788388837391</v>
      </c>
      <c r="U4717">
        <v>0</v>
      </c>
      <c r="V4717">
        <v>50250</v>
      </c>
      <c r="W4717">
        <v>0</v>
      </c>
      <c r="Y4717">
        <v>18192.42808821367</v>
      </c>
      <c r="Z4717">
        <v>0</v>
      </c>
    </row>
    <row r="4718" spans="1:26" x14ac:dyDescent="0.3">
      <c r="A4718" s="1">
        <v>4717</v>
      </c>
      <c r="B4718">
        <v>65175.365952694017</v>
      </c>
      <c r="C4718">
        <v>16903.2</v>
      </c>
      <c r="D4718">
        <v>28366.731801936709</v>
      </c>
      <c r="E4718">
        <v>112081.95541480339</v>
      </c>
      <c r="F4718">
        <v>666.07307800000001</v>
      </c>
      <c r="G4718">
        <v>0</v>
      </c>
      <c r="H4718">
        <v>0</v>
      </c>
      <c r="I4718">
        <v>0</v>
      </c>
      <c r="J4718">
        <v>0</v>
      </c>
      <c r="K4718">
        <v>6016.5196115975441</v>
      </c>
      <c r="L4718">
        <v>0</v>
      </c>
      <c r="M4718">
        <v>0</v>
      </c>
      <c r="N4718">
        <v>23090.443988562649</v>
      </c>
      <c r="O4718">
        <v>0</v>
      </c>
      <c r="P4718">
        <v>6700</v>
      </c>
      <c r="Q4718">
        <v>3745.6919364325149</v>
      </c>
      <c r="R4718">
        <v>0</v>
      </c>
      <c r="S4718">
        <v>650.18963981103639</v>
      </c>
      <c r="T4718">
        <v>64672.788388837391</v>
      </c>
      <c r="U4718">
        <v>0</v>
      </c>
      <c r="V4718">
        <v>56280</v>
      </c>
      <c r="W4718">
        <v>0</v>
      </c>
      <c r="Y4718">
        <v>13641.947721322171</v>
      </c>
      <c r="Z4718">
        <v>0</v>
      </c>
    </row>
    <row r="4719" spans="1:26" x14ac:dyDescent="0.3">
      <c r="A4719" s="1">
        <v>4718</v>
      </c>
      <c r="B4719">
        <v>65775.354885499022</v>
      </c>
      <c r="C4719">
        <v>16903.2</v>
      </c>
      <c r="D4719">
        <v>30071.084038651701</v>
      </c>
      <c r="E4719">
        <v>125082.9877667629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4016.5196115975441</v>
      </c>
      <c r="L4719">
        <v>0</v>
      </c>
      <c r="M4719">
        <v>0</v>
      </c>
      <c r="N4719">
        <v>23090.443988562649</v>
      </c>
      <c r="O4719">
        <v>0</v>
      </c>
      <c r="P4719">
        <v>6700</v>
      </c>
      <c r="Q4719">
        <v>8872.8905412750464</v>
      </c>
      <c r="R4719">
        <v>0</v>
      </c>
      <c r="S4719">
        <v>8029.1228688379852</v>
      </c>
      <c r="T4719">
        <v>64672.788388837391</v>
      </c>
      <c r="U4719">
        <v>0</v>
      </c>
      <c r="V4719">
        <v>62310</v>
      </c>
      <c r="W4719">
        <v>0</v>
      </c>
      <c r="Y4719">
        <v>9100.2473946476002</v>
      </c>
      <c r="Z4719">
        <v>0</v>
      </c>
    </row>
    <row r="4720" spans="1:26" x14ac:dyDescent="0.3">
      <c r="A4720" s="1">
        <v>4719</v>
      </c>
      <c r="B4720">
        <v>66250.696080513517</v>
      </c>
      <c r="C4720">
        <v>16903.2</v>
      </c>
      <c r="D4720">
        <v>30217.780549941861</v>
      </c>
      <c r="E4720">
        <v>120457.856546009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6016.5196115975441</v>
      </c>
      <c r="L4720">
        <v>0</v>
      </c>
      <c r="M4720">
        <v>0</v>
      </c>
      <c r="N4720">
        <v>23090.443988562649</v>
      </c>
      <c r="O4720">
        <v>0</v>
      </c>
      <c r="P4720">
        <v>6700</v>
      </c>
      <c r="Q4720">
        <v>8872.8905412750464</v>
      </c>
      <c r="R4720">
        <v>0</v>
      </c>
      <c r="S4720">
        <v>5071.2206143598596</v>
      </c>
      <c r="T4720">
        <v>64672.788388837391</v>
      </c>
      <c r="U4720">
        <v>0</v>
      </c>
      <c r="V4720">
        <v>68340</v>
      </c>
      <c r="W4720">
        <v>0</v>
      </c>
      <c r="Y4720">
        <v>13658.207789869761</v>
      </c>
      <c r="Z4720">
        <v>0</v>
      </c>
    </row>
    <row r="4721" spans="1:26" x14ac:dyDescent="0.3">
      <c r="A4721" s="1">
        <v>4720</v>
      </c>
      <c r="B4721">
        <v>66561.936227366532</v>
      </c>
      <c r="C4721">
        <v>16903.2</v>
      </c>
      <c r="D4721">
        <v>30026.643870303949</v>
      </c>
      <c r="E4721">
        <v>94168.093028016505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8016.5196115975441</v>
      </c>
      <c r="L4721">
        <v>0</v>
      </c>
      <c r="M4721">
        <v>0</v>
      </c>
      <c r="N4721">
        <v>12228.624666714069</v>
      </c>
      <c r="O4721">
        <v>0</v>
      </c>
      <c r="P4721">
        <v>6700</v>
      </c>
      <c r="Q4721">
        <v>0</v>
      </c>
      <c r="R4721">
        <v>0</v>
      </c>
      <c r="S4721">
        <v>0</v>
      </c>
      <c r="T4721">
        <v>64672.788388837391</v>
      </c>
      <c r="U4721">
        <v>0</v>
      </c>
      <c r="V4721">
        <v>74370</v>
      </c>
      <c r="W4721">
        <v>0</v>
      </c>
      <c r="Y4721">
        <v>18199.908116544379</v>
      </c>
      <c r="Z4721">
        <v>0</v>
      </c>
    </row>
    <row r="4722" spans="1:26" x14ac:dyDescent="0.3">
      <c r="A4722" s="1">
        <v>4721</v>
      </c>
      <c r="B4722">
        <v>67314.33198403877</v>
      </c>
      <c r="C4722">
        <v>16903.2</v>
      </c>
      <c r="D4722">
        <v>26142.714812980481</v>
      </c>
      <c r="E4722">
        <v>66563.553606740476</v>
      </c>
      <c r="F4722">
        <v>1024.1625630000001</v>
      </c>
      <c r="G4722">
        <v>0</v>
      </c>
      <c r="H4722">
        <v>0</v>
      </c>
      <c r="I4722">
        <v>0</v>
      </c>
      <c r="J4722">
        <v>0</v>
      </c>
      <c r="K4722">
        <v>10016.51961159755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53335.818610279741</v>
      </c>
      <c r="U4722">
        <v>0</v>
      </c>
      <c r="V4722">
        <v>80400</v>
      </c>
      <c r="W4722">
        <v>0</v>
      </c>
      <c r="Y4722">
        <v>22723.785607978149</v>
      </c>
      <c r="Z4722">
        <v>0</v>
      </c>
    </row>
    <row r="4723" spans="1:26" x14ac:dyDescent="0.3">
      <c r="A4723" s="1">
        <v>4722</v>
      </c>
      <c r="B4723">
        <v>67472.8900222183</v>
      </c>
      <c r="C4723">
        <v>16903.2</v>
      </c>
      <c r="D4723">
        <v>22887.817786467589</v>
      </c>
      <c r="E4723">
        <v>40893.288865954353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12016.51961159755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26241.201353801189</v>
      </c>
      <c r="U4723">
        <v>0</v>
      </c>
      <c r="V4723">
        <v>80400</v>
      </c>
      <c r="W4723">
        <v>0</v>
      </c>
      <c r="Y4723">
        <v>27296.449838126558</v>
      </c>
      <c r="Z4723">
        <v>0</v>
      </c>
    </row>
    <row r="4724" spans="1:26" x14ac:dyDescent="0.3">
      <c r="A4724" s="1">
        <v>4723</v>
      </c>
      <c r="B4724">
        <v>67846.204792114659</v>
      </c>
      <c r="C4724">
        <v>16903.2</v>
      </c>
      <c r="D4724">
        <v>21668.150991403509</v>
      </c>
      <c r="E4724">
        <v>16828.604676235191</v>
      </c>
      <c r="F4724">
        <v>1017.159048</v>
      </c>
      <c r="G4724">
        <v>0</v>
      </c>
      <c r="H4724">
        <v>0</v>
      </c>
      <c r="I4724">
        <v>0</v>
      </c>
      <c r="J4724">
        <v>3476</v>
      </c>
      <c r="K4724">
        <v>14016.51961159755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6063.4295351215851</v>
      </c>
      <c r="U4724">
        <v>0</v>
      </c>
      <c r="V4724">
        <v>80400</v>
      </c>
      <c r="W4724">
        <v>0</v>
      </c>
      <c r="Y4724">
        <v>31866.730544276539</v>
      </c>
      <c r="Z4724">
        <v>6213.7024485253296</v>
      </c>
    </row>
    <row r="4725" spans="1:26" x14ac:dyDescent="0.3">
      <c r="A4725" s="1">
        <v>4724</v>
      </c>
      <c r="B4725">
        <v>68833.215069444763</v>
      </c>
      <c r="C4725">
        <v>16903.2</v>
      </c>
      <c r="D4725">
        <v>18257.712496383319</v>
      </c>
      <c r="E4725">
        <v>2631.5137657156338</v>
      </c>
      <c r="F4725">
        <v>1017.4322089999999</v>
      </c>
      <c r="G4725">
        <v>0</v>
      </c>
      <c r="H4725">
        <v>0</v>
      </c>
      <c r="I4725">
        <v>0</v>
      </c>
      <c r="J4725">
        <v>14006.836986748271</v>
      </c>
      <c r="K4725">
        <v>16016.51961159755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80400</v>
      </c>
      <c r="W4725">
        <v>0</v>
      </c>
      <c r="Y4725">
        <v>36636.029178291959</v>
      </c>
      <c r="Z4725">
        <v>25046.326198753599</v>
      </c>
    </row>
    <row r="4726" spans="1:26" x14ac:dyDescent="0.3">
      <c r="A4726" s="1">
        <v>4725</v>
      </c>
      <c r="B4726">
        <v>69846.359466215465</v>
      </c>
      <c r="C4726">
        <v>16903.2</v>
      </c>
      <c r="D4726">
        <v>20203.848103519798</v>
      </c>
      <c r="E4726">
        <v>1649.252996769417</v>
      </c>
      <c r="F4726">
        <v>1013.928275</v>
      </c>
      <c r="G4726">
        <v>0</v>
      </c>
      <c r="H4726">
        <v>0</v>
      </c>
      <c r="I4726">
        <v>0</v>
      </c>
      <c r="J4726">
        <v>12509</v>
      </c>
      <c r="K4726">
        <v>18016.519611597549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449.38952067129458</v>
      </c>
      <c r="T4726">
        <v>0</v>
      </c>
      <c r="U4726">
        <v>0</v>
      </c>
      <c r="V4726">
        <v>80400</v>
      </c>
      <c r="W4726">
        <v>0</v>
      </c>
      <c r="Y4726">
        <v>41470.719573524693</v>
      </c>
      <c r="Z4726">
        <v>22361.105848274841</v>
      </c>
    </row>
    <row r="4727" spans="1:26" x14ac:dyDescent="0.3">
      <c r="A4727" s="1">
        <v>4726</v>
      </c>
      <c r="B4727">
        <v>68935.645112172249</v>
      </c>
      <c r="C4727">
        <v>16903.2</v>
      </c>
      <c r="D4727">
        <v>21535.635330836601</v>
      </c>
      <c r="E4727">
        <v>999.6790892668829</v>
      </c>
      <c r="F4727">
        <v>807.53213000000005</v>
      </c>
      <c r="G4727">
        <v>0</v>
      </c>
      <c r="H4727">
        <v>0</v>
      </c>
      <c r="I4727">
        <v>0</v>
      </c>
      <c r="J4727">
        <v>10697</v>
      </c>
      <c r="K4727">
        <v>18991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730.54819222948959</v>
      </c>
      <c r="T4727">
        <v>267.85324570175032</v>
      </c>
      <c r="U4727">
        <v>0</v>
      </c>
      <c r="V4727">
        <v>80400</v>
      </c>
      <c r="W4727">
        <v>0</v>
      </c>
      <c r="Y4727">
        <v>44035.260387816117</v>
      </c>
      <c r="Z4727">
        <v>19121.97212079271</v>
      </c>
    </row>
    <row r="4728" spans="1:26" x14ac:dyDescent="0.3">
      <c r="A4728" s="1">
        <v>4727</v>
      </c>
      <c r="B4728">
        <v>66931.578054489903</v>
      </c>
      <c r="C4728">
        <v>16903.2</v>
      </c>
      <c r="D4728">
        <v>26036.666544838448</v>
      </c>
      <c r="E4728">
        <v>535.73941875355013</v>
      </c>
      <c r="F4728">
        <v>763.74831099999994</v>
      </c>
      <c r="G4728">
        <v>0</v>
      </c>
      <c r="H4728">
        <v>0</v>
      </c>
      <c r="I4728">
        <v>0</v>
      </c>
      <c r="J4728">
        <v>4337</v>
      </c>
      <c r="K4728">
        <v>18991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635.77622010209825</v>
      </c>
      <c r="U4728">
        <v>0</v>
      </c>
      <c r="V4728">
        <v>80400</v>
      </c>
      <c r="W4728">
        <v>0</v>
      </c>
      <c r="Y4728">
        <v>44035.260387816117</v>
      </c>
      <c r="Z4728">
        <v>7752.8272494978009</v>
      </c>
    </row>
    <row r="4729" spans="1:26" x14ac:dyDescent="0.3">
      <c r="A4729" s="1">
        <v>4728</v>
      </c>
      <c r="B4729">
        <v>64419.285929183199</v>
      </c>
      <c r="C4729">
        <v>16903.2</v>
      </c>
      <c r="D4729">
        <v>26953.15669974819</v>
      </c>
      <c r="E4729">
        <v>139.3785117943975</v>
      </c>
      <c r="F4729">
        <v>633.89184999999998</v>
      </c>
      <c r="G4729">
        <v>0</v>
      </c>
      <c r="H4729">
        <v>0</v>
      </c>
      <c r="I4729">
        <v>0</v>
      </c>
      <c r="J4729">
        <v>3523</v>
      </c>
      <c r="K4729">
        <v>18991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2724.3411323593868</v>
      </c>
      <c r="U4729">
        <v>0</v>
      </c>
      <c r="V4729">
        <v>80400</v>
      </c>
      <c r="W4729">
        <v>0</v>
      </c>
      <c r="Y4729">
        <v>44035.260387816117</v>
      </c>
      <c r="Z4729">
        <v>6297.7197140836424</v>
      </c>
    </row>
    <row r="4730" spans="1:26" x14ac:dyDescent="0.3">
      <c r="A4730" s="1">
        <v>4729</v>
      </c>
      <c r="B4730">
        <v>61596.718659411606</v>
      </c>
      <c r="C4730">
        <v>16903.2</v>
      </c>
      <c r="D4730">
        <v>27916.12078882286</v>
      </c>
      <c r="E4730">
        <v>29.454731564573141</v>
      </c>
      <c r="F4730">
        <v>634.85627799999997</v>
      </c>
      <c r="G4730">
        <v>0</v>
      </c>
      <c r="H4730">
        <v>0</v>
      </c>
      <c r="I4730">
        <v>0</v>
      </c>
      <c r="J4730">
        <v>2611</v>
      </c>
      <c r="K4730">
        <v>18991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5488.913138975824</v>
      </c>
      <c r="U4730">
        <v>0</v>
      </c>
      <c r="V4730">
        <v>80400</v>
      </c>
      <c r="W4730">
        <v>0</v>
      </c>
      <c r="Y4730">
        <v>44035.260387816117</v>
      </c>
      <c r="Z4730">
        <v>4667.427241973428</v>
      </c>
    </row>
    <row r="4731" spans="1:26" x14ac:dyDescent="0.3">
      <c r="A4731" s="1">
        <v>4730</v>
      </c>
      <c r="B4731">
        <v>60023.061676328158</v>
      </c>
      <c r="C4731">
        <v>16903.2</v>
      </c>
      <c r="D4731">
        <v>29453.95559057569</v>
      </c>
      <c r="E4731">
        <v>93.562088499232331</v>
      </c>
      <c r="F4731">
        <v>716.67967799999997</v>
      </c>
      <c r="G4731">
        <v>0</v>
      </c>
      <c r="H4731">
        <v>0</v>
      </c>
      <c r="I4731">
        <v>0</v>
      </c>
      <c r="J4731">
        <v>3973</v>
      </c>
      <c r="K4731">
        <v>18991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1179.9377129007839</v>
      </c>
      <c r="T4731">
        <v>8928.39796784598</v>
      </c>
      <c r="U4731">
        <v>0</v>
      </c>
      <c r="V4731">
        <v>80400</v>
      </c>
      <c r="W4731">
        <v>0</v>
      </c>
      <c r="Y4731">
        <v>44035.260387816117</v>
      </c>
      <c r="Z4731">
        <v>7102.1403417696019</v>
      </c>
    </row>
    <row r="4732" spans="1:26" x14ac:dyDescent="0.3">
      <c r="A4732" s="1">
        <v>4731</v>
      </c>
      <c r="B4732">
        <v>58255.853291266583</v>
      </c>
      <c r="C4732">
        <v>16903.2</v>
      </c>
      <c r="D4732">
        <v>29078.71563545446</v>
      </c>
      <c r="E4732">
        <v>75.953148018617682</v>
      </c>
      <c r="F4732">
        <v>696.03205800000001</v>
      </c>
      <c r="G4732">
        <v>0</v>
      </c>
      <c r="H4732">
        <v>0</v>
      </c>
      <c r="I4732">
        <v>0</v>
      </c>
      <c r="J4732">
        <v>3597</v>
      </c>
      <c r="K4732">
        <v>18991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11086.0475502065</v>
      </c>
      <c r="U4732">
        <v>0</v>
      </c>
      <c r="V4732">
        <v>80400</v>
      </c>
      <c r="W4732">
        <v>0</v>
      </c>
      <c r="Y4732">
        <v>44035.260387816117</v>
      </c>
      <c r="Z4732">
        <v>6430.0022173031102</v>
      </c>
    </row>
    <row r="4733" spans="1:26" x14ac:dyDescent="0.3">
      <c r="A4733" s="1">
        <v>4732</v>
      </c>
      <c r="B4733">
        <v>58815.236563559753</v>
      </c>
      <c r="C4733">
        <v>16903.2</v>
      </c>
      <c r="D4733">
        <v>27981.504586501091</v>
      </c>
      <c r="E4733">
        <v>7.6186623154089892</v>
      </c>
      <c r="F4733">
        <v>575.50063399999999</v>
      </c>
      <c r="G4733">
        <v>0</v>
      </c>
      <c r="H4733">
        <v>0</v>
      </c>
      <c r="I4733">
        <v>0</v>
      </c>
      <c r="J4733">
        <v>3061</v>
      </c>
      <c r="K4733">
        <v>18991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8704.5873192567524</v>
      </c>
      <c r="U4733">
        <v>0</v>
      </c>
      <c r="V4733">
        <v>80400</v>
      </c>
      <c r="W4733">
        <v>0</v>
      </c>
      <c r="Y4733">
        <v>44035.260387816117</v>
      </c>
      <c r="Z4733">
        <v>5471.8478696593884</v>
      </c>
    </row>
    <row r="4734" spans="1:26" x14ac:dyDescent="0.3">
      <c r="A4734" s="1">
        <v>4733</v>
      </c>
      <c r="B4734">
        <v>58843.581151536673</v>
      </c>
      <c r="C4734">
        <v>16903.2</v>
      </c>
      <c r="D4734">
        <v>28713.383199301701</v>
      </c>
      <c r="E4734">
        <v>3.7847548276547882</v>
      </c>
      <c r="F4734">
        <v>575.93693399999995</v>
      </c>
      <c r="G4734">
        <v>0</v>
      </c>
      <c r="H4734">
        <v>0</v>
      </c>
      <c r="I4734">
        <v>0</v>
      </c>
      <c r="J4734">
        <v>2149</v>
      </c>
      <c r="K4734">
        <v>18991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8492.7237365926958</v>
      </c>
      <c r="U4734">
        <v>0</v>
      </c>
      <c r="V4734">
        <v>80400</v>
      </c>
      <c r="W4734">
        <v>0</v>
      </c>
      <c r="Y4734">
        <v>44035.260387816117</v>
      </c>
      <c r="Z4734">
        <v>3841.5553975491748</v>
      </c>
    </row>
    <row r="4735" spans="1:26" x14ac:dyDescent="0.3">
      <c r="A4735" s="1">
        <v>4734</v>
      </c>
      <c r="B4735">
        <v>60009.768389370918</v>
      </c>
      <c r="C4735">
        <v>16903.2</v>
      </c>
      <c r="D4735">
        <v>27656.214297191749</v>
      </c>
      <c r="E4735">
        <v>242.32845116849239</v>
      </c>
      <c r="F4735">
        <v>583.28251</v>
      </c>
      <c r="G4735">
        <v>0</v>
      </c>
      <c r="H4735">
        <v>0</v>
      </c>
      <c r="I4735">
        <v>0</v>
      </c>
      <c r="J4735">
        <v>3973</v>
      </c>
      <c r="K4735">
        <v>18991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8339.2568689893342</v>
      </c>
      <c r="U4735">
        <v>0</v>
      </c>
      <c r="V4735">
        <v>80400</v>
      </c>
      <c r="W4735">
        <v>0</v>
      </c>
      <c r="Y4735">
        <v>44035.260387816117</v>
      </c>
      <c r="Z4735">
        <v>7102.1403417696019</v>
      </c>
    </row>
    <row r="4736" spans="1:26" x14ac:dyDescent="0.3">
      <c r="A4736" s="1">
        <v>4735</v>
      </c>
      <c r="B4736">
        <v>61568.985302649642</v>
      </c>
      <c r="C4736">
        <v>16903.2</v>
      </c>
      <c r="D4736">
        <v>26662.354358662022</v>
      </c>
      <c r="E4736">
        <v>8235.6309594366357</v>
      </c>
      <c r="F4736">
        <v>631.19462599999997</v>
      </c>
      <c r="G4736">
        <v>0</v>
      </c>
      <c r="H4736">
        <v>0</v>
      </c>
      <c r="I4736">
        <v>0</v>
      </c>
      <c r="J4736">
        <v>2611</v>
      </c>
      <c r="K4736">
        <v>18991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12465.39464144902</v>
      </c>
      <c r="U4736">
        <v>0</v>
      </c>
      <c r="V4736">
        <v>80400</v>
      </c>
      <c r="W4736">
        <v>0</v>
      </c>
      <c r="Y4736">
        <v>44035.260387816117</v>
      </c>
      <c r="Z4736">
        <v>4667.427241973428</v>
      </c>
    </row>
    <row r="4737" spans="1:26" x14ac:dyDescent="0.3">
      <c r="A4737" s="1">
        <v>4736</v>
      </c>
      <c r="B4737">
        <v>65377.441891800503</v>
      </c>
      <c r="C4737">
        <v>16903.2</v>
      </c>
      <c r="D4737">
        <v>26160.324180073349</v>
      </c>
      <c r="E4737">
        <v>29438.750498754151</v>
      </c>
      <c r="F4737">
        <v>594.46186999999998</v>
      </c>
      <c r="G4737">
        <v>0</v>
      </c>
      <c r="H4737">
        <v>0</v>
      </c>
      <c r="I4737">
        <v>0</v>
      </c>
      <c r="J4737">
        <v>0</v>
      </c>
      <c r="K4737">
        <v>18991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1179.9377129007839</v>
      </c>
      <c r="T4737">
        <v>25530.356944126219</v>
      </c>
      <c r="U4737">
        <v>0</v>
      </c>
      <c r="V4737">
        <v>80400</v>
      </c>
      <c r="W4737">
        <v>0</v>
      </c>
      <c r="Y4737">
        <v>44035.260387816117</v>
      </c>
      <c r="Z4737">
        <v>0</v>
      </c>
    </row>
    <row r="4738" spans="1:26" x14ac:dyDescent="0.3">
      <c r="A4738" s="1">
        <v>4737</v>
      </c>
      <c r="B4738">
        <v>69804.569844601909</v>
      </c>
      <c r="C4738">
        <v>16903.2</v>
      </c>
      <c r="D4738">
        <v>24178.923261963089</v>
      </c>
      <c r="E4738">
        <v>62906.987534206448</v>
      </c>
      <c r="F4738">
        <v>922.20065799999998</v>
      </c>
      <c r="G4738">
        <v>0</v>
      </c>
      <c r="H4738">
        <v>0</v>
      </c>
      <c r="I4738">
        <v>0</v>
      </c>
      <c r="J4738">
        <v>0</v>
      </c>
      <c r="K4738">
        <v>18991</v>
      </c>
      <c r="L4738">
        <v>0</v>
      </c>
      <c r="M4738">
        <v>0</v>
      </c>
      <c r="N4738">
        <v>1901.733263257363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52196.008346310278</v>
      </c>
      <c r="U4738">
        <v>0</v>
      </c>
      <c r="V4738">
        <v>80400</v>
      </c>
      <c r="W4738">
        <v>0</v>
      </c>
      <c r="Y4738">
        <v>44035.260387816117</v>
      </c>
      <c r="Z4738">
        <v>0</v>
      </c>
    </row>
    <row r="4739" spans="1:26" x14ac:dyDescent="0.3">
      <c r="A4739" s="1">
        <v>4738</v>
      </c>
      <c r="B4739">
        <v>78515.893976082516</v>
      </c>
      <c r="C4739">
        <v>16903.2</v>
      </c>
      <c r="D4739">
        <v>19323.735403189039</v>
      </c>
      <c r="E4739">
        <v>80725.256291611207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18991</v>
      </c>
      <c r="L4739">
        <v>0</v>
      </c>
      <c r="M4739">
        <v>0</v>
      </c>
      <c r="N4739">
        <v>6565.2230995633881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51818.971321154371</v>
      </c>
      <c r="U4739">
        <v>0</v>
      </c>
      <c r="V4739">
        <v>80400</v>
      </c>
      <c r="W4739">
        <v>0</v>
      </c>
      <c r="Y4739">
        <v>44035.260387816117</v>
      </c>
      <c r="Z4739">
        <v>0</v>
      </c>
    </row>
    <row r="4740" spans="1:26" x14ac:dyDescent="0.3">
      <c r="A4740" s="1">
        <v>4739</v>
      </c>
      <c r="B4740">
        <v>82130.970680809827</v>
      </c>
      <c r="C4740">
        <v>16903.2</v>
      </c>
      <c r="D4740">
        <v>18951.998587459821</v>
      </c>
      <c r="E4740">
        <v>85999.192795145296</v>
      </c>
      <c r="F4740">
        <v>998.53015000000005</v>
      </c>
      <c r="G4740">
        <v>0</v>
      </c>
      <c r="H4740">
        <v>0</v>
      </c>
      <c r="I4740">
        <v>0</v>
      </c>
      <c r="J4740">
        <v>0</v>
      </c>
      <c r="K4740">
        <v>18991</v>
      </c>
      <c r="L4740">
        <v>0</v>
      </c>
      <c r="M4740">
        <v>0</v>
      </c>
      <c r="N4740">
        <v>6422.5008582685296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53290.449993526738</v>
      </c>
      <c r="U4740">
        <v>0</v>
      </c>
      <c r="V4740">
        <v>80400</v>
      </c>
      <c r="W4740">
        <v>0</v>
      </c>
      <c r="Y4740">
        <v>44035.260387816117</v>
      </c>
      <c r="Z4740">
        <v>0</v>
      </c>
    </row>
    <row r="4741" spans="1:26" x14ac:dyDescent="0.3">
      <c r="A4741" s="1">
        <v>4740</v>
      </c>
      <c r="B4741">
        <v>84426.714457969501</v>
      </c>
      <c r="C4741">
        <v>16903.2</v>
      </c>
      <c r="D4741">
        <v>17402.506891323119</v>
      </c>
      <c r="E4741">
        <v>96618.124266898638</v>
      </c>
      <c r="F4741">
        <v>978.99586999999997</v>
      </c>
      <c r="G4741">
        <v>0</v>
      </c>
      <c r="H4741">
        <v>0</v>
      </c>
      <c r="I4741">
        <v>0</v>
      </c>
      <c r="J4741">
        <v>0</v>
      </c>
      <c r="K4741">
        <v>18991</v>
      </c>
      <c r="L4741">
        <v>0</v>
      </c>
      <c r="M4741">
        <v>0</v>
      </c>
      <c r="N4741">
        <v>20760.8555717993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45706.256998452969</v>
      </c>
      <c r="U4741">
        <v>0</v>
      </c>
      <c r="V4741">
        <v>80400</v>
      </c>
      <c r="W4741">
        <v>0</v>
      </c>
      <c r="Y4741">
        <v>44035.260387816117</v>
      </c>
      <c r="Z4741">
        <v>0</v>
      </c>
    </row>
    <row r="4742" spans="1:26" x14ac:dyDescent="0.3">
      <c r="A4742" s="1">
        <v>4741</v>
      </c>
      <c r="B4742">
        <v>82701.071429949196</v>
      </c>
      <c r="C4742">
        <v>16903.2</v>
      </c>
      <c r="D4742">
        <v>18411.309197614661</v>
      </c>
      <c r="E4742">
        <v>90060.467278742057</v>
      </c>
      <c r="F4742">
        <v>943.15166299999999</v>
      </c>
      <c r="G4742">
        <v>0</v>
      </c>
      <c r="H4742">
        <v>0</v>
      </c>
      <c r="I4742">
        <v>0</v>
      </c>
      <c r="J4742">
        <v>0</v>
      </c>
      <c r="K4742">
        <v>18991</v>
      </c>
      <c r="L4742">
        <v>0</v>
      </c>
      <c r="M4742">
        <v>0</v>
      </c>
      <c r="N4742">
        <v>23090.443988562649</v>
      </c>
      <c r="O4742">
        <v>0</v>
      </c>
      <c r="P4742">
        <v>0</v>
      </c>
      <c r="Q4742">
        <v>0</v>
      </c>
      <c r="R4742">
        <v>0</v>
      </c>
      <c r="S4742">
        <v>1179.9377129007839</v>
      </c>
      <c r="T4742">
        <v>38337.675007944097</v>
      </c>
      <c r="U4742">
        <v>0</v>
      </c>
      <c r="V4742">
        <v>80400</v>
      </c>
      <c r="W4742">
        <v>0</v>
      </c>
      <c r="Y4742">
        <v>44035.260387816117</v>
      </c>
      <c r="Z4742">
        <v>0</v>
      </c>
    </row>
    <row r="4743" spans="1:26" x14ac:dyDescent="0.3">
      <c r="A4743" s="1">
        <v>4742</v>
      </c>
      <c r="B4743">
        <v>82008.564850720082</v>
      </c>
      <c r="C4743">
        <v>16903.2</v>
      </c>
      <c r="D4743">
        <v>21416.397968722849</v>
      </c>
      <c r="E4743">
        <v>80071.471537158854</v>
      </c>
      <c r="F4743">
        <v>961.18070499999999</v>
      </c>
      <c r="G4743">
        <v>0</v>
      </c>
      <c r="H4743">
        <v>0</v>
      </c>
      <c r="I4743">
        <v>0</v>
      </c>
      <c r="J4743">
        <v>0</v>
      </c>
      <c r="K4743">
        <v>18991</v>
      </c>
      <c r="L4743">
        <v>0</v>
      </c>
      <c r="M4743">
        <v>0</v>
      </c>
      <c r="N4743">
        <v>23090.443988562649</v>
      </c>
      <c r="O4743">
        <v>0</v>
      </c>
      <c r="P4743">
        <v>0</v>
      </c>
      <c r="Q4743">
        <v>0</v>
      </c>
      <c r="R4743">
        <v>0</v>
      </c>
      <c r="S4743">
        <v>13149.0537720865</v>
      </c>
      <c r="T4743">
        <v>20095.18759951245</v>
      </c>
      <c r="U4743">
        <v>0</v>
      </c>
      <c r="V4743">
        <v>80400</v>
      </c>
      <c r="W4743">
        <v>0</v>
      </c>
      <c r="Y4743">
        <v>44035.260387816117</v>
      </c>
      <c r="Z4743">
        <v>0</v>
      </c>
    </row>
    <row r="4744" spans="1:26" x14ac:dyDescent="0.3">
      <c r="A4744" s="1">
        <v>4743</v>
      </c>
      <c r="B4744">
        <v>85611.906039319379</v>
      </c>
      <c r="C4744">
        <v>16903.2</v>
      </c>
      <c r="D4744">
        <v>23212.07417920198</v>
      </c>
      <c r="E4744">
        <v>62010.051635937052</v>
      </c>
      <c r="F4744">
        <v>956.45396800000003</v>
      </c>
      <c r="G4744">
        <v>0</v>
      </c>
      <c r="H4744">
        <v>0</v>
      </c>
      <c r="I4744">
        <v>0</v>
      </c>
      <c r="J4744">
        <v>0</v>
      </c>
      <c r="K4744">
        <v>18991</v>
      </c>
      <c r="L4744">
        <v>0</v>
      </c>
      <c r="M4744">
        <v>0</v>
      </c>
      <c r="N4744">
        <v>17950.95373661261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18509.920007207042</v>
      </c>
      <c r="U4744">
        <v>0</v>
      </c>
      <c r="V4744">
        <v>80400</v>
      </c>
      <c r="W4744">
        <v>0</v>
      </c>
      <c r="Y4744">
        <v>44035.260387816117</v>
      </c>
      <c r="Z4744">
        <v>0</v>
      </c>
    </row>
    <row r="4745" spans="1:26" x14ac:dyDescent="0.3">
      <c r="A4745" s="1">
        <v>4744</v>
      </c>
      <c r="B4745">
        <v>84777.843947706686</v>
      </c>
      <c r="C4745">
        <v>16903.2</v>
      </c>
      <c r="D4745">
        <v>19594.268267581039</v>
      </c>
      <c r="E4745">
        <v>50922.538178526011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18991</v>
      </c>
      <c r="L4745">
        <v>0</v>
      </c>
      <c r="M4745">
        <v>0</v>
      </c>
      <c r="N4745">
        <v>4123.3219781933294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18509.920007207042</v>
      </c>
      <c r="U4745">
        <v>0</v>
      </c>
      <c r="V4745">
        <v>80400</v>
      </c>
      <c r="W4745">
        <v>0</v>
      </c>
      <c r="Y4745">
        <v>44035.260387816117</v>
      </c>
      <c r="Z4745">
        <v>0</v>
      </c>
    </row>
    <row r="4746" spans="1:26" x14ac:dyDescent="0.3">
      <c r="A4746" s="1">
        <v>4745</v>
      </c>
      <c r="B4746">
        <v>84801.44689066046</v>
      </c>
      <c r="C4746">
        <v>16903.2</v>
      </c>
      <c r="D4746">
        <v>17211.0750902482</v>
      </c>
      <c r="E4746">
        <v>32450.267473351989</v>
      </c>
      <c r="F4746">
        <v>1019.038916</v>
      </c>
      <c r="G4746">
        <v>0</v>
      </c>
      <c r="H4746">
        <v>0</v>
      </c>
      <c r="I4746">
        <v>0</v>
      </c>
      <c r="J4746">
        <v>3437</v>
      </c>
      <c r="K4746">
        <v>18991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5210.1345889397271</v>
      </c>
      <c r="U4746">
        <v>0</v>
      </c>
      <c r="V4746">
        <v>80400</v>
      </c>
      <c r="W4746">
        <v>0</v>
      </c>
      <c r="Y4746">
        <v>44035.260387816117</v>
      </c>
      <c r="Z4746">
        <v>6143.9859941258801</v>
      </c>
    </row>
    <row r="4747" spans="1:26" x14ac:dyDescent="0.3">
      <c r="A4747" s="1">
        <v>4746</v>
      </c>
      <c r="B4747">
        <v>84126.707687650065</v>
      </c>
      <c r="C4747">
        <v>16903.2</v>
      </c>
      <c r="D4747">
        <v>15780.76674205229</v>
      </c>
      <c r="E4747">
        <v>14381.667443704269</v>
      </c>
      <c r="F4747">
        <v>848.26933799999995</v>
      </c>
      <c r="G4747">
        <v>0</v>
      </c>
      <c r="H4747">
        <v>0</v>
      </c>
      <c r="I4747">
        <v>0</v>
      </c>
      <c r="J4747">
        <v>17221.804163893499</v>
      </c>
      <c r="K4747">
        <v>18991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80400</v>
      </c>
      <c r="W4747">
        <v>0</v>
      </c>
      <c r="Y4747">
        <v>44035.260387816117</v>
      </c>
      <c r="Z4747">
        <v>30839.024045099701</v>
      </c>
    </row>
    <row r="4748" spans="1:26" x14ac:dyDescent="0.3">
      <c r="A4748" s="1">
        <v>4747</v>
      </c>
      <c r="B4748">
        <v>81310.599486668099</v>
      </c>
      <c r="C4748">
        <v>16903.2</v>
      </c>
      <c r="D4748">
        <v>18190.712023650449</v>
      </c>
      <c r="E4748">
        <v>6746.8875102424881</v>
      </c>
      <c r="F4748">
        <v>847.21658600000001</v>
      </c>
      <c r="G4748">
        <v>0</v>
      </c>
      <c r="H4748">
        <v>0</v>
      </c>
      <c r="I4748">
        <v>0</v>
      </c>
      <c r="J4748">
        <v>19631.58336677515</v>
      </c>
      <c r="K4748">
        <v>18991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80400</v>
      </c>
      <c r="W4748">
        <v>0</v>
      </c>
      <c r="Y4748">
        <v>44035.260387816117</v>
      </c>
      <c r="Z4748">
        <v>35274.530847791553</v>
      </c>
    </row>
    <row r="4749" spans="1:26" x14ac:dyDescent="0.3">
      <c r="A4749" s="1">
        <v>4748</v>
      </c>
      <c r="B4749">
        <v>78943.409211678852</v>
      </c>
      <c r="C4749">
        <v>16903.2</v>
      </c>
      <c r="D4749">
        <v>19172.662410655292</v>
      </c>
      <c r="E4749">
        <v>1367.815770786638</v>
      </c>
      <c r="F4749">
        <v>856.76646500000004</v>
      </c>
      <c r="G4749">
        <v>0</v>
      </c>
      <c r="H4749">
        <v>0</v>
      </c>
      <c r="I4749">
        <v>0</v>
      </c>
      <c r="J4749">
        <v>21651.964565236922</v>
      </c>
      <c r="K4749">
        <v>18991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80400</v>
      </c>
      <c r="W4749">
        <v>0</v>
      </c>
      <c r="Y4749">
        <v>44035.260387816117</v>
      </c>
      <c r="Z4749">
        <v>39009.647148140837</v>
      </c>
    </row>
    <row r="4750" spans="1:26" x14ac:dyDescent="0.3">
      <c r="A4750" s="1">
        <v>4749</v>
      </c>
      <c r="B4750">
        <v>77611.268358375761</v>
      </c>
      <c r="C4750">
        <v>16903.2</v>
      </c>
      <c r="D4750">
        <v>18383.467174805399</v>
      </c>
      <c r="E4750">
        <v>1347.8765334111231</v>
      </c>
      <c r="F4750">
        <v>876.36823100000004</v>
      </c>
      <c r="G4750">
        <v>0</v>
      </c>
      <c r="H4750">
        <v>0</v>
      </c>
      <c r="I4750">
        <v>0</v>
      </c>
      <c r="J4750">
        <v>21109.35641915923</v>
      </c>
      <c r="K4750">
        <v>18991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80400</v>
      </c>
      <c r="W4750">
        <v>0</v>
      </c>
      <c r="Y4750">
        <v>44035.260387816117</v>
      </c>
      <c r="Z4750">
        <v>38005.881569378318</v>
      </c>
    </row>
    <row r="4751" spans="1:26" x14ac:dyDescent="0.3">
      <c r="A4751" s="1">
        <v>4750</v>
      </c>
      <c r="B4751">
        <v>75151.587221998561</v>
      </c>
      <c r="C4751">
        <v>16903.2</v>
      </c>
      <c r="D4751">
        <v>20296.802102516489</v>
      </c>
      <c r="E4751">
        <v>710.07776004365508</v>
      </c>
      <c r="F4751">
        <v>849.57024899999999</v>
      </c>
      <c r="G4751">
        <v>0</v>
      </c>
      <c r="H4751">
        <v>0</v>
      </c>
      <c r="I4751">
        <v>0</v>
      </c>
      <c r="J4751">
        <v>17400.93711043843</v>
      </c>
      <c r="K4751">
        <v>18991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80400</v>
      </c>
      <c r="W4751">
        <v>0</v>
      </c>
      <c r="Y4751">
        <v>44035.260387816117</v>
      </c>
      <c r="Z4751">
        <v>31168.173615455169</v>
      </c>
    </row>
    <row r="4752" spans="1:26" x14ac:dyDescent="0.3">
      <c r="A4752" s="1">
        <v>4751</v>
      </c>
      <c r="B4752">
        <v>71652.10309691375</v>
      </c>
      <c r="C4752">
        <v>16903.2</v>
      </c>
      <c r="D4752">
        <v>19976.517806614709</v>
      </c>
      <c r="E4752">
        <v>413.17726079566432</v>
      </c>
      <c r="F4752">
        <v>869.68449399999997</v>
      </c>
      <c r="G4752">
        <v>0</v>
      </c>
      <c r="H4752">
        <v>0</v>
      </c>
      <c r="I4752">
        <v>0</v>
      </c>
      <c r="J4752">
        <v>14498.52353550338</v>
      </c>
      <c r="K4752">
        <v>18991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80400</v>
      </c>
      <c r="W4752">
        <v>0</v>
      </c>
      <c r="Y4752">
        <v>44035.260387816117</v>
      </c>
      <c r="Z4752">
        <v>25929.270049319461</v>
      </c>
    </row>
    <row r="4753" spans="1:26" x14ac:dyDescent="0.3">
      <c r="A4753" s="1">
        <v>4752</v>
      </c>
      <c r="B4753">
        <v>68964.060334230686</v>
      </c>
      <c r="C4753">
        <v>16903.2</v>
      </c>
      <c r="D4753">
        <v>21923.544595157051</v>
      </c>
      <c r="E4753">
        <v>74.669034773520536</v>
      </c>
      <c r="F4753">
        <v>757.73988899999995</v>
      </c>
      <c r="G4753">
        <v>0</v>
      </c>
      <c r="H4753">
        <v>0</v>
      </c>
      <c r="I4753">
        <v>0</v>
      </c>
      <c r="J4753">
        <v>11493.8445282009</v>
      </c>
      <c r="K4753">
        <v>18991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1179.9377129007839</v>
      </c>
      <c r="T4753">
        <v>0</v>
      </c>
      <c r="U4753">
        <v>0</v>
      </c>
      <c r="V4753">
        <v>80400</v>
      </c>
      <c r="W4753">
        <v>0</v>
      </c>
      <c r="Y4753">
        <v>44035.260387816117</v>
      </c>
      <c r="Z4753">
        <v>20546.41251088936</v>
      </c>
    </row>
    <row r="4754" spans="1:26" x14ac:dyDescent="0.3">
      <c r="A4754" s="1">
        <v>4753</v>
      </c>
      <c r="B4754">
        <v>67060.295710038059</v>
      </c>
      <c r="C4754">
        <v>16903.2</v>
      </c>
      <c r="D4754">
        <v>24890.618043521161</v>
      </c>
      <c r="E4754">
        <v>25.952604532489971</v>
      </c>
      <c r="F4754">
        <v>651.066464</v>
      </c>
      <c r="G4754">
        <v>0</v>
      </c>
      <c r="H4754">
        <v>0</v>
      </c>
      <c r="I4754">
        <v>0</v>
      </c>
      <c r="J4754">
        <v>7123</v>
      </c>
      <c r="K4754">
        <v>18991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1524.5414020155911</v>
      </c>
      <c r="U4754">
        <v>0</v>
      </c>
      <c r="V4754">
        <v>80400</v>
      </c>
      <c r="W4754">
        <v>0</v>
      </c>
      <c r="Y4754">
        <v>44035.260387816117</v>
      </c>
      <c r="Z4754">
        <v>12733.08473557133</v>
      </c>
    </row>
    <row r="4755" spans="1:26" x14ac:dyDescent="0.3">
      <c r="A4755" s="1">
        <v>4754</v>
      </c>
      <c r="B4755">
        <v>64343.36262133655</v>
      </c>
      <c r="C4755">
        <v>16903.2</v>
      </c>
      <c r="D4755">
        <v>23726.75792641093</v>
      </c>
      <c r="E4755">
        <v>73.728990149119241</v>
      </c>
      <c r="F4755">
        <v>789.66251399999999</v>
      </c>
      <c r="G4755">
        <v>0</v>
      </c>
      <c r="H4755">
        <v>0</v>
      </c>
      <c r="I4755">
        <v>0</v>
      </c>
      <c r="J4755">
        <v>5237</v>
      </c>
      <c r="K4755">
        <v>18991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1179.9377129007839</v>
      </c>
      <c r="T4755">
        <v>198.04909632271571</v>
      </c>
      <c r="U4755">
        <v>0</v>
      </c>
      <c r="V4755">
        <v>80400</v>
      </c>
      <c r="W4755">
        <v>0</v>
      </c>
      <c r="Y4755">
        <v>44035.260387816117</v>
      </c>
      <c r="Z4755">
        <v>9361.6685048697218</v>
      </c>
    </row>
    <row r="4756" spans="1:26" x14ac:dyDescent="0.3">
      <c r="A4756" s="1">
        <v>4755</v>
      </c>
      <c r="B4756">
        <v>63129.056324496312</v>
      </c>
      <c r="C4756">
        <v>16903.2</v>
      </c>
      <c r="D4756">
        <v>24308.566830513959</v>
      </c>
      <c r="E4756">
        <v>64.24252674993258</v>
      </c>
      <c r="F4756">
        <v>815.64842700000008</v>
      </c>
      <c r="G4756">
        <v>0</v>
      </c>
      <c r="H4756">
        <v>0</v>
      </c>
      <c r="I4756">
        <v>0</v>
      </c>
      <c r="J4756">
        <v>4337</v>
      </c>
      <c r="K4756">
        <v>18991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2290.601459767578</v>
      </c>
      <c r="U4756">
        <v>0</v>
      </c>
      <c r="V4756">
        <v>80400</v>
      </c>
      <c r="W4756">
        <v>0</v>
      </c>
      <c r="Y4756">
        <v>44035.260387816117</v>
      </c>
      <c r="Z4756">
        <v>7752.8272494978009</v>
      </c>
    </row>
    <row r="4757" spans="1:26" x14ac:dyDescent="0.3">
      <c r="A4757" s="1">
        <v>4756</v>
      </c>
      <c r="B4757">
        <v>63026.461911249513</v>
      </c>
      <c r="C4757">
        <v>16903.2</v>
      </c>
      <c r="D4757">
        <v>25088.930260562869</v>
      </c>
      <c r="E4757">
        <v>1.8800892488025409</v>
      </c>
      <c r="F4757">
        <v>797.50318199999992</v>
      </c>
      <c r="G4757">
        <v>0</v>
      </c>
      <c r="H4757">
        <v>0</v>
      </c>
      <c r="I4757">
        <v>0</v>
      </c>
      <c r="J4757">
        <v>3887</v>
      </c>
      <c r="K4757">
        <v>18991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2643.0516205621611</v>
      </c>
      <c r="U4757">
        <v>0</v>
      </c>
      <c r="V4757">
        <v>80400</v>
      </c>
      <c r="W4757">
        <v>0</v>
      </c>
      <c r="Y4757">
        <v>44035.260387816117</v>
      </c>
      <c r="Z4757">
        <v>6948.4066218118414</v>
      </c>
    </row>
    <row r="4758" spans="1:26" x14ac:dyDescent="0.3">
      <c r="A4758" s="1">
        <v>4757</v>
      </c>
      <c r="B4758">
        <v>62601.755467409021</v>
      </c>
      <c r="C4758">
        <v>16903.2</v>
      </c>
      <c r="D4758">
        <v>24847.08557169648</v>
      </c>
      <c r="E4758">
        <v>0</v>
      </c>
      <c r="F4758">
        <v>715.48641699999996</v>
      </c>
      <c r="G4758">
        <v>0</v>
      </c>
      <c r="H4758">
        <v>0</v>
      </c>
      <c r="I4758">
        <v>0</v>
      </c>
      <c r="J4758">
        <v>6599</v>
      </c>
      <c r="K4758">
        <v>18991</v>
      </c>
      <c r="L4758">
        <v>0</v>
      </c>
      <c r="M4758">
        <v>0</v>
      </c>
      <c r="N4758">
        <v>3996.2227562559751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1457.7937650314859</v>
      </c>
      <c r="U4758">
        <v>0</v>
      </c>
      <c r="V4758">
        <v>80400</v>
      </c>
      <c r="W4758">
        <v>0</v>
      </c>
      <c r="Y4758">
        <v>44035.260387816117</v>
      </c>
      <c r="Z4758">
        <v>11796.381604665899</v>
      </c>
    </row>
    <row r="4759" spans="1:26" x14ac:dyDescent="0.3">
      <c r="A4759" s="1">
        <v>4758</v>
      </c>
      <c r="B4759">
        <v>64359.483856713166</v>
      </c>
      <c r="C4759">
        <v>16903.2</v>
      </c>
      <c r="D4759">
        <v>22694.959897523149</v>
      </c>
      <c r="E4759">
        <v>212.05118055756799</v>
      </c>
      <c r="F4759">
        <v>646.22215400000005</v>
      </c>
      <c r="G4759">
        <v>0</v>
      </c>
      <c r="H4759">
        <v>0</v>
      </c>
      <c r="I4759">
        <v>0</v>
      </c>
      <c r="J4759">
        <v>9409</v>
      </c>
      <c r="K4759">
        <v>18991</v>
      </c>
      <c r="L4759">
        <v>0</v>
      </c>
      <c r="M4759">
        <v>0</v>
      </c>
      <c r="N4759">
        <v>4138.9449975508314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358.004377816702</v>
      </c>
      <c r="U4759">
        <v>0</v>
      </c>
      <c r="V4759">
        <v>80400</v>
      </c>
      <c r="W4759">
        <v>0</v>
      </c>
      <c r="Y4759">
        <v>44035.260387816117</v>
      </c>
      <c r="Z4759">
        <v>16819.541524216009</v>
      </c>
    </row>
    <row r="4760" spans="1:26" x14ac:dyDescent="0.3">
      <c r="A4760" s="1">
        <v>4759</v>
      </c>
      <c r="B4760">
        <v>66073.663857537977</v>
      </c>
      <c r="C4760">
        <v>16903.2</v>
      </c>
      <c r="D4760">
        <v>19231.116462287118</v>
      </c>
      <c r="E4760">
        <v>5297.7432872491636</v>
      </c>
      <c r="F4760">
        <v>609.53443400000003</v>
      </c>
      <c r="G4760">
        <v>0</v>
      </c>
      <c r="H4760">
        <v>0</v>
      </c>
      <c r="I4760">
        <v>0</v>
      </c>
      <c r="J4760">
        <v>11221</v>
      </c>
      <c r="K4760">
        <v>18991</v>
      </c>
      <c r="L4760">
        <v>0</v>
      </c>
      <c r="M4760">
        <v>0</v>
      </c>
      <c r="N4760">
        <v>5280.7229279096809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899.20739808862436</v>
      </c>
      <c r="U4760">
        <v>0</v>
      </c>
      <c r="V4760">
        <v>80400</v>
      </c>
      <c r="W4760">
        <v>0</v>
      </c>
      <c r="Y4760">
        <v>44035.260387816117</v>
      </c>
      <c r="Z4760">
        <v>20058.67525169814</v>
      </c>
    </row>
    <row r="4761" spans="1:26" x14ac:dyDescent="0.3">
      <c r="A4761" s="1">
        <v>4760</v>
      </c>
      <c r="B4761">
        <v>68900.871011509094</v>
      </c>
      <c r="C4761">
        <v>16903.2</v>
      </c>
      <c r="D4761">
        <v>16166.178144222409</v>
      </c>
      <c r="E4761">
        <v>19754.937172441569</v>
      </c>
      <c r="F4761">
        <v>605.72927900000002</v>
      </c>
      <c r="G4761">
        <v>0</v>
      </c>
      <c r="H4761">
        <v>0</v>
      </c>
      <c r="I4761">
        <v>0</v>
      </c>
      <c r="J4761">
        <v>4337</v>
      </c>
      <c r="K4761">
        <v>18991</v>
      </c>
      <c r="L4761">
        <v>0</v>
      </c>
      <c r="M4761">
        <v>0</v>
      </c>
      <c r="N4761">
        <v>6565.2230995633881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1291.9504845915069</v>
      </c>
      <c r="U4761">
        <v>0</v>
      </c>
      <c r="V4761">
        <v>80400</v>
      </c>
      <c r="W4761">
        <v>0</v>
      </c>
      <c r="Y4761">
        <v>44035.260387816117</v>
      </c>
      <c r="Z4761">
        <v>7752.8272494978009</v>
      </c>
    </row>
    <row r="4762" spans="1:26" x14ac:dyDescent="0.3">
      <c r="A4762" s="1">
        <v>4761</v>
      </c>
      <c r="B4762">
        <v>74309.881099072154</v>
      </c>
      <c r="C4762">
        <v>16903.2</v>
      </c>
      <c r="D4762">
        <v>12560.454568969</v>
      </c>
      <c r="E4762">
        <v>35601.213648424971</v>
      </c>
      <c r="F4762">
        <v>983.43003499999998</v>
      </c>
      <c r="G4762">
        <v>0</v>
      </c>
      <c r="H4762">
        <v>0</v>
      </c>
      <c r="I4762">
        <v>0</v>
      </c>
      <c r="J4762">
        <v>3887</v>
      </c>
      <c r="K4762">
        <v>18991</v>
      </c>
      <c r="L4762">
        <v>0</v>
      </c>
      <c r="M4762">
        <v>0</v>
      </c>
      <c r="N4762">
        <v>6279.7786169736746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8336.6385363481422</v>
      </c>
      <c r="U4762">
        <v>0</v>
      </c>
      <c r="V4762">
        <v>80400</v>
      </c>
      <c r="W4762">
        <v>0</v>
      </c>
      <c r="Y4762">
        <v>44035.260387816117</v>
      </c>
      <c r="Z4762">
        <v>6948.4066218118414</v>
      </c>
    </row>
    <row r="4763" spans="1:26" x14ac:dyDescent="0.3">
      <c r="A4763" s="1">
        <v>4762</v>
      </c>
      <c r="B4763">
        <v>79250.999610058992</v>
      </c>
      <c r="C4763">
        <v>16903.2</v>
      </c>
      <c r="D4763">
        <v>12683.541710518881</v>
      </c>
      <c r="E4763">
        <v>48329.573154503792</v>
      </c>
      <c r="F4763">
        <v>1048.024829</v>
      </c>
      <c r="G4763">
        <v>0</v>
      </c>
      <c r="H4763">
        <v>0</v>
      </c>
      <c r="I4763">
        <v>0</v>
      </c>
      <c r="J4763">
        <v>3061</v>
      </c>
      <c r="K4763">
        <v>18991</v>
      </c>
      <c r="L4763">
        <v>0</v>
      </c>
      <c r="M4763">
        <v>0</v>
      </c>
      <c r="N4763">
        <v>6137.0563756788179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15628.28370828486</v>
      </c>
      <c r="U4763">
        <v>0</v>
      </c>
      <c r="V4763">
        <v>80400</v>
      </c>
      <c r="W4763">
        <v>0</v>
      </c>
      <c r="Y4763">
        <v>44035.260387816117</v>
      </c>
      <c r="Z4763">
        <v>5471.8478696593884</v>
      </c>
    </row>
    <row r="4764" spans="1:26" x14ac:dyDescent="0.3">
      <c r="A4764" s="1">
        <v>4763</v>
      </c>
      <c r="B4764">
        <v>82011.894811880848</v>
      </c>
      <c r="C4764">
        <v>16903.2</v>
      </c>
      <c r="D4764">
        <v>9827.3567383240606</v>
      </c>
      <c r="E4764">
        <v>63408.03992072781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18991</v>
      </c>
      <c r="L4764">
        <v>0</v>
      </c>
      <c r="M4764">
        <v>0</v>
      </c>
      <c r="N4764">
        <v>6137.0563756788179</v>
      </c>
      <c r="O4764">
        <v>0</v>
      </c>
      <c r="P4764">
        <v>0</v>
      </c>
      <c r="Q4764">
        <v>0</v>
      </c>
      <c r="R4764">
        <v>0</v>
      </c>
      <c r="S4764">
        <v>1179.9377129007839</v>
      </c>
      <c r="T4764">
        <v>20855.85682259142</v>
      </c>
      <c r="U4764">
        <v>0</v>
      </c>
      <c r="V4764">
        <v>80400</v>
      </c>
      <c r="W4764">
        <v>0</v>
      </c>
      <c r="Y4764">
        <v>44035.260387816117</v>
      </c>
      <c r="Z4764">
        <v>0</v>
      </c>
    </row>
    <row r="4765" spans="1:26" x14ac:dyDescent="0.3">
      <c r="A4765" s="1">
        <v>4764</v>
      </c>
      <c r="B4765">
        <v>83889.742801744796</v>
      </c>
      <c r="C4765">
        <v>16903.2</v>
      </c>
      <c r="D4765">
        <v>10817.50423314316</v>
      </c>
      <c r="E4765">
        <v>71869.116775007322</v>
      </c>
      <c r="F4765">
        <v>1045.5745649999999</v>
      </c>
      <c r="G4765">
        <v>0</v>
      </c>
      <c r="H4765">
        <v>0</v>
      </c>
      <c r="I4765">
        <v>0</v>
      </c>
      <c r="J4765">
        <v>0</v>
      </c>
      <c r="K4765">
        <v>18991</v>
      </c>
      <c r="L4765">
        <v>0</v>
      </c>
      <c r="M4765">
        <v>0</v>
      </c>
      <c r="N4765">
        <v>5708.8896517942503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30027.763119611442</v>
      </c>
      <c r="U4765">
        <v>0</v>
      </c>
      <c r="V4765">
        <v>80400</v>
      </c>
      <c r="W4765">
        <v>0</v>
      </c>
      <c r="Y4765">
        <v>44035.260387816117</v>
      </c>
      <c r="Z4765">
        <v>0</v>
      </c>
    </row>
    <row r="4766" spans="1:26" x14ac:dyDescent="0.3">
      <c r="A4766" s="1">
        <v>4765</v>
      </c>
      <c r="B4766">
        <v>81447.136611796144</v>
      </c>
      <c r="C4766">
        <v>16903.2</v>
      </c>
      <c r="D4766">
        <v>12184.70956435376</v>
      </c>
      <c r="E4766">
        <v>84311.850173248415</v>
      </c>
      <c r="F4766">
        <v>832.79325600000004</v>
      </c>
      <c r="G4766">
        <v>0</v>
      </c>
      <c r="H4766">
        <v>0</v>
      </c>
      <c r="I4766">
        <v>0</v>
      </c>
      <c r="J4766">
        <v>0</v>
      </c>
      <c r="K4766">
        <v>18991</v>
      </c>
      <c r="L4766">
        <v>0</v>
      </c>
      <c r="M4766">
        <v>0</v>
      </c>
      <c r="N4766">
        <v>17538.269013950081</v>
      </c>
      <c r="O4766">
        <v>0</v>
      </c>
      <c r="P4766">
        <v>0</v>
      </c>
      <c r="Q4766">
        <v>0</v>
      </c>
      <c r="R4766">
        <v>0</v>
      </c>
      <c r="S4766">
        <v>6464.0308046493556</v>
      </c>
      <c r="T4766">
        <v>27774.1165632066</v>
      </c>
      <c r="U4766">
        <v>0</v>
      </c>
      <c r="V4766">
        <v>80400</v>
      </c>
      <c r="W4766">
        <v>0</v>
      </c>
      <c r="Y4766">
        <v>44035.260387816117</v>
      </c>
      <c r="Z4766">
        <v>0</v>
      </c>
    </row>
    <row r="4767" spans="1:26" x14ac:dyDescent="0.3">
      <c r="A4767" s="1">
        <v>4766</v>
      </c>
      <c r="B4767">
        <v>81564.770822824255</v>
      </c>
      <c r="C4767">
        <v>16903.2</v>
      </c>
      <c r="D4767">
        <v>15182.29820541666</v>
      </c>
      <c r="E4767">
        <v>85451.306525264677</v>
      </c>
      <c r="F4767">
        <v>913.28779699999996</v>
      </c>
      <c r="G4767">
        <v>0</v>
      </c>
      <c r="H4767">
        <v>0</v>
      </c>
      <c r="I4767">
        <v>0</v>
      </c>
      <c r="J4767">
        <v>0</v>
      </c>
      <c r="K4767">
        <v>18991</v>
      </c>
      <c r="L4767">
        <v>0</v>
      </c>
      <c r="M4767">
        <v>0</v>
      </c>
      <c r="N4767">
        <v>23090.443988562649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32785.877716294432</v>
      </c>
      <c r="U4767">
        <v>0</v>
      </c>
      <c r="V4767">
        <v>80400</v>
      </c>
      <c r="W4767">
        <v>0</v>
      </c>
      <c r="Y4767">
        <v>44035.260387816117</v>
      </c>
      <c r="Z4767">
        <v>0</v>
      </c>
    </row>
    <row r="4768" spans="1:26" x14ac:dyDescent="0.3">
      <c r="A4768" s="1">
        <v>4767</v>
      </c>
      <c r="B4768">
        <v>86124.343153961876</v>
      </c>
      <c r="C4768">
        <v>16903.2</v>
      </c>
      <c r="D4768">
        <v>10999.06779250281</v>
      </c>
      <c r="E4768">
        <v>91025.452116479602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18991</v>
      </c>
      <c r="L4768">
        <v>0</v>
      </c>
      <c r="M4768">
        <v>0</v>
      </c>
      <c r="N4768">
        <v>23090.443988562649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29751.339769457889</v>
      </c>
      <c r="U4768">
        <v>0</v>
      </c>
      <c r="V4768">
        <v>80400</v>
      </c>
      <c r="W4768">
        <v>0</v>
      </c>
      <c r="Y4768">
        <v>44035.260387816117</v>
      </c>
      <c r="Z4768">
        <v>0</v>
      </c>
    </row>
    <row r="4769" spans="1:26" x14ac:dyDescent="0.3">
      <c r="A4769" s="1">
        <v>4768</v>
      </c>
      <c r="B4769">
        <v>85900.054868563748</v>
      </c>
      <c r="C4769">
        <v>16903.2</v>
      </c>
      <c r="D4769">
        <v>9891.6719130040419</v>
      </c>
      <c r="E4769">
        <v>89306.812613478978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18991</v>
      </c>
      <c r="L4769">
        <v>0</v>
      </c>
      <c r="M4769">
        <v>0</v>
      </c>
      <c r="N4769">
        <v>23090.443988562649</v>
      </c>
      <c r="O4769">
        <v>0</v>
      </c>
      <c r="P4769">
        <v>0</v>
      </c>
      <c r="Q4769">
        <v>0</v>
      </c>
      <c r="R4769">
        <v>0</v>
      </c>
      <c r="S4769">
        <v>8575.8882321495821</v>
      </c>
      <c r="T4769">
        <v>18509.920007207042</v>
      </c>
      <c r="U4769">
        <v>0</v>
      </c>
      <c r="V4769">
        <v>80400</v>
      </c>
      <c r="W4769">
        <v>0</v>
      </c>
      <c r="Y4769">
        <v>44035.260387816117</v>
      </c>
      <c r="Z4769">
        <v>0</v>
      </c>
    </row>
    <row r="4770" spans="1:26" x14ac:dyDescent="0.3">
      <c r="A4770" s="1">
        <v>4769</v>
      </c>
      <c r="B4770">
        <v>86062.99473682954</v>
      </c>
      <c r="C4770">
        <v>16903.2</v>
      </c>
      <c r="D4770">
        <v>8917.500638671072</v>
      </c>
      <c r="E4770">
        <v>70160.908541694094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18991</v>
      </c>
      <c r="L4770">
        <v>0</v>
      </c>
      <c r="M4770">
        <v>0</v>
      </c>
      <c r="N4770">
        <v>11230.041520330229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18509.920007207042</v>
      </c>
      <c r="U4770">
        <v>0</v>
      </c>
      <c r="V4770">
        <v>80400</v>
      </c>
      <c r="W4770">
        <v>0</v>
      </c>
      <c r="Y4770">
        <v>44035.260387816117</v>
      </c>
      <c r="Z4770">
        <v>0</v>
      </c>
    </row>
    <row r="4771" spans="1:26" x14ac:dyDescent="0.3">
      <c r="A4771" s="1">
        <v>4770</v>
      </c>
      <c r="B4771">
        <v>84908.921258199814</v>
      </c>
      <c r="C4771">
        <v>16903.2</v>
      </c>
      <c r="D4771">
        <v>7282.2143833867103</v>
      </c>
      <c r="E4771">
        <v>42526.011515928221</v>
      </c>
      <c r="F4771">
        <v>876.99855700000001</v>
      </c>
      <c r="G4771">
        <v>0</v>
      </c>
      <c r="H4771">
        <v>0</v>
      </c>
      <c r="I4771">
        <v>0</v>
      </c>
      <c r="J4771">
        <v>2940</v>
      </c>
      <c r="K4771">
        <v>18991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4610.5031981151187</v>
      </c>
      <c r="U4771">
        <v>0</v>
      </c>
      <c r="V4771">
        <v>80400</v>
      </c>
      <c r="W4771">
        <v>0</v>
      </c>
      <c r="Y4771">
        <v>44035.260387816117</v>
      </c>
      <c r="Z4771">
        <v>5255.5481008816078</v>
      </c>
    </row>
    <row r="4772" spans="1:26" x14ac:dyDescent="0.3">
      <c r="A4772" s="1">
        <v>4771</v>
      </c>
      <c r="B4772">
        <v>83461.703645538495</v>
      </c>
      <c r="C4772">
        <v>16903.2</v>
      </c>
      <c r="D4772">
        <v>4709.5291320078104</v>
      </c>
      <c r="E4772">
        <v>17104.09120470265</v>
      </c>
      <c r="F4772">
        <v>972.19347200000004</v>
      </c>
      <c r="G4772">
        <v>0</v>
      </c>
      <c r="H4772">
        <v>0</v>
      </c>
      <c r="I4772">
        <v>0</v>
      </c>
      <c r="J4772">
        <v>23760</v>
      </c>
      <c r="K4772">
        <v>18991</v>
      </c>
      <c r="L4772">
        <v>0</v>
      </c>
      <c r="M4772">
        <v>2201.627549728812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1179.9377129007839</v>
      </c>
      <c r="T4772">
        <v>0</v>
      </c>
      <c r="U4772">
        <v>0</v>
      </c>
      <c r="V4772">
        <v>80400</v>
      </c>
      <c r="W4772">
        <v>0</v>
      </c>
      <c r="Y4772">
        <v>44035.260387816117</v>
      </c>
      <c r="Z4772">
        <v>42947.324905251582</v>
      </c>
    </row>
    <row r="4773" spans="1:26" x14ac:dyDescent="0.3">
      <c r="A4773" s="1">
        <v>4772</v>
      </c>
      <c r="B4773">
        <v>81359.640155874309</v>
      </c>
      <c r="C4773">
        <v>16903.2</v>
      </c>
      <c r="D4773">
        <v>5342.6737883584128</v>
      </c>
      <c r="E4773">
        <v>3215.25290748514</v>
      </c>
      <c r="F4773">
        <v>970.83139700000004</v>
      </c>
      <c r="G4773">
        <v>0</v>
      </c>
      <c r="H4773">
        <v>0</v>
      </c>
      <c r="I4773">
        <v>0</v>
      </c>
      <c r="J4773">
        <v>29236.682063030759</v>
      </c>
      <c r="K4773">
        <v>18991</v>
      </c>
      <c r="L4773">
        <v>0</v>
      </c>
      <c r="M4773">
        <v>6700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77953.74716696798</v>
      </c>
      <c r="W4773">
        <v>0</v>
      </c>
      <c r="Y4773">
        <v>44035.260387816117</v>
      </c>
      <c r="Z4773">
        <v>53482.193137293347</v>
      </c>
    </row>
    <row r="4774" spans="1:26" x14ac:dyDescent="0.3">
      <c r="A4774" s="1">
        <v>4773</v>
      </c>
      <c r="B4774">
        <v>80422.710331932511</v>
      </c>
      <c r="C4774">
        <v>16903.2</v>
      </c>
      <c r="D4774">
        <v>5015.0470959429167</v>
      </c>
      <c r="E4774">
        <v>1644.9705712582561</v>
      </c>
      <c r="F4774">
        <v>981.37219400000004</v>
      </c>
      <c r="G4774">
        <v>0</v>
      </c>
      <c r="H4774">
        <v>0</v>
      </c>
      <c r="I4774">
        <v>0</v>
      </c>
      <c r="J4774">
        <v>30187.120470731341</v>
      </c>
      <c r="K4774">
        <v>18991</v>
      </c>
      <c r="L4774">
        <v>0</v>
      </c>
      <c r="M4774">
        <v>6700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70509.302722523542</v>
      </c>
      <c r="W4774">
        <v>0</v>
      </c>
      <c r="Y4774">
        <v>44035.260387816117</v>
      </c>
      <c r="Z4774">
        <v>55336.117980814241</v>
      </c>
    </row>
    <row r="4775" spans="1:26" x14ac:dyDescent="0.3">
      <c r="A4775" s="1">
        <v>4774</v>
      </c>
      <c r="B4775">
        <v>78372.643239106474</v>
      </c>
      <c r="C4775">
        <v>16903.2</v>
      </c>
      <c r="D4775">
        <v>3508.0813435066311</v>
      </c>
      <c r="E4775">
        <v>723.92037794415216</v>
      </c>
      <c r="F4775">
        <v>973.88795600000003</v>
      </c>
      <c r="G4775">
        <v>0</v>
      </c>
      <c r="H4775">
        <v>0</v>
      </c>
      <c r="I4775">
        <v>0</v>
      </c>
      <c r="J4775">
        <v>30572.553561655699</v>
      </c>
      <c r="K4775">
        <v>18991</v>
      </c>
      <c r="L4775">
        <v>0</v>
      </c>
      <c r="M4775">
        <v>6700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63064.858278079097</v>
      </c>
      <c r="W4775">
        <v>0</v>
      </c>
      <c r="Y4775">
        <v>44035.260387816117</v>
      </c>
      <c r="Z4775">
        <v>56089.257109851183</v>
      </c>
    </row>
    <row r="4776" spans="1:26" x14ac:dyDescent="0.3">
      <c r="A4776" s="1">
        <v>4775</v>
      </c>
      <c r="B4776">
        <v>74231.891371601392</v>
      </c>
      <c r="C4776">
        <v>16903.2</v>
      </c>
      <c r="D4776">
        <v>3359.8695440791389</v>
      </c>
      <c r="E4776">
        <v>340.75696022169188</v>
      </c>
      <c r="F4776">
        <v>948.05165499999998</v>
      </c>
      <c r="G4776">
        <v>0</v>
      </c>
      <c r="H4776">
        <v>0</v>
      </c>
      <c r="I4776">
        <v>0</v>
      </c>
      <c r="J4776">
        <v>26989.013212300561</v>
      </c>
      <c r="K4776">
        <v>18991</v>
      </c>
      <c r="L4776">
        <v>0</v>
      </c>
      <c r="M4776">
        <v>6700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55620.413833634651</v>
      </c>
      <c r="W4776">
        <v>0</v>
      </c>
      <c r="Y4776">
        <v>44035.260387816117</v>
      </c>
      <c r="Z4776">
        <v>49124.274100335278</v>
      </c>
    </row>
    <row r="4777" spans="1:26" x14ac:dyDescent="0.3">
      <c r="A4777" s="1">
        <v>4776</v>
      </c>
      <c r="B4777">
        <v>71196.586600029957</v>
      </c>
      <c r="C4777">
        <v>16903.2</v>
      </c>
      <c r="D4777">
        <v>3325.77299909372</v>
      </c>
      <c r="E4777">
        <v>151.49464250890281</v>
      </c>
      <c r="F4777">
        <v>724.78158499999995</v>
      </c>
      <c r="G4777">
        <v>0</v>
      </c>
      <c r="H4777">
        <v>0</v>
      </c>
      <c r="I4777">
        <v>0</v>
      </c>
      <c r="J4777">
        <v>24400.337373427341</v>
      </c>
      <c r="K4777">
        <v>18991</v>
      </c>
      <c r="L4777">
        <v>0</v>
      </c>
      <c r="M4777">
        <v>6700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48175.969389190213</v>
      </c>
      <c r="W4777">
        <v>0</v>
      </c>
      <c r="Y4777">
        <v>44035.260387816117</v>
      </c>
      <c r="Z4777">
        <v>44162.504537528803</v>
      </c>
    </row>
    <row r="4778" spans="1:26" x14ac:dyDescent="0.3">
      <c r="A4778" s="1">
        <v>4777</v>
      </c>
      <c r="B4778">
        <v>68285.305031523589</v>
      </c>
      <c r="C4778">
        <v>16903.2</v>
      </c>
      <c r="D4778">
        <v>2500.9822075261732</v>
      </c>
      <c r="E4778">
        <v>77.016074293267479</v>
      </c>
      <c r="F4778">
        <v>586.89306099999999</v>
      </c>
      <c r="G4778">
        <v>0</v>
      </c>
      <c r="H4778">
        <v>0</v>
      </c>
      <c r="I4778">
        <v>0</v>
      </c>
      <c r="J4778">
        <v>23760</v>
      </c>
      <c r="K4778">
        <v>18991</v>
      </c>
      <c r="L4778">
        <v>0</v>
      </c>
      <c r="M4778">
        <v>5466.2136887041488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40731.524944745761</v>
      </c>
      <c r="W4778">
        <v>0</v>
      </c>
      <c r="Y4778">
        <v>44035.260387816117</v>
      </c>
      <c r="Z4778">
        <v>42947.324905251582</v>
      </c>
    </row>
    <row r="4779" spans="1:26" x14ac:dyDescent="0.3">
      <c r="A4779" s="1">
        <v>4778</v>
      </c>
      <c r="B4779">
        <v>65878.837729102233</v>
      </c>
      <c r="C4779">
        <v>16903.2</v>
      </c>
      <c r="D4779">
        <v>1749.030634918741</v>
      </c>
      <c r="E4779">
        <v>103.8472826250345</v>
      </c>
      <c r="F4779">
        <v>649.131123</v>
      </c>
      <c r="G4779">
        <v>0</v>
      </c>
      <c r="H4779">
        <v>0</v>
      </c>
      <c r="I4779">
        <v>0</v>
      </c>
      <c r="J4779">
        <v>23760</v>
      </c>
      <c r="K4779">
        <v>18991</v>
      </c>
      <c r="L4779">
        <v>0</v>
      </c>
      <c r="M4779">
        <v>3722.6286885584582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34657.954179518929</v>
      </c>
      <c r="W4779">
        <v>0</v>
      </c>
      <c r="Y4779">
        <v>44035.260387816117</v>
      </c>
      <c r="Z4779">
        <v>42947.324905251582</v>
      </c>
    </row>
    <row r="4780" spans="1:26" x14ac:dyDescent="0.3">
      <c r="A4780" s="1">
        <v>4779</v>
      </c>
      <c r="B4780">
        <v>64756.803909294438</v>
      </c>
      <c r="C4780">
        <v>16903.2</v>
      </c>
      <c r="D4780">
        <v>1245.950065134446</v>
      </c>
      <c r="E4780">
        <v>69.99338798156387</v>
      </c>
      <c r="F4780">
        <v>785.49492499999997</v>
      </c>
      <c r="G4780">
        <v>0</v>
      </c>
      <c r="H4780">
        <v>0</v>
      </c>
      <c r="I4780">
        <v>0</v>
      </c>
      <c r="J4780">
        <v>23494.237609951972</v>
      </c>
      <c r="K4780">
        <v>18991</v>
      </c>
      <c r="L4780">
        <v>0</v>
      </c>
      <c r="M4780">
        <v>3266.9279212264628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30521.700081120642</v>
      </c>
      <c r="W4780">
        <v>0</v>
      </c>
      <c r="Y4780">
        <v>44035.260387816117</v>
      </c>
      <c r="Z4780">
        <v>42446.08765047566</v>
      </c>
    </row>
    <row r="4781" spans="1:26" x14ac:dyDescent="0.3">
      <c r="A4781" s="1">
        <v>4780</v>
      </c>
      <c r="B4781">
        <v>64322.95389917279</v>
      </c>
      <c r="C4781">
        <v>16903.2</v>
      </c>
      <c r="D4781">
        <v>3643.3904374723152</v>
      </c>
      <c r="E4781">
        <v>1.769495763578862</v>
      </c>
      <c r="F4781">
        <v>790.52636299999995</v>
      </c>
      <c r="G4781">
        <v>0</v>
      </c>
      <c r="H4781">
        <v>0</v>
      </c>
      <c r="I4781">
        <v>0</v>
      </c>
      <c r="J4781">
        <v>23760</v>
      </c>
      <c r="K4781">
        <v>18991</v>
      </c>
      <c r="L4781">
        <v>0</v>
      </c>
      <c r="M4781">
        <v>233.0676029368972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26891.78016864679</v>
      </c>
      <c r="W4781">
        <v>0</v>
      </c>
      <c r="Y4781">
        <v>44035.260387816117</v>
      </c>
      <c r="Z4781">
        <v>42947.324905251582</v>
      </c>
    </row>
    <row r="4782" spans="1:26" x14ac:dyDescent="0.3">
      <c r="A4782" s="1">
        <v>4781</v>
      </c>
      <c r="B4782">
        <v>64581.323111219761</v>
      </c>
      <c r="C4782">
        <v>16903.2</v>
      </c>
      <c r="D4782">
        <v>5988.2913543931409</v>
      </c>
      <c r="E4782">
        <v>0</v>
      </c>
      <c r="F4782">
        <v>758.64771500000006</v>
      </c>
      <c r="G4782">
        <v>0</v>
      </c>
      <c r="H4782">
        <v>0</v>
      </c>
      <c r="I4782">
        <v>0</v>
      </c>
      <c r="J4782">
        <v>21940.184041826618</v>
      </c>
      <c r="K4782">
        <v>18991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26632.81616538357</v>
      </c>
      <c r="W4782">
        <v>0</v>
      </c>
      <c r="Y4782">
        <v>44035.260387816117</v>
      </c>
      <c r="Z4782">
        <v>39543.446163665489</v>
      </c>
    </row>
    <row r="4783" spans="1:26" x14ac:dyDescent="0.3">
      <c r="A4783" s="1">
        <v>4782</v>
      </c>
      <c r="B4783">
        <v>64798.270402934097</v>
      </c>
      <c r="C4783">
        <v>16903.2</v>
      </c>
      <c r="D4783">
        <v>7850.73878209338</v>
      </c>
      <c r="E4783">
        <v>205.17764184885371</v>
      </c>
      <c r="F4783">
        <v>698.96426900000006</v>
      </c>
      <c r="G4783">
        <v>0</v>
      </c>
      <c r="H4783">
        <v>0</v>
      </c>
      <c r="I4783">
        <v>0</v>
      </c>
      <c r="J4783">
        <v>21329.12742289266</v>
      </c>
      <c r="K4783">
        <v>18991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1179.9377129007839</v>
      </c>
      <c r="T4783">
        <v>0</v>
      </c>
      <c r="U4783">
        <v>0</v>
      </c>
      <c r="V4783">
        <v>26632.81616538357</v>
      </c>
      <c r="W4783">
        <v>0</v>
      </c>
      <c r="Y4783">
        <v>44035.260387816117</v>
      </c>
      <c r="Z4783">
        <v>38412.433830623057</v>
      </c>
    </row>
    <row r="4784" spans="1:26" x14ac:dyDescent="0.3">
      <c r="A4784" s="1">
        <v>4783</v>
      </c>
      <c r="B4784">
        <v>66130.413639618229</v>
      </c>
      <c r="C4784">
        <v>16903.2</v>
      </c>
      <c r="D4784">
        <v>8027.5753888366507</v>
      </c>
      <c r="E4784">
        <v>8117.5204964631357</v>
      </c>
      <c r="F4784">
        <v>587.56396399999994</v>
      </c>
      <c r="G4784">
        <v>0</v>
      </c>
      <c r="H4784">
        <v>0</v>
      </c>
      <c r="I4784">
        <v>0</v>
      </c>
      <c r="J4784">
        <v>13503.553790318439</v>
      </c>
      <c r="K4784">
        <v>18991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26632.81616538357</v>
      </c>
      <c r="W4784">
        <v>0</v>
      </c>
      <c r="Y4784">
        <v>44035.260387816117</v>
      </c>
      <c r="Z4784">
        <v>24142.55772164973</v>
      </c>
    </row>
    <row r="4785" spans="1:26" x14ac:dyDescent="0.3">
      <c r="A4785" s="1">
        <v>4784</v>
      </c>
      <c r="B4785">
        <v>70483.116096740909</v>
      </c>
      <c r="C4785">
        <v>16903.2</v>
      </c>
      <c r="D4785">
        <v>5096.5298547702241</v>
      </c>
      <c r="E4785">
        <v>28473.64155054971</v>
      </c>
      <c r="F4785">
        <v>564.92033700000002</v>
      </c>
      <c r="G4785">
        <v>0</v>
      </c>
      <c r="H4785">
        <v>0</v>
      </c>
      <c r="I4785">
        <v>0</v>
      </c>
      <c r="J4785">
        <v>9945</v>
      </c>
      <c r="K4785">
        <v>16991</v>
      </c>
      <c r="L4785">
        <v>0</v>
      </c>
      <c r="M4785">
        <v>0</v>
      </c>
      <c r="N4785">
        <v>6422.5008582685296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1068.6747873104939</v>
      </c>
      <c r="U4785">
        <v>0</v>
      </c>
      <c r="V4785">
        <v>26632.81616538357</v>
      </c>
      <c r="W4785">
        <v>0</v>
      </c>
      <c r="Y4785">
        <v>38983.303827921023</v>
      </c>
      <c r="Z4785">
        <v>17777.695871859731</v>
      </c>
    </row>
    <row r="4786" spans="1:26" x14ac:dyDescent="0.3">
      <c r="A4786" s="1">
        <v>4785</v>
      </c>
      <c r="B4786">
        <v>74875.323501487263</v>
      </c>
      <c r="C4786">
        <v>16903.2</v>
      </c>
      <c r="D4786">
        <v>2175.3887901341182</v>
      </c>
      <c r="E4786">
        <v>53933.181464590612</v>
      </c>
      <c r="F4786">
        <v>1008.424311</v>
      </c>
      <c r="G4786">
        <v>0</v>
      </c>
      <c r="H4786">
        <v>0</v>
      </c>
      <c r="I4786">
        <v>0</v>
      </c>
      <c r="J4786">
        <v>3511</v>
      </c>
      <c r="K4786">
        <v>14991</v>
      </c>
      <c r="L4786">
        <v>0</v>
      </c>
      <c r="M4786">
        <v>0</v>
      </c>
      <c r="N4786">
        <v>6707.9453408582431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10938.92572337922</v>
      </c>
      <c r="U4786">
        <v>0</v>
      </c>
      <c r="V4786">
        <v>26632.81616538357</v>
      </c>
      <c r="W4786">
        <v>0</v>
      </c>
      <c r="Y4786">
        <v>34166.558197395098</v>
      </c>
      <c r="Z4786">
        <v>6276.2684973453488</v>
      </c>
    </row>
    <row r="4787" spans="1:26" x14ac:dyDescent="0.3">
      <c r="A4787" s="1">
        <v>4786</v>
      </c>
      <c r="B4787">
        <v>79882.823405572082</v>
      </c>
      <c r="C4787">
        <v>16903.2</v>
      </c>
      <c r="D4787">
        <v>1630.424499730407</v>
      </c>
      <c r="E4787">
        <v>95533.596934155998</v>
      </c>
      <c r="F4787">
        <v>1140.6329720000001</v>
      </c>
      <c r="G4787">
        <v>0</v>
      </c>
      <c r="H4787">
        <v>0</v>
      </c>
      <c r="I4787">
        <v>0</v>
      </c>
      <c r="J4787">
        <v>0</v>
      </c>
      <c r="K4787">
        <v>12991</v>
      </c>
      <c r="L4787">
        <v>0</v>
      </c>
      <c r="M4787">
        <v>0</v>
      </c>
      <c r="N4787">
        <v>6707.9453408582431</v>
      </c>
      <c r="O4787">
        <v>0</v>
      </c>
      <c r="P4787">
        <v>6700</v>
      </c>
      <c r="Q4787">
        <v>0</v>
      </c>
      <c r="R4787">
        <v>0</v>
      </c>
      <c r="S4787">
        <v>0</v>
      </c>
      <c r="T4787">
        <v>34908.08565945609</v>
      </c>
      <c r="U4787">
        <v>0</v>
      </c>
      <c r="V4787">
        <v>26632.81616538357</v>
      </c>
      <c r="W4787">
        <v>0</v>
      </c>
      <c r="Y4787">
        <v>29506.951767167458</v>
      </c>
      <c r="Z4787">
        <v>0</v>
      </c>
    </row>
    <row r="4788" spans="1:26" x14ac:dyDescent="0.3">
      <c r="A4788" s="1">
        <v>4787</v>
      </c>
      <c r="B4788">
        <v>82973.940633441569</v>
      </c>
      <c r="C4788">
        <v>16903.2</v>
      </c>
      <c r="D4788">
        <v>792.83975079847141</v>
      </c>
      <c r="E4788">
        <v>129032.1544023988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10991</v>
      </c>
      <c r="L4788">
        <v>0</v>
      </c>
      <c r="M4788">
        <v>0</v>
      </c>
      <c r="N4788">
        <v>7564.27878862738</v>
      </c>
      <c r="O4788">
        <v>0</v>
      </c>
      <c r="P4788">
        <v>6700</v>
      </c>
      <c r="Q4788">
        <v>0</v>
      </c>
      <c r="R4788">
        <v>0</v>
      </c>
      <c r="S4788">
        <v>0</v>
      </c>
      <c r="T4788">
        <v>61614.836059128327</v>
      </c>
      <c r="U4788">
        <v>0</v>
      </c>
      <c r="V4788">
        <v>32662.81616538357</v>
      </c>
      <c r="W4788">
        <v>0</v>
      </c>
      <c r="Y4788">
        <v>24939.20233705073</v>
      </c>
      <c r="Z4788">
        <v>0</v>
      </c>
    </row>
    <row r="4789" spans="1:26" x14ac:dyDescent="0.3">
      <c r="A4789" s="1">
        <v>4788</v>
      </c>
      <c r="B4789">
        <v>84828.212958661403</v>
      </c>
      <c r="C4789">
        <v>16903.2</v>
      </c>
      <c r="D4789">
        <v>625.24196540643777</v>
      </c>
      <c r="E4789">
        <v>155807.75341135581</v>
      </c>
      <c r="F4789">
        <v>1030.6424939999999</v>
      </c>
      <c r="G4789">
        <v>0</v>
      </c>
      <c r="H4789">
        <v>0</v>
      </c>
      <c r="I4789">
        <v>0</v>
      </c>
      <c r="J4789">
        <v>0</v>
      </c>
      <c r="K4789">
        <v>8991</v>
      </c>
      <c r="L4789">
        <v>0</v>
      </c>
      <c r="M4789">
        <v>0</v>
      </c>
      <c r="N4789">
        <v>23090.443988562649</v>
      </c>
      <c r="O4789">
        <v>0</v>
      </c>
      <c r="P4789">
        <v>6700</v>
      </c>
      <c r="Q4789">
        <v>924.28669739369798</v>
      </c>
      <c r="R4789">
        <v>0</v>
      </c>
      <c r="S4789">
        <v>3142.105837307085</v>
      </c>
      <c r="T4789">
        <v>64672.788388837391</v>
      </c>
      <c r="U4789">
        <v>0</v>
      </c>
      <c r="V4789">
        <v>38692.81616538357</v>
      </c>
      <c r="W4789">
        <v>0</v>
      </c>
      <c r="Y4789">
        <v>20397.502010376131</v>
      </c>
      <c r="Z4789">
        <v>0</v>
      </c>
    </row>
    <row r="4790" spans="1:26" x14ac:dyDescent="0.3">
      <c r="A4790" s="1">
        <v>4789</v>
      </c>
      <c r="B4790">
        <v>83329.955590666141</v>
      </c>
      <c r="C4790">
        <v>16903.2</v>
      </c>
      <c r="D4790">
        <v>732.94098340330936</v>
      </c>
      <c r="E4790">
        <v>162651.1100827386</v>
      </c>
      <c r="F4790">
        <v>602.73420199999998</v>
      </c>
      <c r="G4790">
        <v>0</v>
      </c>
      <c r="H4790">
        <v>0</v>
      </c>
      <c r="I4790">
        <v>0</v>
      </c>
      <c r="J4790">
        <v>0</v>
      </c>
      <c r="K4790">
        <v>6991</v>
      </c>
      <c r="L4790">
        <v>0</v>
      </c>
      <c r="M4790">
        <v>0</v>
      </c>
      <c r="N4790">
        <v>23090.443988562649</v>
      </c>
      <c r="O4790">
        <v>0</v>
      </c>
      <c r="P4790">
        <v>6700</v>
      </c>
      <c r="Q4790">
        <v>8872.8905412750464</v>
      </c>
      <c r="R4790">
        <v>0</v>
      </c>
      <c r="S4790">
        <v>1214.9067588006651</v>
      </c>
      <c r="T4790">
        <v>64672.788388837391</v>
      </c>
      <c r="U4790">
        <v>0</v>
      </c>
      <c r="V4790">
        <v>44722.81616538357</v>
      </c>
      <c r="W4790">
        <v>0</v>
      </c>
      <c r="Y4790">
        <v>15889.56529715951</v>
      </c>
      <c r="Z4790">
        <v>0</v>
      </c>
    </row>
    <row r="4791" spans="1:26" x14ac:dyDescent="0.3">
      <c r="A4791" s="1">
        <v>4790</v>
      </c>
      <c r="B4791">
        <v>83478.394109678062</v>
      </c>
      <c r="C4791">
        <v>16903.2</v>
      </c>
      <c r="D4791">
        <v>3833.6871006239949</v>
      </c>
      <c r="E4791">
        <v>168789.18291445769</v>
      </c>
      <c r="F4791">
        <v>1081.3277149999999</v>
      </c>
      <c r="G4791">
        <v>0</v>
      </c>
      <c r="H4791">
        <v>0</v>
      </c>
      <c r="I4791">
        <v>0</v>
      </c>
      <c r="J4791">
        <v>0</v>
      </c>
      <c r="K4791">
        <v>6932.6118824471778</v>
      </c>
      <c r="L4791">
        <v>0</v>
      </c>
      <c r="M4791">
        <v>0</v>
      </c>
      <c r="N4791">
        <v>23090.443988562649</v>
      </c>
      <c r="O4791">
        <v>0</v>
      </c>
      <c r="P4791">
        <v>6700</v>
      </c>
      <c r="Q4791">
        <v>8872.8905412750464</v>
      </c>
      <c r="R4791">
        <v>0</v>
      </c>
      <c r="S4791">
        <v>10725.49258417567</v>
      </c>
      <c r="T4791">
        <v>64672.788388837391</v>
      </c>
      <c r="U4791">
        <v>0</v>
      </c>
      <c r="V4791">
        <v>50752.81616538357</v>
      </c>
      <c r="W4791">
        <v>0</v>
      </c>
      <c r="Y4791">
        <v>15727.833202786591</v>
      </c>
      <c r="Z4791">
        <v>0</v>
      </c>
    </row>
    <row r="4792" spans="1:26" x14ac:dyDescent="0.3">
      <c r="A4792" s="1">
        <v>4791</v>
      </c>
      <c r="B4792">
        <v>87609.686286530618</v>
      </c>
      <c r="C4792">
        <v>16903.2</v>
      </c>
      <c r="D4792">
        <v>2877.550405389904</v>
      </c>
      <c r="E4792">
        <v>157309.20036555291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8932.6118824471778</v>
      </c>
      <c r="L4792">
        <v>0</v>
      </c>
      <c r="M4792">
        <v>0</v>
      </c>
      <c r="N4792">
        <v>23090.443988562649</v>
      </c>
      <c r="O4792">
        <v>0</v>
      </c>
      <c r="P4792">
        <v>6700</v>
      </c>
      <c r="Q4792">
        <v>5178.9342784594046</v>
      </c>
      <c r="R4792">
        <v>0</v>
      </c>
      <c r="S4792">
        <v>0</v>
      </c>
      <c r="T4792">
        <v>64672.788388837391</v>
      </c>
      <c r="U4792">
        <v>0</v>
      </c>
      <c r="V4792">
        <v>56782.81616538357</v>
      </c>
      <c r="W4792">
        <v>0</v>
      </c>
      <c r="Y4792">
        <v>20254.92086729471</v>
      </c>
      <c r="Z4792">
        <v>0</v>
      </c>
    </row>
    <row r="4793" spans="1:26" x14ac:dyDescent="0.3">
      <c r="A4793" s="1">
        <v>4792</v>
      </c>
      <c r="B4793">
        <v>87999.171690210656</v>
      </c>
      <c r="C4793">
        <v>16903.2</v>
      </c>
      <c r="D4793">
        <v>2343.7327746727178</v>
      </c>
      <c r="E4793">
        <v>137814.54373176859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10932.61188244718</v>
      </c>
      <c r="L4793">
        <v>0</v>
      </c>
      <c r="M4793">
        <v>0</v>
      </c>
      <c r="N4793">
        <v>9840.5440218404401</v>
      </c>
      <c r="O4793">
        <v>0</v>
      </c>
      <c r="P4793">
        <v>6700</v>
      </c>
      <c r="Q4793">
        <v>0</v>
      </c>
      <c r="R4793">
        <v>0</v>
      </c>
      <c r="S4793">
        <v>0</v>
      </c>
      <c r="T4793">
        <v>64672.788388837391</v>
      </c>
      <c r="U4793">
        <v>0</v>
      </c>
      <c r="V4793">
        <v>62812.81616538357</v>
      </c>
      <c r="W4793">
        <v>0</v>
      </c>
      <c r="Y4793">
        <v>24811.44214422601</v>
      </c>
      <c r="Z4793">
        <v>0</v>
      </c>
    </row>
    <row r="4794" spans="1:26" x14ac:dyDescent="0.3">
      <c r="A4794" s="1">
        <v>4793</v>
      </c>
      <c r="B4794">
        <v>87854.604533510268</v>
      </c>
      <c r="C4794">
        <v>16903.2</v>
      </c>
      <c r="D4794">
        <v>1945.1346953690411</v>
      </c>
      <c r="E4794">
        <v>103246.8308108208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12932.61188244718</v>
      </c>
      <c r="L4794">
        <v>0</v>
      </c>
      <c r="M4794">
        <v>0</v>
      </c>
      <c r="N4794">
        <v>1044.9448177284189</v>
      </c>
      <c r="O4794">
        <v>0</v>
      </c>
      <c r="P4794">
        <v>4252.3259009948088</v>
      </c>
      <c r="Q4794">
        <v>0</v>
      </c>
      <c r="R4794">
        <v>0</v>
      </c>
      <c r="S4794">
        <v>0</v>
      </c>
      <c r="T4794">
        <v>43009.807875403501</v>
      </c>
      <c r="U4794">
        <v>0</v>
      </c>
      <c r="V4794">
        <v>68842.81616538357</v>
      </c>
      <c r="W4794">
        <v>0</v>
      </c>
      <c r="Y4794">
        <v>29382.584332430051</v>
      </c>
      <c r="Z4794">
        <v>0</v>
      </c>
    </row>
    <row r="4795" spans="1:26" x14ac:dyDescent="0.3">
      <c r="A4795" s="1">
        <v>4794</v>
      </c>
      <c r="B4795">
        <v>87673.710037708559</v>
      </c>
      <c r="C4795">
        <v>16903.2</v>
      </c>
      <c r="D4795">
        <v>1039.131394558271</v>
      </c>
      <c r="E4795">
        <v>58332.68707608823</v>
      </c>
      <c r="F4795">
        <v>1071.4634799999999</v>
      </c>
      <c r="G4795">
        <v>0</v>
      </c>
      <c r="H4795">
        <v>0</v>
      </c>
      <c r="I4795">
        <v>0</v>
      </c>
      <c r="J4795">
        <v>0</v>
      </c>
      <c r="K4795">
        <v>14932.61188244718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4605.3837953851107</v>
      </c>
      <c r="U4795">
        <v>0</v>
      </c>
      <c r="V4795">
        <v>72669.909476278903</v>
      </c>
      <c r="W4795">
        <v>0</v>
      </c>
      <c r="Y4795">
        <v>34026.020311573229</v>
      </c>
      <c r="Z4795">
        <v>0</v>
      </c>
    </row>
    <row r="4796" spans="1:26" x14ac:dyDescent="0.3">
      <c r="A4796" s="1">
        <v>4795</v>
      </c>
      <c r="B4796">
        <v>84792.413172163142</v>
      </c>
      <c r="C4796">
        <v>16903.2</v>
      </c>
      <c r="D4796">
        <v>708.80747821187651</v>
      </c>
      <c r="E4796">
        <v>22452.4769384584</v>
      </c>
      <c r="F4796">
        <v>1076.8834179999999</v>
      </c>
      <c r="G4796">
        <v>0</v>
      </c>
      <c r="H4796">
        <v>0</v>
      </c>
      <c r="I4796">
        <v>0</v>
      </c>
      <c r="J4796">
        <v>23760</v>
      </c>
      <c r="K4796">
        <v>16932.611882447181</v>
      </c>
      <c r="L4796">
        <v>0</v>
      </c>
      <c r="M4796">
        <v>4138.3711679464541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1179.9377129007839</v>
      </c>
      <c r="T4796">
        <v>0</v>
      </c>
      <c r="U4796">
        <v>0</v>
      </c>
      <c r="V4796">
        <v>72669.909476278903</v>
      </c>
      <c r="W4796">
        <v>0</v>
      </c>
      <c r="Y4796">
        <v>38842.66174850885</v>
      </c>
      <c r="Z4796">
        <v>42947.324905251582</v>
      </c>
    </row>
    <row r="4797" spans="1:26" x14ac:dyDescent="0.3">
      <c r="A4797" s="1">
        <v>4796</v>
      </c>
      <c r="B4797">
        <v>83009.164379313617</v>
      </c>
      <c r="C4797">
        <v>16903.2</v>
      </c>
      <c r="D4797">
        <v>1314.8820703288609</v>
      </c>
      <c r="E4797">
        <v>3912.3144287262162</v>
      </c>
      <c r="F4797">
        <v>1072.1997200000001</v>
      </c>
      <c r="G4797">
        <v>0</v>
      </c>
      <c r="H4797">
        <v>0</v>
      </c>
      <c r="I4797">
        <v>0</v>
      </c>
      <c r="J4797">
        <v>34173.956277811361</v>
      </c>
      <c r="K4797">
        <v>18932.611882447181</v>
      </c>
      <c r="L4797">
        <v>0</v>
      </c>
      <c r="M4797">
        <v>6700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68071.719289671732</v>
      </c>
      <c r="W4797">
        <v>0</v>
      </c>
      <c r="Y4797">
        <v>43874.776235264268</v>
      </c>
      <c r="Z4797">
        <v>63185.729321689607</v>
      </c>
    </row>
    <row r="4798" spans="1:26" x14ac:dyDescent="0.3">
      <c r="A4798" s="1">
        <v>4797</v>
      </c>
      <c r="B4798">
        <v>82316.644963165163</v>
      </c>
      <c r="C4798">
        <v>16903.2</v>
      </c>
      <c r="D4798">
        <v>2523.630596886173</v>
      </c>
      <c r="E4798">
        <v>2611.5576321132112</v>
      </c>
      <c r="F4798">
        <v>1059.8139610000001</v>
      </c>
      <c r="G4798">
        <v>0</v>
      </c>
      <c r="H4798">
        <v>0</v>
      </c>
      <c r="I4798">
        <v>0</v>
      </c>
      <c r="J4798">
        <v>33527.442773165778</v>
      </c>
      <c r="K4798">
        <v>18991</v>
      </c>
      <c r="L4798">
        <v>0</v>
      </c>
      <c r="M4798">
        <v>6700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60627.274845227294</v>
      </c>
      <c r="W4798">
        <v>0</v>
      </c>
      <c r="Y4798">
        <v>44035.260387816117</v>
      </c>
      <c r="Z4798">
        <v>61894.687534003191</v>
      </c>
    </row>
    <row r="4799" spans="1:26" x14ac:dyDescent="0.3">
      <c r="A4799" s="1">
        <v>4798</v>
      </c>
      <c r="B4799">
        <v>79809.86607233563</v>
      </c>
      <c r="C4799">
        <v>16903.2</v>
      </c>
      <c r="D4799">
        <v>4142.2128989534667</v>
      </c>
      <c r="E4799">
        <v>1716.7641754159611</v>
      </c>
      <c r="F4799">
        <v>853.72270800000001</v>
      </c>
      <c r="G4799">
        <v>0</v>
      </c>
      <c r="H4799">
        <v>0</v>
      </c>
      <c r="I4799">
        <v>0</v>
      </c>
      <c r="J4799">
        <v>30502.9662899662</v>
      </c>
      <c r="K4799">
        <v>18991</v>
      </c>
      <c r="L4799">
        <v>0</v>
      </c>
      <c r="M4799">
        <v>6700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53182.830400782841</v>
      </c>
      <c r="W4799">
        <v>0</v>
      </c>
      <c r="Y4799">
        <v>44035.260387816117</v>
      </c>
      <c r="Z4799">
        <v>55953.282260631109</v>
      </c>
    </row>
    <row r="4800" spans="1:26" x14ac:dyDescent="0.3">
      <c r="A4800" s="1">
        <v>4799</v>
      </c>
      <c r="B4800">
        <v>76108.371088850967</v>
      </c>
      <c r="C4800">
        <v>16903.2</v>
      </c>
      <c r="D4800">
        <v>5746.4069342353878</v>
      </c>
      <c r="E4800">
        <v>1039.468167617357</v>
      </c>
      <c r="F4800">
        <v>716.08571500000005</v>
      </c>
      <c r="G4800">
        <v>0</v>
      </c>
      <c r="H4800">
        <v>0</v>
      </c>
      <c r="I4800">
        <v>0</v>
      </c>
      <c r="J4800">
        <v>26012.210271998221</v>
      </c>
      <c r="K4800">
        <v>18991</v>
      </c>
      <c r="L4800">
        <v>0</v>
      </c>
      <c r="M4800">
        <v>6700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45738.385956338403</v>
      </c>
      <c r="W4800">
        <v>0</v>
      </c>
      <c r="Y4800">
        <v>44035.260387816117</v>
      </c>
      <c r="Z4800">
        <v>47242.418276425436</v>
      </c>
    </row>
    <row r="4801" spans="1:26" x14ac:dyDescent="0.3">
      <c r="A4801" s="1">
        <v>4800</v>
      </c>
      <c r="B4801">
        <v>72457.282561403816</v>
      </c>
      <c r="C4801">
        <v>16903.2</v>
      </c>
      <c r="D4801">
        <v>3567.1633861673381</v>
      </c>
      <c r="E4801">
        <v>392.50549518260499</v>
      </c>
      <c r="F4801">
        <v>661.69270100000006</v>
      </c>
      <c r="G4801">
        <v>0</v>
      </c>
      <c r="H4801">
        <v>0</v>
      </c>
      <c r="I4801">
        <v>0</v>
      </c>
      <c r="J4801">
        <v>25241.720979053869</v>
      </c>
      <c r="K4801">
        <v>18991</v>
      </c>
      <c r="L4801">
        <v>0</v>
      </c>
      <c r="M4801">
        <v>6700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38293.941511893951</v>
      </c>
      <c r="W4801">
        <v>0</v>
      </c>
      <c r="Y4801">
        <v>44035.260387816117</v>
      </c>
      <c r="Z4801">
        <v>45764.332873435153</v>
      </c>
    </row>
    <row r="4802" spans="1:26" x14ac:dyDescent="0.3">
      <c r="A4802" s="1">
        <v>4801</v>
      </c>
      <c r="B4802">
        <v>68765.197502592739</v>
      </c>
      <c r="C4802">
        <v>16903.2</v>
      </c>
      <c r="D4802">
        <v>2071.6014349836009</v>
      </c>
      <c r="E4802">
        <v>118.2674442816997</v>
      </c>
      <c r="F4802">
        <v>620.12730199999999</v>
      </c>
      <c r="G4802">
        <v>0</v>
      </c>
      <c r="H4802">
        <v>0</v>
      </c>
      <c r="I4802">
        <v>0</v>
      </c>
      <c r="J4802">
        <v>23760</v>
      </c>
      <c r="K4802">
        <v>18991</v>
      </c>
      <c r="L4802">
        <v>0</v>
      </c>
      <c r="M4802">
        <v>6301.0013213274369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30849.497067449509</v>
      </c>
      <c r="W4802">
        <v>0</v>
      </c>
      <c r="Y4802">
        <v>44035.260387816117</v>
      </c>
      <c r="Z4802">
        <v>42947.324905251582</v>
      </c>
    </row>
    <row r="4803" spans="1:26" x14ac:dyDescent="0.3">
      <c r="A4803" s="1">
        <v>4802</v>
      </c>
      <c r="B4803">
        <v>66736.724911737067</v>
      </c>
      <c r="C4803">
        <v>16903.2</v>
      </c>
      <c r="D4803">
        <v>1724.957952742654</v>
      </c>
      <c r="E4803">
        <v>162.60314369137009</v>
      </c>
      <c r="F4803">
        <v>627.12944600000003</v>
      </c>
      <c r="G4803">
        <v>0</v>
      </c>
      <c r="H4803">
        <v>0</v>
      </c>
      <c r="I4803">
        <v>0</v>
      </c>
      <c r="J4803">
        <v>23760</v>
      </c>
      <c r="K4803">
        <v>18991</v>
      </c>
      <c r="L4803">
        <v>0</v>
      </c>
      <c r="M4803">
        <v>4567.834369303042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23848.3844881968</v>
      </c>
      <c r="W4803">
        <v>0</v>
      </c>
      <c r="Y4803">
        <v>44035.260387816117</v>
      </c>
      <c r="Z4803">
        <v>42947.324905251582</v>
      </c>
    </row>
    <row r="4804" spans="1:26" x14ac:dyDescent="0.3">
      <c r="A4804" s="1">
        <v>4803</v>
      </c>
      <c r="B4804">
        <v>66246.491350347977</v>
      </c>
      <c r="C4804">
        <v>16903.2</v>
      </c>
      <c r="D4804">
        <v>2255.6334313931961</v>
      </c>
      <c r="E4804">
        <v>102.6000338750119</v>
      </c>
      <c r="F4804">
        <v>806.39800700000001</v>
      </c>
      <c r="G4804">
        <v>0</v>
      </c>
      <c r="H4804">
        <v>0</v>
      </c>
      <c r="I4804">
        <v>0</v>
      </c>
      <c r="J4804">
        <v>23760</v>
      </c>
      <c r="K4804">
        <v>18991</v>
      </c>
      <c r="L4804">
        <v>0</v>
      </c>
      <c r="M4804">
        <v>3427.6598780797708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18773.012966748971</v>
      </c>
      <c r="W4804">
        <v>0</v>
      </c>
      <c r="Y4804">
        <v>44035.260387816117</v>
      </c>
      <c r="Z4804">
        <v>42947.324905251582</v>
      </c>
    </row>
    <row r="4805" spans="1:26" x14ac:dyDescent="0.3">
      <c r="A4805" s="1">
        <v>4804</v>
      </c>
      <c r="B4805">
        <v>64899.925951085868</v>
      </c>
      <c r="C4805">
        <v>16903.2</v>
      </c>
      <c r="D4805">
        <v>2812.629558393814</v>
      </c>
      <c r="E4805">
        <v>9.3635817489381452</v>
      </c>
      <c r="F4805">
        <v>842.40869300000008</v>
      </c>
      <c r="G4805">
        <v>0</v>
      </c>
      <c r="H4805">
        <v>0</v>
      </c>
      <c r="I4805">
        <v>0</v>
      </c>
      <c r="J4805">
        <v>23760</v>
      </c>
      <c r="K4805">
        <v>18991</v>
      </c>
      <c r="L4805">
        <v>0</v>
      </c>
      <c r="M4805">
        <v>1581.324117943115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14964.501991104789</v>
      </c>
      <c r="W4805">
        <v>0</v>
      </c>
      <c r="Y4805">
        <v>44035.260387816117</v>
      </c>
      <c r="Z4805">
        <v>42947.324905251582</v>
      </c>
    </row>
    <row r="4806" spans="1:26" x14ac:dyDescent="0.3">
      <c r="A4806" s="1">
        <v>4805</v>
      </c>
      <c r="B4806">
        <v>64333.258421158942</v>
      </c>
      <c r="C4806">
        <v>16903.2</v>
      </c>
      <c r="D4806">
        <v>3903.4160550614238</v>
      </c>
      <c r="E4806">
        <v>7.4834925001356032</v>
      </c>
      <c r="F4806">
        <v>816.92395299999998</v>
      </c>
      <c r="G4806">
        <v>0</v>
      </c>
      <c r="H4806">
        <v>0</v>
      </c>
      <c r="I4806">
        <v>0</v>
      </c>
      <c r="J4806">
        <v>23760</v>
      </c>
      <c r="K4806">
        <v>16991</v>
      </c>
      <c r="L4806">
        <v>0</v>
      </c>
      <c r="M4806">
        <v>1951.234920597384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13207.47519339021</v>
      </c>
      <c r="W4806">
        <v>0</v>
      </c>
      <c r="Y4806">
        <v>38983.303827921023</v>
      </c>
      <c r="Z4806">
        <v>42947.324905251582</v>
      </c>
    </row>
    <row r="4807" spans="1:26" x14ac:dyDescent="0.3">
      <c r="A4807" s="1">
        <v>4806</v>
      </c>
      <c r="B4807">
        <v>64872.834191629103</v>
      </c>
      <c r="C4807">
        <v>16903.2</v>
      </c>
      <c r="D4807">
        <v>5732.5570638887402</v>
      </c>
      <c r="E4807">
        <v>243.0096763170578</v>
      </c>
      <c r="F4807">
        <v>769.52668500000004</v>
      </c>
      <c r="G4807">
        <v>0</v>
      </c>
      <c r="H4807">
        <v>0</v>
      </c>
      <c r="I4807">
        <v>0</v>
      </c>
      <c r="J4807">
        <v>23760</v>
      </c>
      <c r="K4807">
        <v>14991</v>
      </c>
      <c r="L4807">
        <v>0</v>
      </c>
      <c r="M4807">
        <v>3653.478479324086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1179.9377129007839</v>
      </c>
      <c r="T4807">
        <v>0</v>
      </c>
      <c r="U4807">
        <v>0</v>
      </c>
      <c r="V4807">
        <v>11039.436392726449</v>
      </c>
      <c r="W4807">
        <v>0</v>
      </c>
      <c r="Y4807">
        <v>34166.558197395098</v>
      </c>
      <c r="Z4807">
        <v>42947.324905251582</v>
      </c>
    </row>
    <row r="4808" spans="1:26" x14ac:dyDescent="0.3">
      <c r="A4808" s="1">
        <v>4807</v>
      </c>
      <c r="B4808">
        <v>66815.620241117213</v>
      </c>
      <c r="C4808">
        <v>16903.2</v>
      </c>
      <c r="D4808">
        <v>7972.3574450126489</v>
      </c>
      <c r="E4808">
        <v>9759.8340592388922</v>
      </c>
      <c r="F4808">
        <v>697.22165400000006</v>
      </c>
      <c r="G4808">
        <v>0</v>
      </c>
      <c r="H4808">
        <v>0</v>
      </c>
      <c r="I4808">
        <v>0</v>
      </c>
      <c r="J4808">
        <v>18492.007082865679</v>
      </c>
      <c r="K4808">
        <v>12991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6980.0158601441344</v>
      </c>
      <c r="W4808">
        <v>0</v>
      </c>
      <c r="Y4808">
        <v>29503.764152416072</v>
      </c>
      <c r="Z4808">
        <v>33173.55919883075</v>
      </c>
    </row>
    <row r="4809" spans="1:26" x14ac:dyDescent="0.3">
      <c r="A4809" s="1">
        <v>4808</v>
      </c>
      <c r="B4809">
        <v>70920.234254593641</v>
      </c>
      <c r="C4809">
        <v>16903.2</v>
      </c>
      <c r="D4809">
        <v>8599.2428757609196</v>
      </c>
      <c r="E4809">
        <v>37509.931864102393</v>
      </c>
      <c r="F4809">
        <v>565.85680000000002</v>
      </c>
      <c r="G4809">
        <v>0</v>
      </c>
      <c r="H4809">
        <v>0</v>
      </c>
      <c r="I4809">
        <v>0</v>
      </c>
      <c r="J4809">
        <v>0</v>
      </c>
      <c r="K4809">
        <v>10991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3648.9972852696628</v>
      </c>
      <c r="U4809">
        <v>0</v>
      </c>
      <c r="V4809">
        <v>6980.0158601441344</v>
      </c>
      <c r="W4809">
        <v>0</v>
      </c>
      <c r="Y4809">
        <v>24939.20233705073</v>
      </c>
      <c r="Z4809">
        <v>0</v>
      </c>
    </row>
    <row r="4810" spans="1:26" x14ac:dyDescent="0.3">
      <c r="A4810" s="1">
        <v>4809</v>
      </c>
      <c r="B4810">
        <v>75347.10612983894</v>
      </c>
      <c r="C4810">
        <v>16903.2</v>
      </c>
      <c r="D4810">
        <v>8713.4203438481927</v>
      </c>
      <c r="E4810">
        <v>77032.566853955635</v>
      </c>
      <c r="F4810">
        <v>970.75076999999999</v>
      </c>
      <c r="G4810">
        <v>0</v>
      </c>
      <c r="H4810">
        <v>0</v>
      </c>
      <c r="I4810">
        <v>0</v>
      </c>
      <c r="J4810">
        <v>0</v>
      </c>
      <c r="K4810">
        <v>8991</v>
      </c>
      <c r="L4810">
        <v>0</v>
      </c>
      <c r="M4810">
        <v>0</v>
      </c>
      <c r="N4810">
        <v>6707.9453408582431</v>
      </c>
      <c r="O4810">
        <v>0</v>
      </c>
      <c r="P4810">
        <v>6700</v>
      </c>
      <c r="Q4810">
        <v>0</v>
      </c>
      <c r="R4810">
        <v>0</v>
      </c>
      <c r="S4810">
        <v>0</v>
      </c>
      <c r="T4810">
        <v>23855.88649710665</v>
      </c>
      <c r="U4810">
        <v>0</v>
      </c>
      <c r="V4810">
        <v>6980.0158601441344</v>
      </c>
      <c r="W4810">
        <v>0</v>
      </c>
      <c r="Y4810">
        <v>20397.502010376131</v>
      </c>
      <c r="Z4810">
        <v>0</v>
      </c>
    </row>
    <row r="4811" spans="1:26" x14ac:dyDescent="0.3">
      <c r="A4811" s="1">
        <v>4810</v>
      </c>
      <c r="B4811">
        <v>81581.321679627494</v>
      </c>
      <c r="C4811">
        <v>16903.2</v>
      </c>
      <c r="D4811">
        <v>7391.6239021458086</v>
      </c>
      <c r="E4811">
        <v>123421.8562616702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6991</v>
      </c>
      <c r="L4811">
        <v>0</v>
      </c>
      <c r="M4811">
        <v>0</v>
      </c>
      <c r="N4811">
        <v>6422.5008582685296</v>
      </c>
      <c r="O4811">
        <v>0</v>
      </c>
      <c r="P4811">
        <v>3113.3652920825839</v>
      </c>
      <c r="Q4811">
        <v>0</v>
      </c>
      <c r="R4811">
        <v>0</v>
      </c>
      <c r="S4811">
        <v>0</v>
      </c>
      <c r="T4811">
        <v>64672.788388837391</v>
      </c>
      <c r="U4811">
        <v>0</v>
      </c>
      <c r="V4811">
        <v>13010.015860144131</v>
      </c>
      <c r="W4811">
        <v>0</v>
      </c>
      <c r="Y4811">
        <v>15866.092593939569</v>
      </c>
      <c r="Z4811">
        <v>0</v>
      </c>
    </row>
    <row r="4812" spans="1:26" x14ac:dyDescent="0.3">
      <c r="A4812" s="1">
        <v>4811</v>
      </c>
      <c r="B4812">
        <v>84623.079009109599</v>
      </c>
      <c r="C4812">
        <v>16903.2</v>
      </c>
      <c r="D4812">
        <v>4707.5992521472353</v>
      </c>
      <c r="E4812">
        <v>151352.4775020869</v>
      </c>
      <c r="F4812">
        <v>1078.4173659999999</v>
      </c>
      <c r="G4812">
        <v>0</v>
      </c>
      <c r="H4812">
        <v>0</v>
      </c>
      <c r="I4812">
        <v>0</v>
      </c>
      <c r="J4812">
        <v>0</v>
      </c>
      <c r="K4812">
        <v>4991</v>
      </c>
      <c r="L4812">
        <v>0</v>
      </c>
      <c r="M4812">
        <v>0</v>
      </c>
      <c r="N4812">
        <v>14637.84825728718</v>
      </c>
      <c r="O4812">
        <v>0</v>
      </c>
      <c r="P4812">
        <v>6700</v>
      </c>
      <c r="Q4812">
        <v>0</v>
      </c>
      <c r="R4812">
        <v>0</v>
      </c>
      <c r="S4812">
        <v>8398.9784650000147</v>
      </c>
      <c r="T4812">
        <v>64672.788388837391</v>
      </c>
      <c r="U4812">
        <v>0</v>
      </c>
      <c r="V4812">
        <v>15812.044623018461</v>
      </c>
      <c r="W4812">
        <v>0</v>
      </c>
      <c r="Y4812">
        <v>11326.26206758537</v>
      </c>
      <c r="Z4812">
        <v>0</v>
      </c>
    </row>
    <row r="4813" spans="1:26" x14ac:dyDescent="0.3">
      <c r="A4813" s="1">
        <v>4812</v>
      </c>
      <c r="B4813">
        <v>86872.132087374193</v>
      </c>
      <c r="C4813">
        <v>16903.2</v>
      </c>
      <c r="D4813">
        <v>4056.320106482101</v>
      </c>
      <c r="E4813">
        <v>166126.28440725821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2991</v>
      </c>
      <c r="L4813">
        <v>0</v>
      </c>
      <c r="M4813">
        <v>0</v>
      </c>
      <c r="N4813">
        <v>23090.443988562649</v>
      </c>
      <c r="O4813">
        <v>0</v>
      </c>
      <c r="P4813">
        <v>6700</v>
      </c>
      <c r="Q4813">
        <v>0</v>
      </c>
      <c r="R4813">
        <v>0</v>
      </c>
      <c r="S4813">
        <v>9792.410017966009</v>
      </c>
      <c r="T4813">
        <v>64672.788388837391</v>
      </c>
      <c r="U4813">
        <v>0</v>
      </c>
      <c r="V4813">
        <v>21842.044623018461</v>
      </c>
      <c r="W4813">
        <v>0</v>
      </c>
      <c r="Y4813">
        <v>6776.7227822808827</v>
      </c>
      <c r="Z4813">
        <v>0</v>
      </c>
    </row>
    <row r="4814" spans="1:26" x14ac:dyDescent="0.3">
      <c r="A4814" s="1">
        <v>4813</v>
      </c>
      <c r="B4814">
        <v>85545.812196146726</v>
      </c>
      <c r="C4814">
        <v>16903.2</v>
      </c>
      <c r="D4814">
        <v>2896.2988326079471</v>
      </c>
      <c r="E4814">
        <v>167626.41145892919</v>
      </c>
      <c r="F4814">
        <v>652.05011000000002</v>
      </c>
      <c r="G4814">
        <v>0</v>
      </c>
      <c r="H4814">
        <v>0</v>
      </c>
      <c r="I4814">
        <v>0</v>
      </c>
      <c r="J4814">
        <v>0</v>
      </c>
      <c r="K4814">
        <v>991</v>
      </c>
      <c r="L4814">
        <v>0</v>
      </c>
      <c r="M4814">
        <v>0</v>
      </c>
      <c r="N4814">
        <v>23090.443988562649</v>
      </c>
      <c r="O4814">
        <v>0</v>
      </c>
      <c r="P4814">
        <v>6700</v>
      </c>
      <c r="Q4814">
        <v>0</v>
      </c>
      <c r="R4814">
        <v>0</v>
      </c>
      <c r="S4814">
        <v>9059.9158279903895</v>
      </c>
      <c r="T4814">
        <v>64672.788388837391</v>
      </c>
      <c r="U4814">
        <v>0</v>
      </c>
      <c r="V4814">
        <v>27872.044623018461</v>
      </c>
      <c r="W4814">
        <v>0</v>
      </c>
      <c r="Y4814">
        <v>2262.4533524760609</v>
      </c>
      <c r="Z4814">
        <v>0</v>
      </c>
    </row>
    <row r="4815" spans="1:26" x14ac:dyDescent="0.3">
      <c r="A4815" s="1">
        <v>4814</v>
      </c>
      <c r="B4815">
        <v>85648.903201660156</v>
      </c>
      <c r="C4815">
        <v>16903.2</v>
      </c>
      <c r="D4815">
        <v>6520.1234220033784</v>
      </c>
      <c r="E4815">
        <v>163460.76790650029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2991</v>
      </c>
      <c r="L4815">
        <v>0</v>
      </c>
      <c r="M4815">
        <v>0</v>
      </c>
      <c r="N4815">
        <v>23090.443988562649</v>
      </c>
      <c r="O4815">
        <v>0</v>
      </c>
      <c r="P4815">
        <v>6700</v>
      </c>
      <c r="Q4815">
        <v>0</v>
      </c>
      <c r="R4815">
        <v>0</v>
      </c>
      <c r="S4815">
        <v>10836.1810464435</v>
      </c>
      <c r="T4815">
        <v>64672.788388837391</v>
      </c>
      <c r="U4815">
        <v>0</v>
      </c>
      <c r="V4815">
        <v>33902.044623018461</v>
      </c>
      <c r="W4815">
        <v>0</v>
      </c>
      <c r="Y4815">
        <v>6797.5128908471816</v>
      </c>
      <c r="Z4815">
        <v>0</v>
      </c>
    </row>
    <row r="4816" spans="1:26" x14ac:dyDescent="0.3">
      <c r="A4816" s="1">
        <v>4815</v>
      </c>
      <c r="B4816">
        <v>89434.351707497597</v>
      </c>
      <c r="C4816">
        <v>16903.2</v>
      </c>
      <c r="D4816">
        <v>6794.7029233510893</v>
      </c>
      <c r="E4816">
        <v>155588.091094984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4991</v>
      </c>
      <c r="L4816">
        <v>0</v>
      </c>
      <c r="M4816">
        <v>0</v>
      </c>
      <c r="N4816">
        <v>23090.443988562649</v>
      </c>
      <c r="O4816">
        <v>0</v>
      </c>
      <c r="P4816">
        <v>6700</v>
      </c>
      <c r="Q4816">
        <v>1532.2209524374589</v>
      </c>
      <c r="R4816">
        <v>0</v>
      </c>
      <c r="S4816">
        <v>0</v>
      </c>
      <c r="T4816">
        <v>64672.788388837391</v>
      </c>
      <c r="U4816">
        <v>0</v>
      </c>
      <c r="V4816">
        <v>39932.044623018461</v>
      </c>
      <c r="W4816">
        <v>0</v>
      </c>
      <c r="Y4816">
        <v>11339.301115374539</v>
      </c>
      <c r="Z4816">
        <v>0</v>
      </c>
    </row>
    <row r="4817" spans="1:26" x14ac:dyDescent="0.3">
      <c r="A4817" s="1">
        <v>4816</v>
      </c>
      <c r="B4817">
        <v>89641.754849304285</v>
      </c>
      <c r="C4817">
        <v>16903.2</v>
      </c>
      <c r="D4817">
        <v>4930.8634216539758</v>
      </c>
      <c r="E4817">
        <v>134316.6224777672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6991</v>
      </c>
      <c r="L4817">
        <v>0</v>
      </c>
      <c r="M4817">
        <v>0</v>
      </c>
      <c r="N4817">
        <v>3403.388049279471</v>
      </c>
      <c r="O4817">
        <v>0</v>
      </c>
      <c r="P4817">
        <v>6700</v>
      </c>
      <c r="Q4817">
        <v>0</v>
      </c>
      <c r="R4817">
        <v>0</v>
      </c>
      <c r="S4817">
        <v>0</v>
      </c>
      <c r="T4817">
        <v>64672.788388837391</v>
      </c>
      <c r="U4817">
        <v>0</v>
      </c>
      <c r="V4817">
        <v>45962.044623018461</v>
      </c>
      <c r="W4817">
        <v>0</v>
      </c>
      <c r="Y4817">
        <v>15866.092593939589</v>
      </c>
      <c r="Z4817">
        <v>0</v>
      </c>
    </row>
    <row r="4818" spans="1:26" x14ac:dyDescent="0.3">
      <c r="A4818" s="1">
        <v>4817</v>
      </c>
      <c r="B4818">
        <v>90081.643378918438</v>
      </c>
      <c r="C4818">
        <v>16903.2</v>
      </c>
      <c r="D4818">
        <v>3747.7725164009239</v>
      </c>
      <c r="E4818">
        <v>103051.6297765535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8991</v>
      </c>
      <c r="L4818">
        <v>0</v>
      </c>
      <c r="M4818">
        <v>0</v>
      </c>
      <c r="N4818">
        <v>1079.6864537161121</v>
      </c>
      <c r="O4818">
        <v>0</v>
      </c>
      <c r="P4818">
        <v>6700</v>
      </c>
      <c r="Q4818">
        <v>0</v>
      </c>
      <c r="R4818">
        <v>0</v>
      </c>
      <c r="S4818">
        <v>0</v>
      </c>
      <c r="T4818">
        <v>36064.808824319829</v>
      </c>
      <c r="U4818">
        <v>0</v>
      </c>
      <c r="V4818">
        <v>51992.044623018461</v>
      </c>
      <c r="W4818">
        <v>0</v>
      </c>
      <c r="Y4818">
        <v>20400.044470552581</v>
      </c>
      <c r="Z4818">
        <v>0</v>
      </c>
    </row>
    <row r="4819" spans="1:26" x14ac:dyDescent="0.3">
      <c r="A4819" s="1">
        <v>4818</v>
      </c>
      <c r="B4819">
        <v>89718.264925041731</v>
      </c>
      <c r="C4819">
        <v>16903.2</v>
      </c>
      <c r="D4819">
        <v>5403.1764240731991</v>
      </c>
      <c r="E4819">
        <v>60575.132346378618</v>
      </c>
      <c r="F4819">
        <v>1237.6355719999999</v>
      </c>
      <c r="G4819">
        <v>0</v>
      </c>
      <c r="H4819">
        <v>0</v>
      </c>
      <c r="I4819">
        <v>0</v>
      </c>
      <c r="J4819">
        <v>0</v>
      </c>
      <c r="K4819">
        <v>10991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5391.8794174100913</v>
      </c>
      <c r="U4819">
        <v>0</v>
      </c>
      <c r="V4819">
        <v>58022.044623018461</v>
      </c>
      <c r="W4819">
        <v>0</v>
      </c>
      <c r="Y4819">
        <v>24949.999780531889</v>
      </c>
      <c r="Z4819">
        <v>0</v>
      </c>
    </row>
    <row r="4820" spans="1:26" x14ac:dyDescent="0.3">
      <c r="A4820" s="1">
        <v>4819</v>
      </c>
      <c r="B4820">
        <v>88211.39326415972</v>
      </c>
      <c r="C4820">
        <v>16903.2</v>
      </c>
      <c r="D4820">
        <v>8823.8768051597981</v>
      </c>
      <c r="E4820">
        <v>23390.978476536671</v>
      </c>
      <c r="F4820">
        <v>1166.606984</v>
      </c>
      <c r="G4820">
        <v>0</v>
      </c>
      <c r="H4820">
        <v>0</v>
      </c>
      <c r="I4820">
        <v>0</v>
      </c>
      <c r="J4820">
        <v>23760</v>
      </c>
      <c r="K4820">
        <v>12991</v>
      </c>
      <c r="L4820">
        <v>0</v>
      </c>
      <c r="M4820">
        <v>1175.730998463245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58022.044623018461</v>
      </c>
      <c r="W4820">
        <v>0</v>
      </c>
      <c r="Y4820">
        <v>29514.874565273509</v>
      </c>
      <c r="Z4820">
        <v>42947.324905251582</v>
      </c>
    </row>
    <row r="4821" spans="1:26" x14ac:dyDescent="0.3">
      <c r="A4821" s="1">
        <v>4820</v>
      </c>
      <c r="B4821">
        <v>87051.033816543277</v>
      </c>
      <c r="C4821">
        <v>16903.2</v>
      </c>
      <c r="D4821">
        <v>9333.1505544887295</v>
      </c>
      <c r="E4821">
        <v>4407.1015407076266</v>
      </c>
      <c r="F4821">
        <v>1089.1480180000001</v>
      </c>
      <c r="G4821">
        <v>0</v>
      </c>
      <c r="H4821">
        <v>0</v>
      </c>
      <c r="I4821">
        <v>0</v>
      </c>
      <c r="J4821">
        <v>33627.433703346913</v>
      </c>
      <c r="K4821">
        <v>14991</v>
      </c>
      <c r="L4821">
        <v>0</v>
      </c>
      <c r="M4821">
        <v>6700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56715.67684694819</v>
      </c>
      <c r="W4821">
        <v>0</v>
      </c>
      <c r="Y4821">
        <v>34166.558197395098</v>
      </c>
      <c r="Z4821">
        <v>62094.3327120834</v>
      </c>
    </row>
    <row r="4822" spans="1:26" x14ac:dyDescent="0.3">
      <c r="A4822" s="1">
        <v>4821</v>
      </c>
      <c r="B4822">
        <v>86366.622921092581</v>
      </c>
      <c r="C4822">
        <v>16903.2</v>
      </c>
      <c r="D4822">
        <v>10623.768976187681</v>
      </c>
      <c r="E4822">
        <v>2716.861062293689</v>
      </c>
      <c r="F4822">
        <v>1090.513717</v>
      </c>
      <c r="G4822">
        <v>0</v>
      </c>
      <c r="H4822">
        <v>0</v>
      </c>
      <c r="I4822">
        <v>0</v>
      </c>
      <c r="J4822">
        <v>31341.279165611199</v>
      </c>
      <c r="K4822">
        <v>16991</v>
      </c>
      <c r="L4822">
        <v>0</v>
      </c>
      <c r="M4822">
        <v>6700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49271.232402503752</v>
      </c>
      <c r="W4822">
        <v>0</v>
      </c>
      <c r="Y4822">
        <v>38983.303827921023</v>
      </c>
      <c r="Z4822">
        <v>57592.205129980313</v>
      </c>
    </row>
    <row r="4823" spans="1:26" x14ac:dyDescent="0.3">
      <c r="A4823" s="1">
        <v>4822</v>
      </c>
      <c r="B4823">
        <v>83696.210128314866</v>
      </c>
      <c r="C4823">
        <v>16903.2</v>
      </c>
      <c r="D4823">
        <v>13081.38203345609</v>
      </c>
      <c r="E4823">
        <v>1710.927297029157</v>
      </c>
      <c r="F4823">
        <v>882.17668100000003</v>
      </c>
      <c r="G4823">
        <v>0</v>
      </c>
      <c r="H4823">
        <v>0</v>
      </c>
      <c r="I4823">
        <v>0</v>
      </c>
      <c r="J4823">
        <v>25427.52411682962</v>
      </c>
      <c r="K4823">
        <v>18991</v>
      </c>
      <c r="L4823">
        <v>0</v>
      </c>
      <c r="M4823">
        <v>6700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41826.7879580593</v>
      </c>
      <c r="W4823">
        <v>0</v>
      </c>
      <c r="Y4823">
        <v>44035.260387816117</v>
      </c>
      <c r="Z4823">
        <v>46118.951758636911</v>
      </c>
    </row>
    <row r="4824" spans="1:26" x14ac:dyDescent="0.3">
      <c r="A4824" s="1">
        <v>4823</v>
      </c>
      <c r="B4824">
        <v>78874.164179453248</v>
      </c>
      <c r="C4824">
        <v>16903.2</v>
      </c>
      <c r="D4824">
        <v>16098.933611157619</v>
      </c>
      <c r="E4824">
        <v>1142.6303850422571</v>
      </c>
      <c r="F4824">
        <v>703.291021</v>
      </c>
      <c r="G4824">
        <v>0</v>
      </c>
      <c r="H4824">
        <v>0</v>
      </c>
      <c r="I4824">
        <v>0</v>
      </c>
      <c r="J4824">
        <v>23035</v>
      </c>
      <c r="K4824">
        <v>18991</v>
      </c>
      <c r="L4824">
        <v>0</v>
      </c>
      <c r="M4824">
        <v>2000.1091622533711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34382.343513614847</v>
      </c>
      <c r="W4824">
        <v>0</v>
      </c>
      <c r="Y4824">
        <v>44035.260387816117</v>
      </c>
      <c r="Z4824">
        <v>41579.949297112049</v>
      </c>
    </row>
    <row r="4825" spans="1:26" x14ac:dyDescent="0.3">
      <c r="A4825" s="1">
        <v>4824</v>
      </c>
      <c r="B4825">
        <v>75044.01370775573</v>
      </c>
      <c r="C4825">
        <v>16903.2</v>
      </c>
      <c r="D4825">
        <v>19383.445313217318</v>
      </c>
      <c r="E4825">
        <v>359.18306367645931</v>
      </c>
      <c r="F4825">
        <v>685.54967099999999</v>
      </c>
      <c r="G4825">
        <v>0</v>
      </c>
      <c r="H4825">
        <v>0</v>
      </c>
      <c r="I4825">
        <v>0</v>
      </c>
      <c r="J4825">
        <v>19901.573372762741</v>
      </c>
      <c r="K4825">
        <v>18991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1179.9377129007839</v>
      </c>
      <c r="T4825">
        <v>0</v>
      </c>
      <c r="U4825">
        <v>0</v>
      </c>
      <c r="V4825">
        <v>32160</v>
      </c>
      <c r="W4825">
        <v>0</v>
      </c>
      <c r="Y4825">
        <v>44035.260387816117</v>
      </c>
      <c r="Z4825">
        <v>35773.475114738947</v>
      </c>
    </row>
    <row r="4826" spans="1:26" x14ac:dyDescent="0.3">
      <c r="A4826" s="1">
        <v>4825</v>
      </c>
      <c r="B4826">
        <v>71102.576225964425</v>
      </c>
      <c r="C4826">
        <v>16903.2</v>
      </c>
      <c r="D4826">
        <v>21655.15724743138</v>
      </c>
      <c r="E4826">
        <v>31.469990628649072</v>
      </c>
      <c r="F4826">
        <v>631.66879600000004</v>
      </c>
      <c r="G4826">
        <v>0</v>
      </c>
      <c r="H4826">
        <v>0</v>
      </c>
      <c r="I4826">
        <v>0</v>
      </c>
      <c r="J4826">
        <v>12890.08019190439</v>
      </c>
      <c r="K4826">
        <v>18991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32160</v>
      </c>
      <c r="W4826">
        <v>0</v>
      </c>
      <c r="Y4826">
        <v>44035.260387816117</v>
      </c>
      <c r="Z4826">
        <v>23043.43809466005</v>
      </c>
    </row>
    <row r="4827" spans="1:26" x14ac:dyDescent="0.3">
      <c r="A4827" s="1">
        <v>4826</v>
      </c>
      <c r="B4827">
        <v>67441.723657344148</v>
      </c>
      <c r="C4827">
        <v>16903.2</v>
      </c>
      <c r="D4827">
        <v>23789.324706792071</v>
      </c>
      <c r="E4827">
        <v>96.290061134749735</v>
      </c>
      <c r="F4827">
        <v>632.656567</v>
      </c>
      <c r="G4827">
        <v>0</v>
      </c>
      <c r="H4827">
        <v>0</v>
      </c>
      <c r="I4827">
        <v>0</v>
      </c>
      <c r="J4827">
        <v>7444.9027916479126</v>
      </c>
      <c r="K4827">
        <v>18991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415.65046923057969</v>
      </c>
      <c r="T4827">
        <v>0</v>
      </c>
      <c r="U4827">
        <v>0</v>
      </c>
      <c r="V4827">
        <v>32160</v>
      </c>
      <c r="W4827">
        <v>0</v>
      </c>
      <c r="Y4827">
        <v>44035.260387816117</v>
      </c>
      <c r="Z4827">
        <v>13308.518614929721</v>
      </c>
    </row>
    <row r="4828" spans="1:26" x14ac:dyDescent="0.3">
      <c r="A4828" s="1">
        <v>4827</v>
      </c>
      <c r="B4828">
        <v>66406.255616270224</v>
      </c>
      <c r="C4828">
        <v>16903.2</v>
      </c>
      <c r="D4828">
        <v>23088.216817764449</v>
      </c>
      <c r="E4828">
        <v>77.906966257569337</v>
      </c>
      <c r="F4828">
        <v>762.22673600000007</v>
      </c>
      <c r="G4828">
        <v>0</v>
      </c>
      <c r="H4828">
        <v>0</v>
      </c>
      <c r="I4828">
        <v>0</v>
      </c>
      <c r="J4828">
        <v>6673</v>
      </c>
      <c r="K4828">
        <v>18991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89.2949037517958</v>
      </c>
      <c r="T4828">
        <v>0</v>
      </c>
      <c r="U4828">
        <v>0</v>
      </c>
      <c r="V4828">
        <v>32160</v>
      </c>
      <c r="W4828">
        <v>0</v>
      </c>
      <c r="Y4828">
        <v>44035.260387816117</v>
      </c>
      <c r="Z4828">
        <v>11928.664107885361</v>
      </c>
    </row>
    <row r="4829" spans="1:26" x14ac:dyDescent="0.3">
      <c r="A4829" s="1">
        <v>4828</v>
      </c>
      <c r="B4829">
        <v>65578.096028927437</v>
      </c>
      <c r="C4829">
        <v>16903.2</v>
      </c>
      <c r="D4829">
        <v>23436.30024353043</v>
      </c>
      <c r="E4829">
        <v>7.6186623154089892</v>
      </c>
      <c r="F4829">
        <v>856.96946300000002</v>
      </c>
      <c r="G4829">
        <v>0</v>
      </c>
      <c r="H4829">
        <v>0</v>
      </c>
      <c r="I4829">
        <v>0</v>
      </c>
      <c r="J4829">
        <v>7049</v>
      </c>
      <c r="K4829">
        <v>18000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674.99233991840867</v>
      </c>
      <c r="T4829">
        <v>0</v>
      </c>
      <c r="U4829">
        <v>0</v>
      </c>
      <c r="V4829">
        <v>32160</v>
      </c>
      <c r="W4829">
        <v>0</v>
      </c>
      <c r="Y4829">
        <v>41430.424699366507</v>
      </c>
      <c r="Z4829">
        <v>12600.80223235186</v>
      </c>
    </row>
    <row r="4830" spans="1:26" x14ac:dyDescent="0.3">
      <c r="A4830" s="1">
        <v>4829</v>
      </c>
      <c r="B4830">
        <v>64607.872385366143</v>
      </c>
      <c r="C4830">
        <v>16903.2</v>
      </c>
      <c r="D4830">
        <v>23423.74897440329</v>
      </c>
      <c r="E4830">
        <v>7.6186623154089892</v>
      </c>
      <c r="F4830">
        <v>880.84385400000008</v>
      </c>
      <c r="G4830">
        <v>0</v>
      </c>
      <c r="H4830">
        <v>0</v>
      </c>
      <c r="I4830">
        <v>0</v>
      </c>
      <c r="J4830">
        <v>7392.4608946474527</v>
      </c>
      <c r="K4830">
        <v>16000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32160</v>
      </c>
      <c r="W4830">
        <v>0</v>
      </c>
      <c r="Y4830">
        <v>36596.237648379079</v>
      </c>
      <c r="Z4830">
        <v>13214.77340670271</v>
      </c>
    </row>
    <row r="4831" spans="1:26" x14ac:dyDescent="0.3">
      <c r="A4831" s="1">
        <v>4830</v>
      </c>
      <c r="B4831">
        <v>65342.34161124903</v>
      </c>
      <c r="C4831">
        <v>16903.2</v>
      </c>
      <c r="D4831">
        <v>23906.772459964039</v>
      </c>
      <c r="E4831">
        <v>202.2363159480924</v>
      </c>
      <c r="F4831">
        <v>893.92868399999998</v>
      </c>
      <c r="G4831">
        <v>0</v>
      </c>
      <c r="H4831">
        <v>0</v>
      </c>
      <c r="I4831">
        <v>0</v>
      </c>
      <c r="J4831">
        <v>9436.2041513369077</v>
      </c>
      <c r="K4831">
        <v>14000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32160</v>
      </c>
      <c r="W4831">
        <v>0</v>
      </c>
      <c r="Y4831">
        <v>31828.416446445131</v>
      </c>
      <c r="Z4831">
        <v>16868.171703091779</v>
      </c>
    </row>
    <row r="4832" spans="1:26" x14ac:dyDescent="0.3">
      <c r="A4832" s="1">
        <v>4831</v>
      </c>
      <c r="B4832">
        <v>66720.782683165817</v>
      </c>
      <c r="C4832">
        <v>16903.2</v>
      </c>
      <c r="D4832">
        <v>24488.920232194221</v>
      </c>
      <c r="E4832">
        <v>9976.621098597032</v>
      </c>
      <c r="F4832">
        <v>830.88740800000005</v>
      </c>
      <c r="G4832">
        <v>0</v>
      </c>
      <c r="H4832">
        <v>0</v>
      </c>
      <c r="I4832">
        <v>0</v>
      </c>
      <c r="J4832">
        <v>2521.1539443745619</v>
      </c>
      <c r="K4832">
        <v>12000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32160</v>
      </c>
      <c r="W4832">
        <v>0</v>
      </c>
      <c r="Y4832">
        <v>27246.088496209271</v>
      </c>
      <c r="Z4832">
        <v>4506.8183076149326</v>
      </c>
    </row>
    <row r="4833" spans="1:26" x14ac:dyDescent="0.3">
      <c r="A4833" s="1">
        <v>4832</v>
      </c>
      <c r="B4833">
        <v>71287.665541451395</v>
      </c>
      <c r="C4833">
        <v>16903.2</v>
      </c>
      <c r="D4833">
        <v>23479.8611486396</v>
      </c>
      <c r="E4833">
        <v>38254.043386805068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10000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18027.11343099329</v>
      </c>
      <c r="U4833">
        <v>0</v>
      </c>
      <c r="V4833">
        <v>32160</v>
      </c>
      <c r="W4833">
        <v>0</v>
      </c>
      <c r="Y4833">
        <v>22683.59806096839</v>
      </c>
      <c r="Z4833">
        <v>0</v>
      </c>
    </row>
    <row r="4834" spans="1:26" x14ac:dyDescent="0.3">
      <c r="A4834" s="1">
        <v>4833</v>
      </c>
      <c r="B4834">
        <v>76178.942015990178</v>
      </c>
      <c r="C4834">
        <v>16903.2</v>
      </c>
      <c r="D4834">
        <v>23101.702224202061</v>
      </c>
      <c r="E4834">
        <v>73879.114507625825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8000</v>
      </c>
      <c r="L4834">
        <v>0</v>
      </c>
      <c r="M4834">
        <v>0</v>
      </c>
      <c r="N4834">
        <v>6993.3898234479548</v>
      </c>
      <c r="O4834">
        <v>0</v>
      </c>
      <c r="P4834">
        <v>6700</v>
      </c>
      <c r="Q4834">
        <v>0</v>
      </c>
      <c r="R4834">
        <v>0</v>
      </c>
      <c r="S4834">
        <v>0</v>
      </c>
      <c r="T4834">
        <v>33025.148519389753</v>
      </c>
      <c r="U4834">
        <v>0</v>
      </c>
      <c r="V4834">
        <v>32160</v>
      </c>
      <c r="W4834">
        <v>0</v>
      </c>
      <c r="Y4834">
        <v>18146.2194862223</v>
      </c>
      <c r="Z4834">
        <v>0</v>
      </c>
    </row>
    <row r="4835" spans="1:26" x14ac:dyDescent="0.3">
      <c r="A4835" s="1">
        <v>4834</v>
      </c>
      <c r="B4835">
        <v>83510.842043649158</v>
      </c>
      <c r="C4835">
        <v>16903.2</v>
      </c>
      <c r="D4835">
        <v>22103.78079805211</v>
      </c>
      <c r="E4835">
        <v>107216.1523411283</v>
      </c>
      <c r="F4835">
        <v>1073.9547210000001</v>
      </c>
      <c r="G4835">
        <v>0</v>
      </c>
      <c r="H4835">
        <v>0</v>
      </c>
      <c r="I4835">
        <v>0</v>
      </c>
      <c r="J4835">
        <v>0</v>
      </c>
      <c r="K4835">
        <v>6000</v>
      </c>
      <c r="L4835">
        <v>0</v>
      </c>
      <c r="M4835">
        <v>0</v>
      </c>
      <c r="N4835">
        <v>7421.5565473325241</v>
      </c>
      <c r="O4835">
        <v>0</v>
      </c>
      <c r="P4835">
        <v>6700</v>
      </c>
      <c r="Q4835">
        <v>0</v>
      </c>
      <c r="R4835">
        <v>0</v>
      </c>
      <c r="S4835">
        <v>0</v>
      </c>
      <c r="T4835">
        <v>55664.689269198752</v>
      </c>
      <c r="U4835">
        <v>0</v>
      </c>
      <c r="V4835">
        <v>38190</v>
      </c>
      <c r="W4835">
        <v>0</v>
      </c>
      <c r="Y4835">
        <v>13608.137821861699</v>
      </c>
      <c r="Z4835">
        <v>0</v>
      </c>
    </row>
    <row r="4836" spans="1:26" x14ac:dyDescent="0.3">
      <c r="A4836" s="1">
        <v>4835</v>
      </c>
      <c r="B4836">
        <v>86343.746216753425</v>
      </c>
      <c r="C4836">
        <v>16903.2</v>
      </c>
      <c r="D4836">
        <v>21639.478553634639</v>
      </c>
      <c r="E4836">
        <v>133545.51938617931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4000</v>
      </c>
      <c r="L4836">
        <v>0</v>
      </c>
      <c r="M4836">
        <v>0</v>
      </c>
      <c r="N4836">
        <v>14787.01316831552</v>
      </c>
      <c r="O4836">
        <v>0</v>
      </c>
      <c r="P4836">
        <v>6700</v>
      </c>
      <c r="Q4836">
        <v>0</v>
      </c>
      <c r="R4836">
        <v>0</v>
      </c>
      <c r="S4836">
        <v>4656.0468129075671</v>
      </c>
      <c r="T4836">
        <v>64672.788388837391</v>
      </c>
      <c r="U4836">
        <v>0</v>
      </c>
      <c r="V4836">
        <v>44220</v>
      </c>
      <c r="W4836">
        <v>0</v>
      </c>
      <c r="Y4836">
        <v>9086.2915360930019</v>
      </c>
      <c r="Z4836">
        <v>0</v>
      </c>
    </row>
    <row r="4837" spans="1:26" x14ac:dyDescent="0.3">
      <c r="A4837" s="1">
        <v>4836</v>
      </c>
      <c r="B4837">
        <v>88568.331579161633</v>
      </c>
      <c r="C4837">
        <v>16903.2</v>
      </c>
      <c r="D4837">
        <v>21613.5083560897</v>
      </c>
      <c r="E4837">
        <v>151648.18558852139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2000</v>
      </c>
      <c r="L4837">
        <v>0</v>
      </c>
      <c r="M4837">
        <v>0</v>
      </c>
      <c r="N4837">
        <v>23090.443988562649</v>
      </c>
      <c r="O4837">
        <v>0</v>
      </c>
      <c r="P4837">
        <v>6700</v>
      </c>
      <c r="Q4837">
        <v>0</v>
      </c>
      <c r="R4837">
        <v>0</v>
      </c>
      <c r="S4837">
        <v>10190.599919049449</v>
      </c>
      <c r="T4837">
        <v>64672.788388837391</v>
      </c>
      <c r="U4837">
        <v>0</v>
      </c>
      <c r="V4837">
        <v>50250</v>
      </c>
      <c r="W4837">
        <v>0</v>
      </c>
      <c r="Y4837">
        <v>4531.4094164365542</v>
      </c>
      <c r="Z4837">
        <v>0</v>
      </c>
    </row>
    <row r="4838" spans="1:26" x14ac:dyDescent="0.3">
      <c r="A4838" s="1">
        <v>4837</v>
      </c>
      <c r="B4838">
        <v>86755.905168090598</v>
      </c>
      <c r="C4838">
        <v>16903.2</v>
      </c>
      <c r="D4838">
        <v>19670.906928286931</v>
      </c>
      <c r="E4838">
        <v>157536.6847133713</v>
      </c>
      <c r="F4838">
        <v>607.01702999999998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23090.443988562649</v>
      </c>
      <c r="O4838">
        <v>0</v>
      </c>
      <c r="P4838">
        <v>6700</v>
      </c>
      <c r="Q4838">
        <v>0</v>
      </c>
      <c r="R4838">
        <v>0</v>
      </c>
      <c r="S4838">
        <v>13498.67112616757</v>
      </c>
      <c r="T4838">
        <v>64672.788388837391</v>
      </c>
      <c r="U4838">
        <v>0</v>
      </c>
      <c r="V4838">
        <v>56280</v>
      </c>
      <c r="W4838">
        <v>0</v>
      </c>
      <c r="Y4838">
        <v>0</v>
      </c>
      <c r="Z4838">
        <v>0</v>
      </c>
    </row>
    <row r="4839" spans="1:26" x14ac:dyDescent="0.3">
      <c r="A4839" s="1">
        <v>4838</v>
      </c>
      <c r="B4839">
        <v>86660.635952113123</v>
      </c>
      <c r="C4839">
        <v>16903.2</v>
      </c>
      <c r="D4839">
        <v>23175.867773573289</v>
      </c>
      <c r="E4839">
        <v>155320.08007170929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1433.572930775855</v>
      </c>
      <c r="L4839">
        <v>0</v>
      </c>
      <c r="M4839">
        <v>0</v>
      </c>
      <c r="N4839">
        <v>23090.443988562649</v>
      </c>
      <c r="O4839">
        <v>0</v>
      </c>
      <c r="P4839">
        <v>6700</v>
      </c>
      <c r="Q4839">
        <v>2362.730172554835</v>
      </c>
      <c r="R4839">
        <v>0</v>
      </c>
      <c r="S4839">
        <v>14411.07662999049</v>
      </c>
      <c r="T4839">
        <v>64672.788388837391</v>
      </c>
      <c r="U4839">
        <v>0</v>
      </c>
      <c r="V4839">
        <v>62310</v>
      </c>
      <c r="W4839">
        <v>0</v>
      </c>
      <c r="Y4839">
        <v>3271.4660189899519</v>
      </c>
      <c r="Z4839">
        <v>0</v>
      </c>
    </row>
    <row r="4840" spans="1:26" x14ac:dyDescent="0.3">
      <c r="A4840" s="1">
        <v>4839</v>
      </c>
      <c r="B4840">
        <v>89607.009647949817</v>
      </c>
      <c r="C4840">
        <v>16903.2</v>
      </c>
      <c r="D4840">
        <v>23682.349466210191</v>
      </c>
      <c r="E4840">
        <v>144388.1721088145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3433.5729307758552</v>
      </c>
      <c r="L4840">
        <v>0</v>
      </c>
      <c r="M4840">
        <v>0</v>
      </c>
      <c r="N4840">
        <v>23090.443988562649</v>
      </c>
      <c r="O4840">
        <v>0</v>
      </c>
      <c r="P4840">
        <v>6700</v>
      </c>
      <c r="Q4840">
        <v>2143.6002072349179</v>
      </c>
      <c r="R4840">
        <v>0</v>
      </c>
      <c r="S4840">
        <v>3319.7952482157561</v>
      </c>
      <c r="T4840">
        <v>64672.788388837391</v>
      </c>
      <c r="U4840">
        <v>0</v>
      </c>
      <c r="V4840">
        <v>68340</v>
      </c>
      <c r="W4840">
        <v>0</v>
      </c>
      <c r="Y4840">
        <v>7789.753265507682</v>
      </c>
      <c r="Z4840">
        <v>0</v>
      </c>
    </row>
    <row r="4841" spans="1:26" x14ac:dyDescent="0.3">
      <c r="A4841" s="1">
        <v>4840</v>
      </c>
      <c r="B4841">
        <v>89311.567174615149</v>
      </c>
      <c r="C4841">
        <v>16903.2</v>
      </c>
      <c r="D4841">
        <v>22027.189011981522</v>
      </c>
      <c r="E4841">
        <v>120079.985948167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5433.5729307758547</v>
      </c>
      <c r="L4841">
        <v>0</v>
      </c>
      <c r="M4841">
        <v>0</v>
      </c>
      <c r="N4841">
        <v>5010.7091944718413</v>
      </c>
      <c r="O4841">
        <v>0</v>
      </c>
      <c r="P4841">
        <v>6700</v>
      </c>
      <c r="Q4841">
        <v>0</v>
      </c>
      <c r="R4841">
        <v>0</v>
      </c>
      <c r="S4841">
        <v>0</v>
      </c>
      <c r="T4841">
        <v>64672.788388837391</v>
      </c>
      <c r="U4841">
        <v>0</v>
      </c>
      <c r="V4841">
        <v>74370</v>
      </c>
      <c r="W4841">
        <v>0</v>
      </c>
      <c r="Y4841">
        <v>12337.422750491851</v>
      </c>
      <c r="Z4841">
        <v>0</v>
      </c>
    </row>
    <row r="4842" spans="1:26" x14ac:dyDescent="0.3">
      <c r="A4842" s="1">
        <v>4841</v>
      </c>
      <c r="B4842">
        <v>90053.691562685897</v>
      </c>
      <c r="C4842">
        <v>16903.2</v>
      </c>
      <c r="D4842">
        <v>19799.163480310119</v>
      </c>
      <c r="E4842">
        <v>91871.090762648702</v>
      </c>
      <c r="F4842">
        <v>1229.8402759999999</v>
      </c>
      <c r="G4842">
        <v>0</v>
      </c>
      <c r="H4842">
        <v>0</v>
      </c>
      <c r="I4842">
        <v>0</v>
      </c>
      <c r="J4842">
        <v>0</v>
      </c>
      <c r="K4842">
        <v>7433.5729307758547</v>
      </c>
      <c r="L4842">
        <v>0</v>
      </c>
      <c r="M4842">
        <v>0</v>
      </c>
      <c r="N4842">
        <v>1192.1268957769289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45991.048991271848</v>
      </c>
      <c r="U4842">
        <v>0</v>
      </c>
      <c r="V4842">
        <v>80400</v>
      </c>
      <c r="W4842">
        <v>0</v>
      </c>
      <c r="Y4842">
        <v>16864.06773512347</v>
      </c>
      <c r="Z4842">
        <v>0</v>
      </c>
    </row>
    <row r="4843" spans="1:26" x14ac:dyDescent="0.3">
      <c r="A4843" s="1">
        <v>4842</v>
      </c>
      <c r="B4843">
        <v>89633.373081780592</v>
      </c>
      <c r="C4843">
        <v>16903.2</v>
      </c>
      <c r="D4843">
        <v>12717.22352889288</v>
      </c>
      <c r="E4843">
        <v>52966.848154343432</v>
      </c>
      <c r="F4843">
        <v>1270.6966950000001</v>
      </c>
      <c r="G4843">
        <v>0</v>
      </c>
      <c r="H4843">
        <v>0</v>
      </c>
      <c r="I4843">
        <v>0</v>
      </c>
      <c r="J4843">
        <v>0</v>
      </c>
      <c r="K4843">
        <v>9433.5729307758556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3658.1682272315838</v>
      </c>
      <c r="U4843">
        <v>0</v>
      </c>
      <c r="V4843">
        <v>80400</v>
      </c>
      <c r="W4843">
        <v>0</v>
      </c>
      <c r="Y4843">
        <v>21409.648917186361</v>
      </c>
      <c r="Z4843">
        <v>0</v>
      </c>
    </row>
    <row r="4844" spans="1:26" x14ac:dyDescent="0.3">
      <c r="A4844" s="1">
        <v>4843</v>
      </c>
      <c r="B4844">
        <v>88487.382873610855</v>
      </c>
      <c r="C4844">
        <v>16903.2</v>
      </c>
      <c r="D4844">
        <v>11538.79231823681</v>
      </c>
      <c r="E4844">
        <v>18927.075661012012</v>
      </c>
      <c r="F4844">
        <v>1241.850684</v>
      </c>
      <c r="G4844">
        <v>0</v>
      </c>
      <c r="H4844">
        <v>0</v>
      </c>
      <c r="I4844">
        <v>0</v>
      </c>
      <c r="J4844">
        <v>23760</v>
      </c>
      <c r="K4844">
        <v>11433.572930775859</v>
      </c>
      <c r="L4844">
        <v>0</v>
      </c>
      <c r="M4844">
        <v>5862.8289924869541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1179.9377129007839</v>
      </c>
      <c r="T4844">
        <v>0</v>
      </c>
      <c r="U4844">
        <v>0</v>
      </c>
      <c r="V4844">
        <v>80400</v>
      </c>
      <c r="W4844">
        <v>0</v>
      </c>
      <c r="Y4844">
        <v>25941.941910039539</v>
      </c>
      <c r="Z4844">
        <v>42947.324905251582</v>
      </c>
    </row>
    <row r="4845" spans="1:26" x14ac:dyDescent="0.3">
      <c r="A4845" s="1">
        <v>4844</v>
      </c>
      <c r="B4845">
        <v>87102.537599863557</v>
      </c>
      <c r="C4845">
        <v>16903.2</v>
      </c>
      <c r="D4845">
        <v>9776.1762362013742</v>
      </c>
      <c r="E4845">
        <v>3810.2930138218098</v>
      </c>
      <c r="F4845">
        <v>1150.659975</v>
      </c>
      <c r="G4845">
        <v>0</v>
      </c>
      <c r="H4845">
        <v>0</v>
      </c>
      <c r="I4845">
        <v>0</v>
      </c>
      <c r="J4845">
        <v>35328.635444064508</v>
      </c>
      <c r="K4845">
        <v>13433.572930775859</v>
      </c>
      <c r="L4845">
        <v>0</v>
      </c>
      <c r="M4845">
        <v>6700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73885.745563903387</v>
      </c>
      <c r="W4845">
        <v>0</v>
      </c>
      <c r="Y4845">
        <v>30517.61413826231</v>
      </c>
      <c r="Z4845">
        <v>65497.395722497677</v>
      </c>
    </row>
    <row r="4846" spans="1:26" x14ac:dyDescent="0.3">
      <c r="A4846" s="1">
        <v>4845</v>
      </c>
      <c r="B4846">
        <v>85970.381697406207</v>
      </c>
      <c r="C4846">
        <v>16903.2</v>
      </c>
      <c r="D4846">
        <v>7647.890770724578</v>
      </c>
      <c r="E4846">
        <v>2485.5578599896198</v>
      </c>
      <c r="F4846">
        <v>1107.48813</v>
      </c>
      <c r="G4846">
        <v>0</v>
      </c>
      <c r="H4846">
        <v>0</v>
      </c>
      <c r="I4846">
        <v>0</v>
      </c>
      <c r="J4846">
        <v>35692.672005916153</v>
      </c>
      <c r="K4846">
        <v>15433.572930775859</v>
      </c>
      <c r="L4846">
        <v>0</v>
      </c>
      <c r="M4846">
        <v>6700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66441.301119458949</v>
      </c>
      <c r="W4846">
        <v>0</v>
      </c>
      <c r="Y4846">
        <v>35231.859343513272</v>
      </c>
      <c r="Z4846">
        <v>66227.964618197482</v>
      </c>
    </row>
    <row r="4847" spans="1:26" x14ac:dyDescent="0.3">
      <c r="A4847" s="1">
        <v>4846</v>
      </c>
      <c r="B4847">
        <v>83619.32524408889</v>
      </c>
      <c r="C4847">
        <v>16903.2</v>
      </c>
      <c r="D4847">
        <v>7334.5793064550826</v>
      </c>
      <c r="E4847">
        <v>2197.686089993641</v>
      </c>
      <c r="F4847">
        <v>918.00998300000003</v>
      </c>
      <c r="G4847">
        <v>0</v>
      </c>
      <c r="H4847">
        <v>0</v>
      </c>
      <c r="I4847">
        <v>0</v>
      </c>
      <c r="J4847">
        <v>32132.276933864308</v>
      </c>
      <c r="K4847">
        <v>17433.572930775859</v>
      </c>
      <c r="L4847">
        <v>0</v>
      </c>
      <c r="M4847">
        <v>6700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58996.856675014496</v>
      </c>
      <c r="W4847">
        <v>0</v>
      </c>
      <c r="Y4847">
        <v>40049.349110500028</v>
      </c>
      <c r="Z4847">
        <v>59140.847651418633</v>
      </c>
    </row>
    <row r="4848" spans="1:26" x14ac:dyDescent="0.3">
      <c r="A4848" s="1">
        <v>4847</v>
      </c>
      <c r="B4848">
        <v>79429.399076991249</v>
      </c>
      <c r="C4848">
        <v>16903.2</v>
      </c>
      <c r="D4848">
        <v>6663.8100060649494</v>
      </c>
      <c r="E4848">
        <v>1172.0820445655729</v>
      </c>
      <c r="F4848">
        <v>706.63727600000004</v>
      </c>
      <c r="G4848">
        <v>0</v>
      </c>
      <c r="H4848">
        <v>0</v>
      </c>
      <c r="I4848">
        <v>0</v>
      </c>
      <c r="J4848">
        <v>28292.669750360728</v>
      </c>
      <c r="K4848">
        <v>18991</v>
      </c>
      <c r="L4848">
        <v>0</v>
      </c>
      <c r="M4848">
        <v>6700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51552.412230570058</v>
      </c>
      <c r="W4848">
        <v>0</v>
      </c>
      <c r="Y4848">
        <v>44035.260387816117</v>
      </c>
      <c r="Z4848">
        <v>51646.92677933666</v>
      </c>
    </row>
    <row r="4849" spans="1:26" x14ac:dyDescent="0.3">
      <c r="A4849" s="1">
        <v>4848</v>
      </c>
      <c r="B4849">
        <v>75784.510259355986</v>
      </c>
      <c r="C4849">
        <v>16903.2</v>
      </c>
      <c r="D4849">
        <v>5466.7223786831446</v>
      </c>
      <c r="E4849">
        <v>229.15584546597509</v>
      </c>
      <c r="F4849">
        <v>592.24475399999994</v>
      </c>
      <c r="G4849">
        <v>0</v>
      </c>
      <c r="H4849">
        <v>0</v>
      </c>
      <c r="I4849">
        <v>0</v>
      </c>
      <c r="J4849">
        <v>26902.187281206861</v>
      </c>
      <c r="K4849">
        <v>18991</v>
      </c>
      <c r="L4849">
        <v>0</v>
      </c>
      <c r="M4849">
        <v>6700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44107.967786125613</v>
      </c>
      <c r="W4849">
        <v>0</v>
      </c>
      <c r="Y4849">
        <v>44035.260387816117</v>
      </c>
      <c r="Z4849">
        <v>48956.905085586623</v>
      </c>
    </row>
    <row r="4850" spans="1:26" x14ac:dyDescent="0.3">
      <c r="A4850" s="1">
        <v>4849</v>
      </c>
      <c r="B4850">
        <v>71294.057266813499</v>
      </c>
      <c r="C4850">
        <v>16903.2</v>
      </c>
      <c r="D4850">
        <v>4760.9134778321813</v>
      </c>
      <c r="E4850">
        <v>51.124910585901773</v>
      </c>
      <c r="F4850">
        <v>569.824791</v>
      </c>
      <c r="G4850">
        <v>0</v>
      </c>
      <c r="H4850">
        <v>0</v>
      </c>
      <c r="I4850">
        <v>0</v>
      </c>
      <c r="J4850">
        <v>23760</v>
      </c>
      <c r="K4850">
        <v>18991</v>
      </c>
      <c r="L4850">
        <v>0</v>
      </c>
      <c r="M4850">
        <v>6257.9940873954156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36663.523341681168</v>
      </c>
      <c r="W4850">
        <v>0</v>
      </c>
      <c r="Y4850">
        <v>44035.260387816117</v>
      </c>
      <c r="Z4850">
        <v>42947.324905251582</v>
      </c>
    </row>
    <row r="4851" spans="1:26" x14ac:dyDescent="0.3">
      <c r="A4851" s="1">
        <v>4850</v>
      </c>
      <c r="B4851">
        <v>66208.797214216407</v>
      </c>
      <c r="C4851">
        <v>16903.2</v>
      </c>
      <c r="D4851">
        <v>3785.52943420676</v>
      </c>
      <c r="E4851">
        <v>128.03039139394559</v>
      </c>
      <c r="F4851">
        <v>569.93452100000002</v>
      </c>
      <c r="G4851">
        <v>0</v>
      </c>
      <c r="H4851">
        <v>0</v>
      </c>
      <c r="I4851">
        <v>0</v>
      </c>
      <c r="J4851">
        <v>23760</v>
      </c>
      <c r="K4851">
        <v>18991</v>
      </c>
      <c r="L4851">
        <v>0</v>
      </c>
      <c r="M4851">
        <v>2071.1028676157039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29710.196577908479</v>
      </c>
      <c r="W4851">
        <v>0</v>
      </c>
      <c r="Y4851">
        <v>44035.260387816117</v>
      </c>
      <c r="Z4851">
        <v>42947.324905251582</v>
      </c>
    </row>
    <row r="4852" spans="1:26" x14ac:dyDescent="0.3">
      <c r="A4852" s="1">
        <v>4851</v>
      </c>
      <c r="B4852">
        <v>64576.851529362473</v>
      </c>
      <c r="C4852">
        <v>16903.2</v>
      </c>
      <c r="D4852">
        <v>4158.4812989982729</v>
      </c>
      <c r="E4852">
        <v>94.975227477090442</v>
      </c>
      <c r="F4852">
        <v>625.24889299999995</v>
      </c>
      <c r="G4852">
        <v>0</v>
      </c>
      <c r="H4852">
        <v>0</v>
      </c>
      <c r="I4852">
        <v>0</v>
      </c>
      <c r="J4852">
        <v>23760</v>
      </c>
      <c r="K4852">
        <v>18991</v>
      </c>
      <c r="L4852">
        <v>0</v>
      </c>
      <c r="M4852">
        <v>43.946109887106957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27408.971169446591</v>
      </c>
      <c r="W4852">
        <v>0</v>
      </c>
      <c r="Y4852">
        <v>44035.260387816117</v>
      </c>
      <c r="Z4852">
        <v>42947.324905251582</v>
      </c>
    </row>
    <row r="4853" spans="1:26" x14ac:dyDescent="0.3">
      <c r="A4853" s="1">
        <v>4852</v>
      </c>
      <c r="B4853">
        <v>63433.464291537093</v>
      </c>
      <c r="C4853">
        <v>16903.2</v>
      </c>
      <c r="D4853">
        <v>4017.764983410359</v>
      </c>
      <c r="E4853">
        <v>7.6186623154089892</v>
      </c>
      <c r="F4853">
        <v>766.75978899999996</v>
      </c>
      <c r="G4853">
        <v>0</v>
      </c>
      <c r="H4853">
        <v>0</v>
      </c>
      <c r="I4853">
        <v>0</v>
      </c>
      <c r="J4853">
        <v>23035</v>
      </c>
      <c r="K4853">
        <v>18991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287.87914318868712</v>
      </c>
      <c r="T4853">
        <v>0</v>
      </c>
      <c r="U4853">
        <v>0</v>
      </c>
      <c r="V4853">
        <v>27360.142158460909</v>
      </c>
      <c r="W4853">
        <v>0</v>
      </c>
      <c r="Y4853">
        <v>44035.260387816117</v>
      </c>
      <c r="Z4853">
        <v>41579.949297112049</v>
      </c>
    </row>
    <row r="4854" spans="1:26" x14ac:dyDescent="0.3">
      <c r="A4854" s="1">
        <v>4853</v>
      </c>
      <c r="B4854">
        <v>62845.894039403807</v>
      </c>
      <c r="C4854">
        <v>16903.2</v>
      </c>
      <c r="D4854">
        <v>3596.1587723449779</v>
      </c>
      <c r="E4854">
        <v>10.18688880560331</v>
      </c>
      <c r="F4854">
        <v>815.17591700000003</v>
      </c>
      <c r="G4854">
        <v>0</v>
      </c>
      <c r="H4854">
        <v>0</v>
      </c>
      <c r="I4854">
        <v>0</v>
      </c>
      <c r="J4854">
        <v>23035</v>
      </c>
      <c r="K4854">
        <v>18991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504.82753874677297</v>
      </c>
      <c r="T4854">
        <v>0</v>
      </c>
      <c r="U4854">
        <v>0</v>
      </c>
      <c r="V4854">
        <v>27360.142158460909</v>
      </c>
      <c r="W4854">
        <v>0</v>
      </c>
      <c r="Y4854">
        <v>44035.260387816117</v>
      </c>
      <c r="Z4854">
        <v>41579.949297112049</v>
      </c>
    </row>
    <row r="4855" spans="1:26" x14ac:dyDescent="0.3">
      <c r="A4855" s="1">
        <v>4854</v>
      </c>
      <c r="B4855">
        <v>62506.689000135317</v>
      </c>
      <c r="C4855">
        <v>16903.2</v>
      </c>
      <c r="D4855">
        <v>3593.9289577732679</v>
      </c>
      <c r="E4855">
        <v>221.81750691519599</v>
      </c>
      <c r="F4855">
        <v>822.22470799999996</v>
      </c>
      <c r="G4855">
        <v>0</v>
      </c>
      <c r="H4855">
        <v>0</v>
      </c>
      <c r="I4855">
        <v>0</v>
      </c>
      <c r="J4855">
        <v>22361.748858412189</v>
      </c>
      <c r="K4855">
        <v>18991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387.23103096532412</v>
      </c>
      <c r="T4855">
        <v>0</v>
      </c>
      <c r="U4855">
        <v>0</v>
      </c>
      <c r="V4855">
        <v>27360.142158460909</v>
      </c>
      <c r="W4855">
        <v>0</v>
      </c>
      <c r="Y4855">
        <v>44035.260387816117</v>
      </c>
      <c r="Z4855">
        <v>40326.622686225157</v>
      </c>
    </row>
    <row r="4856" spans="1:26" x14ac:dyDescent="0.3">
      <c r="A4856" s="1">
        <v>4855</v>
      </c>
      <c r="B4856">
        <v>63184.274558387297</v>
      </c>
      <c r="C4856">
        <v>16903.2</v>
      </c>
      <c r="D4856">
        <v>3266.7941602750811</v>
      </c>
      <c r="E4856">
        <v>8557.6724299172383</v>
      </c>
      <c r="F4856">
        <v>727.20189700000003</v>
      </c>
      <c r="G4856">
        <v>0</v>
      </c>
      <c r="H4856">
        <v>0</v>
      </c>
      <c r="I4856">
        <v>0</v>
      </c>
      <c r="J4856">
        <v>14738.40607119499</v>
      </c>
      <c r="K4856">
        <v>18991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27360.142158460909</v>
      </c>
      <c r="W4856">
        <v>0</v>
      </c>
      <c r="Y4856">
        <v>44035.260387816117</v>
      </c>
      <c r="Z4856">
        <v>26360.038005618691</v>
      </c>
    </row>
    <row r="4857" spans="1:26" x14ac:dyDescent="0.3">
      <c r="A4857" s="1">
        <v>4856</v>
      </c>
      <c r="B4857">
        <v>64451.559678312238</v>
      </c>
      <c r="C4857">
        <v>16903.2</v>
      </c>
      <c r="D4857">
        <v>3041.5528881614719</v>
      </c>
      <c r="E4857">
        <v>31386.932002806851</v>
      </c>
      <c r="F4857">
        <v>684.34580600000004</v>
      </c>
      <c r="G4857">
        <v>0</v>
      </c>
      <c r="H4857">
        <v>0</v>
      </c>
      <c r="I4857">
        <v>0</v>
      </c>
      <c r="J4857">
        <v>0</v>
      </c>
      <c r="K4857">
        <v>18322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5886.4710186560842</v>
      </c>
      <c r="U4857">
        <v>0</v>
      </c>
      <c r="V4857">
        <v>27360.142158460909</v>
      </c>
      <c r="W4857">
        <v>0</v>
      </c>
      <c r="Y4857">
        <v>42215.851729676593</v>
      </c>
      <c r="Z4857">
        <v>0</v>
      </c>
    </row>
    <row r="4858" spans="1:26" x14ac:dyDescent="0.3">
      <c r="A4858" s="1">
        <v>4857</v>
      </c>
      <c r="B4858">
        <v>67997.154710167131</v>
      </c>
      <c r="C4858">
        <v>16903.2</v>
      </c>
      <c r="D4858">
        <v>2813.1436962831472</v>
      </c>
      <c r="E4858">
        <v>63027.260099815932</v>
      </c>
      <c r="F4858">
        <v>957.74467099999993</v>
      </c>
      <c r="G4858">
        <v>0</v>
      </c>
      <c r="H4858">
        <v>0</v>
      </c>
      <c r="I4858">
        <v>0</v>
      </c>
      <c r="J4858">
        <v>0</v>
      </c>
      <c r="K4858">
        <v>18322</v>
      </c>
      <c r="L4858">
        <v>0</v>
      </c>
      <c r="M4858">
        <v>0</v>
      </c>
      <c r="N4858">
        <v>5566.1674104993936</v>
      </c>
      <c r="O4858">
        <v>0</v>
      </c>
      <c r="P4858">
        <v>6700</v>
      </c>
      <c r="Q4858">
        <v>0</v>
      </c>
      <c r="R4858">
        <v>0</v>
      </c>
      <c r="S4858">
        <v>0</v>
      </c>
      <c r="T4858">
        <v>21760.026346432551</v>
      </c>
      <c r="U4858">
        <v>0</v>
      </c>
      <c r="V4858">
        <v>27360.142158460909</v>
      </c>
      <c r="W4858">
        <v>0</v>
      </c>
      <c r="Y4858">
        <v>42215.851729676593</v>
      </c>
      <c r="Z4858">
        <v>0</v>
      </c>
    </row>
    <row r="4859" spans="1:26" x14ac:dyDescent="0.3">
      <c r="A4859" s="1">
        <v>4858</v>
      </c>
      <c r="B4859">
        <v>73492.910031023668</v>
      </c>
      <c r="C4859">
        <v>16903.2</v>
      </c>
      <c r="D4859">
        <v>3931.389306428875</v>
      </c>
      <c r="E4859">
        <v>97691.772733543214</v>
      </c>
      <c r="F4859">
        <v>957.18921499999999</v>
      </c>
      <c r="G4859">
        <v>0</v>
      </c>
      <c r="H4859">
        <v>0</v>
      </c>
      <c r="I4859">
        <v>0</v>
      </c>
      <c r="J4859">
        <v>0</v>
      </c>
      <c r="K4859">
        <v>18322</v>
      </c>
      <c r="L4859">
        <v>0</v>
      </c>
      <c r="M4859">
        <v>0</v>
      </c>
      <c r="N4859">
        <v>6565.2230995633881</v>
      </c>
      <c r="O4859">
        <v>0</v>
      </c>
      <c r="P4859">
        <v>6700</v>
      </c>
      <c r="Q4859">
        <v>0</v>
      </c>
      <c r="R4859">
        <v>0</v>
      </c>
      <c r="S4859">
        <v>0</v>
      </c>
      <c r="T4859">
        <v>51047.418124385018</v>
      </c>
      <c r="U4859">
        <v>0</v>
      </c>
      <c r="V4859">
        <v>33390.142158460912</v>
      </c>
      <c r="W4859">
        <v>0</v>
      </c>
      <c r="Y4859">
        <v>42215.851729676593</v>
      </c>
      <c r="Z4859">
        <v>0</v>
      </c>
    </row>
    <row r="4860" spans="1:26" x14ac:dyDescent="0.3">
      <c r="A4860" s="1">
        <v>4859</v>
      </c>
      <c r="B4860">
        <v>76891.437743272472</v>
      </c>
      <c r="C4860">
        <v>16903.2</v>
      </c>
      <c r="D4860">
        <v>4495.9268688154934</v>
      </c>
      <c r="E4860">
        <v>119196.004847875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18322</v>
      </c>
      <c r="L4860">
        <v>0</v>
      </c>
      <c r="M4860">
        <v>0</v>
      </c>
      <c r="N4860">
        <v>9925.0780295741279</v>
      </c>
      <c r="O4860">
        <v>0</v>
      </c>
      <c r="P4860">
        <v>6700</v>
      </c>
      <c r="Q4860">
        <v>0</v>
      </c>
      <c r="R4860">
        <v>0</v>
      </c>
      <c r="S4860">
        <v>1714.716604006506</v>
      </c>
      <c r="T4860">
        <v>64672.788388837391</v>
      </c>
      <c r="U4860">
        <v>0</v>
      </c>
      <c r="V4860">
        <v>39420.142158460912</v>
      </c>
      <c r="W4860">
        <v>0</v>
      </c>
      <c r="Y4860">
        <v>42215.851729676593</v>
      </c>
      <c r="Z4860">
        <v>0</v>
      </c>
    </row>
    <row r="4861" spans="1:26" x14ac:dyDescent="0.3">
      <c r="A4861" s="1">
        <v>4860</v>
      </c>
      <c r="B4861">
        <v>79171.558119912894</v>
      </c>
      <c r="C4861">
        <v>16903.2</v>
      </c>
      <c r="D4861">
        <v>5098.4695182251617</v>
      </c>
      <c r="E4861">
        <v>131710.16182290431</v>
      </c>
      <c r="F4861">
        <v>975.48795500000006</v>
      </c>
      <c r="G4861">
        <v>0</v>
      </c>
      <c r="H4861">
        <v>0</v>
      </c>
      <c r="I4861">
        <v>0</v>
      </c>
      <c r="J4861">
        <v>0</v>
      </c>
      <c r="K4861">
        <v>18322</v>
      </c>
      <c r="L4861">
        <v>0</v>
      </c>
      <c r="M4861">
        <v>0</v>
      </c>
      <c r="N4861">
        <v>22464.972787379171</v>
      </c>
      <c r="O4861">
        <v>0</v>
      </c>
      <c r="P4861">
        <v>6700</v>
      </c>
      <c r="Q4861">
        <v>0</v>
      </c>
      <c r="R4861">
        <v>0</v>
      </c>
      <c r="S4861">
        <v>0</v>
      </c>
      <c r="T4861">
        <v>64672.788388837391</v>
      </c>
      <c r="U4861">
        <v>0</v>
      </c>
      <c r="V4861">
        <v>45450.142158460912</v>
      </c>
      <c r="W4861">
        <v>0</v>
      </c>
      <c r="Y4861">
        <v>42215.851729676593</v>
      </c>
      <c r="Z4861">
        <v>0</v>
      </c>
    </row>
    <row r="4862" spans="1:26" x14ac:dyDescent="0.3">
      <c r="A4862" s="1">
        <v>4861</v>
      </c>
      <c r="B4862">
        <v>78695.118860538278</v>
      </c>
      <c r="C4862">
        <v>16903.2</v>
      </c>
      <c r="D4862">
        <v>5748.6702355289199</v>
      </c>
      <c r="E4862">
        <v>139330.26369684591</v>
      </c>
      <c r="F4862">
        <v>521.01437399999998</v>
      </c>
      <c r="G4862">
        <v>0</v>
      </c>
      <c r="H4862">
        <v>0</v>
      </c>
      <c r="I4862">
        <v>0</v>
      </c>
      <c r="J4862">
        <v>0</v>
      </c>
      <c r="K4862">
        <v>18322</v>
      </c>
      <c r="L4862">
        <v>0</v>
      </c>
      <c r="M4862">
        <v>0</v>
      </c>
      <c r="N4862">
        <v>23090.443988562649</v>
      </c>
      <c r="O4862">
        <v>0</v>
      </c>
      <c r="P4862">
        <v>6700</v>
      </c>
      <c r="Q4862">
        <v>0</v>
      </c>
      <c r="R4862">
        <v>0</v>
      </c>
      <c r="S4862">
        <v>7666.7970684365137</v>
      </c>
      <c r="T4862">
        <v>64672.788388837391</v>
      </c>
      <c r="U4862">
        <v>0</v>
      </c>
      <c r="V4862">
        <v>51480.142158460912</v>
      </c>
      <c r="W4862">
        <v>0</v>
      </c>
      <c r="Y4862">
        <v>42215.851729676593</v>
      </c>
      <c r="Z4862">
        <v>0</v>
      </c>
    </row>
    <row r="4863" spans="1:26" x14ac:dyDescent="0.3">
      <c r="A4863" s="1">
        <v>4862</v>
      </c>
      <c r="B4863">
        <v>78203.511027113098</v>
      </c>
      <c r="C4863">
        <v>16903.2</v>
      </c>
      <c r="D4863">
        <v>9618.6780517673033</v>
      </c>
      <c r="E4863">
        <v>132541.38414746799</v>
      </c>
      <c r="F4863">
        <v>1014.4385569999999</v>
      </c>
      <c r="G4863">
        <v>0</v>
      </c>
      <c r="H4863">
        <v>0</v>
      </c>
      <c r="I4863">
        <v>0</v>
      </c>
      <c r="J4863">
        <v>0</v>
      </c>
      <c r="K4863">
        <v>18322</v>
      </c>
      <c r="L4863">
        <v>0</v>
      </c>
      <c r="M4863">
        <v>0</v>
      </c>
      <c r="N4863">
        <v>23090.443988562649</v>
      </c>
      <c r="O4863">
        <v>0</v>
      </c>
      <c r="P4863">
        <v>6700</v>
      </c>
      <c r="Q4863">
        <v>0</v>
      </c>
      <c r="R4863">
        <v>0</v>
      </c>
      <c r="S4863">
        <v>5732.9573517221652</v>
      </c>
      <c r="T4863">
        <v>64672.788388837391</v>
      </c>
      <c r="U4863">
        <v>0</v>
      </c>
      <c r="V4863">
        <v>57510.142158460912</v>
      </c>
      <c r="W4863">
        <v>0</v>
      </c>
      <c r="Y4863">
        <v>42215.851729676593</v>
      </c>
      <c r="Z4863">
        <v>0</v>
      </c>
    </row>
    <row r="4864" spans="1:26" x14ac:dyDescent="0.3">
      <c r="A4864" s="1">
        <v>4863</v>
      </c>
      <c r="B4864">
        <v>79962.573255459851</v>
      </c>
      <c r="C4864">
        <v>16903.2</v>
      </c>
      <c r="D4864">
        <v>10095.17652743765</v>
      </c>
      <c r="E4864">
        <v>121405.5579260371</v>
      </c>
      <c r="F4864">
        <v>1044.6080890000001</v>
      </c>
      <c r="G4864">
        <v>0</v>
      </c>
      <c r="H4864">
        <v>0</v>
      </c>
      <c r="I4864">
        <v>0</v>
      </c>
      <c r="J4864">
        <v>0</v>
      </c>
      <c r="K4864">
        <v>18322</v>
      </c>
      <c r="L4864">
        <v>0</v>
      </c>
      <c r="M4864">
        <v>0</v>
      </c>
      <c r="N4864">
        <v>16435.18089817747</v>
      </c>
      <c r="O4864">
        <v>0</v>
      </c>
      <c r="P4864">
        <v>6700</v>
      </c>
      <c r="Q4864">
        <v>0</v>
      </c>
      <c r="R4864">
        <v>0</v>
      </c>
      <c r="S4864">
        <v>0</v>
      </c>
      <c r="T4864">
        <v>64672.788388837391</v>
      </c>
      <c r="U4864">
        <v>0</v>
      </c>
      <c r="V4864">
        <v>63540.142158460912</v>
      </c>
      <c r="W4864">
        <v>0</v>
      </c>
      <c r="Y4864">
        <v>42215.851729676593</v>
      </c>
      <c r="Z4864">
        <v>0</v>
      </c>
    </row>
    <row r="4865" spans="1:26" x14ac:dyDescent="0.3">
      <c r="A4865" s="1">
        <v>4864</v>
      </c>
      <c r="B4865">
        <v>79317.189794408361</v>
      </c>
      <c r="C4865">
        <v>16903.2</v>
      </c>
      <c r="D4865">
        <v>9680.5484992073616</v>
      </c>
      <c r="E4865">
        <v>105113.9064320558</v>
      </c>
      <c r="F4865">
        <v>1103.8529719999999</v>
      </c>
      <c r="G4865">
        <v>0</v>
      </c>
      <c r="H4865">
        <v>0</v>
      </c>
      <c r="I4865">
        <v>0</v>
      </c>
      <c r="J4865">
        <v>0</v>
      </c>
      <c r="K4865">
        <v>18322</v>
      </c>
      <c r="L4865">
        <v>0</v>
      </c>
      <c r="M4865">
        <v>0</v>
      </c>
      <c r="N4865">
        <v>1695.772649128085</v>
      </c>
      <c r="O4865">
        <v>0</v>
      </c>
      <c r="P4865">
        <v>6700</v>
      </c>
      <c r="Q4865">
        <v>0</v>
      </c>
      <c r="R4865">
        <v>0</v>
      </c>
      <c r="S4865">
        <v>0</v>
      </c>
      <c r="T4865">
        <v>63410.545459726702</v>
      </c>
      <c r="U4865">
        <v>0</v>
      </c>
      <c r="V4865">
        <v>69570.14215846092</v>
      </c>
      <c r="W4865">
        <v>0</v>
      </c>
      <c r="Y4865">
        <v>42215.851729676593</v>
      </c>
      <c r="Z4865">
        <v>0</v>
      </c>
    </row>
    <row r="4866" spans="1:26" x14ac:dyDescent="0.3">
      <c r="A4866" s="1">
        <v>4865</v>
      </c>
      <c r="B4866">
        <v>79155.202114083164</v>
      </c>
      <c r="C4866">
        <v>16903.2</v>
      </c>
      <c r="D4866">
        <v>6967.37689323834</v>
      </c>
      <c r="E4866">
        <v>75735.357804187282</v>
      </c>
      <c r="F4866">
        <v>1254.3672549999999</v>
      </c>
      <c r="G4866">
        <v>0</v>
      </c>
      <c r="H4866">
        <v>0</v>
      </c>
      <c r="I4866">
        <v>0</v>
      </c>
      <c r="J4866">
        <v>0</v>
      </c>
      <c r="K4866">
        <v>18322</v>
      </c>
      <c r="L4866">
        <v>0</v>
      </c>
      <c r="M4866">
        <v>0</v>
      </c>
      <c r="N4866">
        <v>16184.00445164755</v>
      </c>
      <c r="O4866">
        <v>0</v>
      </c>
      <c r="P4866">
        <v>5333.175379487875</v>
      </c>
      <c r="Q4866">
        <v>0</v>
      </c>
      <c r="R4866">
        <v>0</v>
      </c>
      <c r="S4866">
        <v>0</v>
      </c>
      <c r="T4866">
        <v>18509.920007207042</v>
      </c>
      <c r="U4866">
        <v>0</v>
      </c>
      <c r="V4866">
        <v>75600.14215846092</v>
      </c>
      <c r="W4866">
        <v>0</v>
      </c>
      <c r="Y4866">
        <v>42215.851729676593</v>
      </c>
      <c r="Z4866">
        <v>0</v>
      </c>
    </row>
    <row r="4867" spans="1:26" x14ac:dyDescent="0.3">
      <c r="A4867" s="1">
        <v>4866</v>
      </c>
      <c r="B4867">
        <v>77142.780621233527</v>
      </c>
      <c r="C4867">
        <v>16903.2</v>
      </c>
      <c r="D4867">
        <v>4318.229184461482</v>
      </c>
      <c r="E4867">
        <v>45980.76843985077</v>
      </c>
      <c r="F4867">
        <v>1171.5177739999999</v>
      </c>
      <c r="G4867">
        <v>0</v>
      </c>
      <c r="H4867">
        <v>0</v>
      </c>
      <c r="I4867">
        <v>0</v>
      </c>
      <c r="J4867">
        <v>1859</v>
      </c>
      <c r="K4867">
        <v>18991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12080.934777078721</v>
      </c>
      <c r="U4867">
        <v>0</v>
      </c>
      <c r="V4867">
        <v>80400</v>
      </c>
      <c r="W4867">
        <v>0</v>
      </c>
      <c r="Y4867">
        <v>44035.260387816117</v>
      </c>
      <c r="Z4867">
        <v>3323.150993040445</v>
      </c>
    </row>
    <row r="4868" spans="1:26" x14ac:dyDescent="0.3">
      <c r="A4868" s="1">
        <v>4867</v>
      </c>
      <c r="B4868">
        <v>76068.71681602647</v>
      </c>
      <c r="C4868">
        <v>16903.2</v>
      </c>
      <c r="D4868">
        <v>2839.3616665688191</v>
      </c>
      <c r="E4868">
        <v>18971.787224669341</v>
      </c>
      <c r="F4868">
        <v>1101.293144</v>
      </c>
      <c r="G4868">
        <v>0</v>
      </c>
      <c r="H4868">
        <v>0</v>
      </c>
      <c r="I4868">
        <v>0</v>
      </c>
      <c r="J4868">
        <v>18442.01249368909</v>
      </c>
      <c r="K4868">
        <v>18991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1179.9377129007839</v>
      </c>
      <c r="T4868">
        <v>0</v>
      </c>
      <c r="U4868">
        <v>0</v>
      </c>
      <c r="V4868">
        <v>80400</v>
      </c>
      <c r="W4868">
        <v>0</v>
      </c>
      <c r="Y4868">
        <v>44035.260387816117</v>
      </c>
      <c r="Z4868">
        <v>33081.652826912017</v>
      </c>
    </row>
    <row r="4869" spans="1:26" x14ac:dyDescent="0.3">
      <c r="A4869" s="1">
        <v>4868</v>
      </c>
      <c r="B4869">
        <v>75932.311127356996</v>
      </c>
      <c r="C4869">
        <v>16903.2</v>
      </c>
      <c r="D4869">
        <v>3407.783420020703</v>
      </c>
      <c r="E4869">
        <v>3626.4628330603268</v>
      </c>
      <c r="F4869">
        <v>743.51181199999996</v>
      </c>
      <c r="G4869">
        <v>0</v>
      </c>
      <c r="H4869">
        <v>0</v>
      </c>
      <c r="I4869">
        <v>0</v>
      </c>
      <c r="J4869">
        <v>27001</v>
      </c>
      <c r="K4869">
        <v>18991</v>
      </c>
      <c r="L4869">
        <v>0</v>
      </c>
      <c r="M4869">
        <v>5259.3530622759681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80400</v>
      </c>
      <c r="W4869">
        <v>0</v>
      </c>
      <c r="Y4869">
        <v>44035.260387816117</v>
      </c>
      <c r="Z4869">
        <v>49147.380294786461</v>
      </c>
    </row>
    <row r="4870" spans="1:26" x14ac:dyDescent="0.3">
      <c r="A4870" s="1">
        <v>4869</v>
      </c>
      <c r="B4870">
        <v>75918.634248276969</v>
      </c>
      <c r="C4870">
        <v>16903.2</v>
      </c>
      <c r="D4870">
        <v>5701.2043463448663</v>
      </c>
      <c r="E4870">
        <v>2396.4317990643599</v>
      </c>
      <c r="F4870">
        <v>612.23521400000004</v>
      </c>
      <c r="G4870">
        <v>0</v>
      </c>
      <c r="H4870">
        <v>0</v>
      </c>
      <c r="I4870">
        <v>0</v>
      </c>
      <c r="J4870">
        <v>27001</v>
      </c>
      <c r="K4870">
        <v>18991</v>
      </c>
      <c r="L4870">
        <v>0</v>
      </c>
      <c r="M4870">
        <v>4313.5628888677384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74556.274375248919</v>
      </c>
      <c r="W4870">
        <v>0</v>
      </c>
      <c r="Y4870">
        <v>44035.260387816117</v>
      </c>
      <c r="Z4870">
        <v>49147.380294786461</v>
      </c>
    </row>
    <row r="4871" spans="1:26" x14ac:dyDescent="0.3">
      <c r="A4871" s="1">
        <v>4870</v>
      </c>
      <c r="B4871">
        <v>75010.531772507384</v>
      </c>
      <c r="C4871">
        <v>16903.2</v>
      </c>
      <c r="D4871">
        <v>7648.3486902956411</v>
      </c>
      <c r="E4871">
        <v>1761.499240188939</v>
      </c>
      <c r="F4871">
        <v>484.04668600000002</v>
      </c>
      <c r="G4871">
        <v>0</v>
      </c>
      <c r="H4871">
        <v>0</v>
      </c>
      <c r="I4871">
        <v>0</v>
      </c>
      <c r="J4871">
        <v>26288.608988608648</v>
      </c>
      <c r="K4871">
        <v>18991</v>
      </c>
      <c r="L4871">
        <v>0</v>
      </c>
      <c r="M4871">
        <v>2933.8281674141508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69763.426720951436</v>
      </c>
      <c r="W4871">
        <v>0</v>
      </c>
      <c r="Y4871">
        <v>44035.260387816117</v>
      </c>
      <c r="Z4871">
        <v>47774.147895312417</v>
      </c>
    </row>
    <row r="4872" spans="1:26" x14ac:dyDescent="0.3">
      <c r="A4872" s="1">
        <v>4871</v>
      </c>
      <c r="B4872">
        <v>72145.505826285997</v>
      </c>
      <c r="C4872">
        <v>16903.2</v>
      </c>
      <c r="D4872">
        <v>9902.1790881550623</v>
      </c>
      <c r="E4872">
        <v>850.77724957822443</v>
      </c>
      <c r="F4872">
        <v>415.68494900000002</v>
      </c>
      <c r="G4872">
        <v>0</v>
      </c>
      <c r="H4872">
        <v>0</v>
      </c>
      <c r="I4872">
        <v>0</v>
      </c>
      <c r="J4872">
        <v>25082.664539552701</v>
      </c>
      <c r="K4872">
        <v>18991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66503.617646046827</v>
      </c>
      <c r="W4872">
        <v>0</v>
      </c>
      <c r="Y4872">
        <v>44035.260387816117</v>
      </c>
      <c r="Z4872">
        <v>45460.762019168178</v>
      </c>
    </row>
    <row r="4873" spans="1:26" x14ac:dyDescent="0.3">
      <c r="A4873" s="1">
        <v>4872</v>
      </c>
      <c r="B4873">
        <v>68829.393791756127</v>
      </c>
      <c r="C4873">
        <v>16903.2</v>
      </c>
      <c r="D4873">
        <v>13302.252226309511</v>
      </c>
      <c r="E4873">
        <v>172.6732949292373</v>
      </c>
      <c r="F4873">
        <v>377.08336600000001</v>
      </c>
      <c r="G4873">
        <v>0</v>
      </c>
      <c r="H4873">
        <v>0</v>
      </c>
      <c r="I4873">
        <v>0</v>
      </c>
      <c r="J4873">
        <v>19083.18490451738</v>
      </c>
      <c r="K4873">
        <v>18991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66503.617646046827</v>
      </c>
      <c r="W4873">
        <v>0</v>
      </c>
      <c r="Y4873">
        <v>44035.260387816117</v>
      </c>
      <c r="Z4873">
        <v>34262.375200024158</v>
      </c>
    </row>
    <row r="4874" spans="1:26" x14ac:dyDescent="0.3">
      <c r="A4874" s="1">
        <v>4873</v>
      </c>
      <c r="B4874">
        <v>65778.261892612616</v>
      </c>
      <c r="C4874">
        <v>16903.2</v>
      </c>
      <c r="D4874">
        <v>15562.256901248929</v>
      </c>
      <c r="E4874">
        <v>33.380800290013752</v>
      </c>
      <c r="F4874">
        <v>386.55593499999998</v>
      </c>
      <c r="G4874">
        <v>0</v>
      </c>
      <c r="H4874">
        <v>0</v>
      </c>
      <c r="I4874">
        <v>0</v>
      </c>
      <c r="J4874">
        <v>13901.868256073671</v>
      </c>
      <c r="K4874">
        <v>18991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66503.617646046827</v>
      </c>
      <c r="W4874">
        <v>0</v>
      </c>
      <c r="Y4874">
        <v>44035.260387816117</v>
      </c>
      <c r="Z4874">
        <v>24857.82908512398</v>
      </c>
    </row>
    <row r="4875" spans="1:26" x14ac:dyDescent="0.3">
      <c r="A4875" s="1">
        <v>4874</v>
      </c>
      <c r="B4875">
        <v>63272.921142960236</v>
      </c>
      <c r="C4875">
        <v>16903.2</v>
      </c>
      <c r="D4875">
        <v>16680.045456392039</v>
      </c>
      <c r="E4875">
        <v>94.188784915499838</v>
      </c>
      <c r="F4875">
        <v>300.49386199999998</v>
      </c>
      <c r="G4875">
        <v>0</v>
      </c>
      <c r="H4875">
        <v>0</v>
      </c>
      <c r="I4875">
        <v>0</v>
      </c>
      <c r="J4875">
        <v>11065.629126403341</v>
      </c>
      <c r="K4875">
        <v>18991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761.63608675064836</v>
      </c>
      <c r="T4875">
        <v>0</v>
      </c>
      <c r="U4875">
        <v>0</v>
      </c>
      <c r="V4875">
        <v>66503.617646046827</v>
      </c>
      <c r="W4875">
        <v>0</v>
      </c>
      <c r="Y4875">
        <v>44035.260387816117</v>
      </c>
      <c r="Z4875">
        <v>19780.934061336491</v>
      </c>
    </row>
    <row r="4876" spans="1:26" x14ac:dyDescent="0.3">
      <c r="A4876" s="1">
        <v>4875</v>
      </c>
      <c r="B4876">
        <v>61574.09998358036</v>
      </c>
      <c r="C4876">
        <v>16903.2</v>
      </c>
      <c r="D4876">
        <v>17236.37758613667</v>
      </c>
      <c r="E4876">
        <v>76.186623154089887</v>
      </c>
      <c r="F4876">
        <v>301.53936599999997</v>
      </c>
      <c r="G4876">
        <v>0</v>
      </c>
      <c r="H4876">
        <v>0</v>
      </c>
      <c r="I4876">
        <v>0</v>
      </c>
      <c r="J4876">
        <v>8376</v>
      </c>
      <c r="K4876">
        <v>18991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310.20359171040712</v>
      </c>
      <c r="U4876">
        <v>0</v>
      </c>
      <c r="V4876">
        <v>66503.617646046827</v>
      </c>
      <c r="W4876">
        <v>0</v>
      </c>
      <c r="Y4876">
        <v>44035.260387816117</v>
      </c>
      <c r="Z4876">
        <v>14972.949283328009</v>
      </c>
    </row>
    <row r="4877" spans="1:26" x14ac:dyDescent="0.3">
      <c r="A4877" s="1">
        <v>4876</v>
      </c>
      <c r="B4877">
        <v>61853.973231221091</v>
      </c>
      <c r="C4877">
        <v>16903.2</v>
      </c>
      <c r="D4877">
        <v>14845.94178412462</v>
      </c>
      <c r="E4877">
        <v>7.4834925001356032</v>
      </c>
      <c r="F4877">
        <v>450.10811100000001</v>
      </c>
      <c r="G4877">
        <v>0</v>
      </c>
      <c r="H4877">
        <v>0</v>
      </c>
      <c r="I4877">
        <v>0</v>
      </c>
      <c r="J4877">
        <v>11575.075307999859</v>
      </c>
      <c r="K4877">
        <v>18991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918.8354644035295</v>
      </c>
      <c r="U4877">
        <v>0</v>
      </c>
      <c r="V4877">
        <v>66503.617646046827</v>
      </c>
      <c r="W4877">
        <v>0</v>
      </c>
      <c r="Y4877">
        <v>44035.260387816117</v>
      </c>
      <c r="Z4877">
        <v>20691.62076616336</v>
      </c>
    </row>
    <row r="4878" spans="1:26" x14ac:dyDescent="0.3">
      <c r="A4878" s="1">
        <v>4877</v>
      </c>
      <c r="B4878">
        <v>61021.341296528088</v>
      </c>
      <c r="C4878">
        <v>16903.2</v>
      </c>
      <c r="D4878">
        <v>15615.41255838008</v>
      </c>
      <c r="E4878">
        <v>6.5004392981473478</v>
      </c>
      <c r="F4878">
        <v>526.52992500000005</v>
      </c>
      <c r="G4878">
        <v>0</v>
      </c>
      <c r="H4878">
        <v>0</v>
      </c>
      <c r="I4878">
        <v>0</v>
      </c>
      <c r="J4878">
        <v>9397</v>
      </c>
      <c r="K4878">
        <v>18991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418.3016261501358</v>
      </c>
      <c r="T4878">
        <v>0</v>
      </c>
      <c r="U4878">
        <v>0</v>
      </c>
      <c r="V4878">
        <v>66503.617646046827</v>
      </c>
      <c r="W4878">
        <v>0</v>
      </c>
      <c r="Y4878">
        <v>44035.260387816117</v>
      </c>
      <c r="Z4878">
        <v>16798.090307477709</v>
      </c>
    </row>
    <row r="4879" spans="1:26" x14ac:dyDescent="0.3">
      <c r="A4879" s="1">
        <v>4878</v>
      </c>
      <c r="B4879">
        <v>60420.215857449759</v>
      </c>
      <c r="C4879">
        <v>16903.2</v>
      </c>
      <c r="D4879">
        <v>19866.694735707079</v>
      </c>
      <c r="E4879">
        <v>132.70250533845771</v>
      </c>
      <c r="F4879">
        <v>550.61845100000005</v>
      </c>
      <c r="G4879">
        <v>0</v>
      </c>
      <c r="H4879">
        <v>0</v>
      </c>
      <c r="I4879">
        <v>0</v>
      </c>
      <c r="J4879">
        <v>4787</v>
      </c>
      <c r="K4879">
        <v>18991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810.99983459578129</v>
      </c>
      <c r="U4879">
        <v>0</v>
      </c>
      <c r="V4879">
        <v>66503.617646046827</v>
      </c>
      <c r="W4879">
        <v>0</v>
      </c>
      <c r="Y4879">
        <v>44035.260387816117</v>
      </c>
      <c r="Z4879">
        <v>8557.2478771837614</v>
      </c>
    </row>
    <row r="4880" spans="1:26" x14ac:dyDescent="0.3">
      <c r="A4880" s="1">
        <v>4879</v>
      </c>
      <c r="B4880">
        <v>61264.279585880162</v>
      </c>
      <c r="C4880">
        <v>16903.2</v>
      </c>
      <c r="D4880">
        <v>20181.688133283911</v>
      </c>
      <c r="E4880">
        <v>6030.6856359545664</v>
      </c>
      <c r="F4880">
        <v>565.42858000000001</v>
      </c>
      <c r="G4880">
        <v>0</v>
      </c>
      <c r="H4880">
        <v>0</v>
      </c>
      <c r="I4880">
        <v>0</v>
      </c>
      <c r="J4880">
        <v>2599</v>
      </c>
      <c r="K4880">
        <v>18991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4006.7227633583138</v>
      </c>
      <c r="U4880">
        <v>0</v>
      </c>
      <c r="V4880">
        <v>66503.617646046827</v>
      </c>
      <c r="W4880">
        <v>0</v>
      </c>
      <c r="Y4880">
        <v>44035.260387816117</v>
      </c>
      <c r="Z4880">
        <v>4645.9760252351361</v>
      </c>
    </row>
    <row r="4881" spans="1:26" x14ac:dyDescent="0.3">
      <c r="A4881" s="1">
        <v>4880</v>
      </c>
      <c r="B4881">
        <v>63605.349127951471</v>
      </c>
      <c r="C4881">
        <v>16903.2</v>
      </c>
      <c r="D4881">
        <v>18509.35614052436</v>
      </c>
      <c r="E4881">
        <v>23471.15045881251</v>
      </c>
      <c r="F4881">
        <v>540.11453400000005</v>
      </c>
      <c r="G4881">
        <v>0</v>
      </c>
      <c r="H4881">
        <v>0</v>
      </c>
      <c r="I4881">
        <v>0</v>
      </c>
      <c r="J4881">
        <v>1738</v>
      </c>
      <c r="K4881">
        <v>18991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16547.472005385411</v>
      </c>
      <c r="U4881">
        <v>0</v>
      </c>
      <c r="V4881">
        <v>66503.617646046827</v>
      </c>
      <c r="W4881">
        <v>0</v>
      </c>
      <c r="Y4881">
        <v>44035.260387816117</v>
      </c>
      <c r="Z4881">
        <v>3106.8512242626648</v>
      </c>
    </row>
    <row r="4882" spans="1:26" x14ac:dyDescent="0.3">
      <c r="A4882" s="1">
        <v>4881</v>
      </c>
      <c r="B4882">
        <v>62953.105293882887</v>
      </c>
      <c r="C4882">
        <v>16903.2</v>
      </c>
      <c r="D4882">
        <v>19815.682949003389</v>
      </c>
      <c r="E4882">
        <v>43217.138314268537</v>
      </c>
      <c r="F4882">
        <v>701.04482900000005</v>
      </c>
      <c r="G4882">
        <v>0</v>
      </c>
      <c r="H4882">
        <v>0</v>
      </c>
      <c r="I4882">
        <v>0</v>
      </c>
      <c r="J4882">
        <v>0</v>
      </c>
      <c r="K4882">
        <v>18991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1179.9377129007839</v>
      </c>
      <c r="T4882">
        <v>35495.023085488247</v>
      </c>
      <c r="U4882">
        <v>0</v>
      </c>
      <c r="V4882">
        <v>66503.617646046827</v>
      </c>
      <c r="W4882">
        <v>0</v>
      </c>
      <c r="Y4882">
        <v>44035.260387816117</v>
      </c>
      <c r="Z4882">
        <v>0</v>
      </c>
    </row>
    <row r="4883" spans="1:26" x14ac:dyDescent="0.3">
      <c r="A4883" s="1">
        <v>4882</v>
      </c>
      <c r="B4883">
        <v>65245.076340869477</v>
      </c>
      <c r="C4883">
        <v>16903.2</v>
      </c>
      <c r="D4883">
        <v>22046.65501158332</v>
      </c>
      <c r="E4883">
        <v>57776.077130652287</v>
      </c>
      <c r="F4883">
        <v>817.70248700000002</v>
      </c>
      <c r="G4883">
        <v>0</v>
      </c>
      <c r="H4883">
        <v>0</v>
      </c>
      <c r="I4883">
        <v>0</v>
      </c>
      <c r="J4883">
        <v>0</v>
      </c>
      <c r="K4883">
        <v>18991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51289.558288366126</v>
      </c>
      <c r="U4883">
        <v>0</v>
      </c>
      <c r="V4883">
        <v>66503.617646046827</v>
      </c>
      <c r="W4883">
        <v>0</v>
      </c>
      <c r="Y4883">
        <v>44035.260387816117</v>
      </c>
      <c r="Z4883">
        <v>0</v>
      </c>
    </row>
    <row r="4884" spans="1:26" x14ac:dyDescent="0.3">
      <c r="A4884" s="1">
        <v>4883</v>
      </c>
      <c r="B4884">
        <v>67482.154422369873</v>
      </c>
      <c r="C4884">
        <v>16903.2</v>
      </c>
      <c r="D4884">
        <v>22676.908743986169</v>
      </c>
      <c r="E4884">
        <v>64758.20819691605</v>
      </c>
      <c r="F4884">
        <v>764.62293599999998</v>
      </c>
      <c r="G4884">
        <v>0</v>
      </c>
      <c r="H4884">
        <v>0</v>
      </c>
      <c r="I4884">
        <v>0</v>
      </c>
      <c r="J4884">
        <v>0</v>
      </c>
      <c r="K4884">
        <v>18991</v>
      </c>
      <c r="L4884">
        <v>0</v>
      </c>
      <c r="M4884">
        <v>0</v>
      </c>
      <c r="N4884">
        <v>4765.1752564013414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51846.610198131013</v>
      </c>
      <c r="U4884">
        <v>0</v>
      </c>
      <c r="V4884">
        <v>66503.617646046827</v>
      </c>
      <c r="W4884">
        <v>0</v>
      </c>
      <c r="Y4884">
        <v>44035.260387816117</v>
      </c>
      <c r="Z4884">
        <v>0</v>
      </c>
    </row>
    <row r="4885" spans="1:26" x14ac:dyDescent="0.3">
      <c r="A4885" s="1">
        <v>4884</v>
      </c>
      <c r="B4885">
        <v>69306.595238201699</v>
      </c>
      <c r="C4885">
        <v>16903.2</v>
      </c>
      <c r="D4885">
        <v>21594.259033224698</v>
      </c>
      <c r="E4885">
        <v>76886.891732800388</v>
      </c>
      <c r="F4885">
        <v>812.56935299999998</v>
      </c>
      <c r="G4885">
        <v>0</v>
      </c>
      <c r="H4885">
        <v>0</v>
      </c>
      <c r="I4885">
        <v>0</v>
      </c>
      <c r="J4885">
        <v>0</v>
      </c>
      <c r="K4885">
        <v>18991</v>
      </c>
      <c r="L4885">
        <v>0</v>
      </c>
      <c r="M4885">
        <v>0</v>
      </c>
      <c r="N4885">
        <v>5138.0006866148251</v>
      </c>
      <c r="O4885">
        <v>0</v>
      </c>
      <c r="P4885">
        <v>0</v>
      </c>
      <c r="Q4885">
        <v>0</v>
      </c>
      <c r="R4885">
        <v>0</v>
      </c>
      <c r="S4885">
        <v>6591.2824836376421</v>
      </c>
      <c r="T4885">
        <v>54152.041710570928</v>
      </c>
      <c r="U4885">
        <v>0</v>
      </c>
      <c r="V4885">
        <v>66503.617646046827</v>
      </c>
      <c r="W4885">
        <v>0</v>
      </c>
      <c r="Y4885">
        <v>44035.260387816117</v>
      </c>
      <c r="Z4885">
        <v>0</v>
      </c>
    </row>
    <row r="4886" spans="1:26" x14ac:dyDescent="0.3">
      <c r="A4886" s="1">
        <v>4885</v>
      </c>
      <c r="B4886">
        <v>69005.677118879539</v>
      </c>
      <c r="C4886">
        <v>16903.2</v>
      </c>
      <c r="D4886">
        <v>20419.466243610841</v>
      </c>
      <c r="E4886">
        <v>80039.196978925131</v>
      </c>
      <c r="F4886">
        <v>479.21495700000003</v>
      </c>
      <c r="G4886">
        <v>0</v>
      </c>
      <c r="H4886">
        <v>0</v>
      </c>
      <c r="I4886">
        <v>0</v>
      </c>
      <c r="J4886">
        <v>0</v>
      </c>
      <c r="K4886">
        <v>18991</v>
      </c>
      <c r="L4886">
        <v>0</v>
      </c>
      <c r="M4886">
        <v>0</v>
      </c>
      <c r="N4886">
        <v>10048.804751563939</v>
      </c>
      <c r="O4886">
        <v>0</v>
      </c>
      <c r="P4886">
        <v>0</v>
      </c>
      <c r="Q4886">
        <v>0</v>
      </c>
      <c r="R4886">
        <v>0</v>
      </c>
      <c r="S4886">
        <v>1179.9377129007839</v>
      </c>
      <c r="T4886">
        <v>56597.658596191723</v>
      </c>
      <c r="U4886">
        <v>0</v>
      </c>
      <c r="V4886">
        <v>66503.617646046827</v>
      </c>
      <c r="W4886">
        <v>0</v>
      </c>
      <c r="Y4886">
        <v>44035.260387816117</v>
      </c>
      <c r="Z4886">
        <v>0</v>
      </c>
    </row>
    <row r="4887" spans="1:26" x14ac:dyDescent="0.3">
      <c r="A4887" s="1">
        <v>4886</v>
      </c>
      <c r="B4887">
        <v>69783.964068433561</v>
      </c>
      <c r="C4887">
        <v>16903.2</v>
      </c>
      <c r="D4887">
        <v>21631.07616066865</v>
      </c>
      <c r="E4887">
        <v>74500.657421083844</v>
      </c>
      <c r="F4887">
        <v>938.27929600000004</v>
      </c>
      <c r="G4887">
        <v>0</v>
      </c>
      <c r="H4887">
        <v>0</v>
      </c>
      <c r="I4887">
        <v>0</v>
      </c>
      <c r="J4887">
        <v>0</v>
      </c>
      <c r="K4887">
        <v>18991</v>
      </c>
      <c r="L4887">
        <v>0</v>
      </c>
      <c r="M4887">
        <v>0</v>
      </c>
      <c r="N4887">
        <v>23090.443988562649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40089.804820756282</v>
      </c>
      <c r="U4887">
        <v>0</v>
      </c>
      <c r="V4887">
        <v>66503.617646046827</v>
      </c>
      <c r="W4887">
        <v>0</v>
      </c>
      <c r="Y4887">
        <v>44035.260387816117</v>
      </c>
      <c r="Z4887">
        <v>0</v>
      </c>
    </row>
    <row r="4888" spans="1:26" x14ac:dyDescent="0.3">
      <c r="A4888" s="1">
        <v>4887</v>
      </c>
      <c r="B4888">
        <v>70577.143959848923</v>
      </c>
      <c r="C4888">
        <v>16903.2</v>
      </c>
      <c r="D4888">
        <v>20925.167652119231</v>
      </c>
      <c r="E4888">
        <v>68112.711051268925</v>
      </c>
      <c r="F4888">
        <v>993.77345500000001</v>
      </c>
      <c r="G4888">
        <v>0</v>
      </c>
      <c r="H4888">
        <v>0</v>
      </c>
      <c r="I4888">
        <v>0</v>
      </c>
      <c r="J4888">
        <v>0</v>
      </c>
      <c r="K4888">
        <v>18991</v>
      </c>
      <c r="L4888">
        <v>0</v>
      </c>
      <c r="M4888">
        <v>0</v>
      </c>
      <c r="N4888">
        <v>23090.443988562649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32258.26420997658</v>
      </c>
      <c r="U4888">
        <v>0</v>
      </c>
      <c r="V4888">
        <v>66503.617646046827</v>
      </c>
      <c r="W4888">
        <v>0</v>
      </c>
      <c r="Y4888">
        <v>44035.260387816117</v>
      </c>
      <c r="Z4888">
        <v>0</v>
      </c>
    </row>
    <row r="4889" spans="1:26" x14ac:dyDescent="0.3">
      <c r="A4889" s="1">
        <v>4888</v>
      </c>
      <c r="B4889">
        <v>69831.902420005717</v>
      </c>
      <c r="C4889">
        <v>16903.2</v>
      </c>
      <c r="D4889">
        <v>17366.509888351069</v>
      </c>
      <c r="E4889">
        <v>63483.434571645957</v>
      </c>
      <c r="F4889">
        <v>802.78126499999996</v>
      </c>
      <c r="G4889">
        <v>0</v>
      </c>
      <c r="H4889">
        <v>0</v>
      </c>
      <c r="I4889">
        <v>0</v>
      </c>
      <c r="J4889">
        <v>0</v>
      </c>
      <c r="K4889">
        <v>18991</v>
      </c>
      <c r="L4889">
        <v>0</v>
      </c>
      <c r="M4889">
        <v>0</v>
      </c>
      <c r="N4889">
        <v>23090.443988562649</v>
      </c>
      <c r="O4889">
        <v>0</v>
      </c>
      <c r="P4889">
        <v>0</v>
      </c>
      <c r="Q4889">
        <v>0</v>
      </c>
      <c r="R4889">
        <v>0</v>
      </c>
      <c r="S4889">
        <v>6114.6593092216208</v>
      </c>
      <c r="T4889">
        <v>18509.920007207042</v>
      </c>
      <c r="U4889">
        <v>0</v>
      </c>
      <c r="V4889">
        <v>66503.617646046827</v>
      </c>
      <c r="W4889">
        <v>0</v>
      </c>
      <c r="Y4889">
        <v>44035.260387816117</v>
      </c>
      <c r="Z4889">
        <v>0</v>
      </c>
    </row>
    <row r="4890" spans="1:26" x14ac:dyDescent="0.3">
      <c r="A4890" s="1">
        <v>4889</v>
      </c>
      <c r="B4890">
        <v>70008.422082552148</v>
      </c>
      <c r="C4890">
        <v>16903.2</v>
      </c>
      <c r="D4890">
        <v>11990.25200287993</v>
      </c>
      <c r="E4890">
        <v>49590.933018832628</v>
      </c>
      <c r="F4890">
        <v>899.14754999999991</v>
      </c>
      <c r="G4890">
        <v>0</v>
      </c>
      <c r="H4890">
        <v>0</v>
      </c>
      <c r="I4890">
        <v>0</v>
      </c>
      <c r="J4890">
        <v>0</v>
      </c>
      <c r="K4890">
        <v>18991</v>
      </c>
      <c r="L4890">
        <v>0</v>
      </c>
      <c r="M4890">
        <v>0</v>
      </c>
      <c r="N4890">
        <v>9856.1904819533665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18509.920007207042</v>
      </c>
      <c r="U4890">
        <v>0</v>
      </c>
      <c r="V4890">
        <v>66503.617646046827</v>
      </c>
      <c r="W4890">
        <v>0</v>
      </c>
      <c r="Y4890">
        <v>44035.260387816117</v>
      </c>
      <c r="Z4890">
        <v>0</v>
      </c>
    </row>
    <row r="4891" spans="1:26" x14ac:dyDescent="0.3">
      <c r="A4891" s="1">
        <v>4890</v>
      </c>
      <c r="B4891">
        <v>70196.21117045662</v>
      </c>
      <c r="C4891">
        <v>16903.2</v>
      </c>
      <c r="D4891">
        <v>9250.1989029823344</v>
      </c>
      <c r="E4891">
        <v>30581.810047959982</v>
      </c>
      <c r="F4891">
        <v>977.204072</v>
      </c>
      <c r="G4891">
        <v>0</v>
      </c>
      <c r="H4891">
        <v>0</v>
      </c>
      <c r="I4891">
        <v>0</v>
      </c>
      <c r="J4891">
        <v>2149</v>
      </c>
      <c r="K4891">
        <v>18991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8656.2018524856976</v>
      </c>
      <c r="U4891">
        <v>0</v>
      </c>
      <c r="V4891">
        <v>66503.617646046827</v>
      </c>
      <c r="W4891">
        <v>0</v>
      </c>
      <c r="Y4891">
        <v>44035.260387816117</v>
      </c>
      <c r="Z4891">
        <v>3841.5553975491748</v>
      </c>
    </row>
    <row r="4892" spans="1:26" x14ac:dyDescent="0.3">
      <c r="A4892" s="1">
        <v>4891</v>
      </c>
      <c r="B4892">
        <v>71076.759092846318</v>
      </c>
      <c r="C4892">
        <v>16903.2</v>
      </c>
      <c r="D4892">
        <v>10377.66332562754</v>
      </c>
      <c r="E4892">
        <v>11962.20055768842</v>
      </c>
      <c r="F4892">
        <v>957.62063699999999</v>
      </c>
      <c r="G4892">
        <v>0</v>
      </c>
      <c r="H4892">
        <v>0</v>
      </c>
      <c r="I4892">
        <v>0</v>
      </c>
      <c r="J4892">
        <v>13065.01228543113</v>
      </c>
      <c r="K4892">
        <v>18991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1179.9377129007839</v>
      </c>
      <c r="T4892">
        <v>0</v>
      </c>
      <c r="U4892">
        <v>0</v>
      </c>
      <c r="V4892">
        <v>66503.617646046827</v>
      </c>
      <c r="W4892">
        <v>0</v>
      </c>
      <c r="Y4892">
        <v>44035.260387816117</v>
      </c>
      <c r="Z4892">
        <v>23356.6577551847</v>
      </c>
    </row>
    <row r="4893" spans="1:26" x14ac:dyDescent="0.3">
      <c r="A4893" s="1">
        <v>4892</v>
      </c>
      <c r="B4893">
        <v>72460.473430446436</v>
      </c>
      <c r="C4893">
        <v>16903.2</v>
      </c>
      <c r="D4893">
        <v>8732.0931053682707</v>
      </c>
      <c r="E4893">
        <v>1741.4921107016571</v>
      </c>
      <c r="F4893">
        <v>793.51454100000001</v>
      </c>
      <c r="G4893">
        <v>0</v>
      </c>
      <c r="H4893">
        <v>0</v>
      </c>
      <c r="I4893">
        <v>0</v>
      </c>
      <c r="J4893">
        <v>25299.17367337651</v>
      </c>
      <c r="K4893">
        <v>18991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66503.617646046827</v>
      </c>
      <c r="W4893">
        <v>0</v>
      </c>
      <c r="Y4893">
        <v>44035.260387816117</v>
      </c>
      <c r="Z4893">
        <v>45873.985544840078</v>
      </c>
    </row>
    <row r="4894" spans="1:26" x14ac:dyDescent="0.3">
      <c r="A4894" s="1">
        <v>4893</v>
      </c>
      <c r="B4894">
        <v>73695.289234534648</v>
      </c>
      <c r="C4894">
        <v>16903.2</v>
      </c>
      <c r="D4894">
        <v>9502.7088019294133</v>
      </c>
      <c r="E4894">
        <v>1083.9574690898389</v>
      </c>
      <c r="F4894">
        <v>578.96870200000001</v>
      </c>
      <c r="G4894">
        <v>0</v>
      </c>
      <c r="H4894">
        <v>0</v>
      </c>
      <c r="I4894">
        <v>0</v>
      </c>
      <c r="J4894">
        <v>26283</v>
      </c>
      <c r="K4894">
        <v>18991</v>
      </c>
      <c r="L4894">
        <v>0</v>
      </c>
      <c r="M4894">
        <v>352.45426151539118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66503.617646046827</v>
      </c>
      <c r="W4894">
        <v>0</v>
      </c>
      <c r="Y4894">
        <v>44035.260387816117</v>
      </c>
      <c r="Z4894">
        <v>47763.335792460879</v>
      </c>
    </row>
    <row r="4895" spans="1:26" x14ac:dyDescent="0.3">
      <c r="A4895" s="1">
        <v>4894</v>
      </c>
      <c r="B4895">
        <v>72189.580938922853</v>
      </c>
      <c r="C4895">
        <v>16903.2</v>
      </c>
      <c r="D4895">
        <v>11658.37027443481</v>
      </c>
      <c r="E4895">
        <v>258.55528028793628</v>
      </c>
      <c r="F4895">
        <v>446.95067799999998</v>
      </c>
      <c r="G4895">
        <v>0</v>
      </c>
      <c r="H4895">
        <v>0</v>
      </c>
      <c r="I4895">
        <v>0</v>
      </c>
      <c r="J4895">
        <v>23931.504706200099</v>
      </c>
      <c r="K4895">
        <v>18991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66112.001799918609</v>
      </c>
      <c r="W4895">
        <v>0</v>
      </c>
      <c r="Y4895">
        <v>44035.260387816117</v>
      </c>
      <c r="Z4895">
        <v>43272.792439183839</v>
      </c>
    </row>
    <row r="4896" spans="1:26" x14ac:dyDescent="0.3">
      <c r="A4896" s="1">
        <v>4895</v>
      </c>
      <c r="B4896">
        <v>69470.188838902046</v>
      </c>
      <c r="C4896">
        <v>16903.2</v>
      </c>
      <c r="D4896">
        <v>12821.762673077341</v>
      </c>
      <c r="E4896">
        <v>152.58214511360231</v>
      </c>
      <c r="F4896">
        <v>376.57001100000002</v>
      </c>
      <c r="G4896">
        <v>0</v>
      </c>
      <c r="H4896">
        <v>0</v>
      </c>
      <c r="I4896">
        <v>0</v>
      </c>
      <c r="J4896">
        <v>20225.074009711101</v>
      </c>
      <c r="K4896">
        <v>18991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66112.001799918609</v>
      </c>
      <c r="W4896">
        <v>0</v>
      </c>
      <c r="Y4896">
        <v>44035.260387816117</v>
      </c>
      <c r="Z4896">
        <v>36371.307569939687</v>
      </c>
    </row>
    <row r="4897" spans="1:26" x14ac:dyDescent="0.3">
      <c r="A4897" s="1">
        <v>4896</v>
      </c>
      <c r="B4897">
        <v>66820.912903280638</v>
      </c>
      <c r="C4897">
        <v>16903.2</v>
      </c>
      <c r="D4897">
        <v>14123.303269178719</v>
      </c>
      <c r="E4897">
        <v>38.523397352914813</v>
      </c>
      <c r="F4897">
        <v>309.34982400000001</v>
      </c>
      <c r="G4897">
        <v>0</v>
      </c>
      <c r="H4897">
        <v>0</v>
      </c>
      <c r="I4897">
        <v>0</v>
      </c>
      <c r="J4897">
        <v>16455.53641274901</v>
      </c>
      <c r="K4897">
        <v>18991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66112.001799918609</v>
      </c>
      <c r="W4897">
        <v>0</v>
      </c>
      <c r="Y4897">
        <v>44035.260387816117</v>
      </c>
      <c r="Z4897">
        <v>29446.969101758739</v>
      </c>
    </row>
    <row r="4898" spans="1:26" x14ac:dyDescent="0.3">
      <c r="A4898" s="1">
        <v>4897</v>
      </c>
      <c r="B4898">
        <v>63969.278624024053</v>
      </c>
      <c r="C4898">
        <v>16903.2</v>
      </c>
      <c r="D4898">
        <v>13761.685824915439</v>
      </c>
      <c r="E4898">
        <v>28.8464673958429</v>
      </c>
      <c r="F4898">
        <v>335.09759200000002</v>
      </c>
      <c r="G4898">
        <v>0</v>
      </c>
      <c r="H4898">
        <v>0</v>
      </c>
      <c r="I4898">
        <v>0</v>
      </c>
      <c r="J4898">
        <v>13949.44873971277</v>
      </c>
      <c r="K4898">
        <v>18991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66112.001799918609</v>
      </c>
      <c r="W4898">
        <v>0</v>
      </c>
      <c r="Y4898">
        <v>44035.260387816117</v>
      </c>
      <c r="Z4898">
        <v>24943.271519012931</v>
      </c>
    </row>
    <row r="4899" spans="1:26" x14ac:dyDescent="0.3">
      <c r="A4899" s="1">
        <v>4898</v>
      </c>
      <c r="B4899">
        <v>62832.903985550998</v>
      </c>
      <c r="C4899">
        <v>16903.2</v>
      </c>
      <c r="D4899">
        <v>13153.05615540962</v>
      </c>
      <c r="E4899">
        <v>45.859431872752168</v>
      </c>
      <c r="F4899">
        <v>339.00690100000003</v>
      </c>
      <c r="G4899">
        <v>0</v>
      </c>
      <c r="H4899">
        <v>0</v>
      </c>
      <c r="I4899">
        <v>0</v>
      </c>
      <c r="J4899">
        <v>13400.781497268619</v>
      </c>
      <c r="K4899">
        <v>18991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66112.001799918609</v>
      </c>
      <c r="W4899">
        <v>0</v>
      </c>
      <c r="Y4899">
        <v>44035.260387816117</v>
      </c>
      <c r="Z4899">
        <v>23958.004850747231</v>
      </c>
    </row>
    <row r="4900" spans="1:26" x14ac:dyDescent="0.3">
      <c r="A4900" s="1">
        <v>4899</v>
      </c>
      <c r="B4900">
        <v>60997.476945155722</v>
      </c>
      <c r="C4900">
        <v>16903.2</v>
      </c>
      <c r="D4900">
        <v>12679.609841168451</v>
      </c>
      <c r="E4900">
        <v>6.9428132390420627</v>
      </c>
      <c r="F4900">
        <v>338.75827500000003</v>
      </c>
      <c r="G4900">
        <v>0</v>
      </c>
      <c r="H4900">
        <v>0</v>
      </c>
      <c r="I4900">
        <v>0</v>
      </c>
      <c r="J4900">
        <v>12509</v>
      </c>
      <c r="K4900">
        <v>18991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431.03398425177392</v>
      </c>
      <c r="T4900">
        <v>0</v>
      </c>
      <c r="U4900">
        <v>0</v>
      </c>
      <c r="V4900">
        <v>66112.001799918609</v>
      </c>
      <c r="W4900">
        <v>0</v>
      </c>
      <c r="Y4900">
        <v>44035.260387816117</v>
      </c>
      <c r="Z4900">
        <v>22361.105848274841</v>
      </c>
    </row>
    <row r="4901" spans="1:26" x14ac:dyDescent="0.3">
      <c r="A4901" s="1">
        <v>4900</v>
      </c>
      <c r="B4901">
        <v>60026.526067827777</v>
      </c>
      <c r="C4901">
        <v>16903.2</v>
      </c>
      <c r="D4901">
        <v>11857.11650281087</v>
      </c>
      <c r="E4901">
        <v>0</v>
      </c>
      <c r="F4901">
        <v>383.77380799999997</v>
      </c>
      <c r="G4901">
        <v>0</v>
      </c>
      <c r="H4901">
        <v>0</v>
      </c>
      <c r="I4901">
        <v>0</v>
      </c>
      <c r="J4901">
        <v>12509</v>
      </c>
      <c r="K4901">
        <v>18991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617.56424298308684</v>
      </c>
      <c r="T4901">
        <v>0</v>
      </c>
      <c r="U4901">
        <v>0</v>
      </c>
      <c r="V4901">
        <v>66112.001799918609</v>
      </c>
      <c r="W4901">
        <v>0</v>
      </c>
      <c r="Y4901">
        <v>44035.260387816117</v>
      </c>
      <c r="Z4901">
        <v>22361.105848274841</v>
      </c>
    </row>
    <row r="4902" spans="1:26" x14ac:dyDescent="0.3">
      <c r="A4902" s="1">
        <v>4901</v>
      </c>
      <c r="B4902">
        <v>60882.840108575823</v>
      </c>
      <c r="C4902">
        <v>16903.2</v>
      </c>
      <c r="D4902">
        <v>11244.851990941321</v>
      </c>
      <c r="E4902">
        <v>0</v>
      </c>
      <c r="F4902">
        <v>522.59669600000007</v>
      </c>
      <c r="G4902">
        <v>0</v>
      </c>
      <c r="H4902">
        <v>0</v>
      </c>
      <c r="I4902">
        <v>0</v>
      </c>
      <c r="J4902">
        <v>13352.530907300419</v>
      </c>
      <c r="K4902">
        <v>18991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131.33948566592349</v>
      </c>
      <c r="T4902">
        <v>0</v>
      </c>
      <c r="U4902">
        <v>0</v>
      </c>
      <c r="V4902">
        <v>66112.001799918609</v>
      </c>
      <c r="W4902">
        <v>0</v>
      </c>
      <c r="Y4902">
        <v>44035.260387816117</v>
      </c>
      <c r="Z4902">
        <v>23871.466006322738</v>
      </c>
    </row>
    <row r="4903" spans="1:26" x14ac:dyDescent="0.3">
      <c r="A4903" s="1">
        <v>4902</v>
      </c>
      <c r="B4903">
        <v>61726.743543097502</v>
      </c>
      <c r="C4903">
        <v>16903.2</v>
      </c>
      <c r="D4903">
        <v>10556.39295338109</v>
      </c>
      <c r="E4903">
        <v>64.71715712401749</v>
      </c>
      <c r="F4903">
        <v>582.65893600000004</v>
      </c>
      <c r="G4903">
        <v>0</v>
      </c>
      <c r="H4903">
        <v>0</v>
      </c>
      <c r="I4903">
        <v>0</v>
      </c>
      <c r="J4903">
        <v>14628.774496592399</v>
      </c>
      <c r="K4903">
        <v>18991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66112.001799918609</v>
      </c>
      <c r="W4903">
        <v>0</v>
      </c>
      <c r="Y4903">
        <v>44035.260387816117</v>
      </c>
      <c r="Z4903">
        <v>26163.167611526562</v>
      </c>
    </row>
    <row r="4904" spans="1:26" x14ac:dyDescent="0.3">
      <c r="A4904" s="1">
        <v>4903</v>
      </c>
      <c r="B4904">
        <v>63596.175036573237</v>
      </c>
      <c r="C4904">
        <v>16903.2</v>
      </c>
      <c r="D4904">
        <v>8730.0207320688351</v>
      </c>
      <c r="E4904">
        <v>5097.8944081633426</v>
      </c>
      <c r="F4904">
        <v>588.61750000000006</v>
      </c>
      <c r="G4904">
        <v>0</v>
      </c>
      <c r="H4904">
        <v>0</v>
      </c>
      <c r="I4904">
        <v>0</v>
      </c>
      <c r="J4904">
        <v>13285.44239634107</v>
      </c>
      <c r="K4904">
        <v>18991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66112.001799918609</v>
      </c>
      <c r="W4904">
        <v>0</v>
      </c>
      <c r="Y4904">
        <v>44035.260387816117</v>
      </c>
      <c r="Z4904">
        <v>23751.342590406599</v>
      </c>
    </row>
    <row r="4905" spans="1:26" x14ac:dyDescent="0.3">
      <c r="A4905" s="1">
        <v>4904</v>
      </c>
      <c r="B4905">
        <v>68093.829607173611</v>
      </c>
      <c r="C4905">
        <v>16903.2</v>
      </c>
      <c r="D4905">
        <v>7234.8290983577217</v>
      </c>
      <c r="E4905">
        <v>22320.650579286219</v>
      </c>
      <c r="F4905">
        <v>562.50978499999997</v>
      </c>
      <c r="G4905">
        <v>0</v>
      </c>
      <c r="H4905">
        <v>0</v>
      </c>
      <c r="I4905">
        <v>0</v>
      </c>
      <c r="J4905">
        <v>9945</v>
      </c>
      <c r="K4905">
        <v>18991</v>
      </c>
      <c r="L4905">
        <v>0</v>
      </c>
      <c r="M4905">
        <v>0</v>
      </c>
      <c r="N4905">
        <v>6993.3898234479548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869.97003202236374</v>
      </c>
      <c r="U4905">
        <v>0</v>
      </c>
      <c r="V4905">
        <v>66112.001799918609</v>
      </c>
      <c r="W4905">
        <v>0</v>
      </c>
      <c r="Y4905">
        <v>44035.260387816117</v>
      </c>
      <c r="Z4905">
        <v>17777.695871859731</v>
      </c>
    </row>
    <row r="4906" spans="1:26" x14ac:dyDescent="0.3">
      <c r="A4906" s="1">
        <v>4905</v>
      </c>
      <c r="B4906">
        <v>74804.072163593199</v>
      </c>
      <c r="C4906">
        <v>16903.2</v>
      </c>
      <c r="D4906">
        <v>6443.9147213821616</v>
      </c>
      <c r="E4906">
        <v>47462.915448457657</v>
      </c>
      <c r="F4906">
        <v>693.44361500000002</v>
      </c>
      <c r="G4906">
        <v>0</v>
      </c>
      <c r="H4906">
        <v>0</v>
      </c>
      <c r="I4906">
        <v>0</v>
      </c>
      <c r="J4906">
        <v>2149</v>
      </c>
      <c r="K4906">
        <v>18991</v>
      </c>
      <c r="L4906">
        <v>0</v>
      </c>
      <c r="M4906">
        <v>0</v>
      </c>
      <c r="N4906">
        <v>6279.7786169736746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11559.62300427294</v>
      </c>
      <c r="U4906">
        <v>0</v>
      </c>
      <c r="V4906">
        <v>66112.001799918609</v>
      </c>
      <c r="W4906">
        <v>0</v>
      </c>
      <c r="Y4906">
        <v>44035.260387816117</v>
      </c>
      <c r="Z4906">
        <v>3841.5553975491748</v>
      </c>
    </row>
    <row r="4907" spans="1:26" x14ac:dyDescent="0.3">
      <c r="A4907" s="1">
        <v>4906</v>
      </c>
      <c r="B4907">
        <v>81055.34653707796</v>
      </c>
      <c r="C4907">
        <v>16903.2</v>
      </c>
      <c r="D4907">
        <v>5736.0174320051256</v>
      </c>
      <c r="E4907">
        <v>78610.663080719809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18991</v>
      </c>
      <c r="L4907">
        <v>0</v>
      </c>
      <c r="M4907">
        <v>0</v>
      </c>
      <c r="N4907">
        <v>8135.1677538068061</v>
      </c>
      <c r="O4907">
        <v>0</v>
      </c>
      <c r="P4907">
        <v>0</v>
      </c>
      <c r="Q4907">
        <v>0</v>
      </c>
      <c r="R4907">
        <v>0</v>
      </c>
      <c r="S4907">
        <v>1179.9377129007839</v>
      </c>
      <c r="T4907">
        <v>30859.048105939411</v>
      </c>
      <c r="U4907">
        <v>0</v>
      </c>
      <c r="V4907">
        <v>66112.001799918609</v>
      </c>
      <c r="W4907">
        <v>0</v>
      </c>
      <c r="Y4907">
        <v>44035.260387816117</v>
      </c>
      <c r="Z4907">
        <v>0</v>
      </c>
    </row>
    <row r="4908" spans="1:26" x14ac:dyDescent="0.3">
      <c r="A4908" s="1">
        <v>4907</v>
      </c>
      <c r="B4908">
        <v>84921.84274955724</v>
      </c>
      <c r="C4908">
        <v>16903.2</v>
      </c>
      <c r="D4908">
        <v>4179.4432600078026</v>
      </c>
      <c r="E4908">
        <v>102681.4179311655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18991</v>
      </c>
      <c r="L4908">
        <v>0</v>
      </c>
      <c r="M4908">
        <v>0</v>
      </c>
      <c r="N4908">
        <v>16210.72747727404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42623.536971342059</v>
      </c>
      <c r="U4908">
        <v>0</v>
      </c>
      <c r="V4908">
        <v>66112.001799918609</v>
      </c>
      <c r="W4908">
        <v>0</v>
      </c>
      <c r="Y4908">
        <v>44035.260387816117</v>
      </c>
      <c r="Z4908">
        <v>0</v>
      </c>
    </row>
    <row r="4909" spans="1:26" x14ac:dyDescent="0.3">
      <c r="A4909" s="1">
        <v>4908</v>
      </c>
      <c r="B4909">
        <v>87268.966794107211</v>
      </c>
      <c r="C4909">
        <v>16903.2</v>
      </c>
      <c r="D4909">
        <v>4616.4868820638394</v>
      </c>
      <c r="E4909">
        <v>109948.10879974659</v>
      </c>
      <c r="F4909">
        <v>988.51197100000002</v>
      </c>
      <c r="G4909">
        <v>0</v>
      </c>
      <c r="H4909">
        <v>0</v>
      </c>
      <c r="I4909">
        <v>0</v>
      </c>
      <c r="J4909">
        <v>0</v>
      </c>
      <c r="K4909">
        <v>18991</v>
      </c>
      <c r="L4909">
        <v>0</v>
      </c>
      <c r="M4909">
        <v>0</v>
      </c>
      <c r="N4909">
        <v>23090.443988562649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41087.896870140583</v>
      </c>
      <c r="U4909">
        <v>0</v>
      </c>
      <c r="V4909">
        <v>66112.001799918609</v>
      </c>
      <c r="W4909">
        <v>0</v>
      </c>
      <c r="Y4909">
        <v>44035.260387816117</v>
      </c>
      <c r="Z4909">
        <v>0</v>
      </c>
    </row>
    <row r="4910" spans="1:26" x14ac:dyDescent="0.3">
      <c r="A4910" s="1">
        <v>4909</v>
      </c>
      <c r="B4910">
        <v>85015.695805662748</v>
      </c>
      <c r="C4910">
        <v>16903.2</v>
      </c>
      <c r="D4910">
        <v>6239.8757953879749</v>
      </c>
      <c r="E4910">
        <v>109634.95489822239</v>
      </c>
      <c r="F4910">
        <v>421.65321799999998</v>
      </c>
      <c r="G4910">
        <v>0</v>
      </c>
      <c r="H4910">
        <v>0</v>
      </c>
      <c r="I4910">
        <v>0</v>
      </c>
      <c r="J4910">
        <v>0</v>
      </c>
      <c r="K4910">
        <v>18991</v>
      </c>
      <c r="L4910">
        <v>0</v>
      </c>
      <c r="M4910">
        <v>0</v>
      </c>
      <c r="N4910">
        <v>23090.443988562649</v>
      </c>
      <c r="O4910">
        <v>0</v>
      </c>
      <c r="P4910">
        <v>0</v>
      </c>
      <c r="Q4910">
        <v>0</v>
      </c>
      <c r="R4910">
        <v>0</v>
      </c>
      <c r="S4910">
        <v>1179.9377129007839</v>
      </c>
      <c r="T4910">
        <v>42904.606404484221</v>
      </c>
      <c r="U4910">
        <v>0</v>
      </c>
      <c r="V4910">
        <v>66112.001799918609</v>
      </c>
      <c r="W4910">
        <v>0</v>
      </c>
      <c r="Y4910">
        <v>44035.260387816117</v>
      </c>
      <c r="Z4910">
        <v>0</v>
      </c>
    </row>
    <row r="4911" spans="1:26" x14ac:dyDescent="0.3">
      <c r="A4911" s="1">
        <v>4910</v>
      </c>
      <c r="B4911">
        <v>84396.577486313501</v>
      </c>
      <c r="C4911">
        <v>16903.2</v>
      </c>
      <c r="D4911">
        <v>10828.852122689001</v>
      </c>
      <c r="E4911">
        <v>93686.847781096643</v>
      </c>
      <c r="F4911">
        <v>604.68957899999998</v>
      </c>
      <c r="G4911">
        <v>0</v>
      </c>
      <c r="H4911">
        <v>0</v>
      </c>
      <c r="I4911">
        <v>0</v>
      </c>
      <c r="J4911">
        <v>0</v>
      </c>
      <c r="K4911">
        <v>18991</v>
      </c>
      <c r="L4911">
        <v>0</v>
      </c>
      <c r="M4911">
        <v>0</v>
      </c>
      <c r="N4911">
        <v>23090.443988562649</v>
      </c>
      <c r="O4911">
        <v>0</v>
      </c>
      <c r="P4911">
        <v>0</v>
      </c>
      <c r="Q4911">
        <v>0</v>
      </c>
      <c r="R4911">
        <v>0</v>
      </c>
      <c r="S4911">
        <v>12689.846622776289</v>
      </c>
      <c r="T4911">
        <v>20837.721385133191</v>
      </c>
      <c r="U4911">
        <v>0</v>
      </c>
      <c r="V4911">
        <v>66112.001799918609</v>
      </c>
      <c r="W4911">
        <v>0</v>
      </c>
      <c r="Y4911">
        <v>44035.260387816117</v>
      </c>
      <c r="Z4911">
        <v>0</v>
      </c>
    </row>
    <row r="4912" spans="1:26" x14ac:dyDescent="0.3">
      <c r="A4912" s="1">
        <v>4911</v>
      </c>
      <c r="B4912">
        <v>87352.27659319526</v>
      </c>
      <c r="C4912">
        <v>16903.2</v>
      </c>
      <c r="D4912">
        <v>11683.04244403878</v>
      </c>
      <c r="E4912">
        <v>76727.058034301503</v>
      </c>
      <c r="F4912">
        <v>606.88746600000002</v>
      </c>
      <c r="G4912">
        <v>0</v>
      </c>
      <c r="H4912">
        <v>0</v>
      </c>
      <c r="I4912">
        <v>0</v>
      </c>
      <c r="J4912">
        <v>0</v>
      </c>
      <c r="K4912">
        <v>18991</v>
      </c>
      <c r="L4912">
        <v>0</v>
      </c>
      <c r="M4912">
        <v>0</v>
      </c>
      <c r="N4912">
        <v>19048.991343937982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18509.920007207042</v>
      </c>
      <c r="U4912">
        <v>0</v>
      </c>
      <c r="V4912">
        <v>66112.001799918609</v>
      </c>
      <c r="W4912">
        <v>0</v>
      </c>
      <c r="Y4912">
        <v>44035.260387816117</v>
      </c>
      <c r="Z4912">
        <v>0</v>
      </c>
    </row>
    <row r="4913" spans="1:26" x14ac:dyDescent="0.3">
      <c r="A4913" s="1">
        <v>4912</v>
      </c>
      <c r="B4913">
        <v>85918.950979877874</v>
      </c>
      <c r="C4913">
        <v>16903.2</v>
      </c>
      <c r="D4913">
        <v>9960.1054739974898</v>
      </c>
      <c r="E4913">
        <v>61090.650514369263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18991</v>
      </c>
      <c r="L4913">
        <v>0</v>
      </c>
      <c r="M4913">
        <v>0</v>
      </c>
      <c r="N4913">
        <v>3307.343510281833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18509.920007207042</v>
      </c>
      <c r="U4913">
        <v>0</v>
      </c>
      <c r="V4913">
        <v>66112.001799918609</v>
      </c>
      <c r="W4913">
        <v>0</v>
      </c>
      <c r="Y4913">
        <v>44035.260387816117</v>
      </c>
      <c r="Z4913">
        <v>0</v>
      </c>
    </row>
    <row r="4914" spans="1:26" x14ac:dyDescent="0.3">
      <c r="A4914" s="1">
        <v>4913</v>
      </c>
      <c r="B4914">
        <v>85411.775849840255</v>
      </c>
      <c r="C4914">
        <v>16903.2</v>
      </c>
      <c r="D4914">
        <v>6395.0426995703738</v>
      </c>
      <c r="E4914">
        <v>46182.749008364357</v>
      </c>
      <c r="F4914">
        <v>827.81812300000001</v>
      </c>
      <c r="G4914">
        <v>0</v>
      </c>
      <c r="H4914">
        <v>0</v>
      </c>
      <c r="I4914">
        <v>0</v>
      </c>
      <c r="J4914">
        <v>2149</v>
      </c>
      <c r="K4914">
        <v>18991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6037.0339810944788</v>
      </c>
      <c r="U4914">
        <v>0</v>
      </c>
      <c r="V4914">
        <v>66112.001799918609</v>
      </c>
      <c r="W4914">
        <v>0</v>
      </c>
      <c r="Y4914">
        <v>44035.260387816117</v>
      </c>
      <c r="Z4914">
        <v>3841.5553975491748</v>
      </c>
    </row>
    <row r="4915" spans="1:26" x14ac:dyDescent="0.3">
      <c r="A4915" s="1">
        <v>4914</v>
      </c>
      <c r="B4915">
        <v>84783.529841081603</v>
      </c>
      <c r="C4915">
        <v>16903.2</v>
      </c>
      <c r="D4915">
        <v>3622.4530403570311</v>
      </c>
      <c r="E4915">
        <v>30493.997438273789</v>
      </c>
      <c r="F4915">
        <v>851.43009499999994</v>
      </c>
      <c r="G4915">
        <v>0</v>
      </c>
      <c r="H4915">
        <v>0</v>
      </c>
      <c r="I4915">
        <v>0</v>
      </c>
      <c r="J4915">
        <v>13921.449267450769</v>
      </c>
      <c r="K4915">
        <v>18991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66112.001799918609</v>
      </c>
      <c r="W4915">
        <v>0</v>
      </c>
      <c r="Y4915">
        <v>44035.260387816117</v>
      </c>
      <c r="Z4915">
        <v>24892.991595928979</v>
      </c>
    </row>
    <row r="4916" spans="1:26" x14ac:dyDescent="0.3">
      <c r="A4916" s="1">
        <v>4915</v>
      </c>
      <c r="B4916">
        <v>84052.206302116581</v>
      </c>
      <c r="C4916">
        <v>16903.2</v>
      </c>
      <c r="D4916">
        <v>3669.237568750139</v>
      </c>
      <c r="E4916">
        <v>13796.933421373909</v>
      </c>
      <c r="F4916">
        <v>811.74007099999994</v>
      </c>
      <c r="G4916">
        <v>0</v>
      </c>
      <c r="H4916">
        <v>0</v>
      </c>
      <c r="I4916">
        <v>0</v>
      </c>
      <c r="J4916">
        <v>27001</v>
      </c>
      <c r="K4916">
        <v>18991</v>
      </c>
      <c r="L4916">
        <v>0</v>
      </c>
      <c r="M4916">
        <v>4059.032953893307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1179.9377129007839</v>
      </c>
      <c r="T4916">
        <v>0</v>
      </c>
      <c r="U4916">
        <v>0</v>
      </c>
      <c r="V4916">
        <v>66112.001799918609</v>
      </c>
      <c r="W4916">
        <v>0</v>
      </c>
      <c r="Y4916">
        <v>44035.260387816117</v>
      </c>
      <c r="Z4916">
        <v>49147.380294786461</v>
      </c>
    </row>
    <row r="4917" spans="1:26" x14ac:dyDescent="0.3">
      <c r="A4917" s="1">
        <v>4916</v>
      </c>
      <c r="B4917">
        <v>82400.568520834815</v>
      </c>
      <c r="C4917">
        <v>16903.2</v>
      </c>
      <c r="D4917">
        <v>3826.6352161121708</v>
      </c>
      <c r="E4917">
        <v>2198.3912770640009</v>
      </c>
      <c r="F4917">
        <v>687.01801</v>
      </c>
      <c r="G4917">
        <v>0</v>
      </c>
      <c r="H4917">
        <v>0</v>
      </c>
      <c r="I4917">
        <v>0</v>
      </c>
      <c r="J4917">
        <v>33094.324017658648</v>
      </c>
      <c r="K4917">
        <v>18991</v>
      </c>
      <c r="L4917">
        <v>0</v>
      </c>
      <c r="M4917">
        <v>6700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61601.965184481604</v>
      </c>
      <c r="W4917">
        <v>0</v>
      </c>
      <c r="Y4917">
        <v>44035.260387816117</v>
      </c>
      <c r="Z4917">
        <v>61035.832008543097</v>
      </c>
    </row>
    <row r="4918" spans="1:26" x14ac:dyDescent="0.3">
      <c r="A4918" s="1">
        <v>4917</v>
      </c>
      <c r="B4918">
        <v>82384.482360551279</v>
      </c>
      <c r="C4918">
        <v>16903.2</v>
      </c>
      <c r="D4918">
        <v>4491.3978419697087</v>
      </c>
      <c r="E4918">
        <v>1467.5755489182191</v>
      </c>
      <c r="F4918">
        <v>554.11044200000003</v>
      </c>
      <c r="G4918">
        <v>0</v>
      </c>
      <c r="H4918">
        <v>0</v>
      </c>
      <c r="I4918">
        <v>0</v>
      </c>
      <c r="J4918">
        <v>33277.19852766335</v>
      </c>
      <c r="K4918">
        <v>18991</v>
      </c>
      <c r="L4918">
        <v>0</v>
      </c>
      <c r="M4918">
        <v>6700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54157.520740037158</v>
      </c>
      <c r="W4918">
        <v>0</v>
      </c>
      <c r="Y4918">
        <v>44035.260387816117</v>
      </c>
      <c r="Z4918">
        <v>61397.251285983097</v>
      </c>
    </row>
    <row r="4919" spans="1:26" x14ac:dyDescent="0.3">
      <c r="A4919" s="1">
        <v>4918</v>
      </c>
      <c r="B4919">
        <v>79069.37399677081</v>
      </c>
      <c r="C4919">
        <v>16903.2</v>
      </c>
      <c r="D4919">
        <v>4574.2976664226089</v>
      </c>
      <c r="E4919">
        <v>870.32157605025327</v>
      </c>
      <c r="F4919">
        <v>396.57854900000001</v>
      </c>
      <c r="G4919">
        <v>0</v>
      </c>
      <c r="H4919">
        <v>0</v>
      </c>
      <c r="I4919">
        <v>0</v>
      </c>
      <c r="J4919">
        <v>30633.976205297949</v>
      </c>
      <c r="K4919">
        <v>18991</v>
      </c>
      <c r="L4919">
        <v>0</v>
      </c>
      <c r="M4919">
        <v>6700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46713.076295592713</v>
      </c>
      <c r="W4919">
        <v>0</v>
      </c>
      <c r="Y4919">
        <v>44035.260387816117</v>
      </c>
      <c r="Z4919">
        <v>56209.280889592897</v>
      </c>
    </row>
    <row r="4920" spans="1:26" x14ac:dyDescent="0.3">
      <c r="A4920" s="1">
        <v>4919</v>
      </c>
      <c r="B4920">
        <v>76029.932175311813</v>
      </c>
      <c r="C4920">
        <v>16903.2</v>
      </c>
      <c r="D4920">
        <v>4650.3400562226016</v>
      </c>
      <c r="E4920">
        <v>337.83852102828928</v>
      </c>
      <c r="F4920">
        <v>284.129887</v>
      </c>
      <c r="G4920">
        <v>0</v>
      </c>
      <c r="H4920">
        <v>0</v>
      </c>
      <c r="I4920">
        <v>0</v>
      </c>
      <c r="J4920">
        <v>28163.423711060921</v>
      </c>
      <c r="K4920">
        <v>18991</v>
      </c>
      <c r="L4920">
        <v>0</v>
      </c>
      <c r="M4920">
        <v>6700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39268.631851148268</v>
      </c>
      <c r="W4920">
        <v>0</v>
      </c>
      <c r="Y4920">
        <v>44035.260387816117</v>
      </c>
      <c r="Z4920">
        <v>51395.847902012523</v>
      </c>
    </row>
    <row r="4921" spans="1:26" x14ac:dyDescent="0.3">
      <c r="A4921" s="1">
        <v>4920</v>
      </c>
      <c r="B4921">
        <v>72477.235978646131</v>
      </c>
      <c r="C4921">
        <v>16903.2</v>
      </c>
      <c r="D4921">
        <v>4519.9438959558074</v>
      </c>
      <c r="E4921">
        <v>84.935796651785395</v>
      </c>
      <c r="F4921">
        <v>252.18837099999999</v>
      </c>
      <c r="G4921">
        <v>0</v>
      </c>
      <c r="H4921">
        <v>0</v>
      </c>
      <c r="I4921">
        <v>0</v>
      </c>
      <c r="J4921">
        <v>27001</v>
      </c>
      <c r="K4921">
        <v>18991</v>
      </c>
      <c r="L4921">
        <v>0</v>
      </c>
      <c r="M4921">
        <v>4724.9679150385364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31824.187406703819</v>
      </c>
      <c r="W4921">
        <v>0</v>
      </c>
      <c r="Y4921">
        <v>44035.260387816117</v>
      </c>
      <c r="Z4921">
        <v>49147.380294786461</v>
      </c>
    </row>
    <row r="4922" spans="1:26" x14ac:dyDescent="0.3">
      <c r="A4922" s="1">
        <v>4921</v>
      </c>
      <c r="B4922">
        <v>69253.542853467792</v>
      </c>
      <c r="C4922">
        <v>16903.2</v>
      </c>
      <c r="D4922">
        <v>3302.8454941913301</v>
      </c>
      <c r="E4922">
        <v>27.500913325621479</v>
      </c>
      <c r="F4922">
        <v>327.37212199999999</v>
      </c>
      <c r="G4922">
        <v>0</v>
      </c>
      <c r="H4922">
        <v>0</v>
      </c>
      <c r="I4922">
        <v>0</v>
      </c>
      <c r="J4922">
        <v>27001</v>
      </c>
      <c r="K4922">
        <v>18991</v>
      </c>
      <c r="L4922">
        <v>0</v>
      </c>
      <c r="M4922">
        <v>2700.624323950844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26574.223056661009</v>
      </c>
      <c r="W4922">
        <v>0</v>
      </c>
      <c r="Y4922">
        <v>44035.260387816117</v>
      </c>
      <c r="Z4922">
        <v>49147.380294786461</v>
      </c>
    </row>
    <row r="4923" spans="1:26" x14ac:dyDescent="0.3">
      <c r="A4923" s="1">
        <v>4922</v>
      </c>
      <c r="B4923">
        <v>66971.366360537242</v>
      </c>
      <c r="C4923">
        <v>16903.2</v>
      </c>
      <c r="D4923">
        <v>3017.5804462629621</v>
      </c>
      <c r="E4923">
        <v>97.137944521464604</v>
      </c>
      <c r="F4923">
        <v>359.96294699999999</v>
      </c>
      <c r="G4923">
        <v>0</v>
      </c>
      <c r="H4923">
        <v>0</v>
      </c>
      <c r="I4923">
        <v>0</v>
      </c>
      <c r="J4923">
        <v>27001</v>
      </c>
      <c r="K4923">
        <v>18991</v>
      </c>
      <c r="L4923">
        <v>0</v>
      </c>
      <c r="M4923">
        <v>601.48502275281771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23573.529363382291</v>
      </c>
      <c r="W4923">
        <v>0</v>
      </c>
      <c r="Y4923">
        <v>44035.260387816117</v>
      </c>
      <c r="Z4923">
        <v>49147.380294786461</v>
      </c>
    </row>
    <row r="4924" spans="1:26" x14ac:dyDescent="0.3">
      <c r="A4924" s="1">
        <v>4923</v>
      </c>
      <c r="B4924">
        <v>65317.770957362707</v>
      </c>
      <c r="C4924">
        <v>16903.2</v>
      </c>
      <c r="D4924">
        <v>3617.783334833071</v>
      </c>
      <c r="E4924">
        <v>48.4522346929962</v>
      </c>
      <c r="F4924">
        <v>359.65172100000001</v>
      </c>
      <c r="G4924">
        <v>0</v>
      </c>
      <c r="H4924">
        <v>0</v>
      </c>
      <c r="I4924">
        <v>0</v>
      </c>
      <c r="J4924">
        <v>25513</v>
      </c>
      <c r="K4924">
        <v>18991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115.3163331633537</v>
      </c>
      <c r="T4924">
        <v>0</v>
      </c>
      <c r="U4924">
        <v>0</v>
      </c>
      <c r="V4924">
        <v>22905.212671434711</v>
      </c>
      <c r="W4924">
        <v>0</v>
      </c>
      <c r="Y4924">
        <v>44035.260387816117</v>
      </c>
      <c r="Z4924">
        <v>46282.088736646932</v>
      </c>
    </row>
    <row r="4925" spans="1:26" x14ac:dyDescent="0.3">
      <c r="A4925" s="1">
        <v>4924</v>
      </c>
      <c r="B4925">
        <v>65126.055792949963</v>
      </c>
      <c r="C4925">
        <v>16903.2</v>
      </c>
      <c r="D4925">
        <v>3145.2001792017932</v>
      </c>
      <c r="E4925">
        <v>4.4974683990962747</v>
      </c>
      <c r="F4925">
        <v>359.30186400000002</v>
      </c>
      <c r="G4925">
        <v>0</v>
      </c>
      <c r="H4925">
        <v>0</v>
      </c>
      <c r="I4925">
        <v>0</v>
      </c>
      <c r="J4925">
        <v>25722.856281349061</v>
      </c>
      <c r="K4925">
        <v>18991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22905.212671434711</v>
      </c>
      <c r="W4925">
        <v>0</v>
      </c>
      <c r="Y4925">
        <v>44035.260387816117</v>
      </c>
      <c r="Z4925">
        <v>46685.788735208444</v>
      </c>
    </row>
    <row r="4926" spans="1:26" x14ac:dyDescent="0.3">
      <c r="A4926" s="1">
        <v>4925</v>
      </c>
      <c r="B4926">
        <v>65125.889229356537</v>
      </c>
      <c r="C4926">
        <v>16903.2</v>
      </c>
      <c r="D4926">
        <v>3096.5805697621349</v>
      </c>
      <c r="E4926">
        <v>0</v>
      </c>
      <c r="F4926">
        <v>437.81915700000002</v>
      </c>
      <c r="G4926">
        <v>0</v>
      </c>
      <c r="H4926">
        <v>0</v>
      </c>
      <c r="I4926">
        <v>0</v>
      </c>
      <c r="J4926">
        <v>25697.289502594402</v>
      </c>
      <c r="K4926">
        <v>18991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22905.212671434711</v>
      </c>
      <c r="W4926">
        <v>0</v>
      </c>
      <c r="Y4926">
        <v>44035.260387816117</v>
      </c>
      <c r="Z4926">
        <v>46636.605987472089</v>
      </c>
    </row>
    <row r="4927" spans="1:26" x14ac:dyDescent="0.3">
      <c r="A4927" s="1">
        <v>4926</v>
      </c>
      <c r="B4927">
        <v>65673.358072865725</v>
      </c>
      <c r="C4927">
        <v>16903.2</v>
      </c>
      <c r="D4927">
        <v>3975.4523940854938</v>
      </c>
      <c r="E4927">
        <v>75.495721075567559</v>
      </c>
      <c r="F4927">
        <v>563.88489100000004</v>
      </c>
      <c r="G4927">
        <v>0</v>
      </c>
      <c r="H4927">
        <v>0</v>
      </c>
      <c r="I4927">
        <v>0</v>
      </c>
      <c r="J4927">
        <v>26228.946446442089</v>
      </c>
      <c r="K4927">
        <v>18991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1064.621379737431</v>
      </c>
      <c r="T4927">
        <v>0</v>
      </c>
      <c r="U4927">
        <v>0</v>
      </c>
      <c r="V4927">
        <v>22905.212671434711</v>
      </c>
      <c r="W4927">
        <v>0</v>
      </c>
      <c r="Y4927">
        <v>44035.260387816117</v>
      </c>
      <c r="Z4927">
        <v>47659.353107962263</v>
      </c>
    </row>
    <row r="4928" spans="1:26" x14ac:dyDescent="0.3">
      <c r="A4928" s="1">
        <v>4927</v>
      </c>
      <c r="B4928">
        <v>66880.26782119165</v>
      </c>
      <c r="C4928">
        <v>16903.2</v>
      </c>
      <c r="D4928">
        <v>4590.7349794955153</v>
      </c>
      <c r="E4928">
        <v>3991.639756431779</v>
      </c>
      <c r="F4928">
        <v>614.83745500000009</v>
      </c>
      <c r="G4928">
        <v>0</v>
      </c>
      <c r="H4928">
        <v>0</v>
      </c>
      <c r="I4928">
        <v>0</v>
      </c>
      <c r="J4928">
        <v>21788.855630264359</v>
      </c>
      <c r="K4928">
        <v>18991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22905.212671434711</v>
      </c>
      <c r="W4928">
        <v>0</v>
      </c>
      <c r="Y4928">
        <v>44035.260387816117</v>
      </c>
      <c r="Z4928">
        <v>39262.880609724387</v>
      </c>
    </row>
    <row r="4929" spans="1:26" x14ac:dyDescent="0.3">
      <c r="A4929" s="1">
        <v>4928</v>
      </c>
      <c r="B4929">
        <v>69234.297735511223</v>
      </c>
      <c r="C4929">
        <v>16903.2</v>
      </c>
      <c r="D4929">
        <v>6537.5945016148726</v>
      </c>
      <c r="E4929">
        <v>18174.888509857061</v>
      </c>
      <c r="F4929">
        <v>606.02709600000003</v>
      </c>
      <c r="G4929">
        <v>0</v>
      </c>
      <c r="H4929">
        <v>0</v>
      </c>
      <c r="I4929">
        <v>0</v>
      </c>
      <c r="J4929">
        <v>12509</v>
      </c>
      <c r="K4929">
        <v>18991</v>
      </c>
      <c r="L4929">
        <v>0</v>
      </c>
      <c r="M4929">
        <v>0</v>
      </c>
      <c r="N4929">
        <v>4487.4123719609379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22905.212671434711</v>
      </c>
      <c r="W4929">
        <v>0</v>
      </c>
      <c r="Y4929">
        <v>44035.260387816117</v>
      </c>
      <c r="Z4929">
        <v>22361.105848274841</v>
      </c>
    </row>
    <row r="4930" spans="1:26" x14ac:dyDescent="0.3">
      <c r="A4930" s="1">
        <v>4929</v>
      </c>
      <c r="B4930">
        <v>75158.52984444231</v>
      </c>
      <c r="C4930">
        <v>16903.2</v>
      </c>
      <c r="D4930">
        <v>8604.3042300436537</v>
      </c>
      <c r="E4930">
        <v>43873.754415544718</v>
      </c>
      <c r="F4930">
        <v>641.21494899999993</v>
      </c>
      <c r="G4930">
        <v>0</v>
      </c>
      <c r="H4930">
        <v>0</v>
      </c>
      <c r="I4930">
        <v>0</v>
      </c>
      <c r="J4930">
        <v>3135</v>
      </c>
      <c r="K4930">
        <v>18991</v>
      </c>
      <c r="L4930">
        <v>0</v>
      </c>
      <c r="M4930">
        <v>0</v>
      </c>
      <c r="N4930">
        <v>4995.2784453199683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11994.6653048261</v>
      </c>
      <c r="U4930">
        <v>0</v>
      </c>
      <c r="V4930">
        <v>22905.212671434711</v>
      </c>
      <c r="W4930">
        <v>0</v>
      </c>
      <c r="Y4930">
        <v>44035.260387816117</v>
      </c>
      <c r="Z4930">
        <v>5604.130372878858</v>
      </c>
    </row>
    <row r="4931" spans="1:26" x14ac:dyDescent="0.3">
      <c r="A4931" s="1">
        <v>4930</v>
      </c>
      <c r="B4931">
        <v>81340.257150570818</v>
      </c>
      <c r="C4931">
        <v>16903.2</v>
      </c>
      <c r="D4931">
        <v>8971.1060730648405</v>
      </c>
      <c r="E4931">
        <v>76519.506318969899</v>
      </c>
      <c r="F4931">
        <v>632.07563700000003</v>
      </c>
      <c r="G4931">
        <v>0</v>
      </c>
      <c r="H4931">
        <v>0</v>
      </c>
      <c r="I4931">
        <v>0</v>
      </c>
      <c r="J4931">
        <v>0</v>
      </c>
      <c r="K4931">
        <v>18651</v>
      </c>
      <c r="L4931">
        <v>0</v>
      </c>
      <c r="M4931">
        <v>0</v>
      </c>
      <c r="N4931">
        <v>6850.6675821530998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33485.963296310823</v>
      </c>
      <c r="U4931">
        <v>0</v>
      </c>
      <c r="V4931">
        <v>22905.212671434711</v>
      </c>
      <c r="W4931">
        <v>0</v>
      </c>
      <c r="Y4931">
        <v>43100.744699444032</v>
      </c>
      <c r="Z4931">
        <v>0</v>
      </c>
    </row>
    <row r="4932" spans="1:26" x14ac:dyDescent="0.3">
      <c r="A4932" s="1">
        <v>4931</v>
      </c>
      <c r="B4932">
        <v>85025.424367803527</v>
      </c>
      <c r="C4932">
        <v>16903.2</v>
      </c>
      <c r="D4932">
        <v>8402.5637565850193</v>
      </c>
      <c r="E4932">
        <v>98407.72623329534</v>
      </c>
      <c r="F4932">
        <v>760.19553699999994</v>
      </c>
      <c r="G4932">
        <v>0</v>
      </c>
      <c r="H4932">
        <v>0</v>
      </c>
      <c r="I4932">
        <v>0</v>
      </c>
      <c r="J4932">
        <v>0</v>
      </c>
      <c r="K4932">
        <v>18651</v>
      </c>
      <c r="L4932">
        <v>0</v>
      </c>
      <c r="M4932">
        <v>0</v>
      </c>
      <c r="N4932">
        <v>6137.0563756788179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51962.204783398018</v>
      </c>
      <c r="U4932">
        <v>0</v>
      </c>
      <c r="V4932">
        <v>22905.212671434711</v>
      </c>
      <c r="W4932">
        <v>0</v>
      </c>
      <c r="Y4932">
        <v>43100.744699444032</v>
      </c>
      <c r="Z4932">
        <v>0</v>
      </c>
    </row>
    <row r="4933" spans="1:26" x14ac:dyDescent="0.3">
      <c r="A4933" s="1">
        <v>4932</v>
      </c>
      <c r="B4933">
        <v>86935.852202336304</v>
      </c>
      <c r="C4933">
        <v>16903.2</v>
      </c>
      <c r="D4933">
        <v>9227.3127285570754</v>
      </c>
      <c r="E4933">
        <v>117556.6012761793</v>
      </c>
      <c r="F4933">
        <v>724.94214099999999</v>
      </c>
      <c r="G4933">
        <v>0</v>
      </c>
      <c r="H4933">
        <v>0</v>
      </c>
      <c r="I4933">
        <v>0</v>
      </c>
      <c r="J4933">
        <v>0</v>
      </c>
      <c r="K4933">
        <v>18651</v>
      </c>
      <c r="L4933">
        <v>0</v>
      </c>
      <c r="M4933">
        <v>0</v>
      </c>
      <c r="N4933">
        <v>6565.2230995633881</v>
      </c>
      <c r="O4933">
        <v>0</v>
      </c>
      <c r="P4933">
        <v>3709.2547420985361</v>
      </c>
      <c r="Q4933">
        <v>0</v>
      </c>
      <c r="R4933">
        <v>0</v>
      </c>
      <c r="S4933">
        <v>1179.9377129007839</v>
      </c>
      <c r="T4933">
        <v>64672.788388837391</v>
      </c>
      <c r="U4933">
        <v>0</v>
      </c>
      <c r="V4933">
        <v>22905.212671434711</v>
      </c>
      <c r="W4933">
        <v>0</v>
      </c>
      <c r="Y4933">
        <v>43100.744699444032</v>
      </c>
      <c r="Z4933">
        <v>0</v>
      </c>
    </row>
    <row r="4934" spans="1:26" x14ac:dyDescent="0.3">
      <c r="A4934" s="1">
        <v>4933</v>
      </c>
      <c r="B4934">
        <v>85001.301506863922</v>
      </c>
      <c r="C4934">
        <v>16903.2</v>
      </c>
      <c r="D4934">
        <v>8549.2868286716766</v>
      </c>
      <c r="E4934">
        <v>133921.60036638749</v>
      </c>
      <c r="F4934">
        <v>532.63334499999996</v>
      </c>
      <c r="G4934">
        <v>0</v>
      </c>
      <c r="H4934">
        <v>0</v>
      </c>
      <c r="I4934">
        <v>0</v>
      </c>
      <c r="J4934">
        <v>0</v>
      </c>
      <c r="K4934">
        <v>18651</v>
      </c>
      <c r="L4934">
        <v>0</v>
      </c>
      <c r="M4934">
        <v>0</v>
      </c>
      <c r="N4934">
        <v>18455.885237279828</v>
      </c>
      <c r="O4934">
        <v>0</v>
      </c>
      <c r="P4934">
        <v>6700</v>
      </c>
      <c r="Q4934">
        <v>0</v>
      </c>
      <c r="R4934">
        <v>0</v>
      </c>
      <c r="S4934">
        <v>3727.7454070780909</v>
      </c>
      <c r="T4934">
        <v>64672.788388837391</v>
      </c>
      <c r="U4934">
        <v>0</v>
      </c>
      <c r="V4934">
        <v>26243.54193932339</v>
      </c>
      <c r="W4934">
        <v>0</v>
      </c>
      <c r="Y4934">
        <v>43100.744699444032</v>
      </c>
      <c r="Z4934">
        <v>0</v>
      </c>
    </row>
    <row r="4935" spans="1:26" x14ac:dyDescent="0.3">
      <c r="A4935" s="1">
        <v>4934</v>
      </c>
      <c r="B4935">
        <v>84129.005483869289</v>
      </c>
      <c r="C4935">
        <v>16903.2</v>
      </c>
      <c r="D4935">
        <v>12901.403787697351</v>
      </c>
      <c r="E4935">
        <v>138924.5825239197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18651</v>
      </c>
      <c r="L4935">
        <v>0</v>
      </c>
      <c r="M4935">
        <v>0</v>
      </c>
      <c r="N4935">
        <v>23090.443988562649</v>
      </c>
      <c r="O4935">
        <v>0</v>
      </c>
      <c r="P4935">
        <v>6700</v>
      </c>
      <c r="Q4935">
        <v>0</v>
      </c>
      <c r="R4935">
        <v>0</v>
      </c>
      <c r="S4935">
        <v>9486.7300623477786</v>
      </c>
      <c r="T4935">
        <v>64672.788388837391</v>
      </c>
      <c r="U4935">
        <v>0</v>
      </c>
      <c r="V4935">
        <v>32273.54193932339</v>
      </c>
      <c r="W4935">
        <v>0</v>
      </c>
      <c r="Y4935">
        <v>43100.744699444032</v>
      </c>
      <c r="Z4935">
        <v>0</v>
      </c>
    </row>
    <row r="4936" spans="1:26" x14ac:dyDescent="0.3">
      <c r="A4936" s="1">
        <v>4935</v>
      </c>
      <c r="B4936">
        <v>88641.718508520018</v>
      </c>
      <c r="C4936">
        <v>16903.2</v>
      </c>
      <c r="D4936">
        <v>13936.87443537541</v>
      </c>
      <c r="E4936">
        <v>131378.03775941889</v>
      </c>
      <c r="F4936">
        <v>758.74934199999996</v>
      </c>
      <c r="G4936">
        <v>0</v>
      </c>
      <c r="H4936">
        <v>0</v>
      </c>
      <c r="I4936">
        <v>0</v>
      </c>
      <c r="J4936">
        <v>0</v>
      </c>
      <c r="K4936">
        <v>18651</v>
      </c>
      <c r="L4936">
        <v>0</v>
      </c>
      <c r="M4936">
        <v>0</v>
      </c>
      <c r="N4936">
        <v>23090.443988562649</v>
      </c>
      <c r="O4936">
        <v>0</v>
      </c>
      <c r="P4936">
        <v>3625.2240245321518</v>
      </c>
      <c r="Q4936">
        <v>0</v>
      </c>
      <c r="R4936">
        <v>0</v>
      </c>
      <c r="S4936">
        <v>1597.6866263420959</v>
      </c>
      <c r="T4936">
        <v>64672.788388837391</v>
      </c>
      <c r="U4936">
        <v>0</v>
      </c>
      <c r="V4936">
        <v>38303.54193932339</v>
      </c>
      <c r="W4936">
        <v>0</v>
      </c>
      <c r="Y4936">
        <v>43100.744699444032</v>
      </c>
      <c r="Z4936">
        <v>0</v>
      </c>
    </row>
    <row r="4937" spans="1:26" x14ac:dyDescent="0.3">
      <c r="A4937" s="1">
        <v>4936</v>
      </c>
      <c r="B4937">
        <v>88302.980107367635</v>
      </c>
      <c r="C4937">
        <v>16903.2</v>
      </c>
      <c r="D4937">
        <v>14088.98673017062</v>
      </c>
      <c r="E4937">
        <v>116505.1656646442</v>
      </c>
      <c r="F4937">
        <v>769.40951600000005</v>
      </c>
      <c r="G4937">
        <v>0</v>
      </c>
      <c r="H4937">
        <v>0</v>
      </c>
      <c r="I4937">
        <v>0</v>
      </c>
      <c r="J4937">
        <v>0</v>
      </c>
      <c r="K4937">
        <v>18651</v>
      </c>
      <c r="L4937">
        <v>0</v>
      </c>
      <c r="M4937">
        <v>0</v>
      </c>
      <c r="N4937">
        <v>13941.99341460972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64672.788388837391</v>
      </c>
      <c r="U4937">
        <v>0</v>
      </c>
      <c r="V4937">
        <v>41566.243561402327</v>
      </c>
      <c r="W4937">
        <v>0</v>
      </c>
      <c r="Y4937">
        <v>43100.744699444032</v>
      </c>
      <c r="Z4937">
        <v>0</v>
      </c>
    </row>
    <row r="4938" spans="1:26" x14ac:dyDescent="0.3">
      <c r="A4938" s="1">
        <v>4937</v>
      </c>
      <c r="B4938">
        <v>87721.161356172524</v>
      </c>
      <c r="C4938">
        <v>16903.2</v>
      </c>
      <c r="D4938">
        <v>11800.407619256241</v>
      </c>
      <c r="E4938">
        <v>88652.577036972274</v>
      </c>
      <c r="F4938">
        <v>749.09796300000005</v>
      </c>
      <c r="G4938">
        <v>0</v>
      </c>
      <c r="H4938">
        <v>0</v>
      </c>
      <c r="I4938">
        <v>0</v>
      </c>
      <c r="J4938">
        <v>0</v>
      </c>
      <c r="K4938">
        <v>18651</v>
      </c>
      <c r="L4938">
        <v>0</v>
      </c>
      <c r="M4938">
        <v>0</v>
      </c>
      <c r="N4938">
        <v>19748.774973099291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29286.346289956949</v>
      </c>
      <c r="U4938">
        <v>0</v>
      </c>
      <c r="V4938">
        <v>41566.243561402327</v>
      </c>
      <c r="W4938">
        <v>0</v>
      </c>
      <c r="Y4938">
        <v>43100.744699444032</v>
      </c>
      <c r="Z4938">
        <v>0</v>
      </c>
    </row>
    <row r="4939" spans="1:26" x14ac:dyDescent="0.3">
      <c r="A4939" s="1">
        <v>4938</v>
      </c>
      <c r="B4939">
        <v>87222.004457446019</v>
      </c>
      <c r="C4939">
        <v>16903.2</v>
      </c>
      <c r="D4939">
        <v>9043.1769133002235</v>
      </c>
      <c r="E4939">
        <v>51705.539285899453</v>
      </c>
      <c r="F4939">
        <v>842.546065</v>
      </c>
      <c r="G4939">
        <v>0</v>
      </c>
      <c r="H4939">
        <v>0</v>
      </c>
      <c r="I4939">
        <v>0</v>
      </c>
      <c r="J4939">
        <v>0</v>
      </c>
      <c r="K4939">
        <v>18991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10263.457806753649</v>
      </c>
      <c r="U4939">
        <v>0</v>
      </c>
      <c r="V4939">
        <v>41566.243561402327</v>
      </c>
      <c r="W4939">
        <v>0</v>
      </c>
      <c r="Y4939">
        <v>44035.260387816117</v>
      </c>
      <c r="Z4939">
        <v>0</v>
      </c>
    </row>
    <row r="4940" spans="1:26" x14ac:dyDescent="0.3">
      <c r="A4940" s="1">
        <v>4939</v>
      </c>
      <c r="B4940">
        <v>85262.190712708136</v>
      </c>
      <c r="C4940">
        <v>16903.2</v>
      </c>
      <c r="D4940">
        <v>7968.7661700712179</v>
      </c>
      <c r="E4940">
        <v>18244.733364643871</v>
      </c>
      <c r="F4940">
        <v>943.78027200000008</v>
      </c>
      <c r="G4940">
        <v>0</v>
      </c>
      <c r="H4940">
        <v>0</v>
      </c>
      <c r="I4940">
        <v>0</v>
      </c>
      <c r="J4940">
        <v>23390.648618893822</v>
      </c>
      <c r="K4940">
        <v>18991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1179.9377129007839</v>
      </c>
      <c r="T4940">
        <v>0</v>
      </c>
      <c r="U4940">
        <v>0</v>
      </c>
      <c r="V4940">
        <v>41566.243561402327</v>
      </c>
      <c r="W4940">
        <v>0</v>
      </c>
      <c r="Y4940">
        <v>44035.260387816117</v>
      </c>
      <c r="Z4940">
        <v>42250.715154414007</v>
      </c>
    </row>
    <row r="4941" spans="1:26" x14ac:dyDescent="0.3">
      <c r="A4941" s="1">
        <v>4940</v>
      </c>
      <c r="B4941">
        <v>83321.402662051405</v>
      </c>
      <c r="C4941">
        <v>16903.2</v>
      </c>
      <c r="D4941">
        <v>8862.9633117788162</v>
      </c>
      <c r="E4941">
        <v>3564.6873090411932</v>
      </c>
      <c r="F4941">
        <v>904.40855699999997</v>
      </c>
      <c r="G4941">
        <v>0</v>
      </c>
      <c r="H4941">
        <v>0</v>
      </c>
      <c r="I4941">
        <v>0</v>
      </c>
      <c r="J4941">
        <v>27395.143484231401</v>
      </c>
      <c r="K4941">
        <v>18991</v>
      </c>
      <c r="L4941">
        <v>0</v>
      </c>
      <c r="M4941">
        <v>6700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41566.243561402327</v>
      </c>
      <c r="W4941">
        <v>0</v>
      </c>
      <c r="Y4941">
        <v>44035.260387816117</v>
      </c>
      <c r="Z4941">
        <v>49908.506494170833</v>
      </c>
    </row>
    <row r="4942" spans="1:26" x14ac:dyDescent="0.3">
      <c r="A4942" s="1">
        <v>4941</v>
      </c>
      <c r="B4942">
        <v>82233.871863271532</v>
      </c>
      <c r="C4942">
        <v>16903.2</v>
      </c>
      <c r="D4942">
        <v>10360.59235665722</v>
      </c>
      <c r="E4942">
        <v>2183.4932593899348</v>
      </c>
      <c r="F4942">
        <v>711.0860459999999</v>
      </c>
      <c r="G4942">
        <v>0</v>
      </c>
      <c r="H4942">
        <v>0</v>
      </c>
      <c r="I4942">
        <v>0</v>
      </c>
      <c r="J4942">
        <v>26384.500201224371</v>
      </c>
      <c r="K4942">
        <v>18991</v>
      </c>
      <c r="L4942">
        <v>0</v>
      </c>
      <c r="M4942">
        <v>6700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34121.799116957882</v>
      </c>
      <c r="W4942">
        <v>0</v>
      </c>
      <c r="Y4942">
        <v>44035.260387816117</v>
      </c>
      <c r="Z4942">
        <v>47958.991496485301</v>
      </c>
    </row>
    <row r="4943" spans="1:26" x14ac:dyDescent="0.3">
      <c r="A4943" s="1">
        <v>4942</v>
      </c>
      <c r="B4943">
        <v>79716.304963114308</v>
      </c>
      <c r="C4943">
        <v>16903.2</v>
      </c>
      <c r="D4943">
        <v>11085.718530498039</v>
      </c>
      <c r="E4943">
        <v>1495.7215909076449</v>
      </c>
      <c r="F4943">
        <v>538.91576199999997</v>
      </c>
      <c r="G4943">
        <v>0</v>
      </c>
      <c r="H4943">
        <v>0</v>
      </c>
      <c r="I4943">
        <v>0</v>
      </c>
      <c r="J4943">
        <v>27001</v>
      </c>
      <c r="K4943">
        <v>18991</v>
      </c>
      <c r="L4943">
        <v>0</v>
      </c>
      <c r="M4943">
        <v>3700.749079708618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26677.35467251344</v>
      </c>
      <c r="W4943">
        <v>0</v>
      </c>
      <c r="Y4943">
        <v>44035.260387816117</v>
      </c>
      <c r="Z4943">
        <v>49147.380294786461</v>
      </c>
    </row>
    <row r="4944" spans="1:26" x14ac:dyDescent="0.3">
      <c r="A4944" s="1">
        <v>4943</v>
      </c>
      <c r="B4944">
        <v>75203.332647729112</v>
      </c>
      <c r="C4944">
        <v>16903.2</v>
      </c>
      <c r="D4944">
        <v>10827.196246279031</v>
      </c>
      <c r="E4944">
        <v>888.37289047176273</v>
      </c>
      <c r="F4944">
        <v>384.08878399999998</v>
      </c>
      <c r="G4944">
        <v>0</v>
      </c>
      <c r="H4944">
        <v>0</v>
      </c>
      <c r="I4944">
        <v>0</v>
      </c>
      <c r="J4944">
        <v>27001</v>
      </c>
      <c r="K4944">
        <v>18991</v>
      </c>
      <c r="L4944">
        <v>0</v>
      </c>
      <c r="M4944">
        <v>208.47472697832151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22565.411250614969</v>
      </c>
      <c r="W4944">
        <v>0</v>
      </c>
      <c r="Y4944">
        <v>44035.260387816117</v>
      </c>
      <c r="Z4944">
        <v>49147.380294786461</v>
      </c>
    </row>
    <row r="4945" spans="1:26" x14ac:dyDescent="0.3">
      <c r="A4945" s="1">
        <v>4944</v>
      </c>
      <c r="B4945">
        <v>71947.127648637455</v>
      </c>
      <c r="C4945">
        <v>16903.2</v>
      </c>
      <c r="D4945">
        <v>11156.038894278279</v>
      </c>
      <c r="E4945">
        <v>87.285908212788556</v>
      </c>
      <c r="F4945">
        <v>276.51024000000001</v>
      </c>
      <c r="G4945">
        <v>0</v>
      </c>
      <c r="H4945">
        <v>0</v>
      </c>
      <c r="I4945">
        <v>0</v>
      </c>
      <c r="J4945">
        <v>24533.09260614638</v>
      </c>
      <c r="K4945">
        <v>18991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22333.772665083499</v>
      </c>
      <c r="W4945">
        <v>0</v>
      </c>
      <c r="Y4945">
        <v>44035.260387816117</v>
      </c>
      <c r="Z4945">
        <v>44414.679325179182</v>
      </c>
    </row>
    <row r="4946" spans="1:26" x14ac:dyDescent="0.3">
      <c r="A4946" s="1">
        <v>4945</v>
      </c>
      <c r="B4946">
        <v>68434.963518680626</v>
      </c>
      <c r="C4946">
        <v>16903.2</v>
      </c>
      <c r="D4946">
        <v>14112.6698542466</v>
      </c>
      <c r="E4946">
        <v>27.464048830546918</v>
      </c>
      <c r="F4946">
        <v>269.36444999999998</v>
      </c>
      <c r="G4946">
        <v>0</v>
      </c>
      <c r="H4946">
        <v>0</v>
      </c>
      <c r="I4946">
        <v>0</v>
      </c>
      <c r="J4946">
        <v>18131.26516560348</v>
      </c>
      <c r="K4946">
        <v>18991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22333.772665083499</v>
      </c>
      <c r="W4946">
        <v>0</v>
      </c>
      <c r="Y4946">
        <v>44035.260387816117</v>
      </c>
      <c r="Z4946">
        <v>32510.397817556699</v>
      </c>
    </row>
    <row r="4947" spans="1:26" x14ac:dyDescent="0.3">
      <c r="A4947" s="1">
        <v>4946</v>
      </c>
      <c r="B4947">
        <v>65953.170466915457</v>
      </c>
      <c r="C4947">
        <v>16903.2</v>
      </c>
      <c r="D4947">
        <v>17166.144756754471</v>
      </c>
      <c r="E4947">
        <v>94.99980380714014</v>
      </c>
      <c r="F4947">
        <v>257.41957600000001</v>
      </c>
      <c r="G4947">
        <v>0</v>
      </c>
      <c r="H4947">
        <v>0</v>
      </c>
      <c r="I4947">
        <v>0</v>
      </c>
      <c r="J4947">
        <v>12540.406330353841</v>
      </c>
      <c r="K4947">
        <v>18991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22333.772665083499</v>
      </c>
      <c r="W4947">
        <v>0</v>
      </c>
      <c r="Y4947">
        <v>44035.260387816117</v>
      </c>
      <c r="Z4947">
        <v>22417.339555500519</v>
      </c>
    </row>
    <row r="4948" spans="1:26" x14ac:dyDescent="0.3">
      <c r="A4948" s="1">
        <v>4947</v>
      </c>
      <c r="B4948">
        <v>65202.573179544634</v>
      </c>
      <c r="C4948">
        <v>16903.2</v>
      </c>
      <c r="D4948">
        <v>18124.723119623919</v>
      </c>
      <c r="E4948">
        <v>72.930259422503781</v>
      </c>
      <c r="F4948">
        <v>257.92881299999999</v>
      </c>
      <c r="G4948">
        <v>0</v>
      </c>
      <c r="H4948">
        <v>0</v>
      </c>
      <c r="I4948">
        <v>0</v>
      </c>
      <c r="J4948">
        <v>12888.341705936409</v>
      </c>
      <c r="K4948">
        <v>18000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1044.550718438202</v>
      </c>
      <c r="T4948">
        <v>0</v>
      </c>
      <c r="U4948">
        <v>0</v>
      </c>
      <c r="V4948">
        <v>22333.772665083499</v>
      </c>
      <c r="W4948">
        <v>0</v>
      </c>
      <c r="Y4948">
        <v>41430.424699366507</v>
      </c>
      <c r="Z4948">
        <v>23040.325298295818</v>
      </c>
    </row>
    <row r="4949" spans="1:26" x14ac:dyDescent="0.3">
      <c r="A4949" s="1">
        <v>4948</v>
      </c>
      <c r="B4949">
        <v>64790.157305781191</v>
      </c>
      <c r="C4949">
        <v>16903.2</v>
      </c>
      <c r="D4949">
        <v>18360.89000703139</v>
      </c>
      <c r="E4949">
        <v>30.843294212381551</v>
      </c>
      <c r="F4949">
        <v>257.61099899999999</v>
      </c>
      <c r="G4949">
        <v>0</v>
      </c>
      <c r="H4949">
        <v>0</v>
      </c>
      <c r="I4949">
        <v>0</v>
      </c>
      <c r="J4949">
        <v>13373</v>
      </c>
      <c r="K4949">
        <v>16000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135.38699446258261</v>
      </c>
      <c r="T4949">
        <v>0</v>
      </c>
      <c r="U4949">
        <v>0</v>
      </c>
      <c r="V4949">
        <v>22333.772665083499</v>
      </c>
      <c r="W4949">
        <v>0</v>
      </c>
      <c r="Y4949">
        <v>36596.237648379079</v>
      </c>
      <c r="Z4949">
        <v>23908.11635525159</v>
      </c>
    </row>
    <row r="4950" spans="1:26" x14ac:dyDescent="0.3">
      <c r="A4950" s="1">
        <v>4949</v>
      </c>
      <c r="B4950">
        <v>64286.070981548881</v>
      </c>
      <c r="C4950">
        <v>16903.2</v>
      </c>
      <c r="D4950">
        <v>20055.02471667745</v>
      </c>
      <c r="E4950">
        <v>8.8474788178943093</v>
      </c>
      <c r="F4950">
        <v>305.775217</v>
      </c>
      <c r="G4950">
        <v>0</v>
      </c>
      <c r="H4950">
        <v>0</v>
      </c>
      <c r="I4950">
        <v>0</v>
      </c>
      <c r="J4950">
        <v>13013.223569053531</v>
      </c>
      <c r="K4950">
        <v>14000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22333.772665083499</v>
      </c>
      <c r="W4950">
        <v>0</v>
      </c>
      <c r="Y4950">
        <v>31828.416446445131</v>
      </c>
      <c r="Z4950">
        <v>23263.928949190511</v>
      </c>
    </row>
    <row r="4951" spans="1:26" x14ac:dyDescent="0.3">
      <c r="A4951" s="1">
        <v>4950</v>
      </c>
      <c r="B4951">
        <v>64815.888123093922</v>
      </c>
      <c r="C4951">
        <v>16903.2</v>
      </c>
      <c r="D4951">
        <v>19129.566068124968</v>
      </c>
      <c r="E4951">
        <v>130.53978829408359</v>
      </c>
      <c r="F4951">
        <v>395.00761799999998</v>
      </c>
      <c r="G4951">
        <v>0</v>
      </c>
      <c r="H4951">
        <v>0</v>
      </c>
      <c r="I4951">
        <v>0</v>
      </c>
      <c r="J4951">
        <v>16257.574648674859</v>
      </c>
      <c r="K4951">
        <v>12000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22333.772665083499</v>
      </c>
      <c r="W4951">
        <v>0</v>
      </c>
      <c r="Y4951">
        <v>27259.076725324299</v>
      </c>
      <c r="Z4951">
        <v>29089.536636910561</v>
      </c>
    </row>
    <row r="4952" spans="1:26" x14ac:dyDescent="0.3">
      <c r="A4952" s="1">
        <v>4951</v>
      </c>
      <c r="B4952">
        <v>66598.145075901688</v>
      </c>
      <c r="C4952">
        <v>16903.2</v>
      </c>
      <c r="D4952">
        <v>19313.123885892339</v>
      </c>
      <c r="E4952">
        <v>8165.64939881391</v>
      </c>
      <c r="F4952">
        <v>743.12537800000007</v>
      </c>
      <c r="G4952">
        <v>0</v>
      </c>
      <c r="H4952">
        <v>0</v>
      </c>
      <c r="I4952">
        <v>0</v>
      </c>
      <c r="J4952">
        <v>11473.04641319544</v>
      </c>
      <c r="K4952">
        <v>10000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22333.772665083499</v>
      </c>
      <c r="W4952">
        <v>0</v>
      </c>
      <c r="Y4952">
        <v>22707.070764188331</v>
      </c>
      <c r="Z4952">
        <v>20509.23377149519</v>
      </c>
    </row>
    <row r="4953" spans="1:26" x14ac:dyDescent="0.3">
      <c r="A4953" s="1">
        <v>4952</v>
      </c>
      <c r="B4953">
        <v>69178.585035012395</v>
      </c>
      <c r="C4953">
        <v>16903.2</v>
      </c>
      <c r="D4953">
        <v>18339.804383752471</v>
      </c>
      <c r="E4953">
        <v>37201.509366918872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8000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12074.49431765895</v>
      </c>
      <c r="U4953">
        <v>0</v>
      </c>
      <c r="V4953">
        <v>22333.772665083499</v>
      </c>
      <c r="W4953">
        <v>0</v>
      </c>
      <c r="Y4953">
        <v>18135.928575984239</v>
      </c>
      <c r="Z4953">
        <v>0</v>
      </c>
    </row>
    <row r="4954" spans="1:26" x14ac:dyDescent="0.3">
      <c r="A4954" s="1">
        <v>4953</v>
      </c>
      <c r="B4954">
        <v>72708.807630357405</v>
      </c>
      <c r="C4954">
        <v>16903.2</v>
      </c>
      <c r="D4954">
        <v>19021.73069779123</v>
      </c>
      <c r="E4954">
        <v>79540.069533454865</v>
      </c>
      <c r="F4954">
        <v>1088.0577920000001</v>
      </c>
      <c r="G4954">
        <v>0</v>
      </c>
      <c r="H4954">
        <v>0</v>
      </c>
      <c r="I4954">
        <v>0</v>
      </c>
      <c r="J4954">
        <v>0</v>
      </c>
      <c r="K4954">
        <v>6000</v>
      </c>
      <c r="L4954">
        <v>0</v>
      </c>
      <c r="M4954">
        <v>0</v>
      </c>
      <c r="N4954">
        <v>5994.334134383962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43849.916258504723</v>
      </c>
      <c r="U4954">
        <v>0</v>
      </c>
      <c r="V4954">
        <v>22333.772665083499</v>
      </c>
      <c r="W4954">
        <v>0</v>
      </c>
      <c r="Y4954">
        <v>13614.810069785721</v>
      </c>
      <c r="Z4954">
        <v>0</v>
      </c>
    </row>
    <row r="4955" spans="1:26" x14ac:dyDescent="0.3">
      <c r="A4955" s="1">
        <v>4954</v>
      </c>
      <c r="B4955">
        <v>78055.109206424648</v>
      </c>
      <c r="C4955">
        <v>16903.2</v>
      </c>
      <c r="D4955">
        <v>18911.988856304932</v>
      </c>
      <c r="E4955">
        <v>120327.8594338027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4000</v>
      </c>
      <c r="L4955">
        <v>0</v>
      </c>
      <c r="M4955">
        <v>0</v>
      </c>
      <c r="N4955">
        <v>5296.4983627017209</v>
      </c>
      <c r="O4955">
        <v>0</v>
      </c>
      <c r="P4955">
        <v>6700</v>
      </c>
      <c r="Q4955">
        <v>6438.6479571438213</v>
      </c>
      <c r="R4955">
        <v>0</v>
      </c>
      <c r="S4955">
        <v>0</v>
      </c>
      <c r="T4955">
        <v>64672.788388837391</v>
      </c>
      <c r="U4955">
        <v>0</v>
      </c>
      <c r="V4955">
        <v>22333.772665083499</v>
      </c>
      <c r="W4955">
        <v>0</v>
      </c>
      <c r="Y4955">
        <v>9077.4847770532888</v>
      </c>
      <c r="Z4955">
        <v>0</v>
      </c>
    </row>
    <row r="4956" spans="1:26" x14ac:dyDescent="0.3">
      <c r="A4956" s="1">
        <v>4955</v>
      </c>
      <c r="B4956">
        <v>80780.023415045507</v>
      </c>
      <c r="C4956">
        <v>16903.2</v>
      </c>
      <c r="D4956">
        <v>16689.471660783991</v>
      </c>
      <c r="E4956">
        <v>144909.05452164449</v>
      </c>
      <c r="F4956">
        <v>793.82580900000005</v>
      </c>
      <c r="G4956">
        <v>0</v>
      </c>
      <c r="H4956">
        <v>0</v>
      </c>
      <c r="I4956">
        <v>0</v>
      </c>
      <c r="J4956">
        <v>0</v>
      </c>
      <c r="K4956">
        <v>2000</v>
      </c>
      <c r="L4956">
        <v>0</v>
      </c>
      <c r="M4956">
        <v>0</v>
      </c>
      <c r="N4956">
        <v>5653.801930883672</v>
      </c>
      <c r="O4956">
        <v>0</v>
      </c>
      <c r="P4956">
        <v>6700</v>
      </c>
      <c r="Q4956">
        <v>8872.8905412750464</v>
      </c>
      <c r="R4956">
        <v>0</v>
      </c>
      <c r="S4956">
        <v>14616.047715386851</v>
      </c>
      <c r="T4956">
        <v>64672.788388837391</v>
      </c>
      <c r="U4956">
        <v>0</v>
      </c>
      <c r="V4956">
        <v>28363.772665083499</v>
      </c>
      <c r="W4956">
        <v>0</v>
      </c>
      <c r="Y4956">
        <v>4531.4094164365424</v>
      </c>
      <c r="Z4956">
        <v>0</v>
      </c>
    </row>
    <row r="4957" spans="1:26" x14ac:dyDescent="0.3">
      <c r="A4957" s="1">
        <v>4956</v>
      </c>
      <c r="B4957">
        <v>83097.75676909578</v>
      </c>
      <c r="C4957">
        <v>16903.2</v>
      </c>
      <c r="D4957">
        <v>14261.207620893099</v>
      </c>
      <c r="E4957">
        <v>161741.39618246589</v>
      </c>
      <c r="F4957">
        <v>587.76971300000002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16698.545058258249</v>
      </c>
      <c r="O4957">
        <v>0</v>
      </c>
      <c r="P4957">
        <v>6700</v>
      </c>
      <c r="Q4957">
        <v>8872.8905412750464</v>
      </c>
      <c r="R4957">
        <v>0</v>
      </c>
      <c r="S4957">
        <v>13451.59275889253</v>
      </c>
      <c r="T4957">
        <v>64672.788388837391</v>
      </c>
      <c r="U4957">
        <v>0</v>
      </c>
      <c r="V4957">
        <v>34393.772665083503</v>
      </c>
      <c r="W4957">
        <v>0</v>
      </c>
      <c r="Y4957">
        <v>0</v>
      </c>
      <c r="Z4957">
        <v>0</v>
      </c>
    </row>
    <row r="4958" spans="1:26" x14ac:dyDescent="0.3">
      <c r="A4958" s="1">
        <v>4957</v>
      </c>
      <c r="B4958">
        <v>80827.481617680707</v>
      </c>
      <c r="C4958">
        <v>16903.2</v>
      </c>
      <c r="D4958">
        <v>12745.223602552151</v>
      </c>
      <c r="E4958">
        <v>169561.35031473881</v>
      </c>
      <c r="F4958">
        <v>337.10044399999998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25136.336308582671</v>
      </c>
      <c r="O4958">
        <v>0</v>
      </c>
      <c r="P4958">
        <v>6700</v>
      </c>
      <c r="Q4958">
        <v>8872.8905412750464</v>
      </c>
      <c r="R4958">
        <v>0</v>
      </c>
      <c r="S4958">
        <v>13337.37750491509</v>
      </c>
      <c r="T4958">
        <v>64672.788388837391</v>
      </c>
      <c r="U4958">
        <v>0</v>
      </c>
      <c r="V4958">
        <v>40423.772665083503</v>
      </c>
      <c r="W4958">
        <v>0</v>
      </c>
      <c r="Y4958">
        <v>0</v>
      </c>
      <c r="Z4958">
        <v>0</v>
      </c>
    </row>
    <row r="4959" spans="1:26" x14ac:dyDescent="0.3">
      <c r="A4959" s="1">
        <v>4958</v>
      </c>
      <c r="B4959">
        <v>80465.786639624115</v>
      </c>
      <c r="C4959">
        <v>16903.2</v>
      </c>
      <c r="D4959">
        <v>15894.64235004936</v>
      </c>
      <c r="E4959">
        <v>167776.35809984949</v>
      </c>
      <c r="F4959">
        <v>702.55885999999998</v>
      </c>
      <c r="G4959">
        <v>0</v>
      </c>
      <c r="H4959">
        <v>0</v>
      </c>
      <c r="I4959">
        <v>0</v>
      </c>
      <c r="J4959">
        <v>0</v>
      </c>
      <c r="K4959">
        <v>991</v>
      </c>
      <c r="L4959">
        <v>0</v>
      </c>
      <c r="M4959">
        <v>0</v>
      </c>
      <c r="N4959">
        <v>26905.807193985329</v>
      </c>
      <c r="O4959">
        <v>0</v>
      </c>
      <c r="P4959">
        <v>6700</v>
      </c>
      <c r="Q4959">
        <v>8872.8905412750464</v>
      </c>
      <c r="R4959">
        <v>0</v>
      </c>
      <c r="S4959">
        <v>14650.4865461769</v>
      </c>
      <c r="T4959">
        <v>64672.788388837391</v>
      </c>
      <c r="U4959">
        <v>0</v>
      </c>
      <c r="V4959">
        <v>46453.772665083503</v>
      </c>
      <c r="W4959">
        <v>0</v>
      </c>
      <c r="Y4959">
        <v>2267.4671266928181</v>
      </c>
      <c r="Z4959">
        <v>0</v>
      </c>
    </row>
    <row r="4960" spans="1:26" x14ac:dyDescent="0.3">
      <c r="A4960" s="1">
        <v>4959</v>
      </c>
      <c r="B4960">
        <v>85641.386765470743</v>
      </c>
      <c r="C4960">
        <v>16903.2</v>
      </c>
      <c r="D4960">
        <v>15223.98012572349</v>
      </c>
      <c r="E4960">
        <v>152680.47577814161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2991</v>
      </c>
      <c r="L4960">
        <v>0</v>
      </c>
      <c r="M4960">
        <v>0</v>
      </c>
      <c r="N4960">
        <v>22652.213902281859</v>
      </c>
      <c r="O4960">
        <v>0</v>
      </c>
      <c r="P4960">
        <v>6700</v>
      </c>
      <c r="Q4960">
        <v>8872.8905412750464</v>
      </c>
      <c r="R4960">
        <v>0</v>
      </c>
      <c r="S4960">
        <v>0</v>
      </c>
      <c r="T4960">
        <v>64672.788388837391</v>
      </c>
      <c r="U4960">
        <v>0</v>
      </c>
      <c r="V4960">
        <v>52483.772665083503</v>
      </c>
      <c r="W4960">
        <v>0</v>
      </c>
      <c r="Y4960">
        <v>6776.7227822808927</v>
      </c>
      <c r="Z4960">
        <v>0</v>
      </c>
    </row>
    <row r="4961" spans="1:26" x14ac:dyDescent="0.3">
      <c r="A4961" s="1">
        <v>4960</v>
      </c>
      <c r="B4961">
        <v>85547.83782606473</v>
      </c>
      <c r="C4961">
        <v>16903.2</v>
      </c>
      <c r="D4961">
        <v>12848.23100488027</v>
      </c>
      <c r="E4961">
        <v>136126.51020779309</v>
      </c>
      <c r="F4961">
        <v>750.67641300000003</v>
      </c>
      <c r="G4961">
        <v>0</v>
      </c>
      <c r="H4961">
        <v>0</v>
      </c>
      <c r="I4961">
        <v>0</v>
      </c>
      <c r="J4961">
        <v>0</v>
      </c>
      <c r="K4961">
        <v>4991</v>
      </c>
      <c r="L4961">
        <v>0</v>
      </c>
      <c r="M4961">
        <v>0</v>
      </c>
      <c r="N4961">
        <v>5826.1008694962075</v>
      </c>
      <c r="O4961">
        <v>0</v>
      </c>
      <c r="P4961">
        <v>6700</v>
      </c>
      <c r="Q4961">
        <v>8872.8905412750464</v>
      </c>
      <c r="R4961">
        <v>0</v>
      </c>
      <c r="S4961">
        <v>0</v>
      </c>
      <c r="T4961">
        <v>64672.788388837391</v>
      </c>
      <c r="U4961">
        <v>0</v>
      </c>
      <c r="V4961">
        <v>58513.772665083503</v>
      </c>
      <c r="W4961">
        <v>0</v>
      </c>
      <c r="Y4961">
        <v>11334.68317750304</v>
      </c>
      <c r="Z4961">
        <v>0</v>
      </c>
    </row>
    <row r="4962" spans="1:26" x14ac:dyDescent="0.3">
      <c r="A4962" s="1">
        <v>4961</v>
      </c>
      <c r="B4962">
        <v>85829.039096260109</v>
      </c>
      <c r="C4962">
        <v>16903.2</v>
      </c>
      <c r="D4962">
        <v>8810.4958686430018</v>
      </c>
      <c r="E4962">
        <v>105115.5058903359</v>
      </c>
      <c r="F4962">
        <v>748.49359200000004</v>
      </c>
      <c r="G4962">
        <v>0</v>
      </c>
      <c r="H4962">
        <v>0</v>
      </c>
      <c r="I4962">
        <v>0</v>
      </c>
      <c r="J4962">
        <v>0</v>
      </c>
      <c r="K4962">
        <v>6991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52739.656254718793</v>
      </c>
      <c r="U4962">
        <v>0</v>
      </c>
      <c r="V4962">
        <v>64543.772665083503</v>
      </c>
      <c r="W4962">
        <v>0</v>
      </c>
      <c r="Y4962">
        <v>15876.38350417762</v>
      </c>
      <c r="Z4962">
        <v>0</v>
      </c>
    </row>
    <row r="4963" spans="1:26" x14ac:dyDescent="0.3">
      <c r="A4963" s="1">
        <v>4962</v>
      </c>
      <c r="B4963">
        <v>84918.006447844731</v>
      </c>
      <c r="C4963">
        <v>16903.2</v>
      </c>
      <c r="D4963">
        <v>7212.2300243692862</v>
      </c>
      <c r="E4963">
        <v>60762.942202985381</v>
      </c>
      <c r="F4963">
        <v>676.01196700000003</v>
      </c>
      <c r="G4963">
        <v>0</v>
      </c>
      <c r="H4963">
        <v>0</v>
      </c>
      <c r="I4963">
        <v>0</v>
      </c>
      <c r="J4963">
        <v>0</v>
      </c>
      <c r="K4963">
        <v>8991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9627.3777465099411</v>
      </c>
      <c r="U4963">
        <v>0</v>
      </c>
      <c r="V4963">
        <v>64543.772665083503</v>
      </c>
      <c r="W4963">
        <v>0</v>
      </c>
      <c r="Y4963">
        <v>20421.72005785806</v>
      </c>
      <c r="Z4963">
        <v>0</v>
      </c>
    </row>
    <row r="4964" spans="1:26" x14ac:dyDescent="0.3">
      <c r="A4964" s="1">
        <v>4963</v>
      </c>
      <c r="B4964">
        <v>82229.134244799468</v>
      </c>
      <c r="C4964">
        <v>16903.2</v>
      </c>
      <c r="D4964">
        <v>7414.971195864513</v>
      </c>
      <c r="E4964">
        <v>20910.80498325689</v>
      </c>
      <c r="F4964">
        <v>833.38490100000001</v>
      </c>
      <c r="G4964">
        <v>0</v>
      </c>
      <c r="H4964">
        <v>0</v>
      </c>
      <c r="I4964">
        <v>0</v>
      </c>
      <c r="J4964">
        <v>26283</v>
      </c>
      <c r="K4964">
        <v>10991</v>
      </c>
      <c r="L4964">
        <v>0</v>
      </c>
      <c r="M4964">
        <v>72.710877578851068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1179.9377129007839</v>
      </c>
      <c r="T4964">
        <v>0</v>
      </c>
      <c r="U4964">
        <v>0</v>
      </c>
      <c r="V4964">
        <v>64543.772665083503</v>
      </c>
      <c r="W4964">
        <v>0</v>
      </c>
      <c r="Y4964">
        <v>24930.260487314488</v>
      </c>
      <c r="Z4964">
        <v>47763.335792460879</v>
      </c>
    </row>
    <row r="4965" spans="1:26" x14ac:dyDescent="0.3">
      <c r="A4965" s="1">
        <v>4964</v>
      </c>
      <c r="B4965">
        <v>80070.620333800005</v>
      </c>
      <c r="C4965">
        <v>16903.2</v>
      </c>
      <c r="D4965">
        <v>8777.5902566594086</v>
      </c>
      <c r="E4965">
        <v>3711.25762301845</v>
      </c>
      <c r="F4965">
        <v>1041.1388589999999</v>
      </c>
      <c r="G4965">
        <v>0</v>
      </c>
      <c r="H4965">
        <v>0</v>
      </c>
      <c r="I4965">
        <v>0</v>
      </c>
      <c r="J4965">
        <v>29946.43359512214</v>
      </c>
      <c r="K4965">
        <v>12991</v>
      </c>
      <c r="L4965">
        <v>0</v>
      </c>
      <c r="M4965">
        <v>6700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64462.982801106999</v>
      </c>
      <c r="W4965">
        <v>0</v>
      </c>
      <c r="Y4965">
        <v>29514.874565273502</v>
      </c>
      <c r="Z4965">
        <v>54865.887081996778</v>
      </c>
    </row>
    <row r="4966" spans="1:26" x14ac:dyDescent="0.3">
      <c r="A4966" s="1">
        <v>4965</v>
      </c>
      <c r="B4966">
        <v>79499.292867475742</v>
      </c>
      <c r="C4966">
        <v>16903.2</v>
      </c>
      <c r="D4966">
        <v>8153.2543005201769</v>
      </c>
      <c r="E4966">
        <v>2708.8215303261791</v>
      </c>
      <c r="F4966">
        <v>558.18318599999998</v>
      </c>
      <c r="G4966">
        <v>0</v>
      </c>
      <c r="H4966">
        <v>0</v>
      </c>
      <c r="I4966">
        <v>0</v>
      </c>
      <c r="J4966">
        <v>29484.833850629391</v>
      </c>
      <c r="K4966">
        <v>14991</v>
      </c>
      <c r="L4966">
        <v>0</v>
      </c>
      <c r="M4966">
        <v>6700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57018.538356662553</v>
      </c>
      <c r="W4966">
        <v>0</v>
      </c>
      <c r="Y4966">
        <v>34166.558197395098</v>
      </c>
      <c r="Z4966">
        <v>53965.01312039949</v>
      </c>
    </row>
    <row r="4967" spans="1:26" x14ac:dyDescent="0.3">
      <c r="A4967" s="1">
        <v>4966</v>
      </c>
      <c r="B4967">
        <v>76955.168621009812</v>
      </c>
      <c r="C4967">
        <v>16903.2</v>
      </c>
      <c r="D4967">
        <v>7456.3805633100037</v>
      </c>
      <c r="E4967">
        <v>2124.242799681349</v>
      </c>
      <c r="F4967">
        <v>506.18653799999998</v>
      </c>
      <c r="G4967">
        <v>0</v>
      </c>
      <c r="H4967">
        <v>0</v>
      </c>
      <c r="I4967">
        <v>0</v>
      </c>
      <c r="J4967">
        <v>27001</v>
      </c>
      <c r="K4967">
        <v>16991</v>
      </c>
      <c r="L4967">
        <v>0</v>
      </c>
      <c r="M4967">
        <v>5973.1587200184622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49574.093912218108</v>
      </c>
      <c r="W4967">
        <v>0</v>
      </c>
      <c r="Y4967">
        <v>38983.303827921023</v>
      </c>
      <c r="Z4967">
        <v>49147.380294786461</v>
      </c>
    </row>
    <row r="4968" spans="1:26" x14ac:dyDescent="0.3">
      <c r="A4968" s="1">
        <v>4967</v>
      </c>
      <c r="B4968">
        <v>73306.277163637133</v>
      </c>
      <c r="C4968">
        <v>16903.2</v>
      </c>
      <c r="D4968">
        <v>7121.9795131681003</v>
      </c>
      <c r="E4968">
        <v>1295.8515147371511</v>
      </c>
      <c r="F4968">
        <v>392.41582399999999</v>
      </c>
      <c r="G4968">
        <v>0</v>
      </c>
      <c r="H4968">
        <v>0</v>
      </c>
      <c r="I4968">
        <v>0</v>
      </c>
      <c r="J4968">
        <v>26283</v>
      </c>
      <c r="K4968">
        <v>18991</v>
      </c>
      <c r="L4968">
        <v>0</v>
      </c>
      <c r="M4968">
        <v>2318.8303117318801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42937.250889975367</v>
      </c>
      <c r="W4968">
        <v>0</v>
      </c>
      <c r="Y4968">
        <v>44035.260387816117</v>
      </c>
      <c r="Z4968">
        <v>47763.335792460879</v>
      </c>
    </row>
    <row r="4969" spans="1:26" x14ac:dyDescent="0.3">
      <c r="A4969" s="1">
        <v>4968</v>
      </c>
      <c r="B4969">
        <v>70199.956274409822</v>
      </c>
      <c r="C4969">
        <v>16903.2</v>
      </c>
      <c r="D4969">
        <v>6937.7248626560568</v>
      </c>
      <c r="E4969">
        <v>336.36701326656299</v>
      </c>
      <c r="F4969">
        <v>255.20839599999999</v>
      </c>
      <c r="G4969">
        <v>0</v>
      </c>
      <c r="H4969">
        <v>0</v>
      </c>
      <c r="I4969">
        <v>0</v>
      </c>
      <c r="J4969">
        <v>26283</v>
      </c>
      <c r="K4969">
        <v>18991</v>
      </c>
      <c r="L4969">
        <v>0</v>
      </c>
      <c r="M4969">
        <v>493.45600248720382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40360.772765828842</v>
      </c>
      <c r="W4969">
        <v>0</v>
      </c>
      <c r="Y4969">
        <v>44035.260387816117</v>
      </c>
      <c r="Z4969">
        <v>47763.335792460879</v>
      </c>
    </row>
    <row r="4970" spans="1:26" x14ac:dyDescent="0.3">
      <c r="A4970" s="1">
        <v>4969</v>
      </c>
      <c r="B4970">
        <v>67226.533093587248</v>
      </c>
      <c r="C4970">
        <v>16903.2</v>
      </c>
      <c r="D4970">
        <v>7893.2629023121553</v>
      </c>
      <c r="E4970">
        <v>39.703061195300712</v>
      </c>
      <c r="F4970">
        <v>275.46014100000002</v>
      </c>
      <c r="G4970">
        <v>0</v>
      </c>
      <c r="H4970">
        <v>0</v>
      </c>
      <c r="I4970">
        <v>0</v>
      </c>
      <c r="J4970">
        <v>23123.906989079791</v>
      </c>
      <c r="K4970">
        <v>18991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39812.488318620839</v>
      </c>
      <c r="W4970">
        <v>0</v>
      </c>
      <c r="Y4970">
        <v>44035.260387816117</v>
      </c>
      <c r="Z4970">
        <v>41747.631018851127</v>
      </c>
    </row>
    <row r="4971" spans="1:26" x14ac:dyDescent="0.3">
      <c r="A4971" s="1">
        <v>4970</v>
      </c>
      <c r="B4971">
        <v>65014.747972790748</v>
      </c>
      <c r="C4971">
        <v>16903.2</v>
      </c>
      <c r="D4971">
        <v>7887.567083824335</v>
      </c>
      <c r="E4971">
        <v>97.537309884772341</v>
      </c>
      <c r="F4971">
        <v>277.33162800000002</v>
      </c>
      <c r="G4971">
        <v>0</v>
      </c>
      <c r="H4971">
        <v>0</v>
      </c>
      <c r="I4971">
        <v>0</v>
      </c>
      <c r="J4971">
        <v>21050</v>
      </c>
      <c r="K4971">
        <v>18991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191.88804891836369</v>
      </c>
      <c r="T4971">
        <v>0</v>
      </c>
      <c r="U4971">
        <v>0</v>
      </c>
      <c r="V4971">
        <v>39812.488318620839</v>
      </c>
      <c r="W4971">
        <v>0</v>
      </c>
      <c r="Y4971">
        <v>44035.260387816117</v>
      </c>
      <c r="Z4971">
        <v>37896.078701763217</v>
      </c>
    </row>
    <row r="4972" spans="1:26" x14ac:dyDescent="0.3">
      <c r="A4972" s="1">
        <v>4971</v>
      </c>
      <c r="B4972">
        <v>63794.149202028602</v>
      </c>
      <c r="C4972">
        <v>16903.2</v>
      </c>
      <c r="D4972">
        <v>7133.3643051477657</v>
      </c>
      <c r="E4972">
        <v>77.237261263714828</v>
      </c>
      <c r="F4972">
        <v>277.14240599999999</v>
      </c>
      <c r="G4972">
        <v>0</v>
      </c>
      <c r="H4972">
        <v>0</v>
      </c>
      <c r="I4972">
        <v>0</v>
      </c>
      <c r="J4972">
        <v>21740.25489359954</v>
      </c>
      <c r="K4972">
        <v>18651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988.0496639824205</v>
      </c>
      <c r="T4972">
        <v>0</v>
      </c>
      <c r="U4972">
        <v>0</v>
      </c>
      <c r="V4972">
        <v>39812.488318620839</v>
      </c>
      <c r="W4972">
        <v>0</v>
      </c>
      <c r="Y4972">
        <v>43100.744699444032</v>
      </c>
      <c r="Z4972">
        <v>39172.974575472457</v>
      </c>
    </row>
    <row r="4973" spans="1:26" x14ac:dyDescent="0.3">
      <c r="A4973" s="1">
        <v>4972</v>
      </c>
      <c r="B4973">
        <v>63676.553944697567</v>
      </c>
      <c r="C4973">
        <v>16903.2</v>
      </c>
      <c r="D4973">
        <v>5840.6332975672894</v>
      </c>
      <c r="E4973">
        <v>7.6063741503841369</v>
      </c>
      <c r="F4973">
        <v>265.29314799999997</v>
      </c>
      <c r="G4973">
        <v>0</v>
      </c>
      <c r="H4973">
        <v>0</v>
      </c>
      <c r="I4973">
        <v>0</v>
      </c>
      <c r="J4973">
        <v>24008.821124979891</v>
      </c>
      <c r="K4973">
        <v>16651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39812.488318620839</v>
      </c>
      <c r="W4973">
        <v>0</v>
      </c>
      <c r="Y4973">
        <v>38164.330567533267</v>
      </c>
      <c r="Z4973">
        <v>43419.517183421303</v>
      </c>
    </row>
    <row r="4974" spans="1:26" x14ac:dyDescent="0.3">
      <c r="A4974" s="1">
        <v>4973</v>
      </c>
      <c r="B4974">
        <v>63910.390588860857</v>
      </c>
      <c r="C4974">
        <v>16903.2</v>
      </c>
      <c r="D4974">
        <v>4510.9547852956148</v>
      </c>
      <c r="E4974">
        <v>7.6186623154089892</v>
      </c>
      <c r="F4974">
        <v>263.87326300000001</v>
      </c>
      <c r="G4974">
        <v>0</v>
      </c>
      <c r="H4974">
        <v>0</v>
      </c>
      <c r="I4974">
        <v>0</v>
      </c>
      <c r="J4974">
        <v>27001</v>
      </c>
      <c r="K4974">
        <v>14651</v>
      </c>
      <c r="L4974">
        <v>0</v>
      </c>
      <c r="M4974">
        <v>572.74387824984524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39812.488318620839</v>
      </c>
      <c r="W4974">
        <v>0</v>
      </c>
      <c r="Y4974">
        <v>33348.191666975443</v>
      </c>
      <c r="Z4974">
        <v>49147.380294786461</v>
      </c>
    </row>
    <row r="4975" spans="1:26" x14ac:dyDescent="0.3">
      <c r="A4975" s="1">
        <v>4974</v>
      </c>
      <c r="B4975">
        <v>64000.585856207013</v>
      </c>
      <c r="C4975">
        <v>16903.2</v>
      </c>
      <c r="D4975">
        <v>2491.524375695421</v>
      </c>
      <c r="E4975">
        <v>257.41048411380899</v>
      </c>
      <c r="F4975">
        <v>263.81792899999999</v>
      </c>
      <c r="G4975">
        <v>0</v>
      </c>
      <c r="H4975">
        <v>0</v>
      </c>
      <c r="I4975">
        <v>0</v>
      </c>
      <c r="J4975">
        <v>27001</v>
      </c>
      <c r="K4975">
        <v>12651</v>
      </c>
      <c r="L4975">
        <v>0</v>
      </c>
      <c r="M4975">
        <v>4432.6330673977873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39176.106231676567</v>
      </c>
      <c r="W4975">
        <v>0</v>
      </c>
      <c r="Y4975">
        <v>28725.82386676961</v>
      </c>
      <c r="Z4975">
        <v>49147.380294786461</v>
      </c>
    </row>
    <row r="4976" spans="1:26" x14ac:dyDescent="0.3">
      <c r="A4976" s="1">
        <v>4975</v>
      </c>
      <c r="B4976">
        <v>66010.912164126668</v>
      </c>
      <c r="C4976">
        <v>16903.2</v>
      </c>
      <c r="D4976">
        <v>3108.3435985034712</v>
      </c>
      <c r="E4976">
        <v>11331.099448667759</v>
      </c>
      <c r="F4976">
        <v>368.21604100000002</v>
      </c>
      <c r="G4976">
        <v>0</v>
      </c>
      <c r="H4976">
        <v>0</v>
      </c>
      <c r="I4976">
        <v>0</v>
      </c>
      <c r="J4976">
        <v>23649.053075955439</v>
      </c>
      <c r="K4976">
        <v>10651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34250.958379012358</v>
      </c>
      <c r="W4976">
        <v>0</v>
      </c>
      <c r="Y4976">
        <v>24155.201090427799</v>
      </c>
      <c r="Z4976">
        <v>42738.075087683806</v>
      </c>
    </row>
    <row r="4977" spans="1:26" x14ac:dyDescent="0.3">
      <c r="A4977" s="1">
        <v>4976</v>
      </c>
      <c r="B4977">
        <v>68977.87949902004</v>
      </c>
      <c r="C4977">
        <v>16903.2</v>
      </c>
      <c r="D4977">
        <v>3037.032131372855</v>
      </c>
      <c r="E4977">
        <v>49622.798841977121</v>
      </c>
      <c r="F4977">
        <v>483.72169500000001</v>
      </c>
      <c r="G4977">
        <v>0</v>
      </c>
      <c r="H4977">
        <v>0</v>
      </c>
      <c r="I4977">
        <v>0</v>
      </c>
      <c r="J4977">
        <v>0</v>
      </c>
      <c r="K4977">
        <v>8651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9719.8731693299414</v>
      </c>
      <c r="U4977">
        <v>0</v>
      </c>
      <c r="V4977">
        <v>34250.958379012358</v>
      </c>
      <c r="W4977">
        <v>0</v>
      </c>
      <c r="Y4977">
        <v>19634.37504425424</v>
      </c>
      <c r="Z4977">
        <v>0</v>
      </c>
    </row>
    <row r="4978" spans="1:26" x14ac:dyDescent="0.3">
      <c r="A4978" s="1">
        <v>4977</v>
      </c>
      <c r="B4978">
        <v>72164.991645547605</v>
      </c>
      <c r="C4978">
        <v>16903.2</v>
      </c>
      <c r="D4978">
        <v>2891.7314130192631</v>
      </c>
      <c r="E4978">
        <v>99095.910937724184</v>
      </c>
      <c r="F4978">
        <v>816.14660900000001</v>
      </c>
      <c r="G4978">
        <v>0</v>
      </c>
      <c r="H4978">
        <v>0</v>
      </c>
      <c r="I4978">
        <v>0</v>
      </c>
      <c r="J4978">
        <v>0</v>
      </c>
      <c r="K4978">
        <v>6651</v>
      </c>
      <c r="L4978">
        <v>0</v>
      </c>
      <c r="M4978">
        <v>0</v>
      </c>
      <c r="N4978">
        <v>2185.012309006132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52007.985005189723</v>
      </c>
      <c r="U4978">
        <v>0</v>
      </c>
      <c r="V4978">
        <v>34250.958379012358</v>
      </c>
      <c r="W4978">
        <v>0</v>
      </c>
      <c r="Y4978">
        <v>15095.75299314537</v>
      </c>
      <c r="Z4978">
        <v>0</v>
      </c>
    </row>
    <row r="4979" spans="1:26" x14ac:dyDescent="0.3">
      <c r="A4979" s="1">
        <v>4978</v>
      </c>
      <c r="B4979">
        <v>75566.847557183704</v>
      </c>
      <c r="C4979">
        <v>16903.2</v>
      </c>
      <c r="D4979">
        <v>2975.5683052150148</v>
      </c>
      <c r="E4979">
        <v>136879.43357363521</v>
      </c>
      <c r="F4979">
        <v>941.84978899999999</v>
      </c>
      <c r="G4979">
        <v>0</v>
      </c>
      <c r="H4979">
        <v>0</v>
      </c>
      <c r="I4979">
        <v>0</v>
      </c>
      <c r="J4979">
        <v>0</v>
      </c>
      <c r="K4979">
        <v>4651</v>
      </c>
      <c r="L4979">
        <v>0</v>
      </c>
      <c r="M4979">
        <v>0</v>
      </c>
      <c r="N4979">
        <v>3316.5003098676648</v>
      </c>
      <c r="O4979">
        <v>0</v>
      </c>
      <c r="P4979">
        <v>6700</v>
      </c>
      <c r="Q4979">
        <v>8872.8905412750464</v>
      </c>
      <c r="R4979">
        <v>0</v>
      </c>
      <c r="S4979">
        <v>3222.02487068644</v>
      </c>
      <c r="T4979">
        <v>64672.788388837391</v>
      </c>
      <c r="U4979">
        <v>0</v>
      </c>
      <c r="V4979">
        <v>34250.958379012358</v>
      </c>
      <c r="W4979">
        <v>0</v>
      </c>
      <c r="Y4979">
        <v>10537.79259792319</v>
      </c>
      <c r="Z4979">
        <v>0</v>
      </c>
    </row>
    <row r="4980" spans="1:26" x14ac:dyDescent="0.3">
      <c r="A4980" s="1">
        <v>4979</v>
      </c>
      <c r="B4980">
        <v>78354.620579644165</v>
      </c>
      <c r="C4980">
        <v>16903.2</v>
      </c>
      <c r="D4980">
        <v>3239.2018026364931</v>
      </c>
      <c r="E4980">
        <v>156431.51280258031</v>
      </c>
      <c r="F4980">
        <v>919.50123500000007</v>
      </c>
      <c r="G4980">
        <v>0</v>
      </c>
      <c r="H4980">
        <v>0</v>
      </c>
      <c r="I4980">
        <v>0</v>
      </c>
      <c r="J4980">
        <v>0</v>
      </c>
      <c r="K4980">
        <v>2651</v>
      </c>
      <c r="L4980">
        <v>0</v>
      </c>
      <c r="M4980">
        <v>0</v>
      </c>
      <c r="N4980">
        <v>6915.5411224372074</v>
      </c>
      <c r="O4980">
        <v>0</v>
      </c>
      <c r="P4980">
        <v>6700</v>
      </c>
      <c r="Q4980">
        <v>8872.8905412750464</v>
      </c>
      <c r="R4980">
        <v>0</v>
      </c>
      <c r="S4980">
        <v>14628.575208022959</v>
      </c>
      <c r="T4980">
        <v>64672.788388837391</v>
      </c>
      <c r="U4980">
        <v>0</v>
      </c>
      <c r="V4980">
        <v>40280.958379012358</v>
      </c>
      <c r="W4980">
        <v>0</v>
      </c>
      <c r="Y4980">
        <v>6032.9341602722452</v>
      </c>
      <c r="Z4980">
        <v>0</v>
      </c>
    </row>
    <row r="4981" spans="1:26" x14ac:dyDescent="0.3">
      <c r="A4981" s="1">
        <v>4980</v>
      </c>
      <c r="B4981">
        <v>81105.858416679373</v>
      </c>
      <c r="C4981">
        <v>16903.2</v>
      </c>
      <c r="D4981">
        <v>3326.8407569432261</v>
      </c>
      <c r="E4981">
        <v>168921.5934222746</v>
      </c>
      <c r="F4981">
        <v>795.49793099999999</v>
      </c>
      <c r="G4981">
        <v>0</v>
      </c>
      <c r="H4981">
        <v>0</v>
      </c>
      <c r="I4981">
        <v>0</v>
      </c>
      <c r="J4981">
        <v>0</v>
      </c>
      <c r="K4981">
        <v>651</v>
      </c>
      <c r="L4981">
        <v>0</v>
      </c>
      <c r="M4981">
        <v>0</v>
      </c>
      <c r="N4981">
        <v>16859.085509970231</v>
      </c>
      <c r="O4981">
        <v>0</v>
      </c>
      <c r="P4981">
        <v>6700</v>
      </c>
      <c r="Q4981">
        <v>8872.8905412750464</v>
      </c>
      <c r="R4981">
        <v>0</v>
      </c>
      <c r="S4981">
        <v>12387.50925345581</v>
      </c>
      <c r="T4981">
        <v>64672.788388837391</v>
      </c>
      <c r="U4981">
        <v>0</v>
      </c>
      <c r="V4981">
        <v>46310.958379012358</v>
      </c>
      <c r="W4981">
        <v>0</v>
      </c>
      <c r="Y4981">
        <v>1485.351514681942</v>
      </c>
      <c r="Z4981">
        <v>0</v>
      </c>
    </row>
    <row r="4982" spans="1:26" x14ac:dyDescent="0.3">
      <c r="A4982" s="1">
        <v>4981</v>
      </c>
      <c r="B4982">
        <v>79305.427968912671</v>
      </c>
      <c r="C4982">
        <v>16903.2</v>
      </c>
      <c r="D4982">
        <v>2601.0021103027639</v>
      </c>
      <c r="E4982">
        <v>175620.06033984901</v>
      </c>
      <c r="F4982">
        <v>314.78895399999999</v>
      </c>
      <c r="G4982">
        <v>0</v>
      </c>
      <c r="H4982">
        <v>0</v>
      </c>
      <c r="I4982">
        <v>0</v>
      </c>
      <c r="J4982">
        <v>0</v>
      </c>
      <c r="K4982">
        <v>525.9639274071933</v>
      </c>
      <c r="L4982">
        <v>0</v>
      </c>
      <c r="M4982">
        <v>0</v>
      </c>
      <c r="N4982">
        <v>23090.443988562649</v>
      </c>
      <c r="O4982">
        <v>0</v>
      </c>
      <c r="P4982">
        <v>6700</v>
      </c>
      <c r="Q4982">
        <v>8872.8905412750464</v>
      </c>
      <c r="R4982">
        <v>0</v>
      </c>
      <c r="S4982">
        <v>13323.46444397125</v>
      </c>
      <c r="T4982">
        <v>64672.788388837391</v>
      </c>
      <c r="U4982">
        <v>0</v>
      </c>
      <c r="V4982">
        <v>52340.958379012358</v>
      </c>
      <c r="W4982">
        <v>0</v>
      </c>
      <c r="Y4982">
        <v>1191.678946679463</v>
      </c>
      <c r="Z4982">
        <v>0</v>
      </c>
    </row>
    <row r="4983" spans="1:26" x14ac:dyDescent="0.3">
      <c r="A4983" s="1">
        <v>4982</v>
      </c>
      <c r="B4983">
        <v>78864.048023694195</v>
      </c>
      <c r="C4983">
        <v>16903.2</v>
      </c>
      <c r="D4983">
        <v>6676.4123467561667</v>
      </c>
      <c r="E4983">
        <v>172623.2612077056</v>
      </c>
      <c r="F4983">
        <v>513.87501799999995</v>
      </c>
      <c r="G4983">
        <v>0</v>
      </c>
      <c r="H4983">
        <v>0</v>
      </c>
      <c r="I4983">
        <v>0</v>
      </c>
      <c r="J4983">
        <v>0</v>
      </c>
      <c r="K4983">
        <v>2525.9639274071928</v>
      </c>
      <c r="L4983">
        <v>0</v>
      </c>
      <c r="M4983">
        <v>0</v>
      </c>
      <c r="N4983">
        <v>25588.758982066691</v>
      </c>
      <c r="O4983">
        <v>0</v>
      </c>
      <c r="P4983">
        <v>6700</v>
      </c>
      <c r="Q4983">
        <v>8872.8905412750464</v>
      </c>
      <c r="R4983">
        <v>0</v>
      </c>
      <c r="S4983">
        <v>14544.226563995629</v>
      </c>
      <c r="T4983">
        <v>64672.788388837391</v>
      </c>
      <c r="U4983">
        <v>0</v>
      </c>
      <c r="V4983">
        <v>58370.958379012358</v>
      </c>
      <c r="W4983">
        <v>0</v>
      </c>
      <c r="Y4983">
        <v>5753.0731827021746</v>
      </c>
      <c r="Z4983">
        <v>0</v>
      </c>
    </row>
    <row r="4984" spans="1:26" x14ac:dyDescent="0.3">
      <c r="A4984" s="1">
        <v>4983</v>
      </c>
      <c r="B4984">
        <v>83192.046169784284</v>
      </c>
      <c r="C4984">
        <v>16903.2</v>
      </c>
      <c r="D4984">
        <v>6227.160486066161</v>
      </c>
      <c r="E4984">
        <v>158487.9255457329</v>
      </c>
      <c r="F4984">
        <v>540.75410299999999</v>
      </c>
      <c r="G4984">
        <v>0</v>
      </c>
      <c r="H4984">
        <v>0</v>
      </c>
      <c r="I4984">
        <v>0</v>
      </c>
      <c r="J4984">
        <v>0</v>
      </c>
      <c r="K4984">
        <v>4525.9639274071933</v>
      </c>
      <c r="L4984">
        <v>0</v>
      </c>
      <c r="M4984">
        <v>0</v>
      </c>
      <c r="N4984">
        <v>23090.443988562649</v>
      </c>
      <c r="O4984">
        <v>0</v>
      </c>
      <c r="P4984">
        <v>6700</v>
      </c>
      <c r="Q4984">
        <v>8872.8905412750464</v>
      </c>
      <c r="R4984">
        <v>0</v>
      </c>
      <c r="S4984">
        <v>156.8349737468634</v>
      </c>
      <c r="T4984">
        <v>64672.788388837391</v>
      </c>
      <c r="U4984">
        <v>0</v>
      </c>
      <c r="V4984">
        <v>64400.958379012358</v>
      </c>
      <c r="W4984">
        <v>0</v>
      </c>
      <c r="Y4984">
        <v>10264.788689790619</v>
      </c>
      <c r="Z4984">
        <v>0</v>
      </c>
    </row>
    <row r="4985" spans="1:26" x14ac:dyDescent="0.3">
      <c r="A4985" s="1">
        <v>4984</v>
      </c>
      <c r="B4985">
        <v>83318.944749689661</v>
      </c>
      <c r="C4985">
        <v>16903.2</v>
      </c>
      <c r="D4985">
        <v>3683.355761311715</v>
      </c>
      <c r="E4985">
        <v>130979.96572547971</v>
      </c>
      <c r="F4985">
        <v>616.38701400000002</v>
      </c>
      <c r="G4985">
        <v>0</v>
      </c>
      <c r="H4985">
        <v>0</v>
      </c>
      <c r="I4985">
        <v>0</v>
      </c>
      <c r="J4985">
        <v>0</v>
      </c>
      <c r="K4985">
        <v>6525.9639274071933</v>
      </c>
      <c r="L4985">
        <v>0</v>
      </c>
      <c r="M4985">
        <v>0</v>
      </c>
      <c r="N4985">
        <v>4334.2484538662648</v>
      </c>
      <c r="O4985">
        <v>0</v>
      </c>
      <c r="P4985">
        <v>6382.8908358053013</v>
      </c>
      <c r="Q4985">
        <v>0</v>
      </c>
      <c r="R4985">
        <v>0</v>
      </c>
      <c r="S4985">
        <v>0</v>
      </c>
      <c r="T4985">
        <v>64672.788388837391</v>
      </c>
      <c r="U4985">
        <v>0</v>
      </c>
      <c r="V4985">
        <v>70430.958379012358</v>
      </c>
      <c r="W4985">
        <v>0</v>
      </c>
      <c r="Y4985">
        <v>14822.749085012771</v>
      </c>
      <c r="Z4985">
        <v>0</v>
      </c>
    </row>
    <row r="4986" spans="1:26" x14ac:dyDescent="0.3">
      <c r="A4986" s="1">
        <v>4985</v>
      </c>
      <c r="B4986">
        <v>83618.072841126093</v>
      </c>
      <c r="C4986">
        <v>16903.2</v>
      </c>
      <c r="D4986">
        <v>1581.187165076886</v>
      </c>
      <c r="E4986">
        <v>95337.604695662973</v>
      </c>
      <c r="F4986">
        <v>786.15031499999998</v>
      </c>
      <c r="G4986">
        <v>0</v>
      </c>
      <c r="H4986">
        <v>0</v>
      </c>
      <c r="I4986">
        <v>0</v>
      </c>
      <c r="J4986">
        <v>0</v>
      </c>
      <c r="K4986">
        <v>8525.9639274071924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39516.033262020952</v>
      </c>
      <c r="U4986">
        <v>0</v>
      </c>
      <c r="V4986">
        <v>76175.560131237129</v>
      </c>
      <c r="W4986">
        <v>0</v>
      </c>
      <c r="Y4986">
        <v>19343.86759121127</v>
      </c>
      <c r="Z4986">
        <v>0</v>
      </c>
    </row>
    <row r="4987" spans="1:26" x14ac:dyDescent="0.3">
      <c r="A4987" s="1">
        <v>4986</v>
      </c>
      <c r="B4987">
        <v>83117.849012481369</v>
      </c>
      <c r="C4987">
        <v>16903.2</v>
      </c>
      <c r="D4987">
        <v>1011.066558089604</v>
      </c>
      <c r="E4987">
        <v>53890.752273984574</v>
      </c>
      <c r="F4987">
        <v>786.86625300000003</v>
      </c>
      <c r="G4987">
        <v>0</v>
      </c>
      <c r="H4987">
        <v>0</v>
      </c>
      <c r="I4987">
        <v>0</v>
      </c>
      <c r="J4987">
        <v>0</v>
      </c>
      <c r="K4987">
        <v>10525.963927407191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76175.560131237129</v>
      </c>
      <c r="W4987">
        <v>0</v>
      </c>
      <c r="Y4987">
        <v>23885.567917885899</v>
      </c>
      <c r="Z4987">
        <v>0</v>
      </c>
    </row>
    <row r="4988" spans="1:26" x14ac:dyDescent="0.3">
      <c r="A4988" s="1">
        <v>4987</v>
      </c>
      <c r="B4988">
        <v>81230.177441846798</v>
      </c>
      <c r="C4988">
        <v>16903.2</v>
      </c>
      <c r="D4988">
        <v>882.52303430627683</v>
      </c>
      <c r="E4988">
        <v>18082.456010927719</v>
      </c>
      <c r="F4988">
        <v>800.35794699999997</v>
      </c>
      <c r="G4988">
        <v>0</v>
      </c>
      <c r="H4988">
        <v>0</v>
      </c>
      <c r="I4988">
        <v>0</v>
      </c>
      <c r="J4988">
        <v>27001</v>
      </c>
      <c r="K4988">
        <v>12525.963927407191</v>
      </c>
      <c r="L4988">
        <v>0</v>
      </c>
      <c r="M4988">
        <v>5034.6765222056047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76175.560131237129</v>
      </c>
      <c r="W4988">
        <v>0</v>
      </c>
      <c r="Y4988">
        <v>28450.949235870601</v>
      </c>
      <c r="Z4988">
        <v>49147.380294786461</v>
      </c>
    </row>
    <row r="4989" spans="1:26" x14ac:dyDescent="0.3">
      <c r="A4989" s="1">
        <v>4988</v>
      </c>
      <c r="B4989">
        <v>80262.220221979514</v>
      </c>
      <c r="C4989">
        <v>16903.2</v>
      </c>
      <c r="D4989">
        <v>1331.6163718824221</v>
      </c>
      <c r="E4989">
        <v>2849.5486682320602</v>
      </c>
      <c r="F4989">
        <v>843.93625300000008</v>
      </c>
      <c r="G4989">
        <v>0</v>
      </c>
      <c r="H4989">
        <v>0</v>
      </c>
      <c r="I4989">
        <v>0</v>
      </c>
      <c r="J4989">
        <v>37107.955001457842</v>
      </c>
      <c r="K4989">
        <v>14525.963927407191</v>
      </c>
      <c r="L4989">
        <v>0</v>
      </c>
      <c r="M4989">
        <v>6700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70581.475106564234</v>
      </c>
      <c r="W4989">
        <v>0</v>
      </c>
      <c r="Y4989">
        <v>33048.289761957567</v>
      </c>
      <c r="Z4989">
        <v>69085.948499691396</v>
      </c>
    </row>
    <row r="4990" spans="1:26" x14ac:dyDescent="0.3">
      <c r="A4990" s="1">
        <v>4989</v>
      </c>
      <c r="B4990">
        <v>78405.241769336382</v>
      </c>
      <c r="C4990">
        <v>16903.2</v>
      </c>
      <c r="D4990">
        <v>1435.750407265022</v>
      </c>
      <c r="E4990">
        <v>1930.8608746439779</v>
      </c>
      <c r="F4990">
        <v>887.96197899999993</v>
      </c>
      <c r="G4990">
        <v>0</v>
      </c>
      <c r="H4990">
        <v>0</v>
      </c>
      <c r="I4990">
        <v>0</v>
      </c>
      <c r="J4990">
        <v>34021.504581020177</v>
      </c>
      <c r="K4990">
        <v>16525.963927407189</v>
      </c>
      <c r="L4990">
        <v>0</v>
      </c>
      <c r="M4990">
        <v>6700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63137.030662119789</v>
      </c>
      <c r="W4990">
        <v>0</v>
      </c>
      <c r="Y4990">
        <v>37863.150567423239</v>
      </c>
      <c r="Z4990">
        <v>62881.251226584507</v>
      </c>
    </row>
    <row r="4991" spans="1:26" x14ac:dyDescent="0.3">
      <c r="A4991" s="1">
        <v>4990</v>
      </c>
      <c r="B4991">
        <v>76208.445883523469</v>
      </c>
      <c r="C4991">
        <v>16903.2</v>
      </c>
      <c r="D4991">
        <v>988.81076111860523</v>
      </c>
      <c r="E4991">
        <v>1538.840761979855</v>
      </c>
      <c r="F4991">
        <v>632.35791599999993</v>
      </c>
      <c r="G4991">
        <v>0</v>
      </c>
      <c r="H4991">
        <v>0</v>
      </c>
      <c r="I4991">
        <v>0</v>
      </c>
      <c r="J4991">
        <v>30919.27251701782</v>
      </c>
      <c r="K4991">
        <v>18525.963927407189</v>
      </c>
      <c r="L4991">
        <v>0</v>
      </c>
      <c r="M4991">
        <v>6700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55692.586217675344</v>
      </c>
      <c r="W4991">
        <v>0</v>
      </c>
      <c r="Y4991">
        <v>42764.44214137501</v>
      </c>
      <c r="Z4991">
        <v>56766.768155664293</v>
      </c>
    </row>
    <row r="4992" spans="1:26" x14ac:dyDescent="0.3">
      <c r="A4992" s="1">
        <v>4991</v>
      </c>
      <c r="B4992">
        <v>72661.415664569897</v>
      </c>
      <c r="C4992">
        <v>16903.2</v>
      </c>
      <c r="D4992">
        <v>1362.1566606859101</v>
      </c>
      <c r="E4992">
        <v>1044.887248393318</v>
      </c>
      <c r="F4992">
        <v>556.10289299999999</v>
      </c>
      <c r="G4992">
        <v>0</v>
      </c>
      <c r="H4992">
        <v>0</v>
      </c>
      <c r="I4992">
        <v>0</v>
      </c>
      <c r="J4992">
        <v>27104.068862490669</v>
      </c>
      <c r="K4992">
        <v>18991</v>
      </c>
      <c r="L4992">
        <v>0</v>
      </c>
      <c r="M4992">
        <v>6700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48248.141773230898</v>
      </c>
      <c r="W4992">
        <v>0</v>
      </c>
      <c r="Y4992">
        <v>44035.260387816117</v>
      </c>
      <c r="Z4992">
        <v>49346.415455130089</v>
      </c>
    </row>
    <row r="4993" spans="1:26" x14ac:dyDescent="0.3">
      <c r="A4993" s="1">
        <v>4992</v>
      </c>
      <c r="B4993">
        <v>69130.393834765826</v>
      </c>
      <c r="C4993">
        <v>16903.2</v>
      </c>
      <c r="D4993">
        <v>2802.29270902592</v>
      </c>
      <c r="E4993">
        <v>399.03665489331439</v>
      </c>
      <c r="F4993">
        <v>416.754974</v>
      </c>
      <c r="G4993">
        <v>0</v>
      </c>
      <c r="H4993">
        <v>0</v>
      </c>
      <c r="I4993">
        <v>0</v>
      </c>
      <c r="J4993">
        <v>27001</v>
      </c>
      <c r="K4993">
        <v>18991</v>
      </c>
      <c r="L4993">
        <v>0</v>
      </c>
      <c r="M4993">
        <v>3797.0472097473721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1179.9377129007839</v>
      </c>
      <c r="T4993">
        <v>0</v>
      </c>
      <c r="U4993">
        <v>0</v>
      </c>
      <c r="V4993">
        <v>40803.697328786453</v>
      </c>
      <c r="W4993">
        <v>0</v>
      </c>
      <c r="Y4993">
        <v>44035.260387816117</v>
      </c>
      <c r="Z4993">
        <v>49147.380294786461</v>
      </c>
    </row>
    <row r="4994" spans="1:26" x14ac:dyDescent="0.3">
      <c r="A4994" s="1">
        <v>4993</v>
      </c>
      <c r="B4994">
        <v>67877.595103272542</v>
      </c>
      <c r="C4994">
        <v>16903.2</v>
      </c>
      <c r="D4994">
        <v>3935.8479164745581</v>
      </c>
      <c r="E4994">
        <v>74.896365826480292</v>
      </c>
      <c r="F4994">
        <v>340.47797800000001</v>
      </c>
      <c r="G4994">
        <v>0</v>
      </c>
      <c r="H4994">
        <v>0</v>
      </c>
      <c r="I4994">
        <v>0</v>
      </c>
      <c r="J4994">
        <v>26283</v>
      </c>
      <c r="K4994">
        <v>18991</v>
      </c>
      <c r="L4994">
        <v>0</v>
      </c>
      <c r="M4994">
        <v>1349.172842971499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36584.755984622709</v>
      </c>
      <c r="W4994">
        <v>0</v>
      </c>
      <c r="Y4994">
        <v>44035.260387816117</v>
      </c>
      <c r="Z4994">
        <v>47763.335792460879</v>
      </c>
    </row>
    <row r="4995" spans="1:26" x14ac:dyDescent="0.3">
      <c r="A4995" s="1">
        <v>4994</v>
      </c>
      <c r="B4995">
        <v>65060.643501021703</v>
      </c>
      <c r="C4995">
        <v>16903.2</v>
      </c>
      <c r="D4995">
        <v>3870.391027758893</v>
      </c>
      <c r="E4995">
        <v>120.3257119233626</v>
      </c>
      <c r="F4995">
        <v>342.360769</v>
      </c>
      <c r="G4995">
        <v>0</v>
      </c>
      <c r="H4995">
        <v>0</v>
      </c>
      <c r="I4995">
        <v>0</v>
      </c>
      <c r="J4995">
        <v>24833.365992339441</v>
      </c>
      <c r="K4995">
        <v>18991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35085.675047987708</v>
      </c>
      <c r="W4995">
        <v>0</v>
      </c>
      <c r="Y4995">
        <v>44035.260387816117</v>
      </c>
      <c r="Z4995">
        <v>44986.029554182242</v>
      </c>
    </row>
    <row r="4996" spans="1:26" x14ac:dyDescent="0.3">
      <c r="A4996" s="1">
        <v>4995</v>
      </c>
      <c r="B4996">
        <v>63974.676703455203</v>
      </c>
      <c r="C4996">
        <v>16903.2</v>
      </c>
      <c r="D4996">
        <v>3286.3695331074132</v>
      </c>
      <c r="E4996">
        <v>80.536633572887936</v>
      </c>
      <c r="F4996">
        <v>342.73155200000002</v>
      </c>
      <c r="G4996">
        <v>0</v>
      </c>
      <c r="H4996">
        <v>0</v>
      </c>
      <c r="I4996">
        <v>0</v>
      </c>
      <c r="J4996">
        <v>24370.838984774891</v>
      </c>
      <c r="K4996">
        <v>18991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35085.675047987708</v>
      </c>
      <c r="W4996">
        <v>0</v>
      </c>
      <c r="Y4996">
        <v>44035.260387816117</v>
      </c>
      <c r="Z4996">
        <v>44106.524920278607</v>
      </c>
    </row>
    <row r="4997" spans="1:26" x14ac:dyDescent="0.3">
      <c r="A4997" s="1">
        <v>4996</v>
      </c>
      <c r="B4997">
        <v>63230.743524290403</v>
      </c>
      <c r="C4997">
        <v>16903.2</v>
      </c>
      <c r="D4997">
        <v>3360.9531213021269</v>
      </c>
      <c r="E4997">
        <v>8.835190652869457</v>
      </c>
      <c r="F4997">
        <v>342.57359200000002</v>
      </c>
      <c r="G4997">
        <v>0</v>
      </c>
      <c r="H4997">
        <v>0</v>
      </c>
      <c r="I4997">
        <v>0</v>
      </c>
      <c r="J4997">
        <v>23624.181620335399</v>
      </c>
      <c r="K4997">
        <v>18991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35085.675047987708</v>
      </c>
      <c r="W4997">
        <v>0</v>
      </c>
      <c r="Y4997">
        <v>44035.260387816117</v>
      </c>
      <c r="Z4997">
        <v>42691.166643885503</v>
      </c>
    </row>
    <row r="4998" spans="1:26" x14ac:dyDescent="0.3">
      <c r="A4998" s="1">
        <v>4997</v>
      </c>
      <c r="B4998">
        <v>63541.185659662027</v>
      </c>
      <c r="C4998">
        <v>16903.2</v>
      </c>
      <c r="D4998">
        <v>6233.9421225722654</v>
      </c>
      <c r="E4998">
        <v>7.5449333252598692</v>
      </c>
      <c r="F4998">
        <v>342.95471099999997</v>
      </c>
      <c r="G4998">
        <v>0</v>
      </c>
      <c r="H4998">
        <v>0</v>
      </c>
      <c r="I4998">
        <v>0</v>
      </c>
      <c r="J4998">
        <v>21062.543892764501</v>
      </c>
      <c r="K4998">
        <v>18991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35085.675047987708</v>
      </c>
      <c r="W4998">
        <v>0</v>
      </c>
      <c r="Y4998">
        <v>44035.260387816117</v>
      </c>
      <c r="Z4998">
        <v>37919.283528066902</v>
      </c>
    </row>
    <row r="4999" spans="1:26" x14ac:dyDescent="0.3">
      <c r="A4999" s="1">
        <v>4998</v>
      </c>
      <c r="B4999">
        <v>63647.878878863878</v>
      </c>
      <c r="C4999">
        <v>16903.2</v>
      </c>
      <c r="D4999">
        <v>7969.2078661753276</v>
      </c>
      <c r="E4999">
        <v>187.08961653433241</v>
      </c>
      <c r="F4999">
        <v>371.42227700000001</v>
      </c>
      <c r="G4999">
        <v>0</v>
      </c>
      <c r="H4999">
        <v>0</v>
      </c>
      <c r="I4999">
        <v>0</v>
      </c>
      <c r="J4999">
        <v>20405.896832055001</v>
      </c>
      <c r="K4999">
        <v>18991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1179.9377129007839</v>
      </c>
      <c r="T4999">
        <v>0</v>
      </c>
      <c r="U4999">
        <v>0</v>
      </c>
      <c r="V4999">
        <v>35085.675047987708</v>
      </c>
      <c r="W4999">
        <v>0</v>
      </c>
      <c r="Y4999">
        <v>44035.260387816117</v>
      </c>
      <c r="Z4999">
        <v>36705.493601513423</v>
      </c>
    </row>
    <row r="5000" spans="1:26" x14ac:dyDescent="0.3">
      <c r="A5000" s="1">
        <v>4999</v>
      </c>
      <c r="B5000">
        <v>64767.194386935887</v>
      </c>
      <c r="C5000">
        <v>16903.2</v>
      </c>
      <c r="D5000">
        <v>9864.7592981725847</v>
      </c>
      <c r="E5000">
        <v>7919.8830262755919</v>
      </c>
      <c r="F5000">
        <v>356.75736499999999</v>
      </c>
      <c r="G5000">
        <v>0</v>
      </c>
      <c r="H5000">
        <v>0</v>
      </c>
      <c r="I5000">
        <v>0</v>
      </c>
      <c r="J5000">
        <v>10731.59469748771</v>
      </c>
      <c r="K5000">
        <v>18991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35085.675047987708</v>
      </c>
      <c r="W5000">
        <v>0</v>
      </c>
      <c r="Y5000">
        <v>44035.260387816117</v>
      </c>
      <c r="Z5000">
        <v>19183.813650276421</v>
      </c>
    </row>
    <row r="5001" spans="1:26" x14ac:dyDescent="0.3">
      <c r="A5001" s="1">
        <v>5000</v>
      </c>
      <c r="B5001">
        <v>67762.364535026951</v>
      </c>
      <c r="C5001">
        <v>16903.2</v>
      </c>
      <c r="D5001">
        <v>10067.955537006959</v>
      </c>
      <c r="E5001">
        <v>33995.943373524919</v>
      </c>
      <c r="F5001">
        <v>385.31743299999999</v>
      </c>
      <c r="G5001">
        <v>0</v>
      </c>
      <c r="H5001">
        <v>0</v>
      </c>
      <c r="I5001">
        <v>0</v>
      </c>
      <c r="J5001">
        <v>0</v>
      </c>
      <c r="K5001">
        <v>18991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12581.05180850493</v>
      </c>
      <c r="U5001">
        <v>0</v>
      </c>
      <c r="V5001">
        <v>35085.675047987708</v>
      </c>
      <c r="W5001">
        <v>0</v>
      </c>
      <c r="Y5001">
        <v>44035.260387816117</v>
      </c>
      <c r="Z5001">
        <v>0</v>
      </c>
    </row>
    <row r="5002" spans="1:26" x14ac:dyDescent="0.3">
      <c r="A5002" s="1">
        <v>5001</v>
      </c>
      <c r="B5002">
        <v>71818.759840915372</v>
      </c>
      <c r="C5002">
        <v>16903.2</v>
      </c>
      <c r="D5002">
        <v>7922.8750450272209</v>
      </c>
      <c r="E5002">
        <v>68867.467504128581</v>
      </c>
      <c r="F5002">
        <v>611.83151799999996</v>
      </c>
      <c r="G5002">
        <v>0</v>
      </c>
      <c r="H5002">
        <v>0</v>
      </c>
      <c r="I5002">
        <v>0</v>
      </c>
      <c r="J5002">
        <v>0</v>
      </c>
      <c r="K5002">
        <v>18991</v>
      </c>
      <c r="L5002">
        <v>0</v>
      </c>
      <c r="M5002">
        <v>0</v>
      </c>
      <c r="N5002">
        <v>6422.5008582685296</v>
      </c>
      <c r="O5002">
        <v>0</v>
      </c>
      <c r="P5002">
        <v>0</v>
      </c>
      <c r="Q5002">
        <v>0</v>
      </c>
      <c r="R5002">
        <v>0</v>
      </c>
      <c r="S5002">
        <v>1179.9377129007839</v>
      </c>
      <c r="T5002">
        <v>33875.175655071129</v>
      </c>
      <c r="U5002">
        <v>0</v>
      </c>
      <c r="V5002">
        <v>35085.675047987708</v>
      </c>
      <c r="W5002">
        <v>0</v>
      </c>
      <c r="Y5002">
        <v>44035.260387816117</v>
      </c>
      <c r="Z5002">
        <v>0</v>
      </c>
    </row>
    <row r="5003" spans="1:26" x14ac:dyDescent="0.3">
      <c r="A5003" s="1">
        <v>5002</v>
      </c>
      <c r="B5003">
        <v>76036.047555557539</v>
      </c>
      <c r="C5003">
        <v>16903.2</v>
      </c>
      <c r="D5003">
        <v>6469.5324794193784</v>
      </c>
      <c r="E5003">
        <v>98564.308790532858</v>
      </c>
      <c r="F5003">
        <v>758.58017100000006</v>
      </c>
      <c r="G5003">
        <v>0</v>
      </c>
      <c r="H5003">
        <v>0</v>
      </c>
      <c r="I5003">
        <v>0</v>
      </c>
      <c r="J5003">
        <v>0</v>
      </c>
      <c r="K5003">
        <v>18691.794742486709</v>
      </c>
      <c r="L5003">
        <v>0</v>
      </c>
      <c r="M5003">
        <v>0</v>
      </c>
      <c r="N5003">
        <v>6850.6675821530998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58500.701045728318</v>
      </c>
      <c r="U5003">
        <v>0</v>
      </c>
      <c r="V5003">
        <v>35085.675047987708</v>
      </c>
      <c r="W5003">
        <v>0</v>
      </c>
      <c r="Y5003">
        <v>43212.872131376163</v>
      </c>
      <c r="Z5003">
        <v>0</v>
      </c>
    </row>
    <row r="5004" spans="1:26" x14ac:dyDescent="0.3">
      <c r="A5004" s="1">
        <v>5003</v>
      </c>
      <c r="B5004">
        <v>79000.911408365821</v>
      </c>
      <c r="C5004">
        <v>16903.2</v>
      </c>
      <c r="D5004">
        <v>3787.3761628079192</v>
      </c>
      <c r="E5004">
        <v>118115.2740973186</v>
      </c>
      <c r="F5004">
        <v>828.54292800000007</v>
      </c>
      <c r="G5004">
        <v>0</v>
      </c>
      <c r="H5004">
        <v>0</v>
      </c>
      <c r="I5004">
        <v>0</v>
      </c>
      <c r="J5004">
        <v>0</v>
      </c>
      <c r="K5004">
        <v>18651</v>
      </c>
      <c r="L5004">
        <v>0</v>
      </c>
      <c r="M5004">
        <v>0</v>
      </c>
      <c r="N5004">
        <v>6707.9453408582431</v>
      </c>
      <c r="O5004">
        <v>0</v>
      </c>
      <c r="P5004">
        <v>0</v>
      </c>
      <c r="Q5004">
        <v>0</v>
      </c>
      <c r="R5004">
        <v>0</v>
      </c>
      <c r="S5004">
        <v>11477.17120784735</v>
      </c>
      <c r="T5004">
        <v>61099.365231055112</v>
      </c>
      <c r="U5004">
        <v>0</v>
      </c>
      <c r="V5004">
        <v>35085.675047987708</v>
      </c>
      <c r="W5004">
        <v>0</v>
      </c>
      <c r="Y5004">
        <v>43100.744699444032</v>
      </c>
      <c r="Z5004">
        <v>0</v>
      </c>
    </row>
    <row r="5005" spans="1:26" x14ac:dyDescent="0.3">
      <c r="A5005" s="1">
        <v>5004</v>
      </c>
      <c r="B5005">
        <v>81369.997802985643</v>
      </c>
      <c r="C5005">
        <v>16903.2</v>
      </c>
      <c r="D5005">
        <v>3176.1318386937519</v>
      </c>
      <c r="E5005">
        <v>126005.7406389432</v>
      </c>
      <c r="F5005">
        <v>852.50906000000009</v>
      </c>
      <c r="G5005">
        <v>0</v>
      </c>
      <c r="H5005">
        <v>0</v>
      </c>
      <c r="I5005">
        <v>0</v>
      </c>
      <c r="J5005">
        <v>0</v>
      </c>
      <c r="K5005">
        <v>18651</v>
      </c>
      <c r="L5005">
        <v>0</v>
      </c>
      <c r="M5005">
        <v>0</v>
      </c>
      <c r="N5005">
        <v>18519.170923033878</v>
      </c>
      <c r="O5005">
        <v>0</v>
      </c>
      <c r="P5005">
        <v>0</v>
      </c>
      <c r="Q5005">
        <v>0</v>
      </c>
      <c r="R5005">
        <v>0</v>
      </c>
      <c r="S5005">
        <v>1026.624422780005</v>
      </c>
      <c r="T5005">
        <v>64672.788388837391</v>
      </c>
      <c r="U5005">
        <v>0</v>
      </c>
      <c r="V5005">
        <v>35085.675047987708</v>
      </c>
      <c r="W5005">
        <v>0</v>
      </c>
      <c r="Y5005">
        <v>43100.744699444032</v>
      </c>
      <c r="Z5005">
        <v>0</v>
      </c>
    </row>
    <row r="5006" spans="1:26" x14ac:dyDescent="0.3">
      <c r="A5006" s="1">
        <v>5005</v>
      </c>
      <c r="B5006">
        <v>79166.457193354683</v>
      </c>
      <c r="C5006">
        <v>16903.2</v>
      </c>
      <c r="D5006">
        <v>1954.2121853077181</v>
      </c>
      <c r="E5006">
        <v>123880.08777232521</v>
      </c>
      <c r="F5006">
        <v>382.63929200000001</v>
      </c>
      <c r="G5006">
        <v>0</v>
      </c>
      <c r="H5006">
        <v>0</v>
      </c>
      <c r="I5006">
        <v>0</v>
      </c>
      <c r="J5006">
        <v>0</v>
      </c>
      <c r="K5006">
        <v>18991</v>
      </c>
      <c r="L5006">
        <v>0</v>
      </c>
      <c r="M5006">
        <v>0</v>
      </c>
      <c r="N5006">
        <v>23090.443988562649</v>
      </c>
      <c r="O5006">
        <v>0</v>
      </c>
      <c r="P5006">
        <v>0</v>
      </c>
      <c r="Q5006">
        <v>0</v>
      </c>
      <c r="R5006">
        <v>0</v>
      </c>
      <c r="S5006">
        <v>1179.9377129007839</v>
      </c>
      <c r="T5006">
        <v>58674.300354814797</v>
      </c>
      <c r="U5006">
        <v>0</v>
      </c>
      <c r="V5006">
        <v>35085.675047987708</v>
      </c>
      <c r="W5006">
        <v>0</v>
      </c>
      <c r="Y5006">
        <v>44035.260387816117</v>
      </c>
      <c r="Z5006">
        <v>0</v>
      </c>
    </row>
    <row r="5007" spans="1:26" x14ac:dyDescent="0.3">
      <c r="A5007" s="1">
        <v>5006</v>
      </c>
      <c r="B5007">
        <v>78943.547216801409</v>
      </c>
      <c r="C5007">
        <v>16903.2</v>
      </c>
      <c r="D5007">
        <v>4361.2723519886758</v>
      </c>
      <c r="E5007">
        <v>116453.5189678506</v>
      </c>
      <c r="F5007">
        <v>624.27673400000003</v>
      </c>
      <c r="G5007">
        <v>0</v>
      </c>
      <c r="H5007">
        <v>0</v>
      </c>
      <c r="I5007">
        <v>0</v>
      </c>
      <c r="J5007">
        <v>0</v>
      </c>
      <c r="K5007">
        <v>18991</v>
      </c>
      <c r="L5007">
        <v>0</v>
      </c>
      <c r="M5007">
        <v>0</v>
      </c>
      <c r="N5007">
        <v>23090.443988562649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55299.276848475267</v>
      </c>
      <c r="U5007">
        <v>0</v>
      </c>
      <c r="V5007">
        <v>35085.675047987708</v>
      </c>
      <c r="W5007">
        <v>0</v>
      </c>
      <c r="Y5007">
        <v>44035.260387816117</v>
      </c>
      <c r="Z5007">
        <v>0</v>
      </c>
    </row>
    <row r="5008" spans="1:26" x14ac:dyDescent="0.3">
      <c r="A5008" s="1">
        <v>5007</v>
      </c>
      <c r="B5008">
        <v>82519.858118335396</v>
      </c>
      <c r="C5008">
        <v>16903.2</v>
      </c>
      <c r="D5008">
        <v>2992.5990928030378</v>
      </c>
      <c r="E5008">
        <v>102057.01725132859</v>
      </c>
      <c r="F5008">
        <v>755.55863799999997</v>
      </c>
      <c r="G5008">
        <v>0</v>
      </c>
      <c r="H5008">
        <v>0</v>
      </c>
      <c r="I5008">
        <v>0</v>
      </c>
      <c r="J5008">
        <v>0</v>
      </c>
      <c r="K5008">
        <v>18991</v>
      </c>
      <c r="L5008">
        <v>0</v>
      </c>
      <c r="M5008">
        <v>0</v>
      </c>
      <c r="N5008">
        <v>23090.443988562649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36089.0728752336</v>
      </c>
      <c r="U5008">
        <v>0</v>
      </c>
      <c r="V5008">
        <v>35085.675047987708</v>
      </c>
      <c r="W5008">
        <v>0</v>
      </c>
      <c r="Y5008">
        <v>44035.260387816117</v>
      </c>
      <c r="Z5008">
        <v>0</v>
      </c>
    </row>
    <row r="5009" spans="1:26" x14ac:dyDescent="0.3">
      <c r="A5009" s="1">
        <v>5008</v>
      </c>
      <c r="B5009">
        <v>82148.989689244743</v>
      </c>
      <c r="C5009">
        <v>16903.2</v>
      </c>
      <c r="D5009">
        <v>1708.614031130043</v>
      </c>
      <c r="E5009">
        <v>79789.178901288265</v>
      </c>
      <c r="F5009">
        <v>808.60566200000005</v>
      </c>
      <c r="G5009">
        <v>0</v>
      </c>
      <c r="H5009">
        <v>0</v>
      </c>
      <c r="I5009">
        <v>0</v>
      </c>
      <c r="J5009">
        <v>0</v>
      </c>
      <c r="K5009">
        <v>18991</v>
      </c>
      <c r="L5009">
        <v>0</v>
      </c>
      <c r="M5009">
        <v>0</v>
      </c>
      <c r="N5009">
        <v>17541.68889796652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18509.920007207042</v>
      </c>
      <c r="U5009">
        <v>0</v>
      </c>
      <c r="V5009">
        <v>35085.675047987708</v>
      </c>
      <c r="W5009">
        <v>0</v>
      </c>
      <c r="Y5009">
        <v>44035.260387816117</v>
      </c>
      <c r="Z5009">
        <v>0</v>
      </c>
    </row>
    <row r="5010" spans="1:26" x14ac:dyDescent="0.3">
      <c r="A5010" s="1">
        <v>5009</v>
      </c>
      <c r="B5010">
        <v>82063.15773029736</v>
      </c>
      <c r="C5010">
        <v>16903.2</v>
      </c>
      <c r="D5010">
        <v>1130.019330174315</v>
      </c>
      <c r="E5010">
        <v>57910.054225907901</v>
      </c>
      <c r="F5010">
        <v>828.95298000000003</v>
      </c>
      <c r="G5010">
        <v>0</v>
      </c>
      <c r="H5010">
        <v>0</v>
      </c>
      <c r="I5010">
        <v>0</v>
      </c>
      <c r="J5010">
        <v>0</v>
      </c>
      <c r="K5010">
        <v>18991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13700.068805784869</v>
      </c>
      <c r="U5010">
        <v>0</v>
      </c>
      <c r="V5010">
        <v>35085.675047987708</v>
      </c>
      <c r="W5010">
        <v>0</v>
      </c>
      <c r="Y5010">
        <v>44035.260387816117</v>
      </c>
      <c r="Z5010">
        <v>0</v>
      </c>
    </row>
    <row r="5011" spans="1:26" x14ac:dyDescent="0.3">
      <c r="A5011" s="1">
        <v>5010</v>
      </c>
      <c r="B5011">
        <v>81215.374983417205</v>
      </c>
      <c r="C5011">
        <v>16903.2</v>
      </c>
      <c r="D5011">
        <v>1397.867734636794</v>
      </c>
      <c r="E5011">
        <v>34368.078931147807</v>
      </c>
      <c r="F5011">
        <v>823.397693</v>
      </c>
      <c r="G5011">
        <v>0</v>
      </c>
      <c r="H5011">
        <v>0</v>
      </c>
      <c r="I5011">
        <v>0</v>
      </c>
      <c r="J5011">
        <v>8731.8306246325938</v>
      </c>
      <c r="K5011">
        <v>18991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35085.675047987708</v>
      </c>
      <c r="W5011">
        <v>0</v>
      </c>
      <c r="Y5011">
        <v>44035.260387816117</v>
      </c>
      <c r="Z5011">
        <v>15609.03260425432</v>
      </c>
    </row>
    <row r="5012" spans="1:26" x14ac:dyDescent="0.3">
      <c r="A5012" s="1">
        <v>5011</v>
      </c>
      <c r="B5012">
        <v>78956.312749187535</v>
      </c>
      <c r="C5012">
        <v>16903.2</v>
      </c>
      <c r="D5012">
        <v>1188.3553924463099</v>
      </c>
      <c r="E5012">
        <v>13736.375808110841</v>
      </c>
      <c r="F5012">
        <v>817.71004500000004</v>
      </c>
      <c r="G5012">
        <v>0</v>
      </c>
      <c r="H5012">
        <v>0</v>
      </c>
      <c r="I5012">
        <v>0</v>
      </c>
      <c r="J5012">
        <v>27001</v>
      </c>
      <c r="K5012">
        <v>18991</v>
      </c>
      <c r="L5012">
        <v>0</v>
      </c>
      <c r="M5012">
        <v>318.6715036303849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35085.675047987708</v>
      </c>
      <c r="W5012">
        <v>0</v>
      </c>
      <c r="Y5012">
        <v>44035.260387816117</v>
      </c>
      <c r="Z5012">
        <v>49147.380294786461</v>
      </c>
    </row>
    <row r="5013" spans="1:26" x14ac:dyDescent="0.3">
      <c r="A5013" s="1">
        <v>5012</v>
      </c>
      <c r="B5013">
        <v>77589.677662478061</v>
      </c>
      <c r="C5013">
        <v>16903.2</v>
      </c>
      <c r="D5013">
        <v>1173.2989100212999</v>
      </c>
      <c r="E5013">
        <v>2203.4300391324441</v>
      </c>
      <c r="F5013">
        <v>806.95792900000004</v>
      </c>
      <c r="G5013">
        <v>0</v>
      </c>
      <c r="H5013">
        <v>0</v>
      </c>
      <c r="I5013">
        <v>0</v>
      </c>
      <c r="J5013">
        <v>30811.790784324319</v>
      </c>
      <c r="K5013">
        <v>18991</v>
      </c>
      <c r="L5013">
        <v>0</v>
      </c>
      <c r="M5013">
        <v>6700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34731.595599509506</v>
      </c>
      <c r="W5013">
        <v>0</v>
      </c>
      <c r="Y5013">
        <v>44035.260387816117</v>
      </c>
      <c r="Z5013">
        <v>56556.741965873407</v>
      </c>
    </row>
    <row r="5014" spans="1:26" x14ac:dyDescent="0.3">
      <c r="A5014" s="1">
        <v>5013</v>
      </c>
      <c r="B5014">
        <v>76597.159461344607</v>
      </c>
      <c r="C5014">
        <v>16903.2</v>
      </c>
      <c r="D5014">
        <v>1179.951315376461</v>
      </c>
      <c r="E5014">
        <v>1677.6478741005969</v>
      </c>
      <c r="F5014">
        <v>675.16337299999998</v>
      </c>
      <c r="G5014">
        <v>0</v>
      </c>
      <c r="H5014">
        <v>0</v>
      </c>
      <c r="I5014">
        <v>0</v>
      </c>
      <c r="J5014">
        <v>30470.196898867551</v>
      </c>
      <c r="K5014">
        <v>18991</v>
      </c>
      <c r="L5014">
        <v>0</v>
      </c>
      <c r="M5014">
        <v>6700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27287.151155065061</v>
      </c>
      <c r="W5014">
        <v>0</v>
      </c>
      <c r="Y5014">
        <v>44035.260387816117</v>
      </c>
      <c r="Z5014">
        <v>55889.250709710373</v>
      </c>
    </row>
    <row r="5015" spans="1:26" x14ac:dyDescent="0.3">
      <c r="A5015" s="1">
        <v>5014</v>
      </c>
      <c r="B5015">
        <v>73904.91477091494</v>
      </c>
      <c r="C5015">
        <v>16903.2</v>
      </c>
      <c r="D5015">
        <v>1592.4724349311921</v>
      </c>
      <c r="E5015">
        <v>1463.0657923540971</v>
      </c>
      <c r="F5015">
        <v>602.33727599999997</v>
      </c>
      <c r="G5015">
        <v>0</v>
      </c>
      <c r="H5015">
        <v>0</v>
      </c>
      <c r="I5015">
        <v>0</v>
      </c>
      <c r="J5015">
        <v>27652.83926762965</v>
      </c>
      <c r="K5015">
        <v>18991</v>
      </c>
      <c r="L5015">
        <v>0</v>
      </c>
      <c r="M5015">
        <v>6700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19842.70671062062</v>
      </c>
      <c r="W5015">
        <v>0</v>
      </c>
      <c r="Y5015">
        <v>44035.260387816117</v>
      </c>
      <c r="Z5015">
        <v>50406.688838355927</v>
      </c>
    </row>
    <row r="5016" spans="1:26" x14ac:dyDescent="0.3">
      <c r="A5016" s="1">
        <v>5015</v>
      </c>
      <c r="B5016">
        <v>71271.516480719743</v>
      </c>
      <c r="C5016">
        <v>16903.2</v>
      </c>
      <c r="D5016">
        <v>2028.709659678912</v>
      </c>
      <c r="E5016">
        <v>801.44641108595101</v>
      </c>
      <c r="F5016">
        <v>559.15336100000002</v>
      </c>
      <c r="G5016">
        <v>0</v>
      </c>
      <c r="H5016">
        <v>0</v>
      </c>
      <c r="I5016">
        <v>0</v>
      </c>
      <c r="J5016">
        <v>27001</v>
      </c>
      <c r="K5016">
        <v>18991</v>
      </c>
      <c r="L5016">
        <v>0</v>
      </c>
      <c r="M5016">
        <v>4987.0070489548834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12398.26226617618</v>
      </c>
      <c r="W5016">
        <v>0</v>
      </c>
      <c r="Y5016">
        <v>44035.260387816117</v>
      </c>
      <c r="Z5016">
        <v>49147.380294786461</v>
      </c>
    </row>
    <row r="5017" spans="1:26" x14ac:dyDescent="0.3">
      <c r="A5017" s="1">
        <v>5016</v>
      </c>
      <c r="B5017">
        <v>68362.268322412594</v>
      </c>
      <c r="C5017">
        <v>16903.2</v>
      </c>
      <c r="D5017">
        <v>1766.6338895068591</v>
      </c>
      <c r="E5017">
        <v>208.24138859367491</v>
      </c>
      <c r="F5017">
        <v>492.411115</v>
      </c>
      <c r="G5017">
        <v>0</v>
      </c>
      <c r="H5017">
        <v>0</v>
      </c>
      <c r="I5017">
        <v>0</v>
      </c>
      <c r="J5017">
        <v>27001</v>
      </c>
      <c r="K5017">
        <v>18991</v>
      </c>
      <c r="L5017">
        <v>0</v>
      </c>
      <c r="M5017">
        <v>4179.7196422128454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1179.9377129007839</v>
      </c>
      <c r="T5017">
        <v>0</v>
      </c>
      <c r="U5017">
        <v>0</v>
      </c>
      <c r="V5017">
        <v>6857.1433228929727</v>
      </c>
      <c r="W5017">
        <v>0</v>
      </c>
      <c r="Y5017">
        <v>44035.260387816117</v>
      </c>
      <c r="Z5017">
        <v>49147.380294786461</v>
      </c>
    </row>
    <row r="5018" spans="1:26" x14ac:dyDescent="0.3">
      <c r="A5018" s="1">
        <v>5017</v>
      </c>
      <c r="B5018">
        <v>66332.347390902985</v>
      </c>
      <c r="C5018">
        <v>16903.2</v>
      </c>
      <c r="D5018">
        <v>1736.605608768994</v>
      </c>
      <c r="E5018">
        <v>29.98926674315425</v>
      </c>
      <c r="F5018">
        <v>396.84316699999999</v>
      </c>
      <c r="G5018">
        <v>0</v>
      </c>
      <c r="H5018">
        <v>0</v>
      </c>
      <c r="I5018">
        <v>0</v>
      </c>
      <c r="J5018">
        <v>26283</v>
      </c>
      <c r="K5018">
        <v>18991</v>
      </c>
      <c r="L5018">
        <v>0</v>
      </c>
      <c r="M5018">
        <v>1991.70934839083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2213.0103871009228</v>
      </c>
      <c r="W5018">
        <v>0</v>
      </c>
      <c r="Y5018">
        <v>44035.260387816117</v>
      </c>
      <c r="Z5018">
        <v>47763.335792460879</v>
      </c>
    </row>
    <row r="5019" spans="1:26" x14ac:dyDescent="0.3">
      <c r="A5019" s="1">
        <v>5018</v>
      </c>
      <c r="B5019">
        <v>63542.746039718753</v>
      </c>
      <c r="C5019">
        <v>16903.2</v>
      </c>
      <c r="D5019">
        <v>1800.097297590569</v>
      </c>
      <c r="E5019">
        <v>93.78327546967968</v>
      </c>
      <c r="F5019">
        <v>324.43932999999998</v>
      </c>
      <c r="G5019">
        <v>0</v>
      </c>
      <c r="H5019">
        <v>0</v>
      </c>
      <c r="I5019">
        <v>0</v>
      </c>
      <c r="J5019">
        <v>25430.226136658501</v>
      </c>
      <c r="K5019">
        <v>18991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44035.260387816117</v>
      </c>
      <c r="Z5019">
        <v>46124.108761209543</v>
      </c>
    </row>
    <row r="5020" spans="1:26" x14ac:dyDescent="0.3">
      <c r="A5020" s="1">
        <v>5019</v>
      </c>
      <c r="B5020">
        <v>62443.549344980987</v>
      </c>
      <c r="C5020">
        <v>16903.2</v>
      </c>
      <c r="D5020">
        <v>2483.9883522860941</v>
      </c>
      <c r="E5020">
        <v>76.026877008766803</v>
      </c>
      <c r="F5020">
        <v>324.68447200000003</v>
      </c>
      <c r="G5020">
        <v>0</v>
      </c>
      <c r="H5020">
        <v>0</v>
      </c>
      <c r="I5020">
        <v>0</v>
      </c>
      <c r="J5020">
        <v>23664.649643686131</v>
      </c>
      <c r="K5020">
        <v>18991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Y5020">
        <v>44035.260387816117</v>
      </c>
      <c r="Z5020">
        <v>42767.490765319169</v>
      </c>
    </row>
    <row r="5021" spans="1:26" x14ac:dyDescent="0.3">
      <c r="A5021" s="1">
        <v>5020</v>
      </c>
      <c r="B5021">
        <v>62798.618671843469</v>
      </c>
      <c r="C5021">
        <v>16903.2</v>
      </c>
      <c r="D5021">
        <v>2977.001140714141</v>
      </c>
      <c r="E5021">
        <v>7.6186623154089892</v>
      </c>
      <c r="F5021">
        <v>324.75644</v>
      </c>
      <c r="G5021">
        <v>0</v>
      </c>
      <c r="H5021">
        <v>0</v>
      </c>
      <c r="I5021">
        <v>0</v>
      </c>
      <c r="J5021">
        <v>23595.042428813911</v>
      </c>
      <c r="K5021">
        <v>18991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Y5021">
        <v>44035.260387816117</v>
      </c>
      <c r="Z5021">
        <v>42636.209099433938</v>
      </c>
    </row>
    <row r="5022" spans="1:26" x14ac:dyDescent="0.3">
      <c r="A5022" s="1">
        <v>5021</v>
      </c>
      <c r="B5022">
        <v>62012.848351052737</v>
      </c>
      <c r="C5022">
        <v>16903.2</v>
      </c>
      <c r="D5022">
        <v>3760.2916406594818</v>
      </c>
      <c r="E5022">
        <v>7.6063741503841369</v>
      </c>
      <c r="F5022">
        <v>325.06391300000001</v>
      </c>
      <c r="G5022">
        <v>0</v>
      </c>
      <c r="H5022">
        <v>0</v>
      </c>
      <c r="I5022">
        <v>0</v>
      </c>
      <c r="J5022">
        <v>23035</v>
      </c>
      <c r="K5022">
        <v>18991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1009.313576757124</v>
      </c>
      <c r="T5022">
        <v>0</v>
      </c>
      <c r="U5022">
        <v>0</v>
      </c>
      <c r="V5022">
        <v>0</v>
      </c>
      <c r="W5022">
        <v>0</v>
      </c>
      <c r="Y5022">
        <v>44035.260387816117</v>
      </c>
      <c r="Z5022">
        <v>41579.949297112049</v>
      </c>
    </row>
    <row r="5023" spans="1:26" x14ac:dyDescent="0.3">
      <c r="A5023" s="1">
        <v>5022</v>
      </c>
      <c r="B5023">
        <v>62099.851197201962</v>
      </c>
      <c r="C5023">
        <v>16903.2</v>
      </c>
      <c r="D5023">
        <v>3560.762885936344</v>
      </c>
      <c r="E5023">
        <v>24.154538785228329</v>
      </c>
      <c r="F5023">
        <v>324.89558799999998</v>
      </c>
      <c r="G5023">
        <v>0</v>
      </c>
      <c r="H5023">
        <v>0</v>
      </c>
      <c r="I5023">
        <v>0</v>
      </c>
      <c r="J5023">
        <v>22466.46232062405</v>
      </c>
      <c r="K5023">
        <v>18991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170.62413614366031</v>
      </c>
      <c r="T5023">
        <v>0</v>
      </c>
      <c r="U5023">
        <v>0</v>
      </c>
      <c r="V5023">
        <v>0</v>
      </c>
      <c r="W5023">
        <v>0</v>
      </c>
      <c r="Y5023">
        <v>44035.260387816117</v>
      </c>
      <c r="Z5023">
        <v>40521.557622984001</v>
      </c>
    </row>
    <row r="5024" spans="1:26" x14ac:dyDescent="0.3">
      <c r="A5024" s="1">
        <v>5023</v>
      </c>
      <c r="B5024">
        <v>62372.331862863037</v>
      </c>
      <c r="C5024">
        <v>16903.2</v>
      </c>
      <c r="D5024">
        <v>3359.881147904453</v>
      </c>
      <c r="E5024">
        <v>3858.3689234609201</v>
      </c>
      <c r="F5024">
        <v>325.89087000000001</v>
      </c>
      <c r="G5024">
        <v>0</v>
      </c>
      <c r="H5024">
        <v>0</v>
      </c>
      <c r="I5024">
        <v>0</v>
      </c>
      <c r="J5024">
        <v>18933.990921497661</v>
      </c>
      <c r="K5024">
        <v>18991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Y5024">
        <v>44035.260387816117</v>
      </c>
      <c r="Z5024">
        <v>33987.344708988341</v>
      </c>
    </row>
    <row r="5025" spans="1:26" x14ac:dyDescent="0.3">
      <c r="A5025" s="1">
        <v>5024</v>
      </c>
      <c r="B5025">
        <v>63748.62490667466</v>
      </c>
      <c r="C5025">
        <v>16903.2</v>
      </c>
      <c r="D5025">
        <v>2951.538821572633</v>
      </c>
      <c r="E5025">
        <v>21670.779451792161</v>
      </c>
      <c r="F5025">
        <v>336.17198500000001</v>
      </c>
      <c r="G5025">
        <v>0</v>
      </c>
      <c r="H5025">
        <v>0</v>
      </c>
      <c r="I5025">
        <v>0</v>
      </c>
      <c r="J5025">
        <v>2895.9346483098711</v>
      </c>
      <c r="K5025">
        <v>18991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44035.260387816117</v>
      </c>
      <c r="Z5025">
        <v>5176.7768167354388</v>
      </c>
    </row>
    <row r="5026" spans="1:26" x14ac:dyDescent="0.3">
      <c r="A5026" s="1">
        <v>5025</v>
      </c>
      <c r="B5026">
        <v>63766.113353252702</v>
      </c>
      <c r="C5026">
        <v>16903.2</v>
      </c>
      <c r="D5026">
        <v>2912.3946635779971</v>
      </c>
      <c r="E5026">
        <v>46260.210067833679</v>
      </c>
      <c r="F5026">
        <v>518.77421100000004</v>
      </c>
      <c r="G5026">
        <v>0</v>
      </c>
      <c r="H5026">
        <v>0</v>
      </c>
      <c r="I5026">
        <v>0</v>
      </c>
      <c r="J5026">
        <v>0</v>
      </c>
      <c r="K5026">
        <v>18991</v>
      </c>
      <c r="L5026">
        <v>0</v>
      </c>
      <c r="M5026">
        <v>0</v>
      </c>
      <c r="N5026">
        <v>5423.4451692045368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16396.020419954439</v>
      </c>
      <c r="U5026">
        <v>0</v>
      </c>
      <c r="V5026">
        <v>0</v>
      </c>
      <c r="W5026">
        <v>0</v>
      </c>
      <c r="Y5026">
        <v>44035.260387816117</v>
      </c>
      <c r="Z5026">
        <v>0</v>
      </c>
    </row>
    <row r="5027" spans="1:26" x14ac:dyDescent="0.3">
      <c r="A5027" s="1">
        <v>5026</v>
      </c>
      <c r="B5027">
        <v>65263.943802095462</v>
      </c>
      <c r="C5027">
        <v>16903.2</v>
      </c>
      <c r="D5027">
        <v>2837.9292519615842</v>
      </c>
      <c r="E5027">
        <v>69903.540605351649</v>
      </c>
      <c r="F5027">
        <v>919.66199799999993</v>
      </c>
      <c r="G5027">
        <v>0</v>
      </c>
      <c r="H5027">
        <v>0</v>
      </c>
      <c r="I5027">
        <v>0</v>
      </c>
      <c r="J5027">
        <v>0</v>
      </c>
      <c r="K5027">
        <v>18651</v>
      </c>
      <c r="L5027">
        <v>0</v>
      </c>
      <c r="M5027">
        <v>0</v>
      </c>
      <c r="N5027">
        <v>5566.1674104993936</v>
      </c>
      <c r="O5027">
        <v>0</v>
      </c>
      <c r="P5027">
        <v>0</v>
      </c>
      <c r="Q5027">
        <v>0</v>
      </c>
      <c r="R5027">
        <v>0</v>
      </c>
      <c r="S5027">
        <v>1179.9377129007839</v>
      </c>
      <c r="T5027">
        <v>37205.282929817593</v>
      </c>
      <c r="U5027">
        <v>0</v>
      </c>
      <c r="V5027">
        <v>0</v>
      </c>
      <c r="W5027">
        <v>0</v>
      </c>
      <c r="Y5027">
        <v>43100.744699444032</v>
      </c>
      <c r="Z5027">
        <v>0</v>
      </c>
    </row>
    <row r="5028" spans="1:26" x14ac:dyDescent="0.3">
      <c r="A5028" s="1">
        <v>5027</v>
      </c>
      <c r="B5028">
        <v>67963.276309486449</v>
      </c>
      <c r="C5028">
        <v>16903.2</v>
      </c>
      <c r="D5028">
        <v>3680.3519432714488</v>
      </c>
      <c r="E5028">
        <v>84428.17316901678</v>
      </c>
      <c r="F5028">
        <v>649.75416099999995</v>
      </c>
      <c r="G5028">
        <v>0</v>
      </c>
      <c r="H5028">
        <v>0</v>
      </c>
      <c r="I5028">
        <v>0</v>
      </c>
      <c r="J5028">
        <v>0</v>
      </c>
      <c r="K5028">
        <v>18991</v>
      </c>
      <c r="L5028">
        <v>0</v>
      </c>
      <c r="M5028">
        <v>0</v>
      </c>
      <c r="N5028">
        <v>6137.0563756788179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50552.146588122967</v>
      </c>
      <c r="U5028">
        <v>0</v>
      </c>
      <c r="V5028">
        <v>0</v>
      </c>
      <c r="W5028">
        <v>0</v>
      </c>
      <c r="Y5028">
        <v>44035.260387816117</v>
      </c>
      <c r="Z5028">
        <v>0</v>
      </c>
    </row>
    <row r="5029" spans="1:26" x14ac:dyDescent="0.3">
      <c r="A5029" s="1">
        <v>5028</v>
      </c>
      <c r="B5029">
        <v>69492.548579582886</v>
      </c>
      <c r="C5029">
        <v>16903.2</v>
      </c>
      <c r="D5029">
        <v>4243.5871211463455</v>
      </c>
      <c r="E5029">
        <v>101437.6963453112</v>
      </c>
      <c r="F5029">
        <v>650.41053899999997</v>
      </c>
      <c r="G5029">
        <v>0</v>
      </c>
      <c r="H5029">
        <v>0</v>
      </c>
      <c r="I5029">
        <v>0</v>
      </c>
      <c r="J5029">
        <v>0</v>
      </c>
      <c r="K5029">
        <v>18651</v>
      </c>
      <c r="L5029">
        <v>0</v>
      </c>
      <c r="M5029">
        <v>0</v>
      </c>
      <c r="N5029">
        <v>5708.8896517942503</v>
      </c>
      <c r="O5029">
        <v>0</v>
      </c>
      <c r="P5029">
        <v>0</v>
      </c>
      <c r="Q5029">
        <v>0</v>
      </c>
      <c r="R5029">
        <v>0</v>
      </c>
      <c r="S5029">
        <v>2011.6673852429669</v>
      </c>
      <c r="T5029">
        <v>64672.788388837391</v>
      </c>
      <c r="U5029">
        <v>0</v>
      </c>
      <c r="V5029">
        <v>0</v>
      </c>
      <c r="W5029">
        <v>0</v>
      </c>
      <c r="Y5029">
        <v>43100.744699444032</v>
      </c>
      <c r="Z5029">
        <v>0</v>
      </c>
    </row>
    <row r="5030" spans="1:26" x14ac:dyDescent="0.3">
      <c r="A5030" s="1">
        <v>5029</v>
      </c>
      <c r="B5030">
        <v>69582.683607498024</v>
      </c>
      <c r="C5030">
        <v>16903.2</v>
      </c>
      <c r="D5030">
        <v>3411.7194885766162</v>
      </c>
      <c r="E5030">
        <v>111541.78319411891</v>
      </c>
      <c r="F5030">
        <v>311.68944399999998</v>
      </c>
      <c r="G5030">
        <v>0</v>
      </c>
      <c r="H5030">
        <v>0</v>
      </c>
      <c r="I5030">
        <v>0</v>
      </c>
      <c r="J5030">
        <v>0</v>
      </c>
      <c r="K5030">
        <v>18651</v>
      </c>
      <c r="L5030">
        <v>0</v>
      </c>
      <c r="M5030">
        <v>0</v>
      </c>
      <c r="N5030">
        <v>7774.9856416637494</v>
      </c>
      <c r="O5030">
        <v>0</v>
      </c>
      <c r="P5030">
        <v>0</v>
      </c>
      <c r="Q5030">
        <v>0</v>
      </c>
      <c r="R5030">
        <v>0</v>
      </c>
      <c r="S5030">
        <v>11861.40612437084</v>
      </c>
      <c r="T5030">
        <v>61600.31675316293</v>
      </c>
      <c r="U5030">
        <v>0</v>
      </c>
      <c r="V5030">
        <v>0</v>
      </c>
      <c r="W5030">
        <v>0</v>
      </c>
      <c r="Y5030">
        <v>43100.744699444032</v>
      </c>
      <c r="Z5030">
        <v>0</v>
      </c>
    </row>
    <row r="5031" spans="1:26" x14ac:dyDescent="0.3">
      <c r="A5031" s="1">
        <v>5030</v>
      </c>
      <c r="B5031">
        <v>68812.766137876781</v>
      </c>
      <c r="C5031">
        <v>16903.2</v>
      </c>
      <c r="D5031">
        <v>5794.7668955722929</v>
      </c>
      <c r="E5031">
        <v>109973.4864717583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18991</v>
      </c>
      <c r="L5031">
        <v>0</v>
      </c>
      <c r="M5031">
        <v>0</v>
      </c>
      <c r="N5031">
        <v>23090.443988562649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60432.060423891147</v>
      </c>
      <c r="U5031">
        <v>0</v>
      </c>
      <c r="V5031">
        <v>0</v>
      </c>
      <c r="W5031">
        <v>0</v>
      </c>
      <c r="Y5031">
        <v>44035.260387816117</v>
      </c>
      <c r="Z5031">
        <v>0</v>
      </c>
    </row>
    <row r="5032" spans="1:26" x14ac:dyDescent="0.3">
      <c r="A5032" s="1">
        <v>5031</v>
      </c>
      <c r="B5032">
        <v>70216.236211739044</v>
      </c>
      <c r="C5032">
        <v>16903.2</v>
      </c>
      <c r="D5032">
        <v>6083.4142029907143</v>
      </c>
      <c r="E5032">
        <v>100399.0772898968</v>
      </c>
      <c r="F5032">
        <v>810.09649200000001</v>
      </c>
      <c r="G5032">
        <v>0</v>
      </c>
      <c r="H5032">
        <v>0</v>
      </c>
      <c r="I5032">
        <v>0</v>
      </c>
      <c r="J5032">
        <v>0</v>
      </c>
      <c r="K5032">
        <v>18991</v>
      </c>
      <c r="L5032">
        <v>0</v>
      </c>
      <c r="M5032">
        <v>0</v>
      </c>
      <c r="N5032">
        <v>23090.443988562649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49880.107784585809</v>
      </c>
      <c r="U5032">
        <v>0</v>
      </c>
      <c r="V5032">
        <v>0</v>
      </c>
      <c r="W5032">
        <v>0</v>
      </c>
      <c r="Y5032">
        <v>44035.260387816117</v>
      </c>
      <c r="Z5032">
        <v>0</v>
      </c>
    </row>
    <row r="5033" spans="1:26" x14ac:dyDescent="0.3">
      <c r="A5033" s="1">
        <v>5032</v>
      </c>
      <c r="B5033">
        <v>69378.040687433982</v>
      </c>
      <c r="C5033">
        <v>16903.2</v>
      </c>
      <c r="D5033">
        <v>5654.9171372293158</v>
      </c>
      <c r="E5033">
        <v>82687.094094262255</v>
      </c>
      <c r="F5033">
        <v>767.89573299999995</v>
      </c>
      <c r="G5033">
        <v>0</v>
      </c>
      <c r="H5033">
        <v>0</v>
      </c>
      <c r="I5033">
        <v>0</v>
      </c>
      <c r="J5033">
        <v>0</v>
      </c>
      <c r="K5033">
        <v>18651</v>
      </c>
      <c r="L5033">
        <v>0</v>
      </c>
      <c r="M5033">
        <v>0</v>
      </c>
      <c r="N5033">
        <v>23090.443988562649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32195.622288494938</v>
      </c>
      <c r="U5033">
        <v>0</v>
      </c>
      <c r="V5033">
        <v>0</v>
      </c>
      <c r="W5033">
        <v>0</v>
      </c>
      <c r="Y5033">
        <v>43100.744699444032</v>
      </c>
      <c r="Z5033">
        <v>0</v>
      </c>
    </row>
    <row r="5034" spans="1:26" x14ac:dyDescent="0.3">
      <c r="A5034" s="1">
        <v>5033</v>
      </c>
      <c r="B5034">
        <v>68843.147253953328</v>
      </c>
      <c r="C5034">
        <v>16903.2</v>
      </c>
      <c r="D5034">
        <v>4244.3939628842909</v>
      </c>
      <c r="E5034">
        <v>61403.90548605087</v>
      </c>
      <c r="F5034">
        <v>656.60285699999997</v>
      </c>
      <c r="G5034">
        <v>0</v>
      </c>
      <c r="H5034">
        <v>0</v>
      </c>
      <c r="I5034">
        <v>0</v>
      </c>
      <c r="J5034">
        <v>0</v>
      </c>
      <c r="K5034">
        <v>18991</v>
      </c>
      <c r="L5034">
        <v>0</v>
      </c>
      <c r="M5034">
        <v>0</v>
      </c>
      <c r="N5034">
        <v>14846.035044775441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18509.920007207042</v>
      </c>
      <c r="U5034">
        <v>0</v>
      </c>
      <c r="V5034">
        <v>0</v>
      </c>
      <c r="W5034">
        <v>0</v>
      </c>
      <c r="Y5034">
        <v>44035.260387816117</v>
      </c>
      <c r="Z5034">
        <v>0</v>
      </c>
    </row>
    <row r="5035" spans="1:26" x14ac:dyDescent="0.3">
      <c r="A5035" s="1">
        <v>5034</v>
      </c>
      <c r="B5035">
        <v>68071.181622703574</v>
      </c>
      <c r="C5035">
        <v>16903.2</v>
      </c>
      <c r="D5035">
        <v>3087.687685353751</v>
      </c>
      <c r="E5035">
        <v>34180.197495979708</v>
      </c>
      <c r="F5035">
        <v>623.43959700000005</v>
      </c>
      <c r="G5035">
        <v>0</v>
      </c>
      <c r="H5035">
        <v>0</v>
      </c>
      <c r="I5035">
        <v>0</v>
      </c>
      <c r="J5035">
        <v>0</v>
      </c>
      <c r="K5035">
        <v>18991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5714.3431556298856</v>
      </c>
      <c r="U5035">
        <v>0</v>
      </c>
      <c r="V5035">
        <v>0</v>
      </c>
      <c r="W5035">
        <v>0</v>
      </c>
      <c r="Y5035">
        <v>44035.260387816117</v>
      </c>
      <c r="Z5035">
        <v>0</v>
      </c>
    </row>
    <row r="5036" spans="1:26" x14ac:dyDescent="0.3">
      <c r="A5036" s="1">
        <v>5035</v>
      </c>
      <c r="B5036">
        <v>67494.041112274324</v>
      </c>
      <c r="C5036">
        <v>16903.2</v>
      </c>
      <c r="D5036">
        <v>3571.431461141482</v>
      </c>
      <c r="E5036">
        <v>12444.511188515969</v>
      </c>
      <c r="F5036">
        <v>620.66186200000004</v>
      </c>
      <c r="G5036">
        <v>0</v>
      </c>
      <c r="H5036">
        <v>0</v>
      </c>
      <c r="I5036">
        <v>0</v>
      </c>
      <c r="J5036">
        <v>16143.174313517649</v>
      </c>
      <c r="K5036">
        <v>18991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1179.9377129007839</v>
      </c>
      <c r="T5036">
        <v>0</v>
      </c>
      <c r="U5036">
        <v>0</v>
      </c>
      <c r="V5036">
        <v>0</v>
      </c>
      <c r="W5036">
        <v>0</v>
      </c>
      <c r="Y5036">
        <v>44035.260387816117</v>
      </c>
      <c r="Z5036">
        <v>28882.97960825434</v>
      </c>
    </row>
    <row r="5037" spans="1:26" x14ac:dyDescent="0.3">
      <c r="A5037" s="1">
        <v>5036</v>
      </c>
      <c r="B5037">
        <v>67573.0646506638</v>
      </c>
      <c r="C5037">
        <v>16903.2</v>
      </c>
      <c r="D5037">
        <v>5026.9803538700726</v>
      </c>
      <c r="E5037">
        <v>2249.9197002689079</v>
      </c>
      <c r="F5037">
        <v>535.39938500000005</v>
      </c>
      <c r="G5037">
        <v>0</v>
      </c>
      <c r="H5037">
        <v>0</v>
      </c>
      <c r="I5037">
        <v>0</v>
      </c>
      <c r="J5037">
        <v>23866.565211524819</v>
      </c>
      <c r="K5037">
        <v>18991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Y5037">
        <v>44035.260387816117</v>
      </c>
      <c r="Z5037">
        <v>43149.555604142639</v>
      </c>
    </row>
    <row r="5038" spans="1:26" x14ac:dyDescent="0.3">
      <c r="A5038" s="1">
        <v>5037</v>
      </c>
      <c r="B5038">
        <v>68098.063141043225</v>
      </c>
      <c r="C5038">
        <v>16903.2</v>
      </c>
      <c r="D5038">
        <v>5550.0866778908721</v>
      </c>
      <c r="E5038">
        <v>1355.783967604616</v>
      </c>
      <c r="F5038">
        <v>677.82964900000002</v>
      </c>
      <c r="G5038">
        <v>0</v>
      </c>
      <c r="H5038">
        <v>0</v>
      </c>
      <c r="I5038">
        <v>0</v>
      </c>
      <c r="J5038">
        <v>24620.162846547741</v>
      </c>
      <c r="K5038">
        <v>18991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Y5038">
        <v>44035.260387816117</v>
      </c>
      <c r="Z5038">
        <v>44580.353687544011</v>
      </c>
    </row>
    <row r="5039" spans="1:26" x14ac:dyDescent="0.3">
      <c r="A5039" s="1">
        <v>5038</v>
      </c>
      <c r="B5039">
        <v>66368.606790823789</v>
      </c>
      <c r="C5039">
        <v>16903.2</v>
      </c>
      <c r="D5039">
        <v>5121.4781243148809</v>
      </c>
      <c r="E5039">
        <v>631.50723287474352</v>
      </c>
      <c r="F5039">
        <v>629.29656599999998</v>
      </c>
      <c r="G5039">
        <v>0</v>
      </c>
      <c r="H5039">
        <v>0</v>
      </c>
      <c r="I5039">
        <v>0</v>
      </c>
      <c r="J5039">
        <v>24092.12486763416</v>
      </c>
      <c r="K5039">
        <v>18991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Y5039">
        <v>44035.260387816117</v>
      </c>
      <c r="Z5039">
        <v>43577.604178756454</v>
      </c>
    </row>
    <row r="5040" spans="1:26" x14ac:dyDescent="0.3">
      <c r="A5040" s="1">
        <v>5039</v>
      </c>
      <c r="B5040">
        <v>65035.497692057608</v>
      </c>
      <c r="C5040">
        <v>16903.2</v>
      </c>
      <c r="D5040">
        <v>3965.9884119865119</v>
      </c>
      <c r="E5040">
        <v>346.40337205061189</v>
      </c>
      <c r="F5040">
        <v>718.62010800000007</v>
      </c>
      <c r="G5040">
        <v>0</v>
      </c>
      <c r="H5040">
        <v>0</v>
      </c>
      <c r="I5040">
        <v>0</v>
      </c>
      <c r="J5040">
        <v>24110.28580002048</v>
      </c>
      <c r="K5040">
        <v>18991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44035.260387816117</v>
      </c>
      <c r="Z5040">
        <v>43612.06850343095</v>
      </c>
    </row>
    <row r="5041" spans="1:26" x14ac:dyDescent="0.3">
      <c r="A5041" s="1">
        <v>5040</v>
      </c>
      <c r="B5041">
        <v>62762.11833671901</v>
      </c>
      <c r="C5041">
        <v>16903.2</v>
      </c>
      <c r="D5041">
        <v>3803.6871113725401</v>
      </c>
      <c r="E5041">
        <v>71.947206220515525</v>
      </c>
      <c r="F5041">
        <v>576.36009100000001</v>
      </c>
      <c r="G5041">
        <v>0</v>
      </c>
      <c r="H5041">
        <v>0</v>
      </c>
      <c r="I5041">
        <v>0</v>
      </c>
      <c r="J5041">
        <v>22415.923928125951</v>
      </c>
      <c r="K5041">
        <v>18991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44035.260387816117</v>
      </c>
      <c r="Z5041">
        <v>40427.475179930239</v>
      </c>
    </row>
    <row r="5042" spans="1:26" x14ac:dyDescent="0.3">
      <c r="A5042" s="1">
        <v>5041</v>
      </c>
      <c r="B5042">
        <v>61094.777961418942</v>
      </c>
      <c r="C5042">
        <v>16903.2</v>
      </c>
      <c r="D5042">
        <v>3371.6315037578611</v>
      </c>
      <c r="E5042">
        <v>37.011953054857862</v>
      </c>
      <c r="F5042">
        <v>637.75185299999998</v>
      </c>
      <c r="G5042">
        <v>0</v>
      </c>
      <c r="H5042">
        <v>0</v>
      </c>
      <c r="I5042">
        <v>0</v>
      </c>
      <c r="J5042">
        <v>21154.182651606221</v>
      </c>
      <c r="K5042">
        <v>18991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Y5042">
        <v>44035.260387816117</v>
      </c>
      <c r="Z5042">
        <v>38088.80518466339</v>
      </c>
    </row>
    <row r="5043" spans="1:26" x14ac:dyDescent="0.3">
      <c r="A5043" s="1">
        <v>5042</v>
      </c>
      <c r="B5043">
        <v>57812.87761551937</v>
      </c>
      <c r="C5043">
        <v>16903.2</v>
      </c>
      <c r="D5043">
        <v>2413.2702395221631</v>
      </c>
      <c r="E5043">
        <v>93.857004459828801</v>
      </c>
      <c r="F5043">
        <v>594.07975299999998</v>
      </c>
      <c r="G5043">
        <v>0</v>
      </c>
      <c r="H5043">
        <v>0</v>
      </c>
      <c r="I5043">
        <v>0</v>
      </c>
      <c r="J5043">
        <v>18817.47061853738</v>
      </c>
      <c r="K5043">
        <v>18991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Y5043">
        <v>44035.260387816117</v>
      </c>
      <c r="Z5043">
        <v>33772.577480296197</v>
      </c>
    </row>
    <row r="5044" spans="1:26" x14ac:dyDescent="0.3">
      <c r="A5044" s="1">
        <v>5043</v>
      </c>
      <c r="B5044">
        <v>56539.040609724972</v>
      </c>
      <c r="C5044">
        <v>16903.2</v>
      </c>
      <c r="D5044">
        <v>2678.6416606639718</v>
      </c>
      <c r="E5044">
        <v>73.077717402802037</v>
      </c>
      <c r="F5044">
        <v>508.16553800000003</v>
      </c>
      <c r="G5044">
        <v>0</v>
      </c>
      <c r="H5044">
        <v>0</v>
      </c>
      <c r="I5044">
        <v>0</v>
      </c>
      <c r="J5044">
        <v>17813</v>
      </c>
      <c r="K5044">
        <v>18991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428.04430634181102</v>
      </c>
      <c r="T5044">
        <v>0</v>
      </c>
      <c r="U5044">
        <v>0</v>
      </c>
      <c r="V5044">
        <v>0</v>
      </c>
      <c r="W5044">
        <v>0</v>
      </c>
      <c r="Y5044">
        <v>44035.260387816117</v>
      </c>
      <c r="Z5044">
        <v>31925.32256920508</v>
      </c>
    </row>
    <row r="5045" spans="1:26" x14ac:dyDescent="0.3">
      <c r="A5045" s="1">
        <v>5044</v>
      </c>
      <c r="B5045">
        <v>56778.745851494648</v>
      </c>
      <c r="C5045">
        <v>16903.2</v>
      </c>
      <c r="D5045">
        <v>2159.152596226244</v>
      </c>
      <c r="E5045">
        <v>7.6186623154089892</v>
      </c>
      <c r="F5045">
        <v>498.23899</v>
      </c>
      <c r="G5045">
        <v>0</v>
      </c>
      <c r="H5045">
        <v>0</v>
      </c>
      <c r="I5045">
        <v>0</v>
      </c>
      <c r="J5045">
        <v>18219.535602953001</v>
      </c>
      <c r="K5045">
        <v>18991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Y5045">
        <v>44035.260387816117</v>
      </c>
      <c r="Z5045">
        <v>32672.66769071875</v>
      </c>
    </row>
    <row r="5046" spans="1:26" x14ac:dyDescent="0.3">
      <c r="A5046" s="1">
        <v>5045</v>
      </c>
      <c r="B5046">
        <v>55894.090087462268</v>
      </c>
      <c r="C5046">
        <v>16903.2</v>
      </c>
      <c r="D5046">
        <v>2418.605560814206</v>
      </c>
      <c r="E5046">
        <v>7.6063741503841369</v>
      </c>
      <c r="F5046">
        <v>497.95580899999999</v>
      </c>
      <c r="G5046">
        <v>0</v>
      </c>
      <c r="H5046">
        <v>0</v>
      </c>
      <c r="I5046">
        <v>0</v>
      </c>
      <c r="J5046">
        <v>17813</v>
      </c>
      <c r="K5046">
        <v>18991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737.27765650231277</v>
      </c>
      <c r="T5046">
        <v>0</v>
      </c>
      <c r="U5046">
        <v>0</v>
      </c>
      <c r="V5046">
        <v>0</v>
      </c>
      <c r="W5046">
        <v>0</v>
      </c>
      <c r="Y5046">
        <v>44035.260387816117</v>
      </c>
      <c r="Z5046">
        <v>31925.32256920508</v>
      </c>
    </row>
    <row r="5047" spans="1:26" x14ac:dyDescent="0.3">
      <c r="A5047" s="1">
        <v>5046</v>
      </c>
      <c r="B5047">
        <v>56058.174367457214</v>
      </c>
      <c r="C5047">
        <v>16903.2</v>
      </c>
      <c r="D5047">
        <v>2768.2717097467039</v>
      </c>
      <c r="E5047">
        <v>70.743734058393954</v>
      </c>
      <c r="F5047">
        <v>492.72003100000001</v>
      </c>
      <c r="G5047">
        <v>0</v>
      </c>
      <c r="H5047">
        <v>0</v>
      </c>
      <c r="I5047">
        <v>0</v>
      </c>
      <c r="J5047">
        <v>17280.961299501869</v>
      </c>
      <c r="K5047">
        <v>18556.893343206892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14.615750056660319</v>
      </c>
      <c r="T5047">
        <v>0</v>
      </c>
      <c r="U5047">
        <v>0</v>
      </c>
      <c r="V5047">
        <v>0</v>
      </c>
      <c r="W5047">
        <v>0</v>
      </c>
      <c r="Y5047">
        <v>42847.631267819292</v>
      </c>
      <c r="Z5047">
        <v>30947.722897792741</v>
      </c>
    </row>
    <row r="5048" spans="1:26" x14ac:dyDescent="0.3">
      <c r="A5048" s="1">
        <v>5047</v>
      </c>
      <c r="B5048">
        <v>56595.290339170497</v>
      </c>
      <c r="C5048">
        <v>16903.2</v>
      </c>
      <c r="D5048">
        <v>3065.9936373388832</v>
      </c>
      <c r="E5048">
        <v>4606.7055781053314</v>
      </c>
      <c r="F5048">
        <v>358.06883599999998</v>
      </c>
      <c r="G5048">
        <v>0</v>
      </c>
      <c r="H5048">
        <v>0</v>
      </c>
      <c r="I5048">
        <v>0</v>
      </c>
      <c r="J5048">
        <v>15104.428944519401</v>
      </c>
      <c r="K5048">
        <v>16556.893343206892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Y5048">
        <v>37937.651639480202</v>
      </c>
      <c r="Z5048">
        <v>27017.321891025931</v>
      </c>
    </row>
    <row r="5049" spans="1:26" x14ac:dyDescent="0.3">
      <c r="A5049" s="1">
        <v>5048</v>
      </c>
      <c r="B5049">
        <v>57930.648791325308</v>
      </c>
      <c r="C5049">
        <v>16903.2</v>
      </c>
      <c r="D5049">
        <v>4273.7223005394953</v>
      </c>
      <c r="E5049">
        <v>22069.507980947481</v>
      </c>
      <c r="F5049">
        <v>391.80251099999998</v>
      </c>
      <c r="G5049">
        <v>0</v>
      </c>
      <c r="H5049">
        <v>0</v>
      </c>
      <c r="I5049">
        <v>0</v>
      </c>
      <c r="J5049">
        <v>0</v>
      </c>
      <c r="K5049">
        <v>14556.89334320689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264.47734436855171</v>
      </c>
      <c r="U5049">
        <v>0</v>
      </c>
      <c r="V5049">
        <v>0</v>
      </c>
      <c r="W5049">
        <v>0</v>
      </c>
      <c r="Y5049">
        <v>33121.680672242583</v>
      </c>
      <c r="Z5049">
        <v>0</v>
      </c>
    </row>
    <row r="5050" spans="1:26" x14ac:dyDescent="0.3">
      <c r="A5050" s="1">
        <v>5049</v>
      </c>
      <c r="B5050">
        <v>57634.473925458813</v>
      </c>
      <c r="C5050">
        <v>16903.2</v>
      </c>
      <c r="D5050">
        <v>4937.3678319076489</v>
      </c>
      <c r="E5050">
        <v>55134.937277262266</v>
      </c>
      <c r="F5050">
        <v>557.53259100000002</v>
      </c>
      <c r="G5050">
        <v>0</v>
      </c>
      <c r="H5050">
        <v>0</v>
      </c>
      <c r="I5050">
        <v>0</v>
      </c>
      <c r="J5050">
        <v>0</v>
      </c>
      <c r="K5050">
        <v>12556.89334320689</v>
      </c>
      <c r="L5050">
        <v>0</v>
      </c>
      <c r="M5050">
        <v>0</v>
      </c>
      <c r="N5050">
        <v>5566.1674104993936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26889.2897074186</v>
      </c>
      <c r="U5050">
        <v>0</v>
      </c>
      <c r="V5050">
        <v>0</v>
      </c>
      <c r="W5050">
        <v>0</v>
      </c>
      <c r="Y5050">
        <v>28531.31706910846</v>
      </c>
      <c r="Z5050">
        <v>0</v>
      </c>
    </row>
    <row r="5051" spans="1:26" x14ac:dyDescent="0.3">
      <c r="A5051" s="1">
        <v>5050</v>
      </c>
      <c r="B5051">
        <v>59050.170614082337</v>
      </c>
      <c r="C5051">
        <v>16903.2</v>
      </c>
      <c r="D5051">
        <v>5315.2088939984096</v>
      </c>
      <c r="E5051">
        <v>86676.42260045484</v>
      </c>
      <c r="F5051">
        <v>553.58008600000005</v>
      </c>
      <c r="G5051">
        <v>0</v>
      </c>
      <c r="H5051">
        <v>0</v>
      </c>
      <c r="I5051">
        <v>0</v>
      </c>
      <c r="J5051">
        <v>0</v>
      </c>
      <c r="K5051">
        <v>10556.89334320689</v>
      </c>
      <c r="L5051">
        <v>0</v>
      </c>
      <c r="M5051">
        <v>0</v>
      </c>
      <c r="N5051">
        <v>5708.8896517942503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55246.244657783558</v>
      </c>
      <c r="U5051">
        <v>0</v>
      </c>
      <c r="V5051">
        <v>0</v>
      </c>
      <c r="W5051">
        <v>0</v>
      </c>
      <c r="Y5051">
        <v>23940.483017909679</v>
      </c>
      <c r="Z5051">
        <v>0</v>
      </c>
    </row>
    <row r="5052" spans="1:26" x14ac:dyDescent="0.3">
      <c r="A5052" s="1">
        <v>5051</v>
      </c>
      <c r="B5052">
        <v>60321.021715384573</v>
      </c>
      <c r="C5052">
        <v>16903.2</v>
      </c>
      <c r="D5052">
        <v>8761.9714543675182</v>
      </c>
      <c r="E5052">
        <v>106894.90637573101</v>
      </c>
      <c r="F5052">
        <v>597.81153400000005</v>
      </c>
      <c r="G5052">
        <v>0</v>
      </c>
      <c r="H5052">
        <v>0</v>
      </c>
      <c r="I5052">
        <v>0</v>
      </c>
      <c r="J5052">
        <v>0</v>
      </c>
      <c r="K5052">
        <v>8556.8933432068916</v>
      </c>
      <c r="L5052">
        <v>0</v>
      </c>
      <c r="M5052">
        <v>0</v>
      </c>
      <c r="N5052">
        <v>8841.0348901826947</v>
      </c>
      <c r="O5052">
        <v>0</v>
      </c>
      <c r="P5052">
        <v>6700</v>
      </c>
      <c r="Q5052">
        <v>0</v>
      </c>
      <c r="R5052">
        <v>0</v>
      </c>
      <c r="S5052">
        <v>1179.9377129007839</v>
      </c>
      <c r="T5052">
        <v>64672.788388837391</v>
      </c>
      <c r="U5052">
        <v>0</v>
      </c>
      <c r="V5052">
        <v>0</v>
      </c>
      <c r="W5052">
        <v>0</v>
      </c>
      <c r="Y5052">
        <v>19413.9445142111</v>
      </c>
      <c r="Z5052">
        <v>0</v>
      </c>
    </row>
    <row r="5053" spans="1:26" x14ac:dyDescent="0.3">
      <c r="A5053" s="1">
        <v>5052</v>
      </c>
      <c r="B5053">
        <v>62322.041758089377</v>
      </c>
      <c r="C5053">
        <v>16903.2</v>
      </c>
      <c r="D5053">
        <v>9510.6475672390025</v>
      </c>
      <c r="E5053">
        <v>118763.4557557239</v>
      </c>
      <c r="F5053">
        <v>699.73585000000003</v>
      </c>
      <c r="G5053">
        <v>0</v>
      </c>
      <c r="H5053">
        <v>0</v>
      </c>
      <c r="I5053">
        <v>0</v>
      </c>
      <c r="J5053">
        <v>0</v>
      </c>
      <c r="K5053">
        <v>6556.8933432068916</v>
      </c>
      <c r="L5053">
        <v>0</v>
      </c>
      <c r="M5053">
        <v>0</v>
      </c>
      <c r="N5053">
        <v>18739.102369243101</v>
      </c>
      <c r="O5053">
        <v>0</v>
      </c>
      <c r="P5053">
        <v>6700</v>
      </c>
      <c r="Q5053">
        <v>0</v>
      </c>
      <c r="R5053">
        <v>0</v>
      </c>
      <c r="S5053">
        <v>0</v>
      </c>
      <c r="T5053">
        <v>64672.788388837391</v>
      </c>
      <c r="U5053">
        <v>0</v>
      </c>
      <c r="V5053">
        <v>6030</v>
      </c>
      <c r="W5053">
        <v>0</v>
      </c>
      <c r="Y5053">
        <v>14876.565939464959</v>
      </c>
      <c r="Z5053">
        <v>0</v>
      </c>
    </row>
    <row r="5054" spans="1:26" x14ac:dyDescent="0.3">
      <c r="A5054" s="1">
        <v>5053</v>
      </c>
      <c r="B5054">
        <v>62402.297547098977</v>
      </c>
      <c r="C5054">
        <v>16903.2</v>
      </c>
      <c r="D5054">
        <v>8614.0499987141739</v>
      </c>
      <c r="E5054">
        <v>123277.2366938904</v>
      </c>
      <c r="F5054">
        <v>440.76059800000002</v>
      </c>
      <c r="G5054">
        <v>0</v>
      </c>
      <c r="H5054">
        <v>0</v>
      </c>
      <c r="I5054">
        <v>0</v>
      </c>
      <c r="J5054">
        <v>0</v>
      </c>
      <c r="K5054">
        <v>4556.8933432068916</v>
      </c>
      <c r="L5054">
        <v>0</v>
      </c>
      <c r="M5054">
        <v>0</v>
      </c>
      <c r="N5054">
        <v>20017.054697875039</v>
      </c>
      <c r="O5054">
        <v>0</v>
      </c>
      <c r="P5054">
        <v>6700</v>
      </c>
      <c r="Q5054">
        <v>0</v>
      </c>
      <c r="R5054">
        <v>0</v>
      </c>
      <c r="S5054">
        <v>0</v>
      </c>
      <c r="T5054">
        <v>64672.788388837391</v>
      </c>
      <c r="U5054">
        <v>0</v>
      </c>
      <c r="V5054">
        <v>12060</v>
      </c>
      <c r="W5054">
        <v>0</v>
      </c>
      <c r="Y5054">
        <v>10340.834771099981</v>
      </c>
      <c r="Z5054">
        <v>0</v>
      </c>
    </row>
    <row r="5055" spans="1:26" x14ac:dyDescent="0.3">
      <c r="A5055" s="1">
        <v>5054</v>
      </c>
      <c r="B5055">
        <v>63598.701118550787</v>
      </c>
      <c r="C5055">
        <v>16903.2</v>
      </c>
      <c r="D5055">
        <v>11234.818617292271</v>
      </c>
      <c r="E5055">
        <v>129806.93718500331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5031.6653848351307</v>
      </c>
      <c r="L5055">
        <v>0</v>
      </c>
      <c r="M5055">
        <v>0</v>
      </c>
      <c r="N5055">
        <v>23090.443988562649</v>
      </c>
      <c r="O5055">
        <v>0</v>
      </c>
      <c r="P5055">
        <v>6700</v>
      </c>
      <c r="Q5055">
        <v>0</v>
      </c>
      <c r="R5055">
        <v>0</v>
      </c>
      <c r="S5055">
        <v>5360.9299451798797</v>
      </c>
      <c r="T5055">
        <v>64672.788388837391</v>
      </c>
      <c r="U5055">
        <v>0</v>
      </c>
      <c r="V5055">
        <v>18090</v>
      </c>
      <c r="W5055">
        <v>0</v>
      </c>
      <c r="Y5055">
        <v>11421.10055071534</v>
      </c>
      <c r="Z5055">
        <v>0</v>
      </c>
    </row>
    <row r="5056" spans="1:26" x14ac:dyDescent="0.3">
      <c r="A5056" s="1">
        <v>5055</v>
      </c>
      <c r="B5056">
        <v>64122.355165844259</v>
      </c>
      <c r="C5056">
        <v>16903.2</v>
      </c>
      <c r="D5056">
        <v>11471.111460839649</v>
      </c>
      <c r="E5056">
        <v>130166.52053565541</v>
      </c>
      <c r="F5056">
        <v>613.55492300000003</v>
      </c>
      <c r="G5056">
        <v>0</v>
      </c>
      <c r="H5056">
        <v>0</v>
      </c>
      <c r="I5056">
        <v>0</v>
      </c>
      <c r="J5056">
        <v>0</v>
      </c>
      <c r="K5056">
        <v>7031.6653848351307</v>
      </c>
      <c r="L5056">
        <v>0</v>
      </c>
      <c r="M5056">
        <v>0</v>
      </c>
      <c r="N5056">
        <v>23090.443988562649</v>
      </c>
      <c r="O5056">
        <v>0</v>
      </c>
      <c r="P5056">
        <v>6700</v>
      </c>
      <c r="Q5056">
        <v>0</v>
      </c>
      <c r="R5056">
        <v>0</v>
      </c>
      <c r="S5056">
        <v>7600.4647610859083</v>
      </c>
      <c r="T5056">
        <v>64672.788388837391</v>
      </c>
      <c r="U5056">
        <v>0</v>
      </c>
      <c r="V5056">
        <v>24120</v>
      </c>
      <c r="W5056">
        <v>0</v>
      </c>
      <c r="Y5056">
        <v>15963.30113719678</v>
      </c>
      <c r="Z5056">
        <v>0</v>
      </c>
    </row>
    <row r="5057" spans="1:26" x14ac:dyDescent="0.3">
      <c r="A5057" s="1">
        <v>5056</v>
      </c>
      <c r="B5057">
        <v>64638.716583233741</v>
      </c>
      <c r="C5057">
        <v>16903.2</v>
      </c>
      <c r="D5057">
        <v>7821.3259026958549</v>
      </c>
      <c r="E5057">
        <v>116487.62354106081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9031.6653848351307</v>
      </c>
      <c r="L5057">
        <v>0</v>
      </c>
      <c r="M5057">
        <v>0</v>
      </c>
      <c r="N5057">
        <v>14807.57899352061</v>
      </c>
      <c r="O5057">
        <v>0</v>
      </c>
      <c r="P5057">
        <v>6700</v>
      </c>
      <c r="Q5057">
        <v>0</v>
      </c>
      <c r="R5057">
        <v>0</v>
      </c>
      <c r="S5057">
        <v>0</v>
      </c>
      <c r="T5057">
        <v>64672.788388837391</v>
      </c>
      <c r="U5057">
        <v>0</v>
      </c>
      <c r="V5057">
        <v>30150</v>
      </c>
      <c r="W5057">
        <v>0</v>
      </c>
      <c r="Y5057">
        <v>20499.928674496648</v>
      </c>
      <c r="Z5057">
        <v>0</v>
      </c>
    </row>
    <row r="5058" spans="1:26" x14ac:dyDescent="0.3">
      <c r="A5058" s="1">
        <v>5057</v>
      </c>
      <c r="B5058">
        <v>65343.601808712243</v>
      </c>
      <c r="C5058">
        <v>16903.2</v>
      </c>
      <c r="D5058">
        <v>5200.2297627188527</v>
      </c>
      <c r="E5058">
        <v>88770.462626525667</v>
      </c>
      <c r="F5058">
        <v>565.92194500000005</v>
      </c>
      <c r="G5058">
        <v>0</v>
      </c>
      <c r="H5058">
        <v>0</v>
      </c>
      <c r="I5058">
        <v>0</v>
      </c>
      <c r="J5058">
        <v>0</v>
      </c>
      <c r="K5058">
        <v>11031.665384835131</v>
      </c>
      <c r="L5058">
        <v>0</v>
      </c>
      <c r="M5058">
        <v>0</v>
      </c>
      <c r="N5058">
        <v>5010.709194471824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52117.168715895583</v>
      </c>
      <c r="U5058">
        <v>0</v>
      </c>
      <c r="V5058">
        <v>36180</v>
      </c>
      <c r="W5058">
        <v>0</v>
      </c>
      <c r="Y5058">
        <v>25026.710228339562</v>
      </c>
      <c r="Z5058">
        <v>0</v>
      </c>
    </row>
    <row r="5059" spans="1:26" x14ac:dyDescent="0.3">
      <c r="A5059" s="1">
        <v>5058</v>
      </c>
      <c r="B5059">
        <v>66087.290166421371</v>
      </c>
      <c r="C5059">
        <v>16903.2</v>
      </c>
      <c r="D5059">
        <v>3479.500123521892</v>
      </c>
      <c r="E5059">
        <v>48493.854400731158</v>
      </c>
      <c r="F5059">
        <v>685.25728200000003</v>
      </c>
      <c r="G5059">
        <v>0</v>
      </c>
      <c r="H5059">
        <v>0</v>
      </c>
      <c r="I5059">
        <v>0</v>
      </c>
      <c r="J5059">
        <v>7014.4421770120634</v>
      </c>
      <c r="K5059">
        <v>13031.665384835131</v>
      </c>
      <c r="L5059">
        <v>0</v>
      </c>
      <c r="M5059">
        <v>0</v>
      </c>
      <c r="N5059">
        <v>5010.7091944718413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18509.920007207082</v>
      </c>
      <c r="U5059">
        <v>0</v>
      </c>
      <c r="V5059">
        <v>36180</v>
      </c>
      <c r="W5059">
        <v>0</v>
      </c>
      <c r="Y5059">
        <v>29599.735777858688</v>
      </c>
      <c r="Z5059">
        <v>12539.026619775381</v>
      </c>
    </row>
    <row r="5060" spans="1:26" x14ac:dyDescent="0.3">
      <c r="A5060" s="1">
        <v>5059</v>
      </c>
      <c r="B5060">
        <v>66976.005460959903</v>
      </c>
      <c r="C5060">
        <v>16903.2</v>
      </c>
      <c r="D5060">
        <v>2743.9698610450419</v>
      </c>
      <c r="E5060">
        <v>16876.170934229911</v>
      </c>
      <c r="F5060">
        <v>708.69526299999995</v>
      </c>
      <c r="G5060">
        <v>0</v>
      </c>
      <c r="H5060">
        <v>0</v>
      </c>
      <c r="I5060">
        <v>0</v>
      </c>
      <c r="J5060">
        <v>16109</v>
      </c>
      <c r="K5060">
        <v>15031.665384835131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1179.9377129007839</v>
      </c>
      <c r="T5060">
        <v>216.7582692493925</v>
      </c>
      <c r="U5060">
        <v>0</v>
      </c>
      <c r="V5060">
        <v>36180</v>
      </c>
      <c r="W5060">
        <v>0</v>
      </c>
      <c r="Y5060">
        <v>34264.438167676599</v>
      </c>
      <c r="Z5060">
        <v>28821.275727344619</v>
      </c>
    </row>
    <row r="5061" spans="1:26" x14ac:dyDescent="0.3">
      <c r="A5061" s="1">
        <v>5060</v>
      </c>
      <c r="B5061">
        <v>67488.213677666354</v>
      </c>
      <c r="C5061">
        <v>16903.2</v>
      </c>
      <c r="D5061">
        <v>2248.6548303977111</v>
      </c>
      <c r="E5061">
        <v>2799.7402809265</v>
      </c>
      <c r="F5061">
        <v>626.92581900000005</v>
      </c>
      <c r="G5061">
        <v>0</v>
      </c>
      <c r="H5061">
        <v>0</v>
      </c>
      <c r="I5061">
        <v>0</v>
      </c>
      <c r="J5061">
        <v>22163</v>
      </c>
      <c r="K5061">
        <v>17031.665384835131</v>
      </c>
      <c r="L5061">
        <v>0</v>
      </c>
      <c r="M5061">
        <v>5715.0273625070076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36180</v>
      </c>
      <c r="W5061">
        <v>0</v>
      </c>
      <c r="Y5061">
        <v>39081.25636557793</v>
      </c>
      <c r="Z5061">
        <v>39956.631136646938</v>
      </c>
    </row>
    <row r="5062" spans="1:26" x14ac:dyDescent="0.3">
      <c r="A5062" s="1">
        <v>5061</v>
      </c>
      <c r="B5062">
        <v>68694.627674960968</v>
      </c>
      <c r="C5062">
        <v>16903.2</v>
      </c>
      <c r="D5062">
        <v>2042.891100610223</v>
      </c>
      <c r="E5062">
        <v>1944.2396143147871</v>
      </c>
      <c r="F5062">
        <v>569.90874599999995</v>
      </c>
      <c r="G5062">
        <v>0</v>
      </c>
      <c r="H5062">
        <v>0</v>
      </c>
      <c r="I5062">
        <v>0</v>
      </c>
      <c r="J5062">
        <v>22163</v>
      </c>
      <c r="K5062">
        <v>18991</v>
      </c>
      <c r="L5062">
        <v>0</v>
      </c>
      <c r="M5062">
        <v>6080.3882140359556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29829.96959721444</v>
      </c>
      <c r="W5062">
        <v>0</v>
      </c>
      <c r="Y5062">
        <v>44035.260387816117</v>
      </c>
      <c r="Z5062">
        <v>39956.631136646938</v>
      </c>
    </row>
    <row r="5063" spans="1:26" x14ac:dyDescent="0.3">
      <c r="A5063" s="1">
        <v>5062</v>
      </c>
      <c r="B5063">
        <v>67514.763471571176</v>
      </c>
      <c r="C5063">
        <v>16903.2</v>
      </c>
      <c r="D5063">
        <v>1343.3949017214859</v>
      </c>
      <c r="E5063">
        <v>1160.8568058153701</v>
      </c>
      <c r="F5063">
        <v>525.85447899999997</v>
      </c>
      <c r="G5063">
        <v>0</v>
      </c>
      <c r="H5063">
        <v>0</v>
      </c>
      <c r="I5063">
        <v>0</v>
      </c>
      <c r="J5063">
        <v>22163</v>
      </c>
      <c r="K5063">
        <v>18991</v>
      </c>
      <c r="L5063">
        <v>0</v>
      </c>
      <c r="M5063">
        <v>6427.4572850343202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23073.982692730038</v>
      </c>
      <c r="W5063">
        <v>0</v>
      </c>
      <c r="Y5063">
        <v>44035.260387816117</v>
      </c>
      <c r="Z5063">
        <v>39956.631136646938</v>
      </c>
    </row>
    <row r="5064" spans="1:26" x14ac:dyDescent="0.3">
      <c r="A5064" s="1">
        <v>5063</v>
      </c>
      <c r="B5064">
        <v>64874.499748862057</v>
      </c>
      <c r="C5064">
        <v>16903.2</v>
      </c>
      <c r="D5064">
        <v>1293.351360974779</v>
      </c>
      <c r="E5064">
        <v>544.19674833190538</v>
      </c>
      <c r="F5064">
        <v>482.13016099999999</v>
      </c>
      <c r="G5064">
        <v>0</v>
      </c>
      <c r="H5064">
        <v>0</v>
      </c>
      <c r="I5064">
        <v>0</v>
      </c>
      <c r="J5064">
        <v>22163</v>
      </c>
      <c r="K5064">
        <v>18991</v>
      </c>
      <c r="L5064">
        <v>0</v>
      </c>
      <c r="M5064">
        <v>4497.6214785553821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15932.36348713635</v>
      </c>
      <c r="W5064">
        <v>0</v>
      </c>
      <c r="Y5064">
        <v>44035.260387816117</v>
      </c>
      <c r="Z5064">
        <v>39956.631136646938</v>
      </c>
    </row>
    <row r="5065" spans="1:26" x14ac:dyDescent="0.3">
      <c r="A5065" s="1">
        <v>5064</v>
      </c>
      <c r="B5065">
        <v>63366.489951077361</v>
      </c>
      <c r="C5065">
        <v>16903.2</v>
      </c>
      <c r="D5065">
        <v>2381.2323322027491</v>
      </c>
      <c r="E5065">
        <v>54.949601949887338</v>
      </c>
      <c r="F5065">
        <v>473.60092400000002</v>
      </c>
      <c r="G5065">
        <v>0</v>
      </c>
      <c r="H5065">
        <v>0</v>
      </c>
      <c r="I5065">
        <v>0</v>
      </c>
      <c r="J5065">
        <v>22163</v>
      </c>
      <c r="K5065">
        <v>18991</v>
      </c>
      <c r="L5065">
        <v>0</v>
      </c>
      <c r="M5065">
        <v>2399.5070929247208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10935.006288741481</v>
      </c>
      <c r="W5065">
        <v>0</v>
      </c>
      <c r="Y5065">
        <v>44035.260387816117</v>
      </c>
      <c r="Z5065">
        <v>39956.631136646938</v>
      </c>
    </row>
    <row r="5066" spans="1:26" x14ac:dyDescent="0.3">
      <c r="A5066" s="1">
        <v>5065</v>
      </c>
      <c r="B5066">
        <v>59638.328529087783</v>
      </c>
      <c r="C5066">
        <v>16903.2</v>
      </c>
      <c r="D5066">
        <v>2256.2519274354431</v>
      </c>
      <c r="E5066">
        <v>11.544731040849589</v>
      </c>
      <c r="F5066">
        <v>344.71281800000003</v>
      </c>
      <c r="G5066">
        <v>0</v>
      </c>
      <c r="H5066">
        <v>0</v>
      </c>
      <c r="I5066">
        <v>0</v>
      </c>
      <c r="J5066">
        <v>21131.619052611481</v>
      </c>
      <c r="K5066">
        <v>18991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8268.8872966029048</v>
      </c>
      <c r="W5066">
        <v>0</v>
      </c>
      <c r="Y5066">
        <v>44035.260387816117</v>
      </c>
      <c r="Z5066">
        <v>38047.065000392948</v>
      </c>
    </row>
    <row r="5067" spans="1:26" x14ac:dyDescent="0.3">
      <c r="A5067" s="1">
        <v>5066</v>
      </c>
      <c r="B5067">
        <v>58327.65211676155</v>
      </c>
      <c r="C5067">
        <v>16903.2</v>
      </c>
      <c r="D5067">
        <v>3415.9246168004738</v>
      </c>
      <c r="E5067">
        <v>76.506115444736068</v>
      </c>
      <c r="F5067">
        <v>266.21948800000001</v>
      </c>
      <c r="G5067">
        <v>0</v>
      </c>
      <c r="H5067">
        <v>0</v>
      </c>
      <c r="I5067">
        <v>0</v>
      </c>
      <c r="J5067">
        <v>18674.801896516339</v>
      </c>
      <c r="K5067">
        <v>18991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8268.8872966029048</v>
      </c>
      <c r="W5067">
        <v>0</v>
      </c>
      <c r="Y5067">
        <v>44035.260387816117</v>
      </c>
      <c r="Z5067">
        <v>33509.614157415468</v>
      </c>
    </row>
    <row r="5068" spans="1:26" x14ac:dyDescent="0.3">
      <c r="A5068" s="1">
        <v>5067</v>
      </c>
      <c r="B5068">
        <v>57802.056635113411</v>
      </c>
      <c r="C5068">
        <v>16903.2</v>
      </c>
      <c r="D5068">
        <v>4650.9220375237164</v>
      </c>
      <c r="E5068">
        <v>75.793401873294584</v>
      </c>
      <c r="F5068">
        <v>226.837897</v>
      </c>
      <c r="G5068">
        <v>0</v>
      </c>
      <c r="H5068">
        <v>0</v>
      </c>
      <c r="I5068">
        <v>0</v>
      </c>
      <c r="J5068">
        <v>17359.029409595689</v>
      </c>
      <c r="K5068">
        <v>18991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404.72611087929158</v>
      </c>
      <c r="T5068">
        <v>0</v>
      </c>
      <c r="U5068">
        <v>0</v>
      </c>
      <c r="V5068">
        <v>8268.8872966029048</v>
      </c>
      <c r="W5068">
        <v>0</v>
      </c>
      <c r="Y5068">
        <v>44035.260387816117</v>
      </c>
      <c r="Z5068">
        <v>31091.169904004961</v>
      </c>
    </row>
    <row r="5069" spans="1:26" x14ac:dyDescent="0.3">
      <c r="A5069" s="1">
        <v>5068</v>
      </c>
      <c r="B5069">
        <v>57569.043609682609</v>
      </c>
      <c r="C5069">
        <v>16903.2</v>
      </c>
      <c r="D5069">
        <v>3727.0170462823648</v>
      </c>
      <c r="E5069">
        <v>7.6186623154089892</v>
      </c>
      <c r="F5069">
        <v>116.650839</v>
      </c>
      <c r="G5069">
        <v>0</v>
      </c>
      <c r="H5069">
        <v>0</v>
      </c>
      <c r="I5069">
        <v>0</v>
      </c>
      <c r="J5069">
        <v>17823.55706208483</v>
      </c>
      <c r="K5069">
        <v>18991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8268.8872966029048</v>
      </c>
      <c r="W5069">
        <v>0</v>
      </c>
      <c r="Y5069">
        <v>44035.260387816117</v>
      </c>
      <c r="Z5069">
        <v>31944.729894884069</v>
      </c>
    </row>
    <row r="5070" spans="1:26" x14ac:dyDescent="0.3">
      <c r="A5070" s="1">
        <v>5069</v>
      </c>
      <c r="B5070">
        <v>57418.291629229789</v>
      </c>
      <c r="C5070">
        <v>16903.2</v>
      </c>
      <c r="D5070">
        <v>4574.7213366417736</v>
      </c>
      <c r="E5070">
        <v>7.6186623154089892</v>
      </c>
      <c r="F5070">
        <v>105.94747</v>
      </c>
      <c r="G5070">
        <v>0</v>
      </c>
      <c r="H5070">
        <v>0</v>
      </c>
      <c r="I5070">
        <v>0</v>
      </c>
      <c r="J5070">
        <v>16955</v>
      </c>
      <c r="K5070">
        <v>18991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119.195839727399</v>
      </c>
      <c r="T5070">
        <v>0</v>
      </c>
      <c r="U5070">
        <v>0</v>
      </c>
      <c r="V5070">
        <v>8268.8872966029048</v>
      </c>
      <c r="W5070">
        <v>0</v>
      </c>
      <c r="Y5070">
        <v>44035.260387816117</v>
      </c>
      <c r="Z5070">
        <v>30348.78214594927</v>
      </c>
    </row>
    <row r="5071" spans="1:26" x14ac:dyDescent="0.3">
      <c r="A5071" s="1">
        <v>5070</v>
      </c>
      <c r="B5071">
        <v>57313.050819592747</v>
      </c>
      <c r="C5071">
        <v>16903.2</v>
      </c>
      <c r="D5071">
        <v>4054.3886035481801</v>
      </c>
      <c r="E5071">
        <v>101.562298338663</v>
      </c>
      <c r="F5071">
        <v>105.91567999999999</v>
      </c>
      <c r="G5071">
        <v>0</v>
      </c>
      <c r="H5071">
        <v>0</v>
      </c>
      <c r="I5071">
        <v>0</v>
      </c>
      <c r="J5071">
        <v>17813</v>
      </c>
      <c r="K5071">
        <v>18991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656.01576229409352</v>
      </c>
      <c r="T5071">
        <v>0</v>
      </c>
      <c r="U5071">
        <v>0</v>
      </c>
      <c r="V5071">
        <v>8268.8872966029048</v>
      </c>
      <c r="W5071">
        <v>0</v>
      </c>
      <c r="Y5071">
        <v>44035.260387816117</v>
      </c>
      <c r="Z5071">
        <v>31925.32256920508</v>
      </c>
    </row>
    <row r="5072" spans="1:26" x14ac:dyDescent="0.3">
      <c r="A5072" s="1">
        <v>5071</v>
      </c>
      <c r="B5072">
        <v>59285.628273170892</v>
      </c>
      <c r="C5072">
        <v>16903.2</v>
      </c>
      <c r="D5072">
        <v>3427.106598647591</v>
      </c>
      <c r="E5072">
        <v>5078.0633066400396</v>
      </c>
      <c r="F5072">
        <v>105.684698</v>
      </c>
      <c r="G5072">
        <v>0</v>
      </c>
      <c r="H5072">
        <v>0</v>
      </c>
      <c r="I5072">
        <v>0</v>
      </c>
      <c r="J5072">
        <v>16109</v>
      </c>
      <c r="K5072">
        <v>18991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1328.4263301167409</v>
      </c>
      <c r="U5072">
        <v>0</v>
      </c>
      <c r="V5072">
        <v>8268.8872966029048</v>
      </c>
      <c r="W5072">
        <v>0</v>
      </c>
      <c r="Y5072">
        <v>44035.260387816117</v>
      </c>
      <c r="Z5072">
        <v>28821.275727344619</v>
      </c>
    </row>
    <row r="5073" spans="1:26" x14ac:dyDescent="0.3">
      <c r="A5073" s="1">
        <v>5072</v>
      </c>
      <c r="B5073">
        <v>62418.149647848397</v>
      </c>
      <c r="C5073">
        <v>16903.2</v>
      </c>
      <c r="D5073">
        <v>4801.4278867047651</v>
      </c>
      <c r="E5073">
        <v>16252.94392775507</v>
      </c>
      <c r="F5073">
        <v>152.08291399999999</v>
      </c>
      <c r="G5073">
        <v>0</v>
      </c>
      <c r="H5073">
        <v>0</v>
      </c>
      <c r="I5073">
        <v>0</v>
      </c>
      <c r="J5073">
        <v>16109</v>
      </c>
      <c r="K5073">
        <v>18991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10791.50508061143</v>
      </c>
      <c r="U5073">
        <v>0</v>
      </c>
      <c r="V5073">
        <v>8268.8872966029048</v>
      </c>
      <c r="W5073">
        <v>0</v>
      </c>
      <c r="Y5073">
        <v>44035.260387816117</v>
      </c>
      <c r="Z5073">
        <v>28821.275727344619</v>
      </c>
    </row>
    <row r="5074" spans="1:26" x14ac:dyDescent="0.3">
      <c r="A5074" s="1">
        <v>5073</v>
      </c>
      <c r="B5074">
        <v>64874.826426589927</v>
      </c>
      <c r="C5074">
        <v>16903.2</v>
      </c>
      <c r="D5074">
        <v>4945.4909994156369</v>
      </c>
      <c r="E5074">
        <v>24857.888928522971</v>
      </c>
      <c r="F5074">
        <v>454.35555799999997</v>
      </c>
      <c r="G5074">
        <v>0</v>
      </c>
      <c r="H5074">
        <v>0</v>
      </c>
      <c r="I5074">
        <v>0</v>
      </c>
      <c r="J5074">
        <v>16109</v>
      </c>
      <c r="K5074">
        <v>18991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17386.109059348681</v>
      </c>
      <c r="U5074">
        <v>0</v>
      </c>
      <c r="V5074">
        <v>8268.8872966029048</v>
      </c>
      <c r="W5074">
        <v>0</v>
      </c>
      <c r="Y5074">
        <v>44035.260387816117</v>
      </c>
      <c r="Z5074">
        <v>28821.275727344619</v>
      </c>
    </row>
    <row r="5075" spans="1:26" x14ac:dyDescent="0.3">
      <c r="A5075" s="1">
        <v>5074</v>
      </c>
      <c r="B5075">
        <v>68662.77156576782</v>
      </c>
      <c r="C5075">
        <v>16903.2</v>
      </c>
      <c r="D5075">
        <v>5361.0693508477389</v>
      </c>
      <c r="E5075">
        <v>33642.935266375483</v>
      </c>
      <c r="F5075">
        <v>473.00937599999997</v>
      </c>
      <c r="G5075">
        <v>0</v>
      </c>
      <c r="H5075">
        <v>0</v>
      </c>
      <c r="I5075">
        <v>0</v>
      </c>
      <c r="J5075">
        <v>13373</v>
      </c>
      <c r="K5075">
        <v>18991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1571.522420248358</v>
      </c>
      <c r="T5075">
        <v>18509.920007207042</v>
      </c>
      <c r="U5075">
        <v>0</v>
      </c>
      <c r="V5075">
        <v>8268.8872966029048</v>
      </c>
      <c r="W5075">
        <v>0</v>
      </c>
      <c r="Y5075">
        <v>44035.260387816117</v>
      </c>
      <c r="Z5075">
        <v>23908.11635525159</v>
      </c>
    </row>
    <row r="5076" spans="1:26" x14ac:dyDescent="0.3">
      <c r="A5076" s="1">
        <v>5075</v>
      </c>
      <c r="B5076">
        <v>71397.38991468554</v>
      </c>
      <c r="C5076">
        <v>16903.2</v>
      </c>
      <c r="D5076">
        <v>5354.8911346698751</v>
      </c>
      <c r="E5076">
        <v>46101.297981711628</v>
      </c>
      <c r="F5076">
        <v>675.32204300000001</v>
      </c>
      <c r="G5076">
        <v>0</v>
      </c>
      <c r="H5076">
        <v>0</v>
      </c>
      <c r="I5076">
        <v>0</v>
      </c>
      <c r="J5076">
        <v>13373</v>
      </c>
      <c r="K5076">
        <v>18991</v>
      </c>
      <c r="L5076">
        <v>0</v>
      </c>
      <c r="M5076">
        <v>0</v>
      </c>
      <c r="N5076">
        <v>5901.2340435973174</v>
      </c>
      <c r="O5076">
        <v>0</v>
      </c>
      <c r="P5076">
        <v>0</v>
      </c>
      <c r="Q5076">
        <v>0</v>
      </c>
      <c r="R5076">
        <v>0</v>
      </c>
      <c r="S5076">
        <v>5590.167193891607</v>
      </c>
      <c r="T5076">
        <v>18509.920007207042</v>
      </c>
      <c r="U5076">
        <v>0</v>
      </c>
      <c r="V5076">
        <v>8268.8872966029048</v>
      </c>
      <c r="W5076">
        <v>0</v>
      </c>
      <c r="Y5076">
        <v>44035.260387816117</v>
      </c>
      <c r="Z5076">
        <v>23908.11635525159</v>
      </c>
    </row>
    <row r="5077" spans="1:26" x14ac:dyDescent="0.3">
      <c r="A5077" s="1">
        <v>5076</v>
      </c>
      <c r="B5077">
        <v>72310.801275418242</v>
      </c>
      <c r="C5077">
        <v>16903.2</v>
      </c>
      <c r="D5077">
        <v>4354.8354080235749</v>
      </c>
      <c r="E5077">
        <v>57674.723577516837</v>
      </c>
      <c r="F5077">
        <v>670.24682099999995</v>
      </c>
      <c r="G5077">
        <v>0</v>
      </c>
      <c r="H5077">
        <v>0</v>
      </c>
      <c r="I5077">
        <v>0</v>
      </c>
      <c r="J5077">
        <v>13373</v>
      </c>
      <c r="K5077">
        <v>18991</v>
      </c>
      <c r="L5077">
        <v>0</v>
      </c>
      <c r="M5077">
        <v>0</v>
      </c>
      <c r="N5077">
        <v>16887.904783644579</v>
      </c>
      <c r="O5077">
        <v>0</v>
      </c>
      <c r="P5077">
        <v>0</v>
      </c>
      <c r="Q5077">
        <v>0</v>
      </c>
      <c r="R5077">
        <v>0</v>
      </c>
      <c r="S5077">
        <v>4258.3797402705613</v>
      </c>
      <c r="T5077">
        <v>18509.920007207042</v>
      </c>
      <c r="U5077">
        <v>0</v>
      </c>
      <c r="V5077">
        <v>8268.8872966029048</v>
      </c>
      <c r="W5077">
        <v>0</v>
      </c>
      <c r="Y5077">
        <v>44035.260387816117</v>
      </c>
      <c r="Z5077">
        <v>23908.11635525159</v>
      </c>
    </row>
    <row r="5078" spans="1:26" x14ac:dyDescent="0.3">
      <c r="A5078" s="1">
        <v>5077</v>
      </c>
      <c r="B5078">
        <v>71108.398692941919</v>
      </c>
      <c r="C5078">
        <v>16903.2</v>
      </c>
      <c r="D5078">
        <v>3010.8554309195119</v>
      </c>
      <c r="E5078">
        <v>59807.849798898787</v>
      </c>
      <c r="F5078">
        <v>330.38594499999999</v>
      </c>
      <c r="G5078">
        <v>0</v>
      </c>
      <c r="H5078">
        <v>0</v>
      </c>
      <c r="I5078">
        <v>0</v>
      </c>
      <c r="J5078">
        <v>13373</v>
      </c>
      <c r="K5078">
        <v>18991</v>
      </c>
      <c r="L5078">
        <v>0</v>
      </c>
      <c r="M5078">
        <v>0</v>
      </c>
      <c r="N5078">
        <v>21618.034761768569</v>
      </c>
      <c r="O5078">
        <v>0</v>
      </c>
      <c r="P5078">
        <v>0</v>
      </c>
      <c r="Q5078">
        <v>0</v>
      </c>
      <c r="R5078">
        <v>0</v>
      </c>
      <c r="S5078">
        <v>1179.9377129007839</v>
      </c>
      <c r="T5078">
        <v>18509.920007207042</v>
      </c>
      <c r="U5078">
        <v>0</v>
      </c>
      <c r="V5078">
        <v>8268.8872966029048</v>
      </c>
      <c r="W5078">
        <v>0</v>
      </c>
      <c r="Y5078">
        <v>44035.260387816117</v>
      </c>
      <c r="Z5078">
        <v>23908.11635525159</v>
      </c>
    </row>
    <row r="5079" spans="1:26" x14ac:dyDescent="0.3">
      <c r="A5079" s="1">
        <v>5078</v>
      </c>
      <c r="B5079">
        <v>70869.985637956022</v>
      </c>
      <c r="C5079">
        <v>16903.2</v>
      </c>
      <c r="D5079">
        <v>6138.2576440719686</v>
      </c>
      <c r="E5079">
        <v>52958.548266879472</v>
      </c>
      <c r="F5079">
        <v>566.45207300000004</v>
      </c>
      <c r="G5079">
        <v>0</v>
      </c>
      <c r="H5079">
        <v>0</v>
      </c>
      <c r="I5079">
        <v>0</v>
      </c>
      <c r="J5079">
        <v>13373</v>
      </c>
      <c r="K5079">
        <v>18991</v>
      </c>
      <c r="L5079">
        <v>0</v>
      </c>
      <c r="M5079">
        <v>0</v>
      </c>
      <c r="N5079">
        <v>19550.55233878838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18509.920007207042</v>
      </c>
      <c r="U5079">
        <v>0</v>
      </c>
      <c r="V5079">
        <v>8268.8872966029048</v>
      </c>
      <c r="W5079">
        <v>0</v>
      </c>
      <c r="Y5079">
        <v>44035.260387816117</v>
      </c>
      <c r="Z5079">
        <v>23908.11635525159</v>
      </c>
    </row>
    <row r="5080" spans="1:26" x14ac:dyDescent="0.3">
      <c r="A5080" s="1">
        <v>5079</v>
      </c>
      <c r="B5080">
        <v>72938.10507300336</v>
      </c>
      <c r="C5080">
        <v>16903.2</v>
      </c>
      <c r="D5080">
        <v>7322.9885295373151</v>
      </c>
      <c r="E5080">
        <v>45971.209783482213</v>
      </c>
      <c r="F5080">
        <v>661.18747500000006</v>
      </c>
      <c r="G5080">
        <v>0</v>
      </c>
      <c r="H5080">
        <v>0</v>
      </c>
      <c r="I5080">
        <v>0</v>
      </c>
      <c r="J5080">
        <v>14721.333871903649</v>
      </c>
      <c r="K5080">
        <v>18991</v>
      </c>
      <c r="L5080">
        <v>0</v>
      </c>
      <c r="M5080">
        <v>0</v>
      </c>
      <c r="N5080">
        <v>13122.89457971278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18509.920007207042</v>
      </c>
      <c r="U5080">
        <v>0</v>
      </c>
      <c r="V5080">
        <v>8268.8872966029048</v>
      </c>
      <c r="W5080">
        <v>0</v>
      </c>
      <c r="Y5080">
        <v>44035.260387816117</v>
      </c>
      <c r="Z5080">
        <v>26329.380682537361</v>
      </c>
    </row>
    <row r="5081" spans="1:26" x14ac:dyDescent="0.3">
      <c r="A5081" s="1">
        <v>5080</v>
      </c>
      <c r="B5081">
        <v>72305.700773867546</v>
      </c>
      <c r="C5081">
        <v>16903.2</v>
      </c>
      <c r="D5081">
        <v>8182.9310343988354</v>
      </c>
      <c r="E5081">
        <v>39003.740494919781</v>
      </c>
      <c r="F5081">
        <v>619.27218800000003</v>
      </c>
      <c r="G5081">
        <v>0</v>
      </c>
      <c r="H5081">
        <v>0</v>
      </c>
      <c r="I5081">
        <v>0</v>
      </c>
      <c r="J5081">
        <v>16109</v>
      </c>
      <c r="K5081">
        <v>18991</v>
      </c>
      <c r="L5081">
        <v>0</v>
      </c>
      <c r="M5081">
        <v>0</v>
      </c>
      <c r="N5081">
        <v>8993.5229362440405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18509.920007207042</v>
      </c>
      <c r="U5081">
        <v>0</v>
      </c>
      <c r="V5081">
        <v>8268.8872966029048</v>
      </c>
      <c r="W5081">
        <v>0</v>
      </c>
      <c r="Y5081">
        <v>44035.260387816117</v>
      </c>
      <c r="Z5081">
        <v>28821.275727344619</v>
      </c>
    </row>
    <row r="5082" spans="1:26" x14ac:dyDescent="0.3">
      <c r="A5082" s="1">
        <v>5081</v>
      </c>
      <c r="B5082">
        <v>71984.487334734586</v>
      </c>
      <c r="C5082">
        <v>16903.2</v>
      </c>
      <c r="D5082">
        <v>9905.1359441238292</v>
      </c>
      <c r="E5082">
        <v>28551.164972456379</v>
      </c>
      <c r="F5082">
        <v>617.50950499999999</v>
      </c>
      <c r="G5082">
        <v>0</v>
      </c>
      <c r="H5082">
        <v>0</v>
      </c>
      <c r="I5082">
        <v>0</v>
      </c>
      <c r="J5082">
        <v>16109</v>
      </c>
      <c r="K5082">
        <v>18991</v>
      </c>
      <c r="L5082">
        <v>0</v>
      </c>
      <c r="M5082">
        <v>0</v>
      </c>
      <c r="N5082">
        <v>14374.90499099193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4717.6180958536988</v>
      </c>
      <c r="U5082">
        <v>0</v>
      </c>
      <c r="V5082">
        <v>8268.8872966029048</v>
      </c>
      <c r="W5082">
        <v>0</v>
      </c>
      <c r="Y5082">
        <v>44035.260387816117</v>
      </c>
      <c r="Z5082">
        <v>28821.275727344619</v>
      </c>
    </row>
    <row r="5083" spans="1:26" x14ac:dyDescent="0.3">
      <c r="A5083" s="1">
        <v>5082</v>
      </c>
      <c r="B5083">
        <v>71587.384439844565</v>
      </c>
      <c r="C5083">
        <v>16903.2</v>
      </c>
      <c r="D5083">
        <v>6719.2369959952757</v>
      </c>
      <c r="E5083">
        <v>14225.23188364095</v>
      </c>
      <c r="F5083">
        <v>604.80906700000003</v>
      </c>
      <c r="G5083">
        <v>0</v>
      </c>
      <c r="H5083">
        <v>0</v>
      </c>
      <c r="I5083">
        <v>0</v>
      </c>
      <c r="J5083">
        <v>16109</v>
      </c>
      <c r="K5083">
        <v>18991</v>
      </c>
      <c r="L5083">
        <v>0</v>
      </c>
      <c r="M5083">
        <v>0</v>
      </c>
      <c r="N5083">
        <v>1965.093506791663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8268.8872966029048</v>
      </c>
      <c r="W5083">
        <v>0</v>
      </c>
      <c r="Y5083">
        <v>44035.260387816117</v>
      </c>
      <c r="Z5083">
        <v>28821.275727344619</v>
      </c>
    </row>
    <row r="5084" spans="1:26" x14ac:dyDescent="0.3">
      <c r="A5084" s="1">
        <v>5083</v>
      </c>
      <c r="B5084">
        <v>70427.043979326438</v>
      </c>
      <c r="C5084">
        <v>16903.2</v>
      </c>
      <c r="D5084">
        <v>6679.2241608737168</v>
      </c>
      <c r="E5084">
        <v>7845.3236633749166</v>
      </c>
      <c r="F5084">
        <v>597.00030400000003</v>
      </c>
      <c r="G5084">
        <v>0</v>
      </c>
      <c r="H5084">
        <v>0</v>
      </c>
      <c r="I5084">
        <v>0</v>
      </c>
      <c r="J5084">
        <v>19411.295851077801</v>
      </c>
      <c r="K5084">
        <v>18991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8268.8872966029048</v>
      </c>
      <c r="W5084">
        <v>0</v>
      </c>
      <c r="Y5084">
        <v>44035.260387816117</v>
      </c>
      <c r="Z5084">
        <v>34867.503342338321</v>
      </c>
    </row>
    <row r="5085" spans="1:26" x14ac:dyDescent="0.3">
      <c r="A5085" s="1">
        <v>5084</v>
      </c>
      <c r="B5085">
        <v>69603.487976682998</v>
      </c>
      <c r="C5085">
        <v>16903.2</v>
      </c>
      <c r="D5085">
        <v>10014.5807606489</v>
      </c>
      <c r="E5085">
        <v>869.10980937673889</v>
      </c>
      <c r="F5085">
        <v>531.00304700000004</v>
      </c>
      <c r="G5085">
        <v>0</v>
      </c>
      <c r="H5085">
        <v>0</v>
      </c>
      <c r="I5085">
        <v>0</v>
      </c>
      <c r="J5085">
        <v>22163</v>
      </c>
      <c r="K5085">
        <v>18991</v>
      </c>
      <c r="L5085">
        <v>0</v>
      </c>
      <c r="M5085">
        <v>131.59435965736009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8268.8872966029048</v>
      </c>
      <c r="W5085">
        <v>0</v>
      </c>
      <c r="Y5085">
        <v>44035.260387816117</v>
      </c>
      <c r="Z5085">
        <v>39956.631136646938</v>
      </c>
    </row>
    <row r="5086" spans="1:26" x14ac:dyDescent="0.3">
      <c r="A5086" s="1">
        <v>5085</v>
      </c>
      <c r="B5086">
        <v>70055.993030668193</v>
      </c>
      <c r="C5086">
        <v>16903.2</v>
      </c>
      <c r="D5086">
        <v>9736.7941842437158</v>
      </c>
      <c r="E5086">
        <v>537.7116692400391</v>
      </c>
      <c r="F5086">
        <v>491.16000500000001</v>
      </c>
      <c r="G5086">
        <v>0</v>
      </c>
      <c r="H5086">
        <v>0</v>
      </c>
      <c r="I5086">
        <v>0</v>
      </c>
      <c r="J5086">
        <v>22163</v>
      </c>
      <c r="K5086">
        <v>18991</v>
      </c>
      <c r="L5086">
        <v>0</v>
      </c>
      <c r="M5086">
        <v>1233.12717218444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8122.6713414280603</v>
      </c>
      <c r="W5086">
        <v>0</v>
      </c>
      <c r="Y5086">
        <v>44035.260387816117</v>
      </c>
      <c r="Z5086">
        <v>39956.631136646938</v>
      </c>
    </row>
    <row r="5087" spans="1:26" x14ac:dyDescent="0.3">
      <c r="A5087" s="1">
        <v>5086</v>
      </c>
      <c r="B5087">
        <v>67544.325370663428</v>
      </c>
      <c r="C5087">
        <v>16903.2</v>
      </c>
      <c r="D5087">
        <v>9156.6699582959518</v>
      </c>
      <c r="E5087">
        <v>277.07354498039018</v>
      </c>
      <c r="F5087">
        <v>298.30428599999999</v>
      </c>
      <c r="G5087">
        <v>0</v>
      </c>
      <c r="H5087">
        <v>0</v>
      </c>
      <c r="I5087">
        <v>0</v>
      </c>
      <c r="J5087">
        <v>21918.07758138709</v>
      </c>
      <c r="K5087">
        <v>18991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6752.5300390009043</v>
      </c>
      <c r="W5087">
        <v>0</v>
      </c>
      <c r="Y5087">
        <v>44035.260387816117</v>
      </c>
      <c r="Z5087">
        <v>39502.452433529179</v>
      </c>
    </row>
    <row r="5088" spans="1:26" x14ac:dyDescent="0.3">
      <c r="A5088" s="1">
        <v>5087</v>
      </c>
      <c r="B5088">
        <v>65748.590518401485</v>
      </c>
      <c r="C5088">
        <v>16903.2</v>
      </c>
      <c r="D5088">
        <v>10568.593212004769</v>
      </c>
      <c r="E5088">
        <v>156.72940080949019</v>
      </c>
      <c r="F5088">
        <v>180.64055500000001</v>
      </c>
      <c r="G5088">
        <v>0</v>
      </c>
      <c r="H5088">
        <v>0</v>
      </c>
      <c r="I5088">
        <v>0</v>
      </c>
      <c r="J5088">
        <v>18948.427350587219</v>
      </c>
      <c r="K5088">
        <v>18991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6752.5300390009043</v>
      </c>
      <c r="W5088">
        <v>0</v>
      </c>
      <c r="Y5088">
        <v>44035.260387816117</v>
      </c>
      <c r="Z5088">
        <v>34013.95356417499</v>
      </c>
    </row>
    <row r="5089" spans="1:26" x14ac:dyDescent="0.3">
      <c r="A5089" s="1">
        <v>5088</v>
      </c>
      <c r="B5089">
        <v>63755.635548504048</v>
      </c>
      <c r="C5089">
        <v>16903.2</v>
      </c>
      <c r="D5089">
        <v>11073.65207157139</v>
      </c>
      <c r="E5089">
        <v>27.961719514053481</v>
      </c>
      <c r="F5089">
        <v>74.886482000000001</v>
      </c>
      <c r="G5089">
        <v>0</v>
      </c>
      <c r="H5089">
        <v>0</v>
      </c>
      <c r="I5089">
        <v>0</v>
      </c>
      <c r="J5089">
        <v>17864.872988319388</v>
      </c>
      <c r="K5089">
        <v>18991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1179.9377129007839</v>
      </c>
      <c r="T5089">
        <v>0</v>
      </c>
      <c r="U5089">
        <v>0</v>
      </c>
      <c r="V5089">
        <v>6752.5300390009043</v>
      </c>
      <c r="W5089">
        <v>0</v>
      </c>
      <c r="Y5089">
        <v>44035.260387816117</v>
      </c>
      <c r="Z5089">
        <v>32020.682051811869</v>
      </c>
    </row>
    <row r="5090" spans="1:26" x14ac:dyDescent="0.3">
      <c r="A5090" s="1">
        <v>5089</v>
      </c>
      <c r="B5090">
        <v>61487.532203534422</v>
      </c>
      <c r="C5090">
        <v>16903.2</v>
      </c>
      <c r="D5090">
        <v>11264.67958738993</v>
      </c>
      <c r="E5090">
        <v>27.464048830546918</v>
      </c>
      <c r="F5090">
        <v>210.13598400000001</v>
      </c>
      <c r="G5090">
        <v>0</v>
      </c>
      <c r="H5090">
        <v>0</v>
      </c>
      <c r="I5090">
        <v>0</v>
      </c>
      <c r="J5090">
        <v>16109</v>
      </c>
      <c r="K5090">
        <v>18991</v>
      </c>
      <c r="L5090">
        <v>0</v>
      </c>
      <c r="M5090">
        <v>0</v>
      </c>
      <c r="N5090">
        <v>838.00970378526608</v>
      </c>
      <c r="O5090">
        <v>0</v>
      </c>
      <c r="P5090">
        <v>0</v>
      </c>
      <c r="Q5090">
        <v>0</v>
      </c>
      <c r="R5090">
        <v>0</v>
      </c>
      <c r="S5090">
        <v>1179.9377129007839</v>
      </c>
      <c r="T5090">
        <v>0</v>
      </c>
      <c r="U5090">
        <v>0</v>
      </c>
      <c r="V5090">
        <v>6752.5300390009043</v>
      </c>
      <c r="W5090">
        <v>0</v>
      </c>
      <c r="Y5090">
        <v>44035.260387816117</v>
      </c>
      <c r="Z5090">
        <v>28821.275727344619</v>
      </c>
    </row>
    <row r="5091" spans="1:26" x14ac:dyDescent="0.3">
      <c r="A5091" s="1">
        <v>5090</v>
      </c>
      <c r="B5091">
        <v>59320.702394009168</v>
      </c>
      <c r="C5091">
        <v>16903.2</v>
      </c>
      <c r="D5091">
        <v>8510.6427203279145</v>
      </c>
      <c r="E5091">
        <v>13.566134187437941</v>
      </c>
      <c r="F5091">
        <v>261.89367199999998</v>
      </c>
      <c r="G5091">
        <v>0</v>
      </c>
      <c r="H5091">
        <v>0</v>
      </c>
      <c r="I5091">
        <v>0</v>
      </c>
      <c r="J5091">
        <v>16109</v>
      </c>
      <c r="K5091">
        <v>18991</v>
      </c>
      <c r="L5091">
        <v>0</v>
      </c>
      <c r="M5091">
        <v>0</v>
      </c>
      <c r="N5091">
        <v>1468.6001325061741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6752.5300390009043</v>
      </c>
      <c r="W5091">
        <v>0</v>
      </c>
      <c r="Y5091">
        <v>44035.260387816117</v>
      </c>
      <c r="Z5091">
        <v>28821.275727344619</v>
      </c>
    </row>
    <row r="5092" spans="1:26" x14ac:dyDescent="0.3">
      <c r="A5092" s="1">
        <v>5091</v>
      </c>
      <c r="B5092">
        <v>57464.296808916457</v>
      </c>
      <c r="C5092">
        <v>16903.2</v>
      </c>
      <c r="D5092">
        <v>7555.2430160513704</v>
      </c>
      <c r="E5092">
        <v>0.3072041256213302</v>
      </c>
      <c r="F5092">
        <v>267.22652499999998</v>
      </c>
      <c r="G5092">
        <v>0</v>
      </c>
      <c r="H5092">
        <v>0</v>
      </c>
      <c r="I5092">
        <v>0</v>
      </c>
      <c r="J5092">
        <v>16109</v>
      </c>
      <c r="K5092">
        <v>18991</v>
      </c>
      <c r="L5092">
        <v>0</v>
      </c>
      <c r="M5092">
        <v>0</v>
      </c>
      <c r="N5092">
        <v>2361.679936260522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6752.5300390009043</v>
      </c>
      <c r="W5092">
        <v>0</v>
      </c>
      <c r="Y5092">
        <v>44035.260387816117</v>
      </c>
      <c r="Z5092">
        <v>28821.275727344619</v>
      </c>
    </row>
    <row r="5093" spans="1:26" x14ac:dyDescent="0.3">
      <c r="A5093" s="1">
        <v>5092</v>
      </c>
      <c r="B5093">
        <v>57561.224362586159</v>
      </c>
      <c r="C5093">
        <v>16903.2</v>
      </c>
      <c r="D5093">
        <v>6705.436049226284</v>
      </c>
      <c r="E5093">
        <v>0</v>
      </c>
      <c r="F5093">
        <v>225.41444999999999</v>
      </c>
      <c r="G5093">
        <v>0</v>
      </c>
      <c r="H5093">
        <v>0</v>
      </c>
      <c r="I5093">
        <v>0</v>
      </c>
      <c r="J5093">
        <v>16109</v>
      </c>
      <c r="K5093">
        <v>18322</v>
      </c>
      <c r="L5093">
        <v>0</v>
      </c>
      <c r="M5093">
        <v>0</v>
      </c>
      <c r="N5093">
        <v>703.82613663859183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6752.5300390009043</v>
      </c>
      <c r="W5093">
        <v>0</v>
      </c>
      <c r="Y5093">
        <v>42215.851729676593</v>
      </c>
      <c r="Z5093">
        <v>28821.275727344619</v>
      </c>
    </row>
    <row r="5094" spans="1:26" x14ac:dyDescent="0.3">
      <c r="A5094" s="1">
        <v>5093</v>
      </c>
      <c r="B5094">
        <v>57040.053126295446</v>
      </c>
      <c r="C5094">
        <v>16903.2</v>
      </c>
      <c r="D5094">
        <v>6199.4719818741296</v>
      </c>
      <c r="E5094">
        <v>0</v>
      </c>
      <c r="F5094">
        <v>139.21510799999999</v>
      </c>
      <c r="G5094">
        <v>0</v>
      </c>
      <c r="H5094">
        <v>0</v>
      </c>
      <c r="I5094">
        <v>0</v>
      </c>
      <c r="J5094">
        <v>17476.16603642132</v>
      </c>
      <c r="K5094">
        <v>16322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6752.5300390009043</v>
      </c>
      <c r="W5094">
        <v>0</v>
      </c>
      <c r="Y5094">
        <v>37371.853500863952</v>
      </c>
      <c r="Z5094">
        <v>31306.403735280539</v>
      </c>
    </row>
    <row r="5095" spans="1:26" x14ac:dyDescent="0.3">
      <c r="A5095" s="1">
        <v>5094</v>
      </c>
      <c r="B5095">
        <v>57096.833333877759</v>
      </c>
      <c r="C5095">
        <v>16903.2</v>
      </c>
      <c r="D5095">
        <v>4603.3093994176979</v>
      </c>
      <c r="E5095">
        <v>41.102222385443078</v>
      </c>
      <c r="F5095">
        <v>71.705545999999998</v>
      </c>
      <c r="G5095">
        <v>0</v>
      </c>
      <c r="H5095">
        <v>0</v>
      </c>
      <c r="I5095">
        <v>0</v>
      </c>
      <c r="J5095">
        <v>21155.51616607462</v>
      </c>
      <c r="K5095">
        <v>14322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6752.5300390009043</v>
      </c>
      <c r="W5095">
        <v>0</v>
      </c>
      <c r="Y5095">
        <v>32575.234216879238</v>
      </c>
      <c r="Z5095">
        <v>38091.272040223579</v>
      </c>
    </row>
    <row r="5096" spans="1:26" x14ac:dyDescent="0.3">
      <c r="A5096" s="1">
        <v>5095</v>
      </c>
      <c r="B5096">
        <v>58326.103221733669</v>
      </c>
      <c r="C5096">
        <v>16903.2</v>
      </c>
      <c r="D5096">
        <v>4973.8186340958146</v>
      </c>
      <c r="E5096">
        <v>4741.193707423964</v>
      </c>
      <c r="F5096">
        <v>71.956496999999999</v>
      </c>
      <c r="G5096">
        <v>0</v>
      </c>
      <c r="H5096">
        <v>0</v>
      </c>
      <c r="I5096">
        <v>0</v>
      </c>
      <c r="J5096">
        <v>19313.93438321388</v>
      </c>
      <c r="K5096">
        <v>12322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6752.5300390009043</v>
      </c>
      <c r="W5096">
        <v>0</v>
      </c>
      <c r="Y5096">
        <v>27996.247037997298</v>
      </c>
      <c r="Z5096">
        <v>34687.941627622349</v>
      </c>
    </row>
    <row r="5097" spans="1:26" x14ac:dyDescent="0.3">
      <c r="A5097" s="1">
        <v>5096</v>
      </c>
      <c r="B5097">
        <v>60174.957166378917</v>
      </c>
      <c r="C5097">
        <v>16903.2</v>
      </c>
      <c r="D5097">
        <v>4050.581588940508</v>
      </c>
      <c r="E5097">
        <v>24028.41167699466</v>
      </c>
      <c r="F5097">
        <v>74.156833000000006</v>
      </c>
      <c r="G5097">
        <v>0</v>
      </c>
      <c r="H5097">
        <v>0</v>
      </c>
      <c r="I5097">
        <v>0</v>
      </c>
      <c r="J5097">
        <v>16109</v>
      </c>
      <c r="K5097">
        <v>10322</v>
      </c>
      <c r="L5097">
        <v>0</v>
      </c>
      <c r="M5097">
        <v>0</v>
      </c>
      <c r="N5097">
        <v>8706.0567189862304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2606.3362135700149</v>
      </c>
      <c r="U5097">
        <v>0</v>
      </c>
      <c r="V5097">
        <v>6752.5300390009043</v>
      </c>
      <c r="W5097">
        <v>0</v>
      </c>
      <c r="Y5097">
        <v>23423.445887252699</v>
      </c>
      <c r="Z5097">
        <v>28821.275727344619</v>
      </c>
    </row>
    <row r="5098" spans="1:26" x14ac:dyDescent="0.3">
      <c r="A5098" s="1">
        <v>5097</v>
      </c>
      <c r="B5098">
        <v>63460.054377334323</v>
      </c>
      <c r="C5098">
        <v>16903.2</v>
      </c>
      <c r="D5098">
        <v>4810.1750887440539</v>
      </c>
      <c r="E5098">
        <v>53415.992259758517</v>
      </c>
      <c r="F5098">
        <v>344.15492599999999</v>
      </c>
      <c r="G5098">
        <v>0</v>
      </c>
      <c r="H5098">
        <v>0</v>
      </c>
      <c r="I5098">
        <v>0</v>
      </c>
      <c r="J5098">
        <v>4596.9529683073206</v>
      </c>
      <c r="K5098">
        <v>8322</v>
      </c>
      <c r="L5098">
        <v>0</v>
      </c>
      <c r="M5098">
        <v>0</v>
      </c>
      <c r="N5098">
        <v>6422.5008582685296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18509.920007207042</v>
      </c>
      <c r="U5098">
        <v>0</v>
      </c>
      <c r="V5098">
        <v>6752.5300390009043</v>
      </c>
      <c r="W5098">
        <v>0</v>
      </c>
      <c r="Y5098">
        <v>18875.776402268551</v>
      </c>
      <c r="Z5098">
        <v>8217.5195382413658</v>
      </c>
    </row>
    <row r="5099" spans="1:26" x14ac:dyDescent="0.3">
      <c r="A5099" s="1">
        <v>5098</v>
      </c>
      <c r="B5099">
        <v>67193.640298774277</v>
      </c>
      <c r="C5099">
        <v>16903.2</v>
      </c>
      <c r="D5099">
        <v>5049.8310500459902</v>
      </c>
      <c r="E5099">
        <v>83915.492799136628</v>
      </c>
      <c r="F5099">
        <v>469.65744799999999</v>
      </c>
      <c r="G5099">
        <v>0</v>
      </c>
      <c r="H5099">
        <v>0</v>
      </c>
      <c r="I5099">
        <v>0</v>
      </c>
      <c r="J5099">
        <v>0</v>
      </c>
      <c r="K5099">
        <v>6322</v>
      </c>
      <c r="L5099">
        <v>0</v>
      </c>
      <c r="M5099">
        <v>0</v>
      </c>
      <c r="N5099">
        <v>9276.9456841656556</v>
      </c>
      <c r="O5099">
        <v>0</v>
      </c>
      <c r="P5099">
        <v>6700</v>
      </c>
      <c r="Q5099">
        <v>0</v>
      </c>
      <c r="R5099">
        <v>0</v>
      </c>
      <c r="S5099">
        <v>0</v>
      </c>
      <c r="T5099">
        <v>29489.59531424267</v>
      </c>
      <c r="U5099">
        <v>0</v>
      </c>
      <c r="V5099">
        <v>6752.5300390009043</v>
      </c>
      <c r="W5099">
        <v>0</v>
      </c>
      <c r="Y5099">
        <v>14359.98711542365</v>
      </c>
      <c r="Z5099">
        <v>0</v>
      </c>
    </row>
    <row r="5100" spans="1:26" x14ac:dyDescent="0.3">
      <c r="A5100" s="1">
        <v>5099</v>
      </c>
      <c r="B5100">
        <v>69891.53628485855</v>
      </c>
      <c r="C5100">
        <v>16903.2</v>
      </c>
      <c r="D5100">
        <v>2759.5022610911151</v>
      </c>
      <c r="E5100">
        <v>120095.2920865216</v>
      </c>
      <c r="F5100">
        <v>507.32169900000002</v>
      </c>
      <c r="G5100">
        <v>0</v>
      </c>
      <c r="H5100">
        <v>0</v>
      </c>
      <c r="I5100">
        <v>0</v>
      </c>
      <c r="J5100">
        <v>0</v>
      </c>
      <c r="K5100">
        <v>4322</v>
      </c>
      <c r="L5100">
        <v>0</v>
      </c>
      <c r="M5100">
        <v>0</v>
      </c>
      <c r="N5100">
        <v>8991.5012015759421</v>
      </c>
      <c r="O5100">
        <v>0</v>
      </c>
      <c r="P5100">
        <v>6700</v>
      </c>
      <c r="Q5100">
        <v>0</v>
      </c>
      <c r="R5100">
        <v>0</v>
      </c>
      <c r="S5100">
        <v>0</v>
      </c>
      <c r="T5100">
        <v>59004.278560178223</v>
      </c>
      <c r="U5100">
        <v>0</v>
      </c>
      <c r="V5100">
        <v>12782.5300390009</v>
      </c>
      <c r="W5100">
        <v>0</v>
      </c>
      <c r="Y5100">
        <v>9796.6679003653026</v>
      </c>
      <c r="Z5100">
        <v>0</v>
      </c>
    </row>
    <row r="5101" spans="1:26" x14ac:dyDescent="0.3">
      <c r="A5101" s="1">
        <v>5100</v>
      </c>
      <c r="B5101">
        <v>71028.535150223615</v>
      </c>
      <c r="C5101">
        <v>16903.2</v>
      </c>
      <c r="D5101">
        <v>2510.3676856740281</v>
      </c>
      <c r="E5101">
        <v>153262.58965648449</v>
      </c>
      <c r="F5101">
        <v>640.04266299999995</v>
      </c>
      <c r="G5101">
        <v>0</v>
      </c>
      <c r="H5101">
        <v>0</v>
      </c>
      <c r="I5101">
        <v>0</v>
      </c>
      <c r="J5101">
        <v>0</v>
      </c>
      <c r="K5101">
        <v>2322</v>
      </c>
      <c r="L5101">
        <v>0</v>
      </c>
      <c r="M5101">
        <v>0</v>
      </c>
      <c r="N5101">
        <v>21216.476240453569</v>
      </c>
      <c r="O5101">
        <v>0</v>
      </c>
      <c r="P5101">
        <v>6700</v>
      </c>
      <c r="Q5101">
        <v>8872.8905412750464</v>
      </c>
      <c r="R5101">
        <v>0</v>
      </c>
      <c r="S5101">
        <v>3147.5096843688661</v>
      </c>
      <c r="T5101">
        <v>64672.788388837391</v>
      </c>
      <c r="U5101">
        <v>0</v>
      </c>
      <c r="V5101">
        <v>18812.5300390009</v>
      </c>
      <c r="W5101">
        <v>0</v>
      </c>
      <c r="Y5101">
        <v>5265.4617631989368</v>
      </c>
      <c r="Z5101">
        <v>0</v>
      </c>
    </row>
    <row r="5102" spans="1:26" x14ac:dyDescent="0.3">
      <c r="A5102" s="1">
        <v>5101</v>
      </c>
      <c r="B5102">
        <v>70632.765418469702</v>
      </c>
      <c r="C5102">
        <v>16903.2</v>
      </c>
      <c r="D5102">
        <v>3829.6329419781978</v>
      </c>
      <c r="E5102">
        <v>165546.33186354089</v>
      </c>
      <c r="F5102">
        <v>452.74311899999998</v>
      </c>
      <c r="G5102">
        <v>0</v>
      </c>
      <c r="H5102">
        <v>0</v>
      </c>
      <c r="I5102">
        <v>0</v>
      </c>
      <c r="J5102">
        <v>0</v>
      </c>
      <c r="K5102">
        <v>322</v>
      </c>
      <c r="L5102">
        <v>0</v>
      </c>
      <c r="M5102">
        <v>0</v>
      </c>
      <c r="N5102">
        <v>23090.443988562649</v>
      </c>
      <c r="O5102">
        <v>0</v>
      </c>
      <c r="P5102">
        <v>6700</v>
      </c>
      <c r="Q5102">
        <v>8872.8905412750464</v>
      </c>
      <c r="R5102">
        <v>0</v>
      </c>
      <c r="S5102">
        <v>13085.01958737425</v>
      </c>
      <c r="T5102">
        <v>64672.788388837391</v>
      </c>
      <c r="U5102">
        <v>0</v>
      </c>
      <c r="V5102">
        <v>24842.5300390009</v>
      </c>
      <c r="W5102">
        <v>0</v>
      </c>
      <c r="Y5102">
        <v>729.55691604628362</v>
      </c>
      <c r="Z5102">
        <v>0</v>
      </c>
    </row>
    <row r="5103" spans="1:26" x14ac:dyDescent="0.3">
      <c r="A5103" s="1">
        <v>5102</v>
      </c>
      <c r="B5103">
        <v>70524.91214907993</v>
      </c>
      <c r="C5103">
        <v>16903.2</v>
      </c>
      <c r="D5103">
        <v>6133.9950444060978</v>
      </c>
      <c r="E5103">
        <v>167124.9782928944</v>
      </c>
      <c r="F5103">
        <v>752.11071400000003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25561.993820490508</v>
      </c>
      <c r="O5103">
        <v>0</v>
      </c>
      <c r="P5103">
        <v>6700</v>
      </c>
      <c r="Q5103">
        <v>8872.8905412750464</v>
      </c>
      <c r="R5103">
        <v>0</v>
      </c>
      <c r="S5103">
        <v>14581.699151617669</v>
      </c>
      <c r="T5103">
        <v>64672.788388837391</v>
      </c>
      <c r="U5103">
        <v>0</v>
      </c>
      <c r="V5103">
        <v>30872.5300390009</v>
      </c>
      <c r="W5103">
        <v>0</v>
      </c>
      <c r="Y5103">
        <v>0</v>
      </c>
      <c r="Z5103">
        <v>0</v>
      </c>
    </row>
    <row r="5104" spans="1:26" x14ac:dyDescent="0.3">
      <c r="A5104" s="1">
        <v>5103</v>
      </c>
      <c r="B5104">
        <v>73520.528863702537</v>
      </c>
      <c r="C5104">
        <v>16903.2</v>
      </c>
      <c r="D5104">
        <v>5928.3261510876646</v>
      </c>
      <c r="E5104">
        <v>154456.2729127451</v>
      </c>
      <c r="F5104">
        <v>754.53952200000003</v>
      </c>
      <c r="G5104">
        <v>0</v>
      </c>
      <c r="H5104">
        <v>0</v>
      </c>
      <c r="I5104">
        <v>0</v>
      </c>
      <c r="J5104">
        <v>0</v>
      </c>
      <c r="K5104">
        <v>1149.3468084170599</v>
      </c>
      <c r="L5104">
        <v>0</v>
      </c>
      <c r="M5104">
        <v>0</v>
      </c>
      <c r="N5104">
        <v>23090.443988562649</v>
      </c>
      <c r="O5104">
        <v>0</v>
      </c>
      <c r="P5104">
        <v>6700</v>
      </c>
      <c r="Q5104">
        <v>8872.8905412750464</v>
      </c>
      <c r="R5104">
        <v>0</v>
      </c>
      <c r="S5104">
        <v>2335.0336118721898</v>
      </c>
      <c r="T5104">
        <v>64672.788388837391</v>
      </c>
      <c r="U5104">
        <v>0</v>
      </c>
      <c r="V5104">
        <v>36902.530039000907</v>
      </c>
      <c r="W5104">
        <v>0</v>
      </c>
      <c r="Y5104">
        <v>2623.232085893218</v>
      </c>
      <c r="Z5104">
        <v>0</v>
      </c>
    </row>
    <row r="5105" spans="1:26" x14ac:dyDescent="0.3">
      <c r="A5105" s="1">
        <v>5104</v>
      </c>
      <c r="B5105">
        <v>74210.605234187839</v>
      </c>
      <c r="C5105">
        <v>16903.2</v>
      </c>
      <c r="D5105">
        <v>5385.7898833429044</v>
      </c>
      <c r="E5105">
        <v>133980.82210251049</v>
      </c>
      <c r="F5105">
        <v>746.51653700000008</v>
      </c>
      <c r="G5105">
        <v>0</v>
      </c>
      <c r="H5105">
        <v>0</v>
      </c>
      <c r="I5105">
        <v>0</v>
      </c>
      <c r="J5105">
        <v>0</v>
      </c>
      <c r="K5105">
        <v>3149.3468084170599</v>
      </c>
      <c r="L5105">
        <v>0</v>
      </c>
      <c r="M5105">
        <v>0</v>
      </c>
      <c r="N5105">
        <v>5709.391166970192</v>
      </c>
      <c r="O5105">
        <v>0</v>
      </c>
      <c r="P5105">
        <v>6700</v>
      </c>
      <c r="Q5105">
        <v>8872.8905412750464</v>
      </c>
      <c r="R5105">
        <v>0</v>
      </c>
      <c r="S5105">
        <v>0</v>
      </c>
      <c r="T5105">
        <v>64672.788388837391</v>
      </c>
      <c r="U5105">
        <v>0</v>
      </c>
      <c r="V5105">
        <v>42932.530039000907</v>
      </c>
      <c r="W5105">
        <v>0</v>
      </c>
      <c r="Y5105">
        <v>7156.0717121188</v>
      </c>
      <c r="Z5105">
        <v>0</v>
      </c>
    </row>
    <row r="5106" spans="1:26" x14ac:dyDescent="0.3">
      <c r="A5106" s="1">
        <v>5105</v>
      </c>
      <c r="B5106">
        <v>74546.717604672784</v>
      </c>
      <c r="C5106">
        <v>16903.2</v>
      </c>
      <c r="D5106">
        <v>4209.9416318386111</v>
      </c>
      <c r="E5106">
        <v>99778.650602629175</v>
      </c>
      <c r="F5106">
        <v>677.09589900000003</v>
      </c>
      <c r="G5106">
        <v>0</v>
      </c>
      <c r="H5106">
        <v>0</v>
      </c>
      <c r="I5106">
        <v>0</v>
      </c>
      <c r="J5106">
        <v>0</v>
      </c>
      <c r="K5106">
        <v>5149.3468084170599</v>
      </c>
      <c r="L5106">
        <v>0</v>
      </c>
      <c r="M5106">
        <v>0</v>
      </c>
      <c r="N5106">
        <v>0</v>
      </c>
      <c r="O5106">
        <v>0</v>
      </c>
      <c r="P5106">
        <v>6700</v>
      </c>
      <c r="Q5106">
        <v>0</v>
      </c>
      <c r="R5106">
        <v>0</v>
      </c>
      <c r="S5106">
        <v>0</v>
      </c>
      <c r="T5106">
        <v>45471.517337212077</v>
      </c>
      <c r="U5106">
        <v>0</v>
      </c>
      <c r="V5106">
        <v>48962.530039000907</v>
      </c>
      <c r="W5106">
        <v>0</v>
      </c>
      <c r="Y5106">
        <v>11677.190218317301</v>
      </c>
      <c r="Z5106">
        <v>0</v>
      </c>
    </row>
    <row r="5107" spans="1:26" x14ac:dyDescent="0.3">
      <c r="A5107" s="1">
        <v>5106</v>
      </c>
      <c r="B5107">
        <v>74953.904390948956</v>
      </c>
      <c r="C5107">
        <v>16903.2</v>
      </c>
      <c r="D5107">
        <v>2296.7211704131928</v>
      </c>
      <c r="E5107">
        <v>55479.458409635197</v>
      </c>
      <c r="F5107">
        <v>661.52033900000004</v>
      </c>
      <c r="G5107">
        <v>0</v>
      </c>
      <c r="H5107">
        <v>0</v>
      </c>
      <c r="I5107">
        <v>0</v>
      </c>
      <c r="J5107">
        <v>0</v>
      </c>
      <c r="K5107">
        <v>7149.3468084170599</v>
      </c>
      <c r="L5107">
        <v>0</v>
      </c>
      <c r="M5107">
        <v>0</v>
      </c>
      <c r="N5107">
        <v>0</v>
      </c>
      <c r="O5107">
        <v>0</v>
      </c>
      <c r="P5107">
        <v>6700</v>
      </c>
      <c r="Q5107">
        <v>0</v>
      </c>
      <c r="R5107">
        <v>0</v>
      </c>
      <c r="S5107">
        <v>0</v>
      </c>
      <c r="T5107">
        <v>836.3423365165005</v>
      </c>
      <c r="U5107">
        <v>0</v>
      </c>
      <c r="V5107">
        <v>54992.530039000907</v>
      </c>
      <c r="W5107">
        <v>0</v>
      </c>
      <c r="Y5107">
        <v>16233.69766358995</v>
      </c>
      <c r="Z5107">
        <v>0</v>
      </c>
    </row>
    <row r="5108" spans="1:26" x14ac:dyDescent="0.3">
      <c r="A5108" s="1">
        <v>5107</v>
      </c>
      <c r="B5108">
        <v>74463.108820363457</v>
      </c>
      <c r="C5108">
        <v>16903.2</v>
      </c>
      <c r="D5108">
        <v>2001.5919630033529</v>
      </c>
      <c r="E5108">
        <v>18924.92200648932</v>
      </c>
      <c r="F5108">
        <v>586.32979799999998</v>
      </c>
      <c r="G5108">
        <v>0</v>
      </c>
      <c r="H5108">
        <v>0</v>
      </c>
      <c r="I5108">
        <v>0</v>
      </c>
      <c r="J5108">
        <v>22805.018555287759</v>
      </c>
      <c r="K5108">
        <v>9149.3468084170599</v>
      </c>
      <c r="L5108">
        <v>0</v>
      </c>
      <c r="M5108">
        <v>5272.6374020667436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1179.9377129007839</v>
      </c>
      <c r="T5108">
        <v>0</v>
      </c>
      <c r="U5108">
        <v>0</v>
      </c>
      <c r="V5108">
        <v>61022.530039000907</v>
      </c>
      <c r="W5108">
        <v>0</v>
      </c>
      <c r="Y5108">
        <v>20761.942597868019</v>
      </c>
      <c r="Z5108">
        <v>39808.392159957031</v>
      </c>
    </row>
    <row r="5109" spans="1:26" x14ac:dyDescent="0.3">
      <c r="A5109" s="1">
        <v>5108</v>
      </c>
      <c r="B5109">
        <v>74051.784592474636</v>
      </c>
      <c r="C5109">
        <v>16903.2</v>
      </c>
      <c r="D5109">
        <v>2308.4592565960261</v>
      </c>
      <c r="E5109">
        <v>3068.8578534615481</v>
      </c>
      <c r="F5109">
        <v>535.92067399999996</v>
      </c>
      <c r="G5109">
        <v>0</v>
      </c>
      <c r="H5109">
        <v>0</v>
      </c>
      <c r="I5109">
        <v>0</v>
      </c>
      <c r="J5109">
        <v>33386</v>
      </c>
      <c r="K5109">
        <v>11149.34680841706</v>
      </c>
      <c r="L5109">
        <v>0</v>
      </c>
      <c r="M5109">
        <v>6700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55164.044036704523</v>
      </c>
      <c r="W5109">
        <v>0</v>
      </c>
      <c r="Y5109">
        <v>25297.969446412601</v>
      </c>
      <c r="Z5109">
        <v>58994.602651763213</v>
      </c>
    </row>
    <row r="5110" spans="1:26" x14ac:dyDescent="0.3">
      <c r="A5110" s="1">
        <v>5109</v>
      </c>
      <c r="B5110">
        <v>73841.447384018771</v>
      </c>
      <c r="C5110">
        <v>16903.2</v>
      </c>
      <c r="D5110">
        <v>2622.3888138315751</v>
      </c>
      <c r="E5110">
        <v>2647.5128029759289</v>
      </c>
      <c r="F5110">
        <v>448.10432900000001</v>
      </c>
      <c r="G5110">
        <v>0</v>
      </c>
      <c r="H5110">
        <v>0</v>
      </c>
      <c r="I5110">
        <v>0</v>
      </c>
      <c r="J5110">
        <v>31370.894629794209</v>
      </c>
      <c r="K5110">
        <v>13149.34680841706</v>
      </c>
      <c r="L5110">
        <v>0</v>
      </c>
      <c r="M5110">
        <v>6700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47719.599592260078</v>
      </c>
      <c r="W5110">
        <v>0</v>
      </c>
      <c r="Y5110">
        <v>29873.641674635361</v>
      </c>
      <c r="Z5110">
        <v>55358.955181995763</v>
      </c>
    </row>
    <row r="5111" spans="1:26" x14ac:dyDescent="0.3">
      <c r="A5111" s="1">
        <v>5110</v>
      </c>
      <c r="B5111">
        <v>71606.543490061813</v>
      </c>
      <c r="C5111">
        <v>16903.2</v>
      </c>
      <c r="D5111">
        <v>1576.470754658669</v>
      </c>
      <c r="E5111">
        <v>2113.8562281940922</v>
      </c>
      <c r="F5111">
        <v>324.65771000000001</v>
      </c>
      <c r="G5111">
        <v>0</v>
      </c>
      <c r="H5111">
        <v>0</v>
      </c>
      <c r="I5111">
        <v>0</v>
      </c>
      <c r="J5111">
        <v>28839.01198879199</v>
      </c>
      <c r="K5111">
        <v>15149.34680841706</v>
      </c>
      <c r="L5111">
        <v>0</v>
      </c>
      <c r="M5111">
        <v>6700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40275.155147815633</v>
      </c>
      <c r="W5111">
        <v>0</v>
      </c>
      <c r="Y5111">
        <v>34547.692692122459</v>
      </c>
      <c r="Z5111">
        <v>49952.933116060573</v>
      </c>
    </row>
    <row r="5112" spans="1:26" x14ac:dyDescent="0.3">
      <c r="A5112" s="1">
        <v>5111</v>
      </c>
      <c r="B5112">
        <v>68426.058675717941</v>
      </c>
      <c r="C5112">
        <v>16903.2</v>
      </c>
      <c r="D5112">
        <v>1859.2261983674171</v>
      </c>
      <c r="E5112">
        <v>1215.778759393952</v>
      </c>
      <c r="F5112">
        <v>173.123806</v>
      </c>
      <c r="G5112">
        <v>0</v>
      </c>
      <c r="H5112">
        <v>0</v>
      </c>
      <c r="I5112">
        <v>0</v>
      </c>
      <c r="J5112">
        <v>24425.383103539509</v>
      </c>
      <c r="K5112">
        <v>17149.34680841706</v>
      </c>
      <c r="L5112">
        <v>0</v>
      </c>
      <c r="M5112">
        <v>6700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32830.710703371187</v>
      </c>
      <c r="W5112">
        <v>0</v>
      </c>
      <c r="Y5112">
        <v>39364.72089251312</v>
      </c>
      <c r="Z5112">
        <v>42138.44741303131</v>
      </c>
    </row>
    <row r="5113" spans="1:26" x14ac:dyDescent="0.3">
      <c r="A5113" s="1">
        <v>5112</v>
      </c>
      <c r="B5113">
        <v>65753.171201836201</v>
      </c>
      <c r="C5113">
        <v>16903.2</v>
      </c>
      <c r="D5113">
        <v>2437.4449821597091</v>
      </c>
      <c r="E5113">
        <v>277.85998754198067</v>
      </c>
      <c r="F5113">
        <v>112.025969</v>
      </c>
      <c r="G5113">
        <v>0</v>
      </c>
      <c r="H5113">
        <v>0</v>
      </c>
      <c r="I5113">
        <v>0</v>
      </c>
      <c r="J5113">
        <v>22163</v>
      </c>
      <c r="K5113">
        <v>18991</v>
      </c>
      <c r="L5113">
        <v>0</v>
      </c>
      <c r="M5113">
        <v>4868.6402631345136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25386.266258926738</v>
      </c>
      <c r="W5113">
        <v>0</v>
      </c>
      <c r="Y5113">
        <v>44035.260387816117</v>
      </c>
      <c r="Z5113">
        <v>38409.620629670193</v>
      </c>
    </row>
    <row r="5114" spans="1:26" x14ac:dyDescent="0.3">
      <c r="A5114" s="1">
        <v>5113</v>
      </c>
      <c r="B5114">
        <v>62775.528171543192</v>
      </c>
      <c r="C5114">
        <v>16903.2</v>
      </c>
      <c r="D5114">
        <v>2022.1159614501671</v>
      </c>
      <c r="E5114">
        <v>37.65708171866266</v>
      </c>
      <c r="F5114">
        <v>70.158048999999991</v>
      </c>
      <c r="G5114">
        <v>0</v>
      </c>
      <c r="H5114">
        <v>0</v>
      </c>
      <c r="I5114">
        <v>0</v>
      </c>
      <c r="J5114">
        <v>22163</v>
      </c>
      <c r="K5114">
        <v>18991</v>
      </c>
      <c r="L5114">
        <v>0</v>
      </c>
      <c r="M5114">
        <v>2588.3970793743629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19976.665966555061</v>
      </c>
      <c r="W5114">
        <v>0</v>
      </c>
      <c r="Y5114">
        <v>44035.260387816117</v>
      </c>
      <c r="Z5114">
        <v>39263.597597112057</v>
      </c>
    </row>
    <row r="5115" spans="1:26" x14ac:dyDescent="0.3">
      <c r="A5115" s="1">
        <v>5114</v>
      </c>
      <c r="B5115">
        <v>61369.233716371338</v>
      </c>
      <c r="C5115">
        <v>16903.2</v>
      </c>
      <c r="D5115">
        <v>2214.671575528424</v>
      </c>
      <c r="E5115">
        <v>25.28289953863548</v>
      </c>
      <c r="F5115">
        <v>258.06945899999999</v>
      </c>
      <c r="G5115">
        <v>0</v>
      </c>
      <c r="H5115">
        <v>0</v>
      </c>
      <c r="I5115">
        <v>0</v>
      </c>
      <c r="J5115">
        <v>22163</v>
      </c>
      <c r="K5115">
        <v>18991</v>
      </c>
      <c r="L5115">
        <v>0</v>
      </c>
      <c r="M5115">
        <v>814.00978230427734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17100.669211694661</v>
      </c>
      <c r="W5115">
        <v>0</v>
      </c>
      <c r="Y5115">
        <v>44035.260387816117</v>
      </c>
      <c r="Z5115">
        <v>38567.363476181818</v>
      </c>
    </row>
    <row r="5116" spans="1:26" x14ac:dyDescent="0.3">
      <c r="A5116" s="1">
        <v>5115</v>
      </c>
      <c r="B5116">
        <v>59168.765919301797</v>
      </c>
      <c r="C5116">
        <v>16903.2</v>
      </c>
      <c r="D5116">
        <v>2551.4244344143758</v>
      </c>
      <c r="E5116">
        <v>33.817030148396029</v>
      </c>
      <c r="F5116">
        <v>297.15834000000001</v>
      </c>
      <c r="G5116">
        <v>0</v>
      </c>
      <c r="H5116">
        <v>0</v>
      </c>
      <c r="I5116">
        <v>0</v>
      </c>
      <c r="J5116">
        <v>22163</v>
      </c>
      <c r="K5116">
        <v>18000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779.83388526096883</v>
      </c>
      <c r="T5116">
        <v>0</v>
      </c>
      <c r="U5116">
        <v>0</v>
      </c>
      <c r="V5116">
        <v>16196.213898023239</v>
      </c>
      <c r="W5116">
        <v>0</v>
      </c>
      <c r="Y5116">
        <v>41430.424699366507</v>
      </c>
      <c r="Z5116">
        <v>38318.911345949273</v>
      </c>
    </row>
    <row r="5117" spans="1:26" x14ac:dyDescent="0.3">
      <c r="A5117" s="1">
        <v>5116</v>
      </c>
      <c r="B5117">
        <v>59912.843085105189</v>
      </c>
      <c r="C5117">
        <v>16903.2</v>
      </c>
      <c r="D5117">
        <v>2802.8468715601562</v>
      </c>
      <c r="E5117">
        <v>7.987307266154585</v>
      </c>
      <c r="F5117">
        <v>295.192611</v>
      </c>
      <c r="G5117">
        <v>0</v>
      </c>
      <c r="H5117">
        <v>0</v>
      </c>
      <c r="I5117">
        <v>0</v>
      </c>
      <c r="J5117">
        <v>22163</v>
      </c>
      <c r="K5117">
        <v>16000</v>
      </c>
      <c r="L5117">
        <v>0</v>
      </c>
      <c r="M5117">
        <v>1740.616295278877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16196.213898023239</v>
      </c>
      <c r="W5117">
        <v>0</v>
      </c>
      <c r="Y5117">
        <v>36596.237648379079</v>
      </c>
      <c r="Z5117">
        <v>38409.620629670193</v>
      </c>
    </row>
    <row r="5118" spans="1:26" x14ac:dyDescent="0.3">
      <c r="A5118" s="1">
        <v>5117</v>
      </c>
      <c r="B5118">
        <v>59988.448175098267</v>
      </c>
      <c r="C5118">
        <v>16903.2</v>
      </c>
      <c r="D5118">
        <v>2505.2867790037708</v>
      </c>
      <c r="E5118">
        <v>8.835190652869457</v>
      </c>
      <c r="F5118">
        <v>252.41056499999999</v>
      </c>
      <c r="G5118">
        <v>0</v>
      </c>
      <c r="H5118">
        <v>0</v>
      </c>
      <c r="I5118">
        <v>0</v>
      </c>
      <c r="J5118">
        <v>22163</v>
      </c>
      <c r="K5118">
        <v>14000</v>
      </c>
      <c r="L5118">
        <v>0</v>
      </c>
      <c r="M5118">
        <v>4555.8194680814449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400.10382763981528</v>
      </c>
      <c r="T5118">
        <v>0</v>
      </c>
      <c r="U5118">
        <v>0</v>
      </c>
      <c r="V5118">
        <v>14262.19579215782</v>
      </c>
      <c r="W5118">
        <v>0</v>
      </c>
      <c r="Y5118">
        <v>31828.416446445131</v>
      </c>
      <c r="Z5118">
        <v>39263.597597112057</v>
      </c>
    </row>
    <row r="5119" spans="1:26" x14ac:dyDescent="0.3">
      <c r="A5119" s="1">
        <v>5118</v>
      </c>
      <c r="B5119">
        <v>60715.663094112097</v>
      </c>
      <c r="C5119">
        <v>16903.2</v>
      </c>
      <c r="D5119">
        <v>2420.0783081030381</v>
      </c>
      <c r="E5119">
        <v>104.95152785458041</v>
      </c>
      <c r="F5119">
        <v>180.47950700000001</v>
      </c>
      <c r="G5119">
        <v>0</v>
      </c>
      <c r="H5119">
        <v>0</v>
      </c>
      <c r="I5119">
        <v>0</v>
      </c>
      <c r="J5119">
        <v>22406.95375115448</v>
      </c>
      <c r="K5119">
        <v>12000</v>
      </c>
      <c r="L5119">
        <v>0</v>
      </c>
      <c r="M5119">
        <v>6700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9200.1741609562123</v>
      </c>
      <c r="W5119">
        <v>0</v>
      </c>
      <c r="Y5119">
        <v>27242.839011732151</v>
      </c>
      <c r="Z5119">
        <v>38349.370483094521</v>
      </c>
    </row>
    <row r="5120" spans="1:26" x14ac:dyDescent="0.3">
      <c r="A5120" s="1">
        <v>5119</v>
      </c>
      <c r="B5120">
        <v>60870.809716540723</v>
      </c>
      <c r="C5120">
        <v>16903.2</v>
      </c>
      <c r="D5120">
        <v>2488.7967638404111</v>
      </c>
      <c r="E5120">
        <v>7661.0784498397188</v>
      </c>
      <c r="F5120">
        <v>74.577758000000003</v>
      </c>
      <c r="G5120">
        <v>0</v>
      </c>
      <c r="H5120">
        <v>0</v>
      </c>
      <c r="I5120">
        <v>0</v>
      </c>
      <c r="J5120">
        <v>22163</v>
      </c>
      <c r="K5120">
        <v>10000</v>
      </c>
      <c r="L5120">
        <v>0</v>
      </c>
      <c r="M5120">
        <v>1580.1567448605911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1755.7297165117679</v>
      </c>
      <c r="W5120">
        <v>0</v>
      </c>
      <c r="Y5120">
        <v>22693.888971206419</v>
      </c>
      <c r="Z5120">
        <v>38380.090713391117</v>
      </c>
    </row>
    <row r="5121" spans="1:26" x14ac:dyDescent="0.3">
      <c r="A5121" s="1">
        <v>5120</v>
      </c>
      <c r="B5121">
        <v>63695.894662462342</v>
      </c>
      <c r="C5121">
        <v>16903.2</v>
      </c>
      <c r="D5121">
        <v>2168.004081777694</v>
      </c>
      <c r="E5121">
        <v>37320.931898712857</v>
      </c>
      <c r="F5121">
        <v>124.004779</v>
      </c>
      <c r="G5121">
        <v>0</v>
      </c>
      <c r="H5121">
        <v>0</v>
      </c>
      <c r="I5121">
        <v>0</v>
      </c>
      <c r="J5121">
        <v>0</v>
      </c>
      <c r="K5121">
        <v>8000</v>
      </c>
      <c r="L5121">
        <v>0</v>
      </c>
      <c r="M5121">
        <v>0</v>
      </c>
      <c r="N5121">
        <v>0</v>
      </c>
      <c r="O5121">
        <v>0</v>
      </c>
      <c r="P5121">
        <v>820.24609702821908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18152.188644531831</v>
      </c>
      <c r="Z5121">
        <v>0</v>
      </c>
    </row>
    <row r="5122" spans="1:26" x14ac:dyDescent="0.3">
      <c r="A5122" s="1">
        <v>5121</v>
      </c>
      <c r="B5122">
        <v>65133.868498417221</v>
      </c>
      <c r="C5122">
        <v>16903.2</v>
      </c>
      <c r="D5122">
        <v>1997.389101286353</v>
      </c>
      <c r="E5122">
        <v>76892.050765284017</v>
      </c>
      <c r="F5122">
        <v>235.09358800000001</v>
      </c>
      <c r="G5122">
        <v>0</v>
      </c>
      <c r="H5122">
        <v>0</v>
      </c>
      <c r="I5122">
        <v>0</v>
      </c>
      <c r="J5122">
        <v>0</v>
      </c>
      <c r="K5122">
        <v>6000</v>
      </c>
      <c r="L5122">
        <v>0</v>
      </c>
      <c r="M5122">
        <v>0</v>
      </c>
      <c r="N5122">
        <v>0</v>
      </c>
      <c r="O5122">
        <v>0</v>
      </c>
      <c r="P5122">
        <v>6700</v>
      </c>
      <c r="Q5122">
        <v>0</v>
      </c>
      <c r="R5122">
        <v>0</v>
      </c>
      <c r="S5122">
        <v>0</v>
      </c>
      <c r="T5122">
        <v>30193.864956153149</v>
      </c>
      <c r="U5122">
        <v>0</v>
      </c>
      <c r="V5122">
        <v>738.22148732539722</v>
      </c>
      <c r="W5122">
        <v>0</v>
      </c>
      <c r="Y5122">
        <v>13594.22824930965</v>
      </c>
      <c r="Z5122">
        <v>0</v>
      </c>
    </row>
    <row r="5123" spans="1:26" x14ac:dyDescent="0.3">
      <c r="A5123" s="1">
        <v>5122</v>
      </c>
      <c r="B5123">
        <v>69687.191789026183</v>
      </c>
      <c r="C5123">
        <v>16903.2</v>
      </c>
      <c r="D5123">
        <v>1775.780375568969</v>
      </c>
      <c r="E5123">
        <v>109299.8300648377</v>
      </c>
      <c r="F5123">
        <v>463.49257799999998</v>
      </c>
      <c r="G5123">
        <v>0</v>
      </c>
      <c r="H5123">
        <v>0</v>
      </c>
      <c r="I5123">
        <v>0</v>
      </c>
      <c r="J5123">
        <v>0</v>
      </c>
      <c r="K5123">
        <v>4000</v>
      </c>
      <c r="L5123">
        <v>0</v>
      </c>
      <c r="M5123">
        <v>0</v>
      </c>
      <c r="N5123">
        <v>0</v>
      </c>
      <c r="O5123">
        <v>0</v>
      </c>
      <c r="P5123">
        <v>6700</v>
      </c>
      <c r="Q5123">
        <v>0</v>
      </c>
      <c r="R5123">
        <v>0</v>
      </c>
      <c r="S5123">
        <v>0</v>
      </c>
      <c r="T5123">
        <v>56055.111229380513</v>
      </c>
      <c r="U5123">
        <v>0</v>
      </c>
      <c r="V5123">
        <v>6768.221487325397</v>
      </c>
      <c r="W5123">
        <v>0</v>
      </c>
      <c r="Y5123">
        <v>9100.0925595413792</v>
      </c>
      <c r="Z5123">
        <v>0</v>
      </c>
    </row>
    <row r="5124" spans="1:26" x14ac:dyDescent="0.3">
      <c r="A5124" s="1">
        <v>5123</v>
      </c>
      <c r="B5124">
        <v>72124.653373790177</v>
      </c>
      <c r="C5124">
        <v>16903.2</v>
      </c>
      <c r="D5124">
        <v>3072.9048877938708</v>
      </c>
      <c r="E5124">
        <v>130133.3984012392</v>
      </c>
      <c r="F5124">
        <v>647.45657000000006</v>
      </c>
      <c r="G5124">
        <v>0</v>
      </c>
      <c r="H5124">
        <v>0</v>
      </c>
      <c r="I5124">
        <v>0</v>
      </c>
      <c r="J5124">
        <v>0</v>
      </c>
      <c r="K5124">
        <v>2000</v>
      </c>
      <c r="L5124">
        <v>0</v>
      </c>
      <c r="M5124">
        <v>0</v>
      </c>
      <c r="N5124">
        <v>8211.2470181152075</v>
      </c>
      <c r="O5124">
        <v>0</v>
      </c>
      <c r="P5124">
        <v>6700</v>
      </c>
      <c r="Q5124">
        <v>0</v>
      </c>
      <c r="R5124">
        <v>0</v>
      </c>
      <c r="S5124">
        <v>1048.271078290272</v>
      </c>
      <c r="T5124">
        <v>64672.788388837391</v>
      </c>
      <c r="U5124">
        <v>0</v>
      </c>
      <c r="V5124">
        <v>12798.2214873254</v>
      </c>
      <c r="W5124">
        <v>0</v>
      </c>
      <c r="Y5124">
        <v>4531.4094164365624</v>
      </c>
      <c r="Z5124">
        <v>0</v>
      </c>
    </row>
    <row r="5125" spans="1:26" x14ac:dyDescent="0.3">
      <c r="A5125" s="1">
        <v>5124</v>
      </c>
      <c r="B5125">
        <v>74007.716027708419</v>
      </c>
      <c r="C5125">
        <v>16903.2</v>
      </c>
      <c r="D5125">
        <v>4033.8674959499258</v>
      </c>
      <c r="E5125">
        <v>143186.24748747551</v>
      </c>
      <c r="F5125">
        <v>715.75654399999996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12756.276514311419</v>
      </c>
      <c r="O5125">
        <v>0</v>
      </c>
      <c r="P5125">
        <v>6700</v>
      </c>
      <c r="Q5125">
        <v>0</v>
      </c>
      <c r="R5125">
        <v>0</v>
      </c>
      <c r="S5125">
        <v>6702.2905965682476</v>
      </c>
      <c r="T5125">
        <v>64672.788388837391</v>
      </c>
      <c r="U5125">
        <v>0</v>
      </c>
      <c r="V5125">
        <v>18828.221487325402</v>
      </c>
      <c r="W5125">
        <v>0</v>
      </c>
      <c r="Y5125">
        <v>0</v>
      </c>
      <c r="Z5125">
        <v>0</v>
      </c>
    </row>
    <row r="5126" spans="1:26" x14ac:dyDescent="0.3">
      <c r="A5126" s="1">
        <v>5125</v>
      </c>
      <c r="B5126">
        <v>73657.240998130801</v>
      </c>
      <c r="C5126">
        <v>16903.2</v>
      </c>
      <c r="D5126">
        <v>4198.6809267108456</v>
      </c>
      <c r="E5126">
        <v>152832.58375368701</v>
      </c>
      <c r="F5126">
        <v>335.54861399999999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23090.443988562649</v>
      </c>
      <c r="O5126">
        <v>0</v>
      </c>
      <c r="P5126">
        <v>6700</v>
      </c>
      <c r="Q5126">
        <v>3873.232781735725</v>
      </c>
      <c r="R5126">
        <v>0</v>
      </c>
      <c r="S5126">
        <v>2276.307137131264</v>
      </c>
      <c r="T5126">
        <v>64672.788388837391</v>
      </c>
      <c r="U5126">
        <v>0</v>
      </c>
      <c r="V5126">
        <v>24858.221487325402</v>
      </c>
      <c r="W5126">
        <v>0</v>
      </c>
      <c r="Y5126">
        <v>0</v>
      </c>
      <c r="Z5126">
        <v>0</v>
      </c>
    </row>
    <row r="5127" spans="1:26" x14ac:dyDescent="0.3">
      <c r="A5127" s="1">
        <v>5126</v>
      </c>
      <c r="B5127">
        <v>74210.518146017683</v>
      </c>
      <c r="C5127">
        <v>16903.2</v>
      </c>
      <c r="D5127">
        <v>6391.369218646334</v>
      </c>
      <c r="E5127">
        <v>157999.69355538429</v>
      </c>
      <c r="F5127">
        <v>859.49778000000003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23090.443988562649</v>
      </c>
      <c r="O5127">
        <v>0</v>
      </c>
      <c r="P5127">
        <v>6700</v>
      </c>
      <c r="Q5127">
        <v>8872.8905412750464</v>
      </c>
      <c r="R5127">
        <v>0</v>
      </c>
      <c r="S5127">
        <v>4607.1194893378524</v>
      </c>
      <c r="T5127">
        <v>64672.788388837391</v>
      </c>
      <c r="U5127">
        <v>0</v>
      </c>
      <c r="V5127">
        <v>30888.221487325402</v>
      </c>
      <c r="W5127">
        <v>0</v>
      </c>
      <c r="Y5127">
        <v>0</v>
      </c>
      <c r="Z5127">
        <v>0</v>
      </c>
    </row>
    <row r="5128" spans="1:26" x14ac:dyDescent="0.3">
      <c r="A5128" s="1">
        <v>5127</v>
      </c>
      <c r="B5128">
        <v>76135.039743454705</v>
      </c>
      <c r="C5128">
        <v>16903.2</v>
      </c>
      <c r="D5128">
        <v>5579.1954760581157</v>
      </c>
      <c r="E5128">
        <v>147670.64143258729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2000</v>
      </c>
      <c r="L5128">
        <v>0</v>
      </c>
      <c r="M5128">
        <v>0</v>
      </c>
      <c r="N5128">
        <v>23090.443988562649</v>
      </c>
      <c r="O5128">
        <v>0</v>
      </c>
      <c r="P5128">
        <v>6700</v>
      </c>
      <c r="Q5128">
        <v>2565.16340079065</v>
      </c>
      <c r="R5128">
        <v>0</v>
      </c>
      <c r="S5128">
        <v>0</v>
      </c>
      <c r="T5128">
        <v>64672.788388837391</v>
      </c>
      <c r="U5128">
        <v>0</v>
      </c>
      <c r="V5128">
        <v>36918.221487325398</v>
      </c>
      <c r="W5128">
        <v>0</v>
      </c>
      <c r="Y5128">
        <v>4541.7003266745787</v>
      </c>
      <c r="Z5128">
        <v>0</v>
      </c>
    </row>
    <row r="5129" spans="1:26" x14ac:dyDescent="0.3">
      <c r="A5129" s="1">
        <v>5128</v>
      </c>
      <c r="B5129">
        <v>76196.842672075523</v>
      </c>
      <c r="C5129">
        <v>16903.2</v>
      </c>
      <c r="D5129">
        <v>5974.1236843479564</v>
      </c>
      <c r="E5129">
        <v>121592.599618728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4000</v>
      </c>
      <c r="L5129">
        <v>0</v>
      </c>
      <c r="M5129">
        <v>0</v>
      </c>
      <c r="N5129">
        <v>1942.179275163129</v>
      </c>
      <c r="O5129">
        <v>0</v>
      </c>
      <c r="P5129">
        <v>6700</v>
      </c>
      <c r="Q5129">
        <v>0</v>
      </c>
      <c r="R5129">
        <v>0</v>
      </c>
      <c r="S5129">
        <v>0</v>
      </c>
      <c r="T5129">
        <v>64672.788388837391</v>
      </c>
      <c r="U5129">
        <v>0</v>
      </c>
      <c r="V5129">
        <v>42948.221487325398</v>
      </c>
      <c r="W5129">
        <v>0</v>
      </c>
      <c r="Y5129">
        <v>9099.6607218967711</v>
      </c>
      <c r="Z5129">
        <v>0</v>
      </c>
    </row>
    <row r="5130" spans="1:26" x14ac:dyDescent="0.3">
      <c r="A5130" s="1">
        <v>5129</v>
      </c>
      <c r="B5130">
        <v>76964.80776905785</v>
      </c>
      <c r="C5130">
        <v>16903.2</v>
      </c>
      <c r="D5130">
        <v>4748.4115633847186</v>
      </c>
      <c r="E5130">
        <v>91970.80891462123</v>
      </c>
      <c r="F5130">
        <v>1047.5145259999999</v>
      </c>
      <c r="G5130">
        <v>0</v>
      </c>
      <c r="H5130">
        <v>0</v>
      </c>
      <c r="I5130">
        <v>0</v>
      </c>
      <c r="J5130">
        <v>0</v>
      </c>
      <c r="K5130">
        <v>6000</v>
      </c>
      <c r="L5130">
        <v>0</v>
      </c>
      <c r="M5130">
        <v>0</v>
      </c>
      <c r="N5130">
        <v>0</v>
      </c>
      <c r="O5130">
        <v>0</v>
      </c>
      <c r="P5130">
        <v>6700</v>
      </c>
      <c r="Q5130">
        <v>0</v>
      </c>
      <c r="R5130">
        <v>0</v>
      </c>
      <c r="S5130">
        <v>0</v>
      </c>
      <c r="T5130">
        <v>37005.127234948093</v>
      </c>
      <c r="U5130">
        <v>0</v>
      </c>
      <c r="V5130">
        <v>48978.221487325398</v>
      </c>
      <c r="W5130">
        <v>0</v>
      </c>
      <c r="Y5130">
        <v>13625.379870319321</v>
      </c>
      <c r="Z5130">
        <v>0</v>
      </c>
    </row>
    <row r="5131" spans="1:26" x14ac:dyDescent="0.3">
      <c r="A5131" s="1">
        <v>5130</v>
      </c>
      <c r="B5131">
        <v>77369.263861004249</v>
      </c>
      <c r="C5131">
        <v>16903.2</v>
      </c>
      <c r="D5131">
        <v>3419.8476524321168</v>
      </c>
      <c r="E5131">
        <v>53948.764240260673</v>
      </c>
      <c r="F5131">
        <v>890.47907699999996</v>
      </c>
      <c r="G5131">
        <v>0</v>
      </c>
      <c r="H5131">
        <v>0</v>
      </c>
      <c r="I5131">
        <v>0</v>
      </c>
      <c r="J5131">
        <v>0</v>
      </c>
      <c r="K5131">
        <v>8000</v>
      </c>
      <c r="L5131">
        <v>0</v>
      </c>
      <c r="M5131">
        <v>0</v>
      </c>
      <c r="N5131">
        <v>0</v>
      </c>
      <c r="O5131">
        <v>0</v>
      </c>
      <c r="P5131">
        <v>5793.0271086885477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55008.221487325398</v>
      </c>
      <c r="W5131">
        <v>0</v>
      </c>
      <c r="Y5131">
        <v>18143.342790460669</v>
      </c>
      <c r="Z5131">
        <v>0</v>
      </c>
    </row>
    <row r="5132" spans="1:26" x14ac:dyDescent="0.3">
      <c r="A5132" s="1">
        <v>5131</v>
      </c>
      <c r="B5132">
        <v>76075.354305327142</v>
      </c>
      <c r="C5132">
        <v>16903.2</v>
      </c>
      <c r="D5132">
        <v>4196.7042893075322</v>
      </c>
      <c r="E5132">
        <v>20441.90304450236</v>
      </c>
      <c r="F5132">
        <v>743.66768999999999</v>
      </c>
      <c r="G5132">
        <v>0</v>
      </c>
      <c r="H5132">
        <v>0</v>
      </c>
      <c r="I5132">
        <v>0</v>
      </c>
      <c r="J5132">
        <v>20298</v>
      </c>
      <c r="K5132">
        <v>10000</v>
      </c>
      <c r="L5132">
        <v>0</v>
      </c>
      <c r="M5132">
        <v>4671.8169944180336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1179.9377129007839</v>
      </c>
      <c r="T5132">
        <v>0</v>
      </c>
      <c r="U5132">
        <v>0</v>
      </c>
      <c r="V5132">
        <v>60221.945885145091</v>
      </c>
      <c r="W5132">
        <v>0</v>
      </c>
      <c r="Y5132">
        <v>22693.888971206401</v>
      </c>
      <c r="Z5132">
        <v>33291.815325019037</v>
      </c>
    </row>
    <row r="5133" spans="1:26" x14ac:dyDescent="0.3">
      <c r="A5133" s="1">
        <v>5132</v>
      </c>
      <c r="B5133">
        <v>75059.470534148932</v>
      </c>
      <c r="C5133">
        <v>16903.2</v>
      </c>
      <c r="D5133">
        <v>4092.8596429668419</v>
      </c>
      <c r="E5133">
        <v>3693.6485289357788</v>
      </c>
      <c r="F5133">
        <v>526.75897099999997</v>
      </c>
      <c r="G5133">
        <v>0</v>
      </c>
      <c r="H5133">
        <v>0</v>
      </c>
      <c r="I5133">
        <v>0</v>
      </c>
      <c r="J5133">
        <v>31143.003391246311</v>
      </c>
      <c r="K5133">
        <v>12000</v>
      </c>
      <c r="L5133">
        <v>0</v>
      </c>
      <c r="M5133">
        <v>6700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55031.038113569499</v>
      </c>
      <c r="W5133">
        <v>0</v>
      </c>
      <c r="Y5133">
        <v>27242.839011732151</v>
      </c>
      <c r="Z5133">
        <v>51460.551207166027</v>
      </c>
    </row>
    <row r="5134" spans="1:26" x14ac:dyDescent="0.3">
      <c r="A5134" s="1">
        <v>5133</v>
      </c>
      <c r="B5134">
        <v>75203.986812845091</v>
      </c>
      <c r="C5134">
        <v>16903.2</v>
      </c>
      <c r="D5134">
        <v>4842.7414516537656</v>
      </c>
      <c r="E5134">
        <v>2619.1670783048512</v>
      </c>
      <c r="F5134">
        <v>479.057366</v>
      </c>
      <c r="G5134">
        <v>0</v>
      </c>
      <c r="H5134">
        <v>0</v>
      </c>
      <c r="I5134">
        <v>0</v>
      </c>
      <c r="J5134">
        <v>29659.820916886481</v>
      </c>
      <c r="K5134">
        <v>14000</v>
      </c>
      <c r="L5134">
        <v>0</v>
      </c>
      <c r="M5134">
        <v>6700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47586.593669125054</v>
      </c>
      <c r="W5134">
        <v>0</v>
      </c>
      <c r="Y5134">
        <v>31828.416446445131</v>
      </c>
      <c r="Z5134">
        <v>47374.910109824472</v>
      </c>
    </row>
    <row r="5135" spans="1:26" x14ac:dyDescent="0.3">
      <c r="A5135" s="1">
        <v>5134</v>
      </c>
      <c r="B5135">
        <v>72334.065300855509</v>
      </c>
      <c r="C5135">
        <v>16903.2</v>
      </c>
      <c r="D5135">
        <v>4103.2290793749144</v>
      </c>
      <c r="E5135">
        <v>2032.056985664899</v>
      </c>
      <c r="F5135">
        <v>452.46462200000002</v>
      </c>
      <c r="G5135">
        <v>0</v>
      </c>
      <c r="H5135">
        <v>0</v>
      </c>
      <c r="I5135">
        <v>0</v>
      </c>
      <c r="J5135">
        <v>26143.114613815698</v>
      </c>
      <c r="K5135">
        <v>16000</v>
      </c>
      <c r="L5135">
        <v>0</v>
      </c>
      <c r="M5135">
        <v>6700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40142.149224680608</v>
      </c>
      <c r="W5135">
        <v>0</v>
      </c>
      <c r="Y5135">
        <v>36596.237648379079</v>
      </c>
      <c r="Z5135">
        <v>44590.886803838534</v>
      </c>
    </row>
    <row r="5136" spans="1:26" x14ac:dyDescent="0.3">
      <c r="A5136" s="1">
        <v>5135</v>
      </c>
      <c r="B5136">
        <v>69315.141391369194</v>
      </c>
      <c r="C5136">
        <v>16903.2</v>
      </c>
      <c r="D5136">
        <v>3912.7700333162902</v>
      </c>
      <c r="E5136">
        <v>1037.173352798967</v>
      </c>
      <c r="F5136">
        <v>399.066937</v>
      </c>
      <c r="G5136">
        <v>0</v>
      </c>
      <c r="H5136">
        <v>0</v>
      </c>
      <c r="I5136">
        <v>0</v>
      </c>
      <c r="J5136">
        <v>22362.931068253929</v>
      </c>
      <c r="K5136">
        <v>18000</v>
      </c>
      <c r="L5136">
        <v>0</v>
      </c>
      <c r="M5136">
        <v>6700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32697.704780236159</v>
      </c>
      <c r="W5136">
        <v>0</v>
      </c>
      <c r="Y5136">
        <v>41430.424699366507</v>
      </c>
      <c r="Z5136">
        <v>36482.85863975461</v>
      </c>
    </row>
    <row r="5137" spans="1:26" x14ac:dyDescent="0.3">
      <c r="A5137" s="1">
        <v>5136</v>
      </c>
      <c r="B5137">
        <v>66360.383632532612</v>
      </c>
      <c r="C5137">
        <v>16903.2</v>
      </c>
      <c r="D5137">
        <v>4738.6348286181892</v>
      </c>
      <c r="E5137">
        <v>167.28186252458289</v>
      </c>
      <c r="F5137">
        <v>280.20319000000001</v>
      </c>
      <c r="G5137">
        <v>0</v>
      </c>
      <c r="H5137">
        <v>0</v>
      </c>
      <c r="I5137">
        <v>0</v>
      </c>
      <c r="J5137">
        <v>20298</v>
      </c>
      <c r="K5137">
        <v>18991</v>
      </c>
      <c r="L5137">
        <v>0</v>
      </c>
      <c r="M5137">
        <v>4982.0637513898419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25253.260335791721</v>
      </c>
      <c r="W5137">
        <v>0</v>
      </c>
      <c r="Y5137">
        <v>44035.260387816117</v>
      </c>
      <c r="Z5137">
        <v>33552.138790087432</v>
      </c>
    </row>
    <row r="5138" spans="1:26" x14ac:dyDescent="0.3">
      <c r="A5138" s="1">
        <v>5137</v>
      </c>
      <c r="B5138">
        <v>64636.272871595203</v>
      </c>
      <c r="C5138">
        <v>16903.2</v>
      </c>
      <c r="D5138">
        <v>4506.9220160326086</v>
      </c>
      <c r="E5138">
        <v>36.219366410754837</v>
      </c>
      <c r="F5138">
        <v>84.989637999999999</v>
      </c>
      <c r="G5138">
        <v>0</v>
      </c>
      <c r="H5138">
        <v>0</v>
      </c>
      <c r="I5138">
        <v>0</v>
      </c>
      <c r="J5138">
        <v>20238.768828047479</v>
      </c>
      <c r="K5138">
        <v>18991</v>
      </c>
      <c r="L5138">
        <v>0</v>
      </c>
      <c r="M5138">
        <v>3875.173023104348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19717.633945358561</v>
      </c>
      <c r="W5138">
        <v>0</v>
      </c>
      <c r="Y5138">
        <v>44035.260387816117</v>
      </c>
      <c r="Z5138">
        <v>33372.648314553917</v>
      </c>
    </row>
    <row r="5139" spans="1:26" x14ac:dyDescent="0.3">
      <c r="A5139" s="1">
        <v>5138</v>
      </c>
      <c r="B5139">
        <v>62221.102893183663</v>
      </c>
      <c r="C5139">
        <v>16903.2</v>
      </c>
      <c r="D5139">
        <v>4551.386785570463</v>
      </c>
      <c r="E5139">
        <v>24.613194544780971</v>
      </c>
      <c r="F5139">
        <v>172.14131699999999</v>
      </c>
      <c r="G5139">
        <v>0</v>
      </c>
      <c r="H5139">
        <v>0</v>
      </c>
      <c r="I5139">
        <v>0</v>
      </c>
      <c r="J5139">
        <v>20298</v>
      </c>
      <c r="K5139">
        <v>18991</v>
      </c>
      <c r="L5139">
        <v>0</v>
      </c>
      <c r="M5139">
        <v>1280.7615960684111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15411.886141909279</v>
      </c>
      <c r="W5139">
        <v>0</v>
      </c>
      <c r="Y5139">
        <v>44035.260387816117</v>
      </c>
      <c r="Z5139">
        <v>33291.815325019037</v>
      </c>
    </row>
    <row r="5140" spans="1:26" x14ac:dyDescent="0.3">
      <c r="A5140" s="1">
        <v>5139</v>
      </c>
      <c r="B5140">
        <v>60561.497288343147</v>
      </c>
      <c r="C5140">
        <v>16903.2</v>
      </c>
      <c r="D5140">
        <v>5101.6366884233676</v>
      </c>
      <c r="E5140">
        <v>7.9750191011297327</v>
      </c>
      <c r="F5140">
        <v>299.57045499999998</v>
      </c>
      <c r="G5140">
        <v>0</v>
      </c>
      <c r="H5140">
        <v>0</v>
      </c>
      <c r="I5140">
        <v>0</v>
      </c>
      <c r="J5140">
        <v>19597.926917881821</v>
      </c>
      <c r="K5140">
        <v>16991</v>
      </c>
      <c r="L5140">
        <v>0</v>
      </c>
      <c r="M5140">
        <v>1660.1882079368299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13988.81770183327</v>
      </c>
      <c r="W5140">
        <v>0</v>
      </c>
      <c r="Y5140">
        <v>38983.303827921023</v>
      </c>
      <c r="Z5140">
        <v>33012.688846115561</v>
      </c>
    </row>
    <row r="5141" spans="1:26" x14ac:dyDescent="0.3">
      <c r="A5141" s="1">
        <v>5140</v>
      </c>
      <c r="B5141">
        <v>59762.067896682922</v>
      </c>
      <c r="C5141">
        <v>16903.2</v>
      </c>
      <c r="D5141">
        <v>5512.7698107311699</v>
      </c>
      <c r="E5141">
        <v>12.042401724356139</v>
      </c>
      <c r="F5141">
        <v>330.32197500000001</v>
      </c>
      <c r="G5141">
        <v>0</v>
      </c>
      <c r="H5141">
        <v>0</v>
      </c>
      <c r="I5141">
        <v>0</v>
      </c>
      <c r="J5141">
        <v>20298</v>
      </c>
      <c r="K5141">
        <v>14991</v>
      </c>
      <c r="L5141">
        <v>0</v>
      </c>
      <c r="M5141">
        <v>1714.733709227399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12144.16413745902</v>
      </c>
      <c r="W5141">
        <v>0</v>
      </c>
      <c r="Y5141">
        <v>34166.558197395098</v>
      </c>
      <c r="Z5141">
        <v>34224.276914553921</v>
      </c>
    </row>
    <row r="5142" spans="1:26" x14ac:dyDescent="0.3">
      <c r="A5142" s="1">
        <v>5141</v>
      </c>
      <c r="B5142">
        <v>59831.143318516632</v>
      </c>
      <c r="C5142">
        <v>16903.2</v>
      </c>
      <c r="D5142">
        <v>6882.4426849589427</v>
      </c>
      <c r="E5142">
        <v>8.835190652869457</v>
      </c>
      <c r="F5142">
        <v>324.17840899999999</v>
      </c>
      <c r="G5142">
        <v>0</v>
      </c>
      <c r="H5142">
        <v>0</v>
      </c>
      <c r="I5142">
        <v>0</v>
      </c>
      <c r="J5142">
        <v>20298</v>
      </c>
      <c r="K5142">
        <v>12991</v>
      </c>
      <c r="L5142">
        <v>0</v>
      </c>
      <c r="M5142">
        <v>2423.487033904818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10238.904460539679</v>
      </c>
      <c r="W5142">
        <v>0</v>
      </c>
      <c r="Y5142">
        <v>29514.874565273491</v>
      </c>
      <c r="Z5142">
        <v>33298.499036629757</v>
      </c>
    </row>
    <row r="5143" spans="1:26" x14ac:dyDescent="0.3">
      <c r="A5143" s="1">
        <v>5142</v>
      </c>
      <c r="B5143">
        <v>60477.46459353371</v>
      </c>
      <c r="C5143">
        <v>16903.2</v>
      </c>
      <c r="D5143">
        <v>7412.1501088234882</v>
      </c>
      <c r="E5143">
        <v>137.42884081114181</v>
      </c>
      <c r="F5143">
        <v>275.30165099999999</v>
      </c>
      <c r="G5143">
        <v>0</v>
      </c>
      <c r="H5143">
        <v>0</v>
      </c>
      <c r="I5143">
        <v>0</v>
      </c>
      <c r="J5143">
        <v>20298</v>
      </c>
      <c r="K5143">
        <v>10991</v>
      </c>
      <c r="L5143">
        <v>0</v>
      </c>
      <c r="M5143">
        <v>5640.3217057998654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1179.9377129007839</v>
      </c>
      <c r="T5143">
        <v>0</v>
      </c>
      <c r="U5143">
        <v>0</v>
      </c>
      <c r="V5143">
        <v>7546.1410895343324</v>
      </c>
      <c r="W5143">
        <v>0</v>
      </c>
      <c r="Y5143">
        <v>24939.20233705073</v>
      </c>
      <c r="Z5143">
        <v>33593.893367994402</v>
      </c>
    </row>
    <row r="5144" spans="1:26" x14ac:dyDescent="0.3">
      <c r="A5144" s="1">
        <v>5143</v>
      </c>
      <c r="B5144">
        <v>62209.041560425263</v>
      </c>
      <c r="C5144">
        <v>16903.2</v>
      </c>
      <c r="D5144">
        <v>9153.7829436395059</v>
      </c>
      <c r="E5144">
        <v>9619.7770871330431</v>
      </c>
      <c r="F5144">
        <v>190.59380100000001</v>
      </c>
      <c r="G5144">
        <v>0</v>
      </c>
      <c r="H5144">
        <v>0</v>
      </c>
      <c r="I5144">
        <v>0</v>
      </c>
      <c r="J5144">
        <v>17350.687728652701</v>
      </c>
      <c r="K5144">
        <v>8991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1279.116971978925</v>
      </c>
      <c r="W5144">
        <v>0</v>
      </c>
      <c r="Y5144">
        <v>20397.502010376149</v>
      </c>
      <c r="Z5144">
        <v>29528.831894458839</v>
      </c>
    </row>
    <row r="5145" spans="1:26" x14ac:dyDescent="0.3">
      <c r="A5145" s="1">
        <v>5144</v>
      </c>
      <c r="B5145">
        <v>64261.74143692002</v>
      </c>
      <c r="C5145">
        <v>16903.2</v>
      </c>
      <c r="D5145">
        <v>9579.3504693916184</v>
      </c>
      <c r="E5145">
        <v>47294.30400647736</v>
      </c>
      <c r="F5145">
        <v>84.574173999999999</v>
      </c>
      <c r="G5145">
        <v>0</v>
      </c>
      <c r="H5145">
        <v>0</v>
      </c>
      <c r="I5145">
        <v>0</v>
      </c>
      <c r="J5145">
        <v>0</v>
      </c>
      <c r="K5145">
        <v>6991</v>
      </c>
      <c r="L5145">
        <v>0</v>
      </c>
      <c r="M5145">
        <v>0</v>
      </c>
      <c r="N5145">
        <v>0</v>
      </c>
      <c r="O5145">
        <v>0</v>
      </c>
      <c r="P5145">
        <v>6700</v>
      </c>
      <c r="Q5145">
        <v>0</v>
      </c>
      <c r="R5145">
        <v>0</v>
      </c>
      <c r="S5145">
        <v>0</v>
      </c>
      <c r="T5145">
        <v>9890.6872129489566</v>
      </c>
      <c r="U5145">
        <v>0</v>
      </c>
      <c r="V5145">
        <v>1279.116971978925</v>
      </c>
      <c r="W5145">
        <v>0</v>
      </c>
      <c r="Y5145">
        <v>15866.092593939609</v>
      </c>
      <c r="Z5145">
        <v>0</v>
      </c>
    </row>
    <row r="5146" spans="1:26" x14ac:dyDescent="0.3">
      <c r="A5146" s="1">
        <v>5145</v>
      </c>
      <c r="B5146">
        <v>68400.72043615616</v>
      </c>
      <c r="C5146">
        <v>16903.2</v>
      </c>
      <c r="D5146">
        <v>8586.0377174432906</v>
      </c>
      <c r="E5146">
        <v>96808.289457536754</v>
      </c>
      <c r="F5146">
        <v>137.20769799999999</v>
      </c>
      <c r="G5146">
        <v>0</v>
      </c>
      <c r="H5146">
        <v>0</v>
      </c>
      <c r="I5146">
        <v>0</v>
      </c>
      <c r="J5146">
        <v>0</v>
      </c>
      <c r="K5146">
        <v>4991</v>
      </c>
      <c r="L5146">
        <v>0</v>
      </c>
      <c r="M5146">
        <v>0</v>
      </c>
      <c r="N5146">
        <v>0</v>
      </c>
      <c r="O5146">
        <v>0</v>
      </c>
      <c r="P5146">
        <v>6700</v>
      </c>
      <c r="Q5146">
        <v>0</v>
      </c>
      <c r="R5146">
        <v>0</v>
      </c>
      <c r="S5146">
        <v>0</v>
      </c>
      <c r="T5146">
        <v>52325.014436823883</v>
      </c>
      <c r="U5146">
        <v>0</v>
      </c>
      <c r="V5146">
        <v>7309.116971978925</v>
      </c>
      <c r="W5146">
        <v>0</v>
      </c>
      <c r="Y5146">
        <v>11331.604901937309</v>
      </c>
      <c r="Z5146">
        <v>0</v>
      </c>
    </row>
    <row r="5147" spans="1:26" x14ac:dyDescent="0.3">
      <c r="A5147" s="1">
        <v>5146</v>
      </c>
      <c r="B5147">
        <v>70412.889225390827</v>
      </c>
      <c r="C5147">
        <v>16903.2</v>
      </c>
      <c r="D5147">
        <v>8845.5039371478251</v>
      </c>
      <c r="E5147">
        <v>138114.84390547301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2991</v>
      </c>
      <c r="L5147">
        <v>0</v>
      </c>
      <c r="M5147">
        <v>0</v>
      </c>
      <c r="N5147">
        <v>6028.2228944699327</v>
      </c>
      <c r="O5147">
        <v>0</v>
      </c>
      <c r="P5147">
        <v>6700</v>
      </c>
      <c r="Q5147">
        <v>8872.8905412750464</v>
      </c>
      <c r="R5147">
        <v>0</v>
      </c>
      <c r="S5147">
        <v>10554.568323647631</v>
      </c>
      <c r="T5147">
        <v>64672.788388837391</v>
      </c>
      <c r="U5147">
        <v>0</v>
      </c>
      <c r="V5147">
        <v>13339.11697197892</v>
      </c>
      <c r="W5147">
        <v>0</v>
      </c>
      <c r="Y5147">
        <v>6792.2264792003461</v>
      </c>
      <c r="Z5147">
        <v>0</v>
      </c>
    </row>
    <row r="5148" spans="1:26" x14ac:dyDescent="0.3">
      <c r="A5148" s="1">
        <v>5147</v>
      </c>
      <c r="B5148">
        <v>73003.843216797759</v>
      </c>
      <c r="C5148">
        <v>16903.2</v>
      </c>
      <c r="D5148">
        <v>8658.7644701336067</v>
      </c>
      <c r="E5148">
        <v>161878.68601341019</v>
      </c>
      <c r="F5148">
        <v>571.61812599999996</v>
      </c>
      <c r="G5148">
        <v>0</v>
      </c>
      <c r="H5148">
        <v>0</v>
      </c>
      <c r="I5148">
        <v>0</v>
      </c>
      <c r="J5148">
        <v>0</v>
      </c>
      <c r="K5148">
        <v>991</v>
      </c>
      <c r="L5148">
        <v>0</v>
      </c>
      <c r="M5148">
        <v>0</v>
      </c>
      <c r="N5148">
        <v>21017.06668548107</v>
      </c>
      <c r="O5148">
        <v>0</v>
      </c>
      <c r="P5148">
        <v>6700</v>
      </c>
      <c r="Q5148">
        <v>8872.8905412750464</v>
      </c>
      <c r="R5148">
        <v>0</v>
      </c>
      <c r="S5148">
        <v>14736.679777152531</v>
      </c>
      <c r="T5148">
        <v>64672.788388837391</v>
      </c>
      <c r="U5148">
        <v>0</v>
      </c>
      <c r="V5148">
        <v>19369.116971978921</v>
      </c>
      <c r="W5148">
        <v>0</v>
      </c>
      <c r="Y5148">
        <v>2261.1111383253528</v>
      </c>
      <c r="Z5148">
        <v>0</v>
      </c>
    </row>
    <row r="5149" spans="1:26" x14ac:dyDescent="0.3">
      <c r="A5149" s="1">
        <v>5148</v>
      </c>
      <c r="B5149">
        <v>75249.10147722064</v>
      </c>
      <c r="C5149">
        <v>16903.2</v>
      </c>
      <c r="D5149">
        <v>7283.7882370437419</v>
      </c>
      <c r="E5149">
        <v>178089.7656989464</v>
      </c>
      <c r="F5149">
        <v>703.94773999999995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34040.356776897723</v>
      </c>
      <c r="O5149">
        <v>0</v>
      </c>
      <c r="P5149">
        <v>6700</v>
      </c>
      <c r="Q5149">
        <v>8872.8905412750464</v>
      </c>
      <c r="R5149">
        <v>0</v>
      </c>
      <c r="S5149">
        <v>13445.564491759371</v>
      </c>
      <c r="T5149">
        <v>64672.788388837391</v>
      </c>
      <c r="U5149">
        <v>0</v>
      </c>
      <c r="V5149">
        <v>25399.116971978921</v>
      </c>
      <c r="W5149">
        <v>0</v>
      </c>
      <c r="Y5149">
        <v>0</v>
      </c>
      <c r="Z5149">
        <v>0</v>
      </c>
    </row>
    <row r="5150" spans="1:26" x14ac:dyDescent="0.3">
      <c r="A5150" s="1">
        <v>5149</v>
      </c>
      <c r="B5150">
        <v>74110.4758143004</v>
      </c>
      <c r="C5150">
        <v>16903.2</v>
      </c>
      <c r="D5150">
        <v>8146.3818296667923</v>
      </c>
      <c r="E5150">
        <v>180550.4927102681</v>
      </c>
      <c r="F5150">
        <v>397.63777700000003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36927.562290180511</v>
      </c>
      <c r="O5150">
        <v>0</v>
      </c>
      <c r="P5150">
        <v>6700</v>
      </c>
      <c r="Q5150">
        <v>8872.8905412750464</v>
      </c>
      <c r="R5150">
        <v>0</v>
      </c>
      <c r="S5150">
        <v>14713.99528234153</v>
      </c>
      <c r="T5150">
        <v>64672.788388837391</v>
      </c>
      <c r="U5150">
        <v>0</v>
      </c>
      <c r="V5150">
        <v>31429.116971978921</v>
      </c>
      <c r="W5150">
        <v>0</v>
      </c>
      <c r="Y5150">
        <v>0</v>
      </c>
      <c r="Z5150">
        <v>0</v>
      </c>
    </row>
    <row r="5151" spans="1:26" x14ac:dyDescent="0.3">
      <c r="A5151" s="1">
        <v>5150</v>
      </c>
      <c r="B5151">
        <v>74676.825631337357</v>
      </c>
      <c r="C5151">
        <v>16903.2</v>
      </c>
      <c r="D5151">
        <v>12106.41441021235</v>
      </c>
      <c r="E5151">
        <v>175674.86939591161</v>
      </c>
      <c r="F5151">
        <v>793.79571699999997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36984.700064368801</v>
      </c>
      <c r="O5151">
        <v>0</v>
      </c>
      <c r="P5151">
        <v>6700</v>
      </c>
      <c r="Q5151">
        <v>8872.8905412750464</v>
      </c>
      <c r="R5151">
        <v>0</v>
      </c>
      <c r="S5151">
        <v>13571.07489730534</v>
      </c>
      <c r="T5151">
        <v>64672.788388837391</v>
      </c>
      <c r="U5151">
        <v>0</v>
      </c>
      <c r="V5151">
        <v>37459.116971978918</v>
      </c>
      <c r="W5151">
        <v>0</v>
      </c>
      <c r="Y5151">
        <v>0</v>
      </c>
      <c r="Z5151">
        <v>0</v>
      </c>
    </row>
    <row r="5152" spans="1:26" x14ac:dyDescent="0.3">
      <c r="A5152" s="1">
        <v>5151</v>
      </c>
      <c r="B5152">
        <v>77808.618519399795</v>
      </c>
      <c r="C5152">
        <v>16903.2</v>
      </c>
      <c r="D5152">
        <v>10268.9482441572</v>
      </c>
      <c r="E5152">
        <v>163470.89826974651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991</v>
      </c>
      <c r="L5152">
        <v>0</v>
      </c>
      <c r="M5152">
        <v>0</v>
      </c>
      <c r="N5152">
        <v>21047.351280227169</v>
      </c>
      <c r="O5152">
        <v>0</v>
      </c>
      <c r="P5152">
        <v>6700</v>
      </c>
      <c r="Q5152">
        <v>8872.8905412750464</v>
      </c>
      <c r="R5152">
        <v>0</v>
      </c>
      <c r="S5152">
        <v>13551.6635631643</v>
      </c>
      <c r="T5152">
        <v>64672.788388837391</v>
      </c>
      <c r="U5152">
        <v>0</v>
      </c>
      <c r="V5152">
        <v>43489.116971978918</v>
      </c>
      <c r="W5152">
        <v>0</v>
      </c>
      <c r="Y5152">
        <v>2245.3133658443039</v>
      </c>
      <c r="Z5152">
        <v>0</v>
      </c>
    </row>
    <row r="5153" spans="1:26" x14ac:dyDescent="0.3">
      <c r="A5153" s="1">
        <v>5152</v>
      </c>
      <c r="B5153">
        <v>77732.215916039844</v>
      </c>
      <c r="C5153">
        <v>16903.2</v>
      </c>
      <c r="D5153">
        <v>8622.2450253387742</v>
      </c>
      <c r="E5153">
        <v>135821.1850962062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2991</v>
      </c>
      <c r="L5153">
        <v>0</v>
      </c>
      <c r="M5153">
        <v>0</v>
      </c>
      <c r="N5153">
        <v>7428.6774613926682</v>
      </c>
      <c r="O5153">
        <v>0</v>
      </c>
      <c r="P5153">
        <v>6700</v>
      </c>
      <c r="Q5153">
        <v>8872.8905412750464</v>
      </c>
      <c r="R5153">
        <v>0</v>
      </c>
      <c r="S5153">
        <v>0</v>
      </c>
      <c r="T5153">
        <v>64672.788388837391</v>
      </c>
      <c r="U5153">
        <v>0</v>
      </c>
      <c r="V5153">
        <v>49519.116971978918</v>
      </c>
      <c r="W5153">
        <v>0</v>
      </c>
      <c r="Y5153">
        <v>6787.0136925189008</v>
      </c>
      <c r="Z5153">
        <v>0</v>
      </c>
    </row>
    <row r="5154" spans="1:26" x14ac:dyDescent="0.3">
      <c r="A5154" s="1">
        <v>5153</v>
      </c>
      <c r="B5154">
        <v>78162.281988870614</v>
      </c>
      <c r="C5154">
        <v>16903.2</v>
      </c>
      <c r="D5154">
        <v>8171.8656402954339</v>
      </c>
      <c r="E5154">
        <v>102115.5715864884</v>
      </c>
      <c r="F5154">
        <v>1031.4349420000001</v>
      </c>
      <c r="G5154">
        <v>0</v>
      </c>
      <c r="H5154">
        <v>0</v>
      </c>
      <c r="I5154">
        <v>0</v>
      </c>
      <c r="J5154">
        <v>0</v>
      </c>
      <c r="K5154">
        <v>4991</v>
      </c>
      <c r="L5154">
        <v>0</v>
      </c>
      <c r="M5154">
        <v>0</v>
      </c>
      <c r="N5154">
        <v>0</v>
      </c>
      <c r="O5154">
        <v>0</v>
      </c>
      <c r="P5154">
        <v>6700</v>
      </c>
      <c r="Q5154">
        <v>0</v>
      </c>
      <c r="R5154">
        <v>0</v>
      </c>
      <c r="S5154">
        <v>0</v>
      </c>
      <c r="T5154">
        <v>48350.79017991318</v>
      </c>
      <c r="U5154">
        <v>0</v>
      </c>
      <c r="V5154">
        <v>55549.116971978918</v>
      </c>
      <c r="W5154">
        <v>0</v>
      </c>
      <c r="Y5154">
        <v>11324.39226726497</v>
      </c>
      <c r="Z5154">
        <v>0</v>
      </c>
    </row>
    <row r="5155" spans="1:26" x14ac:dyDescent="0.3">
      <c r="A5155" s="1">
        <v>5154</v>
      </c>
      <c r="B5155">
        <v>78117.321943013842</v>
      </c>
      <c r="C5155">
        <v>16903.2</v>
      </c>
      <c r="D5155">
        <v>7811.7723618538084</v>
      </c>
      <c r="E5155">
        <v>62219.066103712918</v>
      </c>
      <c r="F5155">
        <v>962.10702300000003</v>
      </c>
      <c r="G5155">
        <v>0</v>
      </c>
      <c r="H5155">
        <v>0</v>
      </c>
      <c r="I5155">
        <v>0</v>
      </c>
      <c r="J5155">
        <v>0</v>
      </c>
      <c r="K5155">
        <v>6991</v>
      </c>
      <c r="L5155">
        <v>0</v>
      </c>
      <c r="M5155">
        <v>0</v>
      </c>
      <c r="N5155">
        <v>0</v>
      </c>
      <c r="O5155">
        <v>0</v>
      </c>
      <c r="P5155">
        <v>6700</v>
      </c>
      <c r="Q5155">
        <v>0</v>
      </c>
      <c r="R5155">
        <v>0</v>
      </c>
      <c r="S5155">
        <v>0</v>
      </c>
      <c r="T5155">
        <v>10069.823545552899</v>
      </c>
      <c r="U5155">
        <v>0</v>
      </c>
      <c r="V5155">
        <v>61579.116971978918</v>
      </c>
      <c r="W5155">
        <v>0</v>
      </c>
      <c r="Y5155">
        <v>15874.050572873901</v>
      </c>
      <c r="Z5155">
        <v>0</v>
      </c>
    </row>
    <row r="5156" spans="1:26" x14ac:dyDescent="0.3">
      <c r="A5156" s="1">
        <v>5155</v>
      </c>
      <c r="B5156">
        <v>77320.62388547459</v>
      </c>
      <c r="C5156">
        <v>16903.2</v>
      </c>
      <c r="D5156">
        <v>7489.7769288902946</v>
      </c>
      <c r="E5156">
        <v>21183.185678014241</v>
      </c>
      <c r="F5156">
        <v>591.94671600000004</v>
      </c>
      <c r="G5156">
        <v>0</v>
      </c>
      <c r="H5156">
        <v>0</v>
      </c>
      <c r="I5156">
        <v>0</v>
      </c>
      <c r="J5156">
        <v>19429</v>
      </c>
      <c r="K5156">
        <v>8991</v>
      </c>
      <c r="L5156">
        <v>0</v>
      </c>
      <c r="M5156">
        <v>2732.5145625700611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67609.116971978918</v>
      </c>
      <c r="W5156">
        <v>0</v>
      </c>
      <c r="Y5156">
        <v>20407.792920614211</v>
      </c>
      <c r="Z5156">
        <v>32590.296817994411</v>
      </c>
    </row>
    <row r="5157" spans="1:26" x14ac:dyDescent="0.3">
      <c r="A5157" s="1">
        <v>5156</v>
      </c>
      <c r="B5157">
        <v>75807.565495685631</v>
      </c>
      <c r="C5157">
        <v>16903.2</v>
      </c>
      <c r="D5157">
        <v>7362.0305942349132</v>
      </c>
      <c r="E5157">
        <v>3143.836242789574</v>
      </c>
      <c r="F5157">
        <v>522.28096800000003</v>
      </c>
      <c r="G5157">
        <v>0</v>
      </c>
      <c r="H5157">
        <v>0</v>
      </c>
      <c r="I5157">
        <v>0</v>
      </c>
      <c r="J5157">
        <v>30185.217690661149</v>
      </c>
      <c r="K5157">
        <v>10991</v>
      </c>
      <c r="L5157">
        <v>0</v>
      </c>
      <c r="M5157">
        <v>6700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64572.989680234408</v>
      </c>
      <c r="W5157">
        <v>0</v>
      </c>
      <c r="Y5157">
        <v>24939.20233705072</v>
      </c>
      <c r="Z5157">
        <v>49056.041764806498</v>
      </c>
    </row>
    <row r="5158" spans="1:26" x14ac:dyDescent="0.3">
      <c r="A5158" s="1">
        <v>5157</v>
      </c>
      <c r="B5158">
        <v>75420.081804163754</v>
      </c>
      <c r="C5158">
        <v>16903.2</v>
      </c>
      <c r="D5158">
        <v>6463.8765820334957</v>
      </c>
      <c r="E5158">
        <v>2724.531949310453</v>
      </c>
      <c r="F5158">
        <v>469.108881</v>
      </c>
      <c r="G5158">
        <v>0</v>
      </c>
      <c r="H5158">
        <v>0</v>
      </c>
      <c r="I5158">
        <v>0</v>
      </c>
      <c r="J5158">
        <v>29168.364391819799</v>
      </c>
      <c r="K5158">
        <v>12991</v>
      </c>
      <c r="L5158">
        <v>0</v>
      </c>
      <c r="M5158">
        <v>6700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57128.545235789963</v>
      </c>
      <c r="W5158">
        <v>0</v>
      </c>
      <c r="Y5158">
        <v>29514.874565273491</v>
      </c>
      <c r="Z5158">
        <v>46480.417955472592</v>
      </c>
    </row>
    <row r="5159" spans="1:26" x14ac:dyDescent="0.3">
      <c r="A5159" s="1">
        <v>5158</v>
      </c>
      <c r="B5159">
        <v>72909.36626438344</v>
      </c>
      <c r="C5159">
        <v>16903.2</v>
      </c>
      <c r="D5159">
        <v>6890.9182250768727</v>
      </c>
      <c r="E5159">
        <v>2209.7039153879468</v>
      </c>
      <c r="F5159">
        <v>427.77148</v>
      </c>
      <c r="G5159">
        <v>0</v>
      </c>
      <c r="H5159">
        <v>0</v>
      </c>
      <c r="I5159">
        <v>0</v>
      </c>
      <c r="J5159">
        <v>24786.772643918619</v>
      </c>
      <c r="K5159">
        <v>14991</v>
      </c>
      <c r="L5159">
        <v>0</v>
      </c>
      <c r="M5159">
        <v>6700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49684.100791345518</v>
      </c>
      <c r="W5159">
        <v>0</v>
      </c>
      <c r="Y5159">
        <v>34166.558197395098</v>
      </c>
      <c r="Z5159">
        <v>40577.826332490891</v>
      </c>
    </row>
    <row r="5160" spans="1:26" x14ac:dyDescent="0.3">
      <c r="A5160" s="1">
        <v>5159</v>
      </c>
      <c r="B5160">
        <v>69837.288088126545</v>
      </c>
      <c r="C5160">
        <v>16903.2</v>
      </c>
      <c r="D5160">
        <v>7795.8701723856202</v>
      </c>
      <c r="E5160">
        <v>1357.780794421155</v>
      </c>
      <c r="F5160">
        <v>239.53043600000001</v>
      </c>
      <c r="G5160">
        <v>0</v>
      </c>
      <c r="H5160">
        <v>0</v>
      </c>
      <c r="I5160">
        <v>0</v>
      </c>
      <c r="J5160">
        <v>20298</v>
      </c>
      <c r="K5160">
        <v>16991</v>
      </c>
      <c r="L5160">
        <v>0</v>
      </c>
      <c r="M5160">
        <v>6251.906685319771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42239.656346901073</v>
      </c>
      <c r="W5160">
        <v>0</v>
      </c>
      <c r="Y5160">
        <v>38983.303827921023</v>
      </c>
      <c r="Z5160">
        <v>34225.020521530663</v>
      </c>
    </row>
    <row r="5161" spans="1:26" x14ac:dyDescent="0.3">
      <c r="A5161" s="1">
        <v>5160</v>
      </c>
      <c r="B5161">
        <v>67156.909236278894</v>
      </c>
      <c r="C5161">
        <v>16903.2</v>
      </c>
      <c r="D5161">
        <v>8973.5322594082281</v>
      </c>
      <c r="E5161">
        <v>399.38993963777892</v>
      </c>
      <c r="F5161">
        <v>197.832786</v>
      </c>
      <c r="G5161">
        <v>0</v>
      </c>
      <c r="H5161">
        <v>0</v>
      </c>
      <c r="I5161">
        <v>0</v>
      </c>
      <c r="J5161">
        <v>19429</v>
      </c>
      <c r="K5161">
        <v>18991</v>
      </c>
      <c r="L5161">
        <v>0</v>
      </c>
      <c r="M5161">
        <v>3442.8919641336702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1179.9377129007839</v>
      </c>
      <c r="T5161">
        <v>0</v>
      </c>
      <c r="U5161">
        <v>0</v>
      </c>
      <c r="V5161">
        <v>35293.093363212443</v>
      </c>
      <c r="W5161">
        <v>0</v>
      </c>
      <c r="Y5161">
        <v>44035.260387816117</v>
      </c>
      <c r="Z5161">
        <v>31813.93548105401</v>
      </c>
    </row>
    <row r="5162" spans="1:26" x14ac:dyDescent="0.3">
      <c r="A5162" s="1">
        <v>5161</v>
      </c>
      <c r="B5162">
        <v>64646.457269802122</v>
      </c>
      <c r="C5162">
        <v>16903.2</v>
      </c>
      <c r="D5162">
        <v>8769.2278921119323</v>
      </c>
      <c r="E5162">
        <v>61.422392876728757</v>
      </c>
      <c r="F5162">
        <v>136.037194</v>
      </c>
      <c r="G5162">
        <v>0</v>
      </c>
      <c r="H5162">
        <v>0</v>
      </c>
      <c r="I5162">
        <v>0</v>
      </c>
      <c r="J5162">
        <v>19429</v>
      </c>
      <c r="K5162">
        <v>18991</v>
      </c>
      <c r="L5162">
        <v>0</v>
      </c>
      <c r="M5162">
        <v>356.56979081345679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31467.657847508359</v>
      </c>
      <c r="W5162">
        <v>0</v>
      </c>
      <c r="Y5162">
        <v>44035.260387816117</v>
      </c>
      <c r="Z5162">
        <v>32700.510190087429</v>
      </c>
    </row>
    <row r="5163" spans="1:26" x14ac:dyDescent="0.3">
      <c r="A5163" s="1">
        <v>5162</v>
      </c>
      <c r="B5163">
        <v>62708.478020030278</v>
      </c>
      <c r="C5163">
        <v>16903.2</v>
      </c>
      <c r="D5163">
        <v>7141.2339733519084</v>
      </c>
      <c r="E5163">
        <v>23.65471767284243</v>
      </c>
      <c r="F5163">
        <v>117.720455</v>
      </c>
      <c r="G5163">
        <v>0</v>
      </c>
      <c r="H5163">
        <v>0</v>
      </c>
      <c r="I5163">
        <v>0</v>
      </c>
      <c r="J5163">
        <v>19643.809445707859</v>
      </c>
      <c r="K5163">
        <v>18991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112.14057170232449</v>
      </c>
      <c r="T5163">
        <v>0</v>
      </c>
      <c r="U5163">
        <v>0</v>
      </c>
      <c r="V5163">
        <v>31071.46919104896</v>
      </c>
      <c r="W5163">
        <v>0</v>
      </c>
      <c r="Y5163">
        <v>44035.260387816117</v>
      </c>
      <c r="Z5163">
        <v>33016.069748107511</v>
      </c>
    </row>
    <row r="5164" spans="1:26" x14ac:dyDescent="0.3">
      <c r="A5164" s="1">
        <v>5163</v>
      </c>
      <c r="B5164">
        <v>61096.929266482934</v>
      </c>
      <c r="C5164">
        <v>16903.2</v>
      </c>
      <c r="D5164">
        <v>5897.2886402592912</v>
      </c>
      <c r="E5164">
        <v>14.02079629335751</v>
      </c>
      <c r="F5164">
        <v>266.71432900000002</v>
      </c>
      <c r="G5164">
        <v>0</v>
      </c>
      <c r="H5164">
        <v>0</v>
      </c>
      <c r="I5164">
        <v>0</v>
      </c>
      <c r="J5164">
        <v>19429</v>
      </c>
      <c r="K5164">
        <v>16991</v>
      </c>
      <c r="L5164">
        <v>0</v>
      </c>
      <c r="M5164">
        <v>1595.7055009302769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31071.46919104896</v>
      </c>
      <c r="W5164">
        <v>0</v>
      </c>
      <c r="Y5164">
        <v>38983.303827921023</v>
      </c>
      <c r="Z5164">
        <v>31814.679088030749</v>
      </c>
    </row>
    <row r="5165" spans="1:26" x14ac:dyDescent="0.3">
      <c r="A5165" s="1">
        <v>5164</v>
      </c>
      <c r="B5165">
        <v>60745.782178455178</v>
      </c>
      <c r="C5165">
        <v>16903.2</v>
      </c>
      <c r="D5165">
        <v>6132.9355094518824</v>
      </c>
      <c r="E5165">
        <v>7.6063741503841369</v>
      </c>
      <c r="F5165">
        <v>333.10650399999997</v>
      </c>
      <c r="G5165">
        <v>0</v>
      </c>
      <c r="H5165">
        <v>0</v>
      </c>
      <c r="I5165">
        <v>0</v>
      </c>
      <c r="J5165">
        <v>20298</v>
      </c>
      <c r="K5165">
        <v>14991</v>
      </c>
      <c r="L5165">
        <v>0</v>
      </c>
      <c r="M5165">
        <v>2079.9337908529069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29298.463078904209</v>
      </c>
      <c r="W5165">
        <v>0</v>
      </c>
      <c r="Y5165">
        <v>34166.558197395098</v>
      </c>
      <c r="Z5165">
        <v>33353.144226181823</v>
      </c>
    </row>
    <row r="5166" spans="1:26" x14ac:dyDescent="0.3">
      <c r="A5166" s="1">
        <v>5165</v>
      </c>
      <c r="B5166">
        <v>60529.227160370727</v>
      </c>
      <c r="C5166">
        <v>16903.2</v>
      </c>
      <c r="D5166">
        <v>5921.778384605559</v>
      </c>
      <c r="E5166">
        <v>9.2038356036150528</v>
      </c>
      <c r="F5166">
        <v>349.36196000000001</v>
      </c>
      <c r="G5166">
        <v>0</v>
      </c>
      <c r="H5166">
        <v>0</v>
      </c>
      <c r="I5166">
        <v>0</v>
      </c>
      <c r="J5166">
        <v>19429</v>
      </c>
      <c r="K5166">
        <v>12991</v>
      </c>
      <c r="L5166">
        <v>0</v>
      </c>
      <c r="M5166">
        <v>4925.6829801608801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26987.425533512091</v>
      </c>
      <c r="W5166">
        <v>0</v>
      </c>
      <c r="Y5166">
        <v>29506.951767167458</v>
      </c>
      <c r="Z5166">
        <v>31569.57642153067</v>
      </c>
    </row>
    <row r="5167" spans="1:26" x14ac:dyDescent="0.3">
      <c r="A5167" s="1">
        <v>5166</v>
      </c>
      <c r="B5167">
        <v>60646.773876705607</v>
      </c>
      <c r="C5167">
        <v>16903.2</v>
      </c>
      <c r="D5167">
        <v>6385.1801990266704</v>
      </c>
      <c r="E5167">
        <v>98.340955877397803</v>
      </c>
      <c r="F5167">
        <v>338.84986300000003</v>
      </c>
      <c r="G5167">
        <v>0</v>
      </c>
      <c r="H5167">
        <v>0</v>
      </c>
      <c r="I5167">
        <v>0</v>
      </c>
      <c r="J5167">
        <v>20298</v>
      </c>
      <c r="K5167">
        <v>10991</v>
      </c>
      <c r="L5167">
        <v>0</v>
      </c>
      <c r="M5167">
        <v>6700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1067.7971411984599</v>
      </c>
      <c r="T5167">
        <v>0</v>
      </c>
      <c r="U5167">
        <v>0</v>
      </c>
      <c r="V5167">
        <v>21514.444444444449</v>
      </c>
      <c r="W5167">
        <v>0</v>
      </c>
      <c r="Y5167">
        <v>24930.260487314488</v>
      </c>
      <c r="Z5167">
        <v>34306.430995901377</v>
      </c>
    </row>
    <row r="5168" spans="1:26" x14ac:dyDescent="0.3">
      <c r="A5168" s="1">
        <v>5167</v>
      </c>
      <c r="B5168">
        <v>61916.856456119858</v>
      </c>
      <c r="C5168">
        <v>16903.2</v>
      </c>
      <c r="D5168">
        <v>7005.6030243570549</v>
      </c>
      <c r="E5168">
        <v>9423.4716540342015</v>
      </c>
      <c r="F5168">
        <v>273.82246300000003</v>
      </c>
      <c r="G5168">
        <v>0</v>
      </c>
      <c r="H5168">
        <v>0</v>
      </c>
      <c r="I5168">
        <v>0</v>
      </c>
      <c r="J5168">
        <v>19319.75931472861</v>
      </c>
      <c r="K5168">
        <v>8991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14070</v>
      </c>
      <c r="W5168">
        <v>0</v>
      </c>
      <c r="Y5168">
        <v>20399.179688179662</v>
      </c>
      <c r="Z5168">
        <v>31491.85153137218</v>
      </c>
    </row>
    <row r="5169" spans="1:26" x14ac:dyDescent="0.3">
      <c r="A5169" s="1">
        <v>5168</v>
      </c>
      <c r="B5169">
        <v>64188.712876484533</v>
      </c>
      <c r="C5169">
        <v>16903.2</v>
      </c>
      <c r="D5169">
        <v>6062.6313429808724</v>
      </c>
      <c r="E5169">
        <v>47247.154470879083</v>
      </c>
      <c r="F5169">
        <v>234.20732799999999</v>
      </c>
      <c r="G5169">
        <v>0</v>
      </c>
      <c r="H5169">
        <v>0</v>
      </c>
      <c r="I5169">
        <v>0</v>
      </c>
      <c r="J5169">
        <v>0</v>
      </c>
      <c r="K5169">
        <v>6991</v>
      </c>
      <c r="L5169">
        <v>0</v>
      </c>
      <c r="M5169">
        <v>0</v>
      </c>
      <c r="N5169">
        <v>0</v>
      </c>
      <c r="O5169">
        <v>0</v>
      </c>
      <c r="P5169">
        <v>6700</v>
      </c>
      <c r="Q5169">
        <v>0</v>
      </c>
      <c r="R5169">
        <v>0</v>
      </c>
      <c r="S5169">
        <v>0</v>
      </c>
      <c r="T5169">
        <v>6549.4802653754296</v>
      </c>
      <c r="U5169">
        <v>0</v>
      </c>
      <c r="V5169">
        <v>14070</v>
      </c>
      <c r="W5169">
        <v>0</v>
      </c>
      <c r="Y5169">
        <v>15876.38350417762</v>
      </c>
      <c r="Z5169">
        <v>0</v>
      </c>
    </row>
    <row r="5170" spans="1:26" x14ac:dyDescent="0.3">
      <c r="A5170" s="1">
        <v>5169</v>
      </c>
      <c r="B5170">
        <v>68011.471852619245</v>
      </c>
      <c r="C5170">
        <v>16903.2</v>
      </c>
      <c r="D5170">
        <v>4347.0559613012538</v>
      </c>
      <c r="E5170">
        <v>99469.271164594102</v>
      </c>
      <c r="F5170">
        <v>337.08443599999998</v>
      </c>
      <c r="G5170">
        <v>0</v>
      </c>
      <c r="H5170">
        <v>0</v>
      </c>
      <c r="I5170">
        <v>0</v>
      </c>
      <c r="J5170">
        <v>0</v>
      </c>
      <c r="K5170">
        <v>4991</v>
      </c>
      <c r="L5170">
        <v>0</v>
      </c>
      <c r="M5170">
        <v>0</v>
      </c>
      <c r="N5170">
        <v>0</v>
      </c>
      <c r="O5170">
        <v>0</v>
      </c>
      <c r="P5170">
        <v>6700</v>
      </c>
      <c r="Q5170">
        <v>0</v>
      </c>
      <c r="R5170">
        <v>0</v>
      </c>
      <c r="S5170">
        <v>0</v>
      </c>
      <c r="T5170">
        <v>51336.139709276104</v>
      </c>
      <c r="U5170">
        <v>0</v>
      </c>
      <c r="V5170">
        <v>20100</v>
      </c>
      <c r="W5170">
        <v>0</v>
      </c>
      <c r="Y5170">
        <v>11341.895812175369</v>
      </c>
      <c r="Z5170">
        <v>0</v>
      </c>
    </row>
    <row r="5171" spans="1:26" x14ac:dyDescent="0.3">
      <c r="A5171" s="1">
        <v>5170</v>
      </c>
      <c r="B5171">
        <v>71504.393183996799</v>
      </c>
      <c r="C5171">
        <v>16903.2</v>
      </c>
      <c r="D5171">
        <v>4732.2129464693871</v>
      </c>
      <c r="E5171">
        <v>140301.43055680569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2991</v>
      </c>
      <c r="L5171">
        <v>0</v>
      </c>
      <c r="M5171">
        <v>0</v>
      </c>
      <c r="N5171">
        <v>6313.6673770596444</v>
      </c>
      <c r="O5171">
        <v>0</v>
      </c>
      <c r="P5171">
        <v>6700</v>
      </c>
      <c r="Q5171">
        <v>8872.8905412750464</v>
      </c>
      <c r="R5171">
        <v>0</v>
      </c>
      <c r="S5171">
        <v>7375.8306661062179</v>
      </c>
      <c r="T5171">
        <v>64672.788388837391</v>
      </c>
      <c r="U5171">
        <v>0</v>
      </c>
      <c r="V5171">
        <v>26130</v>
      </c>
      <c r="W5171">
        <v>0</v>
      </c>
      <c r="Y5171">
        <v>6776.7227822808491</v>
      </c>
      <c r="Z5171">
        <v>0</v>
      </c>
    </row>
    <row r="5172" spans="1:26" x14ac:dyDescent="0.3">
      <c r="A5172" s="1">
        <v>5171</v>
      </c>
      <c r="B5172">
        <v>74960.704875000083</v>
      </c>
      <c r="C5172">
        <v>16903.2</v>
      </c>
      <c r="D5172">
        <v>3965.1760621510148</v>
      </c>
      <c r="E5172">
        <v>162060.63610492289</v>
      </c>
      <c r="F5172">
        <v>538.72605699999997</v>
      </c>
      <c r="G5172">
        <v>0</v>
      </c>
      <c r="H5172">
        <v>0</v>
      </c>
      <c r="I5172">
        <v>0</v>
      </c>
      <c r="J5172">
        <v>0</v>
      </c>
      <c r="K5172">
        <v>991</v>
      </c>
      <c r="L5172">
        <v>0</v>
      </c>
      <c r="M5172">
        <v>0</v>
      </c>
      <c r="N5172">
        <v>14446.02382357173</v>
      </c>
      <c r="O5172">
        <v>0</v>
      </c>
      <c r="P5172">
        <v>6700</v>
      </c>
      <c r="Q5172">
        <v>8872.8905412750464</v>
      </c>
      <c r="R5172">
        <v>0</v>
      </c>
      <c r="S5172">
        <v>14806.330595389691</v>
      </c>
      <c r="T5172">
        <v>64672.788388837391</v>
      </c>
      <c r="U5172">
        <v>0</v>
      </c>
      <c r="V5172">
        <v>32160</v>
      </c>
      <c r="W5172">
        <v>0</v>
      </c>
      <c r="Y5172">
        <v>2245.3133658442839</v>
      </c>
      <c r="Z5172">
        <v>0</v>
      </c>
    </row>
    <row r="5173" spans="1:26" x14ac:dyDescent="0.3">
      <c r="A5173" s="1">
        <v>5172</v>
      </c>
      <c r="B5173">
        <v>77305.511718297406</v>
      </c>
      <c r="C5173">
        <v>16903.2</v>
      </c>
      <c r="D5173">
        <v>3526.1683406000539</v>
      </c>
      <c r="E5173">
        <v>172048.44834261201</v>
      </c>
      <c r="F5173">
        <v>507.81522100000001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21871.804362622141</v>
      </c>
      <c r="O5173">
        <v>0</v>
      </c>
      <c r="P5173">
        <v>6700</v>
      </c>
      <c r="Q5173">
        <v>8872.8905412750464</v>
      </c>
      <c r="R5173">
        <v>0</v>
      </c>
      <c r="S5173">
        <v>13562.636893180141</v>
      </c>
      <c r="T5173">
        <v>64672.788388837391</v>
      </c>
      <c r="U5173">
        <v>0</v>
      </c>
      <c r="V5173">
        <v>38190</v>
      </c>
      <c r="W5173">
        <v>0</v>
      </c>
      <c r="Y5173">
        <v>0</v>
      </c>
      <c r="Z5173">
        <v>0</v>
      </c>
    </row>
    <row r="5174" spans="1:26" x14ac:dyDescent="0.3">
      <c r="A5174" s="1">
        <v>5173</v>
      </c>
      <c r="B5174">
        <v>76323.55769404782</v>
      </c>
      <c r="C5174">
        <v>16903.2</v>
      </c>
      <c r="D5174">
        <v>2896.1443723356429</v>
      </c>
      <c r="E5174">
        <v>173000.21218999749</v>
      </c>
      <c r="F5174">
        <v>316.14011799999997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21833.069170405892</v>
      </c>
      <c r="O5174">
        <v>0</v>
      </c>
      <c r="P5174">
        <v>6700</v>
      </c>
      <c r="Q5174">
        <v>8872.8905412750464</v>
      </c>
      <c r="R5174">
        <v>0</v>
      </c>
      <c r="S5174">
        <v>14713.390885766979</v>
      </c>
      <c r="T5174">
        <v>64672.788388837391</v>
      </c>
      <c r="U5174">
        <v>0</v>
      </c>
      <c r="V5174">
        <v>44220</v>
      </c>
      <c r="W5174">
        <v>0</v>
      </c>
      <c r="Y5174">
        <v>0</v>
      </c>
      <c r="Z5174">
        <v>0</v>
      </c>
    </row>
    <row r="5175" spans="1:26" x14ac:dyDescent="0.3">
      <c r="A5175" s="1">
        <v>5174</v>
      </c>
      <c r="B5175">
        <v>77157.69840996906</v>
      </c>
      <c r="C5175">
        <v>16903.2</v>
      </c>
      <c r="D5175">
        <v>7043.8507529427243</v>
      </c>
      <c r="E5175">
        <v>167659.27446666549</v>
      </c>
      <c r="F5175">
        <v>620.69827199999997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21250.546133231401</v>
      </c>
      <c r="O5175">
        <v>0</v>
      </c>
      <c r="P5175">
        <v>6700</v>
      </c>
      <c r="Q5175">
        <v>8872.8905412750464</v>
      </c>
      <c r="R5175">
        <v>0</v>
      </c>
      <c r="S5175">
        <v>13573.100018295379</v>
      </c>
      <c r="T5175">
        <v>64672.788388837391</v>
      </c>
      <c r="U5175">
        <v>0</v>
      </c>
      <c r="V5175">
        <v>50250</v>
      </c>
      <c r="W5175">
        <v>0</v>
      </c>
      <c r="Y5175">
        <v>0</v>
      </c>
      <c r="Z5175">
        <v>0</v>
      </c>
    </row>
    <row r="5176" spans="1:26" x14ac:dyDescent="0.3">
      <c r="A5176" s="1">
        <v>5175</v>
      </c>
      <c r="B5176">
        <v>79664.460792336497</v>
      </c>
      <c r="C5176">
        <v>16903.2</v>
      </c>
      <c r="D5176">
        <v>8224.4923069627694</v>
      </c>
      <c r="E5176">
        <v>157336.09608675091</v>
      </c>
      <c r="F5176">
        <v>741.40971000000002</v>
      </c>
      <c r="G5176">
        <v>0</v>
      </c>
      <c r="H5176">
        <v>0</v>
      </c>
      <c r="I5176">
        <v>0</v>
      </c>
      <c r="J5176">
        <v>0</v>
      </c>
      <c r="K5176">
        <v>2000</v>
      </c>
      <c r="L5176">
        <v>0</v>
      </c>
      <c r="M5176">
        <v>0</v>
      </c>
      <c r="N5176">
        <v>23090.443988562649</v>
      </c>
      <c r="O5176">
        <v>0</v>
      </c>
      <c r="P5176">
        <v>6700</v>
      </c>
      <c r="Q5176">
        <v>8872.8905412750464</v>
      </c>
      <c r="R5176">
        <v>0</v>
      </c>
      <c r="S5176">
        <v>2204.614392702129</v>
      </c>
      <c r="T5176">
        <v>64672.788388837391</v>
      </c>
      <c r="U5176">
        <v>0</v>
      </c>
      <c r="V5176">
        <v>56280</v>
      </c>
      <c r="W5176">
        <v>0</v>
      </c>
      <c r="Y5176">
        <v>4531.4094164365561</v>
      </c>
      <c r="Z5176">
        <v>0</v>
      </c>
    </row>
    <row r="5177" spans="1:26" x14ac:dyDescent="0.3">
      <c r="A5177" s="1">
        <v>5176</v>
      </c>
      <c r="B5177">
        <v>80101.496681149496</v>
      </c>
      <c r="C5177">
        <v>16903.2</v>
      </c>
      <c r="D5177">
        <v>6762.3134704955164</v>
      </c>
      <c r="E5177">
        <v>136894.72081893639</v>
      </c>
      <c r="F5177">
        <v>913.12497700000006</v>
      </c>
      <c r="G5177">
        <v>0</v>
      </c>
      <c r="H5177">
        <v>0</v>
      </c>
      <c r="I5177">
        <v>0</v>
      </c>
      <c r="J5177">
        <v>0</v>
      </c>
      <c r="K5177">
        <v>4000</v>
      </c>
      <c r="L5177">
        <v>0</v>
      </c>
      <c r="M5177">
        <v>0</v>
      </c>
      <c r="N5177">
        <v>5126.1836551699234</v>
      </c>
      <c r="O5177">
        <v>0</v>
      </c>
      <c r="P5177">
        <v>6700</v>
      </c>
      <c r="Q5177">
        <v>8872.8905412750464</v>
      </c>
      <c r="R5177">
        <v>0</v>
      </c>
      <c r="S5177">
        <v>0</v>
      </c>
      <c r="T5177">
        <v>64672.788388837391</v>
      </c>
      <c r="U5177">
        <v>0</v>
      </c>
      <c r="V5177">
        <v>62310</v>
      </c>
      <c r="W5177">
        <v>0</v>
      </c>
      <c r="Y5177">
        <v>9079.0789014207003</v>
      </c>
      <c r="Z5177">
        <v>0</v>
      </c>
    </row>
    <row r="5178" spans="1:26" x14ac:dyDescent="0.3">
      <c r="A5178" s="1">
        <v>5177</v>
      </c>
      <c r="B5178">
        <v>80520.051278259576</v>
      </c>
      <c r="C5178">
        <v>16903.2</v>
      </c>
      <c r="D5178">
        <v>3793.2055511712369</v>
      </c>
      <c r="E5178">
        <v>104280.16319043731</v>
      </c>
      <c r="F5178">
        <v>965.69634800000006</v>
      </c>
      <c r="G5178">
        <v>0</v>
      </c>
      <c r="H5178">
        <v>0</v>
      </c>
      <c r="I5178">
        <v>0</v>
      </c>
      <c r="J5178">
        <v>0</v>
      </c>
      <c r="K5178">
        <v>6000</v>
      </c>
      <c r="L5178">
        <v>0</v>
      </c>
      <c r="M5178">
        <v>0</v>
      </c>
      <c r="N5178">
        <v>0</v>
      </c>
      <c r="O5178">
        <v>0</v>
      </c>
      <c r="P5178">
        <v>6700</v>
      </c>
      <c r="Q5178">
        <v>0</v>
      </c>
      <c r="R5178">
        <v>0</v>
      </c>
      <c r="S5178">
        <v>0</v>
      </c>
      <c r="T5178">
        <v>44722.213811348993</v>
      </c>
      <c r="U5178">
        <v>0</v>
      </c>
      <c r="V5178">
        <v>68340</v>
      </c>
      <c r="W5178">
        <v>0</v>
      </c>
      <c r="Y5178">
        <v>13625.825469164511</v>
      </c>
      <c r="Z5178">
        <v>0</v>
      </c>
    </row>
    <row r="5179" spans="1:26" x14ac:dyDescent="0.3">
      <c r="A5179" s="1">
        <v>5178</v>
      </c>
      <c r="B5179">
        <v>81265.430328522503</v>
      </c>
      <c r="C5179">
        <v>16903.2</v>
      </c>
      <c r="D5179">
        <v>2993.0458207953488</v>
      </c>
      <c r="E5179">
        <v>59716.138154450389</v>
      </c>
      <c r="F5179">
        <v>977.72471399999995</v>
      </c>
      <c r="G5179">
        <v>0</v>
      </c>
      <c r="H5179">
        <v>0</v>
      </c>
      <c r="I5179">
        <v>0</v>
      </c>
      <c r="J5179">
        <v>0</v>
      </c>
      <c r="K5179">
        <v>8000</v>
      </c>
      <c r="L5179">
        <v>0</v>
      </c>
      <c r="M5179">
        <v>0</v>
      </c>
      <c r="N5179">
        <v>0</v>
      </c>
      <c r="O5179">
        <v>0</v>
      </c>
      <c r="P5179">
        <v>6700</v>
      </c>
      <c r="Q5179">
        <v>0</v>
      </c>
      <c r="R5179">
        <v>0</v>
      </c>
      <c r="S5179">
        <v>0</v>
      </c>
      <c r="T5179">
        <v>624.6783607232428</v>
      </c>
      <c r="U5179">
        <v>0</v>
      </c>
      <c r="V5179">
        <v>74370</v>
      </c>
      <c r="W5179">
        <v>0</v>
      </c>
      <c r="Y5179">
        <v>18185.952257989771</v>
      </c>
      <c r="Z5179">
        <v>0</v>
      </c>
    </row>
    <row r="5180" spans="1:26" x14ac:dyDescent="0.3">
      <c r="A5180" s="1">
        <v>5179</v>
      </c>
      <c r="B5180">
        <v>79789.744193744264</v>
      </c>
      <c r="C5180">
        <v>16903.2</v>
      </c>
      <c r="D5180">
        <v>3452.0795345083711</v>
      </c>
      <c r="E5180">
        <v>18728.48355400408</v>
      </c>
      <c r="F5180">
        <v>918.61771099999999</v>
      </c>
      <c r="G5180">
        <v>0</v>
      </c>
      <c r="H5180">
        <v>0</v>
      </c>
      <c r="I5180">
        <v>0</v>
      </c>
      <c r="J5180">
        <v>23389.46454575887</v>
      </c>
      <c r="K5180">
        <v>10000</v>
      </c>
      <c r="L5180">
        <v>0</v>
      </c>
      <c r="M5180">
        <v>6700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302.10115152705561</v>
      </c>
      <c r="T5180">
        <v>0</v>
      </c>
      <c r="U5180">
        <v>0</v>
      </c>
      <c r="V5180">
        <v>80400</v>
      </c>
      <c r="W5180">
        <v>0</v>
      </c>
      <c r="Y5180">
        <v>22693.888971206448</v>
      </c>
      <c r="Z5180">
        <v>38375.741635494007</v>
      </c>
    </row>
    <row r="5181" spans="1:26" x14ac:dyDescent="0.3">
      <c r="A5181" s="1">
        <v>5180</v>
      </c>
      <c r="B5181">
        <v>78757.152400539242</v>
      </c>
      <c r="C5181">
        <v>16903.2</v>
      </c>
      <c r="D5181">
        <v>3083.4152271788721</v>
      </c>
      <c r="E5181">
        <v>2792.1068728130531</v>
      </c>
      <c r="F5181">
        <v>842.73610599999995</v>
      </c>
      <c r="G5181">
        <v>0</v>
      </c>
      <c r="H5181">
        <v>0</v>
      </c>
      <c r="I5181">
        <v>0</v>
      </c>
      <c r="J5181">
        <v>36435.694194547308</v>
      </c>
      <c r="K5181">
        <v>12000</v>
      </c>
      <c r="L5181">
        <v>0</v>
      </c>
      <c r="M5181">
        <v>6700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72955.555555555562</v>
      </c>
      <c r="W5181">
        <v>0</v>
      </c>
      <c r="Y5181">
        <v>27242.839011732151</v>
      </c>
      <c r="Z5181">
        <v>58270.2637845789</v>
      </c>
    </row>
    <row r="5182" spans="1:26" x14ac:dyDescent="0.3">
      <c r="A5182" s="1">
        <v>5181</v>
      </c>
      <c r="B5182">
        <v>78659.427459003811</v>
      </c>
      <c r="C5182">
        <v>16903.2</v>
      </c>
      <c r="D5182">
        <v>3456.4671305433112</v>
      </c>
      <c r="E5182">
        <v>2598.7134276209808</v>
      </c>
      <c r="F5182">
        <v>741.47699799999998</v>
      </c>
      <c r="G5182">
        <v>0</v>
      </c>
      <c r="H5182">
        <v>0</v>
      </c>
      <c r="I5182">
        <v>0</v>
      </c>
      <c r="J5182">
        <v>34259.569902839517</v>
      </c>
      <c r="K5182">
        <v>14000</v>
      </c>
      <c r="L5182">
        <v>0</v>
      </c>
      <c r="M5182">
        <v>6700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65511.111111111117</v>
      </c>
      <c r="W5182">
        <v>0</v>
      </c>
      <c r="Y5182">
        <v>31828.416446445131</v>
      </c>
      <c r="Z5182">
        <v>55647.734815722768</v>
      </c>
    </row>
    <row r="5183" spans="1:26" x14ac:dyDescent="0.3">
      <c r="A5183" s="1">
        <v>5182</v>
      </c>
      <c r="B5183">
        <v>76175.258496211653</v>
      </c>
      <c r="C5183">
        <v>16903.2</v>
      </c>
      <c r="D5183">
        <v>2901.3489526011572</v>
      </c>
      <c r="E5183">
        <v>2291.5492385359821</v>
      </c>
      <c r="F5183">
        <v>603.51412400000004</v>
      </c>
      <c r="G5183">
        <v>0</v>
      </c>
      <c r="H5183">
        <v>0</v>
      </c>
      <c r="I5183">
        <v>0</v>
      </c>
      <c r="J5183">
        <v>30775.64618107451</v>
      </c>
      <c r="K5183">
        <v>16000</v>
      </c>
      <c r="L5183">
        <v>0</v>
      </c>
      <c r="M5183">
        <v>6700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58066.666666666672</v>
      </c>
      <c r="W5183">
        <v>0</v>
      </c>
      <c r="Y5183">
        <v>36596.237648379079</v>
      </c>
      <c r="Z5183">
        <v>50207.348965813711</v>
      </c>
    </row>
    <row r="5184" spans="1:26" x14ac:dyDescent="0.3">
      <c r="A5184" s="1">
        <v>5183</v>
      </c>
      <c r="B5184">
        <v>72307.770630611747</v>
      </c>
      <c r="C5184">
        <v>16903.2</v>
      </c>
      <c r="D5184">
        <v>2922.7542680632678</v>
      </c>
      <c r="E5184">
        <v>1669.6636388756981</v>
      </c>
      <c r="F5184">
        <v>239.25844699999999</v>
      </c>
      <c r="G5184">
        <v>0</v>
      </c>
      <c r="H5184">
        <v>0</v>
      </c>
      <c r="I5184">
        <v>0</v>
      </c>
      <c r="J5184">
        <v>25872.894276672781</v>
      </c>
      <c r="K5184">
        <v>18000</v>
      </c>
      <c r="L5184">
        <v>0</v>
      </c>
      <c r="M5184">
        <v>6700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50622.222222222234</v>
      </c>
      <c r="W5184">
        <v>0</v>
      </c>
      <c r="Y5184">
        <v>41430.424699366507</v>
      </c>
      <c r="Z5184">
        <v>41289.283789193527</v>
      </c>
    </row>
    <row r="5185" spans="1:26" x14ac:dyDescent="0.3">
      <c r="A5185" s="1">
        <v>5184</v>
      </c>
      <c r="B5185">
        <v>68227.838530385838</v>
      </c>
      <c r="C5185">
        <v>16903.2</v>
      </c>
      <c r="D5185">
        <v>2945.022401298836</v>
      </c>
      <c r="E5185">
        <v>415.68404646073441</v>
      </c>
      <c r="F5185">
        <v>115.76864399999999</v>
      </c>
      <c r="G5185">
        <v>0</v>
      </c>
      <c r="H5185">
        <v>0</v>
      </c>
      <c r="I5185">
        <v>0</v>
      </c>
      <c r="J5185">
        <v>23035</v>
      </c>
      <c r="K5185">
        <v>18991</v>
      </c>
      <c r="L5185">
        <v>0</v>
      </c>
      <c r="M5185">
        <v>6700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877.8365613737285</v>
      </c>
      <c r="T5185">
        <v>0</v>
      </c>
      <c r="U5185">
        <v>0</v>
      </c>
      <c r="V5185">
        <v>43177.777777777781</v>
      </c>
      <c r="W5185">
        <v>0</v>
      </c>
      <c r="Y5185">
        <v>44035.260387816117</v>
      </c>
      <c r="Z5185">
        <v>37167.112377517748</v>
      </c>
    </row>
    <row r="5186" spans="1:26" x14ac:dyDescent="0.3">
      <c r="A5186" s="1">
        <v>5185</v>
      </c>
      <c r="B5186">
        <v>66372.954023768441</v>
      </c>
      <c r="C5186">
        <v>16903.2</v>
      </c>
      <c r="D5186">
        <v>3471.9163047330098</v>
      </c>
      <c r="E5186">
        <v>82.195535851243108</v>
      </c>
      <c r="F5186">
        <v>93.935822999999999</v>
      </c>
      <c r="G5186">
        <v>0</v>
      </c>
      <c r="H5186">
        <v>0</v>
      </c>
      <c r="I5186">
        <v>0</v>
      </c>
      <c r="J5186">
        <v>21801</v>
      </c>
      <c r="K5186">
        <v>18991</v>
      </c>
      <c r="L5186">
        <v>0</v>
      </c>
      <c r="M5186">
        <v>5029.7063601841865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35733.333333333343</v>
      </c>
      <c r="W5186">
        <v>0</v>
      </c>
      <c r="Y5186">
        <v>44035.260387816117</v>
      </c>
      <c r="Z5186">
        <v>36077.769859885571</v>
      </c>
    </row>
    <row r="5187" spans="1:26" x14ac:dyDescent="0.3">
      <c r="A5187" s="1">
        <v>5186</v>
      </c>
      <c r="B5187">
        <v>63766.639288594917</v>
      </c>
      <c r="C5187">
        <v>16903.2</v>
      </c>
      <c r="D5187">
        <v>3866.542383677795</v>
      </c>
      <c r="E5187">
        <v>34.333133079439868</v>
      </c>
      <c r="F5187">
        <v>89.648405999999994</v>
      </c>
      <c r="G5187">
        <v>0</v>
      </c>
      <c r="H5187">
        <v>0</v>
      </c>
      <c r="I5187">
        <v>0</v>
      </c>
      <c r="J5187">
        <v>21181.678951231381</v>
      </c>
      <c r="K5187">
        <v>18991</v>
      </c>
      <c r="L5187">
        <v>0</v>
      </c>
      <c r="M5187">
        <v>2700.2364146063078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30144.770710906461</v>
      </c>
      <c r="W5187">
        <v>0</v>
      </c>
      <c r="Y5187">
        <v>44035.260387816117</v>
      </c>
      <c r="Z5187">
        <v>35053.451072174917</v>
      </c>
    </row>
    <row r="5188" spans="1:26" x14ac:dyDescent="0.3">
      <c r="A5188" s="1">
        <v>5187</v>
      </c>
      <c r="B5188">
        <v>62134.879512047672</v>
      </c>
      <c r="C5188">
        <v>16903.2</v>
      </c>
      <c r="D5188">
        <v>3674.9175571717892</v>
      </c>
      <c r="E5188">
        <v>10.592398251423459</v>
      </c>
      <c r="F5188">
        <v>165.329623</v>
      </c>
      <c r="G5188">
        <v>0</v>
      </c>
      <c r="H5188">
        <v>0</v>
      </c>
      <c r="I5188">
        <v>0</v>
      </c>
      <c r="J5188">
        <v>21050</v>
      </c>
      <c r="K5188">
        <v>16991</v>
      </c>
      <c r="L5188">
        <v>0</v>
      </c>
      <c r="M5188">
        <v>3339.8399336244629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27144.508028010561</v>
      </c>
      <c r="W5188">
        <v>0</v>
      </c>
      <c r="Y5188">
        <v>38983.303827921023</v>
      </c>
      <c r="Z5188">
        <v>34016.364074953963</v>
      </c>
    </row>
    <row r="5189" spans="1:26" x14ac:dyDescent="0.3">
      <c r="A5189" s="1">
        <v>5188</v>
      </c>
      <c r="B5189">
        <v>60625.356313366101</v>
      </c>
      <c r="C5189">
        <v>16903.2</v>
      </c>
      <c r="D5189">
        <v>3181.3241614913172</v>
      </c>
      <c r="E5189">
        <v>11.034772192318179</v>
      </c>
      <c r="F5189">
        <v>286.201437</v>
      </c>
      <c r="G5189">
        <v>0</v>
      </c>
      <c r="H5189">
        <v>0</v>
      </c>
      <c r="I5189">
        <v>0</v>
      </c>
      <c r="J5189">
        <v>21050</v>
      </c>
      <c r="K5189">
        <v>14991</v>
      </c>
      <c r="L5189">
        <v>0</v>
      </c>
      <c r="M5189">
        <v>4202.5959426824684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23433.574768427821</v>
      </c>
      <c r="W5189">
        <v>0</v>
      </c>
      <c r="Y5189">
        <v>34166.558197395098</v>
      </c>
      <c r="Z5189">
        <v>34810.603056635387</v>
      </c>
    </row>
    <row r="5190" spans="1:26" x14ac:dyDescent="0.3">
      <c r="A5190" s="1">
        <v>5189</v>
      </c>
      <c r="B5190">
        <v>59987.307032954843</v>
      </c>
      <c r="C5190">
        <v>16903.2</v>
      </c>
      <c r="D5190">
        <v>3269.2226521438101</v>
      </c>
      <c r="E5190">
        <v>7.6063741503841369</v>
      </c>
      <c r="F5190">
        <v>335.66725000000002</v>
      </c>
      <c r="G5190">
        <v>0</v>
      </c>
      <c r="H5190">
        <v>0</v>
      </c>
      <c r="I5190">
        <v>0</v>
      </c>
      <c r="J5190">
        <v>21050</v>
      </c>
      <c r="K5190">
        <v>12991</v>
      </c>
      <c r="L5190">
        <v>0</v>
      </c>
      <c r="M5190">
        <v>6610.5484695614259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1179.9377129007839</v>
      </c>
      <c r="T5190">
        <v>0</v>
      </c>
      <c r="U5190">
        <v>0</v>
      </c>
      <c r="V5190">
        <v>18764.023721002861</v>
      </c>
      <c r="W5190">
        <v>0</v>
      </c>
      <c r="Y5190">
        <v>29514.874565273502</v>
      </c>
      <c r="Z5190">
        <v>34688.502199420451</v>
      </c>
    </row>
    <row r="5191" spans="1:26" x14ac:dyDescent="0.3">
      <c r="A5191" s="1">
        <v>5190</v>
      </c>
      <c r="B5191">
        <v>60915.607222797204</v>
      </c>
      <c r="C5191">
        <v>16903.2</v>
      </c>
      <c r="D5191">
        <v>3451.3997462364709</v>
      </c>
      <c r="E5191">
        <v>111.3124964796956</v>
      </c>
      <c r="F5191">
        <v>334.934369</v>
      </c>
      <c r="G5191">
        <v>0</v>
      </c>
      <c r="H5191">
        <v>0</v>
      </c>
      <c r="I5191">
        <v>0</v>
      </c>
      <c r="J5191">
        <v>22423.76061108103</v>
      </c>
      <c r="K5191">
        <v>10991</v>
      </c>
      <c r="L5191">
        <v>0</v>
      </c>
      <c r="M5191">
        <v>6700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11418.96986593461</v>
      </c>
      <c r="W5191">
        <v>0</v>
      </c>
      <c r="Y5191">
        <v>24930.260487314488</v>
      </c>
      <c r="Z5191">
        <v>35799.417240593568</v>
      </c>
    </row>
    <row r="5192" spans="1:26" x14ac:dyDescent="0.3">
      <c r="A5192" s="1">
        <v>5191</v>
      </c>
      <c r="B5192">
        <v>61363.444165545792</v>
      </c>
      <c r="C5192">
        <v>16903.2</v>
      </c>
      <c r="D5192">
        <v>3635.1952673037531</v>
      </c>
      <c r="E5192">
        <v>8724.4705995460317</v>
      </c>
      <c r="F5192">
        <v>306.21562699999998</v>
      </c>
      <c r="G5192">
        <v>0</v>
      </c>
      <c r="H5192">
        <v>0</v>
      </c>
      <c r="I5192">
        <v>0</v>
      </c>
      <c r="J5192">
        <v>21050</v>
      </c>
      <c r="K5192">
        <v>8991</v>
      </c>
      <c r="L5192">
        <v>0</v>
      </c>
      <c r="M5192">
        <v>1753.36267169601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3974.5254214901661</v>
      </c>
      <c r="W5192">
        <v>0</v>
      </c>
      <c r="Y5192">
        <v>20397.502010376131</v>
      </c>
      <c r="Z5192">
        <v>34871.118115937723</v>
      </c>
    </row>
    <row r="5193" spans="1:26" x14ac:dyDescent="0.3">
      <c r="A5193" s="1">
        <v>5192</v>
      </c>
      <c r="B5193">
        <v>62166.959323368297</v>
      </c>
      <c r="C5193">
        <v>16903.2</v>
      </c>
      <c r="D5193">
        <v>3331.8144288237859</v>
      </c>
      <c r="E5193">
        <v>44751.731672007532</v>
      </c>
      <c r="F5193">
        <v>230.52216000000001</v>
      </c>
      <c r="G5193">
        <v>0</v>
      </c>
      <c r="H5193">
        <v>0</v>
      </c>
      <c r="I5193">
        <v>0</v>
      </c>
      <c r="J5193">
        <v>0</v>
      </c>
      <c r="K5193">
        <v>6991</v>
      </c>
      <c r="L5193">
        <v>0</v>
      </c>
      <c r="M5193">
        <v>0</v>
      </c>
      <c r="N5193">
        <v>0</v>
      </c>
      <c r="O5193">
        <v>0</v>
      </c>
      <c r="P5193">
        <v>6700</v>
      </c>
      <c r="Q5193">
        <v>0</v>
      </c>
      <c r="R5193">
        <v>0</v>
      </c>
      <c r="S5193">
        <v>0</v>
      </c>
      <c r="T5193">
        <v>3341.3089374630222</v>
      </c>
      <c r="U5193">
        <v>0</v>
      </c>
      <c r="V5193">
        <v>2026.344675161266</v>
      </c>
      <c r="W5193">
        <v>0</v>
      </c>
      <c r="Y5193">
        <v>15866.092593939569</v>
      </c>
      <c r="Z5193">
        <v>0</v>
      </c>
    </row>
    <row r="5194" spans="1:26" x14ac:dyDescent="0.3">
      <c r="A5194" s="1">
        <v>5193</v>
      </c>
      <c r="B5194">
        <v>64420.565898925081</v>
      </c>
      <c r="C5194">
        <v>16903.2</v>
      </c>
      <c r="D5194">
        <v>3865.6278813638992</v>
      </c>
      <c r="E5194">
        <v>97081.486854462113</v>
      </c>
      <c r="F5194">
        <v>498.78214300000002</v>
      </c>
      <c r="G5194">
        <v>0</v>
      </c>
      <c r="H5194">
        <v>0</v>
      </c>
      <c r="I5194">
        <v>0</v>
      </c>
      <c r="J5194">
        <v>0</v>
      </c>
      <c r="K5194">
        <v>4991</v>
      </c>
      <c r="L5194">
        <v>0</v>
      </c>
      <c r="M5194">
        <v>0</v>
      </c>
      <c r="N5194">
        <v>0</v>
      </c>
      <c r="O5194">
        <v>0</v>
      </c>
      <c r="P5194">
        <v>6700</v>
      </c>
      <c r="Q5194">
        <v>0</v>
      </c>
      <c r="R5194">
        <v>0</v>
      </c>
      <c r="S5194">
        <v>0</v>
      </c>
      <c r="T5194">
        <v>52219.530979900926</v>
      </c>
      <c r="U5194">
        <v>0</v>
      </c>
      <c r="V5194">
        <v>8056.3446751612664</v>
      </c>
      <c r="W5194">
        <v>0</v>
      </c>
      <c r="Y5194">
        <v>11308.132198717451</v>
      </c>
      <c r="Z5194">
        <v>0</v>
      </c>
    </row>
    <row r="5195" spans="1:26" x14ac:dyDescent="0.3">
      <c r="A5195" s="1">
        <v>5194</v>
      </c>
      <c r="B5195">
        <v>67754.767930100221</v>
      </c>
      <c r="C5195">
        <v>16903.2</v>
      </c>
      <c r="D5195">
        <v>4272.3603991428236</v>
      </c>
      <c r="E5195">
        <v>133044.36623670481</v>
      </c>
      <c r="F5195">
        <v>605.68468099999996</v>
      </c>
      <c r="G5195">
        <v>0</v>
      </c>
      <c r="H5195">
        <v>0</v>
      </c>
      <c r="I5195">
        <v>0</v>
      </c>
      <c r="J5195">
        <v>0</v>
      </c>
      <c r="K5195">
        <v>2991</v>
      </c>
      <c r="L5195">
        <v>0</v>
      </c>
      <c r="M5195">
        <v>0</v>
      </c>
      <c r="N5195">
        <v>4886.4449641110832</v>
      </c>
      <c r="O5195">
        <v>0</v>
      </c>
      <c r="P5195">
        <v>6700</v>
      </c>
      <c r="Q5195">
        <v>8872.8905412750464</v>
      </c>
      <c r="R5195">
        <v>0</v>
      </c>
      <c r="S5195">
        <v>4929.7194925238882</v>
      </c>
      <c r="T5195">
        <v>64672.788388837391</v>
      </c>
      <c r="U5195">
        <v>0</v>
      </c>
      <c r="V5195">
        <v>14086.34467516127</v>
      </c>
      <c r="W5195">
        <v>0</v>
      </c>
      <c r="Y5195">
        <v>6787.0136925188981</v>
      </c>
      <c r="Z5195">
        <v>0</v>
      </c>
    </row>
    <row r="5196" spans="1:26" x14ac:dyDescent="0.3">
      <c r="A5196" s="1">
        <v>5195</v>
      </c>
      <c r="B5196">
        <v>72377.76965031428</v>
      </c>
      <c r="C5196">
        <v>16903.2</v>
      </c>
      <c r="D5196">
        <v>3654.9226272865608</v>
      </c>
      <c r="E5196">
        <v>158317.9548790986</v>
      </c>
      <c r="F5196">
        <v>766.16427699999997</v>
      </c>
      <c r="G5196">
        <v>0</v>
      </c>
      <c r="H5196">
        <v>0</v>
      </c>
      <c r="I5196">
        <v>0</v>
      </c>
      <c r="J5196">
        <v>0</v>
      </c>
      <c r="K5196">
        <v>991</v>
      </c>
      <c r="L5196">
        <v>0</v>
      </c>
      <c r="M5196">
        <v>0</v>
      </c>
      <c r="N5196">
        <v>13356.01387284619</v>
      </c>
      <c r="O5196">
        <v>0</v>
      </c>
      <c r="P5196">
        <v>6700</v>
      </c>
      <c r="Q5196">
        <v>8872.8905412750464</v>
      </c>
      <c r="R5196">
        <v>0</v>
      </c>
      <c r="S5196">
        <v>14653.779330112269</v>
      </c>
      <c r="T5196">
        <v>64672.788388837391</v>
      </c>
      <c r="U5196">
        <v>0</v>
      </c>
      <c r="V5196">
        <v>20116.344675161261</v>
      </c>
      <c r="W5196">
        <v>0</v>
      </c>
      <c r="Y5196">
        <v>2267.4671266928181</v>
      </c>
      <c r="Z5196">
        <v>0</v>
      </c>
    </row>
    <row r="5197" spans="1:26" x14ac:dyDescent="0.3">
      <c r="A5197" s="1">
        <v>5196</v>
      </c>
      <c r="B5197">
        <v>74484.622819604803</v>
      </c>
      <c r="C5197">
        <v>16903.2</v>
      </c>
      <c r="D5197">
        <v>4376.7196817230597</v>
      </c>
      <c r="E5197">
        <v>173238.53946103179</v>
      </c>
      <c r="F5197">
        <v>742.52680399999997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27060.535678375891</v>
      </c>
      <c r="O5197">
        <v>0</v>
      </c>
      <c r="P5197">
        <v>6700</v>
      </c>
      <c r="Q5197">
        <v>8872.8905412750464</v>
      </c>
      <c r="R5197">
        <v>0</v>
      </c>
      <c r="S5197">
        <v>13470.14851866181</v>
      </c>
      <c r="T5197">
        <v>64672.788388837391</v>
      </c>
      <c r="U5197">
        <v>0</v>
      </c>
      <c r="V5197">
        <v>26146.344675161261</v>
      </c>
      <c r="W5197">
        <v>0</v>
      </c>
      <c r="Y5197">
        <v>0</v>
      </c>
      <c r="Z5197">
        <v>0</v>
      </c>
    </row>
    <row r="5198" spans="1:26" x14ac:dyDescent="0.3">
      <c r="A5198" s="1">
        <v>5197</v>
      </c>
      <c r="B5198">
        <v>74770.704084195313</v>
      </c>
      <c r="C5198">
        <v>16903.2</v>
      </c>
      <c r="D5198">
        <v>5508.2352358777662</v>
      </c>
      <c r="E5198">
        <v>174015.11785175081</v>
      </c>
      <c r="F5198">
        <v>409.59009600000002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27012.30712314984</v>
      </c>
      <c r="O5198">
        <v>0</v>
      </c>
      <c r="P5198">
        <v>6700</v>
      </c>
      <c r="Q5198">
        <v>8872.8905412750464</v>
      </c>
      <c r="R5198">
        <v>0</v>
      </c>
      <c r="S5198">
        <v>14807.453046170989</v>
      </c>
      <c r="T5198">
        <v>64672.788388837391</v>
      </c>
      <c r="U5198">
        <v>0</v>
      </c>
      <c r="V5198">
        <v>32176.344675161261</v>
      </c>
      <c r="W5198">
        <v>0</v>
      </c>
      <c r="Y5198">
        <v>0</v>
      </c>
      <c r="Z5198">
        <v>0</v>
      </c>
    </row>
    <row r="5199" spans="1:26" x14ac:dyDescent="0.3">
      <c r="A5199" s="1">
        <v>5198</v>
      </c>
      <c r="B5199">
        <v>74784.22125679256</v>
      </c>
      <c r="C5199">
        <v>16903.2</v>
      </c>
      <c r="D5199">
        <v>11674.12746358565</v>
      </c>
      <c r="E5199">
        <v>170610.55823555691</v>
      </c>
      <c r="F5199">
        <v>777.05987500000003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31391.089842725261</v>
      </c>
      <c r="O5199">
        <v>0</v>
      </c>
      <c r="P5199">
        <v>6700</v>
      </c>
      <c r="Q5199">
        <v>8872.8905412750464</v>
      </c>
      <c r="R5199">
        <v>0</v>
      </c>
      <c r="S5199">
        <v>13543.955544512261</v>
      </c>
      <c r="T5199">
        <v>64672.788388837391</v>
      </c>
      <c r="U5199">
        <v>0</v>
      </c>
      <c r="V5199">
        <v>38206.344675161257</v>
      </c>
      <c r="W5199">
        <v>0</v>
      </c>
      <c r="Y5199">
        <v>0</v>
      </c>
      <c r="Z5199">
        <v>0</v>
      </c>
    </row>
    <row r="5200" spans="1:26" x14ac:dyDescent="0.3">
      <c r="A5200" s="1">
        <v>5199</v>
      </c>
      <c r="B5200">
        <v>76648.802378641543</v>
      </c>
      <c r="C5200">
        <v>16903.2</v>
      </c>
      <c r="D5200">
        <v>13164.24164591666</v>
      </c>
      <c r="E5200">
        <v>158258.07649415731</v>
      </c>
      <c r="F5200">
        <v>828.16240300000004</v>
      </c>
      <c r="G5200">
        <v>0</v>
      </c>
      <c r="H5200">
        <v>0</v>
      </c>
      <c r="I5200">
        <v>0</v>
      </c>
      <c r="J5200">
        <v>0</v>
      </c>
      <c r="K5200">
        <v>991</v>
      </c>
      <c r="L5200">
        <v>0</v>
      </c>
      <c r="M5200">
        <v>0</v>
      </c>
      <c r="N5200">
        <v>22875.023105600209</v>
      </c>
      <c r="O5200">
        <v>0</v>
      </c>
      <c r="P5200">
        <v>6700</v>
      </c>
      <c r="Q5200">
        <v>8872.8905412750464</v>
      </c>
      <c r="R5200">
        <v>0</v>
      </c>
      <c r="S5200">
        <v>10375.17612871971</v>
      </c>
      <c r="T5200">
        <v>64672.788388837391</v>
      </c>
      <c r="U5200">
        <v>0</v>
      </c>
      <c r="V5200">
        <v>44236.344675161257</v>
      </c>
      <c r="W5200">
        <v>0</v>
      </c>
      <c r="Y5200">
        <v>2255.6042760823339</v>
      </c>
      <c r="Z5200">
        <v>0</v>
      </c>
    </row>
    <row r="5201" spans="1:26" x14ac:dyDescent="0.3">
      <c r="A5201" s="1">
        <v>5200</v>
      </c>
      <c r="B5201">
        <v>76003.451963757543</v>
      </c>
      <c r="C5201">
        <v>16903.2</v>
      </c>
      <c r="D5201">
        <v>13241.66346445928</v>
      </c>
      <c r="E5201">
        <v>138287.2726659179</v>
      </c>
      <c r="F5201">
        <v>933.04723899999999</v>
      </c>
      <c r="G5201">
        <v>0</v>
      </c>
      <c r="H5201">
        <v>0</v>
      </c>
      <c r="I5201">
        <v>0</v>
      </c>
      <c r="J5201">
        <v>0</v>
      </c>
      <c r="K5201">
        <v>2991</v>
      </c>
      <c r="L5201">
        <v>0</v>
      </c>
      <c r="M5201">
        <v>0</v>
      </c>
      <c r="N5201">
        <v>16107.052475507209</v>
      </c>
      <c r="O5201">
        <v>0</v>
      </c>
      <c r="P5201">
        <v>6700</v>
      </c>
      <c r="Q5201">
        <v>8872.8905412750464</v>
      </c>
      <c r="R5201">
        <v>0</v>
      </c>
      <c r="S5201">
        <v>0</v>
      </c>
      <c r="T5201">
        <v>64672.788388837391</v>
      </c>
      <c r="U5201">
        <v>0</v>
      </c>
      <c r="V5201">
        <v>50266.344675161257</v>
      </c>
      <c r="W5201">
        <v>0</v>
      </c>
      <c r="Y5201">
        <v>6803.2737610664872</v>
      </c>
      <c r="Z5201">
        <v>0</v>
      </c>
    </row>
    <row r="5202" spans="1:26" x14ac:dyDescent="0.3">
      <c r="A5202" s="1">
        <v>5201</v>
      </c>
      <c r="B5202">
        <v>76516.378092906452</v>
      </c>
      <c r="C5202">
        <v>16903.2</v>
      </c>
      <c r="D5202">
        <v>12186.551933279099</v>
      </c>
      <c r="E5202">
        <v>103334.4569476027</v>
      </c>
      <c r="F5202">
        <v>979.21569499999998</v>
      </c>
      <c r="G5202">
        <v>0</v>
      </c>
      <c r="H5202">
        <v>0</v>
      </c>
      <c r="I5202">
        <v>0</v>
      </c>
      <c r="J5202">
        <v>0</v>
      </c>
      <c r="K5202">
        <v>4991</v>
      </c>
      <c r="L5202">
        <v>0</v>
      </c>
      <c r="M5202">
        <v>0</v>
      </c>
      <c r="N5202">
        <v>0</v>
      </c>
      <c r="O5202">
        <v>0</v>
      </c>
      <c r="P5202">
        <v>6700</v>
      </c>
      <c r="Q5202">
        <v>0</v>
      </c>
      <c r="R5202">
        <v>0</v>
      </c>
      <c r="S5202">
        <v>0</v>
      </c>
      <c r="T5202">
        <v>55178.046482975376</v>
      </c>
      <c r="U5202">
        <v>0</v>
      </c>
      <c r="V5202">
        <v>56296.344675161257</v>
      </c>
      <c r="W5202">
        <v>0</v>
      </c>
      <c r="Y5202">
        <v>11318.423108955431</v>
      </c>
      <c r="Z5202">
        <v>0</v>
      </c>
    </row>
    <row r="5203" spans="1:26" x14ac:dyDescent="0.3">
      <c r="A5203" s="1">
        <v>5202</v>
      </c>
      <c r="B5203">
        <v>75904.566370311586</v>
      </c>
      <c r="C5203">
        <v>16903.2</v>
      </c>
      <c r="D5203">
        <v>9776.4725843844062</v>
      </c>
      <c r="E5203">
        <v>56443.830682346517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6991</v>
      </c>
      <c r="L5203">
        <v>0</v>
      </c>
      <c r="M5203">
        <v>0</v>
      </c>
      <c r="N5203">
        <v>0</v>
      </c>
      <c r="O5203">
        <v>0</v>
      </c>
      <c r="P5203">
        <v>6700</v>
      </c>
      <c r="Q5203">
        <v>0</v>
      </c>
      <c r="R5203">
        <v>0</v>
      </c>
      <c r="S5203">
        <v>0</v>
      </c>
      <c r="T5203">
        <v>8501.861382419338</v>
      </c>
      <c r="U5203">
        <v>0</v>
      </c>
      <c r="V5203">
        <v>62326.344675161257</v>
      </c>
      <c r="W5203">
        <v>0</v>
      </c>
      <c r="Y5203">
        <v>15876.383504177629</v>
      </c>
      <c r="Z5203">
        <v>0</v>
      </c>
    </row>
    <row r="5204" spans="1:26" x14ac:dyDescent="0.3">
      <c r="A5204" s="1">
        <v>5203</v>
      </c>
      <c r="B5204">
        <v>75552.047387384227</v>
      </c>
      <c r="C5204">
        <v>16903.2</v>
      </c>
      <c r="D5204">
        <v>8704.5980467347508</v>
      </c>
      <c r="E5204">
        <v>17580.902113671251</v>
      </c>
      <c r="F5204">
        <v>866.30267600000002</v>
      </c>
      <c r="G5204">
        <v>0</v>
      </c>
      <c r="H5204">
        <v>0</v>
      </c>
      <c r="I5204">
        <v>0</v>
      </c>
      <c r="J5204">
        <v>21801</v>
      </c>
      <c r="K5204">
        <v>8991</v>
      </c>
      <c r="L5204">
        <v>0</v>
      </c>
      <c r="M5204">
        <v>1884.982263879006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1179.9377129007839</v>
      </c>
      <c r="T5204">
        <v>0</v>
      </c>
      <c r="U5204">
        <v>0</v>
      </c>
      <c r="V5204">
        <v>68356.344675161265</v>
      </c>
      <c r="W5204">
        <v>0</v>
      </c>
      <c r="Y5204">
        <v>20399.542896776278</v>
      </c>
      <c r="Z5204">
        <v>36920.349716831617</v>
      </c>
    </row>
    <row r="5205" spans="1:26" x14ac:dyDescent="0.3">
      <c r="A5205" s="1">
        <v>5204</v>
      </c>
      <c r="B5205">
        <v>75853.57051493616</v>
      </c>
      <c r="C5205">
        <v>16903.2</v>
      </c>
      <c r="D5205">
        <v>8195.6855298396404</v>
      </c>
      <c r="E5205">
        <v>2842.9754215561311</v>
      </c>
      <c r="F5205">
        <v>783.38780799999995</v>
      </c>
      <c r="G5205">
        <v>0</v>
      </c>
      <c r="H5205">
        <v>0</v>
      </c>
      <c r="I5205">
        <v>0</v>
      </c>
      <c r="J5205">
        <v>29437.32175554039</v>
      </c>
      <c r="K5205">
        <v>10991</v>
      </c>
      <c r="L5205">
        <v>0</v>
      </c>
      <c r="M5205">
        <v>6700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66261.919937517931</v>
      </c>
      <c r="W5205">
        <v>0</v>
      </c>
      <c r="Y5205">
        <v>24939.202337050741</v>
      </c>
      <c r="Z5205">
        <v>47161.19353198626</v>
      </c>
    </row>
    <row r="5206" spans="1:26" x14ac:dyDescent="0.3">
      <c r="A5206" s="1">
        <v>5205</v>
      </c>
      <c r="B5206">
        <v>76536.705720378057</v>
      </c>
      <c r="C5206">
        <v>16903.2</v>
      </c>
      <c r="D5206">
        <v>6757.654723990654</v>
      </c>
      <c r="E5206">
        <v>2566.122141933814</v>
      </c>
      <c r="F5206">
        <v>608.38766099999998</v>
      </c>
      <c r="G5206">
        <v>0</v>
      </c>
      <c r="H5206">
        <v>0</v>
      </c>
      <c r="I5206">
        <v>0</v>
      </c>
      <c r="J5206">
        <v>30010.341193453591</v>
      </c>
      <c r="K5206">
        <v>12991</v>
      </c>
      <c r="L5206">
        <v>0</v>
      </c>
      <c r="M5206">
        <v>6700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58817.475493073493</v>
      </c>
      <c r="W5206">
        <v>0</v>
      </c>
      <c r="Y5206">
        <v>29514.874565273491</v>
      </c>
      <c r="Z5206">
        <v>48426.837325327739</v>
      </c>
    </row>
    <row r="5207" spans="1:26" x14ac:dyDescent="0.3">
      <c r="A5207" s="1">
        <v>5206</v>
      </c>
      <c r="B5207">
        <v>75168.638872277879</v>
      </c>
      <c r="C5207">
        <v>16903.2</v>
      </c>
      <c r="D5207">
        <v>6151.2251077602541</v>
      </c>
      <c r="E5207">
        <v>2112.510674123871</v>
      </c>
      <c r="F5207">
        <v>505.827225</v>
      </c>
      <c r="G5207">
        <v>0</v>
      </c>
      <c r="H5207">
        <v>0</v>
      </c>
      <c r="I5207">
        <v>0</v>
      </c>
      <c r="J5207">
        <v>27804.875865393758</v>
      </c>
      <c r="K5207">
        <v>14991</v>
      </c>
      <c r="L5207">
        <v>0</v>
      </c>
      <c r="M5207">
        <v>6700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51373.03104862904</v>
      </c>
      <c r="W5207">
        <v>0</v>
      </c>
      <c r="Y5207">
        <v>34166.558197395098</v>
      </c>
      <c r="Z5207">
        <v>44572.4952545997</v>
      </c>
    </row>
    <row r="5208" spans="1:26" x14ac:dyDescent="0.3">
      <c r="A5208" s="1">
        <v>5207</v>
      </c>
      <c r="B5208">
        <v>72228.912150913879</v>
      </c>
      <c r="C5208">
        <v>16903.2</v>
      </c>
      <c r="D5208">
        <v>4629.5109990841247</v>
      </c>
      <c r="E5208">
        <v>1482.3981479794479</v>
      </c>
      <c r="F5208">
        <v>333.52782100000002</v>
      </c>
      <c r="G5208">
        <v>0</v>
      </c>
      <c r="H5208">
        <v>0</v>
      </c>
      <c r="I5208">
        <v>0</v>
      </c>
      <c r="J5208">
        <v>25189.275182850299</v>
      </c>
      <c r="K5208">
        <v>16991</v>
      </c>
      <c r="L5208">
        <v>0</v>
      </c>
      <c r="M5208">
        <v>6700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43928.586604184587</v>
      </c>
      <c r="W5208">
        <v>0</v>
      </c>
      <c r="Y5208">
        <v>38983.303827921023</v>
      </c>
      <c r="Z5208">
        <v>41735.521068591443</v>
      </c>
    </row>
    <row r="5209" spans="1:26" x14ac:dyDescent="0.3">
      <c r="A5209" s="1">
        <v>5208</v>
      </c>
      <c r="B5209">
        <v>69337.622310118182</v>
      </c>
      <c r="C5209">
        <v>16903.2</v>
      </c>
      <c r="D5209">
        <v>4154.8082909071509</v>
      </c>
      <c r="E5209">
        <v>424.94932288947348</v>
      </c>
      <c r="F5209">
        <v>110.492769</v>
      </c>
      <c r="G5209">
        <v>0</v>
      </c>
      <c r="H5209">
        <v>0</v>
      </c>
      <c r="I5209">
        <v>0</v>
      </c>
      <c r="J5209">
        <v>22053.171927321549</v>
      </c>
      <c r="K5209">
        <v>18991</v>
      </c>
      <c r="L5209">
        <v>0</v>
      </c>
      <c r="M5209">
        <v>6700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36484.14215974015</v>
      </c>
      <c r="W5209">
        <v>0</v>
      </c>
      <c r="Y5209">
        <v>44035.260387816117</v>
      </c>
      <c r="Z5209">
        <v>36545.391891230189</v>
      </c>
    </row>
    <row r="5210" spans="1:26" x14ac:dyDescent="0.3">
      <c r="A5210" s="1">
        <v>5209</v>
      </c>
      <c r="B5210">
        <v>66295.599493349699</v>
      </c>
      <c r="C5210">
        <v>16903.2</v>
      </c>
      <c r="D5210">
        <v>3448.803183510599</v>
      </c>
      <c r="E5210">
        <v>81.089600999006322</v>
      </c>
      <c r="F5210">
        <v>67.080102999999994</v>
      </c>
      <c r="G5210">
        <v>0</v>
      </c>
      <c r="H5210">
        <v>0</v>
      </c>
      <c r="I5210">
        <v>0</v>
      </c>
      <c r="J5210">
        <v>21050</v>
      </c>
      <c r="K5210">
        <v>18991</v>
      </c>
      <c r="L5210">
        <v>0</v>
      </c>
      <c r="M5210">
        <v>5754.4266058400899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29039.697715295701</v>
      </c>
      <c r="W5210">
        <v>0</v>
      </c>
      <c r="Y5210">
        <v>44035.260387816117</v>
      </c>
      <c r="Z5210">
        <v>34016.364074953963</v>
      </c>
    </row>
    <row r="5211" spans="1:26" x14ac:dyDescent="0.3">
      <c r="A5211" s="1">
        <v>5210</v>
      </c>
      <c r="B5211">
        <v>63307.689204623071</v>
      </c>
      <c r="C5211">
        <v>16903.2</v>
      </c>
      <c r="D5211">
        <v>4011.3337809121931</v>
      </c>
      <c r="E5211">
        <v>37.540344150926551</v>
      </c>
      <c r="F5211">
        <v>66.981218999999996</v>
      </c>
      <c r="G5211">
        <v>0</v>
      </c>
      <c r="H5211">
        <v>0</v>
      </c>
      <c r="I5211">
        <v>0</v>
      </c>
      <c r="J5211">
        <v>21050</v>
      </c>
      <c r="K5211">
        <v>18991</v>
      </c>
      <c r="L5211">
        <v>0</v>
      </c>
      <c r="M5211">
        <v>2247.6338605599558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22645.89037547338</v>
      </c>
      <c r="W5211">
        <v>0</v>
      </c>
      <c r="Y5211">
        <v>44035.260387816117</v>
      </c>
      <c r="Z5211">
        <v>34689.245806397194</v>
      </c>
    </row>
    <row r="5212" spans="1:26" x14ac:dyDescent="0.3">
      <c r="A5212" s="1">
        <v>5211</v>
      </c>
      <c r="B5212">
        <v>62395.231939569261</v>
      </c>
      <c r="C5212">
        <v>16903.2</v>
      </c>
      <c r="D5212">
        <v>4670.9501123403188</v>
      </c>
      <c r="E5212">
        <v>12.39875851007689</v>
      </c>
      <c r="F5212">
        <v>66.630807999999988</v>
      </c>
      <c r="G5212">
        <v>0</v>
      </c>
      <c r="H5212">
        <v>0</v>
      </c>
      <c r="I5212">
        <v>0</v>
      </c>
      <c r="J5212">
        <v>21801</v>
      </c>
      <c r="K5212">
        <v>16991</v>
      </c>
      <c r="L5212">
        <v>0</v>
      </c>
      <c r="M5212">
        <v>1950.0522607188641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20148.519419295659</v>
      </c>
      <c r="W5212">
        <v>0</v>
      </c>
      <c r="Y5212">
        <v>38983.303827921023</v>
      </c>
      <c r="Z5212">
        <v>36265.786229653007</v>
      </c>
    </row>
    <row r="5213" spans="1:26" x14ac:dyDescent="0.3">
      <c r="A5213" s="1">
        <v>5212</v>
      </c>
      <c r="B5213">
        <v>61306.397091997838</v>
      </c>
      <c r="C5213">
        <v>16903.2</v>
      </c>
      <c r="D5213">
        <v>4549.8663042891621</v>
      </c>
      <c r="E5213">
        <v>9.4864633991866771</v>
      </c>
      <c r="F5213">
        <v>201.24088800000001</v>
      </c>
      <c r="G5213">
        <v>0</v>
      </c>
      <c r="H5213">
        <v>0</v>
      </c>
      <c r="I5213">
        <v>0</v>
      </c>
      <c r="J5213">
        <v>21050</v>
      </c>
      <c r="K5213">
        <v>14991</v>
      </c>
      <c r="L5213">
        <v>0</v>
      </c>
      <c r="M5213">
        <v>3675.8361691407422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74.232732831248313</v>
      </c>
      <c r="T5213">
        <v>0</v>
      </c>
      <c r="U5213">
        <v>0</v>
      </c>
      <c r="V5213">
        <v>17981.794685163579</v>
      </c>
      <c r="W5213">
        <v>0</v>
      </c>
      <c r="Y5213">
        <v>34166.558197395098</v>
      </c>
      <c r="Z5213">
        <v>34688.502199420451</v>
      </c>
    </row>
    <row r="5214" spans="1:26" x14ac:dyDescent="0.3">
      <c r="A5214" s="1">
        <v>5213</v>
      </c>
      <c r="B5214">
        <v>60587.021102798601</v>
      </c>
      <c r="C5214">
        <v>16903.2</v>
      </c>
      <c r="D5214">
        <v>4732.1339037899816</v>
      </c>
      <c r="E5214">
        <v>7.6063741503841369</v>
      </c>
      <c r="F5214">
        <v>289.59170399999999</v>
      </c>
      <c r="G5214">
        <v>0</v>
      </c>
      <c r="H5214">
        <v>0</v>
      </c>
      <c r="I5214">
        <v>0</v>
      </c>
      <c r="J5214">
        <v>21050</v>
      </c>
      <c r="K5214">
        <v>12991</v>
      </c>
      <c r="L5214">
        <v>0</v>
      </c>
      <c r="M5214">
        <v>4613.4891208582312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13897.532275007199</v>
      </c>
      <c r="W5214">
        <v>0</v>
      </c>
      <c r="Y5214">
        <v>29506.278628486431</v>
      </c>
      <c r="Z5214">
        <v>34138.464932168907</v>
      </c>
    </row>
    <row r="5215" spans="1:26" x14ac:dyDescent="0.3">
      <c r="A5215" s="1">
        <v>5214</v>
      </c>
      <c r="B5215">
        <v>60769.08996816654</v>
      </c>
      <c r="C5215">
        <v>16903.2</v>
      </c>
      <c r="D5215">
        <v>5066.4451004344528</v>
      </c>
      <c r="E5215">
        <v>96.101437801618289</v>
      </c>
      <c r="F5215">
        <v>317.04840999999999</v>
      </c>
      <c r="G5215">
        <v>0</v>
      </c>
      <c r="H5215">
        <v>0</v>
      </c>
      <c r="I5215">
        <v>0</v>
      </c>
      <c r="J5215">
        <v>21801</v>
      </c>
      <c r="K5215">
        <v>10991</v>
      </c>
      <c r="L5215">
        <v>0</v>
      </c>
      <c r="M5215">
        <v>6700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1105.7049800695361</v>
      </c>
      <c r="T5215">
        <v>0</v>
      </c>
      <c r="U5215">
        <v>0</v>
      </c>
      <c r="V5215">
        <v>8771.4332518313895</v>
      </c>
      <c r="W5215">
        <v>0</v>
      </c>
      <c r="Y5215">
        <v>24930.960714071211</v>
      </c>
      <c r="Z5215">
        <v>36078.513466862307</v>
      </c>
    </row>
    <row r="5216" spans="1:26" x14ac:dyDescent="0.3">
      <c r="A5216" s="1">
        <v>5215</v>
      </c>
      <c r="B5216">
        <v>61182.56987668341</v>
      </c>
      <c r="C5216">
        <v>16903.2</v>
      </c>
      <c r="D5216">
        <v>4821.3197003458399</v>
      </c>
      <c r="E5216">
        <v>7908.1636496893234</v>
      </c>
      <c r="F5216">
        <v>314.59660000000002</v>
      </c>
      <c r="G5216">
        <v>0</v>
      </c>
      <c r="H5216">
        <v>0</v>
      </c>
      <c r="I5216">
        <v>0</v>
      </c>
      <c r="J5216">
        <v>21050</v>
      </c>
      <c r="K5216">
        <v>8991</v>
      </c>
      <c r="L5216">
        <v>0</v>
      </c>
      <c r="M5216">
        <v>1194.2899266482509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1326.9888073869449</v>
      </c>
      <c r="W5216">
        <v>0</v>
      </c>
      <c r="Y5216">
        <v>20402.03205039485</v>
      </c>
      <c r="Z5216">
        <v>34681.818487809731</v>
      </c>
    </row>
    <row r="5217" spans="1:26" x14ac:dyDescent="0.3">
      <c r="A5217" s="1">
        <v>5216</v>
      </c>
      <c r="B5217">
        <v>61370.055567334923</v>
      </c>
      <c r="C5217">
        <v>16903.2</v>
      </c>
      <c r="D5217">
        <v>5282.4654811474047</v>
      </c>
      <c r="E5217">
        <v>39763.916335759452</v>
      </c>
      <c r="F5217">
        <v>274.18348099999997</v>
      </c>
      <c r="G5217">
        <v>0</v>
      </c>
      <c r="H5217">
        <v>0</v>
      </c>
      <c r="I5217">
        <v>0</v>
      </c>
      <c r="J5217">
        <v>0</v>
      </c>
      <c r="K5217">
        <v>6991</v>
      </c>
      <c r="L5217">
        <v>0</v>
      </c>
      <c r="M5217">
        <v>0</v>
      </c>
      <c r="N5217">
        <v>0</v>
      </c>
      <c r="O5217">
        <v>0</v>
      </c>
      <c r="P5217">
        <v>6700</v>
      </c>
      <c r="Q5217">
        <v>0</v>
      </c>
      <c r="R5217">
        <v>0</v>
      </c>
      <c r="S5217">
        <v>0</v>
      </c>
      <c r="T5217">
        <v>1144.709730571944</v>
      </c>
      <c r="U5217">
        <v>0</v>
      </c>
      <c r="V5217">
        <v>0</v>
      </c>
      <c r="W5217">
        <v>0</v>
      </c>
      <c r="Y5217">
        <v>15855.80168370154</v>
      </c>
      <c r="Z5217">
        <v>0</v>
      </c>
    </row>
    <row r="5218" spans="1:26" x14ac:dyDescent="0.3">
      <c r="A5218" s="1">
        <v>5217</v>
      </c>
      <c r="B5218">
        <v>63042.69645395023</v>
      </c>
      <c r="C5218">
        <v>16903.2</v>
      </c>
      <c r="D5218">
        <v>5518.1747488328647</v>
      </c>
      <c r="E5218">
        <v>80387.575212697135</v>
      </c>
      <c r="F5218">
        <v>609.85270800000001</v>
      </c>
      <c r="G5218">
        <v>0</v>
      </c>
      <c r="H5218">
        <v>0</v>
      </c>
      <c r="I5218">
        <v>0</v>
      </c>
      <c r="J5218">
        <v>0</v>
      </c>
      <c r="K5218">
        <v>4991</v>
      </c>
      <c r="L5218">
        <v>0</v>
      </c>
      <c r="M5218">
        <v>0</v>
      </c>
      <c r="N5218">
        <v>3635.8851292667118</v>
      </c>
      <c r="O5218">
        <v>0</v>
      </c>
      <c r="P5218">
        <v>6700</v>
      </c>
      <c r="Q5218">
        <v>0</v>
      </c>
      <c r="R5218">
        <v>0</v>
      </c>
      <c r="S5218">
        <v>0</v>
      </c>
      <c r="T5218">
        <v>35031.221086313068</v>
      </c>
      <c r="U5218">
        <v>0</v>
      </c>
      <c r="V5218">
        <v>6030</v>
      </c>
      <c r="W5218">
        <v>0</v>
      </c>
      <c r="Y5218">
        <v>11322.66347977278</v>
      </c>
      <c r="Z5218">
        <v>0</v>
      </c>
    </row>
    <row r="5219" spans="1:26" x14ac:dyDescent="0.3">
      <c r="A5219" s="1">
        <v>5218</v>
      </c>
      <c r="B5219">
        <v>64889.374279412601</v>
      </c>
      <c r="C5219">
        <v>16903.2</v>
      </c>
      <c r="D5219">
        <v>6059.0488409998288</v>
      </c>
      <c r="E5219">
        <v>117596.3239984386</v>
      </c>
      <c r="F5219">
        <v>577.05284299999994</v>
      </c>
      <c r="G5219">
        <v>0</v>
      </c>
      <c r="H5219">
        <v>0</v>
      </c>
      <c r="I5219">
        <v>0</v>
      </c>
      <c r="J5219">
        <v>0</v>
      </c>
      <c r="K5219">
        <v>2991</v>
      </c>
      <c r="L5219">
        <v>0</v>
      </c>
      <c r="M5219">
        <v>0</v>
      </c>
      <c r="N5219">
        <v>4047.415755585364</v>
      </c>
      <c r="O5219">
        <v>0</v>
      </c>
      <c r="P5219">
        <v>6700</v>
      </c>
      <c r="Q5219">
        <v>3817.047258603116</v>
      </c>
      <c r="R5219">
        <v>0</v>
      </c>
      <c r="S5219">
        <v>0</v>
      </c>
      <c r="T5219">
        <v>64672.788388837391</v>
      </c>
      <c r="U5219">
        <v>0</v>
      </c>
      <c r="V5219">
        <v>12060</v>
      </c>
      <c r="W5219">
        <v>0</v>
      </c>
      <c r="Y5219">
        <v>6787.0136925188663</v>
      </c>
      <c r="Z5219">
        <v>0</v>
      </c>
    </row>
    <row r="5220" spans="1:26" x14ac:dyDescent="0.3">
      <c r="A5220" s="1">
        <v>5219</v>
      </c>
      <c r="B5220">
        <v>67760.513157667112</v>
      </c>
      <c r="C5220">
        <v>16903.2</v>
      </c>
      <c r="D5220">
        <v>6589.9416312589929</v>
      </c>
      <c r="E5220">
        <v>135749.62558159229</v>
      </c>
      <c r="F5220">
        <v>600.05393900000001</v>
      </c>
      <c r="G5220">
        <v>0</v>
      </c>
      <c r="H5220">
        <v>0</v>
      </c>
      <c r="I5220">
        <v>0</v>
      </c>
      <c r="J5220">
        <v>0</v>
      </c>
      <c r="K5220">
        <v>991</v>
      </c>
      <c r="L5220">
        <v>0</v>
      </c>
      <c r="M5220">
        <v>0</v>
      </c>
      <c r="N5220">
        <v>3601.944792457376</v>
      </c>
      <c r="O5220">
        <v>0</v>
      </c>
      <c r="P5220">
        <v>6700</v>
      </c>
      <c r="Q5220">
        <v>8872.8905412750464</v>
      </c>
      <c r="R5220">
        <v>0</v>
      </c>
      <c r="S5220">
        <v>9225.6842716143292</v>
      </c>
      <c r="T5220">
        <v>64672.788388837391</v>
      </c>
      <c r="U5220">
        <v>0</v>
      </c>
      <c r="V5220">
        <v>18090</v>
      </c>
      <c r="W5220">
        <v>0</v>
      </c>
      <c r="Y5220">
        <v>2245.3133658443039</v>
      </c>
      <c r="Z5220">
        <v>0</v>
      </c>
    </row>
    <row r="5221" spans="1:26" x14ac:dyDescent="0.3">
      <c r="A5221" s="1">
        <v>5220</v>
      </c>
      <c r="B5221">
        <v>69622.387858229456</v>
      </c>
      <c r="C5221">
        <v>16903.2</v>
      </c>
      <c r="D5221">
        <v>7212.1735899438909</v>
      </c>
      <c r="E5221">
        <v>149971.07701126311</v>
      </c>
      <c r="F5221">
        <v>624.26958000000002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10147.912458541379</v>
      </c>
      <c r="O5221">
        <v>0</v>
      </c>
      <c r="P5221">
        <v>6700</v>
      </c>
      <c r="Q5221">
        <v>8872.8905412750464</v>
      </c>
      <c r="R5221">
        <v>0</v>
      </c>
      <c r="S5221">
        <v>14694.74093432376</v>
      </c>
      <c r="T5221">
        <v>64672.788388837391</v>
      </c>
      <c r="U5221">
        <v>0</v>
      </c>
      <c r="V5221">
        <v>24120</v>
      </c>
      <c r="W5221">
        <v>0</v>
      </c>
      <c r="Y5221">
        <v>0</v>
      </c>
      <c r="Z5221">
        <v>0</v>
      </c>
    </row>
    <row r="5222" spans="1:26" x14ac:dyDescent="0.3">
      <c r="A5222" s="1">
        <v>5221</v>
      </c>
      <c r="B5222">
        <v>69671.716617059094</v>
      </c>
      <c r="C5222">
        <v>16903.2</v>
      </c>
      <c r="D5222">
        <v>7333.9444850672626</v>
      </c>
      <c r="E5222">
        <v>160217.17695444709</v>
      </c>
      <c r="F5222">
        <v>276.31320299999999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21296.257691459628</v>
      </c>
      <c r="O5222">
        <v>0</v>
      </c>
      <c r="P5222">
        <v>6700</v>
      </c>
      <c r="Q5222">
        <v>8872.8905412750464</v>
      </c>
      <c r="R5222">
        <v>0</v>
      </c>
      <c r="S5222">
        <v>13516.981403883199</v>
      </c>
      <c r="T5222">
        <v>64672.788388837391</v>
      </c>
      <c r="U5222">
        <v>0</v>
      </c>
      <c r="V5222">
        <v>30150</v>
      </c>
      <c r="W5222">
        <v>0</v>
      </c>
      <c r="Y5222">
        <v>0</v>
      </c>
      <c r="Z5222">
        <v>0</v>
      </c>
    </row>
    <row r="5223" spans="1:26" x14ac:dyDescent="0.3">
      <c r="A5223" s="1">
        <v>5222</v>
      </c>
      <c r="B5223">
        <v>70706.475967122096</v>
      </c>
      <c r="C5223">
        <v>16903.2</v>
      </c>
      <c r="D5223">
        <v>12300.37161723325</v>
      </c>
      <c r="E5223">
        <v>160954.87205817999</v>
      </c>
      <c r="F5223">
        <v>716.16642899999999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25180.276991058981</v>
      </c>
      <c r="O5223">
        <v>0</v>
      </c>
      <c r="P5223">
        <v>6700</v>
      </c>
      <c r="Q5223">
        <v>8872.8905412750464</v>
      </c>
      <c r="R5223">
        <v>0</v>
      </c>
      <c r="S5223">
        <v>14742.17821611969</v>
      </c>
      <c r="T5223">
        <v>64672.788388837391</v>
      </c>
      <c r="U5223">
        <v>0</v>
      </c>
      <c r="V5223">
        <v>36180</v>
      </c>
      <c r="W5223">
        <v>0</v>
      </c>
      <c r="Y5223">
        <v>0</v>
      </c>
      <c r="Z5223">
        <v>0</v>
      </c>
    </row>
    <row r="5224" spans="1:26" x14ac:dyDescent="0.3">
      <c r="A5224" s="1">
        <v>5223</v>
      </c>
      <c r="B5224">
        <v>71849.944888543541</v>
      </c>
      <c r="C5224">
        <v>16903.2</v>
      </c>
      <c r="D5224">
        <v>11557.778798167499</v>
      </c>
      <c r="E5224">
        <v>155917.42513060069</v>
      </c>
      <c r="F5224">
        <v>805.06342500000005</v>
      </c>
      <c r="G5224">
        <v>0</v>
      </c>
      <c r="H5224">
        <v>0</v>
      </c>
      <c r="I5224">
        <v>0</v>
      </c>
      <c r="J5224">
        <v>0</v>
      </c>
      <c r="K5224">
        <v>1408</v>
      </c>
      <c r="L5224">
        <v>0</v>
      </c>
      <c r="M5224">
        <v>0</v>
      </c>
      <c r="N5224">
        <v>23090.443988562649</v>
      </c>
      <c r="O5224">
        <v>0</v>
      </c>
      <c r="P5224">
        <v>6700</v>
      </c>
      <c r="Q5224">
        <v>8872.8905412750464</v>
      </c>
      <c r="R5224">
        <v>0</v>
      </c>
      <c r="S5224">
        <v>11405.39954654955</v>
      </c>
      <c r="T5224">
        <v>64672.788388837391</v>
      </c>
      <c r="U5224">
        <v>0</v>
      </c>
      <c r="V5224">
        <v>42210</v>
      </c>
      <c r="W5224">
        <v>0</v>
      </c>
      <c r="Y5224">
        <v>3206.3722977189218</v>
      </c>
      <c r="Z5224">
        <v>0</v>
      </c>
    </row>
    <row r="5225" spans="1:26" x14ac:dyDescent="0.3">
      <c r="A5225" s="1">
        <v>5224</v>
      </c>
      <c r="B5225">
        <v>72180.615177210988</v>
      </c>
      <c r="C5225">
        <v>16903.2</v>
      </c>
      <c r="D5225">
        <v>8022.4349943411971</v>
      </c>
      <c r="E5225">
        <v>137468.51115509769</v>
      </c>
      <c r="F5225">
        <v>830.89986899999997</v>
      </c>
      <c r="G5225">
        <v>0</v>
      </c>
      <c r="H5225">
        <v>0</v>
      </c>
      <c r="I5225">
        <v>0</v>
      </c>
      <c r="J5225">
        <v>0</v>
      </c>
      <c r="K5225">
        <v>3408</v>
      </c>
      <c r="L5225">
        <v>0</v>
      </c>
      <c r="M5225">
        <v>0</v>
      </c>
      <c r="N5225">
        <v>14206.751911115471</v>
      </c>
      <c r="O5225">
        <v>0</v>
      </c>
      <c r="P5225">
        <v>6700</v>
      </c>
      <c r="Q5225">
        <v>8872.8905412750464</v>
      </c>
      <c r="R5225">
        <v>0</v>
      </c>
      <c r="S5225">
        <v>0</v>
      </c>
      <c r="T5225">
        <v>64672.788388837391</v>
      </c>
      <c r="U5225">
        <v>0</v>
      </c>
      <c r="V5225">
        <v>48240</v>
      </c>
      <c r="W5225">
        <v>0</v>
      </c>
      <c r="Y5225">
        <v>7755.2852590658349</v>
      </c>
      <c r="Z5225">
        <v>0</v>
      </c>
    </row>
    <row r="5226" spans="1:26" x14ac:dyDescent="0.3">
      <c r="A5226" s="1">
        <v>5225</v>
      </c>
      <c r="B5226">
        <v>73031.76558983876</v>
      </c>
      <c r="C5226">
        <v>16903.2</v>
      </c>
      <c r="D5226">
        <v>6288.0372352118393</v>
      </c>
      <c r="E5226">
        <v>103307.22821713251</v>
      </c>
      <c r="F5226">
        <v>762.99848099999997</v>
      </c>
      <c r="G5226">
        <v>0</v>
      </c>
      <c r="H5226">
        <v>0</v>
      </c>
      <c r="I5226">
        <v>0</v>
      </c>
      <c r="J5226">
        <v>0</v>
      </c>
      <c r="K5226">
        <v>5408</v>
      </c>
      <c r="L5226">
        <v>0</v>
      </c>
      <c r="M5226">
        <v>0</v>
      </c>
      <c r="N5226">
        <v>0</v>
      </c>
      <c r="O5226">
        <v>0</v>
      </c>
      <c r="P5226">
        <v>6700</v>
      </c>
      <c r="Q5226">
        <v>0</v>
      </c>
      <c r="R5226">
        <v>0</v>
      </c>
      <c r="S5226">
        <v>0</v>
      </c>
      <c r="T5226">
        <v>52937.698343505523</v>
      </c>
      <c r="U5226">
        <v>0</v>
      </c>
      <c r="V5226">
        <v>54270</v>
      </c>
      <c r="W5226">
        <v>0</v>
      </c>
      <c r="Y5226">
        <v>12279.48204083008</v>
      </c>
      <c r="Z5226">
        <v>0</v>
      </c>
    </row>
    <row r="5227" spans="1:26" x14ac:dyDescent="0.3">
      <c r="A5227" s="1">
        <v>5226</v>
      </c>
      <c r="B5227">
        <v>74267.812161538342</v>
      </c>
      <c r="C5227">
        <v>16903.2</v>
      </c>
      <c r="D5227">
        <v>5940.2129942693737</v>
      </c>
      <c r="E5227">
        <v>56686.50089810483</v>
      </c>
      <c r="F5227">
        <v>710.84410600000001</v>
      </c>
      <c r="G5227">
        <v>0</v>
      </c>
      <c r="H5227">
        <v>0</v>
      </c>
      <c r="I5227">
        <v>0</v>
      </c>
      <c r="J5227">
        <v>0</v>
      </c>
      <c r="K5227">
        <v>7408</v>
      </c>
      <c r="L5227">
        <v>0</v>
      </c>
      <c r="M5227">
        <v>0</v>
      </c>
      <c r="N5227">
        <v>0</v>
      </c>
      <c r="O5227">
        <v>0</v>
      </c>
      <c r="P5227">
        <v>6700</v>
      </c>
      <c r="Q5227">
        <v>0</v>
      </c>
      <c r="R5227">
        <v>0</v>
      </c>
      <c r="S5227">
        <v>0</v>
      </c>
      <c r="T5227">
        <v>6680.945836835861</v>
      </c>
      <c r="U5227">
        <v>0</v>
      </c>
      <c r="V5227">
        <v>60300</v>
      </c>
      <c r="W5227">
        <v>0</v>
      </c>
      <c r="Y5227">
        <v>16844.637775077059</v>
      </c>
      <c r="Z5227">
        <v>0</v>
      </c>
    </row>
    <row r="5228" spans="1:26" x14ac:dyDescent="0.3">
      <c r="A5228" s="1">
        <v>5227</v>
      </c>
      <c r="B5228">
        <v>74849.353935525578</v>
      </c>
      <c r="C5228">
        <v>16903.2</v>
      </c>
      <c r="D5228">
        <v>4990.1110842711332</v>
      </c>
      <c r="E5228">
        <v>16925.705602659549</v>
      </c>
      <c r="F5228">
        <v>792.53587399999992</v>
      </c>
      <c r="G5228">
        <v>0</v>
      </c>
      <c r="H5228">
        <v>0</v>
      </c>
      <c r="I5228">
        <v>0</v>
      </c>
      <c r="J5228">
        <v>21050</v>
      </c>
      <c r="K5228">
        <v>9408</v>
      </c>
      <c r="L5228">
        <v>0</v>
      </c>
      <c r="M5228">
        <v>4779.8013745948901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66330</v>
      </c>
      <c r="W5228">
        <v>0</v>
      </c>
      <c r="Y5228">
        <v>21335.81284596986</v>
      </c>
      <c r="Z5228">
        <v>34983.896530785103</v>
      </c>
    </row>
    <row r="5229" spans="1:26" x14ac:dyDescent="0.3">
      <c r="A5229" s="1">
        <v>5228</v>
      </c>
      <c r="B5229">
        <v>75645.496076563111</v>
      </c>
      <c r="C5229">
        <v>16903.2</v>
      </c>
      <c r="D5229">
        <v>5499.0643071792338</v>
      </c>
      <c r="E5229">
        <v>2607.473660467198</v>
      </c>
      <c r="F5229">
        <v>734.39385199999992</v>
      </c>
      <c r="G5229">
        <v>0</v>
      </c>
      <c r="H5229">
        <v>0</v>
      </c>
      <c r="I5229">
        <v>0</v>
      </c>
      <c r="J5229">
        <v>31793.36425691668</v>
      </c>
      <c r="K5229">
        <v>11408</v>
      </c>
      <c r="L5229">
        <v>0</v>
      </c>
      <c r="M5229">
        <v>6700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61019.109583783458</v>
      </c>
      <c r="W5229">
        <v>0</v>
      </c>
      <c r="Y5229">
        <v>25884.001200377741</v>
      </c>
      <c r="Z5229">
        <v>52755.931431186407</v>
      </c>
    </row>
    <row r="5230" spans="1:26" x14ac:dyDescent="0.3">
      <c r="A5230" s="1">
        <v>5229</v>
      </c>
      <c r="B5230">
        <v>76801.656953897764</v>
      </c>
      <c r="C5230">
        <v>16903.2</v>
      </c>
      <c r="D5230">
        <v>6387.4113956203109</v>
      </c>
      <c r="E5230">
        <v>1640.4116620340351</v>
      </c>
      <c r="F5230">
        <v>649.31125599999996</v>
      </c>
      <c r="G5230">
        <v>0</v>
      </c>
      <c r="H5230">
        <v>0</v>
      </c>
      <c r="I5230">
        <v>0</v>
      </c>
      <c r="J5230">
        <v>31113.322640243419</v>
      </c>
      <c r="K5230">
        <v>13408</v>
      </c>
      <c r="L5230">
        <v>0</v>
      </c>
      <c r="M5230">
        <v>6700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53574.665139339013</v>
      </c>
      <c r="W5230">
        <v>0</v>
      </c>
      <c r="Y5230">
        <v>30459.673428600519</v>
      </c>
      <c r="Z5230">
        <v>49228.359582330333</v>
      </c>
    </row>
    <row r="5231" spans="1:26" x14ac:dyDescent="0.3">
      <c r="A5231" s="1">
        <v>5230</v>
      </c>
      <c r="B5231">
        <v>75473.570475446526</v>
      </c>
      <c r="C5231">
        <v>16903.2</v>
      </c>
      <c r="D5231">
        <v>4873.6142649206131</v>
      </c>
      <c r="E5231">
        <v>1355.599645129244</v>
      </c>
      <c r="F5231">
        <v>440.05972400000002</v>
      </c>
      <c r="G5231">
        <v>0</v>
      </c>
      <c r="H5231">
        <v>0</v>
      </c>
      <c r="I5231">
        <v>0</v>
      </c>
      <c r="J5231">
        <v>29793.096841396669</v>
      </c>
      <c r="K5231">
        <v>15408</v>
      </c>
      <c r="L5231">
        <v>0</v>
      </c>
      <c r="M5231">
        <v>6700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46130.220694894568</v>
      </c>
      <c r="W5231">
        <v>0</v>
      </c>
      <c r="Y5231">
        <v>35170.260677350998</v>
      </c>
      <c r="Z5231">
        <v>48712.496239160253</v>
      </c>
    </row>
    <row r="5232" spans="1:26" x14ac:dyDescent="0.3">
      <c r="A5232" s="1">
        <v>5231</v>
      </c>
      <c r="B5232">
        <v>72744.604965784354</v>
      </c>
      <c r="C5232">
        <v>16903.2</v>
      </c>
      <c r="D5232">
        <v>4629.7221237166277</v>
      </c>
      <c r="E5232">
        <v>1112.020565965347</v>
      </c>
      <c r="F5232">
        <v>194.59602100000001</v>
      </c>
      <c r="G5232">
        <v>0</v>
      </c>
      <c r="H5232">
        <v>0</v>
      </c>
      <c r="I5232">
        <v>0</v>
      </c>
      <c r="J5232">
        <v>25797.066255102382</v>
      </c>
      <c r="K5232">
        <v>17408</v>
      </c>
      <c r="L5232">
        <v>0</v>
      </c>
      <c r="M5232">
        <v>6700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38685.776250450122</v>
      </c>
      <c r="W5232">
        <v>0</v>
      </c>
      <c r="Y5232">
        <v>39987.750444337762</v>
      </c>
      <c r="Z5232">
        <v>42214.70243713438</v>
      </c>
    </row>
    <row r="5233" spans="1:26" x14ac:dyDescent="0.3">
      <c r="A5233" s="1">
        <v>5232</v>
      </c>
      <c r="B5233">
        <v>69466.918267687404</v>
      </c>
      <c r="C5233">
        <v>16903.2</v>
      </c>
      <c r="D5233">
        <v>6778.8477260645304</v>
      </c>
      <c r="E5233">
        <v>400.03506830158369</v>
      </c>
      <c r="F5233">
        <v>93.781353999999993</v>
      </c>
      <c r="G5233">
        <v>0</v>
      </c>
      <c r="H5233">
        <v>0</v>
      </c>
      <c r="I5233">
        <v>0</v>
      </c>
      <c r="J5233">
        <v>21383.287961595939</v>
      </c>
      <c r="K5233">
        <v>18991</v>
      </c>
      <c r="L5233">
        <v>0</v>
      </c>
      <c r="M5233">
        <v>6096.7038706261228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1179.9377129007839</v>
      </c>
      <c r="T5233">
        <v>0</v>
      </c>
      <c r="U5233">
        <v>0</v>
      </c>
      <c r="V5233">
        <v>31241.331806005681</v>
      </c>
      <c r="W5233">
        <v>0</v>
      </c>
      <c r="Y5233">
        <v>44035.260387816117</v>
      </c>
      <c r="Z5233">
        <v>35517.160752958669</v>
      </c>
    </row>
    <row r="5234" spans="1:26" x14ac:dyDescent="0.3">
      <c r="A5234" s="1">
        <v>5233</v>
      </c>
      <c r="B5234">
        <v>65145.296516531453</v>
      </c>
      <c r="C5234">
        <v>16903.2</v>
      </c>
      <c r="D5234">
        <v>7350.705844639866</v>
      </c>
      <c r="E5234">
        <v>80.254005777316323</v>
      </c>
      <c r="F5234">
        <v>64.337041999999997</v>
      </c>
      <c r="G5234">
        <v>0</v>
      </c>
      <c r="H5234">
        <v>0</v>
      </c>
      <c r="I5234">
        <v>0</v>
      </c>
      <c r="J5234">
        <v>21050</v>
      </c>
      <c r="K5234">
        <v>18991</v>
      </c>
      <c r="L5234">
        <v>0</v>
      </c>
      <c r="M5234">
        <v>705.79962411427232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24467.216394198869</v>
      </c>
      <c r="W5234">
        <v>0</v>
      </c>
      <c r="Y5234">
        <v>44035.260387816117</v>
      </c>
      <c r="Z5234">
        <v>34688.502199420451</v>
      </c>
    </row>
    <row r="5235" spans="1:26" x14ac:dyDescent="0.3">
      <c r="A5235" s="1">
        <v>5234</v>
      </c>
      <c r="B5235">
        <v>62476.566149272301</v>
      </c>
      <c r="C5235">
        <v>16903.2</v>
      </c>
      <c r="D5235">
        <v>7879.5653699533432</v>
      </c>
      <c r="E5235">
        <v>102.76592410284741</v>
      </c>
      <c r="F5235">
        <v>64.217242999999996</v>
      </c>
      <c r="G5235">
        <v>0</v>
      </c>
      <c r="H5235">
        <v>0</v>
      </c>
      <c r="I5235">
        <v>0</v>
      </c>
      <c r="J5235">
        <v>18671</v>
      </c>
      <c r="K5235">
        <v>18991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135.18238778389139</v>
      </c>
      <c r="T5235">
        <v>0</v>
      </c>
      <c r="U5235">
        <v>0</v>
      </c>
      <c r="V5235">
        <v>23682.994589627458</v>
      </c>
      <c r="W5235">
        <v>0</v>
      </c>
      <c r="Y5235">
        <v>44035.260387816117</v>
      </c>
      <c r="Z5235">
        <v>31872.31412732743</v>
      </c>
    </row>
    <row r="5236" spans="1:26" x14ac:dyDescent="0.3">
      <c r="A5236" s="1">
        <v>5235</v>
      </c>
      <c r="B5236">
        <v>60788.126405687857</v>
      </c>
      <c r="C5236">
        <v>16903.2</v>
      </c>
      <c r="D5236">
        <v>8889.4759251006653</v>
      </c>
      <c r="E5236">
        <v>86.39194420723048</v>
      </c>
      <c r="F5236">
        <v>64.440645000000004</v>
      </c>
      <c r="G5236">
        <v>0</v>
      </c>
      <c r="H5236">
        <v>0</v>
      </c>
      <c r="I5236">
        <v>0</v>
      </c>
      <c r="J5236">
        <v>17889.37321649685</v>
      </c>
      <c r="K5236">
        <v>18000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1044.7553251168929</v>
      </c>
      <c r="T5236">
        <v>0</v>
      </c>
      <c r="U5236">
        <v>0</v>
      </c>
      <c r="V5236">
        <v>23682.994589627458</v>
      </c>
      <c r="W5236">
        <v>0</v>
      </c>
      <c r="Y5236">
        <v>41430.424699366507</v>
      </c>
      <c r="Z5236">
        <v>29763.290870901081</v>
      </c>
    </row>
    <row r="5237" spans="1:26" x14ac:dyDescent="0.3">
      <c r="A5237" s="1">
        <v>5236</v>
      </c>
      <c r="B5237">
        <v>61488.79728212671</v>
      </c>
      <c r="C5237">
        <v>16903.2</v>
      </c>
      <c r="D5237">
        <v>8636.9197847313135</v>
      </c>
      <c r="E5237">
        <v>82.035789705920024</v>
      </c>
      <c r="F5237">
        <v>100.21959</v>
      </c>
      <c r="G5237">
        <v>0</v>
      </c>
      <c r="H5237">
        <v>0</v>
      </c>
      <c r="I5237">
        <v>0</v>
      </c>
      <c r="J5237">
        <v>19766.422117689479</v>
      </c>
      <c r="K5237">
        <v>16000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23682.994589627458</v>
      </c>
      <c r="W5237">
        <v>0</v>
      </c>
      <c r="Y5237">
        <v>36596.237648379079</v>
      </c>
      <c r="Z5237">
        <v>33081.57380745541</v>
      </c>
    </row>
    <row r="5238" spans="1:26" x14ac:dyDescent="0.3">
      <c r="A5238" s="1">
        <v>5237</v>
      </c>
      <c r="B5238">
        <v>60685.15696999355</v>
      </c>
      <c r="C5238">
        <v>16903.2</v>
      </c>
      <c r="D5238">
        <v>10464.158566264219</v>
      </c>
      <c r="E5238">
        <v>17.670381305738911</v>
      </c>
      <c r="F5238">
        <v>238.23393799999999</v>
      </c>
      <c r="G5238">
        <v>0</v>
      </c>
      <c r="H5238">
        <v>0</v>
      </c>
      <c r="I5238">
        <v>0</v>
      </c>
      <c r="J5238">
        <v>19061.894084423599</v>
      </c>
      <c r="K5238">
        <v>14000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23682.994589627458</v>
      </c>
      <c r="W5238">
        <v>0</v>
      </c>
      <c r="Y5238">
        <v>31828.416446445131</v>
      </c>
      <c r="Z5238">
        <v>31891.18194043967</v>
      </c>
    </row>
    <row r="5239" spans="1:26" x14ac:dyDescent="0.3">
      <c r="A5239" s="1">
        <v>5238</v>
      </c>
      <c r="B5239">
        <v>61481.542413362702</v>
      </c>
      <c r="C5239">
        <v>16903.2</v>
      </c>
      <c r="D5239">
        <v>10887.958676668301</v>
      </c>
      <c r="E5239">
        <v>68.714650808665127</v>
      </c>
      <c r="F5239">
        <v>301.266188</v>
      </c>
      <c r="G5239">
        <v>0</v>
      </c>
      <c r="H5239">
        <v>0</v>
      </c>
      <c r="I5239">
        <v>0</v>
      </c>
      <c r="J5239">
        <v>21050</v>
      </c>
      <c r="K5239">
        <v>12000</v>
      </c>
      <c r="L5239">
        <v>0</v>
      </c>
      <c r="M5239">
        <v>270.40289788573023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23682.994589627458</v>
      </c>
      <c r="W5239">
        <v>0</v>
      </c>
      <c r="Y5239">
        <v>27246.088496209271</v>
      </c>
      <c r="Z5239">
        <v>34983.896530785103</v>
      </c>
    </row>
    <row r="5240" spans="1:26" x14ac:dyDescent="0.3">
      <c r="A5240" s="1">
        <v>5239</v>
      </c>
      <c r="B5240">
        <v>63436.632638224597</v>
      </c>
      <c r="C5240">
        <v>16903.2</v>
      </c>
      <c r="D5240">
        <v>8256.8908817651936</v>
      </c>
      <c r="E5240">
        <v>7400.0375809713742</v>
      </c>
      <c r="F5240">
        <v>313.26966099999999</v>
      </c>
      <c r="G5240">
        <v>0</v>
      </c>
      <c r="H5240">
        <v>0</v>
      </c>
      <c r="I5240">
        <v>0</v>
      </c>
      <c r="J5240">
        <v>20563.234514488031</v>
      </c>
      <c r="K5240">
        <v>10000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23382.54692530998</v>
      </c>
      <c r="W5240">
        <v>0</v>
      </c>
      <c r="Y5240">
        <v>22693.888971206401</v>
      </c>
      <c r="Z5240">
        <v>33782.029467462213</v>
      </c>
    </row>
    <row r="5241" spans="1:26" x14ac:dyDescent="0.3">
      <c r="A5241" s="1">
        <v>5240</v>
      </c>
      <c r="B5241">
        <v>68687.055695000672</v>
      </c>
      <c r="C5241">
        <v>16903.2</v>
      </c>
      <c r="D5241">
        <v>6383.6146294971913</v>
      </c>
      <c r="E5241">
        <v>40154.880895047929</v>
      </c>
      <c r="F5241">
        <v>298.08580899999998</v>
      </c>
      <c r="G5241">
        <v>0</v>
      </c>
      <c r="H5241">
        <v>0</v>
      </c>
      <c r="I5241">
        <v>0</v>
      </c>
      <c r="J5241">
        <v>0</v>
      </c>
      <c r="K5241">
        <v>8000</v>
      </c>
      <c r="L5241">
        <v>0</v>
      </c>
      <c r="M5241">
        <v>0</v>
      </c>
      <c r="N5241">
        <v>0</v>
      </c>
      <c r="O5241">
        <v>0</v>
      </c>
      <c r="P5241">
        <v>3052.7256385444671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23382.54692530998</v>
      </c>
      <c r="W5241">
        <v>0</v>
      </c>
      <c r="Y5241">
        <v>18152.188644531841</v>
      </c>
      <c r="Z5241">
        <v>0</v>
      </c>
    </row>
    <row r="5242" spans="1:26" x14ac:dyDescent="0.3">
      <c r="A5242" s="1">
        <v>5241</v>
      </c>
      <c r="B5242">
        <v>74156.096807016598</v>
      </c>
      <c r="C5242">
        <v>16903.2</v>
      </c>
      <c r="D5242">
        <v>7383.2767976083869</v>
      </c>
      <c r="E5242">
        <v>83990.376723196008</v>
      </c>
      <c r="F5242">
        <v>289.98617000000002</v>
      </c>
      <c r="G5242">
        <v>0</v>
      </c>
      <c r="H5242">
        <v>0</v>
      </c>
      <c r="I5242">
        <v>0</v>
      </c>
      <c r="J5242">
        <v>0</v>
      </c>
      <c r="K5242">
        <v>6000</v>
      </c>
      <c r="L5242">
        <v>0</v>
      </c>
      <c r="M5242">
        <v>0</v>
      </c>
      <c r="N5242">
        <v>0</v>
      </c>
      <c r="O5242">
        <v>0</v>
      </c>
      <c r="P5242">
        <v>6700</v>
      </c>
      <c r="Q5242">
        <v>0</v>
      </c>
      <c r="R5242">
        <v>0</v>
      </c>
      <c r="S5242">
        <v>0</v>
      </c>
      <c r="T5242">
        <v>33710.742883787803</v>
      </c>
      <c r="U5242">
        <v>0</v>
      </c>
      <c r="V5242">
        <v>26130</v>
      </c>
      <c r="W5242">
        <v>0</v>
      </c>
      <c r="Y5242">
        <v>13604.519159547701</v>
      </c>
      <c r="Z5242">
        <v>0</v>
      </c>
    </row>
    <row r="5243" spans="1:26" x14ac:dyDescent="0.3">
      <c r="A5243" s="1">
        <v>5242</v>
      </c>
      <c r="B5243">
        <v>79529.13691362353</v>
      </c>
      <c r="C5243">
        <v>16903.2</v>
      </c>
      <c r="D5243">
        <v>6099.2276592374528</v>
      </c>
      <c r="E5243">
        <v>123737.58361215481</v>
      </c>
      <c r="F5243">
        <v>501.76503500000001</v>
      </c>
      <c r="G5243">
        <v>0</v>
      </c>
      <c r="H5243">
        <v>0</v>
      </c>
      <c r="I5243">
        <v>0</v>
      </c>
      <c r="J5243">
        <v>0</v>
      </c>
      <c r="K5243">
        <v>4000</v>
      </c>
      <c r="L5243">
        <v>0</v>
      </c>
      <c r="M5243">
        <v>0</v>
      </c>
      <c r="N5243">
        <v>1507.9657155498601</v>
      </c>
      <c r="O5243">
        <v>0</v>
      </c>
      <c r="P5243">
        <v>6700</v>
      </c>
      <c r="Q5243">
        <v>0</v>
      </c>
      <c r="R5243">
        <v>0</v>
      </c>
      <c r="S5243">
        <v>0</v>
      </c>
      <c r="T5243">
        <v>63504.673677218867</v>
      </c>
      <c r="U5243">
        <v>0</v>
      </c>
      <c r="V5243">
        <v>32160</v>
      </c>
      <c r="W5243">
        <v>0</v>
      </c>
      <c r="Y5243">
        <v>9082.2676441124349</v>
      </c>
      <c r="Z5243">
        <v>0</v>
      </c>
    </row>
    <row r="5244" spans="1:26" x14ac:dyDescent="0.3">
      <c r="A5244" s="1">
        <v>5243</v>
      </c>
      <c r="B5244">
        <v>83844.024240308077</v>
      </c>
      <c r="C5244">
        <v>16903.2</v>
      </c>
      <c r="D5244">
        <v>5979.0472457463493</v>
      </c>
      <c r="E5244">
        <v>152796.6961677323</v>
      </c>
      <c r="F5244">
        <v>643.71813199999997</v>
      </c>
      <c r="G5244">
        <v>0</v>
      </c>
      <c r="H5244">
        <v>0</v>
      </c>
      <c r="I5244">
        <v>0</v>
      </c>
      <c r="J5244">
        <v>0</v>
      </c>
      <c r="K5244">
        <v>2000</v>
      </c>
      <c r="L5244">
        <v>0</v>
      </c>
      <c r="M5244">
        <v>0</v>
      </c>
      <c r="N5244">
        <v>5742.7784118802201</v>
      </c>
      <c r="O5244">
        <v>0</v>
      </c>
      <c r="P5244">
        <v>6700</v>
      </c>
      <c r="Q5244">
        <v>8872.8905412750464</v>
      </c>
      <c r="R5244">
        <v>0</v>
      </c>
      <c r="S5244">
        <v>8490.1799631779322</v>
      </c>
      <c r="T5244">
        <v>64672.788388837391</v>
      </c>
      <c r="U5244">
        <v>0</v>
      </c>
      <c r="V5244">
        <v>38190</v>
      </c>
      <c r="W5244">
        <v>0</v>
      </c>
      <c r="Y5244">
        <v>4531.4094164365524</v>
      </c>
      <c r="Z5244">
        <v>0</v>
      </c>
    </row>
    <row r="5245" spans="1:26" x14ac:dyDescent="0.3">
      <c r="A5245" s="1">
        <v>5244</v>
      </c>
      <c r="B5245">
        <v>86581.597892377235</v>
      </c>
      <c r="C5245">
        <v>16903.2</v>
      </c>
      <c r="D5245">
        <v>5000.8156148771186</v>
      </c>
      <c r="E5245">
        <v>172755.89305609511</v>
      </c>
      <c r="F5245">
        <v>802.35459000000003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17293.741646230432</v>
      </c>
      <c r="O5245">
        <v>0</v>
      </c>
      <c r="P5245">
        <v>6700</v>
      </c>
      <c r="Q5245">
        <v>8872.8905412750464</v>
      </c>
      <c r="R5245">
        <v>0</v>
      </c>
      <c r="S5245">
        <v>11341.244792252161</v>
      </c>
      <c r="T5245">
        <v>64672.788388837391</v>
      </c>
      <c r="U5245">
        <v>0</v>
      </c>
      <c r="V5245">
        <v>44220</v>
      </c>
      <c r="W5245">
        <v>0</v>
      </c>
      <c r="Y5245">
        <v>0</v>
      </c>
      <c r="Z5245">
        <v>0</v>
      </c>
    </row>
    <row r="5246" spans="1:26" x14ac:dyDescent="0.3">
      <c r="A5246" s="1">
        <v>5245</v>
      </c>
      <c r="B5246">
        <v>85727.257944665762</v>
      </c>
      <c r="C5246">
        <v>16903.2</v>
      </c>
      <c r="D5246">
        <v>4675.5982798388914</v>
      </c>
      <c r="E5246">
        <v>182352.27178739879</v>
      </c>
      <c r="F5246">
        <v>309.17370299999999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23090.443988562649</v>
      </c>
      <c r="O5246">
        <v>0</v>
      </c>
      <c r="P5246">
        <v>6700</v>
      </c>
      <c r="Q5246">
        <v>8872.8905412750464</v>
      </c>
      <c r="R5246">
        <v>0</v>
      </c>
      <c r="S5246">
        <v>13682.782297963709</v>
      </c>
      <c r="T5246">
        <v>64672.788388837391</v>
      </c>
      <c r="U5246">
        <v>1494.0806089331129</v>
      </c>
      <c r="V5246">
        <v>50250</v>
      </c>
      <c r="W5246">
        <v>0</v>
      </c>
      <c r="Y5246">
        <v>0</v>
      </c>
      <c r="Z5246">
        <v>0</v>
      </c>
    </row>
    <row r="5247" spans="1:26" x14ac:dyDescent="0.3">
      <c r="A5247" s="1">
        <v>5246</v>
      </c>
      <c r="B5247">
        <v>85474.492446841105</v>
      </c>
      <c r="C5247">
        <v>16903.2</v>
      </c>
      <c r="D5247">
        <v>8766.8761519018881</v>
      </c>
      <c r="E5247">
        <v>177611.17976453979</v>
      </c>
      <c r="F5247">
        <v>847.35553200000004</v>
      </c>
      <c r="G5247">
        <v>0</v>
      </c>
      <c r="H5247">
        <v>0</v>
      </c>
      <c r="I5247">
        <v>0</v>
      </c>
      <c r="J5247">
        <v>0</v>
      </c>
      <c r="K5247">
        <v>374.32816321291079</v>
      </c>
      <c r="L5247">
        <v>0</v>
      </c>
      <c r="M5247">
        <v>0</v>
      </c>
      <c r="N5247">
        <v>23090.443988562649</v>
      </c>
      <c r="O5247">
        <v>0</v>
      </c>
      <c r="P5247">
        <v>6700</v>
      </c>
      <c r="Q5247">
        <v>8872.8905412750464</v>
      </c>
      <c r="R5247">
        <v>0</v>
      </c>
      <c r="S5247">
        <v>14866.98218411099</v>
      </c>
      <c r="T5247">
        <v>64672.788388837391</v>
      </c>
      <c r="U5247">
        <v>825.34206202742484</v>
      </c>
      <c r="V5247">
        <v>56280</v>
      </c>
      <c r="W5247">
        <v>0</v>
      </c>
      <c r="Y5247">
        <v>848.11708181019424</v>
      </c>
      <c r="Z5247">
        <v>0</v>
      </c>
    </row>
    <row r="5248" spans="1:26" x14ac:dyDescent="0.3">
      <c r="A5248" s="1">
        <v>5247</v>
      </c>
      <c r="B5248">
        <v>89008.648008809454</v>
      </c>
      <c r="C5248">
        <v>16903.2</v>
      </c>
      <c r="D5248">
        <v>8597.5353542446865</v>
      </c>
      <c r="E5248">
        <v>168097.21729525211</v>
      </c>
      <c r="F5248">
        <v>944.37900100000002</v>
      </c>
      <c r="G5248">
        <v>0</v>
      </c>
      <c r="H5248">
        <v>0</v>
      </c>
      <c r="I5248">
        <v>0</v>
      </c>
      <c r="J5248">
        <v>0</v>
      </c>
      <c r="K5248">
        <v>2374.328163212911</v>
      </c>
      <c r="L5248">
        <v>0</v>
      </c>
      <c r="M5248">
        <v>0</v>
      </c>
      <c r="N5248">
        <v>23090.443988562649</v>
      </c>
      <c r="O5248">
        <v>0</v>
      </c>
      <c r="P5248">
        <v>6700</v>
      </c>
      <c r="Q5248">
        <v>8872.8905412750464</v>
      </c>
      <c r="R5248">
        <v>0</v>
      </c>
      <c r="S5248">
        <v>4571.8888862251442</v>
      </c>
      <c r="T5248">
        <v>64672.788388837391</v>
      </c>
      <c r="U5248">
        <v>0</v>
      </c>
      <c r="V5248">
        <v>62310</v>
      </c>
      <c r="W5248">
        <v>0</v>
      </c>
      <c r="Y5248">
        <v>5407.2392548524031</v>
      </c>
      <c r="Z5248">
        <v>0</v>
      </c>
    </row>
    <row r="5249" spans="1:26" x14ac:dyDescent="0.3">
      <c r="A5249" s="1">
        <v>5248</v>
      </c>
      <c r="B5249">
        <v>88664.956075539725</v>
      </c>
      <c r="C5249">
        <v>16903.2</v>
      </c>
      <c r="D5249">
        <v>9946.5020571693385</v>
      </c>
      <c r="E5249">
        <v>141610.5837029783</v>
      </c>
      <c r="F5249">
        <v>569.32057699999996</v>
      </c>
      <c r="G5249">
        <v>0</v>
      </c>
      <c r="H5249">
        <v>0</v>
      </c>
      <c r="I5249">
        <v>0</v>
      </c>
      <c r="J5249">
        <v>0</v>
      </c>
      <c r="K5249">
        <v>4374.328163212911</v>
      </c>
      <c r="L5249">
        <v>0</v>
      </c>
      <c r="M5249">
        <v>0</v>
      </c>
      <c r="N5249">
        <v>4493.2994947083644</v>
      </c>
      <c r="O5249">
        <v>0</v>
      </c>
      <c r="P5249">
        <v>6700</v>
      </c>
      <c r="Q5249">
        <v>8872.8905412750464</v>
      </c>
      <c r="R5249">
        <v>0</v>
      </c>
      <c r="S5249">
        <v>0</v>
      </c>
      <c r="T5249">
        <v>64672.788388837391</v>
      </c>
      <c r="U5249">
        <v>0</v>
      </c>
      <c r="V5249">
        <v>68340</v>
      </c>
      <c r="W5249">
        <v>0</v>
      </c>
      <c r="Y5249">
        <v>9937.4868934689384</v>
      </c>
      <c r="Z5249">
        <v>0</v>
      </c>
    </row>
    <row r="5250" spans="1:26" x14ac:dyDescent="0.3">
      <c r="A5250" s="1">
        <v>5249</v>
      </c>
      <c r="B5250">
        <v>89254.408042655894</v>
      </c>
      <c r="C5250">
        <v>16903.2</v>
      </c>
      <c r="D5250">
        <v>8371.1943006007787</v>
      </c>
      <c r="E5250">
        <v>103527.8408694668</v>
      </c>
      <c r="F5250">
        <v>609.90674999999999</v>
      </c>
      <c r="G5250">
        <v>0</v>
      </c>
      <c r="H5250">
        <v>0</v>
      </c>
      <c r="I5250">
        <v>0</v>
      </c>
      <c r="J5250">
        <v>0</v>
      </c>
      <c r="K5250">
        <v>6374.328163212911</v>
      </c>
      <c r="L5250">
        <v>0</v>
      </c>
      <c r="M5250">
        <v>0</v>
      </c>
      <c r="N5250">
        <v>4297.097987997543</v>
      </c>
      <c r="O5250">
        <v>0</v>
      </c>
      <c r="P5250">
        <v>6700</v>
      </c>
      <c r="Q5250">
        <v>0</v>
      </c>
      <c r="R5250">
        <v>0</v>
      </c>
      <c r="S5250">
        <v>0</v>
      </c>
      <c r="T5250">
        <v>35534.964052627009</v>
      </c>
      <c r="U5250">
        <v>0</v>
      </c>
      <c r="V5250">
        <v>74370</v>
      </c>
      <c r="W5250">
        <v>0</v>
      </c>
      <c r="Y5250">
        <v>14468.896309905451</v>
      </c>
      <c r="Z5250">
        <v>0</v>
      </c>
    </row>
    <row r="5251" spans="1:26" x14ac:dyDescent="0.3">
      <c r="A5251" s="1">
        <v>5250</v>
      </c>
      <c r="B5251">
        <v>88647.317465384258</v>
      </c>
      <c r="C5251">
        <v>16903.2</v>
      </c>
      <c r="D5251">
        <v>4839.1248776244311</v>
      </c>
      <c r="E5251">
        <v>55229.814506623312</v>
      </c>
      <c r="F5251">
        <v>528.28236400000003</v>
      </c>
      <c r="G5251">
        <v>0</v>
      </c>
      <c r="H5251">
        <v>0</v>
      </c>
      <c r="I5251">
        <v>0</v>
      </c>
      <c r="J5251">
        <v>13373</v>
      </c>
      <c r="K5251">
        <v>8374.328163212911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10600.4324460764</v>
      </c>
      <c r="U5251">
        <v>0</v>
      </c>
      <c r="V5251">
        <v>80400</v>
      </c>
      <c r="W5251">
        <v>0</v>
      </c>
      <c r="Y5251">
        <v>19010.59663658003</v>
      </c>
      <c r="Z5251">
        <v>23908.11635525159</v>
      </c>
    </row>
    <row r="5252" spans="1:26" x14ac:dyDescent="0.3">
      <c r="A5252" s="1">
        <v>5251</v>
      </c>
      <c r="B5252">
        <v>85977.433220309918</v>
      </c>
      <c r="C5252">
        <v>16903.2</v>
      </c>
      <c r="D5252">
        <v>4974.3216754593104</v>
      </c>
      <c r="E5252">
        <v>16456.398308061271</v>
      </c>
      <c r="F5252">
        <v>519.88224400000001</v>
      </c>
      <c r="G5252">
        <v>0</v>
      </c>
      <c r="H5252">
        <v>0</v>
      </c>
      <c r="I5252">
        <v>0</v>
      </c>
      <c r="J5252">
        <v>30049.302829576431</v>
      </c>
      <c r="K5252">
        <v>10374.328163212909</v>
      </c>
      <c r="L5252">
        <v>0</v>
      </c>
      <c r="M5252">
        <v>6700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80400</v>
      </c>
      <c r="W5252">
        <v>0</v>
      </c>
      <c r="Y5252">
        <v>23523.779956453949</v>
      </c>
      <c r="Z5252">
        <v>55066.847372255288</v>
      </c>
    </row>
    <row r="5253" spans="1:26" x14ac:dyDescent="0.3">
      <c r="A5253" s="1">
        <v>5252</v>
      </c>
      <c r="B5253">
        <v>83916.020344276389</v>
      </c>
      <c r="C5253">
        <v>16903.2</v>
      </c>
      <c r="D5253">
        <v>6177.0824005407731</v>
      </c>
      <c r="E5253">
        <v>2754.4726778017589</v>
      </c>
      <c r="F5253">
        <v>590.94491300000004</v>
      </c>
      <c r="G5253">
        <v>0</v>
      </c>
      <c r="H5253">
        <v>1025.9921897209431</v>
      </c>
      <c r="I5253">
        <v>0</v>
      </c>
      <c r="J5253">
        <v>37390</v>
      </c>
      <c r="K5253">
        <v>12374.328163212909</v>
      </c>
      <c r="L5253">
        <v>0</v>
      </c>
      <c r="M5253">
        <v>6700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72955.555555555562</v>
      </c>
      <c r="W5253">
        <v>0</v>
      </c>
      <c r="Y5253">
        <v>28117.678281239379</v>
      </c>
      <c r="Z5253">
        <v>69658.079512228331</v>
      </c>
    </row>
    <row r="5254" spans="1:26" x14ac:dyDescent="0.3">
      <c r="A5254" s="1">
        <v>5253</v>
      </c>
      <c r="B5254">
        <v>83251.008120227314</v>
      </c>
      <c r="C5254">
        <v>16903.2</v>
      </c>
      <c r="D5254">
        <v>8849.3861066799527</v>
      </c>
      <c r="E5254">
        <v>2587.4482523344468</v>
      </c>
      <c r="F5254">
        <v>450.64559800000001</v>
      </c>
      <c r="G5254">
        <v>0</v>
      </c>
      <c r="H5254">
        <v>0</v>
      </c>
      <c r="I5254">
        <v>0</v>
      </c>
      <c r="J5254">
        <v>33386</v>
      </c>
      <c r="K5254">
        <v>14374.328163212909</v>
      </c>
      <c r="L5254">
        <v>0</v>
      </c>
      <c r="M5254">
        <v>6700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65511.111111111117</v>
      </c>
      <c r="W5254">
        <v>0</v>
      </c>
      <c r="Y5254">
        <v>32696.59944104563</v>
      </c>
      <c r="Z5254">
        <v>61612.278243623667</v>
      </c>
    </row>
    <row r="5255" spans="1:26" x14ac:dyDescent="0.3">
      <c r="A5255" s="1">
        <v>5254</v>
      </c>
      <c r="B5255">
        <v>79882.001985307623</v>
      </c>
      <c r="C5255">
        <v>16903.2</v>
      </c>
      <c r="D5255">
        <v>6896.0592591824889</v>
      </c>
      <c r="E5255">
        <v>2237.499744674165</v>
      </c>
      <c r="F5255">
        <v>270.71332899999999</v>
      </c>
      <c r="G5255">
        <v>0</v>
      </c>
      <c r="H5255">
        <v>0</v>
      </c>
      <c r="I5255">
        <v>0</v>
      </c>
      <c r="J5255">
        <v>30500.201489238061</v>
      </c>
      <c r="K5255">
        <v>16374.328163212909</v>
      </c>
      <c r="L5255">
        <v>0</v>
      </c>
      <c r="M5255">
        <v>6700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58066.666666666672</v>
      </c>
      <c r="W5255">
        <v>0</v>
      </c>
      <c r="Y5255">
        <v>37497.898696265649</v>
      </c>
      <c r="Z5255">
        <v>55947.879826448647</v>
      </c>
    </row>
    <row r="5256" spans="1:26" x14ac:dyDescent="0.3">
      <c r="A5256" s="1">
        <v>5255</v>
      </c>
      <c r="B5256">
        <v>76114.267879060717</v>
      </c>
      <c r="C5256">
        <v>16903.2</v>
      </c>
      <c r="D5256">
        <v>7535.1104138587352</v>
      </c>
      <c r="E5256">
        <v>1617.4635138501219</v>
      </c>
      <c r="F5256">
        <v>131.23265599999999</v>
      </c>
      <c r="G5256">
        <v>0</v>
      </c>
      <c r="H5256">
        <v>0</v>
      </c>
      <c r="I5256">
        <v>0</v>
      </c>
      <c r="J5256">
        <v>29022</v>
      </c>
      <c r="K5256">
        <v>18374.328163212911</v>
      </c>
      <c r="L5256">
        <v>0</v>
      </c>
      <c r="M5256">
        <v>2530.9331321389432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50622.222222222234</v>
      </c>
      <c r="W5256">
        <v>0</v>
      </c>
      <c r="Y5256">
        <v>42356.595874807128</v>
      </c>
      <c r="Z5256">
        <v>53064.493990135299</v>
      </c>
    </row>
    <row r="5257" spans="1:26" x14ac:dyDescent="0.3">
      <c r="A5257" s="1">
        <v>5256</v>
      </c>
      <c r="B5257">
        <v>71799.582997010555</v>
      </c>
      <c r="C5257">
        <v>16903.2</v>
      </c>
      <c r="D5257">
        <v>8449.3977141097275</v>
      </c>
      <c r="E5257">
        <v>364.31030053307933</v>
      </c>
      <c r="F5257">
        <v>67.670634000000007</v>
      </c>
      <c r="G5257">
        <v>0</v>
      </c>
      <c r="H5257">
        <v>0</v>
      </c>
      <c r="I5257">
        <v>0</v>
      </c>
      <c r="J5257">
        <v>28203.942061268539</v>
      </c>
      <c r="K5257">
        <v>18991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1179.9377129007839</v>
      </c>
      <c r="T5257">
        <v>0</v>
      </c>
      <c r="U5257">
        <v>0</v>
      </c>
      <c r="V5257">
        <v>47810.074297623403</v>
      </c>
      <c r="W5257">
        <v>0</v>
      </c>
      <c r="Y5257">
        <v>44035.260387816117</v>
      </c>
      <c r="Z5257">
        <v>51474.560580066463</v>
      </c>
    </row>
    <row r="5258" spans="1:26" x14ac:dyDescent="0.3">
      <c r="A5258" s="1">
        <v>5257</v>
      </c>
      <c r="B5258">
        <v>68006.319230224413</v>
      </c>
      <c r="C5258">
        <v>16903.2</v>
      </c>
      <c r="D5258">
        <v>9322.5351643234826</v>
      </c>
      <c r="E5258">
        <v>82.127950943606407</v>
      </c>
      <c r="F5258">
        <v>67.100268999999997</v>
      </c>
      <c r="G5258">
        <v>0</v>
      </c>
      <c r="H5258">
        <v>0</v>
      </c>
      <c r="I5258">
        <v>0</v>
      </c>
      <c r="J5258">
        <v>22640.355845957321</v>
      </c>
      <c r="K5258">
        <v>18991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47810.074297623403</v>
      </c>
      <c r="W5258">
        <v>0</v>
      </c>
      <c r="Y5258">
        <v>44035.260387816117</v>
      </c>
      <c r="Z5258">
        <v>40845.278400117932</v>
      </c>
    </row>
    <row r="5259" spans="1:26" x14ac:dyDescent="0.3">
      <c r="A5259" s="1">
        <v>5258</v>
      </c>
      <c r="B5259">
        <v>63849.671173108087</v>
      </c>
      <c r="C5259">
        <v>16903.2</v>
      </c>
      <c r="D5259">
        <v>12730.647564271319</v>
      </c>
      <c r="E5259">
        <v>45.146718301310692</v>
      </c>
      <c r="F5259">
        <v>64.095603999999994</v>
      </c>
      <c r="G5259">
        <v>0</v>
      </c>
      <c r="H5259">
        <v>0</v>
      </c>
      <c r="I5259">
        <v>0</v>
      </c>
      <c r="J5259">
        <v>15115.58128653546</v>
      </c>
      <c r="K5259">
        <v>18991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47810.074297623403</v>
      </c>
      <c r="W5259">
        <v>0</v>
      </c>
      <c r="Y5259">
        <v>44035.260387816117</v>
      </c>
      <c r="Z5259">
        <v>27037.348657728071</v>
      </c>
    </row>
    <row r="5260" spans="1:26" x14ac:dyDescent="0.3">
      <c r="A5260" s="1">
        <v>5259</v>
      </c>
      <c r="B5260">
        <v>63588.377192109932</v>
      </c>
      <c r="C5260">
        <v>16903.2</v>
      </c>
      <c r="D5260">
        <v>14672.43020577127</v>
      </c>
      <c r="E5260">
        <v>9.8919728450068316</v>
      </c>
      <c r="F5260">
        <v>61.057338999999999</v>
      </c>
      <c r="G5260">
        <v>0</v>
      </c>
      <c r="H5260">
        <v>0</v>
      </c>
      <c r="I5260">
        <v>0</v>
      </c>
      <c r="J5260">
        <v>13373</v>
      </c>
      <c r="K5260">
        <v>18991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422.20232550635791</v>
      </c>
      <c r="T5260">
        <v>0</v>
      </c>
      <c r="U5260">
        <v>0</v>
      </c>
      <c r="V5260">
        <v>47810.074297623403</v>
      </c>
      <c r="W5260">
        <v>0</v>
      </c>
      <c r="Y5260">
        <v>44035.260387816117</v>
      </c>
      <c r="Z5260">
        <v>23908.11635525159</v>
      </c>
    </row>
    <row r="5261" spans="1:26" x14ac:dyDescent="0.3">
      <c r="A5261" s="1">
        <v>5260</v>
      </c>
      <c r="B5261">
        <v>63179.727907996697</v>
      </c>
      <c r="C5261">
        <v>16903.2</v>
      </c>
      <c r="D5261">
        <v>16789.166186572598</v>
      </c>
      <c r="E5261">
        <v>12.306597272390491</v>
      </c>
      <c r="F5261">
        <v>60.937393999999998</v>
      </c>
      <c r="G5261">
        <v>0</v>
      </c>
      <c r="H5261">
        <v>0</v>
      </c>
      <c r="I5261">
        <v>0</v>
      </c>
      <c r="J5261">
        <v>13373</v>
      </c>
      <c r="K5261">
        <v>18991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757.73538739442631</v>
      </c>
      <c r="T5261">
        <v>2192.1468824538561</v>
      </c>
      <c r="U5261">
        <v>0</v>
      </c>
      <c r="V5261">
        <v>47810.074297623403</v>
      </c>
      <c r="W5261">
        <v>0</v>
      </c>
      <c r="Y5261">
        <v>44035.260387816117</v>
      </c>
      <c r="Z5261">
        <v>23908.11635525159</v>
      </c>
    </row>
    <row r="5262" spans="1:26" x14ac:dyDescent="0.3">
      <c r="A5262" s="1">
        <v>5261</v>
      </c>
      <c r="B5262">
        <v>63210.815396560538</v>
      </c>
      <c r="C5262">
        <v>16903.2</v>
      </c>
      <c r="D5262">
        <v>14234.112663133459</v>
      </c>
      <c r="E5262">
        <v>8.448113454586581</v>
      </c>
      <c r="F5262">
        <v>134.86835199999999</v>
      </c>
      <c r="G5262">
        <v>0</v>
      </c>
      <c r="H5262">
        <v>0</v>
      </c>
      <c r="I5262">
        <v>0</v>
      </c>
      <c r="J5262">
        <v>13373</v>
      </c>
      <c r="K5262">
        <v>18991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433.81373202750831</v>
      </c>
      <c r="U5262">
        <v>0</v>
      </c>
      <c r="V5262">
        <v>47810.074297623403</v>
      </c>
      <c r="W5262">
        <v>0</v>
      </c>
      <c r="Y5262">
        <v>44035.260387816117</v>
      </c>
      <c r="Z5262">
        <v>23908.11635525159</v>
      </c>
    </row>
    <row r="5263" spans="1:26" x14ac:dyDescent="0.3">
      <c r="A5263" s="1">
        <v>5262</v>
      </c>
      <c r="B5263">
        <v>63631.104596689707</v>
      </c>
      <c r="C5263">
        <v>16903.2</v>
      </c>
      <c r="D5263">
        <v>11884.11438213908</v>
      </c>
      <c r="E5263">
        <v>98.213312563202109</v>
      </c>
      <c r="F5263">
        <v>258.16732999999999</v>
      </c>
      <c r="G5263">
        <v>0</v>
      </c>
      <c r="H5263">
        <v>0</v>
      </c>
      <c r="I5263">
        <v>0</v>
      </c>
      <c r="J5263">
        <v>15496.40957198742</v>
      </c>
      <c r="K5263">
        <v>18991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47810.074297623403</v>
      </c>
      <c r="W5263">
        <v>0</v>
      </c>
      <c r="Y5263">
        <v>44035.260387816117</v>
      </c>
      <c r="Z5263">
        <v>27721.219293629529</v>
      </c>
    </row>
    <row r="5264" spans="1:26" x14ac:dyDescent="0.3">
      <c r="A5264" s="1">
        <v>5263</v>
      </c>
      <c r="B5264">
        <v>64426.505312919428</v>
      </c>
      <c r="C5264">
        <v>16903.2</v>
      </c>
      <c r="D5264">
        <v>11157.11867986895</v>
      </c>
      <c r="E5264">
        <v>8219.6474359847016</v>
      </c>
      <c r="F5264">
        <v>299.74067500000001</v>
      </c>
      <c r="G5264">
        <v>0</v>
      </c>
      <c r="H5264">
        <v>0</v>
      </c>
      <c r="I5264">
        <v>0</v>
      </c>
      <c r="J5264">
        <v>13373</v>
      </c>
      <c r="K5264">
        <v>18991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4517.2014779342244</v>
      </c>
      <c r="U5264">
        <v>0</v>
      </c>
      <c r="V5264">
        <v>47810.074297623403</v>
      </c>
      <c r="W5264">
        <v>0</v>
      </c>
      <c r="Y5264">
        <v>44035.260387816117</v>
      </c>
      <c r="Z5264">
        <v>23908.11635525159</v>
      </c>
    </row>
    <row r="5265" spans="1:26" x14ac:dyDescent="0.3">
      <c r="A5265" s="1">
        <v>5264</v>
      </c>
      <c r="B5265">
        <v>67837.377140511177</v>
      </c>
      <c r="C5265">
        <v>16903.2</v>
      </c>
      <c r="D5265">
        <v>9931.3323873047684</v>
      </c>
      <c r="E5265">
        <v>32991.294028709592</v>
      </c>
      <c r="F5265">
        <v>302.40288700000002</v>
      </c>
      <c r="G5265">
        <v>0</v>
      </c>
      <c r="H5265">
        <v>0</v>
      </c>
      <c r="I5265">
        <v>0</v>
      </c>
      <c r="J5265">
        <v>7228.0678447038536</v>
      </c>
      <c r="K5265">
        <v>18991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18509.920007207042</v>
      </c>
      <c r="U5265">
        <v>0</v>
      </c>
      <c r="V5265">
        <v>47810.074297623403</v>
      </c>
      <c r="W5265">
        <v>0</v>
      </c>
      <c r="Y5265">
        <v>44035.260387816117</v>
      </c>
      <c r="Z5265">
        <v>12920.904161318629</v>
      </c>
    </row>
    <row r="5266" spans="1:26" x14ac:dyDescent="0.3">
      <c r="A5266" s="1">
        <v>5265</v>
      </c>
      <c r="B5266">
        <v>73323.948068362806</v>
      </c>
      <c r="C5266">
        <v>16903.2</v>
      </c>
      <c r="D5266">
        <v>8363.5698274843944</v>
      </c>
      <c r="E5266">
        <v>64623.064954799513</v>
      </c>
      <c r="F5266">
        <v>353.13524299999989</v>
      </c>
      <c r="G5266">
        <v>0</v>
      </c>
      <c r="H5266">
        <v>0</v>
      </c>
      <c r="I5266">
        <v>0</v>
      </c>
      <c r="J5266">
        <v>1288</v>
      </c>
      <c r="K5266">
        <v>18991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37198.021956921097</v>
      </c>
      <c r="U5266">
        <v>0</v>
      </c>
      <c r="V5266">
        <v>47810.074297623403</v>
      </c>
      <c r="W5266">
        <v>0</v>
      </c>
      <c r="Y5266">
        <v>44035.260387816117</v>
      </c>
      <c r="Z5266">
        <v>2302.4305965767039</v>
      </c>
    </row>
    <row r="5267" spans="1:26" x14ac:dyDescent="0.3">
      <c r="A5267" s="1">
        <v>5266</v>
      </c>
      <c r="B5267">
        <v>80612.167870805395</v>
      </c>
      <c r="C5267">
        <v>16903.2</v>
      </c>
      <c r="D5267">
        <v>3857.4317362791812</v>
      </c>
      <c r="E5267">
        <v>92104.608599494401</v>
      </c>
      <c r="F5267">
        <v>689.77872600000001</v>
      </c>
      <c r="G5267">
        <v>0</v>
      </c>
      <c r="H5267">
        <v>0</v>
      </c>
      <c r="I5267">
        <v>0</v>
      </c>
      <c r="J5267">
        <v>1288</v>
      </c>
      <c r="K5267">
        <v>18991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53221.851190968198</v>
      </c>
      <c r="U5267">
        <v>0</v>
      </c>
      <c r="V5267">
        <v>47810.074297623403</v>
      </c>
      <c r="W5267">
        <v>0</v>
      </c>
      <c r="Y5267">
        <v>44035.260387816117</v>
      </c>
      <c r="Z5267">
        <v>2302.4305965767039</v>
      </c>
    </row>
    <row r="5268" spans="1:26" x14ac:dyDescent="0.3">
      <c r="A5268" s="1">
        <v>5267</v>
      </c>
      <c r="B5268">
        <v>83237.448285146442</v>
      </c>
      <c r="C5268">
        <v>16903.2</v>
      </c>
      <c r="D5268">
        <v>1528.0486401391679</v>
      </c>
      <c r="E5268">
        <v>112917.8203617157</v>
      </c>
      <c r="F5268">
        <v>628.41428199999996</v>
      </c>
      <c r="G5268">
        <v>0</v>
      </c>
      <c r="H5268">
        <v>0</v>
      </c>
      <c r="I5268">
        <v>0</v>
      </c>
      <c r="J5268">
        <v>0</v>
      </c>
      <c r="K5268">
        <v>18991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3058.2466098710502</v>
      </c>
      <c r="T5268">
        <v>64672.788388837391</v>
      </c>
      <c r="U5268">
        <v>0</v>
      </c>
      <c r="V5268">
        <v>47810.074297623403</v>
      </c>
      <c r="W5268">
        <v>0</v>
      </c>
      <c r="Y5268">
        <v>44035.260387816117</v>
      </c>
      <c r="Z5268">
        <v>0</v>
      </c>
    </row>
    <row r="5269" spans="1:26" x14ac:dyDescent="0.3">
      <c r="A5269" s="1">
        <v>5268</v>
      </c>
      <c r="B5269">
        <v>85467.620926997522</v>
      </c>
      <c r="C5269">
        <v>16903.2</v>
      </c>
      <c r="D5269">
        <v>909.28158126131893</v>
      </c>
      <c r="E5269">
        <v>134405.31891372299</v>
      </c>
      <c r="F5269">
        <v>608.54199600000004</v>
      </c>
      <c r="G5269">
        <v>0</v>
      </c>
      <c r="H5269">
        <v>0</v>
      </c>
      <c r="I5269">
        <v>0</v>
      </c>
      <c r="J5269">
        <v>0</v>
      </c>
      <c r="K5269">
        <v>18991</v>
      </c>
      <c r="L5269">
        <v>0</v>
      </c>
      <c r="M5269">
        <v>0</v>
      </c>
      <c r="N5269">
        <v>10624.93505236079</v>
      </c>
      <c r="O5269">
        <v>0</v>
      </c>
      <c r="P5269">
        <v>0</v>
      </c>
      <c r="Q5269">
        <v>0</v>
      </c>
      <c r="R5269">
        <v>0</v>
      </c>
      <c r="S5269">
        <v>11051.99812278856</v>
      </c>
      <c r="T5269">
        <v>64672.788388837391</v>
      </c>
      <c r="U5269">
        <v>0</v>
      </c>
      <c r="V5269">
        <v>47810.074297623403</v>
      </c>
      <c r="W5269">
        <v>0</v>
      </c>
      <c r="Y5269">
        <v>44035.260387816117</v>
      </c>
      <c r="Z5269">
        <v>0</v>
      </c>
    </row>
    <row r="5270" spans="1:26" x14ac:dyDescent="0.3">
      <c r="A5270" s="1">
        <v>5269</v>
      </c>
      <c r="B5270">
        <v>83943.602899373975</v>
      </c>
      <c r="C5270">
        <v>16903.2</v>
      </c>
      <c r="D5270">
        <v>785.64046869781669</v>
      </c>
      <c r="E5270">
        <v>128937.4370727849</v>
      </c>
      <c r="F5270">
        <v>279.66339399999998</v>
      </c>
      <c r="G5270">
        <v>0</v>
      </c>
      <c r="H5270">
        <v>0</v>
      </c>
      <c r="I5270">
        <v>0</v>
      </c>
      <c r="J5270">
        <v>0</v>
      </c>
      <c r="K5270">
        <v>18991</v>
      </c>
      <c r="L5270">
        <v>0</v>
      </c>
      <c r="M5270">
        <v>0</v>
      </c>
      <c r="N5270">
        <v>16100.61193437056</v>
      </c>
      <c r="O5270">
        <v>0</v>
      </c>
      <c r="P5270">
        <v>0</v>
      </c>
      <c r="Q5270">
        <v>0</v>
      </c>
      <c r="R5270">
        <v>0</v>
      </c>
      <c r="S5270">
        <v>1179.9377129007839</v>
      </c>
      <c r="T5270">
        <v>64672.788388837391</v>
      </c>
      <c r="U5270">
        <v>0</v>
      </c>
      <c r="V5270">
        <v>47810.074297623403</v>
      </c>
      <c r="W5270">
        <v>0</v>
      </c>
      <c r="Y5270">
        <v>44035.260387816117</v>
      </c>
      <c r="Z5270">
        <v>0</v>
      </c>
    </row>
    <row r="5271" spans="1:26" x14ac:dyDescent="0.3">
      <c r="A5271" s="1">
        <v>5270</v>
      </c>
      <c r="B5271">
        <v>83845.995231671463</v>
      </c>
      <c r="C5271">
        <v>16903.2</v>
      </c>
      <c r="D5271">
        <v>5701.2441717370348</v>
      </c>
      <c r="E5271">
        <v>109377.7084611118</v>
      </c>
      <c r="F5271">
        <v>331.16278</v>
      </c>
      <c r="G5271">
        <v>0</v>
      </c>
      <c r="H5271">
        <v>0</v>
      </c>
      <c r="I5271">
        <v>0</v>
      </c>
      <c r="J5271">
        <v>1288</v>
      </c>
      <c r="K5271">
        <v>18991</v>
      </c>
      <c r="L5271">
        <v>0</v>
      </c>
      <c r="M5271">
        <v>0</v>
      </c>
      <c r="N5271">
        <v>17779.156646923078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50967.16353425425</v>
      </c>
      <c r="U5271">
        <v>0</v>
      </c>
      <c r="V5271">
        <v>47810.074297623403</v>
      </c>
      <c r="W5271">
        <v>0</v>
      </c>
      <c r="Y5271">
        <v>44035.260387816117</v>
      </c>
      <c r="Z5271">
        <v>2302.4305965767039</v>
      </c>
    </row>
    <row r="5272" spans="1:26" x14ac:dyDescent="0.3">
      <c r="A5272" s="1">
        <v>5271</v>
      </c>
      <c r="B5272">
        <v>87816.007169772914</v>
      </c>
      <c r="C5272">
        <v>16903.2</v>
      </c>
      <c r="D5272">
        <v>6009.5506531878764</v>
      </c>
      <c r="E5272">
        <v>89009.460216962179</v>
      </c>
      <c r="F5272">
        <v>344.20752800000002</v>
      </c>
      <c r="G5272">
        <v>0</v>
      </c>
      <c r="H5272">
        <v>0</v>
      </c>
      <c r="I5272">
        <v>0</v>
      </c>
      <c r="J5272">
        <v>2150.06647417254</v>
      </c>
      <c r="K5272">
        <v>18991</v>
      </c>
      <c r="L5272">
        <v>0</v>
      </c>
      <c r="M5272">
        <v>0</v>
      </c>
      <c r="N5272">
        <v>23090.443988562649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22501.033713987039</v>
      </c>
      <c r="U5272">
        <v>0</v>
      </c>
      <c r="V5272">
        <v>47810.074297623403</v>
      </c>
      <c r="W5272">
        <v>0</v>
      </c>
      <c r="Y5272">
        <v>44035.260387816117</v>
      </c>
      <c r="Z5272">
        <v>3843.461828267586</v>
      </c>
    </row>
    <row r="5273" spans="1:26" x14ac:dyDescent="0.3">
      <c r="A5273" s="1">
        <v>5272</v>
      </c>
      <c r="B5273">
        <v>87205.004628533337</v>
      </c>
      <c r="C5273">
        <v>16903.2</v>
      </c>
      <c r="D5273">
        <v>4687.8838532636337</v>
      </c>
      <c r="E5273">
        <v>61993.502396087817</v>
      </c>
      <c r="F5273">
        <v>546.95318499999996</v>
      </c>
      <c r="G5273">
        <v>0</v>
      </c>
      <c r="H5273">
        <v>0</v>
      </c>
      <c r="I5273">
        <v>0</v>
      </c>
      <c r="J5273">
        <v>12509</v>
      </c>
      <c r="K5273">
        <v>18991</v>
      </c>
      <c r="L5273">
        <v>0</v>
      </c>
      <c r="M5273">
        <v>0</v>
      </c>
      <c r="N5273">
        <v>9916.6147986110882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18509.920007207042</v>
      </c>
      <c r="U5273">
        <v>0</v>
      </c>
      <c r="V5273">
        <v>47810.074297623403</v>
      </c>
      <c r="W5273">
        <v>0</v>
      </c>
      <c r="Y5273">
        <v>44035.260387816117</v>
      </c>
      <c r="Z5273">
        <v>22361.105848274841</v>
      </c>
    </row>
    <row r="5274" spans="1:26" x14ac:dyDescent="0.3">
      <c r="A5274" s="1">
        <v>5273</v>
      </c>
      <c r="B5274">
        <v>86278.444364623807</v>
      </c>
      <c r="C5274">
        <v>16903.2</v>
      </c>
      <c r="D5274">
        <v>2848.379311159696</v>
      </c>
      <c r="E5274">
        <v>44635.13849021044</v>
      </c>
      <c r="F5274">
        <v>634.12603999999999</v>
      </c>
      <c r="G5274">
        <v>0</v>
      </c>
      <c r="H5274">
        <v>0</v>
      </c>
      <c r="I5274">
        <v>0</v>
      </c>
      <c r="J5274">
        <v>13373</v>
      </c>
      <c r="K5274">
        <v>18991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11106.39947674633</v>
      </c>
      <c r="U5274">
        <v>0</v>
      </c>
      <c r="V5274">
        <v>47810.074297623403</v>
      </c>
      <c r="W5274">
        <v>0</v>
      </c>
      <c r="Y5274">
        <v>44035.260387816117</v>
      </c>
      <c r="Z5274">
        <v>23908.11635525159</v>
      </c>
    </row>
    <row r="5275" spans="1:26" x14ac:dyDescent="0.3">
      <c r="A5275" s="1">
        <v>5274</v>
      </c>
      <c r="B5275">
        <v>85575.546357295694</v>
      </c>
      <c r="C5275">
        <v>16903.2</v>
      </c>
      <c r="D5275">
        <v>3161.6776170360031</v>
      </c>
      <c r="E5275">
        <v>23776.190331368802</v>
      </c>
      <c r="F5275">
        <v>806.74303299999997</v>
      </c>
      <c r="G5275">
        <v>0</v>
      </c>
      <c r="H5275">
        <v>0</v>
      </c>
      <c r="I5275">
        <v>0</v>
      </c>
      <c r="J5275">
        <v>21936.73537589089</v>
      </c>
      <c r="K5275">
        <v>18991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47810.074297623403</v>
      </c>
      <c r="W5275">
        <v>0</v>
      </c>
      <c r="Y5275">
        <v>44035.260387816117</v>
      </c>
      <c r="Z5275">
        <v>39537.051034011587</v>
      </c>
    </row>
    <row r="5276" spans="1:26" x14ac:dyDescent="0.3">
      <c r="A5276" s="1">
        <v>5275</v>
      </c>
      <c r="B5276">
        <v>83959.407138170456</v>
      </c>
      <c r="C5276">
        <v>16903.2</v>
      </c>
      <c r="D5276">
        <v>1335.7864424599891</v>
      </c>
      <c r="E5276">
        <v>8322.9328422639592</v>
      </c>
      <c r="F5276">
        <v>769.65165400000001</v>
      </c>
      <c r="G5276">
        <v>0</v>
      </c>
      <c r="H5276">
        <v>0</v>
      </c>
      <c r="I5276">
        <v>0</v>
      </c>
      <c r="J5276">
        <v>30936.836199446509</v>
      </c>
      <c r="K5276">
        <v>18991</v>
      </c>
      <c r="L5276">
        <v>0</v>
      </c>
      <c r="M5276">
        <v>6700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47810.074297623403</v>
      </c>
      <c r="W5276">
        <v>0</v>
      </c>
      <c r="Y5276">
        <v>44035.260387816117</v>
      </c>
      <c r="Z5276">
        <v>56801.088716067919</v>
      </c>
    </row>
    <row r="5277" spans="1:26" x14ac:dyDescent="0.3">
      <c r="A5277" s="1">
        <v>5276</v>
      </c>
      <c r="B5277">
        <v>82623.833295488745</v>
      </c>
      <c r="C5277">
        <v>16903.2</v>
      </c>
      <c r="D5277">
        <v>2634.2949050384641</v>
      </c>
      <c r="E5277">
        <v>2449.932626357815</v>
      </c>
      <c r="F5277">
        <v>654.15589999999997</v>
      </c>
      <c r="G5277">
        <v>0</v>
      </c>
      <c r="H5277">
        <v>0</v>
      </c>
      <c r="I5277">
        <v>0</v>
      </c>
      <c r="J5277">
        <v>34291.24986409246</v>
      </c>
      <c r="K5277">
        <v>18991</v>
      </c>
      <c r="L5277">
        <v>0</v>
      </c>
      <c r="M5277">
        <v>6700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40365.629853178958</v>
      </c>
      <c r="W5277">
        <v>0</v>
      </c>
      <c r="Y5277">
        <v>44035.260387816117</v>
      </c>
      <c r="Z5277">
        <v>63419.989277273024</v>
      </c>
    </row>
    <row r="5278" spans="1:26" x14ac:dyDescent="0.3">
      <c r="A5278" s="1">
        <v>5277</v>
      </c>
      <c r="B5278">
        <v>81784.084474132673</v>
      </c>
      <c r="C5278">
        <v>16903.2</v>
      </c>
      <c r="D5278">
        <v>5075.1726547801718</v>
      </c>
      <c r="E5278">
        <v>2515.7898179920162</v>
      </c>
      <c r="F5278">
        <v>522.25897299999997</v>
      </c>
      <c r="G5278">
        <v>0</v>
      </c>
      <c r="H5278">
        <v>0</v>
      </c>
      <c r="I5278">
        <v>0</v>
      </c>
      <c r="J5278">
        <v>31076.663028360479</v>
      </c>
      <c r="K5278">
        <v>18991</v>
      </c>
      <c r="L5278">
        <v>0</v>
      </c>
      <c r="M5278">
        <v>6700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32921.185408734513</v>
      </c>
      <c r="W5278">
        <v>0</v>
      </c>
      <c r="Y5278">
        <v>44035.260387816117</v>
      </c>
      <c r="Z5278">
        <v>57074.489789669133</v>
      </c>
    </row>
    <row r="5279" spans="1:26" x14ac:dyDescent="0.3">
      <c r="A5279" s="1">
        <v>5278</v>
      </c>
      <c r="B5279">
        <v>78133.939319416793</v>
      </c>
      <c r="C5279">
        <v>16903.2</v>
      </c>
      <c r="D5279">
        <v>4800.3908788580411</v>
      </c>
      <c r="E5279">
        <v>1645.237838847547</v>
      </c>
      <c r="F5279">
        <v>411.235704</v>
      </c>
      <c r="G5279">
        <v>0</v>
      </c>
      <c r="H5279">
        <v>0</v>
      </c>
      <c r="I5279">
        <v>0</v>
      </c>
      <c r="J5279">
        <v>29215.77440643348</v>
      </c>
      <c r="K5279">
        <v>18991</v>
      </c>
      <c r="L5279">
        <v>0</v>
      </c>
      <c r="M5279">
        <v>6700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532.89950872228053</v>
      </c>
      <c r="T5279">
        <v>0</v>
      </c>
      <c r="U5279">
        <v>0</v>
      </c>
      <c r="V5279">
        <v>25476.740964290071</v>
      </c>
      <c r="W5279">
        <v>0</v>
      </c>
      <c r="Y5279">
        <v>44035.260387816117</v>
      </c>
      <c r="Z5279">
        <v>53441.513863922941</v>
      </c>
    </row>
    <row r="5280" spans="1:26" x14ac:dyDescent="0.3">
      <c r="A5280" s="1">
        <v>5279</v>
      </c>
      <c r="B5280">
        <v>74606.160430620221</v>
      </c>
      <c r="C5280">
        <v>16903.2</v>
      </c>
      <c r="D5280">
        <v>4031.306112725224</v>
      </c>
      <c r="E5280">
        <v>1264.980572153464</v>
      </c>
      <c r="F5280">
        <v>244.688489</v>
      </c>
      <c r="G5280">
        <v>0</v>
      </c>
      <c r="H5280">
        <v>0</v>
      </c>
      <c r="I5280">
        <v>0</v>
      </c>
      <c r="J5280">
        <v>29022</v>
      </c>
      <c r="K5280">
        <v>18991</v>
      </c>
      <c r="L5280">
        <v>0</v>
      </c>
      <c r="M5280">
        <v>4148.9852567415301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18032.296519845619</v>
      </c>
      <c r="W5280">
        <v>0</v>
      </c>
      <c r="Y5280">
        <v>44035.260387816117</v>
      </c>
      <c r="Z5280">
        <v>53064.493990135299</v>
      </c>
    </row>
    <row r="5281" spans="1:26" x14ac:dyDescent="0.3">
      <c r="A5281" s="1">
        <v>5280</v>
      </c>
      <c r="B5281">
        <v>71115.416318511736</v>
      </c>
      <c r="C5281">
        <v>16903.2</v>
      </c>
      <c r="D5281">
        <v>4301.7931867018306</v>
      </c>
      <c r="E5281">
        <v>253.52942079277139</v>
      </c>
      <c r="F5281">
        <v>123.661092</v>
      </c>
      <c r="G5281">
        <v>0</v>
      </c>
      <c r="H5281">
        <v>0</v>
      </c>
      <c r="I5281">
        <v>0</v>
      </c>
      <c r="J5281">
        <v>29597</v>
      </c>
      <c r="K5281">
        <v>18991</v>
      </c>
      <c r="L5281">
        <v>0</v>
      </c>
      <c r="M5281">
        <v>1592.2708231956331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647.03820417850363</v>
      </c>
      <c r="T5281">
        <v>0</v>
      </c>
      <c r="U5281">
        <v>0</v>
      </c>
      <c r="V5281">
        <v>13422.31290124392</v>
      </c>
      <c r="W5281">
        <v>0</v>
      </c>
      <c r="Y5281">
        <v>44035.260387816117</v>
      </c>
      <c r="Z5281">
        <v>54183.250751763197</v>
      </c>
    </row>
    <row r="5282" spans="1:26" x14ac:dyDescent="0.3">
      <c r="A5282" s="1">
        <v>5281</v>
      </c>
      <c r="B5282">
        <v>68074.964761196388</v>
      </c>
      <c r="C5282">
        <v>16903.2</v>
      </c>
      <c r="D5282">
        <v>3747.6843876950352</v>
      </c>
      <c r="E5282">
        <v>77.956118917668746</v>
      </c>
      <c r="F5282">
        <v>61.348264999999998</v>
      </c>
      <c r="G5282">
        <v>0</v>
      </c>
      <c r="H5282">
        <v>0</v>
      </c>
      <c r="I5282">
        <v>0</v>
      </c>
      <c r="J5282">
        <v>28293.77598958369</v>
      </c>
      <c r="K5282">
        <v>18991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11653.12309769322</v>
      </c>
      <c r="W5282">
        <v>0</v>
      </c>
      <c r="Y5282">
        <v>44035.260387816117</v>
      </c>
      <c r="Z5282">
        <v>51649.075806909626</v>
      </c>
    </row>
    <row r="5283" spans="1:26" x14ac:dyDescent="0.3">
      <c r="A5283" s="1">
        <v>5282</v>
      </c>
      <c r="B5283">
        <v>64753.809438512813</v>
      </c>
      <c r="C5283">
        <v>16903.2</v>
      </c>
      <c r="D5283">
        <v>4078.5505318818618</v>
      </c>
      <c r="E5283">
        <v>27.156844704925589</v>
      </c>
      <c r="F5283">
        <v>60.654651000000001</v>
      </c>
      <c r="G5283">
        <v>0</v>
      </c>
      <c r="H5283">
        <v>0</v>
      </c>
      <c r="I5283">
        <v>0</v>
      </c>
      <c r="J5283">
        <v>24693.247410926018</v>
      </c>
      <c r="K5283">
        <v>18991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11653.12309769322</v>
      </c>
      <c r="W5283">
        <v>0</v>
      </c>
      <c r="Y5283">
        <v>44035.260387816117</v>
      </c>
      <c r="Z5283">
        <v>44719.416569951027</v>
      </c>
    </row>
    <row r="5284" spans="1:26" x14ac:dyDescent="0.3">
      <c r="A5284" s="1">
        <v>5283</v>
      </c>
      <c r="B5284">
        <v>64067.453093568452</v>
      </c>
      <c r="C5284">
        <v>16903.2</v>
      </c>
      <c r="D5284">
        <v>4048.1188200887741</v>
      </c>
      <c r="E5284">
        <v>10.739856231721699</v>
      </c>
      <c r="F5284">
        <v>60.698858999999999</v>
      </c>
      <c r="G5284">
        <v>0</v>
      </c>
      <c r="H5284">
        <v>0</v>
      </c>
      <c r="I5284">
        <v>0</v>
      </c>
      <c r="J5284">
        <v>24053.69555824796</v>
      </c>
      <c r="K5284">
        <v>18991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11653.12309769322</v>
      </c>
      <c r="W5284">
        <v>0</v>
      </c>
      <c r="Y5284">
        <v>44035.260387816117</v>
      </c>
      <c r="Z5284">
        <v>43504.676194249398</v>
      </c>
    </row>
    <row r="5285" spans="1:26" x14ac:dyDescent="0.3">
      <c r="A5285" s="1">
        <v>5284</v>
      </c>
      <c r="B5285">
        <v>63645.249157066493</v>
      </c>
      <c r="C5285">
        <v>16903.2</v>
      </c>
      <c r="D5285">
        <v>4372.4260985171604</v>
      </c>
      <c r="E5285">
        <v>10.97947544970634</v>
      </c>
      <c r="F5285">
        <v>60.836163999999997</v>
      </c>
      <c r="G5285">
        <v>0</v>
      </c>
      <c r="H5285">
        <v>0</v>
      </c>
      <c r="I5285">
        <v>0</v>
      </c>
      <c r="J5285">
        <v>23306.807419099619</v>
      </c>
      <c r="K5285">
        <v>18991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11653.12309769322</v>
      </c>
      <c r="W5285">
        <v>0</v>
      </c>
      <c r="Y5285">
        <v>44035.260387816117</v>
      </c>
      <c r="Z5285">
        <v>42092.587690199187</v>
      </c>
    </row>
    <row r="5286" spans="1:26" x14ac:dyDescent="0.3">
      <c r="A5286" s="1">
        <v>5285</v>
      </c>
      <c r="B5286">
        <v>63328.391112048157</v>
      </c>
      <c r="C5286">
        <v>16903.2</v>
      </c>
      <c r="D5286">
        <v>5678.3999499210558</v>
      </c>
      <c r="E5286">
        <v>4.1656879434252376</v>
      </c>
      <c r="F5286">
        <v>60.943536000000002</v>
      </c>
      <c r="G5286">
        <v>0</v>
      </c>
      <c r="H5286">
        <v>0</v>
      </c>
      <c r="I5286">
        <v>0</v>
      </c>
      <c r="J5286">
        <v>22870.61965108446</v>
      </c>
      <c r="K5286">
        <v>18991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1179.9377129007839</v>
      </c>
      <c r="T5286">
        <v>0</v>
      </c>
      <c r="U5286">
        <v>0</v>
      </c>
      <c r="V5286">
        <v>11653.12309769322</v>
      </c>
      <c r="W5286">
        <v>0</v>
      </c>
      <c r="Y5286">
        <v>44035.260387816117</v>
      </c>
      <c r="Z5286">
        <v>41273.938281494869</v>
      </c>
    </row>
    <row r="5287" spans="1:26" x14ac:dyDescent="0.3">
      <c r="A5287" s="1">
        <v>5286</v>
      </c>
      <c r="B5287">
        <v>63808.397092435363</v>
      </c>
      <c r="C5287">
        <v>16903.2</v>
      </c>
      <c r="D5287">
        <v>5122.3024452484133</v>
      </c>
      <c r="E5287">
        <v>15.62470903322648</v>
      </c>
      <c r="F5287">
        <v>173.04733300000001</v>
      </c>
      <c r="G5287">
        <v>0</v>
      </c>
      <c r="H5287">
        <v>0</v>
      </c>
      <c r="I5287">
        <v>0</v>
      </c>
      <c r="J5287">
        <v>22603.222605153722</v>
      </c>
      <c r="K5287">
        <v>18991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11653.12309769322</v>
      </c>
      <c r="W5287">
        <v>0</v>
      </c>
      <c r="Y5287">
        <v>44035.260387816117</v>
      </c>
      <c r="Z5287">
        <v>40776.15103296953</v>
      </c>
    </row>
    <row r="5288" spans="1:26" x14ac:dyDescent="0.3">
      <c r="A5288" s="1">
        <v>5287</v>
      </c>
      <c r="B5288">
        <v>65478.565455154639</v>
      </c>
      <c r="C5288">
        <v>16903.2</v>
      </c>
      <c r="D5288">
        <v>5755.6252217140272</v>
      </c>
      <c r="E5288">
        <v>2618.0139876193271</v>
      </c>
      <c r="F5288">
        <v>262.51952599999998</v>
      </c>
      <c r="G5288">
        <v>0</v>
      </c>
      <c r="H5288">
        <v>0</v>
      </c>
      <c r="I5288">
        <v>0</v>
      </c>
      <c r="J5288">
        <v>20948.20671982129</v>
      </c>
      <c r="K5288">
        <v>18991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11653.12309769322</v>
      </c>
      <c r="W5288">
        <v>0</v>
      </c>
      <c r="Y5288">
        <v>44035.260387816117</v>
      </c>
      <c r="Z5288">
        <v>37707.904881498209</v>
      </c>
    </row>
    <row r="5289" spans="1:26" x14ac:dyDescent="0.3">
      <c r="A5289" s="1">
        <v>5288</v>
      </c>
      <c r="B5289">
        <v>68253.61758770734</v>
      </c>
      <c r="C5289">
        <v>16903.2</v>
      </c>
      <c r="D5289">
        <v>6599.292398394613</v>
      </c>
      <c r="E5289">
        <v>14359.47793610856</v>
      </c>
      <c r="F5289">
        <v>281.45536600000003</v>
      </c>
      <c r="G5289">
        <v>0</v>
      </c>
      <c r="H5289">
        <v>0</v>
      </c>
      <c r="I5289">
        <v>0</v>
      </c>
      <c r="J5289">
        <v>13373</v>
      </c>
      <c r="K5289">
        <v>18991</v>
      </c>
      <c r="L5289">
        <v>0</v>
      </c>
      <c r="M5289">
        <v>0</v>
      </c>
      <c r="N5289">
        <v>2253.808112795838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11653.12309769322</v>
      </c>
      <c r="W5289">
        <v>0</v>
      </c>
      <c r="Y5289">
        <v>44035.260387816117</v>
      </c>
      <c r="Z5289">
        <v>23908.11635525159</v>
      </c>
    </row>
    <row r="5290" spans="1:26" x14ac:dyDescent="0.3">
      <c r="A5290" s="1">
        <v>5289</v>
      </c>
      <c r="B5290">
        <v>74520.782236453611</v>
      </c>
      <c r="C5290">
        <v>16903.2</v>
      </c>
      <c r="D5290">
        <v>8093.1230802540886</v>
      </c>
      <c r="E5290">
        <v>34643.774819226826</v>
      </c>
      <c r="F5290">
        <v>623.18310799999995</v>
      </c>
      <c r="G5290">
        <v>0</v>
      </c>
      <c r="H5290">
        <v>0</v>
      </c>
      <c r="I5290">
        <v>0</v>
      </c>
      <c r="J5290">
        <v>13373</v>
      </c>
      <c r="K5290">
        <v>18991</v>
      </c>
      <c r="L5290">
        <v>0</v>
      </c>
      <c r="M5290">
        <v>0</v>
      </c>
      <c r="N5290">
        <v>3282.6115497816941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14823.887221245621</v>
      </c>
      <c r="U5290">
        <v>0</v>
      </c>
      <c r="V5290">
        <v>11653.12309769322</v>
      </c>
      <c r="W5290">
        <v>0</v>
      </c>
      <c r="Y5290">
        <v>44035.260387816117</v>
      </c>
      <c r="Z5290">
        <v>23908.11635525159</v>
      </c>
    </row>
    <row r="5291" spans="1:26" x14ac:dyDescent="0.3">
      <c r="A5291" s="1">
        <v>5290</v>
      </c>
      <c r="B5291">
        <v>79480.768050183644</v>
      </c>
      <c r="C5291">
        <v>16903.2</v>
      </c>
      <c r="D5291">
        <v>7795.8991515087691</v>
      </c>
      <c r="E5291">
        <v>49041.866624303337</v>
      </c>
      <c r="F5291">
        <v>923.75416999999993</v>
      </c>
      <c r="G5291">
        <v>0</v>
      </c>
      <c r="H5291">
        <v>0</v>
      </c>
      <c r="I5291">
        <v>0</v>
      </c>
      <c r="J5291">
        <v>12509</v>
      </c>
      <c r="K5291">
        <v>18991</v>
      </c>
      <c r="L5291">
        <v>0</v>
      </c>
      <c r="M5291">
        <v>0</v>
      </c>
      <c r="N5291">
        <v>7564.27878862738</v>
      </c>
      <c r="O5291">
        <v>0</v>
      </c>
      <c r="P5291">
        <v>0</v>
      </c>
      <c r="Q5291">
        <v>0</v>
      </c>
      <c r="R5291">
        <v>0</v>
      </c>
      <c r="S5291">
        <v>609.75309979404847</v>
      </c>
      <c r="T5291">
        <v>18509.920007207042</v>
      </c>
      <c r="U5291">
        <v>0</v>
      </c>
      <c r="V5291">
        <v>11653.12309769322</v>
      </c>
      <c r="W5291">
        <v>0</v>
      </c>
      <c r="Y5291">
        <v>44035.260387816117</v>
      </c>
      <c r="Z5291">
        <v>22361.105848274841</v>
      </c>
    </row>
    <row r="5292" spans="1:26" x14ac:dyDescent="0.3">
      <c r="A5292" s="1">
        <v>5291</v>
      </c>
      <c r="B5292">
        <v>82085.965949814155</v>
      </c>
      <c r="C5292">
        <v>16903.2</v>
      </c>
      <c r="D5292">
        <v>7525.4668114539809</v>
      </c>
      <c r="E5292">
        <v>64646.692331305167</v>
      </c>
      <c r="F5292">
        <v>852.46813999999995</v>
      </c>
      <c r="G5292">
        <v>0</v>
      </c>
      <c r="H5292">
        <v>0</v>
      </c>
      <c r="I5292">
        <v>0</v>
      </c>
      <c r="J5292">
        <v>826</v>
      </c>
      <c r="K5292">
        <v>18991</v>
      </c>
      <c r="L5292">
        <v>0</v>
      </c>
      <c r="M5292">
        <v>0</v>
      </c>
      <c r="N5292">
        <v>5566.1674104993936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22092.6939224456</v>
      </c>
      <c r="U5292">
        <v>0</v>
      </c>
      <c r="V5292">
        <v>11653.12309769322</v>
      </c>
      <c r="W5292">
        <v>0</v>
      </c>
      <c r="Y5292">
        <v>44035.260387816117</v>
      </c>
      <c r="Z5292">
        <v>1476.5587521524519</v>
      </c>
    </row>
    <row r="5293" spans="1:26" x14ac:dyDescent="0.3">
      <c r="A5293" s="1">
        <v>5292</v>
      </c>
      <c r="B5293">
        <v>83711.268914898741</v>
      </c>
      <c r="C5293">
        <v>16903.2</v>
      </c>
      <c r="D5293">
        <v>7631.2570741214749</v>
      </c>
      <c r="E5293">
        <v>78707.945871986391</v>
      </c>
      <c r="F5293">
        <v>775.03277100000003</v>
      </c>
      <c r="G5293">
        <v>0</v>
      </c>
      <c r="H5293">
        <v>0</v>
      </c>
      <c r="I5293">
        <v>0</v>
      </c>
      <c r="J5293">
        <v>1288</v>
      </c>
      <c r="K5293">
        <v>18991</v>
      </c>
      <c r="L5293">
        <v>0</v>
      </c>
      <c r="M5293">
        <v>0</v>
      </c>
      <c r="N5293">
        <v>7421.5565473325241</v>
      </c>
      <c r="O5293">
        <v>0</v>
      </c>
      <c r="P5293">
        <v>0</v>
      </c>
      <c r="Q5293">
        <v>0</v>
      </c>
      <c r="R5293">
        <v>0</v>
      </c>
      <c r="S5293">
        <v>570.1846131067357</v>
      </c>
      <c r="T5293">
        <v>32593.425641769849</v>
      </c>
      <c r="U5293">
        <v>0</v>
      </c>
      <c r="V5293">
        <v>11653.12309769322</v>
      </c>
      <c r="W5293">
        <v>0</v>
      </c>
      <c r="Y5293">
        <v>44035.260387816117</v>
      </c>
      <c r="Z5293">
        <v>2302.4305965767039</v>
      </c>
    </row>
    <row r="5294" spans="1:26" x14ac:dyDescent="0.3">
      <c r="A5294" s="1">
        <v>5293</v>
      </c>
      <c r="B5294">
        <v>82044.320367456647</v>
      </c>
      <c r="C5294">
        <v>16903.2</v>
      </c>
      <c r="D5294">
        <v>9576.6074137250398</v>
      </c>
      <c r="E5294">
        <v>91071.06286661292</v>
      </c>
      <c r="F5294">
        <v>328.34775500000001</v>
      </c>
      <c r="G5294">
        <v>0</v>
      </c>
      <c r="H5294">
        <v>0</v>
      </c>
      <c r="I5294">
        <v>0</v>
      </c>
      <c r="J5294">
        <v>1859</v>
      </c>
      <c r="K5294">
        <v>18991</v>
      </c>
      <c r="L5294">
        <v>0</v>
      </c>
      <c r="M5294">
        <v>0</v>
      </c>
      <c r="N5294">
        <v>11742.89580453005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44942.001863351266</v>
      </c>
      <c r="U5294">
        <v>0</v>
      </c>
      <c r="V5294">
        <v>11653.12309769322</v>
      </c>
      <c r="W5294">
        <v>0</v>
      </c>
      <c r="Y5294">
        <v>44035.260387816117</v>
      </c>
      <c r="Z5294">
        <v>3323.150993040445</v>
      </c>
    </row>
    <row r="5295" spans="1:26" x14ac:dyDescent="0.3">
      <c r="A5295" s="1">
        <v>5294</v>
      </c>
      <c r="B5295">
        <v>81612.183187316215</v>
      </c>
      <c r="C5295">
        <v>16903.2</v>
      </c>
      <c r="D5295">
        <v>12656.56378390043</v>
      </c>
      <c r="E5295">
        <v>92146.449955006174</v>
      </c>
      <c r="F5295">
        <v>442.60924299999999</v>
      </c>
      <c r="G5295">
        <v>0</v>
      </c>
      <c r="H5295">
        <v>0</v>
      </c>
      <c r="I5295">
        <v>0</v>
      </c>
      <c r="J5295">
        <v>912</v>
      </c>
      <c r="K5295">
        <v>18991</v>
      </c>
      <c r="L5295">
        <v>0</v>
      </c>
      <c r="M5295">
        <v>0</v>
      </c>
      <c r="N5295">
        <v>23090.443988562649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37349.195806027768</v>
      </c>
      <c r="U5295">
        <v>0</v>
      </c>
      <c r="V5295">
        <v>11653.12309769322</v>
      </c>
      <c r="W5295">
        <v>0</v>
      </c>
      <c r="Y5295">
        <v>44035.260387816117</v>
      </c>
      <c r="Z5295">
        <v>1630.2924721102131</v>
      </c>
    </row>
    <row r="5296" spans="1:26" x14ac:dyDescent="0.3">
      <c r="A5296" s="1">
        <v>5295</v>
      </c>
      <c r="B5296">
        <v>84909.790804687771</v>
      </c>
      <c r="C5296">
        <v>16903.2</v>
      </c>
      <c r="D5296">
        <v>14742.191361353451</v>
      </c>
      <c r="E5296">
        <v>87612.649291982845</v>
      </c>
      <c r="F5296">
        <v>683.691821</v>
      </c>
      <c r="G5296">
        <v>0</v>
      </c>
      <c r="H5296">
        <v>0</v>
      </c>
      <c r="I5296">
        <v>0</v>
      </c>
      <c r="J5296">
        <v>2297</v>
      </c>
      <c r="K5296">
        <v>18991</v>
      </c>
      <c r="L5296">
        <v>0</v>
      </c>
      <c r="M5296">
        <v>0</v>
      </c>
      <c r="N5296">
        <v>23090.443988562649</v>
      </c>
      <c r="O5296">
        <v>0</v>
      </c>
      <c r="P5296">
        <v>0</v>
      </c>
      <c r="Q5296">
        <v>0</v>
      </c>
      <c r="R5296">
        <v>0</v>
      </c>
      <c r="S5296">
        <v>12447.086246323021</v>
      </c>
      <c r="T5296">
        <v>20782.411434762871</v>
      </c>
      <c r="U5296">
        <v>0</v>
      </c>
      <c r="V5296">
        <v>11653.12309769322</v>
      </c>
      <c r="W5296">
        <v>0</v>
      </c>
      <c r="Y5296">
        <v>44035.260387816117</v>
      </c>
      <c r="Z5296">
        <v>4106.120403988114</v>
      </c>
    </row>
    <row r="5297" spans="1:26" x14ac:dyDescent="0.3">
      <c r="A5297" s="1">
        <v>5296</v>
      </c>
      <c r="B5297">
        <v>84643.131403241103</v>
      </c>
      <c r="C5297">
        <v>16903.2</v>
      </c>
      <c r="D5297">
        <v>13876.760594289581</v>
      </c>
      <c r="E5297">
        <v>69870.226621959009</v>
      </c>
      <c r="F5297">
        <v>700.03751199999999</v>
      </c>
      <c r="G5297">
        <v>0</v>
      </c>
      <c r="H5297">
        <v>0</v>
      </c>
      <c r="I5297">
        <v>0</v>
      </c>
      <c r="J5297">
        <v>6673</v>
      </c>
      <c r="K5297">
        <v>18991</v>
      </c>
      <c r="L5297">
        <v>0</v>
      </c>
      <c r="M5297">
        <v>0</v>
      </c>
      <c r="N5297">
        <v>23090.443988562649</v>
      </c>
      <c r="O5297">
        <v>0</v>
      </c>
      <c r="P5297">
        <v>0</v>
      </c>
      <c r="Q5297">
        <v>0</v>
      </c>
      <c r="R5297">
        <v>0</v>
      </c>
      <c r="S5297">
        <v>770.72932923777626</v>
      </c>
      <c r="T5297">
        <v>18509.920007207042</v>
      </c>
      <c r="U5297">
        <v>0</v>
      </c>
      <c r="V5297">
        <v>11653.12309769322</v>
      </c>
      <c r="W5297">
        <v>0</v>
      </c>
      <c r="Y5297">
        <v>44035.260387816117</v>
      </c>
      <c r="Z5297">
        <v>11928.664107885361</v>
      </c>
    </row>
    <row r="5298" spans="1:26" x14ac:dyDescent="0.3">
      <c r="A5298" s="1">
        <v>5297</v>
      </c>
      <c r="B5298">
        <v>84648.093467514918</v>
      </c>
      <c r="C5298">
        <v>16903.2</v>
      </c>
      <c r="D5298">
        <v>10832.89345102878</v>
      </c>
      <c r="E5298">
        <v>46869.058385208773</v>
      </c>
      <c r="F5298">
        <v>518.37439400000005</v>
      </c>
      <c r="G5298">
        <v>0</v>
      </c>
      <c r="H5298">
        <v>0</v>
      </c>
      <c r="I5298">
        <v>0</v>
      </c>
      <c r="J5298">
        <v>12509</v>
      </c>
      <c r="K5298">
        <v>18991</v>
      </c>
      <c r="L5298">
        <v>0</v>
      </c>
      <c r="M5298">
        <v>0</v>
      </c>
      <c r="N5298">
        <v>3465.5127555218169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18509.920007207042</v>
      </c>
      <c r="U5298">
        <v>0</v>
      </c>
      <c r="V5298">
        <v>11653.12309769322</v>
      </c>
      <c r="W5298">
        <v>0</v>
      </c>
      <c r="Y5298">
        <v>44035.260387816117</v>
      </c>
      <c r="Z5298">
        <v>22361.105848274841</v>
      </c>
    </row>
    <row r="5299" spans="1:26" x14ac:dyDescent="0.3">
      <c r="A5299" s="1">
        <v>5298</v>
      </c>
      <c r="B5299">
        <v>83991.462285023576</v>
      </c>
      <c r="C5299">
        <v>16903.2</v>
      </c>
      <c r="D5299">
        <v>6781.7825072247542</v>
      </c>
      <c r="E5299">
        <v>25005.827068869479</v>
      </c>
      <c r="F5299">
        <v>530.27079800000001</v>
      </c>
      <c r="G5299">
        <v>0</v>
      </c>
      <c r="H5299">
        <v>0</v>
      </c>
      <c r="I5299">
        <v>0</v>
      </c>
      <c r="J5299">
        <v>15779.38191092934</v>
      </c>
      <c r="K5299">
        <v>18991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11653.12309769322</v>
      </c>
      <c r="W5299">
        <v>0</v>
      </c>
      <c r="Y5299">
        <v>44035.260387816117</v>
      </c>
      <c r="Z5299">
        <v>28229.365565236101</v>
      </c>
    </row>
    <row r="5300" spans="1:26" x14ac:dyDescent="0.3">
      <c r="A5300" s="1">
        <v>5299</v>
      </c>
      <c r="B5300">
        <v>81363.696790112896</v>
      </c>
      <c r="C5300">
        <v>16903.2</v>
      </c>
      <c r="D5300">
        <v>6046.550684163426</v>
      </c>
      <c r="E5300">
        <v>9002.4978597343925</v>
      </c>
      <c r="F5300">
        <v>672.20221500000002</v>
      </c>
      <c r="G5300">
        <v>0</v>
      </c>
      <c r="H5300">
        <v>0</v>
      </c>
      <c r="I5300">
        <v>0</v>
      </c>
      <c r="J5300">
        <v>29022</v>
      </c>
      <c r="K5300">
        <v>18991</v>
      </c>
      <c r="L5300">
        <v>0</v>
      </c>
      <c r="M5300">
        <v>726.24603121507789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11653.12309769322</v>
      </c>
      <c r="W5300">
        <v>0</v>
      </c>
      <c r="Y5300">
        <v>44035.260387816117</v>
      </c>
      <c r="Z5300">
        <v>53064.493990135299</v>
      </c>
    </row>
    <row r="5301" spans="1:26" x14ac:dyDescent="0.3">
      <c r="A5301" s="1">
        <v>5300</v>
      </c>
      <c r="B5301">
        <v>79320.408274323054</v>
      </c>
      <c r="C5301">
        <v>16903.2</v>
      </c>
      <c r="D5301">
        <v>7249.6784015278536</v>
      </c>
      <c r="E5301">
        <v>2102.512101447272</v>
      </c>
      <c r="F5301">
        <v>708.70898499999998</v>
      </c>
      <c r="G5301">
        <v>0</v>
      </c>
      <c r="H5301">
        <v>0</v>
      </c>
      <c r="I5301">
        <v>0</v>
      </c>
      <c r="J5301">
        <v>29022</v>
      </c>
      <c r="K5301">
        <v>18991</v>
      </c>
      <c r="L5301">
        <v>0</v>
      </c>
      <c r="M5301">
        <v>4343.3087863479304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10846.183063009799</v>
      </c>
      <c r="W5301">
        <v>0</v>
      </c>
      <c r="Y5301">
        <v>44035.260387816117</v>
      </c>
      <c r="Z5301">
        <v>53064.493990135299</v>
      </c>
    </row>
    <row r="5302" spans="1:26" x14ac:dyDescent="0.3">
      <c r="A5302" s="1">
        <v>5301</v>
      </c>
      <c r="B5302">
        <v>79042.020681274851</v>
      </c>
      <c r="C5302">
        <v>16903.2</v>
      </c>
      <c r="D5302">
        <v>9672.908029963055</v>
      </c>
      <c r="E5302">
        <v>1887.747847654281</v>
      </c>
      <c r="F5302">
        <v>685.66057699999999</v>
      </c>
      <c r="G5302">
        <v>0</v>
      </c>
      <c r="H5302">
        <v>0</v>
      </c>
      <c r="I5302">
        <v>0</v>
      </c>
      <c r="J5302">
        <v>29022</v>
      </c>
      <c r="K5302">
        <v>18991</v>
      </c>
      <c r="L5302">
        <v>0</v>
      </c>
      <c r="M5302">
        <v>1879.5042266575131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6020.2844115120997</v>
      </c>
      <c r="W5302">
        <v>0</v>
      </c>
      <c r="Y5302">
        <v>44035.260387816117</v>
      </c>
      <c r="Z5302">
        <v>53064.493990135299</v>
      </c>
    </row>
    <row r="5303" spans="1:26" x14ac:dyDescent="0.3">
      <c r="A5303" s="1">
        <v>5302</v>
      </c>
      <c r="B5303">
        <v>76621.959741441809</v>
      </c>
      <c r="C5303">
        <v>16903.2</v>
      </c>
      <c r="D5303">
        <v>8627.7989743131948</v>
      </c>
      <c r="E5303">
        <v>661.86514456864347</v>
      </c>
      <c r="F5303">
        <v>454.83348699999999</v>
      </c>
      <c r="G5303">
        <v>0</v>
      </c>
      <c r="H5303">
        <v>0</v>
      </c>
      <c r="I5303">
        <v>0</v>
      </c>
      <c r="J5303">
        <v>29597</v>
      </c>
      <c r="K5303">
        <v>18991</v>
      </c>
      <c r="L5303">
        <v>0</v>
      </c>
      <c r="M5303">
        <v>1386.2621355599681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3931.9463818926411</v>
      </c>
      <c r="W5303">
        <v>0</v>
      </c>
      <c r="Y5303">
        <v>44035.260387816117</v>
      </c>
      <c r="Z5303">
        <v>54183.250751763197</v>
      </c>
    </row>
    <row r="5304" spans="1:26" x14ac:dyDescent="0.3">
      <c r="A5304" s="1">
        <v>5303</v>
      </c>
      <c r="B5304">
        <v>73430.169514584515</v>
      </c>
      <c r="C5304">
        <v>16903.2</v>
      </c>
      <c r="D5304">
        <v>9401.7491358821826</v>
      </c>
      <c r="E5304">
        <v>347.87795185359442</v>
      </c>
      <c r="F5304">
        <v>174.07626300000001</v>
      </c>
      <c r="G5304">
        <v>0</v>
      </c>
      <c r="H5304">
        <v>0</v>
      </c>
      <c r="I5304">
        <v>0</v>
      </c>
      <c r="J5304">
        <v>27612.26616384873</v>
      </c>
      <c r="K5304">
        <v>18991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2391.6551201593429</v>
      </c>
      <c r="W5304">
        <v>0</v>
      </c>
      <c r="Y5304">
        <v>44035.260387816117</v>
      </c>
      <c r="Z5304">
        <v>50328.190936399376</v>
      </c>
    </row>
    <row r="5305" spans="1:26" x14ac:dyDescent="0.3">
      <c r="A5305" s="1">
        <v>5304</v>
      </c>
      <c r="B5305">
        <v>69450.311252051048</v>
      </c>
      <c r="C5305">
        <v>16903.2</v>
      </c>
      <c r="D5305">
        <v>10430.07368889425</v>
      </c>
      <c r="E5305">
        <v>103.53393441690071</v>
      </c>
      <c r="F5305">
        <v>71.585193000000004</v>
      </c>
      <c r="G5305">
        <v>0</v>
      </c>
      <c r="H5305">
        <v>0</v>
      </c>
      <c r="I5305">
        <v>0</v>
      </c>
      <c r="J5305">
        <v>24130.85614864068</v>
      </c>
      <c r="K5305">
        <v>18991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1179.9377129007839</v>
      </c>
      <c r="T5305">
        <v>0</v>
      </c>
      <c r="U5305">
        <v>0</v>
      </c>
      <c r="V5305">
        <v>2391.6551201593429</v>
      </c>
      <c r="W5305">
        <v>0</v>
      </c>
      <c r="Y5305">
        <v>44035.260387816117</v>
      </c>
      <c r="Z5305">
        <v>43651.105220182813</v>
      </c>
    </row>
    <row r="5306" spans="1:26" x14ac:dyDescent="0.3">
      <c r="A5306" s="1">
        <v>5305</v>
      </c>
      <c r="B5306">
        <v>66705.02685763294</v>
      </c>
      <c r="C5306">
        <v>16903.2</v>
      </c>
      <c r="D5306">
        <v>11223.103303061989</v>
      </c>
      <c r="E5306">
        <v>31.924652734568632</v>
      </c>
      <c r="F5306">
        <v>70.117845000000003</v>
      </c>
      <c r="G5306">
        <v>0</v>
      </c>
      <c r="H5306">
        <v>0</v>
      </c>
      <c r="I5306">
        <v>0</v>
      </c>
      <c r="J5306">
        <v>19485.68105683638</v>
      </c>
      <c r="K5306">
        <v>18991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2391.6551201593429</v>
      </c>
      <c r="W5306">
        <v>0</v>
      </c>
      <c r="Y5306">
        <v>44035.260387816117</v>
      </c>
      <c r="Z5306">
        <v>35004.901900556812</v>
      </c>
    </row>
    <row r="5307" spans="1:26" x14ac:dyDescent="0.3">
      <c r="A5307" s="1">
        <v>5306</v>
      </c>
      <c r="B5307">
        <v>63296.779815508227</v>
      </c>
      <c r="C5307">
        <v>16903.2</v>
      </c>
      <c r="D5307">
        <v>9259.3629460511147</v>
      </c>
      <c r="E5307">
        <v>17.436906170266699</v>
      </c>
      <c r="F5307">
        <v>67.974033000000006</v>
      </c>
      <c r="G5307">
        <v>0</v>
      </c>
      <c r="H5307">
        <v>0</v>
      </c>
      <c r="I5307">
        <v>0</v>
      </c>
      <c r="J5307">
        <v>18057.80593028685</v>
      </c>
      <c r="K5307">
        <v>18991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2391.6551201593429</v>
      </c>
      <c r="W5307">
        <v>0</v>
      </c>
      <c r="Y5307">
        <v>44035.260387816117</v>
      </c>
      <c r="Z5307">
        <v>32375.355767745499</v>
      </c>
    </row>
    <row r="5308" spans="1:26" x14ac:dyDescent="0.3">
      <c r="A5308" s="1">
        <v>5307</v>
      </c>
      <c r="B5308">
        <v>63254.872269408268</v>
      </c>
      <c r="C5308">
        <v>16903.2</v>
      </c>
      <c r="D5308">
        <v>7387.1904466441174</v>
      </c>
      <c r="E5308">
        <v>4.964418670040696</v>
      </c>
      <c r="F5308">
        <v>68.588283000000004</v>
      </c>
      <c r="G5308">
        <v>0</v>
      </c>
      <c r="H5308">
        <v>0</v>
      </c>
      <c r="I5308">
        <v>0</v>
      </c>
      <c r="J5308">
        <v>19899.929121094108</v>
      </c>
      <c r="K5308">
        <v>18991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2391.6551201593429</v>
      </c>
      <c r="W5308">
        <v>0</v>
      </c>
      <c r="Y5308">
        <v>44035.260387816117</v>
      </c>
      <c r="Z5308">
        <v>35770.43652099368</v>
      </c>
    </row>
    <row r="5309" spans="1:26" x14ac:dyDescent="0.3">
      <c r="A5309" s="1">
        <v>5308</v>
      </c>
      <c r="B5309">
        <v>63076.202510882948</v>
      </c>
      <c r="C5309">
        <v>16903.2</v>
      </c>
      <c r="D5309">
        <v>8719.6425180126098</v>
      </c>
      <c r="E5309">
        <v>0</v>
      </c>
      <c r="F5309">
        <v>68.198847999999998</v>
      </c>
      <c r="G5309">
        <v>0</v>
      </c>
      <c r="H5309">
        <v>0</v>
      </c>
      <c r="I5309">
        <v>0</v>
      </c>
      <c r="J5309">
        <v>18394.161144870341</v>
      </c>
      <c r="K5309">
        <v>18991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2391.6551201593429</v>
      </c>
      <c r="W5309">
        <v>0</v>
      </c>
      <c r="Y5309">
        <v>44035.260387816117</v>
      </c>
      <c r="Z5309">
        <v>32993.686430272282</v>
      </c>
    </row>
    <row r="5310" spans="1:26" x14ac:dyDescent="0.3">
      <c r="A5310" s="1">
        <v>5309</v>
      </c>
      <c r="B5310">
        <v>62415.481462794552</v>
      </c>
      <c r="C5310">
        <v>16903.2</v>
      </c>
      <c r="D5310">
        <v>9795.2345555404463</v>
      </c>
      <c r="E5310">
        <v>0</v>
      </c>
      <c r="F5310">
        <v>68.149068</v>
      </c>
      <c r="G5310">
        <v>0</v>
      </c>
      <c r="H5310">
        <v>0</v>
      </c>
      <c r="I5310">
        <v>0</v>
      </c>
      <c r="J5310">
        <v>17813</v>
      </c>
      <c r="K5310">
        <v>18991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1155.102160745899</v>
      </c>
      <c r="T5310">
        <v>0</v>
      </c>
      <c r="U5310">
        <v>0</v>
      </c>
      <c r="V5310">
        <v>2391.6551201593429</v>
      </c>
      <c r="W5310">
        <v>0</v>
      </c>
      <c r="Y5310">
        <v>44035.260387816117</v>
      </c>
      <c r="Z5310">
        <v>31925.32256920508</v>
      </c>
    </row>
    <row r="5311" spans="1:26" x14ac:dyDescent="0.3">
      <c r="A5311" s="1">
        <v>5310</v>
      </c>
      <c r="B5311">
        <v>62711.657948754757</v>
      </c>
      <c r="C5311">
        <v>16903.2</v>
      </c>
      <c r="D5311">
        <v>9013.0062741894308</v>
      </c>
      <c r="E5311">
        <v>14.703403860488111</v>
      </c>
      <c r="F5311">
        <v>68.341601999999995</v>
      </c>
      <c r="G5311">
        <v>0</v>
      </c>
      <c r="H5311">
        <v>0</v>
      </c>
      <c r="I5311">
        <v>0</v>
      </c>
      <c r="J5311">
        <v>17746.242220859731</v>
      </c>
      <c r="K5311">
        <v>18991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24.835552154884908</v>
      </c>
      <c r="T5311">
        <v>0</v>
      </c>
      <c r="U5311">
        <v>0</v>
      </c>
      <c r="V5311">
        <v>2391.6551201593429</v>
      </c>
      <c r="W5311">
        <v>0</v>
      </c>
      <c r="Y5311">
        <v>44035.260387816117</v>
      </c>
      <c r="Z5311">
        <v>31802.657840322321</v>
      </c>
    </row>
    <row r="5312" spans="1:26" x14ac:dyDescent="0.3">
      <c r="A5312" s="1">
        <v>5311</v>
      </c>
      <c r="B5312">
        <v>65269.327757900777</v>
      </c>
      <c r="C5312">
        <v>16903.2</v>
      </c>
      <c r="D5312">
        <v>9329.86785269545</v>
      </c>
      <c r="E5312">
        <v>3547.2980195103969</v>
      </c>
      <c r="F5312">
        <v>193.41399200000001</v>
      </c>
      <c r="G5312">
        <v>0</v>
      </c>
      <c r="H5312">
        <v>0</v>
      </c>
      <c r="I5312">
        <v>0</v>
      </c>
      <c r="J5312">
        <v>16304.547893694929</v>
      </c>
      <c r="K5312">
        <v>18991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2391.6551201593429</v>
      </c>
      <c r="W5312">
        <v>0</v>
      </c>
      <c r="Y5312">
        <v>44035.260387816117</v>
      </c>
      <c r="Z5312">
        <v>29174.349796805171</v>
      </c>
    </row>
    <row r="5313" spans="1:26" x14ac:dyDescent="0.3">
      <c r="A5313" s="1">
        <v>5312</v>
      </c>
      <c r="B5313">
        <v>68171.98854649096</v>
      </c>
      <c r="C5313">
        <v>16903.2</v>
      </c>
      <c r="D5313">
        <v>10134.104867755101</v>
      </c>
      <c r="E5313">
        <v>19951.172102193559</v>
      </c>
      <c r="F5313">
        <v>261.82745999999997</v>
      </c>
      <c r="G5313">
        <v>0</v>
      </c>
      <c r="H5313">
        <v>0</v>
      </c>
      <c r="I5313">
        <v>0</v>
      </c>
      <c r="J5313">
        <v>13373</v>
      </c>
      <c r="K5313">
        <v>18991</v>
      </c>
      <c r="L5313">
        <v>0</v>
      </c>
      <c r="M5313">
        <v>0</v>
      </c>
      <c r="N5313">
        <v>5566.1674104993936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5876.1484729582953</v>
      </c>
      <c r="U5313">
        <v>0</v>
      </c>
      <c r="V5313">
        <v>2391.6551201593429</v>
      </c>
      <c r="W5313">
        <v>0</v>
      </c>
      <c r="Y5313">
        <v>44035.260387816117</v>
      </c>
      <c r="Z5313">
        <v>23908.11635525159</v>
      </c>
    </row>
    <row r="5314" spans="1:26" x14ac:dyDescent="0.3">
      <c r="A5314" s="1">
        <v>5313</v>
      </c>
      <c r="B5314">
        <v>72866.702543976993</v>
      </c>
      <c r="C5314">
        <v>16903.2</v>
      </c>
      <c r="D5314">
        <v>7987.5384343244596</v>
      </c>
      <c r="E5314">
        <v>45060.370594497537</v>
      </c>
      <c r="F5314">
        <v>780.16115800000011</v>
      </c>
      <c r="G5314">
        <v>0</v>
      </c>
      <c r="H5314">
        <v>0</v>
      </c>
      <c r="I5314">
        <v>0</v>
      </c>
      <c r="J5314">
        <v>8497</v>
      </c>
      <c r="K5314">
        <v>18991</v>
      </c>
      <c r="L5314">
        <v>0</v>
      </c>
      <c r="M5314">
        <v>0</v>
      </c>
      <c r="N5314">
        <v>6279.7786169736746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19072.789025871331</v>
      </c>
      <c r="U5314">
        <v>0</v>
      </c>
      <c r="V5314">
        <v>2391.6551201593429</v>
      </c>
      <c r="W5314">
        <v>0</v>
      </c>
      <c r="Y5314">
        <v>44035.260387816117</v>
      </c>
      <c r="Z5314">
        <v>15189.24905210579</v>
      </c>
    </row>
    <row r="5315" spans="1:26" x14ac:dyDescent="0.3">
      <c r="A5315" s="1">
        <v>5314</v>
      </c>
      <c r="B5315">
        <v>78939.757666119258</v>
      </c>
      <c r="C5315">
        <v>16903.2</v>
      </c>
      <c r="D5315">
        <v>8732.8444575498761</v>
      </c>
      <c r="E5315">
        <v>71764.204262076659</v>
      </c>
      <c r="F5315">
        <v>765.312905</v>
      </c>
      <c r="G5315">
        <v>0</v>
      </c>
      <c r="H5315">
        <v>0</v>
      </c>
      <c r="I5315">
        <v>0</v>
      </c>
      <c r="J5315">
        <v>1288</v>
      </c>
      <c r="K5315">
        <v>18991</v>
      </c>
      <c r="L5315">
        <v>0</v>
      </c>
      <c r="M5315">
        <v>0</v>
      </c>
      <c r="N5315">
        <v>8706.0567189862304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30798.747239521039</v>
      </c>
      <c r="U5315">
        <v>0</v>
      </c>
      <c r="V5315">
        <v>2391.6551201593429</v>
      </c>
      <c r="W5315">
        <v>0</v>
      </c>
      <c r="Y5315">
        <v>44035.260387816117</v>
      </c>
      <c r="Z5315">
        <v>2302.4305965767039</v>
      </c>
    </row>
    <row r="5316" spans="1:26" x14ac:dyDescent="0.3">
      <c r="A5316" s="1">
        <v>5315</v>
      </c>
      <c r="B5316">
        <v>81017.229477623623</v>
      </c>
      <c r="C5316">
        <v>16903.2</v>
      </c>
      <c r="D5316">
        <v>8574.999847302046</v>
      </c>
      <c r="E5316">
        <v>98519.171749161411</v>
      </c>
      <c r="F5316">
        <v>706.114869</v>
      </c>
      <c r="G5316">
        <v>0</v>
      </c>
      <c r="H5316">
        <v>0</v>
      </c>
      <c r="I5316">
        <v>0</v>
      </c>
      <c r="J5316">
        <v>1288</v>
      </c>
      <c r="K5316">
        <v>18991</v>
      </c>
      <c r="L5316">
        <v>0</v>
      </c>
      <c r="M5316">
        <v>0</v>
      </c>
      <c r="N5316">
        <v>5566.1674104993936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58399.089577340441</v>
      </c>
      <c r="U5316">
        <v>0</v>
      </c>
      <c r="V5316">
        <v>2391.6551201593429</v>
      </c>
      <c r="W5316">
        <v>0</v>
      </c>
      <c r="Y5316">
        <v>44035.260387816117</v>
      </c>
      <c r="Z5316">
        <v>2302.4305965767039</v>
      </c>
    </row>
    <row r="5317" spans="1:26" x14ac:dyDescent="0.3">
      <c r="A5317" s="1">
        <v>5316</v>
      </c>
      <c r="B5317">
        <v>82556.141826311781</v>
      </c>
      <c r="C5317">
        <v>16903.2</v>
      </c>
      <c r="D5317">
        <v>6387.8573569241426</v>
      </c>
      <c r="E5317">
        <v>116294.54528730179</v>
      </c>
      <c r="F5317">
        <v>618.64236500000004</v>
      </c>
      <c r="G5317">
        <v>0</v>
      </c>
      <c r="H5317">
        <v>0</v>
      </c>
      <c r="I5317">
        <v>0</v>
      </c>
      <c r="J5317">
        <v>0</v>
      </c>
      <c r="K5317">
        <v>18991</v>
      </c>
      <c r="L5317">
        <v>0</v>
      </c>
      <c r="M5317">
        <v>0</v>
      </c>
      <c r="N5317">
        <v>10745.804834226101</v>
      </c>
      <c r="O5317">
        <v>0</v>
      </c>
      <c r="P5317">
        <v>0</v>
      </c>
      <c r="Q5317">
        <v>0</v>
      </c>
      <c r="R5317">
        <v>0</v>
      </c>
      <c r="S5317">
        <v>1220.509959850687</v>
      </c>
      <c r="T5317">
        <v>64672.788388837391</v>
      </c>
      <c r="U5317">
        <v>0</v>
      </c>
      <c r="V5317">
        <v>2391.6551201593429</v>
      </c>
      <c r="W5317">
        <v>0</v>
      </c>
      <c r="Y5317">
        <v>44035.260387816117</v>
      </c>
      <c r="Z5317">
        <v>0</v>
      </c>
    </row>
    <row r="5318" spans="1:26" x14ac:dyDescent="0.3">
      <c r="A5318" s="1">
        <v>5317</v>
      </c>
      <c r="B5318">
        <v>81222.101998868806</v>
      </c>
      <c r="C5318">
        <v>16903.2</v>
      </c>
      <c r="D5318">
        <v>5568.4628727189529</v>
      </c>
      <c r="E5318">
        <v>129187.731480533</v>
      </c>
      <c r="F5318">
        <v>250.73279299999999</v>
      </c>
      <c r="G5318">
        <v>0</v>
      </c>
      <c r="H5318">
        <v>0</v>
      </c>
      <c r="I5318">
        <v>0</v>
      </c>
      <c r="J5318">
        <v>0</v>
      </c>
      <c r="K5318">
        <v>18991</v>
      </c>
      <c r="L5318">
        <v>0</v>
      </c>
      <c r="M5318">
        <v>0</v>
      </c>
      <c r="N5318">
        <v>23090.443988562649</v>
      </c>
      <c r="O5318">
        <v>0</v>
      </c>
      <c r="P5318">
        <v>0</v>
      </c>
      <c r="Q5318">
        <v>0</v>
      </c>
      <c r="R5318">
        <v>0</v>
      </c>
      <c r="S5318">
        <v>1915.7927699830691</v>
      </c>
      <c r="T5318">
        <v>64672.788388837391</v>
      </c>
      <c r="U5318">
        <v>0</v>
      </c>
      <c r="V5318">
        <v>2391.6551201593429</v>
      </c>
      <c r="W5318">
        <v>0</v>
      </c>
      <c r="Y5318">
        <v>44035.260387816117</v>
      </c>
      <c r="Z5318">
        <v>0</v>
      </c>
    </row>
    <row r="5319" spans="1:26" x14ac:dyDescent="0.3">
      <c r="A5319" s="1">
        <v>5318</v>
      </c>
      <c r="B5319">
        <v>80138.891270491469</v>
      </c>
      <c r="C5319">
        <v>16903.2</v>
      </c>
      <c r="D5319">
        <v>9028.956215909222</v>
      </c>
      <c r="E5319">
        <v>132503.38591556819</v>
      </c>
      <c r="F5319">
        <v>584.07433900000001</v>
      </c>
      <c r="G5319">
        <v>0</v>
      </c>
      <c r="H5319">
        <v>0</v>
      </c>
      <c r="I5319">
        <v>0</v>
      </c>
      <c r="J5319">
        <v>0</v>
      </c>
      <c r="K5319">
        <v>18991</v>
      </c>
      <c r="L5319">
        <v>0</v>
      </c>
      <c r="M5319">
        <v>0</v>
      </c>
      <c r="N5319">
        <v>23090.443988562649</v>
      </c>
      <c r="O5319">
        <v>0</v>
      </c>
      <c r="P5319">
        <v>0</v>
      </c>
      <c r="Q5319">
        <v>0</v>
      </c>
      <c r="R5319">
        <v>0</v>
      </c>
      <c r="S5319">
        <v>10108.4928225859</v>
      </c>
      <c r="T5319">
        <v>64672.788388837391</v>
      </c>
      <c r="U5319">
        <v>0</v>
      </c>
      <c r="V5319">
        <v>2391.6551201593429</v>
      </c>
      <c r="W5319">
        <v>0</v>
      </c>
      <c r="Y5319">
        <v>44035.260387816117</v>
      </c>
      <c r="Z5319">
        <v>0</v>
      </c>
    </row>
    <row r="5320" spans="1:26" x14ac:dyDescent="0.3">
      <c r="A5320" s="1">
        <v>5319</v>
      </c>
      <c r="B5320">
        <v>83871.890438589471</v>
      </c>
      <c r="C5320">
        <v>16903.2</v>
      </c>
      <c r="D5320">
        <v>9899.1727148850769</v>
      </c>
      <c r="E5320">
        <v>126366.5469692193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18991</v>
      </c>
      <c r="L5320">
        <v>0</v>
      </c>
      <c r="M5320">
        <v>0</v>
      </c>
      <c r="N5320">
        <v>23090.443988562649</v>
      </c>
      <c r="O5320">
        <v>0</v>
      </c>
      <c r="P5320">
        <v>0</v>
      </c>
      <c r="Q5320">
        <v>0</v>
      </c>
      <c r="R5320">
        <v>0</v>
      </c>
      <c r="S5320">
        <v>1216.9246151148691</v>
      </c>
      <c r="T5320">
        <v>64672.788388837391</v>
      </c>
      <c r="U5320">
        <v>0</v>
      </c>
      <c r="V5320">
        <v>2391.6551201593429</v>
      </c>
      <c r="W5320">
        <v>0</v>
      </c>
      <c r="Y5320">
        <v>44035.260387816117</v>
      </c>
      <c r="Z5320">
        <v>0</v>
      </c>
    </row>
    <row r="5321" spans="1:26" x14ac:dyDescent="0.3">
      <c r="A5321" s="1">
        <v>5320</v>
      </c>
      <c r="B5321">
        <v>83008.377027904746</v>
      </c>
      <c r="C5321">
        <v>16903.2</v>
      </c>
      <c r="D5321">
        <v>8239.0189705534995</v>
      </c>
      <c r="E5321">
        <v>112804.6328448554</v>
      </c>
      <c r="F5321">
        <v>705.75011300000006</v>
      </c>
      <c r="G5321">
        <v>0</v>
      </c>
      <c r="H5321">
        <v>0</v>
      </c>
      <c r="I5321">
        <v>0</v>
      </c>
      <c r="J5321">
        <v>0</v>
      </c>
      <c r="K5321">
        <v>18991</v>
      </c>
      <c r="L5321">
        <v>0</v>
      </c>
      <c r="M5321">
        <v>0</v>
      </c>
      <c r="N5321">
        <v>9962.4365116667468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64672.788388837391</v>
      </c>
      <c r="U5321">
        <v>0</v>
      </c>
      <c r="V5321">
        <v>2391.6551201593429</v>
      </c>
      <c r="W5321">
        <v>0</v>
      </c>
      <c r="Y5321">
        <v>44035.260387816117</v>
      </c>
      <c r="Z5321">
        <v>0</v>
      </c>
    </row>
    <row r="5322" spans="1:26" x14ac:dyDescent="0.3">
      <c r="A5322" s="1">
        <v>5321</v>
      </c>
      <c r="B5322">
        <v>83054.721210205709</v>
      </c>
      <c r="C5322">
        <v>16903.2</v>
      </c>
      <c r="D5322">
        <v>6919.1292868564669</v>
      </c>
      <c r="E5322">
        <v>84343.422770054836</v>
      </c>
      <c r="F5322">
        <v>674.55296799999996</v>
      </c>
      <c r="G5322">
        <v>0</v>
      </c>
      <c r="H5322">
        <v>0</v>
      </c>
      <c r="I5322">
        <v>0</v>
      </c>
      <c r="J5322">
        <v>2200</v>
      </c>
      <c r="K5322">
        <v>18991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46976.583814705591</v>
      </c>
      <c r="U5322">
        <v>0</v>
      </c>
      <c r="V5322">
        <v>2391.6551201593429</v>
      </c>
      <c r="W5322">
        <v>0</v>
      </c>
      <c r="Y5322">
        <v>44035.260387816117</v>
      </c>
      <c r="Z5322">
        <v>3932.723068686917</v>
      </c>
    </row>
    <row r="5323" spans="1:26" x14ac:dyDescent="0.3">
      <c r="A5323" s="1">
        <v>5322</v>
      </c>
      <c r="B5323">
        <v>82744.984164301379</v>
      </c>
      <c r="C5323">
        <v>16903.2</v>
      </c>
      <c r="D5323">
        <v>7869.570040271401</v>
      </c>
      <c r="E5323">
        <v>47124.906736343823</v>
      </c>
      <c r="F5323">
        <v>533.45786399999997</v>
      </c>
      <c r="G5323">
        <v>0</v>
      </c>
      <c r="H5323">
        <v>0</v>
      </c>
      <c r="I5323">
        <v>0</v>
      </c>
      <c r="J5323">
        <v>10197.22561816378</v>
      </c>
      <c r="K5323">
        <v>18991</v>
      </c>
      <c r="L5323">
        <v>0</v>
      </c>
      <c r="M5323">
        <v>0</v>
      </c>
      <c r="N5323">
        <v>364.45608727052883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18509.920007207042</v>
      </c>
      <c r="U5323">
        <v>0</v>
      </c>
      <c r="V5323">
        <v>2391.6551201593429</v>
      </c>
      <c r="W5323">
        <v>0</v>
      </c>
      <c r="Y5323">
        <v>44035.260387816117</v>
      </c>
      <c r="Z5323">
        <v>18228.57473870815</v>
      </c>
    </row>
    <row r="5324" spans="1:26" x14ac:dyDescent="0.3">
      <c r="A5324" s="1">
        <v>5323</v>
      </c>
      <c r="B5324">
        <v>81721.790429222005</v>
      </c>
      <c r="C5324">
        <v>16903.2</v>
      </c>
      <c r="D5324">
        <v>7354.728618861086</v>
      </c>
      <c r="E5324">
        <v>15357.393520092321</v>
      </c>
      <c r="F5324">
        <v>504.02996300000001</v>
      </c>
      <c r="G5324">
        <v>0</v>
      </c>
      <c r="H5324">
        <v>0</v>
      </c>
      <c r="I5324">
        <v>0</v>
      </c>
      <c r="J5324">
        <v>23791.376040169391</v>
      </c>
      <c r="K5324">
        <v>18991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1179.9377129007839</v>
      </c>
      <c r="T5324">
        <v>0</v>
      </c>
      <c r="U5324">
        <v>0</v>
      </c>
      <c r="V5324">
        <v>2391.6551201593429</v>
      </c>
      <c r="W5324">
        <v>0</v>
      </c>
      <c r="Y5324">
        <v>44035.260387816117</v>
      </c>
      <c r="Z5324">
        <v>43006.867775209772</v>
      </c>
    </row>
    <row r="5325" spans="1:26" x14ac:dyDescent="0.3">
      <c r="A5325" s="1">
        <v>5324</v>
      </c>
      <c r="B5325">
        <v>79475.568836340957</v>
      </c>
      <c r="C5325">
        <v>16903.2</v>
      </c>
      <c r="D5325">
        <v>10209.009759827281</v>
      </c>
      <c r="E5325">
        <v>2209.9111245706731</v>
      </c>
      <c r="F5325">
        <v>696.85227299999997</v>
      </c>
      <c r="G5325">
        <v>0</v>
      </c>
      <c r="H5325">
        <v>0</v>
      </c>
      <c r="I5325">
        <v>0</v>
      </c>
      <c r="J5325">
        <v>29022</v>
      </c>
      <c r="K5325">
        <v>18991</v>
      </c>
      <c r="L5325">
        <v>0</v>
      </c>
      <c r="M5325">
        <v>1443.5956789430011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2391.6551201593429</v>
      </c>
      <c r="W5325">
        <v>0</v>
      </c>
      <c r="Y5325">
        <v>44035.260387816117</v>
      </c>
      <c r="Z5325">
        <v>53064.493990135299</v>
      </c>
    </row>
    <row r="5326" spans="1:26" x14ac:dyDescent="0.3">
      <c r="A5326" s="1">
        <v>5325</v>
      </c>
      <c r="B5326">
        <v>78779.75789778553</v>
      </c>
      <c r="C5326">
        <v>16903.2</v>
      </c>
      <c r="D5326">
        <v>10470.523852836301</v>
      </c>
      <c r="E5326">
        <v>2007.4161427488141</v>
      </c>
      <c r="F5326">
        <v>676.723973</v>
      </c>
      <c r="G5326">
        <v>0</v>
      </c>
      <c r="H5326">
        <v>0</v>
      </c>
      <c r="I5326">
        <v>0</v>
      </c>
      <c r="J5326">
        <v>29022</v>
      </c>
      <c r="K5326">
        <v>18991</v>
      </c>
      <c r="L5326">
        <v>0</v>
      </c>
      <c r="M5326">
        <v>708.89392920040837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787.65992133378711</v>
      </c>
      <c r="W5326">
        <v>0</v>
      </c>
      <c r="Y5326">
        <v>44035.260387816117</v>
      </c>
      <c r="Z5326">
        <v>53064.493990135299</v>
      </c>
    </row>
    <row r="5327" spans="1:26" x14ac:dyDescent="0.3">
      <c r="A5327" s="1">
        <v>5326</v>
      </c>
      <c r="B5327">
        <v>75896.398774573463</v>
      </c>
      <c r="C5327">
        <v>16903.2</v>
      </c>
      <c r="D5327">
        <v>8954.8921617011019</v>
      </c>
      <c r="E5327">
        <v>1115.3506586870819</v>
      </c>
      <c r="F5327">
        <v>624.36096899999995</v>
      </c>
      <c r="G5327">
        <v>0</v>
      </c>
      <c r="H5327">
        <v>0</v>
      </c>
      <c r="I5327">
        <v>0</v>
      </c>
      <c r="J5327">
        <v>29307.594985185278</v>
      </c>
      <c r="K5327">
        <v>18991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Y5327">
        <v>44035.260387816117</v>
      </c>
      <c r="Z5327">
        <v>53620.165852331913</v>
      </c>
    </row>
    <row r="5328" spans="1:26" x14ac:dyDescent="0.3">
      <c r="A5328" s="1">
        <v>5327</v>
      </c>
      <c r="B5328">
        <v>72447.911011806849</v>
      </c>
      <c r="C5328">
        <v>16903.2</v>
      </c>
      <c r="D5328">
        <v>7361.3357408937172</v>
      </c>
      <c r="E5328">
        <v>673.37915519693092</v>
      </c>
      <c r="F5328">
        <v>445.18185299999999</v>
      </c>
      <c r="G5328">
        <v>0</v>
      </c>
      <c r="H5328">
        <v>0</v>
      </c>
      <c r="I5328">
        <v>0</v>
      </c>
      <c r="J5328">
        <v>28073.814262716201</v>
      </c>
      <c r="K5328">
        <v>18991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Y5328">
        <v>44035.260387816117</v>
      </c>
      <c r="Z5328">
        <v>51221.768759549668</v>
      </c>
    </row>
    <row r="5329" spans="1:26" x14ac:dyDescent="0.3">
      <c r="A5329" s="1">
        <v>5328</v>
      </c>
      <c r="B5329">
        <v>69130.249237378899</v>
      </c>
      <c r="C5329">
        <v>16903.2</v>
      </c>
      <c r="D5329">
        <v>7434.7537517459059</v>
      </c>
      <c r="E5329">
        <v>123.52677891233689</v>
      </c>
      <c r="F5329">
        <v>283.28357299999999</v>
      </c>
      <c r="G5329">
        <v>0</v>
      </c>
      <c r="H5329">
        <v>0</v>
      </c>
      <c r="I5329">
        <v>0</v>
      </c>
      <c r="J5329">
        <v>25394.485133720649</v>
      </c>
      <c r="K5329">
        <v>18991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Y5329">
        <v>44035.260387816117</v>
      </c>
      <c r="Z5329">
        <v>46055.894441637</v>
      </c>
    </row>
    <row r="5330" spans="1:26" x14ac:dyDescent="0.3">
      <c r="A5330" s="1">
        <v>5329</v>
      </c>
      <c r="B5330">
        <v>66432.176842379107</v>
      </c>
      <c r="C5330">
        <v>16903.2</v>
      </c>
      <c r="D5330">
        <v>7010.2709480067033</v>
      </c>
      <c r="E5330">
        <v>0</v>
      </c>
      <c r="F5330">
        <v>68.932022000000003</v>
      </c>
      <c r="G5330">
        <v>0</v>
      </c>
      <c r="H5330">
        <v>0</v>
      </c>
      <c r="I5330">
        <v>0</v>
      </c>
      <c r="J5330">
        <v>23458.7738723724</v>
      </c>
      <c r="K5330">
        <v>18991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44035.260387816117</v>
      </c>
      <c r="Z5330">
        <v>42379.201788765648</v>
      </c>
    </row>
    <row r="5331" spans="1:26" x14ac:dyDescent="0.3">
      <c r="A5331" s="1">
        <v>5330</v>
      </c>
      <c r="B5331">
        <v>64788.061051764424</v>
      </c>
      <c r="C5331">
        <v>16903.2</v>
      </c>
      <c r="D5331">
        <v>7086.2533590569747</v>
      </c>
      <c r="E5331">
        <v>1.327121822684147</v>
      </c>
      <c r="F5331">
        <v>68.699999000000005</v>
      </c>
      <c r="G5331">
        <v>0</v>
      </c>
      <c r="H5331">
        <v>0</v>
      </c>
      <c r="I5331">
        <v>0</v>
      </c>
      <c r="J5331">
        <v>22163</v>
      </c>
      <c r="K5331">
        <v>18991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425.41942811523711</v>
      </c>
      <c r="T5331">
        <v>0</v>
      </c>
      <c r="U5331">
        <v>0</v>
      </c>
      <c r="V5331">
        <v>0</v>
      </c>
      <c r="W5331">
        <v>0</v>
      </c>
      <c r="Y5331">
        <v>44035.260387816117</v>
      </c>
      <c r="Z5331">
        <v>39956.631136646938</v>
      </c>
    </row>
    <row r="5332" spans="1:26" x14ac:dyDescent="0.3">
      <c r="A5332" s="1">
        <v>5331</v>
      </c>
      <c r="B5332">
        <v>63696.85583061439</v>
      </c>
      <c r="C5332">
        <v>16903.2</v>
      </c>
      <c r="D5332">
        <v>6470.9739369954204</v>
      </c>
      <c r="E5332">
        <v>7.6063741503841369</v>
      </c>
      <c r="F5332">
        <v>68.719656000000001</v>
      </c>
      <c r="G5332">
        <v>0</v>
      </c>
      <c r="H5332">
        <v>0</v>
      </c>
      <c r="I5332">
        <v>0</v>
      </c>
      <c r="J5332">
        <v>22009.87414825413</v>
      </c>
      <c r="K5332">
        <v>18991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754.51828478554717</v>
      </c>
      <c r="T5332">
        <v>0</v>
      </c>
      <c r="U5332">
        <v>0</v>
      </c>
      <c r="V5332">
        <v>0</v>
      </c>
      <c r="W5332">
        <v>0</v>
      </c>
      <c r="Y5332">
        <v>44035.260387816117</v>
      </c>
      <c r="Z5332">
        <v>39672.67795198704</v>
      </c>
    </row>
    <row r="5333" spans="1:26" x14ac:dyDescent="0.3">
      <c r="A5333" s="1">
        <v>5332</v>
      </c>
      <c r="B5333">
        <v>63735.364565465177</v>
      </c>
      <c r="C5333">
        <v>16903.2</v>
      </c>
      <c r="D5333">
        <v>5334.4651121790384</v>
      </c>
      <c r="E5333">
        <v>7.6309504804338424</v>
      </c>
      <c r="F5333">
        <v>68.715530999999999</v>
      </c>
      <c r="G5333">
        <v>0</v>
      </c>
      <c r="H5333">
        <v>0</v>
      </c>
      <c r="I5333">
        <v>0</v>
      </c>
      <c r="J5333">
        <v>22430.352971805711</v>
      </c>
      <c r="K5333">
        <v>18991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44035.260387816117</v>
      </c>
      <c r="Z5333">
        <v>40454.336336631502</v>
      </c>
    </row>
    <row r="5334" spans="1:26" x14ac:dyDescent="0.3">
      <c r="A5334" s="1">
        <v>5333</v>
      </c>
      <c r="B5334">
        <v>64088.208798037907</v>
      </c>
      <c r="C5334">
        <v>16903.2</v>
      </c>
      <c r="D5334">
        <v>4226.3001952559734</v>
      </c>
      <c r="E5334">
        <v>7.6186623154089892</v>
      </c>
      <c r="F5334">
        <v>68.701137000000003</v>
      </c>
      <c r="G5334">
        <v>0</v>
      </c>
      <c r="H5334">
        <v>0</v>
      </c>
      <c r="I5334">
        <v>0</v>
      </c>
      <c r="J5334">
        <v>24376.055333378081</v>
      </c>
      <c r="K5334">
        <v>18506.333470088452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Y5334">
        <v>42711.643194035569</v>
      </c>
      <c r="Z5334">
        <v>44116.424077879732</v>
      </c>
    </row>
    <row r="5335" spans="1:26" x14ac:dyDescent="0.3">
      <c r="A5335" s="1">
        <v>5334</v>
      </c>
      <c r="B5335">
        <v>64216.736775043981</v>
      </c>
      <c r="C5335">
        <v>16903.2</v>
      </c>
      <c r="D5335">
        <v>3421.046563805146</v>
      </c>
      <c r="E5335">
        <v>43.950004629952787</v>
      </c>
      <c r="F5335">
        <v>68.688175000000001</v>
      </c>
      <c r="G5335">
        <v>0</v>
      </c>
      <c r="H5335">
        <v>0</v>
      </c>
      <c r="I5335">
        <v>0</v>
      </c>
      <c r="J5335">
        <v>27273.518561520428</v>
      </c>
      <c r="K5335">
        <v>16506.333470088452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Y5335">
        <v>37815.865803796078</v>
      </c>
      <c r="Z5335">
        <v>49673.637927577787</v>
      </c>
    </row>
    <row r="5336" spans="1:26" x14ac:dyDescent="0.3">
      <c r="A5336" s="1">
        <v>5335</v>
      </c>
      <c r="B5336">
        <v>65795.43463844608</v>
      </c>
      <c r="C5336">
        <v>16903.2</v>
      </c>
      <c r="D5336">
        <v>4525.0532393644962</v>
      </c>
      <c r="E5336">
        <v>6757.1894469931394</v>
      </c>
      <c r="F5336">
        <v>68.658482000000006</v>
      </c>
      <c r="G5336">
        <v>0</v>
      </c>
      <c r="H5336">
        <v>0</v>
      </c>
      <c r="I5336">
        <v>0</v>
      </c>
      <c r="J5336">
        <v>23035</v>
      </c>
      <c r="K5336">
        <v>14506.33347008845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Y5336">
        <v>33002.760649015378</v>
      </c>
      <c r="Z5336">
        <v>41579.949297112049</v>
      </c>
    </row>
    <row r="5337" spans="1:26" x14ac:dyDescent="0.3">
      <c r="A5337" s="1">
        <v>5336</v>
      </c>
      <c r="B5337">
        <v>68951.949431517744</v>
      </c>
      <c r="C5337">
        <v>16903.2</v>
      </c>
      <c r="D5337">
        <v>4934.317640987575</v>
      </c>
      <c r="E5337">
        <v>37032.540800142502</v>
      </c>
      <c r="F5337">
        <v>166.668938</v>
      </c>
      <c r="G5337">
        <v>0</v>
      </c>
      <c r="H5337">
        <v>0</v>
      </c>
      <c r="I5337">
        <v>0</v>
      </c>
      <c r="J5337">
        <v>13373</v>
      </c>
      <c r="K5337">
        <v>12506.33347008845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15964.11141770078</v>
      </c>
      <c r="U5337">
        <v>0</v>
      </c>
      <c r="V5337">
        <v>0</v>
      </c>
      <c r="W5337">
        <v>0</v>
      </c>
      <c r="Y5337">
        <v>28401.114341177039</v>
      </c>
      <c r="Z5337">
        <v>23908.11635525159</v>
      </c>
    </row>
    <row r="5338" spans="1:26" x14ac:dyDescent="0.3">
      <c r="A5338" s="1">
        <v>5337</v>
      </c>
      <c r="B5338">
        <v>71111.904208715132</v>
      </c>
      <c r="C5338">
        <v>16903.2</v>
      </c>
      <c r="D5338">
        <v>4189.4926566829936</v>
      </c>
      <c r="E5338">
        <v>79602.180370777176</v>
      </c>
      <c r="F5338">
        <v>534.42483199999992</v>
      </c>
      <c r="G5338">
        <v>0</v>
      </c>
      <c r="H5338">
        <v>0</v>
      </c>
      <c r="I5338">
        <v>0</v>
      </c>
      <c r="J5338">
        <v>2200</v>
      </c>
      <c r="K5338">
        <v>10506.33347008845</v>
      </c>
      <c r="L5338">
        <v>0</v>
      </c>
      <c r="M5338">
        <v>0</v>
      </c>
      <c r="N5338">
        <v>7992.4455125119493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34831.281608321537</v>
      </c>
      <c r="U5338">
        <v>0</v>
      </c>
      <c r="V5338">
        <v>0</v>
      </c>
      <c r="W5338">
        <v>0</v>
      </c>
      <c r="Y5338">
        <v>23830.800188076271</v>
      </c>
      <c r="Z5338">
        <v>3932.723068686917</v>
      </c>
    </row>
    <row r="5339" spans="1:26" x14ac:dyDescent="0.3">
      <c r="A5339" s="1">
        <v>5338</v>
      </c>
      <c r="B5339">
        <v>77797.414750785014</v>
      </c>
      <c r="C5339">
        <v>16903.2</v>
      </c>
      <c r="D5339">
        <v>4453.6778446753924</v>
      </c>
      <c r="E5339">
        <v>117565.6289302169</v>
      </c>
      <c r="F5339">
        <v>542.53284499999995</v>
      </c>
      <c r="G5339">
        <v>0</v>
      </c>
      <c r="H5339">
        <v>0</v>
      </c>
      <c r="I5339">
        <v>0</v>
      </c>
      <c r="J5339">
        <v>1288</v>
      </c>
      <c r="K5339">
        <v>8506.3334700884479</v>
      </c>
      <c r="L5339">
        <v>0</v>
      </c>
      <c r="M5339">
        <v>0</v>
      </c>
      <c r="N5339">
        <v>8848.7789602810863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62613.17937891461</v>
      </c>
      <c r="U5339">
        <v>0</v>
      </c>
      <c r="V5339">
        <v>0</v>
      </c>
      <c r="W5339">
        <v>0</v>
      </c>
      <c r="Y5339">
        <v>19299.390771639741</v>
      </c>
      <c r="Z5339">
        <v>2302.4305965767039</v>
      </c>
    </row>
    <row r="5340" spans="1:26" x14ac:dyDescent="0.3">
      <c r="A5340" s="1">
        <v>5339</v>
      </c>
      <c r="B5340">
        <v>80692.141727517374</v>
      </c>
      <c r="C5340">
        <v>16903.2</v>
      </c>
      <c r="D5340">
        <v>4498.3777629982378</v>
      </c>
      <c r="E5340">
        <v>144148.3293998283</v>
      </c>
      <c r="F5340">
        <v>344.35200900000001</v>
      </c>
      <c r="G5340">
        <v>0</v>
      </c>
      <c r="H5340">
        <v>0</v>
      </c>
      <c r="I5340">
        <v>0</v>
      </c>
      <c r="J5340">
        <v>0</v>
      </c>
      <c r="K5340">
        <v>6506.3334700884488</v>
      </c>
      <c r="L5340">
        <v>0</v>
      </c>
      <c r="M5340">
        <v>0</v>
      </c>
      <c r="N5340">
        <v>11462.771984285209</v>
      </c>
      <c r="O5340">
        <v>0</v>
      </c>
      <c r="P5340">
        <v>6700</v>
      </c>
      <c r="Q5340">
        <v>8872.8905412750464</v>
      </c>
      <c r="R5340">
        <v>0</v>
      </c>
      <c r="S5340">
        <v>0</v>
      </c>
      <c r="T5340">
        <v>64672.788388837391</v>
      </c>
      <c r="U5340">
        <v>0</v>
      </c>
      <c r="V5340">
        <v>0</v>
      </c>
      <c r="W5340">
        <v>0</v>
      </c>
      <c r="Y5340">
        <v>14767.98135520319</v>
      </c>
      <c r="Z5340">
        <v>0</v>
      </c>
    </row>
    <row r="5341" spans="1:26" x14ac:dyDescent="0.3">
      <c r="A5341" s="1">
        <v>5340</v>
      </c>
      <c r="B5341">
        <v>82723.561050119126</v>
      </c>
      <c r="C5341">
        <v>16903.2</v>
      </c>
      <c r="D5341">
        <v>6781.0431551162164</v>
      </c>
      <c r="E5341">
        <v>161554.36631713421</v>
      </c>
      <c r="F5341">
        <v>244.65386799999999</v>
      </c>
      <c r="G5341">
        <v>0</v>
      </c>
      <c r="H5341">
        <v>0</v>
      </c>
      <c r="I5341">
        <v>0</v>
      </c>
      <c r="J5341">
        <v>0</v>
      </c>
      <c r="K5341">
        <v>4506.3334700884488</v>
      </c>
      <c r="L5341">
        <v>0</v>
      </c>
      <c r="M5341">
        <v>0</v>
      </c>
      <c r="N5341">
        <v>23090.443988562649</v>
      </c>
      <c r="O5341">
        <v>0</v>
      </c>
      <c r="P5341">
        <v>6700</v>
      </c>
      <c r="Q5341">
        <v>8872.8905412750464</v>
      </c>
      <c r="R5341">
        <v>0</v>
      </c>
      <c r="S5341">
        <v>3929.912841544643</v>
      </c>
      <c r="T5341">
        <v>64672.788388837391</v>
      </c>
      <c r="U5341">
        <v>0</v>
      </c>
      <c r="V5341">
        <v>6030</v>
      </c>
      <c r="W5341">
        <v>0</v>
      </c>
      <c r="Y5341">
        <v>10210.020959981</v>
      </c>
      <c r="Z5341">
        <v>0</v>
      </c>
    </row>
    <row r="5342" spans="1:26" x14ac:dyDescent="0.3">
      <c r="A5342" s="1">
        <v>5341</v>
      </c>
      <c r="B5342">
        <v>80674.782927435183</v>
      </c>
      <c r="C5342">
        <v>16903.2</v>
      </c>
      <c r="D5342">
        <v>6385.6538456528124</v>
      </c>
      <c r="E5342">
        <v>168048.21178592899</v>
      </c>
      <c r="F5342">
        <v>219.66406900000001</v>
      </c>
      <c r="G5342">
        <v>0</v>
      </c>
      <c r="H5342">
        <v>0</v>
      </c>
      <c r="I5342">
        <v>0</v>
      </c>
      <c r="J5342">
        <v>0</v>
      </c>
      <c r="K5342">
        <v>2506.3334700884488</v>
      </c>
      <c r="L5342">
        <v>0</v>
      </c>
      <c r="M5342">
        <v>0</v>
      </c>
      <c r="N5342">
        <v>23090.443988562649</v>
      </c>
      <c r="O5342">
        <v>0</v>
      </c>
      <c r="P5342">
        <v>6700</v>
      </c>
      <c r="Q5342">
        <v>8872.8905412750464</v>
      </c>
      <c r="R5342">
        <v>0</v>
      </c>
      <c r="S5342">
        <v>10052.157324560019</v>
      </c>
      <c r="T5342">
        <v>64672.788388837391</v>
      </c>
      <c r="U5342">
        <v>0</v>
      </c>
      <c r="V5342">
        <v>12060</v>
      </c>
      <c r="W5342">
        <v>0</v>
      </c>
      <c r="Y5342">
        <v>5703.2830643381349</v>
      </c>
      <c r="Z5342">
        <v>0</v>
      </c>
    </row>
    <row r="5343" spans="1:26" x14ac:dyDescent="0.3">
      <c r="A5343" s="1">
        <v>5342</v>
      </c>
      <c r="B5343">
        <v>80399.187587282984</v>
      </c>
      <c r="C5343">
        <v>16903.2</v>
      </c>
      <c r="D5343">
        <v>6856.8999454666873</v>
      </c>
      <c r="E5343">
        <v>166417.0959671342</v>
      </c>
      <c r="F5343">
        <v>523.04046500000004</v>
      </c>
      <c r="G5343">
        <v>0</v>
      </c>
      <c r="H5343">
        <v>0</v>
      </c>
      <c r="I5343">
        <v>0</v>
      </c>
      <c r="J5343">
        <v>0</v>
      </c>
      <c r="K5343">
        <v>2991</v>
      </c>
      <c r="L5343">
        <v>0</v>
      </c>
      <c r="M5343">
        <v>0</v>
      </c>
      <c r="N5343">
        <v>23090.443988562649</v>
      </c>
      <c r="O5343">
        <v>0</v>
      </c>
      <c r="P5343">
        <v>6700</v>
      </c>
      <c r="Q5343">
        <v>8872.8905412750464</v>
      </c>
      <c r="R5343">
        <v>0</v>
      </c>
      <c r="S5343">
        <v>9955.9258716428412</v>
      </c>
      <c r="T5343">
        <v>64672.788388837391</v>
      </c>
      <c r="U5343">
        <v>0</v>
      </c>
      <c r="V5343">
        <v>18090</v>
      </c>
      <c r="W5343">
        <v>0</v>
      </c>
      <c r="Y5343">
        <v>6791.732300646423</v>
      </c>
      <c r="Z5343">
        <v>0</v>
      </c>
    </row>
    <row r="5344" spans="1:26" x14ac:dyDescent="0.3">
      <c r="A5344" s="1">
        <v>5343</v>
      </c>
      <c r="B5344">
        <v>84176.27038793439</v>
      </c>
      <c r="C5344">
        <v>16903.2</v>
      </c>
      <c r="D5344">
        <v>8996.5860764888348</v>
      </c>
      <c r="E5344">
        <v>150794.0905343862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4991</v>
      </c>
      <c r="L5344">
        <v>0</v>
      </c>
      <c r="M5344">
        <v>0</v>
      </c>
      <c r="N5344">
        <v>17946.586108828182</v>
      </c>
      <c r="O5344">
        <v>0</v>
      </c>
      <c r="P5344">
        <v>6700</v>
      </c>
      <c r="Q5344">
        <v>8872.8905412750464</v>
      </c>
      <c r="R5344">
        <v>0</v>
      </c>
      <c r="S5344">
        <v>0</v>
      </c>
      <c r="T5344">
        <v>64672.788388837391</v>
      </c>
      <c r="U5344">
        <v>0</v>
      </c>
      <c r="V5344">
        <v>24120</v>
      </c>
      <c r="W5344">
        <v>0</v>
      </c>
      <c r="Y5344">
        <v>11318.42310895546</v>
      </c>
      <c r="Z5344">
        <v>0</v>
      </c>
    </row>
    <row r="5345" spans="1:26" x14ac:dyDescent="0.3">
      <c r="A5345" s="1">
        <v>5344</v>
      </c>
      <c r="B5345">
        <v>83712.840469644623</v>
      </c>
      <c r="C5345">
        <v>16903.2</v>
      </c>
      <c r="D5345">
        <v>7456.1986750537608</v>
      </c>
      <c r="E5345">
        <v>129654.6398181144</v>
      </c>
      <c r="F5345">
        <v>693.65695200000005</v>
      </c>
      <c r="G5345">
        <v>0</v>
      </c>
      <c r="H5345">
        <v>0</v>
      </c>
      <c r="I5345">
        <v>0</v>
      </c>
      <c r="J5345">
        <v>0</v>
      </c>
      <c r="K5345">
        <v>6991</v>
      </c>
      <c r="L5345">
        <v>0</v>
      </c>
      <c r="M5345">
        <v>0</v>
      </c>
      <c r="N5345">
        <v>634.54816907131408</v>
      </c>
      <c r="O5345">
        <v>0</v>
      </c>
      <c r="P5345">
        <v>6700</v>
      </c>
      <c r="Q5345">
        <v>5978.5184176148096</v>
      </c>
      <c r="R5345">
        <v>0</v>
      </c>
      <c r="S5345">
        <v>0</v>
      </c>
      <c r="T5345">
        <v>64672.788388837391</v>
      </c>
      <c r="U5345">
        <v>0</v>
      </c>
      <c r="V5345">
        <v>30150</v>
      </c>
      <c r="W5345">
        <v>0</v>
      </c>
      <c r="Y5345">
        <v>15876.383504177629</v>
      </c>
      <c r="Z5345">
        <v>0</v>
      </c>
    </row>
    <row r="5346" spans="1:26" x14ac:dyDescent="0.3">
      <c r="A5346" s="1">
        <v>5345</v>
      </c>
      <c r="B5346">
        <v>84178.135596764056</v>
      </c>
      <c r="C5346">
        <v>16903.2</v>
      </c>
      <c r="D5346">
        <v>6568.7664521824427</v>
      </c>
      <c r="E5346">
        <v>92236.799609963651</v>
      </c>
      <c r="F5346">
        <v>665.25524800000005</v>
      </c>
      <c r="G5346">
        <v>0</v>
      </c>
      <c r="H5346">
        <v>0</v>
      </c>
      <c r="I5346">
        <v>0</v>
      </c>
      <c r="J5346">
        <v>1288</v>
      </c>
      <c r="K5346">
        <v>8991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42474.885713382027</v>
      </c>
      <c r="U5346">
        <v>0</v>
      </c>
      <c r="V5346">
        <v>36180</v>
      </c>
      <c r="W5346">
        <v>0</v>
      </c>
      <c r="Y5346">
        <v>20420.974713596039</v>
      </c>
      <c r="Z5346">
        <v>2302.4305965767039</v>
      </c>
    </row>
    <row r="5347" spans="1:26" x14ac:dyDescent="0.3">
      <c r="A5347" s="1">
        <v>5346</v>
      </c>
      <c r="B5347">
        <v>83080.822836493739</v>
      </c>
      <c r="C5347">
        <v>16903.2</v>
      </c>
      <c r="D5347">
        <v>6633.8590701201847</v>
      </c>
      <c r="E5347">
        <v>50944.422325220818</v>
      </c>
      <c r="F5347">
        <v>525.35420399999998</v>
      </c>
      <c r="G5347">
        <v>0</v>
      </c>
      <c r="H5347">
        <v>0</v>
      </c>
      <c r="I5347">
        <v>0</v>
      </c>
      <c r="J5347">
        <v>13373</v>
      </c>
      <c r="K5347">
        <v>10991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16290.012762847269</v>
      </c>
      <c r="U5347">
        <v>0</v>
      </c>
      <c r="V5347">
        <v>36180</v>
      </c>
      <c r="W5347">
        <v>0</v>
      </c>
      <c r="Y5347">
        <v>24930.260487314488</v>
      </c>
      <c r="Z5347">
        <v>23908.11635525159</v>
      </c>
    </row>
    <row r="5348" spans="1:26" x14ac:dyDescent="0.3">
      <c r="A5348" s="1">
        <v>5347</v>
      </c>
      <c r="B5348">
        <v>80261.147013574038</v>
      </c>
      <c r="C5348">
        <v>16903.2</v>
      </c>
      <c r="D5348">
        <v>6023.9552253142238</v>
      </c>
      <c r="E5348">
        <v>15876.550367348969</v>
      </c>
      <c r="F5348">
        <v>521.16288699999996</v>
      </c>
      <c r="G5348">
        <v>0</v>
      </c>
      <c r="H5348">
        <v>0</v>
      </c>
      <c r="I5348">
        <v>0</v>
      </c>
      <c r="J5348">
        <v>26337.069844400248</v>
      </c>
      <c r="K5348">
        <v>12991</v>
      </c>
      <c r="L5348">
        <v>0</v>
      </c>
      <c r="M5348">
        <v>2031.5597303399929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423.3510408293962</v>
      </c>
      <c r="T5348">
        <v>0</v>
      </c>
      <c r="U5348">
        <v>0</v>
      </c>
      <c r="V5348">
        <v>36180</v>
      </c>
      <c r="W5348">
        <v>0</v>
      </c>
      <c r="Y5348">
        <v>29503.764152416021</v>
      </c>
      <c r="Z5348">
        <v>47867.562910683388</v>
      </c>
    </row>
    <row r="5349" spans="1:26" x14ac:dyDescent="0.3">
      <c r="A5349" s="1">
        <v>5348</v>
      </c>
      <c r="B5349">
        <v>78802.541247128509</v>
      </c>
      <c r="C5349">
        <v>16903.2</v>
      </c>
      <c r="D5349">
        <v>5965.488936334239</v>
      </c>
      <c r="E5349">
        <v>2629.28069892649</v>
      </c>
      <c r="F5349">
        <v>670.79591900000003</v>
      </c>
      <c r="G5349">
        <v>0</v>
      </c>
      <c r="H5349">
        <v>0</v>
      </c>
      <c r="I5349">
        <v>0</v>
      </c>
      <c r="J5349">
        <v>30942.775692867781</v>
      </c>
      <c r="K5349">
        <v>14991</v>
      </c>
      <c r="L5349">
        <v>0</v>
      </c>
      <c r="M5349">
        <v>6700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33922.71141073334</v>
      </c>
      <c r="W5349">
        <v>0</v>
      </c>
      <c r="Y5349">
        <v>34166.558197395098</v>
      </c>
      <c r="Z5349">
        <v>56812.694866632257</v>
      </c>
    </row>
    <row r="5350" spans="1:26" x14ac:dyDescent="0.3">
      <c r="A5350" s="1">
        <v>5349</v>
      </c>
      <c r="B5350">
        <v>77631.226632846054</v>
      </c>
      <c r="C5350">
        <v>16903.2</v>
      </c>
      <c r="D5350">
        <v>5881.3530987206677</v>
      </c>
      <c r="E5350">
        <v>2525.0274460494488</v>
      </c>
      <c r="F5350">
        <v>690.79565400000001</v>
      </c>
      <c r="G5350">
        <v>0</v>
      </c>
      <c r="H5350">
        <v>0</v>
      </c>
      <c r="I5350">
        <v>0</v>
      </c>
      <c r="J5350">
        <v>27939.850434075939</v>
      </c>
      <c r="K5350">
        <v>16991</v>
      </c>
      <c r="L5350">
        <v>0</v>
      </c>
      <c r="M5350">
        <v>6700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26478.266966288891</v>
      </c>
      <c r="W5350">
        <v>0</v>
      </c>
      <c r="Y5350">
        <v>38983.303827921023</v>
      </c>
      <c r="Z5350">
        <v>50961.977251236211</v>
      </c>
    </row>
    <row r="5351" spans="1:26" x14ac:dyDescent="0.3">
      <c r="A5351" s="1">
        <v>5350</v>
      </c>
      <c r="B5351">
        <v>75372.412446971444</v>
      </c>
      <c r="C5351">
        <v>16903.2</v>
      </c>
      <c r="D5351">
        <v>4788.8206193501483</v>
      </c>
      <c r="E5351">
        <v>2078.868750327078</v>
      </c>
      <c r="F5351">
        <v>358.720506</v>
      </c>
      <c r="G5351">
        <v>0</v>
      </c>
      <c r="H5351">
        <v>0</v>
      </c>
      <c r="I5351">
        <v>0</v>
      </c>
      <c r="J5351">
        <v>26283</v>
      </c>
      <c r="K5351">
        <v>18991</v>
      </c>
      <c r="L5351">
        <v>0</v>
      </c>
      <c r="M5351">
        <v>5968.8025712942181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19033.82252184445</v>
      </c>
      <c r="W5351">
        <v>0</v>
      </c>
      <c r="Y5351">
        <v>44035.260387816117</v>
      </c>
      <c r="Z5351">
        <v>47763.335792460879</v>
      </c>
    </row>
    <row r="5352" spans="1:26" x14ac:dyDescent="0.3">
      <c r="A5352" s="1">
        <v>5351</v>
      </c>
      <c r="B5352">
        <v>71782.371730436382</v>
      </c>
      <c r="C5352">
        <v>16903.2</v>
      </c>
      <c r="D5352">
        <v>4997.7686830030407</v>
      </c>
      <c r="E5352">
        <v>1401.9444595204779</v>
      </c>
      <c r="F5352">
        <v>231.78168700000001</v>
      </c>
      <c r="G5352">
        <v>0</v>
      </c>
      <c r="H5352">
        <v>0</v>
      </c>
      <c r="I5352">
        <v>0</v>
      </c>
      <c r="J5352">
        <v>26283</v>
      </c>
      <c r="K5352">
        <v>18991</v>
      </c>
      <c r="L5352">
        <v>0</v>
      </c>
      <c r="M5352">
        <v>2973.676900912862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12401.819664850869</v>
      </c>
      <c r="W5352">
        <v>0</v>
      </c>
      <c r="Y5352">
        <v>44035.260387816117</v>
      </c>
      <c r="Z5352">
        <v>47763.335792460879</v>
      </c>
    </row>
    <row r="5353" spans="1:26" x14ac:dyDescent="0.3">
      <c r="A5353" s="1">
        <v>5352</v>
      </c>
      <c r="B5353">
        <v>68300.633377793842</v>
      </c>
      <c r="C5353">
        <v>16903.2</v>
      </c>
      <c r="D5353">
        <v>6407.0132063697938</v>
      </c>
      <c r="E5353">
        <v>359.91420949543812</v>
      </c>
      <c r="F5353">
        <v>113.092634</v>
      </c>
      <c r="G5353">
        <v>0</v>
      </c>
      <c r="H5353">
        <v>0</v>
      </c>
      <c r="I5353">
        <v>0</v>
      </c>
      <c r="J5353">
        <v>26283</v>
      </c>
      <c r="K5353">
        <v>18991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756.58667207138797</v>
      </c>
      <c r="T5353">
        <v>0</v>
      </c>
      <c r="U5353">
        <v>0</v>
      </c>
      <c r="V5353">
        <v>9097.7342193921395</v>
      </c>
      <c r="W5353">
        <v>0</v>
      </c>
      <c r="Y5353">
        <v>44035.260387816117</v>
      </c>
      <c r="Z5353">
        <v>47763.335792460879</v>
      </c>
    </row>
    <row r="5354" spans="1:26" x14ac:dyDescent="0.3">
      <c r="A5354" s="1">
        <v>5353</v>
      </c>
      <c r="B5354">
        <v>65721.449270100638</v>
      </c>
      <c r="C5354">
        <v>16903.2</v>
      </c>
      <c r="D5354">
        <v>5566.8915304741249</v>
      </c>
      <c r="E5354">
        <v>159.34677995978399</v>
      </c>
      <c r="F5354">
        <v>68.336094000000003</v>
      </c>
      <c r="G5354">
        <v>0</v>
      </c>
      <c r="H5354">
        <v>0</v>
      </c>
      <c r="I5354">
        <v>0</v>
      </c>
      <c r="J5354">
        <v>24032.67486566673</v>
      </c>
      <c r="K5354">
        <v>18991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9097.7342193921395</v>
      </c>
      <c r="W5354">
        <v>0</v>
      </c>
      <c r="Y5354">
        <v>44035.260387816117</v>
      </c>
      <c r="Z5354">
        <v>43464.784851746073</v>
      </c>
    </row>
    <row r="5355" spans="1:26" x14ac:dyDescent="0.3">
      <c r="A5355" s="1">
        <v>5354</v>
      </c>
      <c r="B5355">
        <v>63425.946221885453</v>
      </c>
      <c r="C5355">
        <v>16903.2</v>
      </c>
      <c r="D5355">
        <v>4975.1330356966319</v>
      </c>
      <c r="E5355">
        <v>40.440351096791908</v>
      </c>
      <c r="F5355">
        <v>66.026460999999998</v>
      </c>
      <c r="G5355">
        <v>0</v>
      </c>
      <c r="H5355">
        <v>0</v>
      </c>
      <c r="I5355">
        <v>0</v>
      </c>
      <c r="J5355">
        <v>23035</v>
      </c>
      <c r="K5355">
        <v>18991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584.8536259079782</v>
      </c>
      <c r="T5355">
        <v>0</v>
      </c>
      <c r="U5355">
        <v>0</v>
      </c>
      <c r="V5355">
        <v>9097.7342193921395</v>
      </c>
      <c r="W5355">
        <v>0</v>
      </c>
      <c r="Y5355">
        <v>44035.260387816117</v>
      </c>
      <c r="Z5355">
        <v>41579.949297112049</v>
      </c>
    </row>
    <row r="5356" spans="1:26" x14ac:dyDescent="0.3">
      <c r="A5356" s="1">
        <v>5355</v>
      </c>
      <c r="B5356">
        <v>62248.613324671467</v>
      </c>
      <c r="C5356">
        <v>16903.2</v>
      </c>
      <c r="D5356">
        <v>4061.2233631349068</v>
      </c>
      <c r="E5356">
        <v>5.2716227956620267</v>
      </c>
      <c r="F5356">
        <v>66.016345999999999</v>
      </c>
      <c r="G5356">
        <v>0</v>
      </c>
      <c r="H5356">
        <v>0</v>
      </c>
      <c r="I5356">
        <v>0</v>
      </c>
      <c r="J5356">
        <v>22221.901992740899</v>
      </c>
      <c r="K5356">
        <v>18991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9097.7342193921395</v>
      </c>
      <c r="W5356">
        <v>0</v>
      </c>
      <c r="Y5356">
        <v>44035.260387816117</v>
      </c>
      <c r="Z5356">
        <v>40066.283286307364</v>
      </c>
    </row>
    <row r="5357" spans="1:26" x14ac:dyDescent="0.3">
      <c r="A5357" s="1">
        <v>5356</v>
      </c>
      <c r="B5357">
        <v>62023.259003783547</v>
      </c>
      <c r="C5357">
        <v>16903.2</v>
      </c>
      <c r="D5357">
        <v>3727.1726972596061</v>
      </c>
      <c r="E5357">
        <v>0.88474788178943109</v>
      </c>
      <c r="F5357">
        <v>65.961652000000001</v>
      </c>
      <c r="G5357">
        <v>0</v>
      </c>
      <c r="H5357">
        <v>0</v>
      </c>
      <c r="I5357">
        <v>0</v>
      </c>
      <c r="J5357">
        <v>22519.405047678189</v>
      </c>
      <c r="K5357">
        <v>18991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184.36514103603949</v>
      </c>
      <c r="T5357">
        <v>0</v>
      </c>
      <c r="U5357">
        <v>0</v>
      </c>
      <c r="V5357">
        <v>9097.7342193921395</v>
      </c>
      <c r="W5357">
        <v>0</v>
      </c>
      <c r="Y5357">
        <v>44035.260387816117</v>
      </c>
      <c r="Z5357">
        <v>40620.115983410062</v>
      </c>
    </row>
    <row r="5358" spans="1:26" x14ac:dyDescent="0.3">
      <c r="A5358" s="1">
        <v>5357</v>
      </c>
      <c r="B5358">
        <v>61620.896014095422</v>
      </c>
      <c r="C5358">
        <v>16903.2</v>
      </c>
      <c r="D5358">
        <v>5036.5644770521812</v>
      </c>
      <c r="E5358">
        <v>0</v>
      </c>
      <c r="F5358">
        <v>65.850482999999997</v>
      </c>
      <c r="G5358">
        <v>0</v>
      </c>
      <c r="H5358">
        <v>0</v>
      </c>
      <c r="I5358">
        <v>0</v>
      </c>
      <c r="J5358">
        <v>23035</v>
      </c>
      <c r="K5358">
        <v>16991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410.71894595676667</v>
      </c>
      <c r="T5358">
        <v>0</v>
      </c>
      <c r="U5358">
        <v>0</v>
      </c>
      <c r="V5358">
        <v>9097.7342193921395</v>
      </c>
      <c r="W5358">
        <v>0</v>
      </c>
      <c r="Y5358">
        <v>38983.303827921023</v>
      </c>
      <c r="Z5358">
        <v>41579.949297112049</v>
      </c>
    </row>
    <row r="5359" spans="1:26" x14ac:dyDescent="0.3">
      <c r="A5359" s="1">
        <v>5358</v>
      </c>
      <c r="B5359">
        <v>62125.098569558773</v>
      </c>
      <c r="C5359">
        <v>16903.2</v>
      </c>
      <c r="D5359">
        <v>4823.2016172311669</v>
      </c>
      <c r="E5359">
        <v>58.840034996755847</v>
      </c>
      <c r="F5359">
        <v>65.789653999999999</v>
      </c>
      <c r="G5359">
        <v>0</v>
      </c>
      <c r="H5359">
        <v>0</v>
      </c>
      <c r="I5359">
        <v>0</v>
      </c>
      <c r="J5359">
        <v>25283.06726333085</v>
      </c>
      <c r="K5359">
        <v>14991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9097.7342193921395</v>
      </c>
      <c r="W5359">
        <v>0</v>
      </c>
      <c r="Y5359">
        <v>34166.558197395098</v>
      </c>
      <c r="Z5359">
        <v>45843.245282628333</v>
      </c>
    </row>
    <row r="5360" spans="1:26" x14ac:dyDescent="0.3">
      <c r="A5360" s="1">
        <v>5359</v>
      </c>
      <c r="B5360">
        <v>62791.291956002999</v>
      </c>
      <c r="C5360">
        <v>16903.2</v>
      </c>
      <c r="D5360">
        <v>4301.0510378334247</v>
      </c>
      <c r="E5360">
        <v>8819.3782421154738</v>
      </c>
      <c r="F5360">
        <v>65.697567000000006</v>
      </c>
      <c r="G5360">
        <v>0</v>
      </c>
      <c r="H5360">
        <v>0</v>
      </c>
      <c r="I5360">
        <v>0</v>
      </c>
      <c r="J5360">
        <v>19710.965109054101</v>
      </c>
      <c r="K5360">
        <v>12991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9097.7342193921395</v>
      </c>
      <c r="W5360">
        <v>0</v>
      </c>
      <c r="Y5360">
        <v>29503.764152416021</v>
      </c>
      <c r="Z5360">
        <v>35421.229111919893</v>
      </c>
    </row>
    <row r="5361" spans="1:26" x14ac:dyDescent="0.3">
      <c r="A5361" s="1">
        <v>5360</v>
      </c>
      <c r="B5361">
        <v>63856.034510392383</v>
      </c>
      <c r="C5361">
        <v>16903.2</v>
      </c>
      <c r="D5361">
        <v>3842.7213714688719</v>
      </c>
      <c r="E5361">
        <v>43912.373814186823</v>
      </c>
      <c r="F5361">
        <v>61.790793000000001</v>
      </c>
      <c r="G5361">
        <v>0</v>
      </c>
      <c r="H5361">
        <v>0</v>
      </c>
      <c r="I5361">
        <v>0</v>
      </c>
      <c r="J5361">
        <v>6654.8685389437142</v>
      </c>
      <c r="K5361">
        <v>10991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18509.920007207042</v>
      </c>
      <c r="U5361">
        <v>0</v>
      </c>
      <c r="V5361">
        <v>9097.7342193921395</v>
      </c>
      <c r="W5361">
        <v>0</v>
      </c>
      <c r="Y5361">
        <v>24930.960714071211</v>
      </c>
      <c r="Z5361">
        <v>11896.252282810339</v>
      </c>
    </row>
    <row r="5362" spans="1:26" x14ac:dyDescent="0.3">
      <c r="A5362" s="1">
        <v>5361</v>
      </c>
      <c r="B5362">
        <v>64611.781612648971</v>
      </c>
      <c r="C5362">
        <v>16903.2</v>
      </c>
      <c r="D5362">
        <v>3605.0999508899408</v>
      </c>
      <c r="E5362">
        <v>94684.542792518128</v>
      </c>
      <c r="F5362">
        <v>561.84230500000001</v>
      </c>
      <c r="G5362">
        <v>0</v>
      </c>
      <c r="H5362">
        <v>0</v>
      </c>
      <c r="I5362">
        <v>0</v>
      </c>
      <c r="J5362">
        <v>2235</v>
      </c>
      <c r="K5362">
        <v>8991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62368.903435759094</v>
      </c>
      <c r="U5362">
        <v>0</v>
      </c>
      <c r="V5362">
        <v>9097.7342193921395</v>
      </c>
      <c r="W5362">
        <v>0</v>
      </c>
      <c r="Y5362">
        <v>20415.005555286491</v>
      </c>
      <c r="Z5362">
        <v>3995.2891175069371</v>
      </c>
    </row>
    <row r="5363" spans="1:26" x14ac:dyDescent="0.3">
      <c r="A5363" s="1">
        <v>5362</v>
      </c>
      <c r="B5363">
        <v>65804.916685849981</v>
      </c>
      <c r="C5363">
        <v>16903.2</v>
      </c>
      <c r="D5363">
        <v>4785.9017133349398</v>
      </c>
      <c r="E5363">
        <v>134010.68418674561</v>
      </c>
      <c r="F5363">
        <v>788.51853600000004</v>
      </c>
      <c r="G5363">
        <v>0</v>
      </c>
      <c r="H5363">
        <v>0</v>
      </c>
      <c r="I5363">
        <v>0</v>
      </c>
      <c r="J5363">
        <v>0</v>
      </c>
      <c r="K5363">
        <v>6991</v>
      </c>
      <c r="L5363">
        <v>0</v>
      </c>
      <c r="M5363">
        <v>0</v>
      </c>
      <c r="N5363">
        <v>23090.443988562649</v>
      </c>
      <c r="O5363">
        <v>0</v>
      </c>
      <c r="P5363">
        <v>6700</v>
      </c>
      <c r="Q5363">
        <v>3211.155372830573</v>
      </c>
      <c r="R5363">
        <v>0</v>
      </c>
      <c r="S5363">
        <v>0</v>
      </c>
      <c r="T5363">
        <v>64672.788388837391</v>
      </c>
      <c r="U5363">
        <v>0</v>
      </c>
      <c r="V5363">
        <v>9097.7342193921395</v>
      </c>
      <c r="W5363">
        <v>0</v>
      </c>
      <c r="Y5363">
        <v>15866.092593939569</v>
      </c>
      <c r="Z5363">
        <v>0</v>
      </c>
    </row>
    <row r="5364" spans="1:26" x14ac:dyDescent="0.3">
      <c r="A5364" s="1">
        <v>5363</v>
      </c>
      <c r="B5364">
        <v>68946.120797833239</v>
      </c>
      <c r="C5364">
        <v>16903.2</v>
      </c>
      <c r="D5364">
        <v>5327.0433008608616</v>
      </c>
      <c r="E5364">
        <v>152274.16929121749</v>
      </c>
      <c r="F5364">
        <v>762.72619599999996</v>
      </c>
      <c r="G5364">
        <v>0</v>
      </c>
      <c r="H5364">
        <v>0</v>
      </c>
      <c r="I5364">
        <v>0</v>
      </c>
      <c r="J5364">
        <v>0</v>
      </c>
      <c r="K5364">
        <v>4991</v>
      </c>
      <c r="L5364">
        <v>0</v>
      </c>
      <c r="M5364">
        <v>0</v>
      </c>
      <c r="N5364">
        <v>23090.443988562649</v>
      </c>
      <c r="O5364">
        <v>0</v>
      </c>
      <c r="P5364">
        <v>6700</v>
      </c>
      <c r="Q5364">
        <v>8872.8905412750464</v>
      </c>
      <c r="R5364">
        <v>0</v>
      </c>
      <c r="S5364">
        <v>7975.8950715700739</v>
      </c>
      <c r="T5364">
        <v>64672.788388837391</v>
      </c>
      <c r="U5364">
        <v>0</v>
      </c>
      <c r="V5364">
        <v>15127.734219392139</v>
      </c>
      <c r="W5364">
        <v>0</v>
      </c>
      <c r="Y5364">
        <v>11343.1927847965</v>
      </c>
      <c r="Z5364">
        <v>0</v>
      </c>
    </row>
    <row r="5365" spans="1:26" x14ac:dyDescent="0.3">
      <c r="A5365" s="1">
        <v>5364</v>
      </c>
      <c r="B5365">
        <v>70980.664042839489</v>
      </c>
      <c r="C5365">
        <v>16903.2</v>
      </c>
      <c r="D5365">
        <v>5477.3223519248204</v>
      </c>
      <c r="E5365">
        <v>154836.83231469689</v>
      </c>
      <c r="F5365">
        <v>551.70803799999999</v>
      </c>
      <c r="G5365">
        <v>0</v>
      </c>
      <c r="H5365">
        <v>0</v>
      </c>
      <c r="I5365">
        <v>0</v>
      </c>
      <c r="J5365">
        <v>0</v>
      </c>
      <c r="K5365">
        <v>2991</v>
      </c>
      <c r="L5365">
        <v>0</v>
      </c>
      <c r="M5365">
        <v>0</v>
      </c>
      <c r="N5365">
        <v>23090.443988562649</v>
      </c>
      <c r="O5365">
        <v>0</v>
      </c>
      <c r="P5365">
        <v>6700</v>
      </c>
      <c r="Q5365">
        <v>8872.8905412750464</v>
      </c>
      <c r="R5365">
        <v>0</v>
      </c>
      <c r="S5365">
        <v>6443.275743107115</v>
      </c>
      <c r="T5365">
        <v>64672.788388837391</v>
      </c>
      <c r="U5365">
        <v>0</v>
      </c>
      <c r="V5365">
        <v>21157.734219392139</v>
      </c>
      <c r="W5365">
        <v>0</v>
      </c>
      <c r="Y5365">
        <v>6787.0136925189017</v>
      </c>
      <c r="Z5365">
        <v>0</v>
      </c>
    </row>
    <row r="5366" spans="1:26" x14ac:dyDescent="0.3">
      <c r="A5366" s="1">
        <v>5365</v>
      </c>
      <c r="B5366">
        <v>70414.044727616667</v>
      </c>
      <c r="C5366">
        <v>16903.2</v>
      </c>
      <c r="D5366">
        <v>4645.4558232084519</v>
      </c>
      <c r="E5366">
        <v>141000.84172880149</v>
      </c>
      <c r="F5366">
        <v>75.185574000000003</v>
      </c>
      <c r="G5366">
        <v>0</v>
      </c>
      <c r="H5366">
        <v>0</v>
      </c>
      <c r="I5366">
        <v>0</v>
      </c>
      <c r="J5366">
        <v>0</v>
      </c>
      <c r="K5366">
        <v>4991</v>
      </c>
      <c r="L5366">
        <v>0</v>
      </c>
      <c r="M5366">
        <v>0</v>
      </c>
      <c r="N5366">
        <v>23090.443988562649</v>
      </c>
      <c r="O5366">
        <v>0</v>
      </c>
      <c r="P5366">
        <v>6700</v>
      </c>
      <c r="Q5366">
        <v>1558.4683080924731</v>
      </c>
      <c r="R5366">
        <v>0</v>
      </c>
      <c r="S5366">
        <v>1179.9377129007839</v>
      </c>
      <c r="T5366">
        <v>64672.788388837391</v>
      </c>
      <c r="U5366">
        <v>0</v>
      </c>
      <c r="V5366">
        <v>27187.734219392139</v>
      </c>
      <c r="W5366">
        <v>0</v>
      </c>
      <c r="Y5366">
        <v>11327.625719867639</v>
      </c>
      <c r="Z5366">
        <v>0</v>
      </c>
    </row>
    <row r="5367" spans="1:26" x14ac:dyDescent="0.3">
      <c r="A5367" s="1">
        <v>5366</v>
      </c>
      <c r="B5367">
        <v>70238.123641196842</v>
      </c>
      <c r="C5367">
        <v>16903.2</v>
      </c>
      <c r="D5367">
        <v>8143.8566509119992</v>
      </c>
      <c r="E5367">
        <v>118996.57345919601</v>
      </c>
      <c r="F5367">
        <v>581.81371799999999</v>
      </c>
      <c r="G5367">
        <v>0</v>
      </c>
      <c r="H5367">
        <v>0</v>
      </c>
      <c r="I5367">
        <v>0</v>
      </c>
      <c r="J5367">
        <v>0</v>
      </c>
      <c r="K5367">
        <v>6991</v>
      </c>
      <c r="L5367">
        <v>0</v>
      </c>
      <c r="M5367">
        <v>0</v>
      </c>
      <c r="N5367">
        <v>10005.531798073789</v>
      </c>
      <c r="O5367">
        <v>0</v>
      </c>
      <c r="P5367">
        <v>6700</v>
      </c>
      <c r="Q5367">
        <v>0</v>
      </c>
      <c r="R5367">
        <v>0</v>
      </c>
      <c r="S5367">
        <v>0</v>
      </c>
      <c r="T5367">
        <v>64672.788388837391</v>
      </c>
      <c r="U5367">
        <v>0</v>
      </c>
      <c r="V5367">
        <v>33217.734219392143</v>
      </c>
      <c r="W5367">
        <v>0</v>
      </c>
      <c r="Y5367">
        <v>15876.383504177649</v>
      </c>
      <c r="Z5367">
        <v>0</v>
      </c>
    </row>
    <row r="5368" spans="1:26" x14ac:dyDescent="0.3">
      <c r="A5368" s="1">
        <v>5367</v>
      </c>
      <c r="B5368">
        <v>72454.936093018478</v>
      </c>
      <c r="C5368">
        <v>16903.2</v>
      </c>
      <c r="D5368">
        <v>8459.5450546368884</v>
      </c>
      <c r="E5368">
        <v>92143.135222490469</v>
      </c>
      <c r="F5368">
        <v>683.57113400000003</v>
      </c>
      <c r="G5368">
        <v>0</v>
      </c>
      <c r="H5368">
        <v>0</v>
      </c>
      <c r="I5368">
        <v>0</v>
      </c>
      <c r="J5368">
        <v>1288</v>
      </c>
      <c r="K5368">
        <v>8991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56013.515318108868</v>
      </c>
      <c r="U5368">
        <v>0</v>
      </c>
      <c r="V5368">
        <v>39247.734219392143</v>
      </c>
      <c r="W5368">
        <v>0</v>
      </c>
      <c r="Y5368">
        <v>20400.986009565309</v>
      </c>
      <c r="Z5368">
        <v>2302.4305965767039</v>
      </c>
    </row>
    <row r="5369" spans="1:26" x14ac:dyDescent="0.3">
      <c r="A5369" s="1">
        <v>5368</v>
      </c>
      <c r="B5369">
        <v>71940.591865534865</v>
      </c>
      <c r="C5369">
        <v>16903.2</v>
      </c>
      <c r="D5369">
        <v>7129.9615723713878</v>
      </c>
      <c r="E5369">
        <v>68444.791952575033</v>
      </c>
      <c r="F5369">
        <v>674.69511899999998</v>
      </c>
      <c r="G5369">
        <v>0</v>
      </c>
      <c r="H5369">
        <v>0</v>
      </c>
      <c r="I5369">
        <v>0</v>
      </c>
      <c r="J5369">
        <v>2200</v>
      </c>
      <c r="K5369">
        <v>10991</v>
      </c>
      <c r="L5369">
        <v>0</v>
      </c>
      <c r="M5369">
        <v>0</v>
      </c>
      <c r="N5369">
        <v>7075.9234255357323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27327.13335287583</v>
      </c>
      <c r="U5369">
        <v>0</v>
      </c>
      <c r="V5369">
        <v>39247.734219392143</v>
      </c>
      <c r="W5369">
        <v>0</v>
      </c>
      <c r="Y5369">
        <v>24939.20233705073</v>
      </c>
      <c r="Z5369">
        <v>3932.723068686917</v>
      </c>
    </row>
    <row r="5370" spans="1:26" x14ac:dyDescent="0.3">
      <c r="A5370" s="1">
        <v>5369</v>
      </c>
      <c r="B5370">
        <v>71450.502335727928</v>
      </c>
      <c r="C5370">
        <v>16903.2</v>
      </c>
      <c r="D5370">
        <v>7120.7614466456162</v>
      </c>
      <c r="E5370">
        <v>53177.583579630897</v>
      </c>
      <c r="F5370">
        <v>635.90806599999996</v>
      </c>
      <c r="G5370">
        <v>0</v>
      </c>
      <c r="H5370">
        <v>0</v>
      </c>
      <c r="I5370">
        <v>0</v>
      </c>
      <c r="J5370">
        <v>12509</v>
      </c>
      <c r="K5370">
        <v>12991</v>
      </c>
      <c r="L5370">
        <v>0</v>
      </c>
      <c r="M5370">
        <v>0</v>
      </c>
      <c r="N5370">
        <v>13377.030749341549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18509.920007207042</v>
      </c>
      <c r="U5370">
        <v>0</v>
      </c>
      <c r="V5370">
        <v>39247.734219392143</v>
      </c>
      <c r="W5370">
        <v>0</v>
      </c>
      <c r="Y5370">
        <v>29506.278628486431</v>
      </c>
      <c r="Z5370">
        <v>22361.105848274841</v>
      </c>
    </row>
    <row r="5371" spans="1:26" x14ac:dyDescent="0.3">
      <c r="A5371" s="1">
        <v>5370</v>
      </c>
      <c r="B5371">
        <v>69911.300791386398</v>
      </c>
      <c r="C5371">
        <v>16903.2</v>
      </c>
      <c r="D5371">
        <v>6472.4864532593401</v>
      </c>
      <c r="E5371">
        <v>33037.521798328911</v>
      </c>
      <c r="F5371">
        <v>353.44215000000003</v>
      </c>
      <c r="G5371">
        <v>0</v>
      </c>
      <c r="H5371">
        <v>0</v>
      </c>
      <c r="I5371">
        <v>0</v>
      </c>
      <c r="J5371">
        <v>13373</v>
      </c>
      <c r="K5371">
        <v>14991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15219.349610201851</v>
      </c>
      <c r="U5371">
        <v>0</v>
      </c>
      <c r="V5371">
        <v>39247.734219392143</v>
      </c>
      <c r="W5371">
        <v>0</v>
      </c>
      <c r="Y5371">
        <v>34166.558197395098</v>
      </c>
      <c r="Z5371">
        <v>23908.11635525159</v>
      </c>
    </row>
    <row r="5372" spans="1:26" x14ac:dyDescent="0.3">
      <c r="A5372" s="1">
        <v>5371</v>
      </c>
      <c r="B5372">
        <v>68594.49594650681</v>
      </c>
      <c r="C5372">
        <v>16903.2</v>
      </c>
      <c r="D5372">
        <v>4297.6271816444914</v>
      </c>
      <c r="E5372">
        <v>13319.59442851341</v>
      </c>
      <c r="F5372">
        <v>257.106268</v>
      </c>
      <c r="G5372">
        <v>0</v>
      </c>
      <c r="H5372">
        <v>0</v>
      </c>
      <c r="I5372">
        <v>0</v>
      </c>
      <c r="J5372">
        <v>18005.90578124969</v>
      </c>
      <c r="K5372">
        <v>16991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1179.9377129007839</v>
      </c>
      <c r="T5372">
        <v>0</v>
      </c>
      <c r="U5372">
        <v>0</v>
      </c>
      <c r="V5372">
        <v>39247.734219392143</v>
      </c>
      <c r="W5372">
        <v>0</v>
      </c>
      <c r="Y5372">
        <v>38983.303827921023</v>
      </c>
      <c r="Z5372">
        <v>32279.946354874861</v>
      </c>
    </row>
    <row r="5373" spans="1:26" x14ac:dyDescent="0.3">
      <c r="A5373" s="1">
        <v>5372</v>
      </c>
      <c r="B5373">
        <v>68533.148779991519</v>
      </c>
      <c r="C5373">
        <v>16903.2</v>
      </c>
      <c r="D5373">
        <v>4140.803531613029</v>
      </c>
      <c r="E5373">
        <v>2487.4651368035388</v>
      </c>
      <c r="F5373">
        <v>356.66452600000002</v>
      </c>
      <c r="G5373">
        <v>0</v>
      </c>
      <c r="H5373">
        <v>0</v>
      </c>
      <c r="I5373">
        <v>0</v>
      </c>
      <c r="J5373">
        <v>25654.015585574951</v>
      </c>
      <c r="K5373">
        <v>18991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39247.734219392143</v>
      </c>
      <c r="W5373">
        <v>0</v>
      </c>
      <c r="Y5373">
        <v>44035.260387816117</v>
      </c>
      <c r="Z5373">
        <v>46553.360062564818</v>
      </c>
    </row>
    <row r="5374" spans="1:26" x14ac:dyDescent="0.3">
      <c r="A5374" s="1">
        <v>5373</v>
      </c>
      <c r="B5374">
        <v>69314.153996337744</v>
      </c>
      <c r="C5374">
        <v>16903.2</v>
      </c>
      <c r="D5374">
        <v>4355.8511223040878</v>
      </c>
      <c r="E5374">
        <v>2617.9013973072888</v>
      </c>
      <c r="F5374">
        <v>229.69150400000001</v>
      </c>
      <c r="G5374">
        <v>0</v>
      </c>
      <c r="H5374">
        <v>0</v>
      </c>
      <c r="I5374">
        <v>0</v>
      </c>
      <c r="J5374">
        <v>26216.50997272637</v>
      </c>
      <c r="K5374">
        <v>18991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39247.734219392143</v>
      </c>
      <c r="W5374">
        <v>0</v>
      </c>
      <c r="Y5374">
        <v>44035.260387816117</v>
      </c>
      <c r="Z5374">
        <v>47635.429094876388</v>
      </c>
    </row>
    <row r="5375" spans="1:26" x14ac:dyDescent="0.3">
      <c r="A5375" s="1">
        <v>5374</v>
      </c>
      <c r="B5375">
        <v>68287.118747862434</v>
      </c>
      <c r="C5375">
        <v>16903.2</v>
      </c>
      <c r="D5375">
        <v>2727.749828871617</v>
      </c>
      <c r="E5375">
        <v>1979.6172414213411</v>
      </c>
      <c r="F5375">
        <v>257.953644</v>
      </c>
      <c r="G5375">
        <v>0</v>
      </c>
      <c r="H5375">
        <v>0</v>
      </c>
      <c r="I5375">
        <v>0</v>
      </c>
      <c r="J5375">
        <v>27001</v>
      </c>
      <c r="K5375">
        <v>18991</v>
      </c>
      <c r="L5375">
        <v>0</v>
      </c>
      <c r="M5375">
        <v>426.59803356947532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39247.734219392143</v>
      </c>
      <c r="W5375">
        <v>0</v>
      </c>
      <c r="Y5375">
        <v>44035.260387816117</v>
      </c>
      <c r="Z5375">
        <v>49147.380294786461</v>
      </c>
    </row>
    <row r="5376" spans="1:26" x14ac:dyDescent="0.3">
      <c r="A5376" s="1">
        <v>5375</v>
      </c>
      <c r="B5376">
        <v>66216.40316632489</v>
      </c>
      <c r="C5376">
        <v>16903.2</v>
      </c>
      <c r="D5376">
        <v>3446.65271999786</v>
      </c>
      <c r="E5376">
        <v>1213.6713390921891</v>
      </c>
      <c r="F5376">
        <v>201.45268200000001</v>
      </c>
      <c r="G5376">
        <v>0</v>
      </c>
      <c r="H5376">
        <v>0</v>
      </c>
      <c r="I5376">
        <v>0</v>
      </c>
      <c r="J5376">
        <v>25460.42642523484</v>
      </c>
      <c r="K5376">
        <v>18991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38773.736404314943</v>
      </c>
      <c r="W5376">
        <v>0</v>
      </c>
      <c r="Y5376">
        <v>44035.260387816117</v>
      </c>
      <c r="Z5376">
        <v>46181.748221963077</v>
      </c>
    </row>
    <row r="5377" spans="1:26" x14ac:dyDescent="0.3">
      <c r="A5377" s="1">
        <v>5376</v>
      </c>
      <c r="B5377">
        <v>63300.691343108243</v>
      </c>
      <c r="C5377">
        <v>16903.2</v>
      </c>
      <c r="D5377">
        <v>5040.5904029101894</v>
      </c>
      <c r="E5377">
        <v>351.63813035119938</v>
      </c>
      <c r="F5377">
        <v>161.592063</v>
      </c>
      <c r="G5377">
        <v>0</v>
      </c>
      <c r="H5377">
        <v>0</v>
      </c>
      <c r="I5377">
        <v>0</v>
      </c>
      <c r="J5377">
        <v>21852.670746846848</v>
      </c>
      <c r="K5377">
        <v>18991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38773.736404314943</v>
      </c>
      <c r="W5377">
        <v>0</v>
      </c>
      <c r="Y5377">
        <v>44035.260387816117</v>
      </c>
      <c r="Z5377">
        <v>39381.163449634769</v>
      </c>
    </row>
    <row r="5378" spans="1:26" x14ac:dyDescent="0.3">
      <c r="A5378" s="1">
        <v>5377</v>
      </c>
      <c r="B5378">
        <v>61629.136889280577</v>
      </c>
      <c r="C5378">
        <v>16903.2</v>
      </c>
      <c r="D5378">
        <v>6519.4624640435541</v>
      </c>
      <c r="E5378">
        <v>179.1430138148225</v>
      </c>
      <c r="F5378">
        <v>74.010486</v>
      </c>
      <c r="G5378">
        <v>0</v>
      </c>
      <c r="H5378">
        <v>0</v>
      </c>
      <c r="I5378">
        <v>0</v>
      </c>
      <c r="J5378">
        <v>18962.320925422209</v>
      </c>
      <c r="K5378">
        <v>18991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38773.736404314943</v>
      </c>
      <c r="W5378">
        <v>0</v>
      </c>
      <c r="Y5378">
        <v>44035.260387816117</v>
      </c>
      <c r="Z5378">
        <v>34039.561844347023</v>
      </c>
    </row>
    <row r="5379" spans="1:26" x14ac:dyDescent="0.3">
      <c r="A5379" s="1">
        <v>5378</v>
      </c>
      <c r="B5379">
        <v>60054.755278572949</v>
      </c>
      <c r="C5379">
        <v>16903.2</v>
      </c>
      <c r="D5379">
        <v>7709.8387292937887</v>
      </c>
      <c r="E5379">
        <v>26.487139711071091</v>
      </c>
      <c r="F5379">
        <v>59.203156999999997</v>
      </c>
      <c r="G5379">
        <v>0</v>
      </c>
      <c r="H5379">
        <v>0</v>
      </c>
      <c r="I5379">
        <v>0</v>
      </c>
      <c r="J5379">
        <v>16365.02625256809</v>
      </c>
      <c r="K5379">
        <v>18991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38773.736404314943</v>
      </c>
      <c r="W5379">
        <v>0</v>
      </c>
      <c r="Y5379">
        <v>44035.260387816117</v>
      </c>
      <c r="Z5379">
        <v>29283.547292508982</v>
      </c>
    </row>
    <row r="5380" spans="1:26" x14ac:dyDescent="0.3">
      <c r="A5380" s="1">
        <v>5379</v>
      </c>
      <c r="B5380">
        <v>59486.135008483841</v>
      </c>
      <c r="C5380">
        <v>16903.2</v>
      </c>
      <c r="D5380">
        <v>7105.1520194317563</v>
      </c>
      <c r="E5380">
        <v>7.6862472230456804</v>
      </c>
      <c r="F5380">
        <v>59.121229</v>
      </c>
      <c r="G5380">
        <v>0</v>
      </c>
      <c r="H5380">
        <v>0</v>
      </c>
      <c r="I5380">
        <v>0</v>
      </c>
      <c r="J5380">
        <v>16419.975512829031</v>
      </c>
      <c r="K5380">
        <v>18991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38773.736404314943</v>
      </c>
      <c r="W5380">
        <v>0</v>
      </c>
      <c r="Y5380">
        <v>44035.260387816117</v>
      </c>
      <c r="Z5380">
        <v>29382.761651547011</v>
      </c>
    </row>
    <row r="5381" spans="1:26" x14ac:dyDescent="0.3">
      <c r="A5381" s="1">
        <v>5380</v>
      </c>
      <c r="B5381">
        <v>58994.440120445797</v>
      </c>
      <c r="C5381">
        <v>16903.2</v>
      </c>
      <c r="D5381">
        <v>7110.3131379768229</v>
      </c>
      <c r="E5381">
        <v>2.580514655219174</v>
      </c>
      <c r="F5381">
        <v>59.119802999999997</v>
      </c>
      <c r="G5381">
        <v>0</v>
      </c>
      <c r="H5381">
        <v>0</v>
      </c>
      <c r="I5381">
        <v>0</v>
      </c>
      <c r="J5381">
        <v>16109</v>
      </c>
      <c r="K5381">
        <v>18991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180.7733351862482</v>
      </c>
      <c r="T5381">
        <v>0</v>
      </c>
      <c r="U5381">
        <v>0</v>
      </c>
      <c r="V5381">
        <v>38773.736404314943</v>
      </c>
      <c r="W5381">
        <v>0</v>
      </c>
      <c r="Y5381">
        <v>44035.260387816117</v>
      </c>
      <c r="Z5381">
        <v>28821.275727344619</v>
      </c>
    </row>
    <row r="5382" spans="1:26" x14ac:dyDescent="0.3">
      <c r="A5382" s="1">
        <v>5381</v>
      </c>
      <c r="B5382">
        <v>58680.571346739853</v>
      </c>
      <c r="C5382">
        <v>16903.2</v>
      </c>
      <c r="D5382">
        <v>8515.2697812958177</v>
      </c>
      <c r="E5382">
        <v>0.77415439656575213</v>
      </c>
      <c r="F5382">
        <v>59.129412000000002</v>
      </c>
      <c r="G5382">
        <v>0</v>
      </c>
      <c r="H5382">
        <v>0</v>
      </c>
      <c r="I5382">
        <v>0</v>
      </c>
      <c r="J5382">
        <v>15861.73643406185</v>
      </c>
      <c r="K5382">
        <v>18991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999.16437771453593</v>
      </c>
      <c r="T5382">
        <v>651.37405729985119</v>
      </c>
      <c r="U5382">
        <v>0</v>
      </c>
      <c r="V5382">
        <v>38773.736404314943</v>
      </c>
      <c r="W5382">
        <v>0</v>
      </c>
      <c r="Y5382">
        <v>44035.260387816117</v>
      </c>
      <c r="Z5382">
        <v>28377.253320047039</v>
      </c>
    </row>
    <row r="5383" spans="1:26" x14ac:dyDescent="0.3">
      <c r="A5383" s="1">
        <v>5382</v>
      </c>
      <c r="B5383">
        <v>58781.086058246903</v>
      </c>
      <c r="C5383">
        <v>16903.2</v>
      </c>
      <c r="D5383">
        <v>10635.343452239569</v>
      </c>
      <c r="E5383">
        <v>13.66628273239049</v>
      </c>
      <c r="F5383">
        <v>58.974589999999999</v>
      </c>
      <c r="G5383">
        <v>0</v>
      </c>
      <c r="H5383">
        <v>0</v>
      </c>
      <c r="I5383">
        <v>0</v>
      </c>
      <c r="J5383">
        <v>13373</v>
      </c>
      <c r="K5383">
        <v>18991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1194.0982667250551</v>
      </c>
      <c r="U5383">
        <v>0</v>
      </c>
      <c r="V5383">
        <v>38773.736404314943</v>
      </c>
      <c r="W5383">
        <v>0</v>
      </c>
      <c r="Y5383">
        <v>44035.260387816117</v>
      </c>
      <c r="Z5383">
        <v>23908.11635525159</v>
      </c>
    </row>
    <row r="5384" spans="1:26" x14ac:dyDescent="0.3">
      <c r="A5384" s="1">
        <v>5383</v>
      </c>
      <c r="B5384">
        <v>58441.578593251252</v>
      </c>
      <c r="C5384">
        <v>16903.2</v>
      </c>
      <c r="D5384">
        <v>14134.46205606408</v>
      </c>
      <c r="E5384">
        <v>4051.970192243989</v>
      </c>
      <c r="F5384">
        <v>59.601498999999997</v>
      </c>
      <c r="G5384">
        <v>0</v>
      </c>
      <c r="H5384">
        <v>0</v>
      </c>
      <c r="I5384">
        <v>0</v>
      </c>
      <c r="J5384">
        <v>14285</v>
      </c>
      <c r="K5384">
        <v>18991</v>
      </c>
      <c r="L5384">
        <v>0</v>
      </c>
      <c r="M5384">
        <v>0</v>
      </c>
      <c r="N5384">
        <v>3596.225664929987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6387.4294891268328</v>
      </c>
      <c r="U5384">
        <v>0</v>
      </c>
      <c r="V5384">
        <v>38773.736404314943</v>
      </c>
      <c r="W5384">
        <v>0</v>
      </c>
      <c r="Y5384">
        <v>44035.260387816117</v>
      </c>
      <c r="Z5384">
        <v>25545.836145949259</v>
      </c>
    </row>
    <row r="5385" spans="1:26" x14ac:dyDescent="0.3">
      <c r="A5385" s="1">
        <v>5384</v>
      </c>
      <c r="B5385">
        <v>58638.904287212878</v>
      </c>
      <c r="C5385">
        <v>16903.2</v>
      </c>
      <c r="D5385">
        <v>15166.783597733969</v>
      </c>
      <c r="E5385">
        <v>22008.537638941551</v>
      </c>
      <c r="F5385">
        <v>60.262996000000001</v>
      </c>
      <c r="G5385">
        <v>0</v>
      </c>
      <c r="H5385">
        <v>0</v>
      </c>
      <c r="I5385">
        <v>0</v>
      </c>
      <c r="J5385">
        <v>12509</v>
      </c>
      <c r="K5385">
        <v>18991</v>
      </c>
      <c r="L5385">
        <v>0</v>
      </c>
      <c r="M5385">
        <v>0</v>
      </c>
      <c r="N5385">
        <v>4281.6672388456873</v>
      </c>
      <c r="O5385">
        <v>0</v>
      </c>
      <c r="P5385">
        <v>0</v>
      </c>
      <c r="Q5385">
        <v>0</v>
      </c>
      <c r="R5385">
        <v>0</v>
      </c>
      <c r="S5385">
        <v>1179.9377129007839</v>
      </c>
      <c r="T5385">
        <v>21538.274993716172</v>
      </c>
      <c r="U5385">
        <v>0</v>
      </c>
      <c r="V5385">
        <v>38773.736404314943</v>
      </c>
      <c r="W5385">
        <v>0</v>
      </c>
      <c r="Y5385">
        <v>44035.260387816117</v>
      </c>
      <c r="Z5385">
        <v>22361.105848274841</v>
      </c>
    </row>
    <row r="5386" spans="1:26" x14ac:dyDescent="0.3">
      <c r="A5386" s="1">
        <v>5385</v>
      </c>
      <c r="B5386">
        <v>59697.023518012262</v>
      </c>
      <c r="C5386">
        <v>16903.2</v>
      </c>
      <c r="D5386">
        <v>17790.577346081071</v>
      </c>
      <c r="E5386">
        <v>43229.801421928678</v>
      </c>
      <c r="F5386">
        <v>387.57944400000002</v>
      </c>
      <c r="G5386">
        <v>0</v>
      </c>
      <c r="H5386">
        <v>0</v>
      </c>
      <c r="I5386">
        <v>0</v>
      </c>
      <c r="J5386">
        <v>12509</v>
      </c>
      <c r="K5386">
        <v>18991</v>
      </c>
      <c r="L5386">
        <v>0</v>
      </c>
      <c r="M5386">
        <v>0</v>
      </c>
      <c r="N5386">
        <v>4852.5562040251116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45261.578489972359</v>
      </c>
      <c r="U5386">
        <v>0</v>
      </c>
      <c r="V5386">
        <v>38773.736404314943</v>
      </c>
      <c r="W5386">
        <v>0</v>
      </c>
      <c r="Y5386">
        <v>44035.260387816117</v>
      </c>
      <c r="Z5386">
        <v>22361.105848274841</v>
      </c>
    </row>
    <row r="5387" spans="1:26" x14ac:dyDescent="0.3">
      <c r="A5387" s="1">
        <v>5386</v>
      </c>
      <c r="B5387">
        <v>59859.80031324998</v>
      </c>
      <c r="C5387">
        <v>16903.2</v>
      </c>
      <c r="D5387">
        <v>16145.8773964668</v>
      </c>
      <c r="E5387">
        <v>56061.950149052762</v>
      </c>
      <c r="F5387">
        <v>397.21966300000003</v>
      </c>
      <c r="G5387">
        <v>0</v>
      </c>
      <c r="H5387">
        <v>0</v>
      </c>
      <c r="I5387">
        <v>0</v>
      </c>
      <c r="J5387">
        <v>12509</v>
      </c>
      <c r="K5387">
        <v>18991</v>
      </c>
      <c r="L5387">
        <v>0</v>
      </c>
      <c r="M5387">
        <v>0</v>
      </c>
      <c r="N5387">
        <v>4852.5562040251116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56295.890691244451</v>
      </c>
      <c r="U5387">
        <v>0</v>
      </c>
      <c r="V5387">
        <v>38773.736404314943</v>
      </c>
      <c r="W5387">
        <v>0</v>
      </c>
      <c r="Y5387">
        <v>44035.260387816117</v>
      </c>
      <c r="Z5387">
        <v>22361.105848274841</v>
      </c>
    </row>
    <row r="5388" spans="1:26" x14ac:dyDescent="0.3">
      <c r="A5388" s="1">
        <v>5387</v>
      </c>
      <c r="B5388">
        <v>60208.071631282917</v>
      </c>
      <c r="C5388">
        <v>16903.2</v>
      </c>
      <c r="D5388">
        <v>15437.109885598091</v>
      </c>
      <c r="E5388">
        <v>65516.523455968803</v>
      </c>
      <c r="F5388">
        <v>478.41171100000003</v>
      </c>
      <c r="G5388">
        <v>0</v>
      </c>
      <c r="H5388">
        <v>0</v>
      </c>
      <c r="I5388">
        <v>0</v>
      </c>
      <c r="J5388">
        <v>12509</v>
      </c>
      <c r="K5388">
        <v>18991</v>
      </c>
      <c r="L5388">
        <v>0</v>
      </c>
      <c r="M5388">
        <v>0</v>
      </c>
      <c r="N5388">
        <v>6850.6675821530998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62776.50583913087</v>
      </c>
      <c r="U5388">
        <v>0</v>
      </c>
      <c r="V5388">
        <v>38773.736404314943</v>
      </c>
      <c r="W5388">
        <v>0</v>
      </c>
      <c r="Y5388">
        <v>44035.260387816117</v>
      </c>
      <c r="Z5388">
        <v>22361.105848274841</v>
      </c>
    </row>
    <row r="5389" spans="1:26" x14ac:dyDescent="0.3">
      <c r="A5389" s="1">
        <v>5388</v>
      </c>
      <c r="B5389">
        <v>61784.508359493768</v>
      </c>
      <c r="C5389">
        <v>16903.2</v>
      </c>
      <c r="D5389">
        <v>15323.64374583415</v>
      </c>
      <c r="E5389">
        <v>74175.885366732866</v>
      </c>
      <c r="F5389">
        <v>349.50950899999998</v>
      </c>
      <c r="G5389">
        <v>0</v>
      </c>
      <c r="H5389">
        <v>0</v>
      </c>
      <c r="I5389">
        <v>0</v>
      </c>
      <c r="J5389">
        <v>12509</v>
      </c>
      <c r="K5389">
        <v>18991</v>
      </c>
      <c r="L5389">
        <v>0</v>
      </c>
      <c r="M5389">
        <v>0</v>
      </c>
      <c r="N5389">
        <v>23090.443988562649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53377.286273510617</v>
      </c>
      <c r="U5389">
        <v>0</v>
      </c>
      <c r="V5389">
        <v>38773.736404314943</v>
      </c>
      <c r="W5389">
        <v>0</v>
      </c>
      <c r="Y5389">
        <v>44035.260387816117</v>
      </c>
      <c r="Z5389">
        <v>22361.105848274841</v>
      </c>
    </row>
    <row r="5390" spans="1:26" x14ac:dyDescent="0.3">
      <c r="A5390" s="1">
        <v>5389</v>
      </c>
      <c r="B5390">
        <v>61778.094581475467</v>
      </c>
      <c r="C5390">
        <v>16903.2</v>
      </c>
      <c r="D5390">
        <v>15522.878259499021</v>
      </c>
      <c r="E5390">
        <v>75269.722059696491</v>
      </c>
      <c r="F5390">
        <v>67.154064000000005</v>
      </c>
      <c r="G5390">
        <v>0</v>
      </c>
      <c r="H5390">
        <v>0</v>
      </c>
      <c r="I5390">
        <v>0</v>
      </c>
      <c r="J5390">
        <v>12509</v>
      </c>
      <c r="K5390">
        <v>18991</v>
      </c>
      <c r="L5390">
        <v>0</v>
      </c>
      <c r="M5390">
        <v>0</v>
      </c>
      <c r="N5390">
        <v>23090.443988562649</v>
      </c>
      <c r="O5390">
        <v>0</v>
      </c>
      <c r="P5390">
        <v>0</v>
      </c>
      <c r="Q5390">
        <v>0</v>
      </c>
      <c r="R5390">
        <v>0</v>
      </c>
      <c r="S5390">
        <v>1179.9377129007839</v>
      </c>
      <c r="T5390">
        <v>53214.478100256623</v>
      </c>
      <c r="U5390">
        <v>0</v>
      </c>
      <c r="V5390">
        <v>38773.736404314943</v>
      </c>
      <c r="W5390">
        <v>0</v>
      </c>
      <c r="Y5390">
        <v>44035.260387816117</v>
      </c>
      <c r="Z5390">
        <v>22361.105848274841</v>
      </c>
    </row>
    <row r="5391" spans="1:26" x14ac:dyDescent="0.3">
      <c r="A5391" s="1">
        <v>5390</v>
      </c>
      <c r="B5391">
        <v>62500.102833482233</v>
      </c>
      <c r="C5391">
        <v>16903.2</v>
      </c>
      <c r="D5391">
        <v>18912.905890186241</v>
      </c>
      <c r="E5391">
        <v>56923.891657362161</v>
      </c>
      <c r="F5391">
        <v>500.452856</v>
      </c>
      <c r="G5391">
        <v>0</v>
      </c>
      <c r="H5391">
        <v>0</v>
      </c>
      <c r="I5391">
        <v>0</v>
      </c>
      <c r="J5391">
        <v>12509</v>
      </c>
      <c r="K5391">
        <v>18991</v>
      </c>
      <c r="L5391">
        <v>0</v>
      </c>
      <c r="M5391">
        <v>0</v>
      </c>
      <c r="N5391">
        <v>23090.443988562649</v>
      </c>
      <c r="O5391">
        <v>0</v>
      </c>
      <c r="P5391">
        <v>0</v>
      </c>
      <c r="Q5391">
        <v>0</v>
      </c>
      <c r="R5391">
        <v>0</v>
      </c>
      <c r="S5391">
        <v>11731.991967504</v>
      </c>
      <c r="T5391">
        <v>27417.911613999509</v>
      </c>
      <c r="U5391">
        <v>0</v>
      </c>
      <c r="V5391">
        <v>38773.736404314943</v>
      </c>
      <c r="W5391">
        <v>0</v>
      </c>
      <c r="Y5391">
        <v>44035.260387816117</v>
      </c>
      <c r="Z5391">
        <v>22361.105848274841</v>
      </c>
    </row>
    <row r="5392" spans="1:26" x14ac:dyDescent="0.3">
      <c r="A5392" s="1">
        <v>5391</v>
      </c>
      <c r="B5392">
        <v>63323.289414528743</v>
      </c>
      <c r="C5392">
        <v>16903.2</v>
      </c>
      <c r="D5392">
        <v>18249.576427279299</v>
      </c>
      <c r="E5392">
        <v>37614.655292893738</v>
      </c>
      <c r="F5392">
        <v>654.87244199999998</v>
      </c>
      <c r="G5392">
        <v>0</v>
      </c>
      <c r="H5392">
        <v>0</v>
      </c>
      <c r="I5392">
        <v>0</v>
      </c>
      <c r="J5392">
        <v>12510.349248125391</v>
      </c>
      <c r="K5392">
        <v>18991</v>
      </c>
      <c r="L5392">
        <v>0</v>
      </c>
      <c r="M5392">
        <v>0</v>
      </c>
      <c r="N5392">
        <v>23090.443988562649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18509.920007207042</v>
      </c>
      <c r="U5392">
        <v>0</v>
      </c>
      <c r="V5392">
        <v>38773.736404314943</v>
      </c>
      <c r="W5392">
        <v>0</v>
      </c>
      <c r="Y5392">
        <v>44035.260387816117</v>
      </c>
      <c r="Z5392">
        <v>22363.521705944389</v>
      </c>
    </row>
    <row r="5393" spans="1:26" x14ac:dyDescent="0.3">
      <c r="A5393" s="1">
        <v>5392</v>
      </c>
      <c r="B5393">
        <v>62868.214882992339</v>
      </c>
      <c r="C5393">
        <v>16903.2</v>
      </c>
      <c r="D5393">
        <v>18601.36308035225</v>
      </c>
      <c r="E5393">
        <v>26909.568731313939</v>
      </c>
      <c r="F5393">
        <v>650.62718400000006</v>
      </c>
      <c r="G5393">
        <v>0</v>
      </c>
      <c r="H5393">
        <v>0</v>
      </c>
      <c r="I5393">
        <v>0</v>
      </c>
      <c r="J5393">
        <v>13373</v>
      </c>
      <c r="K5393">
        <v>18991</v>
      </c>
      <c r="L5393">
        <v>0</v>
      </c>
      <c r="M5393">
        <v>0</v>
      </c>
      <c r="N5393">
        <v>14050.624105466821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18509.920007207042</v>
      </c>
      <c r="U5393">
        <v>0</v>
      </c>
      <c r="V5393">
        <v>38773.736404314943</v>
      </c>
      <c r="W5393">
        <v>0</v>
      </c>
      <c r="Y5393">
        <v>44035.260387816117</v>
      </c>
      <c r="Z5393">
        <v>23908.11635525159</v>
      </c>
    </row>
    <row r="5394" spans="1:26" x14ac:dyDescent="0.3">
      <c r="A5394" s="1">
        <v>5393</v>
      </c>
      <c r="B5394">
        <v>62879.411306287257</v>
      </c>
      <c r="C5394">
        <v>16903.2</v>
      </c>
      <c r="D5394">
        <v>19558.169833662661</v>
      </c>
      <c r="E5394">
        <v>18726.29349579255</v>
      </c>
      <c r="F5394">
        <v>556.045973</v>
      </c>
      <c r="G5394">
        <v>0</v>
      </c>
      <c r="H5394">
        <v>0</v>
      </c>
      <c r="I5394">
        <v>0</v>
      </c>
      <c r="J5394">
        <v>13373</v>
      </c>
      <c r="K5394">
        <v>18991</v>
      </c>
      <c r="L5394">
        <v>0</v>
      </c>
      <c r="M5394">
        <v>0</v>
      </c>
      <c r="N5394">
        <v>6718.3779889609104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18509.920007207042</v>
      </c>
      <c r="U5394">
        <v>0</v>
      </c>
      <c r="V5394">
        <v>38773.736404314943</v>
      </c>
      <c r="W5394">
        <v>0</v>
      </c>
      <c r="Y5394">
        <v>44035.260387816117</v>
      </c>
      <c r="Z5394">
        <v>23908.11635525159</v>
      </c>
    </row>
    <row r="5395" spans="1:26" x14ac:dyDescent="0.3">
      <c r="A5395" s="1">
        <v>5394</v>
      </c>
      <c r="B5395">
        <v>62796.337619560079</v>
      </c>
      <c r="C5395">
        <v>16903.2</v>
      </c>
      <c r="D5395">
        <v>22766.366071719051</v>
      </c>
      <c r="E5395">
        <v>12220.066318316411</v>
      </c>
      <c r="F5395">
        <v>370.520129</v>
      </c>
      <c r="G5395">
        <v>0</v>
      </c>
      <c r="H5395">
        <v>0</v>
      </c>
      <c r="I5395">
        <v>0</v>
      </c>
      <c r="J5395">
        <v>13373</v>
      </c>
      <c r="K5395">
        <v>18991</v>
      </c>
      <c r="L5395">
        <v>0</v>
      </c>
      <c r="M5395">
        <v>0</v>
      </c>
      <c r="N5395">
        <v>3317.894892268343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18509.920007207042</v>
      </c>
      <c r="U5395">
        <v>0</v>
      </c>
      <c r="V5395">
        <v>38773.736404314943</v>
      </c>
      <c r="W5395">
        <v>0</v>
      </c>
      <c r="Y5395">
        <v>44035.260387816117</v>
      </c>
      <c r="Z5395">
        <v>23908.11635525159</v>
      </c>
    </row>
    <row r="5396" spans="1:26" x14ac:dyDescent="0.3">
      <c r="A5396" s="1">
        <v>5395</v>
      </c>
      <c r="B5396">
        <v>62956.101479787118</v>
      </c>
      <c r="C5396">
        <v>16903.2</v>
      </c>
      <c r="D5396">
        <v>23006.557052240889</v>
      </c>
      <c r="E5396">
        <v>4847.3013980053138</v>
      </c>
      <c r="F5396">
        <v>204.63642300000001</v>
      </c>
      <c r="G5396">
        <v>0</v>
      </c>
      <c r="H5396">
        <v>0</v>
      </c>
      <c r="I5396">
        <v>0</v>
      </c>
      <c r="J5396">
        <v>13373</v>
      </c>
      <c r="K5396">
        <v>18991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14369.593393459079</v>
      </c>
      <c r="U5396">
        <v>0</v>
      </c>
      <c r="V5396">
        <v>38773.736404314943</v>
      </c>
      <c r="W5396">
        <v>0</v>
      </c>
      <c r="Y5396">
        <v>44035.260387816117</v>
      </c>
      <c r="Z5396">
        <v>23908.11635525159</v>
      </c>
    </row>
    <row r="5397" spans="1:26" x14ac:dyDescent="0.3">
      <c r="A5397" s="1">
        <v>5396</v>
      </c>
      <c r="B5397">
        <v>63764.320535737817</v>
      </c>
      <c r="C5397">
        <v>16903.2</v>
      </c>
      <c r="D5397">
        <v>22155.908857355971</v>
      </c>
      <c r="E5397">
        <v>1362.7295456807881</v>
      </c>
      <c r="F5397">
        <v>243.71702099999999</v>
      </c>
      <c r="G5397">
        <v>0</v>
      </c>
      <c r="H5397">
        <v>0</v>
      </c>
      <c r="I5397">
        <v>0</v>
      </c>
      <c r="J5397">
        <v>14285</v>
      </c>
      <c r="K5397">
        <v>18991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1179.9377129007839</v>
      </c>
      <c r="T5397">
        <v>8997.2971753981565</v>
      </c>
      <c r="U5397">
        <v>0</v>
      </c>
      <c r="V5397">
        <v>38773.736404314943</v>
      </c>
      <c r="W5397">
        <v>0</v>
      </c>
      <c r="Y5397">
        <v>44035.260387816117</v>
      </c>
      <c r="Z5397">
        <v>25545.836145949259</v>
      </c>
    </row>
    <row r="5398" spans="1:26" x14ac:dyDescent="0.3">
      <c r="A5398" s="1">
        <v>5397</v>
      </c>
      <c r="B5398">
        <v>64646.888563112043</v>
      </c>
      <c r="C5398">
        <v>16903.2</v>
      </c>
      <c r="D5398">
        <v>24894.930241206781</v>
      </c>
      <c r="E5398">
        <v>1268.86977638383</v>
      </c>
      <c r="F5398">
        <v>279.97531800000002</v>
      </c>
      <c r="G5398">
        <v>0</v>
      </c>
      <c r="H5398">
        <v>0</v>
      </c>
      <c r="I5398">
        <v>0</v>
      </c>
      <c r="J5398">
        <v>14285</v>
      </c>
      <c r="K5398">
        <v>18991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11976.086772478569</v>
      </c>
      <c r="U5398">
        <v>0</v>
      </c>
      <c r="V5398">
        <v>38773.736404314943</v>
      </c>
      <c r="W5398">
        <v>0</v>
      </c>
      <c r="Y5398">
        <v>44035.260387816117</v>
      </c>
      <c r="Z5398">
        <v>25545.836145949259</v>
      </c>
    </row>
    <row r="5399" spans="1:26" x14ac:dyDescent="0.3">
      <c r="A5399" s="1">
        <v>5398</v>
      </c>
      <c r="B5399">
        <v>63335.489867568671</v>
      </c>
      <c r="C5399">
        <v>16903.2</v>
      </c>
      <c r="D5399">
        <v>25527.344005808569</v>
      </c>
      <c r="E5399">
        <v>576.5484148010878</v>
      </c>
      <c r="F5399">
        <v>187.356964</v>
      </c>
      <c r="G5399">
        <v>0</v>
      </c>
      <c r="H5399">
        <v>0</v>
      </c>
      <c r="I5399">
        <v>0</v>
      </c>
      <c r="J5399">
        <v>14285</v>
      </c>
      <c r="K5399">
        <v>18991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13134.959517040999</v>
      </c>
      <c r="U5399">
        <v>0</v>
      </c>
      <c r="V5399">
        <v>38773.736404314943</v>
      </c>
      <c r="W5399">
        <v>0</v>
      </c>
      <c r="Y5399">
        <v>44035.260387816117</v>
      </c>
      <c r="Z5399">
        <v>25545.836145949259</v>
      </c>
    </row>
    <row r="5400" spans="1:26" x14ac:dyDescent="0.3">
      <c r="A5400" s="1">
        <v>5399</v>
      </c>
      <c r="B5400">
        <v>62973.929703902213</v>
      </c>
      <c r="C5400">
        <v>16903.2</v>
      </c>
      <c r="D5400">
        <v>24257.710185753491</v>
      </c>
      <c r="E5400">
        <v>109.4261095463178</v>
      </c>
      <c r="F5400">
        <v>128.73814300000001</v>
      </c>
      <c r="G5400">
        <v>0</v>
      </c>
      <c r="H5400">
        <v>0</v>
      </c>
      <c r="I5400">
        <v>0</v>
      </c>
      <c r="J5400">
        <v>14285</v>
      </c>
      <c r="K5400">
        <v>18991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11701.144734397611</v>
      </c>
      <c r="U5400">
        <v>0</v>
      </c>
      <c r="V5400">
        <v>38773.736404314943</v>
      </c>
      <c r="W5400">
        <v>0</v>
      </c>
      <c r="Y5400">
        <v>44035.260387816117</v>
      </c>
      <c r="Z5400">
        <v>25545.836145949259</v>
      </c>
    </row>
    <row r="5401" spans="1:26" x14ac:dyDescent="0.3">
      <c r="A5401" s="1">
        <v>5400</v>
      </c>
      <c r="B5401">
        <v>61466.950670813378</v>
      </c>
      <c r="C5401">
        <v>16903.2</v>
      </c>
      <c r="D5401">
        <v>24911.418483230191</v>
      </c>
      <c r="E5401">
        <v>34.750930690284868</v>
      </c>
      <c r="F5401">
        <v>174.08088100000001</v>
      </c>
      <c r="G5401">
        <v>0</v>
      </c>
      <c r="H5401">
        <v>0</v>
      </c>
      <c r="I5401">
        <v>0</v>
      </c>
      <c r="J5401">
        <v>14285</v>
      </c>
      <c r="K5401">
        <v>18991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13832.499624107089</v>
      </c>
      <c r="U5401">
        <v>0</v>
      </c>
      <c r="V5401">
        <v>38773.736404314943</v>
      </c>
      <c r="W5401">
        <v>0</v>
      </c>
      <c r="Y5401">
        <v>44035.260387816117</v>
      </c>
      <c r="Z5401">
        <v>25545.836145949259</v>
      </c>
    </row>
    <row r="5402" spans="1:26" x14ac:dyDescent="0.3">
      <c r="A5402" s="1">
        <v>5401</v>
      </c>
      <c r="B5402">
        <v>58332.486080947543</v>
      </c>
      <c r="C5402">
        <v>16903.2</v>
      </c>
      <c r="D5402">
        <v>25370.349455534561</v>
      </c>
      <c r="E5402">
        <v>9.0502335408043884</v>
      </c>
      <c r="F5402">
        <v>137.453937</v>
      </c>
      <c r="G5402">
        <v>0</v>
      </c>
      <c r="H5402">
        <v>0</v>
      </c>
      <c r="I5402">
        <v>0</v>
      </c>
      <c r="J5402">
        <v>13373</v>
      </c>
      <c r="K5402">
        <v>18991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16451.567545127829</v>
      </c>
      <c r="U5402">
        <v>0</v>
      </c>
      <c r="V5402">
        <v>38773.736404314943</v>
      </c>
      <c r="W5402">
        <v>0</v>
      </c>
      <c r="Y5402">
        <v>44035.260387816117</v>
      </c>
      <c r="Z5402">
        <v>23908.11635525159</v>
      </c>
    </row>
    <row r="5403" spans="1:26" x14ac:dyDescent="0.3">
      <c r="A5403" s="1">
        <v>5402</v>
      </c>
      <c r="B5403">
        <v>57286.976242582568</v>
      </c>
      <c r="C5403">
        <v>16903.2</v>
      </c>
      <c r="D5403">
        <v>27888.963973929542</v>
      </c>
      <c r="E5403">
        <v>0</v>
      </c>
      <c r="F5403">
        <v>62.239494000000001</v>
      </c>
      <c r="G5403">
        <v>0</v>
      </c>
      <c r="H5403">
        <v>0</v>
      </c>
      <c r="I5403">
        <v>0</v>
      </c>
      <c r="J5403">
        <v>13373</v>
      </c>
      <c r="K5403">
        <v>18991</v>
      </c>
      <c r="L5403">
        <v>0</v>
      </c>
      <c r="M5403">
        <v>0</v>
      </c>
      <c r="N5403">
        <v>241.56950523914571</v>
      </c>
      <c r="O5403">
        <v>0</v>
      </c>
      <c r="P5403">
        <v>0</v>
      </c>
      <c r="Q5403">
        <v>0</v>
      </c>
      <c r="R5403">
        <v>0</v>
      </c>
      <c r="S5403">
        <v>1179.9377129007839</v>
      </c>
      <c r="T5403">
        <v>18509.920007207042</v>
      </c>
      <c r="U5403">
        <v>0</v>
      </c>
      <c r="V5403">
        <v>38773.736404314943</v>
      </c>
      <c r="W5403">
        <v>0</v>
      </c>
      <c r="Y5403">
        <v>44035.260387816117</v>
      </c>
      <c r="Z5403">
        <v>23908.11635525159</v>
      </c>
    </row>
    <row r="5404" spans="1:26" x14ac:dyDescent="0.3">
      <c r="A5404" s="1">
        <v>5403</v>
      </c>
      <c r="B5404">
        <v>57248.331062411569</v>
      </c>
      <c r="C5404">
        <v>16903.2</v>
      </c>
      <c r="D5404">
        <v>24389.52380450632</v>
      </c>
      <c r="E5404">
        <v>0</v>
      </c>
      <c r="F5404">
        <v>60.407743000000004</v>
      </c>
      <c r="G5404">
        <v>0</v>
      </c>
      <c r="H5404">
        <v>0</v>
      </c>
      <c r="I5404">
        <v>0</v>
      </c>
      <c r="J5404">
        <v>14285</v>
      </c>
      <c r="K5404">
        <v>18991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17380.80048509474</v>
      </c>
      <c r="U5404">
        <v>0</v>
      </c>
      <c r="V5404">
        <v>38773.736404314943</v>
      </c>
      <c r="W5404">
        <v>0</v>
      </c>
      <c r="Y5404">
        <v>44035.260387816117</v>
      </c>
      <c r="Z5404">
        <v>25545.836145949259</v>
      </c>
    </row>
    <row r="5405" spans="1:26" x14ac:dyDescent="0.3">
      <c r="A5405" s="1">
        <v>5404</v>
      </c>
      <c r="B5405">
        <v>56574.900933504898</v>
      </c>
      <c r="C5405">
        <v>16903.2</v>
      </c>
      <c r="D5405">
        <v>22015.27181678432</v>
      </c>
      <c r="E5405">
        <v>1.769495763578862</v>
      </c>
      <c r="F5405">
        <v>60.403015000000003</v>
      </c>
      <c r="G5405">
        <v>0</v>
      </c>
      <c r="H5405">
        <v>0</v>
      </c>
      <c r="I5405">
        <v>0</v>
      </c>
      <c r="J5405">
        <v>14285</v>
      </c>
      <c r="K5405">
        <v>18991</v>
      </c>
      <c r="L5405">
        <v>0</v>
      </c>
      <c r="M5405">
        <v>0</v>
      </c>
      <c r="N5405">
        <v>4611.2023227472764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11070.541071295709</v>
      </c>
      <c r="U5405">
        <v>0</v>
      </c>
      <c r="V5405">
        <v>38773.736404314943</v>
      </c>
      <c r="W5405">
        <v>0</v>
      </c>
      <c r="Y5405">
        <v>44035.260387816117</v>
      </c>
      <c r="Z5405">
        <v>25545.836145949259</v>
      </c>
    </row>
    <row r="5406" spans="1:26" x14ac:dyDescent="0.3">
      <c r="A5406" s="1">
        <v>5405</v>
      </c>
      <c r="B5406">
        <v>56786.342245295338</v>
      </c>
      <c r="C5406">
        <v>16903.2</v>
      </c>
      <c r="D5406">
        <v>21291.019093870851</v>
      </c>
      <c r="E5406">
        <v>0</v>
      </c>
      <c r="F5406">
        <v>60.392588000000003</v>
      </c>
      <c r="G5406">
        <v>0</v>
      </c>
      <c r="H5406">
        <v>0</v>
      </c>
      <c r="I5406">
        <v>0</v>
      </c>
      <c r="J5406">
        <v>13373</v>
      </c>
      <c r="K5406">
        <v>18991</v>
      </c>
      <c r="L5406">
        <v>0</v>
      </c>
      <c r="M5406">
        <v>0</v>
      </c>
      <c r="N5406">
        <v>6279.7786169736746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7552.490819601835</v>
      </c>
      <c r="U5406">
        <v>0</v>
      </c>
      <c r="V5406">
        <v>38773.736404314943</v>
      </c>
      <c r="W5406">
        <v>0</v>
      </c>
      <c r="Y5406">
        <v>44035.260387816117</v>
      </c>
      <c r="Z5406">
        <v>23908.11635525159</v>
      </c>
    </row>
    <row r="5407" spans="1:26" x14ac:dyDescent="0.3">
      <c r="A5407" s="1">
        <v>5406</v>
      </c>
      <c r="B5407">
        <v>57680.566719043643</v>
      </c>
      <c r="C5407">
        <v>16903.2</v>
      </c>
      <c r="D5407">
        <v>23191.363899931592</v>
      </c>
      <c r="E5407">
        <v>7.8923811913375932</v>
      </c>
      <c r="F5407">
        <v>60.404957000000003</v>
      </c>
      <c r="G5407">
        <v>0</v>
      </c>
      <c r="H5407">
        <v>0</v>
      </c>
      <c r="I5407">
        <v>0</v>
      </c>
      <c r="J5407">
        <v>14285</v>
      </c>
      <c r="K5407">
        <v>18991</v>
      </c>
      <c r="L5407">
        <v>0</v>
      </c>
      <c r="M5407">
        <v>0</v>
      </c>
      <c r="N5407">
        <v>6422.5008582685296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9335.7936608107557</v>
      </c>
      <c r="U5407">
        <v>0</v>
      </c>
      <c r="V5407">
        <v>38773.736404314943</v>
      </c>
      <c r="W5407">
        <v>0</v>
      </c>
      <c r="Y5407">
        <v>44035.260387816117</v>
      </c>
      <c r="Z5407">
        <v>25545.836145949259</v>
      </c>
    </row>
    <row r="5408" spans="1:26" x14ac:dyDescent="0.3">
      <c r="A5408" s="1">
        <v>5407</v>
      </c>
      <c r="B5408">
        <v>59445.29657822947</v>
      </c>
      <c r="C5408">
        <v>16903.2</v>
      </c>
      <c r="D5408">
        <v>22696.141607609039</v>
      </c>
      <c r="E5408">
        <v>606.24675923727818</v>
      </c>
      <c r="F5408">
        <v>60.390259</v>
      </c>
      <c r="G5408">
        <v>0</v>
      </c>
      <c r="H5408">
        <v>0</v>
      </c>
      <c r="I5408">
        <v>0</v>
      </c>
      <c r="J5408">
        <v>14285</v>
      </c>
      <c r="K5408">
        <v>18991</v>
      </c>
      <c r="L5408">
        <v>0</v>
      </c>
      <c r="M5408">
        <v>0</v>
      </c>
      <c r="N5408">
        <v>6850.6675821530998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7246.0144654637479</v>
      </c>
      <c r="U5408">
        <v>0</v>
      </c>
      <c r="V5408">
        <v>38773.736404314943</v>
      </c>
      <c r="W5408">
        <v>0</v>
      </c>
      <c r="Y5408">
        <v>44035.260387816117</v>
      </c>
      <c r="Z5408">
        <v>25545.836145949259</v>
      </c>
    </row>
    <row r="5409" spans="1:26" x14ac:dyDescent="0.3">
      <c r="A5409" s="1">
        <v>5408</v>
      </c>
      <c r="B5409">
        <v>63826.718614201563</v>
      </c>
      <c r="C5409">
        <v>16903.2</v>
      </c>
      <c r="D5409">
        <v>24403.651853458909</v>
      </c>
      <c r="E5409">
        <v>4157.5725320386964</v>
      </c>
      <c r="F5409">
        <v>60.294853000000003</v>
      </c>
      <c r="G5409">
        <v>0</v>
      </c>
      <c r="H5409">
        <v>0</v>
      </c>
      <c r="I5409">
        <v>0</v>
      </c>
      <c r="J5409">
        <v>14285</v>
      </c>
      <c r="K5409">
        <v>18991</v>
      </c>
      <c r="L5409">
        <v>0</v>
      </c>
      <c r="M5409">
        <v>0</v>
      </c>
      <c r="N5409">
        <v>5138.0006866148251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9835.9999376812229</v>
      </c>
      <c r="U5409">
        <v>0</v>
      </c>
      <c r="V5409">
        <v>38773.736404314943</v>
      </c>
      <c r="W5409">
        <v>0</v>
      </c>
      <c r="Y5409">
        <v>44035.260387816117</v>
      </c>
      <c r="Z5409">
        <v>25545.836145949259</v>
      </c>
    </row>
    <row r="5410" spans="1:26" x14ac:dyDescent="0.3">
      <c r="A5410" s="1">
        <v>5409</v>
      </c>
      <c r="B5410">
        <v>67756.758023501592</v>
      </c>
      <c r="C5410">
        <v>16903.2</v>
      </c>
      <c r="D5410">
        <v>26035.361739481421</v>
      </c>
      <c r="E5410">
        <v>10056.43411285203</v>
      </c>
      <c r="F5410">
        <v>121.664537</v>
      </c>
      <c r="G5410">
        <v>0</v>
      </c>
      <c r="H5410">
        <v>0</v>
      </c>
      <c r="I5410">
        <v>0</v>
      </c>
      <c r="J5410">
        <v>14285</v>
      </c>
      <c r="K5410">
        <v>18991</v>
      </c>
      <c r="L5410">
        <v>0</v>
      </c>
      <c r="M5410">
        <v>0</v>
      </c>
      <c r="N5410">
        <v>7707.0010299222367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10928.901335909621</v>
      </c>
      <c r="U5410">
        <v>0</v>
      </c>
      <c r="V5410">
        <v>38773.736404314943</v>
      </c>
      <c r="W5410">
        <v>0</v>
      </c>
      <c r="Y5410">
        <v>44035.260387816117</v>
      </c>
      <c r="Z5410">
        <v>25545.836145949259</v>
      </c>
    </row>
    <row r="5411" spans="1:26" x14ac:dyDescent="0.3">
      <c r="A5411" s="1">
        <v>5410</v>
      </c>
      <c r="B5411">
        <v>71560.773175252572</v>
      </c>
      <c r="C5411">
        <v>16903.2</v>
      </c>
      <c r="D5411">
        <v>25935.64514374164</v>
      </c>
      <c r="E5411">
        <v>21073.13625129703</v>
      </c>
      <c r="F5411">
        <v>574.97620700000004</v>
      </c>
      <c r="G5411">
        <v>0</v>
      </c>
      <c r="H5411">
        <v>0</v>
      </c>
      <c r="I5411">
        <v>0</v>
      </c>
      <c r="J5411">
        <v>13373</v>
      </c>
      <c r="K5411">
        <v>18991</v>
      </c>
      <c r="L5411">
        <v>0</v>
      </c>
      <c r="M5411">
        <v>0</v>
      </c>
      <c r="N5411">
        <v>7707.0010299222367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17583.183396863849</v>
      </c>
      <c r="U5411">
        <v>0</v>
      </c>
      <c r="V5411">
        <v>38773.736404314943</v>
      </c>
      <c r="W5411">
        <v>0</v>
      </c>
      <c r="Y5411">
        <v>44035.260387816117</v>
      </c>
      <c r="Z5411">
        <v>23908.11635525159</v>
      </c>
    </row>
    <row r="5412" spans="1:26" x14ac:dyDescent="0.3">
      <c r="A5412" s="1">
        <v>5411</v>
      </c>
      <c r="B5412">
        <v>74363.678922650099</v>
      </c>
      <c r="C5412">
        <v>16903.2</v>
      </c>
      <c r="D5412">
        <v>24091.2954460375</v>
      </c>
      <c r="E5412">
        <v>41432.927626674427</v>
      </c>
      <c r="F5412">
        <v>623.43786</v>
      </c>
      <c r="G5412">
        <v>0</v>
      </c>
      <c r="H5412">
        <v>0</v>
      </c>
      <c r="I5412">
        <v>0</v>
      </c>
      <c r="J5412">
        <v>12509</v>
      </c>
      <c r="K5412">
        <v>18991</v>
      </c>
      <c r="L5412">
        <v>0</v>
      </c>
      <c r="M5412">
        <v>0</v>
      </c>
      <c r="N5412">
        <v>7136.1120647428124</v>
      </c>
      <c r="O5412">
        <v>0</v>
      </c>
      <c r="P5412">
        <v>0</v>
      </c>
      <c r="Q5412">
        <v>0</v>
      </c>
      <c r="R5412">
        <v>0</v>
      </c>
      <c r="S5412">
        <v>1179.9377129007839</v>
      </c>
      <c r="T5412">
        <v>31871.13223241824</v>
      </c>
      <c r="U5412">
        <v>0</v>
      </c>
      <c r="V5412">
        <v>38773.736404314943</v>
      </c>
      <c r="W5412">
        <v>0</v>
      </c>
      <c r="Y5412">
        <v>44035.260387816117</v>
      </c>
      <c r="Z5412">
        <v>22361.105848274841</v>
      </c>
    </row>
    <row r="5413" spans="1:26" x14ac:dyDescent="0.3">
      <c r="A5413" s="1">
        <v>5412</v>
      </c>
      <c r="B5413">
        <v>75557.331052255249</v>
      </c>
      <c r="C5413">
        <v>16903.2</v>
      </c>
      <c r="D5413">
        <v>22886.549367095598</v>
      </c>
      <c r="E5413">
        <v>49889.045591958187</v>
      </c>
      <c r="F5413">
        <v>579.32640500000002</v>
      </c>
      <c r="G5413">
        <v>0</v>
      </c>
      <c r="H5413">
        <v>0</v>
      </c>
      <c r="I5413">
        <v>0</v>
      </c>
      <c r="J5413">
        <v>12509</v>
      </c>
      <c r="K5413">
        <v>18991</v>
      </c>
      <c r="L5413">
        <v>0</v>
      </c>
      <c r="M5413">
        <v>0</v>
      </c>
      <c r="N5413">
        <v>23090.443988562649</v>
      </c>
      <c r="O5413">
        <v>0</v>
      </c>
      <c r="P5413">
        <v>0</v>
      </c>
      <c r="Q5413">
        <v>0</v>
      </c>
      <c r="R5413">
        <v>0</v>
      </c>
      <c r="S5413">
        <v>4291.6144007741023</v>
      </c>
      <c r="T5413">
        <v>18818.73192246179</v>
      </c>
      <c r="U5413">
        <v>0</v>
      </c>
      <c r="V5413">
        <v>38773.736404314943</v>
      </c>
      <c r="W5413">
        <v>0</v>
      </c>
      <c r="Y5413">
        <v>44035.260387816117</v>
      </c>
      <c r="Z5413">
        <v>22361.105848274841</v>
      </c>
    </row>
    <row r="5414" spans="1:26" x14ac:dyDescent="0.3">
      <c r="A5414" s="1">
        <v>5413</v>
      </c>
      <c r="B5414">
        <v>73615.557010800054</v>
      </c>
      <c r="C5414">
        <v>16903.2</v>
      </c>
      <c r="D5414">
        <v>22799.719647217709</v>
      </c>
      <c r="E5414">
        <v>54450.917953572403</v>
      </c>
      <c r="F5414">
        <v>122.136713</v>
      </c>
      <c r="G5414">
        <v>0</v>
      </c>
      <c r="H5414">
        <v>0</v>
      </c>
      <c r="I5414">
        <v>0</v>
      </c>
      <c r="J5414">
        <v>12509</v>
      </c>
      <c r="K5414">
        <v>18991</v>
      </c>
      <c r="L5414">
        <v>0</v>
      </c>
      <c r="M5414">
        <v>0</v>
      </c>
      <c r="N5414">
        <v>23090.443988562649</v>
      </c>
      <c r="O5414">
        <v>0</v>
      </c>
      <c r="P5414">
        <v>0</v>
      </c>
      <c r="Q5414">
        <v>0</v>
      </c>
      <c r="R5414">
        <v>0</v>
      </c>
      <c r="S5414">
        <v>1179.9377129007839</v>
      </c>
      <c r="T5414">
        <v>27890.03560152663</v>
      </c>
      <c r="U5414">
        <v>0</v>
      </c>
      <c r="V5414">
        <v>38773.736404314943</v>
      </c>
      <c r="W5414">
        <v>0</v>
      </c>
      <c r="Y5414">
        <v>44035.260387816117</v>
      </c>
      <c r="Z5414">
        <v>22361.105848274841</v>
      </c>
    </row>
    <row r="5415" spans="1:26" x14ac:dyDescent="0.3">
      <c r="A5415" s="1">
        <v>5414</v>
      </c>
      <c r="B5415">
        <v>72969.405212197831</v>
      </c>
      <c r="C5415">
        <v>16903.2</v>
      </c>
      <c r="D5415">
        <v>24785.71540644217</v>
      </c>
      <c r="E5415">
        <v>48931.384961381424</v>
      </c>
      <c r="F5415">
        <v>391.27948700000002</v>
      </c>
      <c r="G5415">
        <v>0</v>
      </c>
      <c r="H5415">
        <v>0</v>
      </c>
      <c r="I5415">
        <v>0</v>
      </c>
      <c r="J5415">
        <v>12509</v>
      </c>
      <c r="K5415">
        <v>18991</v>
      </c>
      <c r="L5415">
        <v>0</v>
      </c>
      <c r="M5415">
        <v>0</v>
      </c>
      <c r="N5415">
        <v>23090.443988562649</v>
      </c>
      <c r="O5415">
        <v>0</v>
      </c>
      <c r="P5415">
        <v>0</v>
      </c>
      <c r="Q5415">
        <v>0</v>
      </c>
      <c r="R5415">
        <v>0</v>
      </c>
      <c r="S5415">
        <v>7941.8106468560654</v>
      </c>
      <c r="T5415">
        <v>18509.920007207042</v>
      </c>
      <c r="U5415">
        <v>0</v>
      </c>
      <c r="V5415">
        <v>38773.736404314943</v>
      </c>
      <c r="W5415">
        <v>0</v>
      </c>
      <c r="Y5415">
        <v>44035.260387816117</v>
      </c>
      <c r="Z5415">
        <v>22361.105848274841</v>
      </c>
    </row>
    <row r="5416" spans="1:26" x14ac:dyDescent="0.3">
      <c r="A5416" s="1">
        <v>5415</v>
      </c>
      <c r="B5416">
        <v>76016.037830732981</v>
      </c>
      <c r="C5416">
        <v>16903.2</v>
      </c>
      <c r="D5416">
        <v>24335.35168511538</v>
      </c>
      <c r="E5416">
        <v>40896.523725397208</v>
      </c>
      <c r="F5416">
        <v>402.636167</v>
      </c>
      <c r="G5416">
        <v>0</v>
      </c>
      <c r="H5416">
        <v>0</v>
      </c>
      <c r="I5416">
        <v>0</v>
      </c>
      <c r="J5416">
        <v>13373</v>
      </c>
      <c r="K5416">
        <v>18991</v>
      </c>
      <c r="L5416">
        <v>0</v>
      </c>
      <c r="M5416">
        <v>0</v>
      </c>
      <c r="N5416">
        <v>20375.75373957257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18509.920007207042</v>
      </c>
      <c r="U5416">
        <v>0</v>
      </c>
      <c r="V5416">
        <v>38773.736404314943</v>
      </c>
      <c r="W5416">
        <v>0</v>
      </c>
      <c r="Y5416">
        <v>44035.260387816117</v>
      </c>
      <c r="Z5416">
        <v>23908.11635525159</v>
      </c>
    </row>
    <row r="5417" spans="1:26" x14ac:dyDescent="0.3">
      <c r="A5417" s="1">
        <v>5416</v>
      </c>
      <c r="B5417">
        <v>76006.522668866717</v>
      </c>
      <c r="C5417">
        <v>16903.2</v>
      </c>
      <c r="D5417">
        <v>21861.776277675799</v>
      </c>
      <c r="E5417">
        <v>34096.765309920796</v>
      </c>
      <c r="F5417">
        <v>396.01536399999998</v>
      </c>
      <c r="G5417">
        <v>0</v>
      </c>
      <c r="H5417">
        <v>0</v>
      </c>
      <c r="I5417">
        <v>0</v>
      </c>
      <c r="J5417">
        <v>13373</v>
      </c>
      <c r="K5417">
        <v>18991</v>
      </c>
      <c r="L5417">
        <v>0</v>
      </c>
      <c r="M5417">
        <v>0</v>
      </c>
      <c r="N5417">
        <v>11105.31427552284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18509.920007207042</v>
      </c>
      <c r="U5417">
        <v>0</v>
      </c>
      <c r="V5417">
        <v>38773.736404314943</v>
      </c>
      <c r="W5417">
        <v>0</v>
      </c>
      <c r="Y5417">
        <v>44035.260387816117</v>
      </c>
      <c r="Z5417">
        <v>23908.11635525159</v>
      </c>
    </row>
    <row r="5418" spans="1:26" x14ac:dyDescent="0.3">
      <c r="A5418" s="1">
        <v>5417</v>
      </c>
      <c r="B5418">
        <v>76067.81074672399</v>
      </c>
      <c r="C5418">
        <v>16903.2</v>
      </c>
      <c r="D5418">
        <v>20588.076234797911</v>
      </c>
      <c r="E5418">
        <v>24873.248673997819</v>
      </c>
      <c r="F5418">
        <v>386.69298900000001</v>
      </c>
      <c r="G5418">
        <v>0</v>
      </c>
      <c r="H5418">
        <v>0</v>
      </c>
      <c r="I5418">
        <v>0</v>
      </c>
      <c r="J5418">
        <v>13373</v>
      </c>
      <c r="K5418">
        <v>18991</v>
      </c>
      <c r="L5418">
        <v>0</v>
      </c>
      <c r="M5418">
        <v>0</v>
      </c>
      <c r="N5418">
        <v>537.48714386470238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18509.920007207042</v>
      </c>
      <c r="U5418">
        <v>0</v>
      </c>
      <c r="V5418">
        <v>38773.736404314943</v>
      </c>
      <c r="W5418">
        <v>0</v>
      </c>
      <c r="Y5418">
        <v>44035.260387816117</v>
      </c>
      <c r="Z5418">
        <v>23908.11635525159</v>
      </c>
    </row>
    <row r="5419" spans="1:26" x14ac:dyDescent="0.3">
      <c r="A5419" s="1">
        <v>5418</v>
      </c>
      <c r="B5419">
        <v>75245.965051309817</v>
      </c>
      <c r="C5419">
        <v>16903.2</v>
      </c>
      <c r="D5419">
        <v>18768.02457826168</v>
      </c>
      <c r="E5419">
        <v>13317.998042274559</v>
      </c>
      <c r="F5419">
        <v>356.917711</v>
      </c>
      <c r="G5419">
        <v>0</v>
      </c>
      <c r="H5419">
        <v>0</v>
      </c>
      <c r="I5419">
        <v>0</v>
      </c>
      <c r="J5419">
        <v>14285</v>
      </c>
      <c r="K5419">
        <v>18991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7376.1752802264364</v>
      </c>
      <c r="U5419">
        <v>0</v>
      </c>
      <c r="V5419">
        <v>38773.736404314943</v>
      </c>
      <c r="W5419">
        <v>0</v>
      </c>
      <c r="Y5419">
        <v>44035.260387816117</v>
      </c>
      <c r="Z5419">
        <v>25545.836145949259</v>
      </c>
    </row>
    <row r="5420" spans="1:26" x14ac:dyDescent="0.3">
      <c r="A5420" s="1">
        <v>5419</v>
      </c>
      <c r="B5420">
        <v>73845.381979589903</v>
      </c>
      <c r="C5420">
        <v>16903.2</v>
      </c>
      <c r="D5420">
        <v>15499.94244274934</v>
      </c>
      <c r="E5420">
        <v>4247.2297488971599</v>
      </c>
      <c r="F5420">
        <v>348.38336900000002</v>
      </c>
      <c r="G5420">
        <v>0</v>
      </c>
      <c r="H5420">
        <v>0</v>
      </c>
      <c r="I5420">
        <v>0</v>
      </c>
      <c r="J5420">
        <v>17855.6264189434</v>
      </c>
      <c r="K5420">
        <v>18991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38773.736404314943</v>
      </c>
      <c r="W5420">
        <v>0</v>
      </c>
      <c r="Y5420">
        <v>44035.260387816117</v>
      </c>
      <c r="Z5420">
        <v>32003.6838394445</v>
      </c>
    </row>
    <row r="5421" spans="1:26" x14ac:dyDescent="0.3">
      <c r="A5421" s="1">
        <v>5420</v>
      </c>
      <c r="B5421">
        <v>72229.187055956907</v>
      </c>
      <c r="C5421">
        <v>16903.2</v>
      </c>
      <c r="D5421">
        <v>16340.73001834541</v>
      </c>
      <c r="E5421">
        <v>1036.1525134895271</v>
      </c>
      <c r="F5421">
        <v>294.84698400000002</v>
      </c>
      <c r="G5421">
        <v>0</v>
      </c>
      <c r="H5421">
        <v>0</v>
      </c>
      <c r="I5421">
        <v>0</v>
      </c>
      <c r="J5421">
        <v>18663.257540121969</v>
      </c>
      <c r="K5421">
        <v>18991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38773.736404314943</v>
      </c>
      <c r="W5421">
        <v>0</v>
      </c>
      <c r="Y5421">
        <v>44035.260387816117</v>
      </c>
      <c r="Z5421">
        <v>33488.373431232118</v>
      </c>
    </row>
    <row r="5422" spans="1:26" x14ac:dyDescent="0.3">
      <c r="A5422" s="1">
        <v>5421</v>
      </c>
      <c r="B5422">
        <v>71707.047917847973</v>
      </c>
      <c r="C5422">
        <v>16903.2</v>
      </c>
      <c r="D5422">
        <v>18377.620870760631</v>
      </c>
      <c r="E5422">
        <v>661.88972089869321</v>
      </c>
      <c r="F5422">
        <v>275.95087799999999</v>
      </c>
      <c r="G5422">
        <v>0</v>
      </c>
      <c r="H5422">
        <v>0</v>
      </c>
      <c r="I5422">
        <v>0</v>
      </c>
      <c r="J5422">
        <v>16497.386448188659</v>
      </c>
      <c r="K5422">
        <v>18991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38773.736404314943</v>
      </c>
      <c r="W5422">
        <v>0</v>
      </c>
      <c r="Y5422">
        <v>44035.260387816117</v>
      </c>
      <c r="Z5422">
        <v>29522.531983263339</v>
      </c>
    </row>
    <row r="5423" spans="1:26" x14ac:dyDescent="0.3">
      <c r="A5423" s="1">
        <v>5422</v>
      </c>
      <c r="B5423">
        <v>68710.518833791735</v>
      </c>
      <c r="C5423">
        <v>16903.2</v>
      </c>
      <c r="D5423">
        <v>19385.64244260448</v>
      </c>
      <c r="E5423">
        <v>98.501930839223306</v>
      </c>
      <c r="F5423">
        <v>243.31645499999999</v>
      </c>
      <c r="G5423">
        <v>0</v>
      </c>
      <c r="H5423">
        <v>0</v>
      </c>
      <c r="I5423">
        <v>0</v>
      </c>
      <c r="J5423">
        <v>14285</v>
      </c>
      <c r="K5423">
        <v>18991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1179.9377129007839</v>
      </c>
      <c r="T5423">
        <v>16.204281751191569</v>
      </c>
      <c r="U5423">
        <v>0</v>
      </c>
      <c r="V5423">
        <v>38773.736404314943</v>
      </c>
      <c r="W5423">
        <v>0</v>
      </c>
      <c r="Y5423">
        <v>44035.260387816117</v>
      </c>
      <c r="Z5423">
        <v>25545.836145949259</v>
      </c>
    </row>
    <row r="5424" spans="1:26" x14ac:dyDescent="0.3">
      <c r="A5424" s="1">
        <v>5423</v>
      </c>
      <c r="B5424">
        <v>66102.339482931944</v>
      </c>
      <c r="C5424">
        <v>16903.2</v>
      </c>
      <c r="D5424">
        <v>17914.352226215062</v>
      </c>
      <c r="E5424">
        <v>29.38100257442402</v>
      </c>
      <c r="F5424">
        <v>227.73311899999999</v>
      </c>
      <c r="G5424">
        <v>0</v>
      </c>
      <c r="H5424">
        <v>0</v>
      </c>
      <c r="I5424">
        <v>0</v>
      </c>
      <c r="J5424">
        <v>14285</v>
      </c>
      <c r="K5424">
        <v>18991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2248.326864857544</v>
      </c>
      <c r="U5424">
        <v>0</v>
      </c>
      <c r="V5424">
        <v>38773.736404314943</v>
      </c>
      <c r="W5424">
        <v>0</v>
      </c>
      <c r="Y5424">
        <v>44035.260387816117</v>
      </c>
      <c r="Z5424">
        <v>25545.836145949259</v>
      </c>
    </row>
    <row r="5425" spans="1:26" x14ac:dyDescent="0.3">
      <c r="A5425" s="1">
        <v>5424</v>
      </c>
      <c r="B5425">
        <v>64109.563621941132</v>
      </c>
      <c r="C5425">
        <v>16903.2</v>
      </c>
      <c r="D5425">
        <v>17166.489370245548</v>
      </c>
      <c r="E5425">
        <v>28.606848177858271</v>
      </c>
      <c r="F5425">
        <v>97.313789999999997</v>
      </c>
      <c r="G5425">
        <v>0</v>
      </c>
      <c r="H5425">
        <v>0</v>
      </c>
      <c r="I5425">
        <v>0</v>
      </c>
      <c r="J5425">
        <v>14285</v>
      </c>
      <c r="K5425">
        <v>18991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3362.0463864822759</v>
      </c>
      <c r="U5425">
        <v>0</v>
      </c>
      <c r="V5425">
        <v>38773.736404314943</v>
      </c>
      <c r="W5425">
        <v>0</v>
      </c>
      <c r="Y5425">
        <v>44035.260387816117</v>
      </c>
      <c r="Z5425">
        <v>25545.836145949259</v>
      </c>
    </row>
    <row r="5426" spans="1:26" x14ac:dyDescent="0.3">
      <c r="A5426" s="1">
        <v>5425</v>
      </c>
      <c r="B5426">
        <v>63343.759155612308</v>
      </c>
      <c r="C5426">
        <v>16903.2</v>
      </c>
      <c r="D5426">
        <v>16921.371956054369</v>
      </c>
      <c r="E5426">
        <v>27.464048830546918</v>
      </c>
      <c r="F5426">
        <v>181.63072399999999</v>
      </c>
      <c r="G5426">
        <v>0</v>
      </c>
      <c r="H5426">
        <v>0</v>
      </c>
      <c r="I5426">
        <v>0</v>
      </c>
      <c r="J5426">
        <v>14285</v>
      </c>
      <c r="K5426">
        <v>18991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1179.9377129007839</v>
      </c>
      <c r="T5426">
        <v>2785.9698603718298</v>
      </c>
      <c r="U5426">
        <v>0</v>
      </c>
      <c r="V5426">
        <v>38773.736404314943</v>
      </c>
      <c r="W5426">
        <v>0</v>
      </c>
      <c r="Y5426">
        <v>44035.260387816117</v>
      </c>
      <c r="Z5426">
        <v>25545.836145949259</v>
      </c>
    </row>
    <row r="5427" spans="1:26" x14ac:dyDescent="0.3">
      <c r="A5427" s="1">
        <v>5426</v>
      </c>
      <c r="B5427">
        <v>60867.210095024719</v>
      </c>
      <c r="C5427">
        <v>16903.2</v>
      </c>
      <c r="D5427">
        <v>17024.15179831105</v>
      </c>
      <c r="E5427">
        <v>4.9029778449164301</v>
      </c>
      <c r="F5427">
        <v>207.352024</v>
      </c>
      <c r="G5427">
        <v>0</v>
      </c>
      <c r="H5427">
        <v>0</v>
      </c>
      <c r="I5427">
        <v>0</v>
      </c>
      <c r="J5427">
        <v>14285</v>
      </c>
      <c r="K5427">
        <v>18991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6548.3967051312538</v>
      </c>
      <c r="U5427">
        <v>0</v>
      </c>
      <c r="V5427">
        <v>38773.736404314943</v>
      </c>
      <c r="W5427">
        <v>0</v>
      </c>
      <c r="Y5427">
        <v>44035.260387816117</v>
      </c>
      <c r="Z5427">
        <v>25545.836145949259</v>
      </c>
    </row>
    <row r="5428" spans="1:26" x14ac:dyDescent="0.3">
      <c r="A5428" s="1">
        <v>5427</v>
      </c>
      <c r="B5428">
        <v>61416.230111656252</v>
      </c>
      <c r="C5428">
        <v>16903.2</v>
      </c>
      <c r="D5428">
        <v>15899.12143865235</v>
      </c>
      <c r="E5428">
        <v>0</v>
      </c>
      <c r="F5428">
        <v>125.99799</v>
      </c>
      <c r="G5428">
        <v>0</v>
      </c>
      <c r="H5428">
        <v>0</v>
      </c>
      <c r="I5428">
        <v>0</v>
      </c>
      <c r="J5428">
        <v>14285</v>
      </c>
      <c r="K5428">
        <v>18991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4788.0893169960946</v>
      </c>
      <c r="U5428">
        <v>0</v>
      </c>
      <c r="V5428">
        <v>38773.736404314943</v>
      </c>
      <c r="W5428">
        <v>0</v>
      </c>
      <c r="Y5428">
        <v>44035.260387816117</v>
      </c>
      <c r="Z5428">
        <v>25545.836145949259</v>
      </c>
    </row>
    <row r="5429" spans="1:26" x14ac:dyDescent="0.3">
      <c r="A5429" s="1">
        <v>5428</v>
      </c>
      <c r="B5429">
        <v>61146.844477670224</v>
      </c>
      <c r="C5429">
        <v>16903.2</v>
      </c>
      <c r="D5429">
        <v>16983.035326253579</v>
      </c>
      <c r="E5429">
        <v>0</v>
      </c>
      <c r="F5429">
        <v>98.176619000000002</v>
      </c>
      <c r="G5429">
        <v>0</v>
      </c>
      <c r="H5429">
        <v>0</v>
      </c>
      <c r="I5429">
        <v>0</v>
      </c>
      <c r="J5429">
        <v>14285</v>
      </c>
      <c r="K5429">
        <v>18991</v>
      </c>
      <c r="L5429">
        <v>0</v>
      </c>
      <c r="M5429">
        <v>0</v>
      </c>
      <c r="N5429">
        <v>438.31710312907131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5675.2503644542776</v>
      </c>
      <c r="U5429">
        <v>0</v>
      </c>
      <c r="V5429">
        <v>38773.736404314943</v>
      </c>
      <c r="W5429">
        <v>0</v>
      </c>
      <c r="Y5429">
        <v>44035.260387816117</v>
      </c>
      <c r="Z5429">
        <v>25545.836145949259</v>
      </c>
    </row>
    <row r="5430" spans="1:26" x14ac:dyDescent="0.3">
      <c r="A5430" s="1">
        <v>5429</v>
      </c>
      <c r="B5430">
        <v>60921.402501652941</v>
      </c>
      <c r="C5430">
        <v>16903.2</v>
      </c>
      <c r="D5430">
        <v>17977.218023784579</v>
      </c>
      <c r="E5430">
        <v>0</v>
      </c>
      <c r="F5430">
        <v>98.336661000000007</v>
      </c>
      <c r="G5430">
        <v>0</v>
      </c>
      <c r="H5430">
        <v>0</v>
      </c>
      <c r="I5430">
        <v>0</v>
      </c>
      <c r="J5430">
        <v>14285</v>
      </c>
      <c r="K5430">
        <v>18991</v>
      </c>
      <c r="L5430">
        <v>0</v>
      </c>
      <c r="M5430">
        <v>0</v>
      </c>
      <c r="N5430">
        <v>6137.0563756788179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1196.295807452816</v>
      </c>
      <c r="U5430">
        <v>0</v>
      </c>
      <c r="V5430">
        <v>38773.736404314943</v>
      </c>
      <c r="W5430">
        <v>0</v>
      </c>
      <c r="Y5430">
        <v>44035.260387816117</v>
      </c>
      <c r="Z5430">
        <v>25545.836145949259</v>
      </c>
    </row>
    <row r="5431" spans="1:26" x14ac:dyDescent="0.3">
      <c r="A5431" s="1">
        <v>5430</v>
      </c>
      <c r="B5431">
        <v>61352.580957617552</v>
      </c>
      <c r="C5431">
        <v>16903.2</v>
      </c>
      <c r="D5431">
        <v>15953.01627894909</v>
      </c>
      <c r="E5431">
        <v>9.9950398291527875</v>
      </c>
      <c r="F5431">
        <v>181.73180099999999</v>
      </c>
      <c r="G5431">
        <v>0</v>
      </c>
      <c r="H5431">
        <v>0</v>
      </c>
      <c r="I5431">
        <v>0</v>
      </c>
      <c r="J5431">
        <v>16109</v>
      </c>
      <c r="K5431">
        <v>18991</v>
      </c>
      <c r="L5431">
        <v>0</v>
      </c>
      <c r="M5431">
        <v>0</v>
      </c>
      <c r="N5431">
        <v>6279.7786169736746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515.58354518701844</v>
      </c>
      <c r="U5431">
        <v>0</v>
      </c>
      <c r="V5431">
        <v>38773.736404314943</v>
      </c>
      <c r="W5431">
        <v>0</v>
      </c>
      <c r="Y5431">
        <v>44035.260387816117</v>
      </c>
      <c r="Z5431">
        <v>28821.275727344619</v>
      </c>
    </row>
    <row r="5432" spans="1:26" x14ac:dyDescent="0.3">
      <c r="A5432" s="1">
        <v>5431</v>
      </c>
      <c r="B5432">
        <v>61728.873937071752</v>
      </c>
      <c r="C5432">
        <v>16903.2</v>
      </c>
      <c r="D5432">
        <v>16869.180235293239</v>
      </c>
      <c r="E5432">
        <v>1438.223577133665</v>
      </c>
      <c r="F5432">
        <v>183.28022300000001</v>
      </c>
      <c r="G5432">
        <v>0</v>
      </c>
      <c r="H5432">
        <v>0</v>
      </c>
      <c r="I5432">
        <v>0</v>
      </c>
      <c r="J5432">
        <v>15197</v>
      </c>
      <c r="K5432">
        <v>18991</v>
      </c>
      <c r="L5432">
        <v>0</v>
      </c>
      <c r="M5432">
        <v>0</v>
      </c>
      <c r="N5432">
        <v>7136.1120647428124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716.89803361234272</v>
      </c>
      <c r="U5432">
        <v>0</v>
      </c>
      <c r="V5432">
        <v>38773.736404314943</v>
      </c>
      <c r="W5432">
        <v>0</v>
      </c>
      <c r="Y5432">
        <v>44035.260387816117</v>
      </c>
      <c r="Z5432">
        <v>27183.555936646939</v>
      </c>
    </row>
    <row r="5433" spans="1:26" x14ac:dyDescent="0.3">
      <c r="A5433" s="1">
        <v>5432</v>
      </c>
      <c r="B5433">
        <v>63196.174004954279</v>
      </c>
      <c r="C5433">
        <v>16903.2</v>
      </c>
      <c r="D5433">
        <v>17138.722423721749</v>
      </c>
      <c r="E5433">
        <v>9767.4831347627205</v>
      </c>
      <c r="F5433">
        <v>139.33217099999999</v>
      </c>
      <c r="G5433">
        <v>0</v>
      </c>
      <c r="H5433">
        <v>0</v>
      </c>
      <c r="I5433">
        <v>0</v>
      </c>
      <c r="J5433">
        <v>14285</v>
      </c>
      <c r="K5433">
        <v>18991</v>
      </c>
      <c r="L5433">
        <v>0</v>
      </c>
      <c r="M5433">
        <v>0</v>
      </c>
      <c r="N5433">
        <v>6993.3898234479548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7035.1739010822384</v>
      </c>
      <c r="U5433">
        <v>0</v>
      </c>
      <c r="V5433">
        <v>38773.736404314943</v>
      </c>
      <c r="W5433">
        <v>0</v>
      </c>
      <c r="Y5433">
        <v>44035.260387816117</v>
      </c>
      <c r="Z5433">
        <v>25545.836145949259</v>
      </c>
    </row>
    <row r="5434" spans="1:26" x14ac:dyDescent="0.3">
      <c r="A5434" s="1">
        <v>5433</v>
      </c>
      <c r="B5434">
        <v>64326.911233590137</v>
      </c>
      <c r="C5434">
        <v>16903.2</v>
      </c>
      <c r="D5434">
        <v>16545.218894262911</v>
      </c>
      <c r="E5434">
        <v>18450.963334225042</v>
      </c>
      <c r="F5434">
        <v>231.71667500000001</v>
      </c>
      <c r="G5434">
        <v>0</v>
      </c>
      <c r="H5434">
        <v>0</v>
      </c>
      <c r="I5434">
        <v>0</v>
      </c>
      <c r="J5434">
        <v>13373</v>
      </c>
      <c r="K5434">
        <v>18991</v>
      </c>
      <c r="L5434">
        <v>0</v>
      </c>
      <c r="M5434">
        <v>0</v>
      </c>
      <c r="N5434">
        <v>7564.27878862738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12603.908881270439</v>
      </c>
      <c r="U5434">
        <v>0</v>
      </c>
      <c r="V5434">
        <v>38773.736404314943</v>
      </c>
      <c r="W5434">
        <v>0</v>
      </c>
      <c r="Y5434">
        <v>44035.260387816117</v>
      </c>
      <c r="Z5434">
        <v>23908.11635525159</v>
      </c>
    </row>
    <row r="5435" spans="1:26" x14ac:dyDescent="0.3">
      <c r="A5435" s="1">
        <v>5434</v>
      </c>
      <c r="B5435">
        <v>65704.902668550611</v>
      </c>
      <c r="C5435">
        <v>16903.2</v>
      </c>
      <c r="D5435">
        <v>16332.73850922577</v>
      </c>
      <c r="E5435">
        <v>26924.33142557065</v>
      </c>
      <c r="F5435">
        <v>371.01295199999998</v>
      </c>
      <c r="G5435">
        <v>0</v>
      </c>
      <c r="H5435">
        <v>0</v>
      </c>
      <c r="I5435">
        <v>0</v>
      </c>
      <c r="J5435">
        <v>12509</v>
      </c>
      <c r="K5435">
        <v>18991</v>
      </c>
      <c r="L5435">
        <v>0</v>
      </c>
      <c r="M5435">
        <v>0</v>
      </c>
      <c r="N5435">
        <v>7278.8343060376683</v>
      </c>
      <c r="O5435">
        <v>0</v>
      </c>
      <c r="P5435">
        <v>0</v>
      </c>
      <c r="Q5435">
        <v>0</v>
      </c>
      <c r="R5435">
        <v>0</v>
      </c>
      <c r="S5435">
        <v>537.62590500111401</v>
      </c>
      <c r="T5435">
        <v>18509.920007207042</v>
      </c>
      <c r="U5435">
        <v>0</v>
      </c>
      <c r="V5435">
        <v>38773.736404314943</v>
      </c>
      <c r="W5435">
        <v>0</v>
      </c>
      <c r="Y5435">
        <v>44035.260387816117</v>
      </c>
      <c r="Z5435">
        <v>22361.105848274841</v>
      </c>
    </row>
    <row r="5436" spans="1:26" x14ac:dyDescent="0.3">
      <c r="A5436" s="1">
        <v>5435</v>
      </c>
      <c r="B5436">
        <v>68062.197758591254</v>
      </c>
      <c r="C5436">
        <v>16903.2</v>
      </c>
      <c r="D5436">
        <v>17460.789321679658</v>
      </c>
      <c r="E5436">
        <v>35300.340231822411</v>
      </c>
      <c r="F5436">
        <v>405.30059299999999</v>
      </c>
      <c r="G5436">
        <v>0</v>
      </c>
      <c r="H5436">
        <v>0</v>
      </c>
      <c r="I5436">
        <v>0</v>
      </c>
      <c r="J5436">
        <v>12509</v>
      </c>
      <c r="K5436">
        <v>18991</v>
      </c>
      <c r="L5436">
        <v>0</v>
      </c>
      <c r="M5436">
        <v>0</v>
      </c>
      <c r="N5436">
        <v>7421.5565473325241</v>
      </c>
      <c r="O5436">
        <v>0</v>
      </c>
      <c r="P5436">
        <v>0</v>
      </c>
      <c r="Q5436">
        <v>0</v>
      </c>
      <c r="R5436">
        <v>0</v>
      </c>
      <c r="S5436">
        <v>642.31180789967016</v>
      </c>
      <c r="T5436">
        <v>25443.56403267862</v>
      </c>
      <c r="U5436">
        <v>0</v>
      </c>
      <c r="V5436">
        <v>38773.736404314943</v>
      </c>
      <c r="W5436">
        <v>0</v>
      </c>
      <c r="Y5436">
        <v>44035.260387816117</v>
      </c>
      <c r="Z5436">
        <v>22361.105848274841</v>
      </c>
    </row>
    <row r="5437" spans="1:26" x14ac:dyDescent="0.3">
      <c r="A5437" s="1">
        <v>5436</v>
      </c>
      <c r="B5437">
        <v>69534.561458153505</v>
      </c>
      <c r="C5437">
        <v>16903.2</v>
      </c>
      <c r="D5437">
        <v>16933.22279723821</v>
      </c>
      <c r="E5437">
        <v>45887.080704864238</v>
      </c>
      <c r="F5437">
        <v>357.370407</v>
      </c>
      <c r="G5437">
        <v>0</v>
      </c>
      <c r="H5437">
        <v>0</v>
      </c>
      <c r="I5437">
        <v>0</v>
      </c>
      <c r="J5437">
        <v>12509</v>
      </c>
      <c r="K5437">
        <v>18991</v>
      </c>
      <c r="L5437">
        <v>0</v>
      </c>
      <c r="M5437">
        <v>0</v>
      </c>
      <c r="N5437">
        <v>6993.3898234479548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35052.922627500993</v>
      </c>
      <c r="U5437">
        <v>0</v>
      </c>
      <c r="V5437">
        <v>38773.736404314943</v>
      </c>
      <c r="W5437">
        <v>0</v>
      </c>
      <c r="Y5437">
        <v>44035.260387816117</v>
      </c>
      <c r="Z5437">
        <v>22361.105848274841</v>
      </c>
    </row>
    <row r="5438" spans="1:26" x14ac:dyDescent="0.3">
      <c r="A5438" s="1">
        <v>5437</v>
      </c>
      <c r="B5438">
        <v>69120.741450648551</v>
      </c>
      <c r="C5438">
        <v>16903.2</v>
      </c>
      <c r="D5438">
        <v>16233.30753477988</v>
      </c>
      <c r="E5438">
        <v>48376.307810930317</v>
      </c>
      <c r="F5438">
        <v>109.938343</v>
      </c>
      <c r="G5438">
        <v>0</v>
      </c>
      <c r="H5438">
        <v>0</v>
      </c>
      <c r="I5438">
        <v>0</v>
      </c>
      <c r="J5438">
        <v>12509</v>
      </c>
      <c r="K5438">
        <v>18991</v>
      </c>
      <c r="L5438">
        <v>0</v>
      </c>
      <c r="M5438">
        <v>0</v>
      </c>
      <c r="N5438">
        <v>7564.27878862738</v>
      </c>
      <c r="O5438">
        <v>0</v>
      </c>
      <c r="P5438">
        <v>0</v>
      </c>
      <c r="Q5438">
        <v>0</v>
      </c>
      <c r="R5438">
        <v>0</v>
      </c>
      <c r="S5438">
        <v>1179.9377129007839</v>
      </c>
      <c r="T5438">
        <v>35257.795736533488</v>
      </c>
      <c r="U5438">
        <v>0</v>
      </c>
      <c r="V5438">
        <v>38773.736404314943</v>
      </c>
      <c r="W5438">
        <v>0</v>
      </c>
      <c r="Y5438">
        <v>44035.260387816117</v>
      </c>
      <c r="Z5438">
        <v>22361.105848274841</v>
      </c>
    </row>
    <row r="5439" spans="1:26" x14ac:dyDescent="0.3">
      <c r="A5439" s="1">
        <v>5438</v>
      </c>
      <c r="B5439">
        <v>68317.63331848674</v>
      </c>
      <c r="C5439">
        <v>16903.2</v>
      </c>
      <c r="D5439">
        <v>20559.08469574009</v>
      </c>
      <c r="E5439">
        <v>46042.540584624687</v>
      </c>
      <c r="F5439">
        <v>296.78466100000003</v>
      </c>
      <c r="G5439">
        <v>0</v>
      </c>
      <c r="H5439">
        <v>0</v>
      </c>
      <c r="I5439">
        <v>0</v>
      </c>
      <c r="J5439">
        <v>12509</v>
      </c>
      <c r="K5439">
        <v>18991</v>
      </c>
      <c r="L5439">
        <v>0</v>
      </c>
      <c r="M5439">
        <v>0</v>
      </c>
      <c r="N5439">
        <v>16428.482375912288</v>
      </c>
      <c r="O5439">
        <v>0</v>
      </c>
      <c r="P5439">
        <v>0</v>
      </c>
      <c r="Q5439">
        <v>0</v>
      </c>
      <c r="R5439">
        <v>0</v>
      </c>
      <c r="S5439">
        <v>8793.8956465638385</v>
      </c>
      <c r="T5439">
        <v>21761.598600401921</v>
      </c>
      <c r="U5439">
        <v>0</v>
      </c>
      <c r="V5439">
        <v>38773.736404314943</v>
      </c>
      <c r="W5439">
        <v>0</v>
      </c>
      <c r="Y5439">
        <v>44035.260387816117</v>
      </c>
      <c r="Z5439">
        <v>22361.105848274841</v>
      </c>
    </row>
    <row r="5440" spans="1:26" x14ac:dyDescent="0.3">
      <c r="A5440" s="1">
        <v>5439</v>
      </c>
      <c r="B5440">
        <v>70480.094853163042</v>
      </c>
      <c r="C5440">
        <v>16903.2</v>
      </c>
      <c r="D5440">
        <v>23231.422112073971</v>
      </c>
      <c r="E5440">
        <v>44294.540661725761</v>
      </c>
      <c r="F5440">
        <v>416.74427200000002</v>
      </c>
      <c r="G5440">
        <v>0</v>
      </c>
      <c r="H5440">
        <v>0</v>
      </c>
      <c r="I5440">
        <v>0</v>
      </c>
      <c r="J5440">
        <v>12509</v>
      </c>
      <c r="K5440">
        <v>18991</v>
      </c>
      <c r="L5440">
        <v>0</v>
      </c>
      <c r="M5440">
        <v>0</v>
      </c>
      <c r="N5440">
        <v>23090.443988562649</v>
      </c>
      <c r="O5440">
        <v>0</v>
      </c>
      <c r="P5440">
        <v>0</v>
      </c>
      <c r="Q5440">
        <v>0</v>
      </c>
      <c r="R5440">
        <v>0</v>
      </c>
      <c r="S5440">
        <v>4265.4481968669897</v>
      </c>
      <c r="T5440">
        <v>18509.920007207042</v>
      </c>
      <c r="U5440">
        <v>0</v>
      </c>
      <c r="V5440">
        <v>38773.736404314943</v>
      </c>
      <c r="W5440">
        <v>0</v>
      </c>
      <c r="Y5440">
        <v>44035.260387816117</v>
      </c>
      <c r="Z5440">
        <v>22361.105848274841</v>
      </c>
    </row>
    <row r="5441" spans="1:26" x14ac:dyDescent="0.3">
      <c r="A5441" s="1">
        <v>5440</v>
      </c>
      <c r="B5441">
        <v>70274.782390105203</v>
      </c>
      <c r="C5441">
        <v>16903.2</v>
      </c>
      <c r="D5441">
        <v>20522.558519392162</v>
      </c>
      <c r="E5441">
        <v>40670.43838516681</v>
      </c>
      <c r="F5441">
        <v>423.85856799999999</v>
      </c>
      <c r="G5441">
        <v>0</v>
      </c>
      <c r="H5441">
        <v>0</v>
      </c>
      <c r="I5441">
        <v>0</v>
      </c>
      <c r="J5441">
        <v>12509</v>
      </c>
      <c r="K5441">
        <v>18991</v>
      </c>
      <c r="L5441">
        <v>0</v>
      </c>
      <c r="M5441">
        <v>0</v>
      </c>
      <c r="N5441">
        <v>21235.35307524672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18509.920007207042</v>
      </c>
      <c r="U5441">
        <v>0</v>
      </c>
      <c r="V5441">
        <v>38773.736404314943</v>
      </c>
      <c r="W5441">
        <v>0</v>
      </c>
      <c r="Y5441">
        <v>44035.260387816117</v>
      </c>
      <c r="Z5441">
        <v>22361.105848274841</v>
      </c>
    </row>
    <row r="5442" spans="1:26" x14ac:dyDescent="0.3">
      <c r="A5442" s="1">
        <v>5441</v>
      </c>
      <c r="B5442">
        <v>69995.174755779095</v>
      </c>
      <c r="C5442">
        <v>16903.2</v>
      </c>
      <c r="D5442">
        <v>20062.618035639029</v>
      </c>
      <c r="E5442">
        <v>34212.699385266307</v>
      </c>
      <c r="F5442">
        <v>463.50830999999999</v>
      </c>
      <c r="G5442">
        <v>0</v>
      </c>
      <c r="H5442">
        <v>0</v>
      </c>
      <c r="I5442">
        <v>0</v>
      </c>
      <c r="J5442">
        <v>12509</v>
      </c>
      <c r="K5442">
        <v>18991</v>
      </c>
      <c r="L5442">
        <v>0</v>
      </c>
      <c r="M5442">
        <v>0</v>
      </c>
      <c r="N5442">
        <v>14636.93096791921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18509.920007207042</v>
      </c>
      <c r="U5442">
        <v>0</v>
      </c>
      <c r="V5442">
        <v>38773.736404314943</v>
      </c>
      <c r="W5442">
        <v>0</v>
      </c>
      <c r="Y5442">
        <v>44035.260387816117</v>
      </c>
      <c r="Z5442">
        <v>22361.105848274841</v>
      </c>
    </row>
    <row r="5443" spans="1:26" x14ac:dyDescent="0.3">
      <c r="A5443" s="1">
        <v>5442</v>
      </c>
      <c r="B5443">
        <v>69231.954479505366</v>
      </c>
      <c r="C5443">
        <v>16903.2</v>
      </c>
      <c r="D5443">
        <v>17041.351262011151</v>
      </c>
      <c r="E5443">
        <v>21348.042624773239</v>
      </c>
      <c r="F5443">
        <v>424.88156400000003</v>
      </c>
      <c r="G5443">
        <v>0</v>
      </c>
      <c r="H5443">
        <v>0</v>
      </c>
      <c r="I5443">
        <v>0</v>
      </c>
      <c r="J5443">
        <v>13373</v>
      </c>
      <c r="K5443">
        <v>18991</v>
      </c>
      <c r="L5443">
        <v>0</v>
      </c>
      <c r="M5443">
        <v>0</v>
      </c>
      <c r="N5443">
        <v>339.60096407196397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18509.920007207042</v>
      </c>
      <c r="U5443">
        <v>0</v>
      </c>
      <c r="V5443">
        <v>38773.736404314943</v>
      </c>
      <c r="W5443">
        <v>0</v>
      </c>
      <c r="Y5443">
        <v>44035.260387816117</v>
      </c>
      <c r="Z5443">
        <v>23908.11635525159</v>
      </c>
    </row>
    <row r="5444" spans="1:26" x14ac:dyDescent="0.3">
      <c r="A5444" s="1">
        <v>5443</v>
      </c>
      <c r="B5444">
        <v>68189.504146229927</v>
      </c>
      <c r="C5444">
        <v>16903.2</v>
      </c>
      <c r="D5444">
        <v>15539.935720865889</v>
      </c>
      <c r="E5444">
        <v>5578.2690385912274</v>
      </c>
      <c r="F5444">
        <v>327.707246</v>
      </c>
      <c r="G5444">
        <v>0</v>
      </c>
      <c r="H5444">
        <v>0</v>
      </c>
      <c r="I5444">
        <v>0</v>
      </c>
      <c r="J5444">
        <v>14285</v>
      </c>
      <c r="K5444">
        <v>18991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3435.6078592271938</v>
      </c>
      <c r="U5444">
        <v>0</v>
      </c>
      <c r="V5444">
        <v>38773.736404314943</v>
      </c>
      <c r="W5444">
        <v>0</v>
      </c>
      <c r="Y5444">
        <v>44035.260387816117</v>
      </c>
      <c r="Z5444">
        <v>25545.836145949259</v>
      </c>
    </row>
    <row r="5445" spans="1:26" x14ac:dyDescent="0.3">
      <c r="A5445" s="1">
        <v>5444</v>
      </c>
      <c r="B5445">
        <v>68518.980220246201</v>
      </c>
      <c r="C5445">
        <v>16903.2</v>
      </c>
      <c r="D5445">
        <v>16554.718663433388</v>
      </c>
      <c r="E5445">
        <v>778.41255295098949</v>
      </c>
      <c r="F5445">
        <v>388.82317399999999</v>
      </c>
      <c r="G5445">
        <v>0</v>
      </c>
      <c r="H5445">
        <v>0</v>
      </c>
      <c r="I5445">
        <v>0</v>
      </c>
      <c r="J5445">
        <v>16082.763542762599</v>
      </c>
      <c r="K5445">
        <v>18991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1179.9377129007839</v>
      </c>
      <c r="T5445">
        <v>0</v>
      </c>
      <c r="U5445">
        <v>0</v>
      </c>
      <c r="V5445">
        <v>38773.736404314943</v>
      </c>
      <c r="W5445">
        <v>0</v>
      </c>
      <c r="Y5445">
        <v>44035.260387816117</v>
      </c>
      <c r="Z5445">
        <v>28774.161730353961</v>
      </c>
    </row>
    <row r="5446" spans="1:26" x14ac:dyDescent="0.3">
      <c r="A5446" s="1">
        <v>5445</v>
      </c>
      <c r="B5446">
        <v>69180.24007442838</v>
      </c>
      <c r="C5446">
        <v>16903.2</v>
      </c>
      <c r="D5446">
        <v>18099.277086838181</v>
      </c>
      <c r="E5446">
        <v>521.46671507718315</v>
      </c>
      <c r="F5446">
        <v>368.56491</v>
      </c>
      <c r="G5446">
        <v>0</v>
      </c>
      <c r="H5446">
        <v>0</v>
      </c>
      <c r="I5446">
        <v>0</v>
      </c>
      <c r="J5446">
        <v>15197</v>
      </c>
      <c r="K5446">
        <v>18991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900.26863748698975</v>
      </c>
      <c r="U5446">
        <v>0</v>
      </c>
      <c r="V5446">
        <v>38773.736404314943</v>
      </c>
      <c r="W5446">
        <v>0</v>
      </c>
      <c r="Y5446">
        <v>44035.260387816117</v>
      </c>
      <c r="Z5446">
        <v>27183.555936646939</v>
      </c>
    </row>
    <row r="5447" spans="1:26" x14ac:dyDescent="0.3">
      <c r="A5447" s="1">
        <v>5446</v>
      </c>
      <c r="B5447">
        <v>67405.114462163081</v>
      </c>
      <c r="C5447">
        <v>16903.2</v>
      </c>
      <c r="D5447">
        <v>18084.344602351601</v>
      </c>
      <c r="E5447">
        <v>135.25583242855919</v>
      </c>
      <c r="F5447">
        <v>294.03622999999999</v>
      </c>
      <c r="G5447">
        <v>0</v>
      </c>
      <c r="H5447">
        <v>0</v>
      </c>
      <c r="I5447">
        <v>0</v>
      </c>
      <c r="J5447">
        <v>14285</v>
      </c>
      <c r="K5447">
        <v>18991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1287.722202617083</v>
      </c>
      <c r="U5447">
        <v>0</v>
      </c>
      <c r="V5447">
        <v>38773.736404314943</v>
      </c>
      <c r="W5447">
        <v>0</v>
      </c>
      <c r="Y5447">
        <v>44035.260387816117</v>
      </c>
      <c r="Z5447">
        <v>25545.836145949259</v>
      </c>
    </row>
    <row r="5448" spans="1:26" x14ac:dyDescent="0.3">
      <c r="A5448" s="1">
        <v>5447</v>
      </c>
      <c r="B5448">
        <v>66026.552449158757</v>
      </c>
      <c r="C5448">
        <v>16903.2</v>
      </c>
      <c r="D5448">
        <v>18604.576938722559</v>
      </c>
      <c r="E5448">
        <v>36.624875856575002</v>
      </c>
      <c r="F5448">
        <v>253.269971</v>
      </c>
      <c r="G5448">
        <v>0</v>
      </c>
      <c r="H5448">
        <v>0</v>
      </c>
      <c r="I5448">
        <v>0</v>
      </c>
      <c r="J5448">
        <v>14285</v>
      </c>
      <c r="K5448">
        <v>18991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3047.11933642038</v>
      </c>
      <c r="U5448">
        <v>0</v>
      </c>
      <c r="V5448">
        <v>38773.736404314943</v>
      </c>
      <c r="W5448">
        <v>0</v>
      </c>
      <c r="Y5448">
        <v>44035.260387816117</v>
      </c>
      <c r="Z5448">
        <v>25545.836145949259</v>
      </c>
    </row>
    <row r="5449" spans="1:26" x14ac:dyDescent="0.3">
      <c r="A5449" s="1">
        <v>5448</v>
      </c>
      <c r="B5449">
        <v>64812.66896328541</v>
      </c>
      <c r="C5449">
        <v>16903.2</v>
      </c>
      <c r="D5449">
        <v>16063.726541511211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14285</v>
      </c>
      <c r="K5449">
        <v>18991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1571.3733472257991</v>
      </c>
      <c r="U5449">
        <v>0</v>
      </c>
      <c r="V5449">
        <v>38773.736404314943</v>
      </c>
      <c r="W5449">
        <v>0</v>
      </c>
      <c r="Y5449">
        <v>44035.260387816117</v>
      </c>
      <c r="Z5449">
        <v>25545.836145949259</v>
      </c>
    </row>
    <row r="5450" spans="1:26" x14ac:dyDescent="0.3">
      <c r="A5450" s="1">
        <v>5449</v>
      </c>
      <c r="B5450">
        <v>61647.979100847537</v>
      </c>
      <c r="C5450">
        <v>16903.2</v>
      </c>
      <c r="D5450">
        <v>14994.111236777469</v>
      </c>
      <c r="E5450">
        <v>0</v>
      </c>
      <c r="F5450">
        <v>129.5335</v>
      </c>
      <c r="G5450">
        <v>0</v>
      </c>
      <c r="H5450">
        <v>0</v>
      </c>
      <c r="I5450">
        <v>0</v>
      </c>
      <c r="J5450">
        <v>13373</v>
      </c>
      <c r="K5450">
        <v>18991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2742.8656359299339</v>
      </c>
      <c r="U5450">
        <v>0</v>
      </c>
      <c r="V5450">
        <v>38773.736404314943</v>
      </c>
      <c r="W5450">
        <v>0</v>
      </c>
      <c r="Y5450">
        <v>44035.260387816117</v>
      </c>
      <c r="Z5450">
        <v>23908.11635525159</v>
      </c>
    </row>
    <row r="5451" spans="1:26" x14ac:dyDescent="0.3">
      <c r="A5451" s="1">
        <v>5450</v>
      </c>
      <c r="B5451">
        <v>61186.206307478322</v>
      </c>
      <c r="C5451">
        <v>16903.2</v>
      </c>
      <c r="D5451">
        <v>13700.978826451659</v>
      </c>
      <c r="E5451">
        <v>0</v>
      </c>
      <c r="F5451">
        <v>256.08521200000001</v>
      </c>
      <c r="G5451">
        <v>0</v>
      </c>
      <c r="H5451">
        <v>0</v>
      </c>
      <c r="I5451">
        <v>0</v>
      </c>
      <c r="J5451">
        <v>14285</v>
      </c>
      <c r="K5451">
        <v>18991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2950.057730973344</v>
      </c>
      <c r="U5451">
        <v>0</v>
      </c>
      <c r="V5451">
        <v>38773.736404314943</v>
      </c>
      <c r="W5451">
        <v>0</v>
      </c>
      <c r="Y5451">
        <v>44035.260387816117</v>
      </c>
      <c r="Z5451">
        <v>25545.836145949259</v>
      </c>
    </row>
    <row r="5452" spans="1:26" x14ac:dyDescent="0.3">
      <c r="A5452" s="1">
        <v>5451</v>
      </c>
      <c r="B5452">
        <v>60938.594417269393</v>
      </c>
      <c r="C5452">
        <v>16903.2</v>
      </c>
      <c r="D5452">
        <v>12943.711408196161</v>
      </c>
      <c r="E5452">
        <v>0</v>
      </c>
      <c r="F5452">
        <v>250.36010999999999</v>
      </c>
      <c r="G5452">
        <v>0</v>
      </c>
      <c r="H5452">
        <v>0</v>
      </c>
      <c r="I5452">
        <v>0</v>
      </c>
      <c r="J5452">
        <v>14285</v>
      </c>
      <c r="K5452">
        <v>18991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2434.6771009267718</v>
      </c>
      <c r="U5452">
        <v>0</v>
      </c>
      <c r="V5452">
        <v>38773.736404314943</v>
      </c>
      <c r="W5452">
        <v>0</v>
      </c>
      <c r="Y5452">
        <v>44035.260387816117</v>
      </c>
      <c r="Z5452">
        <v>25545.836145949259</v>
      </c>
    </row>
    <row r="5453" spans="1:26" x14ac:dyDescent="0.3">
      <c r="A5453" s="1">
        <v>5452</v>
      </c>
      <c r="B5453">
        <v>60840.335991098727</v>
      </c>
      <c r="C5453">
        <v>16903.2</v>
      </c>
      <c r="D5453">
        <v>13524.48072173875</v>
      </c>
      <c r="E5453">
        <v>0</v>
      </c>
      <c r="F5453">
        <v>221.04166000000001</v>
      </c>
      <c r="G5453">
        <v>0</v>
      </c>
      <c r="H5453">
        <v>0</v>
      </c>
      <c r="I5453">
        <v>0</v>
      </c>
      <c r="J5453">
        <v>13373</v>
      </c>
      <c r="K5453">
        <v>18991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2172.3863906400202</v>
      </c>
      <c r="U5453">
        <v>0</v>
      </c>
      <c r="V5453">
        <v>38773.736404314943</v>
      </c>
      <c r="W5453">
        <v>0</v>
      </c>
      <c r="Y5453">
        <v>44035.260387816117</v>
      </c>
      <c r="Z5453">
        <v>23908.11635525159</v>
      </c>
    </row>
    <row r="5454" spans="1:26" x14ac:dyDescent="0.3">
      <c r="A5454" s="1">
        <v>5453</v>
      </c>
      <c r="B5454">
        <v>61222.32286611684</v>
      </c>
      <c r="C5454">
        <v>16903.2</v>
      </c>
      <c r="D5454">
        <v>13617.740379970101</v>
      </c>
      <c r="E5454">
        <v>0</v>
      </c>
      <c r="F5454">
        <v>109.740897</v>
      </c>
      <c r="G5454">
        <v>0</v>
      </c>
      <c r="H5454">
        <v>0</v>
      </c>
      <c r="I5454">
        <v>0</v>
      </c>
      <c r="J5454">
        <v>14285</v>
      </c>
      <c r="K5454">
        <v>18991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2684.3584108532618</v>
      </c>
      <c r="U5454">
        <v>0</v>
      </c>
      <c r="V5454">
        <v>38773.736404314943</v>
      </c>
      <c r="W5454">
        <v>0</v>
      </c>
      <c r="Y5454">
        <v>44035.260387816117</v>
      </c>
      <c r="Z5454">
        <v>25545.836145949259</v>
      </c>
    </row>
    <row r="5455" spans="1:26" x14ac:dyDescent="0.3">
      <c r="A5455" s="1">
        <v>5454</v>
      </c>
      <c r="B5455">
        <v>61497.80466254006</v>
      </c>
      <c r="C5455">
        <v>16903.2</v>
      </c>
      <c r="D5455">
        <v>12904.66486160259</v>
      </c>
      <c r="E5455">
        <v>9.611341876251748</v>
      </c>
      <c r="F5455">
        <v>102.301919</v>
      </c>
      <c r="G5455">
        <v>0</v>
      </c>
      <c r="H5455">
        <v>0</v>
      </c>
      <c r="I5455">
        <v>0</v>
      </c>
      <c r="J5455">
        <v>15197</v>
      </c>
      <c r="K5455">
        <v>18991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1179.9377129007839</v>
      </c>
      <c r="T5455">
        <v>1430.035747037995</v>
      </c>
      <c r="U5455">
        <v>0</v>
      </c>
      <c r="V5455">
        <v>38773.736404314943</v>
      </c>
      <c r="W5455">
        <v>0</v>
      </c>
      <c r="Y5455">
        <v>44035.260387816117</v>
      </c>
      <c r="Z5455">
        <v>27183.555936646939</v>
      </c>
    </row>
    <row r="5456" spans="1:26" x14ac:dyDescent="0.3">
      <c r="A5456" s="1">
        <v>5455</v>
      </c>
      <c r="B5456">
        <v>63008.056673249252</v>
      </c>
      <c r="C5456">
        <v>16903.2</v>
      </c>
      <c r="D5456">
        <v>13601.794100036839</v>
      </c>
      <c r="E5456">
        <v>2979.730256515661</v>
      </c>
      <c r="F5456">
        <v>98.576730999999995</v>
      </c>
      <c r="G5456">
        <v>0</v>
      </c>
      <c r="H5456">
        <v>0</v>
      </c>
      <c r="I5456">
        <v>0</v>
      </c>
      <c r="J5456">
        <v>16109</v>
      </c>
      <c r="K5456">
        <v>18991</v>
      </c>
      <c r="L5456">
        <v>0</v>
      </c>
      <c r="M5456">
        <v>0</v>
      </c>
      <c r="N5456">
        <v>4995.2784453199683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679.96596898328335</v>
      </c>
      <c r="U5456">
        <v>0</v>
      </c>
      <c r="V5456">
        <v>38773.736404314943</v>
      </c>
      <c r="W5456">
        <v>0</v>
      </c>
      <c r="Y5456">
        <v>44035.260387816117</v>
      </c>
      <c r="Z5456">
        <v>28821.275727344619</v>
      </c>
    </row>
    <row r="5457" spans="1:26" x14ac:dyDescent="0.3">
      <c r="A5457" s="1">
        <v>5456</v>
      </c>
      <c r="B5457">
        <v>66515.543141086411</v>
      </c>
      <c r="C5457">
        <v>16903.2</v>
      </c>
      <c r="D5457">
        <v>14951.564068084521</v>
      </c>
      <c r="E5457">
        <v>20710.48132019486</v>
      </c>
      <c r="F5457">
        <v>100.43552800000001</v>
      </c>
      <c r="G5457">
        <v>0</v>
      </c>
      <c r="H5457">
        <v>0</v>
      </c>
      <c r="I5457">
        <v>0</v>
      </c>
      <c r="J5457">
        <v>14285</v>
      </c>
      <c r="K5457">
        <v>18991</v>
      </c>
      <c r="L5457">
        <v>0</v>
      </c>
      <c r="M5457">
        <v>0</v>
      </c>
      <c r="N5457">
        <v>5994.334134383962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13431.803640811349</v>
      </c>
      <c r="U5457">
        <v>0</v>
      </c>
      <c r="V5457">
        <v>38773.736404314943</v>
      </c>
      <c r="W5457">
        <v>0</v>
      </c>
      <c r="Y5457">
        <v>44035.260387816117</v>
      </c>
      <c r="Z5457">
        <v>25545.836145949259</v>
      </c>
    </row>
    <row r="5458" spans="1:26" x14ac:dyDescent="0.3">
      <c r="A5458" s="1">
        <v>5457</v>
      </c>
      <c r="B5458">
        <v>69249.343159447802</v>
      </c>
      <c r="C5458">
        <v>16903.2</v>
      </c>
      <c r="D5458">
        <v>14368.233146772851</v>
      </c>
      <c r="E5458">
        <v>46548.303332004172</v>
      </c>
      <c r="F5458">
        <v>320.41914300000002</v>
      </c>
      <c r="G5458">
        <v>0</v>
      </c>
      <c r="H5458">
        <v>0</v>
      </c>
      <c r="I5458">
        <v>0</v>
      </c>
      <c r="J5458">
        <v>0</v>
      </c>
      <c r="K5458">
        <v>18991</v>
      </c>
      <c r="L5458">
        <v>0</v>
      </c>
      <c r="M5458">
        <v>0</v>
      </c>
      <c r="N5458">
        <v>8135.1677538068061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19746.64470852241</v>
      </c>
      <c r="U5458">
        <v>0</v>
      </c>
      <c r="V5458">
        <v>38773.736404314943</v>
      </c>
      <c r="W5458">
        <v>0</v>
      </c>
      <c r="Y5458">
        <v>44035.260387816117</v>
      </c>
      <c r="Z5458">
        <v>0</v>
      </c>
    </row>
    <row r="5459" spans="1:26" x14ac:dyDescent="0.3">
      <c r="A5459" s="1">
        <v>5458</v>
      </c>
      <c r="B5459">
        <v>73700.871606140267</v>
      </c>
      <c r="C5459">
        <v>16903.2</v>
      </c>
      <c r="D5459">
        <v>14969.82351569493</v>
      </c>
      <c r="E5459">
        <v>69954.236505376073</v>
      </c>
      <c r="F5459">
        <v>421.88094100000001</v>
      </c>
      <c r="G5459">
        <v>0</v>
      </c>
      <c r="H5459">
        <v>0</v>
      </c>
      <c r="I5459">
        <v>0</v>
      </c>
      <c r="J5459">
        <v>0</v>
      </c>
      <c r="K5459">
        <v>18991</v>
      </c>
      <c r="L5459">
        <v>0</v>
      </c>
      <c r="M5459">
        <v>0</v>
      </c>
      <c r="N5459">
        <v>5280.7229279096809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42258.546428021058</v>
      </c>
      <c r="U5459">
        <v>0</v>
      </c>
      <c r="V5459">
        <v>38773.736404314943</v>
      </c>
      <c r="W5459">
        <v>0</v>
      </c>
      <c r="Y5459">
        <v>44035.260387816117</v>
      </c>
      <c r="Z5459">
        <v>0</v>
      </c>
    </row>
    <row r="5460" spans="1:26" x14ac:dyDescent="0.3">
      <c r="A5460" s="1">
        <v>5459</v>
      </c>
      <c r="B5460">
        <v>76331.5265849891</v>
      </c>
      <c r="C5460">
        <v>16903.2</v>
      </c>
      <c r="D5460">
        <v>15825.881104569209</v>
      </c>
      <c r="E5460">
        <v>88935.044011184073</v>
      </c>
      <c r="F5460">
        <v>450.87701800000002</v>
      </c>
      <c r="G5460">
        <v>0</v>
      </c>
      <c r="H5460">
        <v>0</v>
      </c>
      <c r="I5460">
        <v>0</v>
      </c>
      <c r="J5460">
        <v>0</v>
      </c>
      <c r="K5460">
        <v>18991</v>
      </c>
      <c r="L5460">
        <v>0</v>
      </c>
      <c r="M5460">
        <v>0</v>
      </c>
      <c r="N5460">
        <v>3568.0560323714062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61206.419516392787</v>
      </c>
      <c r="U5460">
        <v>0</v>
      </c>
      <c r="V5460">
        <v>38773.736404314943</v>
      </c>
      <c r="W5460">
        <v>0</v>
      </c>
      <c r="Y5460">
        <v>44035.260387816117</v>
      </c>
      <c r="Z5460">
        <v>0</v>
      </c>
    </row>
    <row r="5461" spans="1:26" x14ac:dyDescent="0.3">
      <c r="A5461" s="1">
        <v>5460</v>
      </c>
      <c r="B5461">
        <v>77320.51040316555</v>
      </c>
      <c r="C5461">
        <v>16903.2</v>
      </c>
      <c r="D5461">
        <v>15381.3370454957</v>
      </c>
      <c r="E5461">
        <v>109714.7990936961</v>
      </c>
      <c r="F5461">
        <v>441.08485300000001</v>
      </c>
      <c r="G5461">
        <v>0</v>
      </c>
      <c r="H5461">
        <v>0</v>
      </c>
      <c r="I5461">
        <v>0</v>
      </c>
      <c r="J5461">
        <v>0</v>
      </c>
      <c r="K5461">
        <v>18991</v>
      </c>
      <c r="L5461">
        <v>0</v>
      </c>
      <c r="M5461">
        <v>0</v>
      </c>
      <c r="N5461">
        <v>18258.184487288061</v>
      </c>
      <c r="O5461">
        <v>0</v>
      </c>
      <c r="P5461">
        <v>0</v>
      </c>
      <c r="Q5461">
        <v>0</v>
      </c>
      <c r="R5461">
        <v>0</v>
      </c>
      <c r="S5461">
        <v>1179.9377129007839</v>
      </c>
      <c r="T5461">
        <v>64672.788388837391</v>
      </c>
      <c r="U5461">
        <v>0</v>
      </c>
      <c r="V5461">
        <v>38773.736404314943</v>
      </c>
      <c r="W5461">
        <v>0</v>
      </c>
      <c r="Y5461">
        <v>44035.260387816117</v>
      </c>
      <c r="Z5461">
        <v>0</v>
      </c>
    </row>
    <row r="5462" spans="1:26" x14ac:dyDescent="0.3">
      <c r="A5462" s="1">
        <v>5461</v>
      </c>
      <c r="B5462">
        <v>75732.941880049199</v>
      </c>
      <c r="C5462">
        <v>16903.2</v>
      </c>
      <c r="D5462">
        <v>13254.642861402681</v>
      </c>
      <c r="E5462">
        <v>119469.6114406955</v>
      </c>
      <c r="F5462">
        <v>154.85450499999999</v>
      </c>
      <c r="G5462">
        <v>0</v>
      </c>
      <c r="H5462">
        <v>0</v>
      </c>
      <c r="I5462">
        <v>0</v>
      </c>
      <c r="J5462">
        <v>0</v>
      </c>
      <c r="K5462">
        <v>18651</v>
      </c>
      <c r="L5462">
        <v>0</v>
      </c>
      <c r="M5462">
        <v>0</v>
      </c>
      <c r="N5462">
        <v>23090.443988562649</v>
      </c>
      <c r="O5462">
        <v>0</v>
      </c>
      <c r="P5462">
        <v>3374.5476664855519</v>
      </c>
      <c r="Q5462">
        <v>0</v>
      </c>
      <c r="R5462">
        <v>0</v>
      </c>
      <c r="S5462">
        <v>1562.5868831633779</v>
      </c>
      <c r="T5462">
        <v>64672.788388837391</v>
      </c>
      <c r="U5462">
        <v>0</v>
      </c>
      <c r="V5462">
        <v>38773.736404314943</v>
      </c>
      <c r="W5462">
        <v>0</v>
      </c>
      <c r="Y5462">
        <v>43100.744699444032</v>
      </c>
      <c r="Z5462">
        <v>0</v>
      </c>
    </row>
    <row r="5463" spans="1:26" x14ac:dyDescent="0.3">
      <c r="A5463" s="1">
        <v>5462</v>
      </c>
      <c r="B5463">
        <v>74908.258039021894</v>
      </c>
      <c r="C5463">
        <v>16903.2</v>
      </c>
      <c r="D5463">
        <v>16216.96604312514</v>
      </c>
      <c r="E5463">
        <v>120915.6974466183</v>
      </c>
      <c r="F5463">
        <v>450.32443899999998</v>
      </c>
      <c r="G5463">
        <v>0</v>
      </c>
      <c r="H5463">
        <v>0</v>
      </c>
      <c r="I5463">
        <v>0</v>
      </c>
      <c r="J5463">
        <v>0</v>
      </c>
      <c r="K5463">
        <v>18651</v>
      </c>
      <c r="L5463">
        <v>0</v>
      </c>
      <c r="M5463">
        <v>0</v>
      </c>
      <c r="N5463">
        <v>23090.443988562649</v>
      </c>
      <c r="O5463">
        <v>0</v>
      </c>
      <c r="P5463">
        <v>0</v>
      </c>
      <c r="Q5463">
        <v>0</v>
      </c>
      <c r="R5463">
        <v>0</v>
      </c>
      <c r="S5463">
        <v>10465.697512321551</v>
      </c>
      <c r="T5463">
        <v>64672.788388837391</v>
      </c>
      <c r="U5463">
        <v>0</v>
      </c>
      <c r="V5463">
        <v>41810.829304151943</v>
      </c>
      <c r="W5463">
        <v>0</v>
      </c>
      <c r="Y5463">
        <v>43100.744699444032</v>
      </c>
      <c r="Z5463">
        <v>0</v>
      </c>
    </row>
    <row r="5464" spans="1:26" x14ac:dyDescent="0.3">
      <c r="A5464" s="1">
        <v>5463</v>
      </c>
      <c r="B5464">
        <v>79352.132084779892</v>
      </c>
      <c r="C5464">
        <v>16903.2</v>
      </c>
      <c r="D5464">
        <v>16166.63038841575</v>
      </c>
      <c r="E5464">
        <v>113179.3341713354</v>
      </c>
      <c r="F5464">
        <v>560.67776100000003</v>
      </c>
      <c r="G5464">
        <v>0</v>
      </c>
      <c r="H5464">
        <v>0</v>
      </c>
      <c r="I5464">
        <v>0</v>
      </c>
      <c r="J5464">
        <v>0</v>
      </c>
      <c r="K5464">
        <v>18991</v>
      </c>
      <c r="L5464">
        <v>0</v>
      </c>
      <c r="M5464">
        <v>0</v>
      </c>
      <c r="N5464">
        <v>21775.921847133901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64672.788388837391</v>
      </c>
      <c r="U5464">
        <v>0</v>
      </c>
      <c r="V5464">
        <v>41810.829304151943</v>
      </c>
      <c r="W5464">
        <v>0</v>
      </c>
      <c r="Y5464">
        <v>44035.260387816117</v>
      </c>
      <c r="Z5464">
        <v>0</v>
      </c>
    </row>
    <row r="5465" spans="1:26" x14ac:dyDescent="0.3">
      <c r="A5465" s="1">
        <v>5464</v>
      </c>
      <c r="B5465">
        <v>79023.408348825906</v>
      </c>
      <c r="C5465">
        <v>16903.2</v>
      </c>
      <c r="D5465">
        <v>13473.642136819941</v>
      </c>
      <c r="E5465">
        <v>101200.1082074029</v>
      </c>
      <c r="F5465">
        <v>469.04608500000001</v>
      </c>
      <c r="G5465">
        <v>0</v>
      </c>
      <c r="H5465">
        <v>0</v>
      </c>
      <c r="I5465">
        <v>0</v>
      </c>
      <c r="J5465">
        <v>0</v>
      </c>
      <c r="K5465">
        <v>18991</v>
      </c>
      <c r="L5465">
        <v>0</v>
      </c>
      <c r="M5465">
        <v>0</v>
      </c>
      <c r="N5465">
        <v>7340.7996915595431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64672.788388837391</v>
      </c>
      <c r="U5465">
        <v>0</v>
      </c>
      <c r="V5465">
        <v>41810.829304151943</v>
      </c>
      <c r="W5465">
        <v>0</v>
      </c>
      <c r="Y5465">
        <v>44035.260387816117</v>
      </c>
      <c r="Z5465">
        <v>0</v>
      </c>
    </row>
    <row r="5466" spans="1:26" x14ac:dyDescent="0.3">
      <c r="A5466" s="1">
        <v>5465</v>
      </c>
      <c r="B5466">
        <v>79448.575044450772</v>
      </c>
      <c r="C5466">
        <v>16903.2</v>
      </c>
      <c r="D5466">
        <v>11052.39283460297</v>
      </c>
      <c r="E5466">
        <v>77128.228068245167</v>
      </c>
      <c r="F5466">
        <v>419.19294300000001</v>
      </c>
      <c r="G5466">
        <v>0</v>
      </c>
      <c r="H5466">
        <v>0</v>
      </c>
      <c r="I5466">
        <v>0</v>
      </c>
      <c r="J5466">
        <v>0</v>
      </c>
      <c r="K5466">
        <v>18991</v>
      </c>
      <c r="L5466">
        <v>0</v>
      </c>
      <c r="M5466">
        <v>0</v>
      </c>
      <c r="N5466">
        <v>644.2766827998181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44401.162118597553</v>
      </c>
      <c r="U5466">
        <v>0</v>
      </c>
      <c r="V5466">
        <v>41810.829304151943</v>
      </c>
      <c r="W5466">
        <v>0</v>
      </c>
      <c r="Y5466">
        <v>44035.260387816117</v>
      </c>
      <c r="Z5466">
        <v>0</v>
      </c>
    </row>
    <row r="5467" spans="1:26" x14ac:dyDescent="0.3">
      <c r="A5467" s="1">
        <v>5466</v>
      </c>
      <c r="B5467">
        <v>78412.284738740433</v>
      </c>
      <c r="C5467">
        <v>16903.2</v>
      </c>
      <c r="D5467">
        <v>8844.600842202497</v>
      </c>
      <c r="E5467">
        <v>45649.445257520812</v>
      </c>
      <c r="F5467">
        <v>463.48424499999999</v>
      </c>
      <c r="G5467">
        <v>0</v>
      </c>
      <c r="H5467">
        <v>0</v>
      </c>
      <c r="I5467">
        <v>0</v>
      </c>
      <c r="J5467">
        <v>752</v>
      </c>
      <c r="K5467">
        <v>18991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13191.445605982881</v>
      </c>
      <c r="U5467">
        <v>0</v>
      </c>
      <c r="V5467">
        <v>41810.829304151943</v>
      </c>
      <c r="W5467">
        <v>0</v>
      </c>
      <c r="Y5467">
        <v>44035.260387816117</v>
      </c>
      <c r="Z5467">
        <v>1344.276248932983</v>
      </c>
    </row>
    <row r="5468" spans="1:26" x14ac:dyDescent="0.3">
      <c r="A5468" s="1">
        <v>5467</v>
      </c>
      <c r="B5468">
        <v>76763.36181702734</v>
      </c>
      <c r="C5468">
        <v>16903.2</v>
      </c>
      <c r="D5468">
        <v>8364.2137597981782</v>
      </c>
      <c r="E5468">
        <v>12006.09526557577</v>
      </c>
      <c r="F5468">
        <v>358.24008099999998</v>
      </c>
      <c r="G5468">
        <v>0</v>
      </c>
      <c r="H5468">
        <v>0</v>
      </c>
      <c r="I5468">
        <v>0</v>
      </c>
      <c r="J5468">
        <v>21095.42816936801</v>
      </c>
      <c r="K5468">
        <v>18991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954.81545871461503</v>
      </c>
      <c r="T5468">
        <v>0</v>
      </c>
      <c r="U5468">
        <v>0</v>
      </c>
      <c r="V5468">
        <v>41810.829304151943</v>
      </c>
      <c r="W5468">
        <v>0</v>
      </c>
      <c r="Y5468">
        <v>44035.260387816117</v>
      </c>
      <c r="Z5468">
        <v>37980.115834355907</v>
      </c>
    </row>
    <row r="5469" spans="1:26" x14ac:dyDescent="0.3">
      <c r="A5469" s="1">
        <v>5468</v>
      </c>
      <c r="B5469">
        <v>75611.227833988756</v>
      </c>
      <c r="C5469">
        <v>16903.2</v>
      </c>
      <c r="D5469">
        <v>10216.25864587152</v>
      </c>
      <c r="E5469">
        <v>1520.0060770380101</v>
      </c>
      <c r="F5469">
        <v>335.77856700000001</v>
      </c>
      <c r="G5469">
        <v>0</v>
      </c>
      <c r="H5469">
        <v>0</v>
      </c>
      <c r="I5469">
        <v>0</v>
      </c>
      <c r="J5469">
        <v>26283</v>
      </c>
      <c r="K5469">
        <v>18991</v>
      </c>
      <c r="L5469">
        <v>0</v>
      </c>
      <c r="M5469">
        <v>1361.9845440792251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41810.829304151943</v>
      </c>
      <c r="W5469">
        <v>0</v>
      </c>
      <c r="Y5469">
        <v>44035.260387816117</v>
      </c>
      <c r="Z5469">
        <v>47763.335792460879</v>
      </c>
    </row>
    <row r="5470" spans="1:26" x14ac:dyDescent="0.3">
      <c r="A5470" s="1">
        <v>5469</v>
      </c>
      <c r="B5470">
        <v>74291.12932830221</v>
      </c>
      <c r="C5470">
        <v>16903.2</v>
      </c>
      <c r="D5470">
        <v>11872.569157920971</v>
      </c>
      <c r="E5470">
        <v>1649.3482300483599</v>
      </c>
      <c r="F5470">
        <v>271.37467299999997</v>
      </c>
      <c r="G5470">
        <v>0</v>
      </c>
      <c r="H5470">
        <v>0</v>
      </c>
      <c r="I5470">
        <v>0</v>
      </c>
      <c r="J5470">
        <v>24603.637267332881</v>
      </c>
      <c r="K5470">
        <v>18991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40297.513144063923</v>
      </c>
      <c r="W5470">
        <v>0</v>
      </c>
      <c r="Y5470">
        <v>44035.260387816117</v>
      </c>
      <c r="Z5470">
        <v>44548.909364127532</v>
      </c>
    </row>
    <row r="5471" spans="1:26" x14ac:dyDescent="0.3">
      <c r="A5471" s="1">
        <v>5470</v>
      </c>
      <c r="B5471">
        <v>71853.360068256457</v>
      </c>
      <c r="C5471">
        <v>16903.2</v>
      </c>
      <c r="D5471">
        <v>10860.983830123019</v>
      </c>
      <c r="E5471">
        <v>1401.753992962593</v>
      </c>
      <c r="F5471">
        <v>154.593424</v>
      </c>
      <c r="G5471">
        <v>0</v>
      </c>
      <c r="H5471">
        <v>0</v>
      </c>
      <c r="I5471">
        <v>0</v>
      </c>
      <c r="J5471">
        <v>23541.82882117085</v>
      </c>
      <c r="K5471">
        <v>18991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40297.513144063923</v>
      </c>
      <c r="W5471">
        <v>0</v>
      </c>
      <c r="Y5471">
        <v>44035.260387816117</v>
      </c>
      <c r="Z5471">
        <v>42535.846355830858</v>
      </c>
    </row>
    <row r="5472" spans="1:26" x14ac:dyDescent="0.3">
      <c r="A5472" s="1">
        <v>5471</v>
      </c>
      <c r="B5472">
        <v>68363.03375000057</v>
      </c>
      <c r="C5472">
        <v>16903.2</v>
      </c>
      <c r="D5472">
        <v>10377.804122540671</v>
      </c>
      <c r="E5472">
        <v>725.97250150330262</v>
      </c>
      <c r="F5472">
        <v>123.07449099999999</v>
      </c>
      <c r="G5472">
        <v>0</v>
      </c>
      <c r="H5472">
        <v>0</v>
      </c>
      <c r="I5472">
        <v>0</v>
      </c>
      <c r="J5472">
        <v>21241.982634956588</v>
      </c>
      <c r="K5472">
        <v>18991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40297.513144063923</v>
      </c>
      <c r="W5472">
        <v>0</v>
      </c>
      <c r="Y5472">
        <v>44035.260387816117</v>
      </c>
      <c r="Z5472">
        <v>38251.225527483693</v>
      </c>
    </row>
    <row r="5473" spans="1:26" x14ac:dyDescent="0.3">
      <c r="A5473" s="1">
        <v>5472</v>
      </c>
      <c r="B5473">
        <v>67014.653266912253</v>
      </c>
      <c r="C5473">
        <v>16903.2</v>
      </c>
      <c r="D5473">
        <v>9314.2212558610081</v>
      </c>
      <c r="E5473">
        <v>121.093722237416</v>
      </c>
      <c r="F5473">
        <v>109.260543</v>
      </c>
      <c r="G5473">
        <v>0</v>
      </c>
      <c r="H5473">
        <v>0</v>
      </c>
      <c r="I5473">
        <v>0</v>
      </c>
      <c r="J5473">
        <v>21801</v>
      </c>
      <c r="K5473">
        <v>18991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225.1222541861691</v>
      </c>
      <c r="T5473">
        <v>0</v>
      </c>
      <c r="U5473">
        <v>0</v>
      </c>
      <c r="V5473">
        <v>40297.513144063923</v>
      </c>
      <c r="W5473">
        <v>0</v>
      </c>
      <c r="Y5473">
        <v>44035.260387816117</v>
      </c>
      <c r="Z5473">
        <v>39285.346362228338</v>
      </c>
    </row>
    <row r="5474" spans="1:26" x14ac:dyDescent="0.3">
      <c r="A5474" s="1">
        <v>5473</v>
      </c>
      <c r="B5474">
        <v>65344.36100049939</v>
      </c>
      <c r="C5474">
        <v>16903.2</v>
      </c>
      <c r="D5474">
        <v>8118.948946546896</v>
      </c>
      <c r="E5474">
        <v>28.311932217261791</v>
      </c>
      <c r="F5474">
        <v>101.607919</v>
      </c>
      <c r="G5474">
        <v>0</v>
      </c>
      <c r="H5474">
        <v>0</v>
      </c>
      <c r="I5474">
        <v>0</v>
      </c>
      <c r="J5474">
        <v>21201.292202735229</v>
      </c>
      <c r="K5474">
        <v>18991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40297.513144063923</v>
      </c>
      <c r="W5474">
        <v>0</v>
      </c>
      <c r="Y5474">
        <v>44035.260387816117</v>
      </c>
      <c r="Z5474">
        <v>38175.952689167447</v>
      </c>
    </row>
    <row r="5475" spans="1:26" x14ac:dyDescent="0.3">
      <c r="A5475" s="1">
        <v>5474</v>
      </c>
      <c r="B5475">
        <v>62322.917977098543</v>
      </c>
      <c r="C5475">
        <v>16903.2</v>
      </c>
      <c r="D5475">
        <v>7526.9856973157912</v>
      </c>
      <c r="E5475">
        <v>62.890828597198727</v>
      </c>
      <c r="F5475">
        <v>214.233699</v>
      </c>
      <c r="G5475">
        <v>0</v>
      </c>
      <c r="H5475">
        <v>0</v>
      </c>
      <c r="I5475">
        <v>0</v>
      </c>
      <c r="J5475">
        <v>19429</v>
      </c>
      <c r="K5475">
        <v>18991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804.39224781445296</v>
      </c>
      <c r="T5475">
        <v>0</v>
      </c>
      <c r="U5475">
        <v>0</v>
      </c>
      <c r="V5475">
        <v>40297.513144063923</v>
      </c>
      <c r="W5475">
        <v>0</v>
      </c>
      <c r="Y5475">
        <v>44035.260387816117</v>
      </c>
      <c r="Z5475">
        <v>34900.154733158568</v>
      </c>
    </row>
    <row r="5476" spans="1:26" x14ac:dyDescent="0.3">
      <c r="A5476" s="1">
        <v>5475</v>
      </c>
      <c r="B5476">
        <v>63159.982772945034</v>
      </c>
      <c r="C5476">
        <v>16903.2</v>
      </c>
      <c r="D5476">
        <v>7934.4293982020145</v>
      </c>
      <c r="E5476">
        <v>0</v>
      </c>
      <c r="F5476">
        <v>287.42202400000002</v>
      </c>
      <c r="G5476">
        <v>0</v>
      </c>
      <c r="H5476">
        <v>0</v>
      </c>
      <c r="I5476">
        <v>0</v>
      </c>
      <c r="J5476">
        <v>19419.476815829341</v>
      </c>
      <c r="K5476">
        <v>18991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375.54546508633121</v>
      </c>
      <c r="T5476">
        <v>0</v>
      </c>
      <c r="U5476">
        <v>0</v>
      </c>
      <c r="V5476">
        <v>40297.513144063923</v>
      </c>
      <c r="W5476">
        <v>0</v>
      </c>
      <c r="Y5476">
        <v>44035.260387816117</v>
      </c>
      <c r="Z5476">
        <v>34882.591324175977</v>
      </c>
    </row>
    <row r="5477" spans="1:26" x14ac:dyDescent="0.3">
      <c r="A5477" s="1">
        <v>5476</v>
      </c>
      <c r="B5477">
        <v>62898.481955220399</v>
      </c>
      <c r="C5477">
        <v>16903.2</v>
      </c>
      <c r="D5477">
        <v>6107.4345880237233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20619.68294319668</v>
      </c>
      <c r="K5477">
        <v>18991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40297.513144063923</v>
      </c>
      <c r="W5477">
        <v>0</v>
      </c>
      <c r="Y5477">
        <v>44035.260387816117</v>
      </c>
      <c r="Z5477">
        <v>37100.619308821413</v>
      </c>
    </row>
    <row r="5478" spans="1:26" x14ac:dyDescent="0.3">
      <c r="A5478" s="1">
        <v>5477</v>
      </c>
      <c r="B5478">
        <v>62406.45536893166</v>
      </c>
      <c r="C5478">
        <v>16903.2</v>
      </c>
      <c r="D5478">
        <v>5407.0069090563866</v>
      </c>
      <c r="E5478">
        <v>0</v>
      </c>
      <c r="F5478">
        <v>235.37602000000001</v>
      </c>
      <c r="G5478">
        <v>0</v>
      </c>
      <c r="H5478">
        <v>0</v>
      </c>
      <c r="I5478">
        <v>0</v>
      </c>
      <c r="J5478">
        <v>20869.872439875271</v>
      </c>
      <c r="K5478">
        <v>18991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40297.513144063923</v>
      </c>
      <c r="W5478">
        <v>0</v>
      </c>
      <c r="Y5478">
        <v>44035.260387816117</v>
      </c>
      <c r="Z5478">
        <v>37563.097083878638</v>
      </c>
    </row>
    <row r="5479" spans="1:26" x14ac:dyDescent="0.3">
      <c r="A5479" s="1">
        <v>5478</v>
      </c>
      <c r="B5479">
        <v>63636.486729828663</v>
      </c>
      <c r="C5479">
        <v>16903.2</v>
      </c>
      <c r="D5479">
        <v>5954.631441377418</v>
      </c>
      <c r="E5479">
        <v>4.9364630946091568</v>
      </c>
      <c r="F5479">
        <v>138.40145100000001</v>
      </c>
      <c r="G5479">
        <v>0</v>
      </c>
      <c r="H5479">
        <v>0</v>
      </c>
      <c r="I5479">
        <v>0</v>
      </c>
      <c r="J5479">
        <v>21644.31737435664</v>
      </c>
      <c r="K5479">
        <v>18991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40297.513144063923</v>
      </c>
      <c r="W5479">
        <v>0</v>
      </c>
      <c r="Y5479">
        <v>44035.260387816117</v>
      </c>
      <c r="Z5479">
        <v>38995.50068344926</v>
      </c>
    </row>
    <row r="5480" spans="1:26" x14ac:dyDescent="0.3">
      <c r="A5480" s="1">
        <v>5479</v>
      </c>
      <c r="B5480">
        <v>64572.904452481867</v>
      </c>
      <c r="C5480">
        <v>16903.2</v>
      </c>
      <c r="D5480">
        <v>5289.3766989855412</v>
      </c>
      <c r="E5480">
        <v>2377.1340039031438</v>
      </c>
      <c r="F5480">
        <v>95.965943999999993</v>
      </c>
      <c r="G5480">
        <v>0</v>
      </c>
      <c r="H5480">
        <v>0</v>
      </c>
      <c r="I5480">
        <v>0</v>
      </c>
      <c r="J5480">
        <v>20916.227805593178</v>
      </c>
      <c r="K5480">
        <v>18991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40297.513144063923</v>
      </c>
      <c r="W5480">
        <v>0</v>
      </c>
      <c r="Y5480">
        <v>44035.260387816117</v>
      </c>
      <c r="Z5480">
        <v>37648.789049415143</v>
      </c>
    </row>
    <row r="5481" spans="1:26" x14ac:dyDescent="0.3">
      <c r="A5481" s="1">
        <v>5480</v>
      </c>
      <c r="B5481">
        <v>67533.32321856721</v>
      </c>
      <c r="C5481">
        <v>16903.2</v>
      </c>
      <c r="D5481">
        <v>3207.279717291221</v>
      </c>
      <c r="E5481">
        <v>18425.309178500589</v>
      </c>
      <c r="F5481">
        <v>96.261960999999999</v>
      </c>
      <c r="G5481">
        <v>0</v>
      </c>
      <c r="H5481">
        <v>0</v>
      </c>
      <c r="I5481">
        <v>0</v>
      </c>
      <c r="J5481">
        <v>9910.2723617753945</v>
      </c>
      <c r="K5481">
        <v>18991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40297.513144063923</v>
      </c>
      <c r="W5481">
        <v>0</v>
      </c>
      <c r="Y5481">
        <v>44035.260387816117</v>
      </c>
      <c r="Z5481">
        <v>17715.616697329311</v>
      </c>
    </row>
    <row r="5482" spans="1:26" x14ac:dyDescent="0.3">
      <c r="A5482" s="1">
        <v>5481</v>
      </c>
      <c r="B5482">
        <v>71034.853963409769</v>
      </c>
      <c r="C5482">
        <v>16903.2</v>
      </c>
      <c r="D5482">
        <v>3166.0446239167131</v>
      </c>
      <c r="E5482">
        <v>47943.486228719703</v>
      </c>
      <c r="F5482">
        <v>162.75848099999999</v>
      </c>
      <c r="G5482">
        <v>0</v>
      </c>
      <c r="H5482">
        <v>0</v>
      </c>
      <c r="I5482">
        <v>0</v>
      </c>
      <c r="J5482">
        <v>752</v>
      </c>
      <c r="K5482">
        <v>18991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16883.635370226661</v>
      </c>
      <c r="U5482">
        <v>0</v>
      </c>
      <c r="V5482">
        <v>40297.513144063923</v>
      </c>
      <c r="W5482">
        <v>0</v>
      </c>
      <c r="Y5482">
        <v>44035.260387816117</v>
      </c>
      <c r="Z5482">
        <v>1344.276248932983</v>
      </c>
    </row>
    <row r="5483" spans="1:26" x14ac:dyDescent="0.3">
      <c r="A5483" s="1">
        <v>5482</v>
      </c>
      <c r="B5483">
        <v>74836.759851849303</v>
      </c>
      <c r="C5483">
        <v>16903.2</v>
      </c>
      <c r="D5483">
        <v>3525.399204746489</v>
      </c>
      <c r="E5483">
        <v>85241.943534408361</v>
      </c>
      <c r="F5483">
        <v>375.31720899999999</v>
      </c>
      <c r="G5483">
        <v>0</v>
      </c>
      <c r="H5483">
        <v>0</v>
      </c>
      <c r="I5483">
        <v>0</v>
      </c>
      <c r="J5483">
        <v>0</v>
      </c>
      <c r="K5483">
        <v>18991</v>
      </c>
      <c r="L5483">
        <v>0</v>
      </c>
      <c r="M5483">
        <v>0</v>
      </c>
      <c r="N5483">
        <v>5566.1674104993936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44633.932685806147</v>
      </c>
      <c r="U5483">
        <v>0</v>
      </c>
      <c r="V5483">
        <v>40297.513144063923</v>
      </c>
      <c r="W5483">
        <v>0</v>
      </c>
      <c r="Y5483">
        <v>44035.260387816117</v>
      </c>
      <c r="Z5483">
        <v>0</v>
      </c>
    </row>
    <row r="5484" spans="1:26" x14ac:dyDescent="0.3">
      <c r="A5484" s="1">
        <v>5483</v>
      </c>
      <c r="B5484">
        <v>77390.559679840459</v>
      </c>
      <c r="C5484">
        <v>16903.2</v>
      </c>
      <c r="D5484">
        <v>3274.9006737533691</v>
      </c>
      <c r="E5484">
        <v>112376.849563907</v>
      </c>
      <c r="F5484">
        <v>459.47247199999998</v>
      </c>
      <c r="G5484">
        <v>0</v>
      </c>
      <c r="H5484">
        <v>0</v>
      </c>
      <c r="I5484">
        <v>0</v>
      </c>
      <c r="J5484">
        <v>0</v>
      </c>
      <c r="K5484">
        <v>18651</v>
      </c>
      <c r="L5484">
        <v>0</v>
      </c>
      <c r="M5484">
        <v>0</v>
      </c>
      <c r="N5484">
        <v>7421.5565473325241</v>
      </c>
      <c r="O5484">
        <v>0</v>
      </c>
      <c r="P5484">
        <v>0</v>
      </c>
      <c r="Q5484">
        <v>0</v>
      </c>
      <c r="R5484">
        <v>0</v>
      </c>
      <c r="S5484">
        <v>2180.5180936499601</v>
      </c>
      <c r="T5484">
        <v>64672.788388837391</v>
      </c>
      <c r="U5484">
        <v>0</v>
      </c>
      <c r="V5484">
        <v>40297.513144063923</v>
      </c>
      <c r="W5484">
        <v>0</v>
      </c>
      <c r="Y5484">
        <v>43100.744699444032</v>
      </c>
      <c r="Z5484">
        <v>0</v>
      </c>
    </row>
    <row r="5485" spans="1:26" x14ac:dyDescent="0.3">
      <c r="A5485" s="1">
        <v>5484</v>
      </c>
      <c r="B5485">
        <v>78832.900875474152</v>
      </c>
      <c r="C5485">
        <v>16903.2</v>
      </c>
      <c r="D5485">
        <v>3450.5708053466801</v>
      </c>
      <c r="E5485">
        <v>129530.4987845524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16991</v>
      </c>
      <c r="L5485">
        <v>0</v>
      </c>
      <c r="M5485">
        <v>0</v>
      </c>
      <c r="N5485">
        <v>16310.014703852939</v>
      </c>
      <c r="O5485">
        <v>0</v>
      </c>
      <c r="P5485">
        <v>2561.036341012878</v>
      </c>
      <c r="Q5485">
        <v>0</v>
      </c>
      <c r="R5485">
        <v>0</v>
      </c>
      <c r="S5485">
        <v>4950.7607057217538</v>
      </c>
      <c r="T5485">
        <v>64672.788388837391</v>
      </c>
      <c r="U5485">
        <v>0</v>
      </c>
      <c r="V5485">
        <v>40297.513144063923</v>
      </c>
      <c r="W5485">
        <v>0</v>
      </c>
      <c r="Y5485">
        <v>38983.303827921023</v>
      </c>
      <c r="Z5485">
        <v>0</v>
      </c>
    </row>
    <row r="5486" spans="1:26" x14ac:dyDescent="0.3">
      <c r="A5486" s="1">
        <v>5485</v>
      </c>
      <c r="B5486">
        <v>76685.058153994061</v>
      </c>
      <c r="C5486">
        <v>16903.2</v>
      </c>
      <c r="D5486">
        <v>3096.668235736397</v>
      </c>
      <c r="E5486">
        <v>142167.0495696791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14991</v>
      </c>
      <c r="L5486">
        <v>0</v>
      </c>
      <c r="M5486">
        <v>0</v>
      </c>
      <c r="N5486">
        <v>23090.443988562649</v>
      </c>
      <c r="O5486">
        <v>0</v>
      </c>
      <c r="P5486">
        <v>0</v>
      </c>
      <c r="Q5486">
        <v>0</v>
      </c>
      <c r="R5486">
        <v>0</v>
      </c>
      <c r="S5486">
        <v>12834.06040202141</v>
      </c>
      <c r="T5486">
        <v>64672.788388837391</v>
      </c>
      <c r="U5486">
        <v>0</v>
      </c>
      <c r="V5486">
        <v>42602.445850975513</v>
      </c>
      <c r="W5486">
        <v>0</v>
      </c>
      <c r="Y5486">
        <v>34166.558197395098</v>
      </c>
      <c r="Z5486">
        <v>0</v>
      </c>
    </row>
    <row r="5487" spans="1:26" x14ac:dyDescent="0.3">
      <c r="A5487" s="1">
        <v>5486</v>
      </c>
      <c r="B5487">
        <v>76011.631637114959</v>
      </c>
      <c r="C5487">
        <v>16903.2</v>
      </c>
      <c r="D5487">
        <v>5996.8830885714106</v>
      </c>
      <c r="E5487">
        <v>149477.00737451701</v>
      </c>
      <c r="F5487">
        <v>479.26467300000002</v>
      </c>
      <c r="G5487">
        <v>0</v>
      </c>
      <c r="H5487">
        <v>0</v>
      </c>
      <c r="I5487">
        <v>0</v>
      </c>
      <c r="J5487">
        <v>0</v>
      </c>
      <c r="K5487">
        <v>12991</v>
      </c>
      <c r="L5487">
        <v>0</v>
      </c>
      <c r="M5487">
        <v>0</v>
      </c>
      <c r="N5487">
        <v>23090.443988562649</v>
      </c>
      <c r="O5487">
        <v>0</v>
      </c>
      <c r="P5487">
        <v>6700</v>
      </c>
      <c r="Q5487">
        <v>736.40020289944005</v>
      </c>
      <c r="R5487">
        <v>0</v>
      </c>
      <c r="S5487">
        <v>14636.09091867401</v>
      </c>
      <c r="T5487">
        <v>64672.788388837391</v>
      </c>
      <c r="U5487">
        <v>0</v>
      </c>
      <c r="V5487">
        <v>42602.445850975513</v>
      </c>
      <c r="W5487">
        <v>0</v>
      </c>
      <c r="Y5487">
        <v>29506.951767167458</v>
      </c>
      <c r="Z5487">
        <v>0</v>
      </c>
    </row>
    <row r="5488" spans="1:26" x14ac:dyDescent="0.3">
      <c r="A5488" s="1">
        <v>5487</v>
      </c>
      <c r="B5488">
        <v>80386.385602385344</v>
      </c>
      <c r="C5488">
        <v>16903.2</v>
      </c>
      <c r="D5488">
        <v>6284.4442001032548</v>
      </c>
      <c r="E5488">
        <v>139376.26321379989</v>
      </c>
      <c r="F5488">
        <v>614.96065900000008</v>
      </c>
      <c r="G5488">
        <v>0</v>
      </c>
      <c r="H5488">
        <v>0</v>
      </c>
      <c r="I5488">
        <v>0</v>
      </c>
      <c r="J5488">
        <v>0</v>
      </c>
      <c r="K5488">
        <v>14991</v>
      </c>
      <c r="L5488">
        <v>0</v>
      </c>
      <c r="M5488">
        <v>0</v>
      </c>
      <c r="N5488">
        <v>23090.443988562649</v>
      </c>
      <c r="O5488">
        <v>0</v>
      </c>
      <c r="P5488">
        <v>0</v>
      </c>
      <c r="Q5488">
        <v>0</v>
      </c>
      <c r="R5488">
        <v>0</v>
      </c>
      <c r="S5488">
        <v>10020.250093117789</v>
      </c>
      <c r="T5488">
        <v>64672.788388837391</v>
      </c>
      <c r="U5488">
        <v>0</v>
      </c>
      <c r="V5488">
        <v>48632.445850975513</v>
      </c>
      <c r="W5488">
        <v>0</v>
      </c>
      <c r="Y5488">
        <v>34166.558197395098</v>
      </c>
      <c r="Z5488">
        <v>0</v>
      </c>
    </row>
    <row r="5489" spans="1:26" x14ac:dyDescent="0.3">
      <c r="A5489" s="1">
        <v>5488</v>
      </c>
      <c r="B5489">
        <v>80467.724094654346</v>
      </c>
      <c r="C5489">
        <v>16903.2</v>
      </c>
      <c r="D5489">
        <v>5743.0432304174337</v>
      </c>
      <c r="E5489">
        <v>122824.6413037262</v>
      </c>
      <c r="F5489">
        <v>615.66819099999998</v>
      </c>
      <c r="G5489">
        <v>0</v>
      </c>
      <c r="H5489">
        <v>0</v>
      </c>
      <c r="I5489">
        <v>0</v>
      </c>
      <c r="J5489">
        <v>0</v>
      </c>
      <c r="K5489">
        <v>16991</v>
      </c>
      <c r="L5489">
        <v>0</v>
      </c>
      <c r="M5489">
        <v>0</v>
      </c>
      <c r="N5489">
        <v>17937.04024165191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64672.788388837391</v>
      </c>
      <c r="U5489">
        <v>0</v>
      </c>
      <c r="V5489">
        <v>48632.445850975513</v>
      </c>
      <c r="W5489">
        <v>0</v>
      </c>
      <c r="Y5489">
        <v>38983.303827921023</v>
      </c>
      <c r="Z5489">
        <v>0</v>
      </c>
    </row>
    <row r="5490" spans="1:26" x14ac:dyDescent="0.3">
      <c r="A5490" s="1">
        <v>5489</v>
      </c>
      <c r="B5490">
        <v>80530.716909863826</v>
      </c>
      <c r="C5490">
        <v>16903.2</v>
      </c>
      <c r="D5490">
        <v>4337.8414259178544</v>
      </c>
      <c r="E5490">
        <v>96755.786275641251</v>
      </c>
      <c r="F5490">
        <v>602.31558599999994</v>
      </c>
      <c r="G5490">
        <v>0</v>
      </c>
      <c r="H5490">
        <v>0</v>
      </c>
      <c r="I5490">
        <v>0</v>
      </c>
      <c r="J5490">
        <v>0</v>
      </c>
      <c r="K5490">
        <v>18991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57059.426377695279</v>
      </c>
      <c r="U5490">
        <v>0</v>
      </c>
      <c r="V5490">
        <v>48632.445850975513</v>
      </c>
      <c r="W5490">
        <v>0</v>
      </c>
      <c r="Y5490">
        <v>44035.260387816117</v>
      </c>
      <c r="Z5490">
        <v>0</v>
      </c>
    </row>
    <row r="5491" spans="1:26" x14ac:dyDescent="0.3">
      <c r="A5491" s="1">
        <v>5490</v>
      </c>
      <c r="B5491">
        <v>80576.448524985855</v>
      </c>
      <c r="C5491">
        <v>16903.2</v>
      </c>
      <c r="D5491">
        <v>4583.2277422710285</v>
      </c>
      <c r="E5491">
        <v>53818.484193054719</v>
      </c>
      <c r="F5491">
        <v>556.955781</v>
      </c>
      <c r="G5491">
        <v>0</v>
      </c>
      <c r="H5491">
        <v>0</v>
      </c>
      <c r="I5491">
        <v>0</v>
      </c>
      <c r="J5491">
        <v>752</v>
      </c>
      <c r="K5491">
        <v>18991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15028.41919133989</v>
      </c>
      <c r="U5491">
        <v>0</v>
      </c>
      <c r="V5491">
        <v>48632.445850975513</v>
      </c>
      <c r="W5491">
        <v>0</v>
      </c>
      <c r="Y5491">
        <v>44035.260387816117</v>
      </c>
      <c r="Z5491">
        <v>1344.276248932983</v>
      </c>
    </row>
    <row r="5492" spans="1:26" x14ac:dyDescent="0.3">
      <c r="A5492" s="1">
        <v>5491</v>
      </c>
      <c r="B5492">
        <v>78903.453422906459</v>
      </c>
      <c r="C5492">
        <v>16903.2</v>
      </c>
      <c r="D5492">
        <v>5158.3749311757438</v>
      </c>
      <c r="E5492">
        <v>13405.851202905331</v>
      </c>
      <c r="F5492">
        <v>473.41355800000002</v>
      </c>
      <c r="G5492">
        <v>0</v>
      </c>
      <c r="H5492">
        <v>0</v>
      </c>
      <c r="I5492">
        <v>0</v>
      </c>
      <c r="J5492">
        <v>25151.55144372617</v>
      </c>
      <c r="K5492">
        <v>18991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1179.9377129007839</v>
      </c>
      <c r="T5492">
        <v>0</v>
      </c>
      <c r="U5492">
        <v>0</v>
      </c>
      <c r="V5492">
        <v>48632.445850975513</v>
      </c>
      <c r="W5492">
        <v>0</v>
      </c>
      <c r="Y5492">
        <v>44035.260387816117</v>
      </c>
      <c r="Z5492">
        <v>45592.237716809403</v>
      </c>
    </row>
    <row r="5493" spans="1:26" x14ac:dyDescent="0.3">
      <c r="A5493" s="1">
        <v>5492</v>
      </c>
      <c r="B5493">
        <v>77346.726285582612</v>
      </c>
      <c r="C5493">
        <v>16903.2</v>
      </c>
      <c r="D5493">
        <v>7735.1411287687661</v>
      </c>
      <c r="E5493">
        <v>2260.2409908794689</v>
      </c>
      <c r="F5493">
        <v>279.57927999999998</v>
      </c>
      <c r="G5493">
        <v>0</v>
      </c>
      <c r="H5493">
        <v>0</v>
      </c>
      <c r="I5493">
        <v>0</v>
      </c>
      <c r="J5493">
        <v>26283</v>
      </c>
      <c r="K5493">
        <v>18991</v>
      </c>
      <c r="L5493">
        <v>0</v>
      </c>
      <c r="M5493">
        <v>4894.5648859343792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48632.445850975513</v>
      </c>
      <c r="W5493">
        <v>0</v>
      </c>
      <c r="Y5493">
        <v>44035.260387816117</v>
      </c>
      <c r="Z5493">
        <v>47763.335792460879</v>
      </c>
    </row>
    <row r="5494" spans="1:26" x14ac:dyDescent="0.3">
      <c r="A5494" s="1">
        <v>5493</v>
      </c>
      <c r="B5494">
        <v>76838.491920835993</v>
      </c>
      <c r="C5494">
        <v>16903.2</v>
      </c>
      <c r="D5494">
        <v>6032.9165372714988</v>
      </c>
      <c r="E5494">
        <v>2415.7623114649568</v>
      </c>
      <c r="F5494">
        <v>271.93397700000003</v>
      </c>
      <c r="G5494">
        <v>0</v>
      </c>
      <c r="H5494">
        <v>0</v>
      </c>
      <c r="I5494">
        <v>0</v>
      </c>
      <c r="J5494">
        <v>27001</v>
      </c>
      <c r="K5494">
        <v>18991</v>
      </c>
      <c r="L5494">
        <v>0</v>
      </c>
      <c r="M5494">
        <v>5222.6790950995392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43194.040422159531</v>
      </c>
      <c r="W5494">
        <v>0</v>
      </c>
      <c r="Y5494">
        <v>44035.260387816117</v>
      </c>
      <c r="Z5494">
        <v>49147.380294786461</v>
      </c>
    </row>
    <row r="5495" spans="1:26" x14ac:dyDescent="0.3">
      <c r="A5495" s="1">
        <v>5494</v>
      </c>
      <c r="B5495">
        <v>73424.651686597077</v>
      </c>
      <c r="C5495">
        <v>16903.2</v>
      </c>
      <c r="D5495">
        <v>4221.6949461328777</v>
      </c>
      <c r="E5495">
        <v>1601.5226917716309</v>
      </c>
      <c r="F5495">
        <v>151.23591200000001</v>
      </c>
      <c r="G5495">
        <v>0</v>
      </c>
      <c r="H5495">
        <v>0</v>
      </c>
      <c r="I5495">
        <v>0</v>
      </c>
      <c r="J5495">
        <v>26283</v>
      </c>
      <c r="K5495">
        <v>18991</v>
      </c>
      <c r="L5495">
        <v>0</v>
      </c>
      <c r="M5495">
        <v>5272.9981366925686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37391.063649826712</v>
      </c>
      <c r="W5495">
        <v>0</v>
      </c>
      <c r="Y5495">
        <v>44035.260387816117</v>
      </c>
      <c r="Z5495">
        <v>47763.335792460879</v>
      </c>
    </row>
    <row r="5496" spans="1:26" x14ac:dyDescent="0.3">
      <c r="A5496" s="1">
        <v>5495</v>
      </c>
      <c r="B5496">
        <v>69853.619938388001</v>
      </c>
      <c r="C5496">
        <v>16903.2</v>
      </c>
      <c r="D5496">
        <v>3800.2692459541681</v>
      </c>
      <c r="E5496">
        <v>891.13158351984225</v>
      </c>
      <c r="F5496">
        <v>140.33462399999999</v>
      </c>
      <c r="G5496">
        <v>0</v>
      </c>
      <c r="H5496">
        <v>0</v>
      </c>
      <c r="I5496">
        <v>0</v>
      </c>
      <c r="J5496">
        <v>26283</v>
      </c>
      <c r="K5496">
        <v>18991</v>
      </c>
      <c r="L5496">
        <v>0</v>
      </c>
      <c r="M5496">
        <v>2844.6844849139902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31532.176831279408</v>
      </c>
      <c r="W5496">
        <v>0</v>
      </c>
      <c r="Y5496">
        <v>44035.260387816117</v>
      </c>
      <c r="Z5496">
        <v>47763.335792460879</v>
      </c>
    </row>
    <row r="5497" spans="1:26" x14ac:dyDescent="0.3">
      <c r="A5497" s="1">
        <v>5496</v>
      </c>
      <c r="B5497">
        <v>67453.651444788149</v>
      </c>
      <c r="C5497">
        <v>16903.2</v>
      </c>
      <c r="D5497">
        <v>3742.9721584017061</v>
      </c>
      <c r="E5497">
        <v>296.04032769625098</v>
      </c>
      <c r="F5497">
        <v>121.899828</v>
      </c>
      <c r="G5497">
        <v>0</v>
      </c>
      <c r="H5497">
        <v>0</v>
      </c>
      <c r="I5497">
        <v>0</v>
      </c>
      <c r="J5497">
        <v>26283</v>
      </c>
      <c r="K5497">
        <v>18991</v>
      </c>
      <c r="L5497">
        <v>0</v>
      </c>
      <c r="M5497">
        <v>1115.5391306901879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28371.41629248609</v>
      </c>
      <c r="W5497">
        <v>0</v>
      </c>
      <c r="Y5497">
        <v>44035.260387816117</v>
      </c>
      <c r="Z5497">
        <v>47763.335792460879</v>
      </c>
    </row>
    <row r="5498" spans="1:26" x14ac:dyDescent="0.3">
      <c r="A5498" s="1">
        <v>5497</v>
      </c>
      <c r="B5498">
        <v>65670.299516503626</v>
      </c>
      <c r="C5498">
        <v>16903.2</v>
      </c>
      <c r="D5498">
        <v>1875.9137820650369</v>
      </c>
      <c r="E5498">
        <v>170.7932056804348</v>
      </c>
      <c r="F5498">
        <v>102.73266599999999</v>
      </c>
      <c r="G5498">
        <v>0</v>
      </c>
      <c r="H5498">
        <v>0</v>
      </c>
      <c r="I5498">
        <v>0</v>
      </c>
      <c r="J5498">
        <v>27001</v>
      </c>
      <c r="K5498">
        <v>18991</v>
      </c>
      <c r="L5498">
        <v>0</v>
      </c>
      <c r="M5498">
        <v>625.6598627581526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27131.928369496989</v>
      </c>
      <c r="W5498">
        <v>0</v>
      </c>
      <c r="Y5498">
        <v>44035.260387816117</v>
      </c>
      <c r="Z5498">
        <v>49147.380294786461</v>
      </c>
    </row>
    <row r="5499" spans="1:26" x14ac:dyDescent="0.3">
      <c r="A5499" s="1">
        <v>5498</v>
      </c>
      <c r="B5499">
        <v>62915.260627504307</v>
      </c>
      <c r="C5499">
        <v>16903.2</v>
      </c>
      <c r="D5499">
        <v>1543.0930351295169</v>
      </c>
      <c r="E5499">
        <v>121.31490920786329</v>
      </c>
      <c r="F5499">
        <v>161.906172</v>
      </c>
      <c r="G5499">
        <v>0</v>
      </c>
      <c r="H5499">
        <v>0</v>
      </c>
      <c r="I5499">
        <v>0</v>
      </c>
      <c r="J5499">
        <v>25513</v>
      </c>
      <c r="K5499">
        <v>18991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318.25348883307407</v>
      </c>
      <c r="T5499">
        <v>0</v>
      </c>
      <c r="U5499">
        <v>0</v>
      </c>
      <c r="V5499">
        <v>26436.75074421016</v>
      </c>
      <c r="W5499">
        <v>0</v>
      </c>
      <c r="Y5499">
        <v>44035.260387816117</v>
      </c>
      <c r="Z5499">
        <v>46282.088736646932</v>
      </c>
    </row>
    <row r="5500" spans="1:26" x14ac:dyDescent="0.3">
      <c r="A5500" s="1">
        <v>5499</v>
      </c>
      <c r="B5500">
        <v>61872.467946991223</v>
      </c>
      <c r="C5500">
        <v>16903.2</v>
      </c>
      <c r="D5500">
        <v>993.80543801461693</v>
      </c>
      <c r="E5500">
        <v>78.779425974333918</v>
      </c>
      <c r="F5500">
        <v>310.97144200000002</v>
      </c>
      <c r="G5500">
        <v>0</v>
      </c>
      <c r="H5500">
        <v>0</v>
      </c>
      <c r="I5500">
        <v>0</v>
      </c>
      <c r="J5500">
        <v>25018</v>
      </c>
      <c r="K5500">
        <v>18991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423.28835899773952</v>
      </c>
      <c r="T5500">
        <v>0</v>
      </c>
      <c r="U5500">
        <v>0</v>
      </c>
      <c r="V5500">
        <v>26436.75074421016</v>
      </c>
      <c r="W5500">
        <v>0</v>
      </c>
      <c r="Y5500">
        <v>44035.260387816117</v>
      </c>
      <c r="Z5500">
        <v>45337.345013391117</v>
      </c>
    </row>
    <row r="5501" spans="1:26" x14ac:dyDescent="0.3">
      <c r="A5501" s="1">
        <v>5500</v>
      </c>
      <c r="B5501">
        <v>62503.260975250443</v>
      </c>
      <c r="C5501">
        <v>16903.2</v>
      </c>
      <c r="D5501">
        <v>1110.3987457608359</v>
      </c>
      <c r="E5501">
        <v>0</v>
      </c>
      <c r="F5501">
        <v>330.604106</v>
      </c>
      <c r="G5501">
        <v>0</v>
      </c>
      <c r="H5501">
        <v>0</v>
      </c>
      <c r="I5501">
        <v>0</v>
      </c>
      <c r="J5501">
        <v>25168.058123489602</v>
      </c>
      <c r="K5501">
        <v>18991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26436.75074421016</v>
      </c>
      <c r="W5501">
        <v>0</v>
      </c>
      <c r="Y5501">
        <v>44035.260387816117</v>
      </c>
      <c r="Z5501">
        <v>45623.741923068577</v>
      </c>
    </row>
    <row r="5502" spans="1:26" x14ac:dyDescent="0.3">
      <c r="A5502" s="1">
        <v>5501</v>
      </c>
      <c r="B5502">
        <v>62285.217365323762</v>
      </c>
      <c r="C5502">
        <v>16903.2</v>
      </c>
      <c r="D5502">
        <v>1258.5506193893341</v>
      </c>
      <c r="E5502">
        <v>0</v>
      </c>
      <c r="F5502">
        <v>314.56376</v>
      </c>
      <c r="G5502">
        <v>0</v>
      </c>
      <c r="H5502">
        <v>0</v>
      </c>
      <c r="I5502">
        <v>0</v>
      </c>
      <c r="J5502">
        <v>25256.298851004402</v>
      </c>
      <c r="K5502">
        <v>18991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438.39586506997068</v>
      </c>
      <c r="T5502">
        <v>0</v>
      </c>
      <c r="U5502">
        <v>0</v>
      </c>
      <c r="V5502">
        <v>26436.75074421016</v>
      </c>
      <c r="W5502">
        <v>0</v>
      </c>
      <c r="Y5502">
        <v>44035.260387816117</v>
      </c>
      <c r="Z5502">
        <v>45792.155808836542</v>
      </c>
    </row>
    <row r="5503" spans="1:26" x14ac:dyDescent="0.3">
      <c r="A5503" s="1">
        <v>5502</v>
      </c>
      <c r="B5503">
        <v>63639.460484419353</v>
      </c>
      <c r="C5503">
        <v>16903.2</v>
      </c>
      <c r="D5503">
        <v>961.57859478112584</v>
      </c>
      <c r="E5503">
        <v>32.796805247207587</v>
      </c>
      <c r="F5503">
        <v>254.131427</v>
      </c>
      <c r="G5503">
        <v>0</v>
      </c>
      <c r="H5503">
        <v>0</v>
      </c>
      <c r="I5503">
        <v>0</v>
      </c>
      <c r="J5503">
        <v>26283</v>
      </c>
      <c r="K5503">
        <v>18991</v>
      </c>
      <c r="L5503">
        <v>0</v>
      </c>
      <c r="M5503">
        <v>213.75365739102131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26436.75074421016</v>
      </c>
      <c r="W5503">
        <v>0</v>
      </c>
      <c r="Y5503">
        <v>44035.260387816117</v>
      </c>
      <c r="Z5503">
        <v>47763.335792460879</v>
      </c>
    </row>
    <row r="5504" spans="1:26" x14ac:dyDescent="0.3">
      <c r="A5504" s="1">
        <v>5503</v>
      </c>
      <c r="B5504">
        <v>64953.452338843003</v>
      </c>
      <c r="C5504">
        <v>16903.2</v>
      </c>
      <c r="D5504">
        <v>696.428673681379</v>
      </c>
      <c r="E5504">
        <v>5413.7891848964373</v>
      </c>
      <c r="F5504">
        <v>159.59847400000001</v>
      </c>
      <c r="G5504">
        <v>0</v>
      </c>
      <c r="H5504">
        <v>0</v>
      </c>
      <c r="I5504">
        <v>0</v>
      </c>
      <c r="J5504">
        <v>22789.43600626519</v>
      </c>
      <c r="K5504">
        <v>18991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26199.246680442349</v>
      </c>
      <c r="W5504">
        <v>0</v>
      </c>
      <c r="Y5504">
        <v>44035.260387816117</v>
      </c>
      <c r="Z5504">
        <v>41122.806532678493</v>
      </c>
    </row>
    <row r="5505" spans="1:26" x14ac:dyDescent="0.3">
      <c r="A5505" s="1">
        <v>5504</v>
      </c>
      <c r="B5505">
        <v>66859.748307030983</v>
      </c>
      <c r="C5505">
        <v>16903.2</v>
      </c>
      <c r="D5505">
        <v>438.23473416849339</v>
      </c>
      <c r="E5505">
        <v>32580.80096396153</v>
      </c>
      <c r="F5505">
        <v>106.060062</v>
      </c>
      <c r="G5505">
        <v>0</v>
      </c>
      <c r="H5505">
        <v>0</v>
      </c>
      <c r="I5505">
        <v>0</v>
      </c>
      <c r="J5505">
        <v>1288</v>
      </c>
      <c r="K5505">
        <v>18991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3447.5474530990359</v>
      </c>
      <c r="U5505">
        <v>0</v>
      </c>
      <c r="V5505">
        <v>26199.246680442349</v>
      </c>
      <c r="W5505">
        <v>0</v>
      </c>
      <c r="Y5505">
        <v>44035.260387816117</v>
      </c>
      <c r="Z5505">
        <v>2302.4305965767039</v>
      </c>
    </row>
    <row r="5506" spans="1:26" x14ac:dyDescent="0.3">
      <c r="A5506" s="1">
        <v>5505</v>
      </c>
      <c r="B5506">
        <v>70926.18177001951</v>
      </c>
      <c r="C5506">
        <v>16903.2</v>
      </c>
      <c r="D5506">
        <v>182.4025664986161</v>
      </c>
      <c r="E5506">
        <v>66355.088112737198</v>
      </c>
      <c r="F5506">
        <v>257.56219099999998</v>
      </c>
      <c r="G5506">
        <v>0</v>
      </c>
      <c r="H5506">
        <v>0</v>
      </c>
      <c r="I5506">
        <v>0</v>
      </c>
      <c r="J5506">
        <v>0</v>
      </c>
      <c r="K5506">
        <v>18991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31763.071100216301</v>
      </c>
      <c r="U5506">
        <v>0</v>
      </c>
      <c r="V5506">
        <v>26199.246680442349</v>
      </c>
      <c r="W5506">
        <v>0</v>
      </c>
      <c r="Y5506">
        <v>44035.260387816117</v>
      </c>
      <c r="Z5506">
        <v>0</v>
      </c>
    </row>
    <row r="5507" spans="1:26" x14ac:dyDescent="0.3">
      <c r="A5507" s="1">
        <v>5506</v>
      </c>
      <c r="B5507">
        <v>75176.413972174545</v>
      </c>
      <c r="C5507">
        <v>16903.2</v>
      </c>
      <c r="D5507">
        <v>120.6285340254386</v>
      </c>
      <c r="E5507">
        <v>97627.382748812786</v>
      </c>
      <c r="F5507">
        <v>440.50319300000001</v>
      </c>
      <c r="G5507">
        <v>0</v>
      </c>
      <c r="H5507">
        <v>0</v>
      </c>
      <c r="I5507">
        <v>0</v>
      </c>
      <c r="J5507">
        <v>0</v>
      </c>
      <c r="K5507">
        <v>18991</v>
      </c>
      <c r="L5507">
        <v>0</v>
      </c>
      <c r="M5507">
        <v>0</v>
      </c>
      <c r="N5507">
        <v>4343.08141330543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54563.21909035826</v>
      </c>
      <c r="U5507">
        <v>0</v>
      </c>
      <c r="V5507">
        <v>26199.246680442349</v>
      </c>
      <c r="W5507">
        <v>0</v>
      </c>
      <c r="Y5507">
        <v>44035.260387816117</v>
      </c>
      <c r="Z5507">
        <v>0</v>
      </c>
    </row>
    <row r="5508" spans="1:26" x14ac:dyDescent="0.3">
      <c r="A5508" s="1">
        <v>5507</v>
      </c>
      <c r="B5508">
        <v>77274.398656039702</v>
      </c>
      <c r="C5508">
        <v>16903.2</v>
      </c>
      <c r="D5508">
        <v>231.8296088385448</v>
      </c>
      <c r="E5508">
        <v>121737.99211208749</v>
      </c>
      <c r="F5508">
        <v>453.06327800000003</v>
      </c>
      <c r="G5508">
        <v>0</v>
      </c>
      <c r="H5508">
        <v>0</v>
      </c>
      <c r="I5508">
        <v>0</v>
      </c>
      <c r="J5508">
        <v>0</v>
      </c>
      <c r="K5508">
        <v>18651</v>
      </c>
      <c r="L5508">
        <v>0</v>
      </c>
      <c r="M5508">
        <v>0</v>
      </c>
      <c r="N5508">
        <v>7564.27878862738</v>
      </c>
      <c r="O5508">
        <v>0</v>
      </c>
      <c r="P5508">
        <v>6700</v>
      </c>
      <c r="Q5508">
        <v>0</v>
      </c>
      <c r="R5508">
        <v>0</v>
      </c>
      <c r="S5508">
        <v>1765.619165421602</v>
      </c>
      <c r="T5508">
        <v>64672.788388837391</v>
      </c>
      <c r="U5508">
        <v>0</v>
      </c>
      <c r="V5508">
        <v>26199.246680442349</v>
      </c>
      <c r="W5508">
        <v>0</v>
      </c>
      <c r="Y5508">
        <v>43100.744699444032</v>
      </c>
      <c r="Z5508">
        <v>0</v>
      </c>
    </row>
    <row r="5509" spans="1:26" x14ac:dyDescent="0.3">
      <c r="A5509" s="1">
        <v>5508</v>
      </c>
      <c r="B5509">
        <v>79200.365060578129</v>
      </c>
      <c r="C5509">
        <v>16903.2</v>
      </c>
      <c r="D5509">
        <v>227.807981516262</v>
      </c>
      <c r="E5509">
        <v>134886.00719956309</v>
      </c>
      <c r="F5509">
        <v>416.42537499999997</v>
      </c>
      <c r="G5509">
        <v>0</v>
      </c>
      <c r="H5509">
        <v>0</v>
      </c>
      <c r="I5509">
        <v>0</v>
      </c>
      <c r="J5509">
        <v>0</v>
      </c>
      <c r="K5509">
        <v>18651</v>
      </c>
      <c r="L5509">
        <v>0</v>
      </c>
      <c r="M5509">
        <v>0</v>
      </c>
      <c r="N5509">
        <v>19214.19322946898</v>
      </c>
      <c r="O5509">
        <v>0</v>
      </c>
      <c r="P5509">
        <v>0</v>
      </c>
      <c r="Q5509">
        <v>0</v>
      </c>
      <c r="R5509">
        <v>0</v>
      </c>
      <c r="S5509">
        <v>7997.0938771948277</v>
      </c>
      <c r="T5509">
        <v>64672.788388837391</v>
      </c>
      <c r="U5509">
        <v>0</v>
      </c>
      <c r="V5509">
        <v>32229.246680442349</v>
      </c>
      <c r="W5509">
        <v>0</v>
      </c>
      <c r="Y5509">
        <v>43100.744699444032</v>
      </c>
      <c r="Z5509">
        <v>0</v>
      </c>
    </row>
    <row r="5510" spans="1:26" x14ac:dyDescent="0.3">
      <c r="A5510" s="1">
        <v>5509</v>
      </c>
      <c r="B5510">
        <v>77596.444222487073</v>
      </c>
      <c r="C5510">
        <v>16903.2</v>
      </c>
      <c r="D5510">
        <v>413.44684943942929</v>
      </c>
      <c r="E5510">
        <v>141701.5618975767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18651</v>
      </c>
      <c r="L5510">
        <v>0</v>
      </c>
      <c r="M5510">
        <v>0</v>
      </c>
      <c r="N5510">
        <v>23090.443988562649</v>
      </c>
      <c r="O5510">
        <v>0</v>
      </c>
      <c r="P5510">
        <v>0</v>
      </c>
      <c r="Q5510">
        <v>0</v>
      </c>
      <c r="R5510">
        <v>0</v>
      </c>
      <c r="S5510">
        <v>12428.13971112907</v>
      </c>
      <c r="T5510">
        <v>64672.788388837391</v>
      </c>
      <c r="U5510">
        <v>0</v>
      </c>
      <c r="V5510">
        <v>32229.246680442349</v>
      </c>
      <c r="W5510">
        <v>0</v>
      </c>
      <c r="Y5510">
        <v>43100.744699444032</v>
      </c>
      <c r="Z5510">
        <v>0</v>
      </c>
    </row>
    <row r="5511" spans="1:26" x14ac:dyDescent="0.3">
      <c r="A5511" s="1">
        <v>5510</v>
      </c>
      <c r="B5511">
        <v>77225.639619851107</v>
      </c>
      <c r="C5511">
        <v>16903.2</v>
      </c>
      <c r="D5511">
        <v>2460.1122485166288</v>
      </c>
      <c r="E5511">
        <v>138808.84782405151</v>
      </c>
      <c r="F5511">
        <v>484.17328800000001</v>
      </c>
      <c r="G5511">
        <v>0</v>
      </c>
      <c r="H5511">
        <v>0</v>
      </c>
      <c r="I5511">
        <v>0</v>
      </c>
      <c r="J5511">
        <v>0</v>
      </c>
      <c r="K5511">
        <v>18651</v>
      </c>
      <c r="L5511">
        <v>0</v>
      </c>
      <c r="M5511">
        <v>0</v>
      </c>
      <c r="N5511">
        <v>23090.443988562649</v>
      </c>
      <c r="O5511">
        <v>0</v>
      </c>
      <c r="P5511">
        <v>0</v>
      </c>
      <c r="Q5511">
        <v>0</v>
      </c>
      <c r="R5511">
        <v>0</v>
      </c>
      <c r="S5511">
        <v>12318.461363317019</v>
      </c>
      <c r="T5511">
        <v>64672.788388837391</v>
      </c>
      <c r="U5511">
        <v>0</v>
      </c>
      <c r="V5511">
        <v>32229.246680442349</v>
      </c>
      <c r="W5511">
        <v>0</v>
      </c>
      <c r="Y5511">
        <v>43100.744699444032</v>
      </c>
      <c r="Z5511">
        <v>0</v>
      </c>
    </row>
    <row r="5512" spans="1:26" x14ac:dyDescent="0.3">
      <c r="A5512" s="1">
        <v>5511</v>
      </c>
      <c r="B5512">
        <v>81136.938104773202</v>
      </c>
      <c r="C5512">
        <v>16903.2</v>
      </c>
      <c r="D5512">
        <v>2380.4887964211639</v>
      </c>
      <c r="E5512">
        <v>136760.79118671821</v>
      </c>
      <c r="F5512">
        <v>605.38763200000005</v>
      </c>
      <c r="G5512">
        <v>0</v>
      </c>
      <c r="H5512">
        <v>0</v>
      </c>
      <c r="I5512">
        <v>0</v>
      </c>
      <c r="J5512">
        <v>0</v>
      </c>
      <c r="K5512">
        <v>18651</v>
      </c>
      <c r="L5512">
        <v>0</v>
      </c>
      <c r="M5512">
        <v>0</v>
      </c>
      <c r="N5512">
        <v>23090.443988562649</v>
      </c>
      <c r="O5512">
        <v>0</v>
      </c>
      <c r="P5512">
        <v>6400.6971329660737</v>
      </c>
      <c r="Q5512">
        <v>0</v>
      </c>
      <c r="R5512">
        <v>0</v>
      </c>
      <c r="S5512">
        <v>0</v>
      </c>
      <c r="T5512">
        <v>64672.788388837391</v>
      </c>
      <c r="U5512">
        <v>0</v>
      </c>
      <c r="V5512">
        <v>32229.246680442349</v>
      </c>
      <c r="W5512">
        <v>0</v>
      </c>
      <c r="Y5512">
        <v>43100.744699444032</v>
      </c>
      <c r="Z5512">
        <v>0</v>
      </c>
    </row>
    <row r="5513" spans="1:26" x14ac:dyDescent="0.3">
      <c r="A5513" s="1">
        <v>5512</v>
      </c>
      <c r="B5513">
        <v>80760.472130725218</v>
      </c>
      <c r="C5513">
        <v>16903.2</v>
      </c>
      <c r="D5513">
        <v>1422.0272289124789</v>
      </c>
      <c r="E5513">
        <v>120876.0830138134</v>
      </c>
      <c r="F5513">
        <v>686.47314499999993</v>
      </c>
      <c r="G5513">
        <v>0</v>
      </c>
      <c r="H5513">
        <v>0</v>
      </c>
      <c r="I5513">
        <v>0</v>
      </c>
      <c r="J5513">
        <v>0</v>
      </c>
      <c r="K5513">
        <v>18651</v>
      </c>
      <c r="L5513">
        <v>0</v>
      </c>
      <c r="M5513">
        <v>0</v>
      </c>
      <c r="N5513">
        <v>13105.522868163271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64672.788388837391</v>
      </c>
      <c r="U5513">
        <v>0</v>
      </c>
      <c r="V5513">
        <v>37989.874100111818</v>
      </c>
      <c r="W5513">
        <v>0</v>
      </c>
      <c r="Y5513">
        <v>43100.744699444032</v>
      </c>
      <c r="Z5513">
        <v>0</v>
      </c>
    </row>
    <row r="5514" spans="1:26" x14ac:dyDescent="0.3">
      <c r="A5514" s="1">
        <v>5513</v>
      </c>
      <c r="B5514">
        <v>81032.888257884042</v>
      </c>
      <c r="C5514">
        <v>16903.2</v>
      </c>
      <c r="D5514">
        <v>1209.2307379288929</v>
      </c>
      <c r="E5514">
        <v>87614.498507217038</v>
      </c>
      <c r="F5514">
        <v>658.05926099999999</v>
      </c>
      <c r="G5514">
        <v>0</v>
      </c>
      <c r="H5514">
        <v>0</v>
      </c>
      <c r="I5514">
        <v>0</v>
      </c>
      <c r="J5514">
        <v>0</v>
      </c>
      <c r="K5514">
        <v>18991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44343.100248261893</v>
      </c>
      <c r="U5514">
        <v>0</v>
      </c>
      <c r="V5514">
        <v>37989.874100111818</v>
      </c>
      <c r="W5514">
        <v>0</v>
      </c>
      <c r="Y5514">
        <v>44035.260387816117</v>
      </c>
      <c r="Z5514">
        <v>0</v>
      </c>
    </row>
    <row r="5515" spans="1:26" x14ac:dyDescent="0.3">
      <c r="A5515" s="1">
        <v>5514</v>
      </c>
      <c r="B5515">
        <v>81087.363332784473</v>
      </c>
      <c r="C5515">
        <v>16903.2</v>
      </c>
      <c r="D5515">
        <v>1596.2364245782339</v>
      </c>
      <c r="E5515">
        <v>49190.313341080007</v>
      </c>
      <c r="F5515">
        <v>564.09988700000008</v>
      </c>
      <c r="G5515">
        <v>0</v>
      </c>
      <c r="H5515">
        <v>0</v>
      </c>
      <c r="I5515">
        <v>0</v>
      </c>
      <c r="J5515">
        <v>376</v>
      </c>
      <c r="K5515">
        <v>18991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6533.486319873773</v>
      </c>
      <c r="U5515">
        <v>0</v>
      </c>
      <c r="V5515">
        <v>37989.874100111818</v>
      </c>
      <c r="W5515">
        <v>0</v>
      </c>
      <c r="Y5515">
        <v>44035.260387816117</v>
      </c>
      <c r="Z5515">
        <v>672.13812446649138</v>
      </c>
    </row>
    <row r="5516" spans="1:26" x14ac:dyDescent="0.3">
      <c r="A5516" s="1">
        <v>5515</v>
      </c>
      <c r="B5516">
        <v>78225.925230538778</v>
      </c>
      <c r="C5516">
        <v>16903.2</v>
      </c>
      <c r="D5516">
        <v>1041.921715299015</v>
      </c>
      <c r="E5516">
        <v>13549.32259526539</v>
      </c>
      <c r="F5516">
        <v>517.86427900000001</v>
      </c>
      <c r="G5516">
        <v>0</v>
      </c>
      <c r="H5516">
        <v>0</v>
      </c>
      <c r="I5516">
        <v>0</v>
      </c>
      <c r="J5516">
        <v>26283</v>
      </c>
      <c r="K5516">
        <v>18991</v>
      </c>
      <c r="L5516">
        <v>0</v>
      </c>
      <c r="M5516">
        <v>2119.554353875154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1179.9377129007839</v>
      </c>
      <c r="T5516">
        <v>0</v>
      </c>
      <c r="U5516">
        <v>0</v>
      </c>
      <c r="V5516">
        <v>37989.874100111818</v>
      </c>
      <c r="W5516">
        <v>0</v>
      </c>
      <c r="Y5516">
        <v>44035.260387816117</v>
      </c>
      <c r="Z5516">
        <v>47763.335792460879</v>
      </c>
    </row>
    <row r="5517" spans="1:26" x14ac:dyDescent="0.3">
      <c r="A5517" s="1">
        <v>5516</v>
      </c>
      <c r="B5517">
        <v>77082.479285222085</v>
      </c>
      <c r="C5517">
        <v>16903.2</v>
      </c>
      <c r="D5517">
        <v>955.37475127681387</v>
      </c>
      <c r="E5517">
        <v>2036.2219055980099</v>
      </c>
      <c r="F5517">
        <v>379.45588600000002</v>
      </c>
      <c r="G5517">
        <v>0</v>
      </c>
      <c r="H5517">
        <v>0</v>
      </c>
      <c r="I5517">
        <v>0</v>
      </c>
      <c r="J5517">
        <v>31117.226742347259</v>
      </c>
      <c r="K5517">
        <v>18991</v>
      </c>
      <c r="L5517">
        <v>0</v>
      </c>
      <c r="M5517">
        <v>6700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35634.813706917201</v>
      </c>
      <c r="W5517">
        <v>0</v>
      </c>
      <c r="Y5517">
        <v>44035.260387816117</v>
      </c>
      <c r="Z5517">
        <v>57153.851756059892</v>
      </c>
    </row>
    <row r="5518" spans="1:26" x14ac:dyDescent="0.3">
      <c r="A5518" s="1">
        <v>5517</v>
      </c>
      <c r="B5518">
        <v>76104.01439265623</v>
      </c>
      <c r="C5518">
        <v>16903.2</v>
      </c>
      <c r="D5518">
        <v>1243.8953064294849</v>
      </c>
      <c r="E5518">
        <v>2016.395719340725</v>
      </c>
      <c r="F5518">
        <v>317.023709</v>
      </c>
      <c r="G5518">
        <v>0</v>
      </c>
      <c r="H5518">
        <v>0</v>
      </c>
      <c r="I5518">
        <v>0</v>
      </c>
      <c r="J5518">
        <v>29932.499657886019</v>
      </c>
      <c r="K5518">
        <v>18991</v>
      </c>
      <c r="L5518">
        <v>0</v>
      </c>
      <c r="M5518">
        <v>6700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28190.369262472759</v>
      </c>
      <c r="W5518">
        <v>0</v>
      </c>
      <c r="Y5518">
        <v>44035.260387816117</v>
      </c>
      <c r="Z5518">
        <v>54838.666425730902</v>
      </c>
    </row>
    <row r="5519" spans="1:26" x14ac:dyDescent="0.3">
      <c r="A5519" s="1">
        <v>5518</v>
      </c>
      <c r="B5519">
        <v>73222.878362396063</v>
      </c>
      <c r="C5519">
        <v>16903.2</v>
      </c>
      <c r="D5519">
        <v>790.56298172433105</v>
      </c>
      <c r="E5519">
        <v>1487.506952588531</v>
      </c>
      <c r="F5519">
        <v>258.68085300000001</v>
      </c>
      <c r="G5519">
        <v>0</v>
      </c>
      <c r="H5519">
        <v>0</v>
      </c>
      <c r="I5519">
        <v>0</v>
      </c>
      <c r="J5519">
        <v>28091.927575083198</v>
      </c>
      <c r="K5519">
        <v>18991</v>
      </c>
      <c r="L5519">
        <v>0</v>
      </c>
      <c r="M5519">
        <v>6700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20745.92481802831</v>
      </c>
      <c r="W5519">
        <v>0</v>
      </c>
      <c r="Y5519">
        <v>44035.260387816117</v>
      </c>
      <c r="Z5519">
        <v>51256.95645395304</v>
      </c>
    </row>
    <row r="5520" spans="1:26" x14ac:dyDescent="0.3">
      <c r="A5520" s="1">
        <v>5519</v>
      </c>
      <c r="B5520">
        <v>69706.113917551964</v>
      </c>
      <c r="C5520">
        <v>16903.2</v>
      </c>
      <c r="D5520">
        <v>439.6214754594165</v>
      </c>
      <c r="E5520">
        <v>1352.939257401363</v>
      </c>
      <c r="F5520">
        <v>171.53854100000001</v>
      </c>
      <c r="G5520">
        <v>0</v>
      </c>
      <c r="H5520">
        <v>0</v>
      </c>
      <c r="I5520">
        <v>0</v>
      </c>
      <c r="J5520">
        <v>26283</v>
      </c>
      <c r="K5520">
        <v>18991</v>
      </c>
      <c r="L5520">
        <v>0</v>
      </c>
      <c r="M5520">
        <v>5564.8146436911829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13301.48037358387</v>
      </c>
      <c r="W5520">
        <v>0</v>
      </c>
      <c r="Y5520">
        <v>44035.260387816117</v>
      </c>
      <c r="Z5520">
        <v>47763.335792460879</v>
      </c>
    </row>
    <row r="5521" spans="1:26" x14ac:dyDescent="0.3">
      <c r="A5521" s="1">
        <v>5520</v>
      </c>
      <c r="B5521">
        <v>67145.643013566674</v>
      </c>
      <c r="C5521">
        <v>16903.2</v>
      </c>
      <c r="D5521">
        <v>370.4685819774877</v>
      </c>
      <c r="E5521">
        <v>377.30196300560539</v>
      </c>
      <c r="F5521">
        <v>113.829731</v>
      </c>
      <c r="G5521">
        <v>0</v>
      </c>
      <c r="H5521">
        <v>0</v>
      </c>
      <c r="I5521">
        <v>0</v>
      </c>
      <c r="J5521">
        <v>26283</v>
      </c>
      <c r="K5521">
        <v>18991</v>
      </c>
      <c r="L5521">
        <v>0</v>
      </c>
      <c r="M5521">
        <v>4106.8427375835763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7118.3529917047772</v>
      </c>
      <c r="W5521">
        <v>0</v>
      </c>
      <c r="Y5521">
        <v>44035.260387816117</v>
      </c>
      <c r="Z5521">
        <v>47763.335792460879</v>
      </c>
    </row>
    <row r="5522" spans="1:26" x14ac:dyDescent="0.3">
      <c r="A5522" s="1">
        <v>5521</v>
      </c>
      <c r="B5522">
        <v>65447.854425373473</v>
      </c>
      <c r="C5522">
        <v>16903.2</v>
      </c>
      <c r="D5522">
        <v>95.431119405839411</v>
      </c>
      <c r="E5522">
        <v>49.146516016900406</v>
      </c>
      <c r="F5522">
        <v>108.40183500000001</v>
      </c>
      <c r="G5522">
        <v>0</v>
      </c>
      <c r="H5522">
        <v>0</v>
      </c>
      <c r="I5522">
        <v>0</v>
      </c>
      <c r="J5522">
        <v>27001</v>
      </c>
      <c r="K5522">
        <v>18991</v>
      </c>
      <c r="L5522">
        <v>0</v>
      </c>
      <c r="M5522">
        <v>2299.6749549507231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2555.1943943896922</v>
      </c>
      <c r="W5522">
        <v>0</v>
      </c>
      <c r="Y5522">
        <v>44035.260387816117</v>
      </c>
      <c r="Z5522">
        <v>49147.380294786461</v>
      </c>
    </row>
    <row r="5523" spans="1:26" x14ac:dyDescent="0.3">
      <c r="A5523" s="1">
        <v>5522</v>
      </c>
      <c r="B5523">
        <v>62748.947687513319</v>
      </c>
      <c r="C5523">
        <v>16903.2</v>
      </c>
      <c r="D5523">
        <v>122.1506911932816</v>
      </c>
      <c r="E5523">
        <v>102.5938897924994</v>
      </c>
      <c r="F5523">
        <v>126.35382</v>
      </c>
      <c r="G5523">
        <v>0</v>
      </c>
      <c r="H5523">
        <v>0</v>
      </c>
      <c r="I5523">
        <v>0</v>
      </c>
      <c r="J5523">
        <v>26503.64928652754</v>
      </c>
      <c r="K5523">
        <v>18991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Y5523">
        <v>44035.260387816117</v>
      </c>
      <c r="Z5523">
        <v>48188.667870400299</v>
      </c>
    </row>
    <row r="5524" spans="1:26" x14ac:dyDescent="0.3">
      <c r="A5524" s="1">
        <v>5523</v>
      </c>
      <c r="B5524">
        <v>62398.094394392443</v>
      </c>
      <c r="C5524">
        <v>16903.2</v>
      </c>
      <c r="D5524">
        <v>153.5826495933911</v>
      </c>
      <c r="E5524">
        <v>73.452506436060048</v>
      </c>
      <c r="F5524">
        <v>297.26879600000001</v>
      </c>
      <c r="G5524">
        <v>0</v>
      </c>
      <c r="H5524">
        <v>0</v>
      </c>
      <c r="I5524">
        <v>0</v>
      </c>
      <c r="J5524">
        <v>26283</v>
      </c>
      <c r="K5524">
        <v>18991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303.40955763701402</v>
      </c>
      <c r="T5524">
        <v>0</v>
      </c>
      <c r="U5524">
        <v>0</v>
      </c>
      <c r="V5524">
        <v>0</v>
      </c>
      <c r="W5524">
        <v>0</v>
      </c>
      <c r="Y5524">
        <v>44035.260387816117</v>
      </c>
      <c r="Z5524">
        <v>47763.335792460879</v>
      </c>
    </row>
    <row r="5525" spans="1:26" x14ac:dyDescent="0.3">
      <c r="A5525" s="1">
        <v>5524</v>
      </c>
      <c r="B5525">
        <v>62061.66531409249</v>
      </c>
      <c r="C5525">
        <v>16903.2</v>
      </c>
      <c r="D5525">
        <v>371.26820114430649</v>
      </c>
      <c r="E5525">
        <v>26.597733196294769</v>
      </c>
      <c r="F5525">
        <v>348.00661100000002</v>
      </c>
      <c r="G5525">
        <v>0</v>
      </c>
      <c r="H5525">
        <v>0</v>
      </c>
      <c r="I5525">
        <v>0</v>
      </c>
      <c r="J5525">
        <v>25556.475254999219</v>
      </c>
      <c r="K5525">
        <v>18991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134.88248624733001</v>
      </c>
      <c r="T5525">
        <v>0</v>
      </c>
      <c r="U5525">
        <v>0</v>
      </c>
      <c r="V5525">
        <v>0</v>
      </c>
      <c r="W5525">
        <v>0</v>
      </c>
      <c r="Y5525">
        <v>44035.260387816117</v>
      </c>
      <c r="Z5525">
        <v>46365.72197491752</v>
      </c>
    </row>
    <row r="5526" spans="1:26" x14ac:dyDescent="0.3">
      <c r="A5526" s="1">
        <v>5525</v>
      </c>
      <c r="B5526">
        <v>62413.548884052463</v>
      </c>
      <c r="C5526">
        <v>16903.2</v>
      </c>
      <c r="D5526">
        <v>754.0980659626307</v>
      </c>
      <c r="E5526">
        <v>60.937010358247058</v>
      </c>
      <c r="F5526">
        <v>355.788726</v>
      </c>
      <c r="G5526">
        <v>0</v>
      </c>
      <c r="H5526">
        <v>0</v>
      </c>
      <c r="I5526">
        <v>0</v>
      </c>
      <c r="J5526">
        <v>25513</v>
      </c>
      <c r="K5526">
        <v>18991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164.47491826841619</v>
      </c>
      <c r="T5526">
        <v>0</v>
      </c>
      <c r="U5526">
        <v>0</v>
      </c>
      <c r="V5526">
        <v>0</v>
      </c>
      <c r="W5526">
        <v>0</v>
      </c>
      <c r="Y5526">
        <v>44035.260387816117</v>
      </c>
      <c r="Z5526">
        <v>46282.088736646932</v>
      </c>
    </row>
    <row r="5527" spans="1:26" x14ac:dyDescent="0.3">
      <c r="A5527" s="1">
        <v>5526</v>
      </c>
      <c r="B5527">
        <v>62686.877330009716</v>
      </c>
      <c r="C5527">
        <v>16903.2</v>
      </c>
      <c r="D5527">
        <v>656.53642356888508</v>
      </c>
      <c r="E5527">
        <v>100.0172151888505</v>
      </c>
      <c r="F5527">
        <v>330.294442</v>
      </c>
      <c r="G5527">
        <v>0</v>
      </c>
      <c r="H5527">
        <v>0</v>
      </c>
      <c r="I5527">
        <v>0</v>
      </c>
      <c r="J5527">
        <v>26283</v>
      </c>
      <c r="K5527">
        <v>18991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577.17075074802415</v>
      </c>
      <c r="T5527">
        <v>0</v>
      </c>
      <c r="U5527">
        <v>0</v>
      </c>
      <c r="V5527">
        <v>0</v>
      </c>
      <c r="W5527">
        <v>0</v>
      </c>
      <c r="Y5527">
        <v>44035.260387816117</v>
      </c>
      <c r="Z5527">
        <v>47763.335792460879</v>
      </c>
    </row>
    <row r="5528" spans="1:26" x14ac:dyDescent="0.3">
      <c r="A5528" s="1">
        <v>5527</v>
      </c>
      <c r="B5528">
        <v>63353.605331269362</v>
      </c>
      <c r="C5528">
        <v>16903.2</v>
      </c>
      <c r="D5528">
        <v>1172.441062345338</v>
      </c>
      <c r="E5528">
        <v>6112.091042794721</v>
      </c>
      <c r="F5528">
        <v>252.30182199999999</v>
      </c>
      <c r="G5528">
        <v>0</v>
      </c>
      <c r="H5528">
        <v>0</v>
      </c>
      <c r="I5528">
        <v>0</v>
      </c>
      <c r="J5528">
        <v>19922.571404129299</v>
      </c>
      <c r="K5528">
        <v>18991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Y5528">
        <v>44035.260387816117</v>
      </c>
      <c r="Z5528">
        <v>35812.279689483148</v>
      </c>
    </row>
    <row r="5529" spans="1:26" x14ac:dyDescent="0.3">
      <c r="A5529" s="1">
        <v>5528</v>
      </c>
      <c r="B5529">
        <v>64176.227194025152</v>
      </c>
      <c r="C5529">
        <v>16903.2</v>
      </c>
      <c r="D5529">
        <v>1893.8542330366281</v>
      </c>
      <c r="E5529">
        <v>31508.780832785051</v>
      </c>
      <c r="F5529">
        <v>151.88731200000001</v>
      </c>
      <c r="G5529">
        <v>0</v>
      </c>
      <c r="H5529">
        <v>0</v>
      </c>
      <c r="I5529">
        <v>0</v>
      </c>
      <c r="J5529">
        <v>367.58141008676131</v>
      </c>
      <c r="K5529">
        <v>18991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5640.0765938832883</v>
      </c>
      <c r="U5529">
        <v>0</v>
      </c>
      <c r="V5529">
        <v>0</v>
      </c>
      <c r="W5529">
        <v>0</v>
      </c>
      <c r="Y5529">
        <v>44035.260387816117</v>
      </c>
      <c r="Z5529">
        <v>657.08904139485094</v>
      </c>
    </row>
    <row r="5530" spans="1:26" x14ac:dyDescent="0.3">
      <c r="A5530" s="1">
        <v>5529</v>
      </c>
      <c r="B5530">
        <v>64751.9378160903</v>
      </c>
      <c r="C5530">
        <v>16903.2</v>
      </c>
      <c r="D5530">
        <v>1963.3460400464339</v>
      </c>
      <c r="E5530">
        <v>62997.152559484472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18991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1179.9377129007839</v>
      </c>
      <c r="T5530">
        <v>35107.225256539823</v>
      </c>
      <c r="U5530">
        <v>0</v>
      </c>
      <c r="V5530">
        <v>0</v>
      </c>
      <c r="W5530">
        <v>0</v>
      </c>
      <c r="Y5530">
        <v>44035.260387816117</v>
      </c>
      <c r="Z5530">
        <v>0</v>
      </c>
    </row>
    <row r="5531" spans="1:26" x14ac:dyDescent="0.3">
      <c r="A5531" s="1">
        <v>5530</v>
      </c>
      <c r="B5531">
        <v>66732.059323550158</v>
      </c>
      <c r="C5531">
        <v>16903.2</v>
      </c>
      <c r="D5531">
        <v>2333.196113770261</v>
      </c>
      <c r="E5531">
        <v>82440.486136021747</v>
      </c>
      <c r="F5531">
        <v>326.85088500000001</v>
      </c>
      <c r="G5531">
        <v>0</v>
      </c>
      <c r="H5531">
        <v>0</v>
      </c>
      <c r="I5531">
        <v>0</v>
      </c>
      <c r="J5531">
        <v>0</v>
      </c>
      <c r="K5531">
        <v>18991</v>
      </c>
      <c r="L5531">
        <v>0</v>
      </c>
      <c r="M5531">
        <v>0</v>
      </c>
      <c r="N5531">
        <v>6484.2246484776942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47778.449162764162</v>
      </c>
      <c r="U5531">
        <v>0</v>
      </c>
      <c r="V5531">
        <v>0</v>
      </c>
      <c r="W5531">
        <v>0</v>
      </c>
      <c r="Y5531">
        <v>44035.260387816117</v>
      </c>
      <c r="Z5531">
        <v>0</v>
      </c>
    </row>
    <row r="5532" spans="1:26" x14ac:dyDescent="0.3">
      <c r="A5532" s="1">
        <v>5531</v>
      </c>
      <c r="B5532">
        <v>69455.466857541367</v>
      </c>
      <c r="C5532">
        <v>16903.2</v>
      </c>
      <c r="D5532">
        <v>2521.6305998287298</v>
      </c>
      <c r="E5532">
        <v>84725.157227787146</v>
      </c>
      <c r="F5532">
        <v>519.48394099999996</v>
      </c>
      <c r="G5532">
        <v>0</v>
      </c>
      <c r="H5532">
        <v>0</v>
      </c>
      <c r="I5532">
        <v>0</v>
      </c>
      <c r="J5532">
        <v>0</v>
      </c>
      <c r="K5532">
        <v>18991</v>
      </c>
      <c r="L5532">
        <v>0</v>
      </c>
      <c r="M5532">
        <v>0</v>
      </c>
      <c r="N5532">
        <v>7564.27878862738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46640.726122447122</v>
      </c>
      <c r="U5532">
        <v>0</v>
      </c>
      <c r="V5532">
        <v>0</v>
      </c>
      <c r="W5532">
        <v>0</v>
      </c>
      <c r="Y5532">
        <v>44035.260387816117</v>
      </c>
      <c r="Z5532">
        <v>0</v>
      </c>
    </row>
    <row r="5533" spans="1:26" x14ac:dyDescent="0.3">
      <c r="A5533" s="1">
        <v>5532</v>
      </c>
      <c r="B5533">
        <v>70946.821552743975</v>
      </c>
      <c r="C5533">
        <v>16903.2</v>
      </c>
      <c r="D5533">
        <v>2981.8930708126122</v>
      </c>
      <c r="E5533">
        <v>88323.797351200177</v>
      </c>
      <c r="F5533">
        <v>345.98626400000001</v>
      </c>
      <c r="G5533">
        <v>0</v>
      </c>
      <c r="H5533">
        <v>0</v>
      </c>
      <c r="I5533">
        <v>0</v>
      </c>
      <c r="J5533">
        <v>0</v>
      </c>
      <c r="K5533">
        <v>18991</v>
      </c>
      <c r="L5533">
        <v>0</v>
      </c>
      <c r="M5533">
        <v>0</v>
      </c>
      <c r="N5533">
        <v>21804.967934843819</v>
      </c>
      <c r="O5533">
        <v>0</v>
      </c>
      <c r="P5533">
        <v>0</v>
      </c>
      <c r="Q5533">
        <v>0</v>
      </c>
      <c r="R5533">
        <v>0</v>
      </c>
      <c r="S5533">
        <v>6685.2013874600889</v>
      </c>
      <c r="T5533">
        <v>28108.88581096489</v>
      </c>
      <c r="U5533">
        <v>0</v>
      </c>
      <c r="V5533">
        <v>0</v>
      </c>
      <c r="W5533">
        <v>0</v>
      </c>
      <c r="Y5533">
        <v>44035.260387816117</v>
      </c>
      <c r="Z5533">
        <v>0</v>
      </c>
    </row>
    <row r="5534" spans="1:26" x14ac:dyDescent="0.3">
      <c r="A5534" s="1">
        <v>5533</v>
      </c>
      <c r="B5534">
        <v>69246.610416003692</v>
      </c>
      <c r="C5534">
        <v>16903.2</v>
      </c>
      <c r="D5534">
        <v>2878.4463597505919</v>
      </c>
      <c r="E5534">
        <v>90430.194816826173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18991</v>
      </c>
      <c r="L5534">
        <v>0</v>
      </c>
      <c r="M5534">
        <v>0</v>
      </c>
      <c r="N5534">
        <v>23090.443988562649</v>
      </c>
      <c r="O5534">
        <v>0</v>
      </c>
      <c r="P5534">
        <v>0</v>
      </c>
      <c r="Q5534">
        <v>0</v>
      </c>
      <c r="R5534">
        <v>0</v>
      </c>
      <c r="S5534">
        <v>1179.9377129007839</v>
      </c>
      <c r="T5534">
        <v>35791.705450109628</v>
      </c>
      <c r="U5534">
        <v>0</v>
      </c>
      <c r="V5534">
        <v>0</v>
      </c>
      <c r="W5534">
        <v>0</v>
      </c>
      <c r="Y5534">
        <v>44035.260387816117</v>
      </c>
      <c r="Z5534">
        <v>0</v>
      </c>
    </row>
    <row r="5535" spans="1:26" x14ac:dyDescent="0.3">
      <c r="A5535" s="1">
        <v>5534</v>
      </c>
      <c r="B5535">
        <v>68954.108364074869</v>
      </c>
      <c r="C5535">
        <v>16903.2</v>
      </c>
      <c r="D5535">
        <v>5782.7868403948942</v>
      </c>
      <c r="E5535">
        <v>88576.999906803292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18991</v>
      </c>
      <c r="L5535">
        <v>0</v>
      </c>
      <c r="M5535">
        <v>0</v>
      </c>
      <c r="N5535">
        <v>23090.443988562649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38656.159358560682</v>
      </c>
      <c r="U5535">
        <v>0</v>
      </c>
      <c r="V5535">
        <v>0</v>
      </c>
      <c r="W5535">
        <v>0</v>
      </c>
      <c r="Y5535">
        <v>44035.260387816117</v>
      </c>
      <c r="Z5535">
        <v>0</v>
      </c>
    </row>
    <row r="5536" spans="1:26" x14ac:dyDescent="0.3">
      <c r="A5536" s="1">
        <v>5535</v>
      </c>
      <c r="B5536">
        <v>71722.786746812868</v>
      </c>
      <c r="C5536">
        <v>16903.2</v>
      </c>
      <c r="D5536">
        <v>6723.2620728379516</v>
      </c>
      <c r="E5536">
        <v>75479.065389488736</v>
      </c>
      <c r="F5536">
        <v>620.60646499999996</v>
      </c>
      <c r="G5536">
        <v>0</v>
      </c>
      <c r="H5536">
        <v>0</v>
      </c>
      <c r="I5536">
        <v>0</v>
      </c>
      <c r="J5536">
        <v>0</v>
      </c>
      <c r="K5536">
        <v>18991</v>
      </c>
      <c r="L5536">
        <v>0</v>
      </c>
      <c r="M5536">
        <v>0</v>
      </c>
      <c r="N5536">
        <v>23090.443988562649</v>
      </c>
      <c r="O5536">
        <v>0</v>
      </c>
      <c r="P5536">
        <v>0</v>
      </c>
      <c r="Q5536">
        <v>0</v>
      </c>
      <c r="R5536">
        <v>0</v>
      </c>
      <c r="S5536">
        <v>5393.9831847441274</v>
      </c>
      <c r="T5536">
        <v>18509.920007207042</v>
      </c>
      <c r="U5536">
        <v>0</v>
      </c>
      <c r="V5536">
        <v>0</v>
      </c>
      <c r="W5536">
        <v>0</v>
      </c>
      <c r="Y5536">
        <v>44035.260387816117</v>
      </c>
      <c r="Z5536">
        <v>0</v>
      </c>
    </row>
    <row r="5537" spans="1:26" x14ac:dyDescent="0.3">
      <c r="A5537" s="1">
        <v>5536</v>
      </c>
      <c r="B5537">
        <v>71329.250114622773</v>
      </c>
      <c r="C5537">
        <v>16903.2</v>
      </c>
      <c r="D5537">
        <v>7312.4516402002027</v>
      </c>
      <c r="E5537">
        <v>55104.817141561631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18991</v>
      </c>
      <c r="L5537">
        <v>0</v>
      </c>
      <c r="M5537">
        <v>0</v>
      </c>
      <c r="N5537">
        <v>9225.5639629320285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18509.920007207042</v>
      </c>
      <c r="U5537">
        <v>0</v>
      </c>
      <c r="V5537">
        <v>0</v>
      </c>
      <c r="W5537">
        <v>0</v>
      </c>
      <c r="Y5537">
        <v>44035.260387816117</v>
      </c>
      <c r="Z5537">
        <v>0</v>
      </c>
    </row>
    <row r="5538" spans="1:26" x14ac:dyDescent="0.3">
      <c r="A5538" s="1">
        <v>5537</v>
      </c>
      <c r="B5538">
        <v>70689.466649900714</v>
      </c>
      <c r="C5538">
        <v>16903.2</v>
      </c>
      <c r="D5538">
        <v>6411.1959352986796</v>
      </c>
      <c r="E5538">
        <v>35511.710033629359</v>
      </c>
      <c r="F5538">
        <v>628.97312799999997</v>
      </c>
      <c r="G5538">
        <v>0</v>
      </c>
      <c r="H5538">
        <v>0</v>
      </c>
      <c r="I5538">
        <v>0</v>
      </c>
      <c r="J5538">
        <v>912</v>
      </c>
      <c r="K5538">
        <v>18991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8668.6124470273207</v>
      </c>
      <c r="U5538">
        <v>0</v>
      </c>
      <c r="V5538">
        <v>0</v>
      </c>
      <c r="W5538">
        <v>0</v>
      </c>
      <c r="Y5538">
        <v>44035.260387816117</v>
      </c>
      <c r="Z5538">
        <v>1630.2924721102131</v>
      </c>
    </row>
    <row r="5539" spans="1:26" x14ac:dyDescent="0.3">
      <c r="A5539" s="1">
        <v>5538</v>
      </c>
      <c r="B5539">
        <v>69301.299953694353</v>
      </c>
      <c r="C5539">
        <v>16903.2</v>
      </c>
      <c r="D5539">
        <v>5987.9089277340718</v>
      </c>
      <c r="E5539">
        <v>16409.846130885231</v>
      </c>
      <c r="F5539">
        <v>542.04092200000002</v>
      </c>
      <c r="G5539">
        <v>0</v>
      </c>
      <c r="H5539">
        <v>0</v>
      </c>
      <c r="I5539">
        <v>0</v>
      </c>
      <c r="J5539">
        <v>10771</v>
      </c>
      <c r="K5539">
        <v>18991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303.69602692495027</v>
      </c>
      <c r="U5539">
        <v>0</v>
      </c>
      <c r="V5539">
        <v>0</v>
      </c>
      <c r="W5539">
        <v>0</v>
      </c>
      <c r="Y5539">
        <v>44035.260387816117</v>
      </c>
      <c r="Z5539">
        <v>19254.254624012181</v>
      </c>
    </row>
    <row r="5540" spans="1:26" x14ac:dyDescent="0.3">
      <c r="A5540" s="1">
        <v>5539</v>
      </c>
      <c r="B5540">
        <v>67631.774558351404</v>
      </c>
      <c r="C5540">
        <v>16903.2</v>
      </c>
      <c r="D5540">
        <v>6221.3771236846133</v>
      </c>
      <c r="E5540">
        <v>5208.6376553982573</v>
      </c>
      <c r="F5540">
        <v>446.37026300000002</v>
      </c>
      <c r="G5540">
        <v>0</v>
      </c>
      <c r="H5540">
        <v>0</v>
      </c>
      <c r="I5540">
        <v>0</v>
      </c>
      <c r="J5540">
        <v>19861.189516268529</v>
      </c>
      <c r="K5540">
        <v>18991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Y5540">
        <v>44035.260387816117</v>
      </c>
      <c r="Z5540">
        <v>35698.84533871703</v>
      </c>
    </row>
    <row r="5541" spans="1:26" x14ac:dyDescent="0.3">
      <c r="A5541" s="1">
        <v>5540</v>
      </c>
      <c r="B5541">
        <v>68269.535215488271</v>
      </c>
      <c r="C5541">
        <v>16903.2</v>
      </c>
      <c r="D5541">
        <v>9883.3709435272576</v>
      </c>
      <c r="E5541">
        <v>1723.7787208183349</v>
      </c>
      <c r="F5541">
        <v>436.355638</v>
      </c>
      <c r="G5541">
        <v>0</v>
      </c>
      <c r="H5541">
        <v>0</v>
      </c>
      <c r="I5541">
        <v>0</v>
      </c>
      <c r="J5541">
        <v>20331.829913142679</v>
      </c>
      <c r="K5541">
        <v>18991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Y5541">
        <v>44035.260387816117</v>
      </c>
      <c r="Z5541">
        <v>36568.600968184393</v>
      </c>
    </row>
    <row r="5542" spans="1:26" x14ac:dyDescent="0.3">
      <c r="A5542" s="1">
        <v>5541</v>
      </c>
      <c r="B5542">
        <v>69097.846655899804</v>
      </c>
      <c r="C5542">
        <v>16903.2</v>
      </c>
      <c r="D5542">
        <v>11365.016819293491</v>
      </c>
      <c r="E5542">
        <v>1748.32325524104</v>
      </c>
      <c r="F5542">
        <v>311.31937900000003</v>
      </c>
      <c r="G5542">
        <v>0</v>
      </c>
      <c r="H5542">
        <v>0</v>
      </c>
      <c r="I5542">
        <v>0</v>
      </c>
      <c r="J5542">
        <v>19778.987202365279</v>
      </c>
      <c r="K5542">
        <v>18991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Y5542">
        <v>44035.260387816117</v>
      </c>
      <c r="Z5542">
        <v>35546.934629645359</v>
      </c>
    </row>
    <row r="5543" spans="1:26" x14ac:dyDescent="0.3">
      <c r="A5543" s="1">
        <v>5542</v>
      </c>
      <c r="B5543">
        <v>67540.432274889579</v>
      </c>
      <c r="C5543">
        <v>16903.2</v>
      </c>
      <c r="D5543">
        <v>12176.356200812519</v>
      </c>
      <c r="E5543">
        <v>1449.88059128243</v>
      </c>
      <c r="F5543">
        <v>278.74243300000001</v>
      </c>
      <c r="G5543">
        <v>0</v>
      </c>
      <c r="H5543">
        <v>0</v>
      </c>
      <c r="I5543">
        <v>0</v>
      </c>
      <c r="J5543">
        <v>17813</v>
      </c>
      <c r="K5543">
        <v>18991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71.746950205371604</v>
      </c>
      <c r="T5543">
        <v>0</v>
      </c>
      <c r="U5543">
        <v>0</v>
      </c>
      <c r="V5543">
        <v>0</v>
      </c>
      <c r="W5543">
        <v>0</v>
      </c>
      <c r="Y5543">
        <v>44035.260387816117</v>
      </c>
      <c r="Z5543">
        <v>31925.32256920508</v>
      </c>
    </row>
    <row r="5544" spans="1:26" x14ac:dyDescent="0.3">
      <c r="A5544" s="1">
        <v>5543</v>
      </c>
      <c r="B5544">
        <v>65656.020798883867</v>
      </c>
      <c r="C5544">
        <v>16903.2</v>
      </c>
      <c r="D5544">
        <v>12425.653557920559</v>
      </c>
      <c r="E5544">
        <v>639.39009073818693</v>
      </c>
      <c r="F5544">
        <v>201.083201</v>
      </c>
      <c r="G5544">
        <v>0</v>
      </c>
      <c r="H5544">
        <v>0</v>
      </c>
      <c r="I5544">
        <v>0</v>
      </c>
      <c r="J5544">
        <v>16955</v>
      </c>
      <c r="K5544">
        <v>18991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459.30605077487502</v>
      </c>
      <c r="T5544">
        <v>0</v>
      </c>
      <c r="U5544">
        <v>0</v>
      </c>
      <c r="V5544">
        <v>0</v>
      </c>
      <c r="W5544">
        <v>0</v>
      </c>
      <c r="Y5544">
        <v>44035.260387816117</v>
      </c>
      <c r="Z5544">
        <v>30348.78214594927</v>
      </c>
    </row>
    <row r="5545" spans="1:26" x14ac:dyDescent="0.3">
      <c r="A5545" s="1">
        <v>5544</v>
      </c>
      <c r="B5545">
        <v>63797.114181813391</v>
      </c>
      <c r="C5545">
        <v>16903.2</v>
      </c>
      <c r="D5545">
        <v>10909.56557996741</v>
      </c>
      <c r="E5545">
        <v>193.58160771902499</v>
      </c>
      <c r="F5545">
        <v>137.575976</v>
      </c>
      <c r="G5545">
        <v>0</v>
      </c>
      <c r="H5545">
        <v>0</v>
      </c>
      <c r="I5545">
        <v>0</v>
      </c>
      <c r="J5545">
        <v>17311.075730047491</v>
      </c>
      <c r="K5545">
        <v>18991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648.8847119205376</v>
      </c>
      <c r="T5545">
        <v>0</v>
      </c>
      <c r="U5545">
        <v>0</v>
      </c>
      <c r="V5545">
        <v>0</v>
      </c>
      <c r="W5545">
        <v>0</v>
      </c>
      <c r="Y5545">
        <v>44035.260387816117</v>
      </c>
      <c r="Z5545">
        <v>31003.056950331771</v>
      </c>
    </row>
    <row r="5546" spans="1:26" x14ac:dyDescent="0.3">
      <c r="A5546" s="1">
        <v>5545</v>
      </c>
      <c r="B5546">
        <v>62990.190823675563</v>
      </c>
      <c r="C5546">
        <v>16903.2</v>
      </c>
      <c r="D5546">
        <v>10858.113552098799</v>
      </c>
      <c r="E5546">
        <v>39.506450554903061</v>
      </c>
      <c r="F5546">
        <v>100.79491400000001</v>
      </c>
      <c r="G5546">
        <v>0</v>
      </c>
      <c r="H5546">
        <v>0</v>
      </c>
      <c r="I5546">
        <v>0</v>
      </c>
      <c r="J5546">
        <v>16097.57590702185</v>
      </c>
      <c r="K5546">
        <v>18991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44035.260387816117</v>
      </c>
      <c r="Z5546">
        <v>28800.76096510659</v>
      </c>
    </row>
    <row r="5547" spans="1:26" x14ac:dyDescent="0.3">
      <c r="A5547" s="1">
        <v>5546</v>
      </c>
      <c r="B5547">
        <v>59208.977931847257</v>
      </c>
      <c r="C5547">
        <v>16903.2</v>
      </c>
      <c r="D5547">
        <v>12892.10044176092</v>
      </c>
      <c r="E5547">
        <v>99.884349404519298</v>
      </c>
      <c r="F5547">
        <v>98.770178999999999</v>
      </c>
      <c r="G5547">
        <v>0</v>
      </c>
      <c r="H5547">
        <v>0</v>
      </c>
      <c r="I5547">
        <v>0</v>
      </c>
      <c r="J5547">
        <v>10956.2658232291</v>
      </c>
      <c r="K5547">
        <v>18991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732.24286154727019</v>
      </c>
      <c r="T5547">
        <v>0</v>
      </c>
      <c r="U5547">
        <v>0</v>
      </c>
      <c r="V5547">
        <v>0</v>
      </c>
      <c r="W5547">
        <v>0</v>
      </c>
      <c r="Y5547">
        <v>44035.260387816117</v>
      </c>
      <c r="Z5547">
        <v>19585.43606803599</v>
      </c>
    </row>
    <row r="5548" spans="1:26" x14ac:dyDescent="0.3">
      <c r="A5548" s="1">
        <v>5547</v>
      </c>
      <c r="B5548">
        <v>58384.692480767713</v>
      </c>
      <c r="C5548">
        <v>16903.2</v>
      </c>
      <c r="D5548">
        <v>13219.728187031211</v>
      </c>
      <c r="E5548">
        <v>74.171364090013952</v>
      </c>
      <c r="F5548">
        <v>235.287781</v>
      </c>
      <c r="G5548">
        <v>0</v>
      </c>
      <c r="H5548">
        <v>0</v>
      </c>
      <c r="I5548">
        <v>0</v>
      </c>
      <c r="J5548">
        <v>9409</v>
      </c>
      <c r="K5548">
        <v>18991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447.69485135351403</v>
      </c>
      <c r="T5548">
        <v>0</v>
      </c>
      <c r="U5548">
        <v>0</v>
      </c>
      <c r="V5548">
        <v>0</v>
      </c>
      <c r="W5548">
        <v>0</v>
      </c>
      <c r="Y5548">
        <v>44035.260387816117</v>
      </c>
      <c r="Z5548">
        <v>16819.541524216009</v>
      </c>
    </row>
    <row r="5549" spans="1:26" x14ac:dyDescent="0.3">
      <c r="A5549" s="1">
        <v>5548</v>
      </c>
      <c r="B5549">
        <v>58463.842375377273</v>
      </c>
      <c r="C5549">
        <v>16903.2</v>
      </c>
      <c r="D5549">
        <v>13424.72642009323</v>
      </c>
      <c r="E5549">
        <v>0</v>
      </c>
      <c r="F5549">
        <v>319.809304</v>
      </c>
      <c r="G5549">
        <v>0</v>
      </c>
      <c r="H5549">
        <v>0</v>
      </c>
      <c r="I5549">
        <v>0</v>
      </c>
      <c r="J5549">
        <v>9773</v>
      </c>
      <c r="K5549">
        <v>18991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947.89334871596975</v>
      </c>
      <c r="U5549">
        <v>0</v>
      </c>
      <c r="V5549">
        <v>0</v>
      </c>
      <c r="W5549">
        <v>0</v>
      </c>
      <c r="Y5549">
        <v>44035.260387816117</v>
      </c>
      <c r="Z5549">
        <v>17470.228431944201</v>
      </c>
    </row>
    <row r="5550" spans="1:26" x14ac:dyDescent="0.3">
      <c r="A5550" s="1">
        <v>5549</v>
      </c>
      <c r="B5550">
        <v>57943.438453370458</v>
      </c>
      <c r="C5550">
        <v>16903.2</v>
      </c>
      <c r="D5550">
        <v>13653.18457012657</v>
      </c>
      <c r="E5550">
        <v>0</v>
      </c>
      <c r="F5550">
        <v>349.54616900000002</v>
      </c>
      <c r="G5550">
        <v>0</v>
      </c>
      <c r="H5550">
        <v>0</v>
      </c>
      <c r="I5550">
        <v>0</v>
      </c>
      <c r="J5550">
        <v>12509</v>
      </c>
      <c r="K5550">
        <v>18991</v>
      </c>
      <c r="L5550">
        <v>0</v>
      </c>
      <c r="M5550">
        <v>0</v>
      </c>
      <c r="N5550">
        <v>4462.4922857561151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Y5550">
        <v>44035.260387816117</v>
      </c>
      <c r="Z5550">
        <v>22361.105848274841</v>
      </c>
    </row>
    <row r="5551" spans="1:26" x14ac:dyDescent="0.3">
      <c r="A5551" s="1">
        <v>5550</v>
      </c>
      <c r="B5551">
        <v>58946.15236478865</v>
      </c>
      <c r="C5551">
        <v>16903.2</v>
      </c>
      <c r="D5551">
        <v>13636.609684112331</v>
      </c>
      <c r="E5551">
        <v>4.205010071504768</v>
      </c>
      <c r="F5551">
        <v>347.67387300000001</v>
      </c>
      <c r="G5551">
        <v>0</v>
      </c>
      <c r="H5551">
        <v>0</v>
      </c>
      <c r="I5551">
        <v>0</v>
      </c>
      <c r="J5551">
        <v>12509</v>
      </c>
      <c r="K5551">
        <v>18991</v>
      </c>
      <c r="L5551">
        <v>0</v>
      </c>
      <c r="M5551">
        <v>0</v>
      </c>
      <c r="N5551">
        <v>3445.536202395182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Y5551">
        <v>44035.260387816117</v>
      </c>
      <c r="Z5551">
        <v>22361.105848274841</v>
      </c>
    </row>
    <row r="5552" spans="1:26" x14ac:dyDescent="0.3">
      <c r="A5552" s="1">
        <v>5551</v>
      </c>
      <c r="B5552">
        <v>59228.842621736723</v>
      </c>
      <c r="C5552">
        <v>16903.2</v>
      </c>
      <c r="D5552">
        <v>12986.43210345763</v>
      </c>
      <c r="E5552">
        <v>1347.634763764258</v>
      </c>
      <c r="F5552">
        <v>313.48623700000002</v>
      </c>
      <c r="G5552">
        <v>0</v>
      </c>
      <c r="H5552">
        <v>0</v>
      </c>
      <c r="I5552">
        <v>0</v>
      </c>
      <c r="J5552">
        <v>12509</v>
      </c>
      <c r="K5552">
        <v>18991</v>
      </c>
      <c r="L5552">
        <v>0</v>
      </c>
      <c r="M5552">
        <v>0</v>
      </c>
      <c r="N5552">
        <v>3821.9104824851661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44035.260387816117</v>
      </c>
      <c r="Z5552">
        <v>22361.105848274841</v>
      </c>
    </row>
    <row r="5553" spans="1:26" x14ac:dyDescent="0.3">
      <c r="A5553" s="1">
        <v>5552</v>
      </c>
      <c r="B5553">
        <v>59775.424050230227</v>
      </c>
      <c r="C5553">
        <v>16903.2</v>
      </c>
      <c r="D5553">
        <v>12744.458150460559</v>
      </c>
      <c r="E5553">
        <v>8779.5825588763018</v>
      </c>
      <c r="F5553">
        <v>294.91516999999999</v>
      </c>
      <c r="G5553">
        <v>0</v>
      </c>
      <c r="H5553">
        <v>0</v>
      </c>
      <c r="I5553">
        <v>0</v>
      </c>
      <c r="J5553">
        <v>8484.7690291618947</v>
      </c>
      <c r="K5553">
        <v>18991</v>
      </c>
      <c r="L5553">
        <v>0</v>
      </c>
      <c r="M5553">
        <v>0</v>
      </c>
      <c r="N5553">
        <v>6422.5008582685296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44035.260387816117</v>
      </c>
      <c r="Z5553">
        <v>15167.38495157513</v>
      </c>
    </row>
    <row r="5554" spans="1:26" x14ac:dyDescent="0.3">
      <c r="A5554" s="1">
        <v>5553</v>
      </c>
      <c r="B5554">
        <v>60712.093500956347</v>
      </c>
      <c r="C5554">
        <v>16903.2</v>
      </c>
      <c r="D5554">
        <v>14103.18518656139</v>
      </c>
      <c r="E5554">
        <v>30204.091055353761</v>
      </c>
      <c r="F5554">
        <v>224.77534800000001</v>
      </c>
      <c r="G5554">
        <v>0</v>
      </c>
      <c r="H5554">
        <v>0</v>
      </c>
      <c r="I5554">
        <v>0</v>
      </c>
      <c r="J5554">
        <v>0</v>
      </c>
      <c r="K5554">
        <v>18991</v>
      </c>
      <c r="L5554">
        <v>0</v>
      </c>
      <c r="M5554">
        <v>0</v>
      </c>
      <c r="N5554">
        <v>7278.8343060376683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12435.323782921139</v>
      </c>
      <c r="U5554">
        <v>0</v>
      </c>
      <c r="V5554">
        <v>0</v>
      </c>
      <c r="W5554">
        <v>0</v>
      </c>
      <c r="Y5554">
        <v>44035.260387816117</v>
      </c>
      <c r="Z5554">
        <v>0</v>
      </c>
    </row>
    <row r="5555" spans="1:26" x14ac:dyDescent="0.3">
      <c r="A5555" s="1">
        <v>5554</v>
      </c>
      <c r="B5555">
        <v>60519.171047413773</v>
      </c>
      <c r="C5555">
        <v>16903.2</v>
      </c>
      <c r="D5555">
        <v>16571.155382648689</v>
      </c>
      <c r="E5555">
        <v>63073.778330936133</v>
      </c>
      <c r="F5555">
        <v>286.77922699999999</v>
      </c>
      <c r="G5555">
        <v>0</v>
      </c>
      <c r="H5555">
        <v>0</v>
      </c>
      <c r="I5555">
        <v>0</v>
      </c>
      <c r="J5555">
        <v>0</v>
      </c>
      <c r="K5555">
        <v>18991</v>
      </c>
      <c r="L5555">
        <v>0</v>
      </c>
      <c r="M5555">
        <v>0</v>
      </c>
      <c r="N5555">
        <v>7421.5565473325241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47885.185345838523</v>
      </c>
      <c r="U5555">
        <v>0</v>
      </c>
      <c r="V5555">
        <v>0</v>
      </c>
      <c r="W5555">
        <v>0</v>
      </c>
      <c r="Y5555">
        <v>44035.260387816117</v>
      </c>
      <c r="Z5555">
        <v>0</v>
      </c>
    </row>
    <row r="5556" spans="1:26" x14ac:dyDescent="0.3">
      <c r="A5556" s="1">
        <v>5555</v>
      </c>
      <c r="B5556">
        <v>60499.302098856431</v>
      </c>
      <c r="C5556">
        <v>16903.2</v>
      </c>
      <c r="D5556">
        <v>15406.163047881781</v>
      </c>
      <c r="E5556">
        <v>80751.835899764075</v>
      </c>
      <c r="F5556">
        <v>293.83548300000001</v>
      </c>
      <c r="G5556">
        <v>0</v>
      </c>
      <c r="H5556">
        <v>0</v>
      </c>
      <c r="I5556">
        <v>0</v>
      </c>
      <c r="J5556">
        <v>0</v>
      </c>
      <c r="K5556">
        <v>18991</v>
      </c>
      <c r="L5556">
        <v>0</v>
      </c>
      <c r="M5556">
        <v>0</v>
      </c>
      <c r="N5556">
        <v>7421.5565473325241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64425.175784456871</v>
      </c>
      <c r="U5556">
        <v>0</v>
      </c>
      <c r="V5556">
        <v>0</v>
      </c>
      <c r="W5556">
        <v>0</v>
      </c>
      <c r="Y5556">
        <v>44035.260387816117</v>
      </c>
      <c r="Z5556">
        <v>0</v>
      </c>
    </row>
    <row r="5557" spans="1:26" x14ac:dyDescent="0.3">
      <c r="A5557" s="1">
        <v>5556</v>
      </c>
      <c r="B5557">
        <v>62062.139833737448</v>
      </c>
      <c r="C5557">
        <v>16903.2</v>
      </c>
      <c r="D5557">
        <v>19205.753838156499</v>
      </c>
      <c r="E5557">
        <v>95317.911835996434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18991</v>
      </c>
      <c r="L5557">
        <v>0</v>
      </c>
      <c r="M5557">
        <v>0</v>
      </c>
      <c r="N5557">
        <v>22678.83255867731</v>
      </c>
      <c r="O5557">
        <v>0</v>
      </c>
      <c r="P5557">
        <v>0</v>
      </c>
      <c r="Q5557">
        <v>0</v>
      </c>
      <c r="R5557">
        <v>0</v>
      </c>
      <c r="S5557">
        <v>1179.9377129007839</v>
      </c>
      <c r="T5557">
        <v>64672.788388837391</v>
      </c>
      <c r="U5557">
        <v>0</v>
      </c>
      <c r="V5557">
        <v>0</v>
      </c>
      <c r="W5557">
        <v>0</v>
      </c>
      <c r="Y5557">
        <v>44035.260387816117</v>
      </c>
      <c r="Z5557">
        <v>0</v>
      </c>
    </row>
    <row r="5558" spans="1:26" x14ac:dyDescent="0.3">
      <c r="A5558" s="1">
        <v>5557</v>
      </c>
      <c r="B5558">
        <v>62416.911085432868</v>
      </c>
      <c r="C5558">
        <v>16903.2</v>
      </c>
      <c r="D5558">
        <v>19453.90348065443</v>
      </c>
      <c r="E5558">
        <v>110353.76432112871</v>
      </c>
      <c r="F5558">
        <v>99.075069999999997</v>
      </c>
      <c r="G5558">
        <v>0</v>
      </c>
      <c r="H5558">
        <v>0</v>
      </c>
      <c r="I5558">
        <v>0</v>
      </c>
      <c r="J5558">
        <v>0</v>
      </c>
      <c r="K5558">
        <v>17452</v>
      </c>
      <c r="L5558">
        <v>0</v>
      </c>
      <c r="M5558">
        <v>0</v>
      </c>
      <c r="N5558">
        <v>23090.443988562649</v>
      </c>
      <c r="O5558">
        <v>0</v>
      </c>
      <c r="P5558">
        <v>6700</v>
      </c>
      <c r="Q5558">
        <v>0</v>
      </c>
      <c r="R5558">
        <v>0</v>
      </c>
      <c r="S5558">
        <v>7381.7994089501881</v>
      </c>
      <c r="T5558">
        <v>64672.788388837391</v>
      </c>
      <c r="U5558">
        <v>0</v>
      </c>
      <c r="V5558">
        <v>0</v>
      </c>
      <c r="W5558">
        <v>0</v>
      </c>
      <c r="Y5558">
        <v>40093.73521921147</v>
      </c>
      <c r="Z5558">
        <v>0</v>
      </c>
    </row>
    <row r="5559" spans="1:26" x14ac:dyDescent="0.3">
      <c r="A5559" s="1">
        <v>5558</v>
      </c>
      <c r="B5559">
        <v>63345.503471379961</v>
      </c>
      <c r="C5559">
        <v>16903.2</v>
      </c>
      <c r="D5559">
        <v>23838.928944165171</v>
      </c>
      <c r="E5559">
        <v>105048.0558453105</v>
      </c>
      <c r="F5559">
        <v>246.76741699999999</v>
      </c>
      <c r="G5559">
        <v>0</v>
      </c>
      <c r="H5559">
        <v>0</v>
      </c>
      <c r="I5559">
        <v>0</v>
      </c>
      <c r="J5559">
        <v>0</v>
      </c>
      <c r="K5559">
        <v>17565.322078212681</v>
      </c>
      <c r="L5559">
        <v>0</v>
      </c>
      <c r="M5559">
        <v>0</v>
      </c>
      <c r="N5559">
        <v>23090.443988562649</v>
      </c>
      <c r="O5559">
        <v>0</v>
      </c>
      <c r="P5559">
        <v>6700</v>
      </c>
      <c r="Q5559">
        <v>0</v>
      </c>
      <c r="R5559">
        <v>0</v>
      </c>
      <c r="S5559">
        <v>5793.5384359083246</v>
      </c>
      <c r="T5559">
        <v>64672.788388837391</v>
      </c>
      <c r="U5559">
        <v>0</v>
      </c>
      <c r="V5559">
        <v>6030</v>
      </c>
      <c r="W5559">
        <v>0</v>
      </c>
      <c r="Y5559">
        <v>40370.15206194175</v>
      </c>
      <c r="Z5559">
        <v>0</v>
      </c>
    </row>
    <row r="5560" spans="1:26" x14ac:dyDescent="0.3">
      <c r="A5560" s="1">
        <v>5559</v>
      </c>
      <c r="B5560">
        <v>63570.786565068811</v>
      </c>
      <c r="C5560">
        <v>16903.2</v>
      </c>
      <c r="D5560">
        <v>25395.930151820139</v>
      </c>
      <c r="E5560">
        <v>88148.504833896062</v>
      </c>
      <c r="F5560">
        <v>520.71844899999996</v>
      </c>
      <c r="G5560">
        <v>0</v>
      </c>
      <c r="H5560">
        <v>0</v>
      </c>
      <c r="I5560">
        <v>0</v>
      </c>
      <c r="J5560">
        <v>0</v>
      </c>
      <c r="K5560">
        <v>18991</v>
      </c>
      <c r="L5560">
        <v>0</v>
      </c>
      <c r="M5560">
        <v>0</v>
      </c>
      <c r="N5560">
        <v>21715.77848081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64672.788388837391</v>
      </c>
      <c r="U5560">
        <v>0</v>
      </c>
      <c r="V5560">
        <v>12060</v>
      </c>
      <c r="W5560">
        <v>0</v>
      </c>
      <c r="Y5560">
        <v>44035.260387816117</v>
      </c>
      <c r="Z5560">
        <v>0</v>
      </c>
    </row>
    <row r="5561" spans="1:26" x14ac:dyDescent="0.3">
      <c r="A5561" s="1">
        <v>5560</v>
      </c>
      <c r="B5561">
        <v>63261.725141811039</v>
      </c>
      <c r="C5561">
        <v>16903.2</v>
      </c>
      <c r="D5561">
        <v>21628.936000721729</v>
      </c>
      <c r="E5561">
        <v>55611.811931087039</v>
      </c>
      <c r="F5561">
        <v>698.93537400000002</v>
      </c>
      <c r="G5561">
        <v>0</v>
      </c>
      <c r="H5561">
        <v>0</v>
      </c>
      <c r="I5561">
        <v>0</v>
      </c>
      <c r="J5561">
        <v>0</v>
      </c>
      <c r="K5561">
        <v>18991</v>
      </c>
      <c r="L5561">
        <v>0</v>
      </c>
      <c r="M5561">
        <v>0</v>
      </c>
      <c r="N5561">
        <v>20006.720717301279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30565.437446696451</v>
      </c>
      <c r="U5561">
        <v>0</v>
      </c>
      <c r="V5561">
        <v>12060</v>
      </c>
      <c r="W5561">
        <v>0</v>
      </c>
      <c r="Y5561">
        <v>44035.260387816117</v>
      </c>
      <c r="Z5561">
        <v>0</v>
      </c>
    </row>
    <row r="5562" spans="1:26" x14ac:dyDescent="0.3">
      <c r="A5562" s="1">
        <v>5561</v>
      </c>
      <c r="B5562">
        <v>63698.243492031877</v>
      </c>
      <c r="C5562">
        <v>16903.2</v>
      </c>
      <c r="D5562">
        <v>17949.479622153329</v>
      </c>
      <c r="E5562">
        <v>33904.694532091598</v>
      </c>
      <c r="F5562">
        <v>694.09119299999998</v>
      </c>
      <c r="G5562">
        <v>0</v>
      </c>
      <c r="H5562">
        <v>0</v>
      </c>
      <c r="I5562">
        <v>0</v>
      </c>
      <c r="J5562">
        <v>0</v>
      </c>
      <c r="K5562">
        <v>18991</v>
      </c>
      <c r="L5562">
        <v>0</v>
      </c>
      <c r="M5562">
        <v>0</v>
      </c>
      <c r="N5562">
        <v>6234.3018480060091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18509.920007207042</v>
      </c>
      <c r="U5562">
        <v>0</v>
      </c>
      <c r="V5562">
        <v>12060</v>
      </c>
      <c r="W5562">
        <v>0</v>
      </c>
      <c r="Y5562">
        <v>44035.260387816117</v>
      </c>
      <c r="Z5562">
        <v>0</v>
      </c>
    </row>
    <row r="5563" spans="1:26" x14ac:dyDescent="0.3">
      <c r="A5563" s="1">
        <v>5562</v>
      </c>
      <c r="B5563">
        <v>64901.814997942573</v>
      </c>
      <c r="C5563">
        <v>16903.2</v>
      </c>
      <c r="D5563">
        <v>16671.51865965614</v>
      </c>
      <c r="E5563">
        <v>17855.70065849934</v>
      </c>
      <c r="F5563">
        <v>666.094966</v>
      </c>
      <c r="G5563">
        <v>0</v>
      </c>
      <c r="H5563">
        <v>0</v>
      </c>
      <c r="I5563">
        <v>0</v>
      </c>
      <c r="J5563">
        <v>450</v>
      </c>
      <c r="K5563">
        <v>18991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6635.6992862129082</v>
      </c>
      <c r="U5563">
        <v>0</v>
      </c>
      <c r="V5563">
        <v>12060</v>
      </c>
      <c r="W5563">
        <v>0</v>
      </c>
      <c r="Y5563">
        <v>44035.260387816117</v>
      </c>
      <c r="Z5563">
        <v>804.42062768596043</v>
      </c>
    </row>
    <row r="5564" spans="1:26" x14ac:dyDescent="0.3">
      <c r="A5564" s="1">
        <v>5563</v>
      </c>
      <c r="B5564">
        <v>65519.474320277863</v>
      </c>
      <c r="C5564">
        <v>16903.2</v>
      </c>
      <c r="D5564">
        <v>15770.266534874791</v>
      </c>
      <c r="E5564">
        <v>6735.7260163483488</v>
      </c>
      <c r="F5564">
        <v>562.28670699999998</v>
      </c>
      <c r="G5564">
        <v>0</v>
      </c>
      <c r="H5564">
        <v>0</v>
      </c>
      <c r="I5564">
        <v>0</v>
      </c>
      <c r="J5564">
        <v>7373.5149057414746</v>
      </c>
      <c r="K5564">
        <v>18991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816.51984368675608</v>
      </c>
      <c r="T5564">
        <v>0</v>
      </c>
      <c r="U5564">
        <v>0</v>
      </c>
      <c r="V5564">
        <v>12060</v>
      </c>
      <c r="W5564">
        <v>0</v>
      </c>
      <c r="Y5564">
        <v>44035.260387816117</v>
      </c>
      <c r="Z5564">
        <v>13180.905530507431</v>
      </c>
    </row>
    <row r="5565" spans="1:26" x14ac:dyDescent="0.3">
      <c r="A5565" s="1">
        <v>5564</v>
      </c>
      <c r="B5565">
        <v>66615.476837212773</v>
      </c>
      <c r="C5565">
        <v>16903.2</v>
      </c>
      <c r="D5565">
        <v>18200.856342914049</v>
      </c>
      <c r="E5565">
        <v>1204.7075835127471</v>
      </c>
      <c r="F5565">
        <v>532.13077999999996</v>
      </c>
      <c r="G5565">
        <v>0</v>
      </c>
      <c r="H5565">
        <v>0</v>
      </c>
      <c r="I5565">
        <v>0</v>
      </c>
      <c r="J5565">
        <v>11147</v>
      </c>
      <c r="K5565">
        <v>18991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363.41786921402809</v>
      </c>
      <c r="T5565">
        <v>0</v>
      </c>
      <c r="U5565">
        <v>0</v>
      </c>
      <c r="V5565">
        <v>12060</v>
      </c>
      <c r="W5565">
        <v>0</v>
      </c>
      <c r="Y5565">
        <v>44035.260387816117</v>
      </c>
      <c r="Z5565">
        <v>19926.392748478669</v>
      </c>
    </row>
    <row r="5566" spans="1:26" x14ac:dyDescent="0.3">
      <c r="A5566" s="1">
        <v>5565</v>
      </c>
      <c r="B5566">
        <v>67648.129122429309</v>
      </c>
      <c r="C5566">
        <v>16903.2</v>
      </c>
      <c r="D5566">
        <v>17333.48890812408</v>
      </c>
      <c r="E5566">
        <v>1364.568776780884</v>
      </c>
      <c r="F5566">
        <v>381.44746400000002</v>
      </c>
      <c r="G5566">
        <v>0</v>
      </c>
      <c r="H5566">
        <v>0</v>
      </c>
      <c r="I5566">
        <v>0</v>
      </c>
      <c r="J5566">
        <v>12674.423973524341</v>
      </c>
      <c r="K5566">
        <v>18991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12060</v>
      </c>
      <c r="W5566">
        <v>0</v>
      </c>
      <c r="Y5566">
        <v>44035.260387816117</v>
      </c>
      <c r="Z5566">
        <v>22657.301016270219</v>
      </c>
    </row>
    <row r="5567" spans="1:26" x14ac:dyDescent="0.3">
      <c r="A5567" s="1">
        <v>5566</v>
      </c>
      <c r="B5567">
        <v>66620.543608963941</v>
      </c>
      <c r="C5567">
        <v>16903.2</v>
      </c>
      <c r="D5567">
        <v>16733.483209766979</v>
      </c>
      <c r="E5567">
        <v>1054.875068925518</v>
      </c>
      <c r="F5567">
        <v>257.51531</v>
      </c>
      <c r="G5567">
        <v>0</v>
      </c>
      <c r="H5567">
        <v>0</v>
      </c>
      <c r="I5567">
        <v>0</v>
      </c>
      <c r="J5567">
        <v>12680.470020271439</v>
      </c>
      <c r="K5567">
        <v>18991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12060</v>
      </c>
      <c r="W5567">
        <v>0</v>
      </c>
      <c r="Y5567">
        <v>44035.260387816117</v>
      </c>
      <c r="Z5567">
        <v>22668.126592477889</v>
      </c>
    </row>
    <row r="5568" spans="1:26" x14ac:dyDescent="0.3">
      <c r="A5568" s="1">
        <v>5567</v>
      </c>
      <c r="B5568">
        <v>64940.627075999531</v>
      </c>
      <c r="C5568">
        <v>16903.2</v>
      </c>
      <c r="D5568">
        <v>14125.10395310861</v>
      </c>
      <c r="E5568">
        <v>653.12825923597279</v>
      </c>
      <c r="F5568">
        <v>129.75579300000001</v>
      </c>
      <c r="G5568">
        <v>0</v>
      </c>
      <c r="H5568">
        <v>0</v>
      </c>
      <c r="I5568">
        <v>0</v>
      </c>
      <c r="J5568">
        <v>14138.439070654949</v>
      </c>
      <c r="K5568">
        <v>18991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12060</v>
      </c>
      <c r="W5568">
        <v>0</v>
      </c>
      <c r="Y5568">
        <v>44035.260387816117</v>
      </c>
      <c r="Z5568">
        <v>25282.650033524449</v>
      </c>
    </row>
    <row r="5569" spans="1:26" x14ac:dyDescent="0.3">
      <c r="A5569" s="1">
        <v>5568</v>
      </c>
      <c r="B5569">
        <v>62591.932420315177</v>
      </c>
      <c r="C5569">
        <v>16903.2</v>
      </c>
      <c r="D5569">
        <v>16323.165664209881</v>
      </c>
      <c r="E5569">
        <v>45.539939582105987</v>
      </c>
      <c r="F5569">
        <v>103.13251099999999</v>
      </c>
      <c r="G5569">
        <v>0</v>
      </c>
      <c r="H5569">
        <v>0</v>
      </c>
      <c r="I5569">
        <v>0</v>
      </c>
      <c r="J5569">
        <v>11159</v>
      </c>
      <c r="K5569">
        <v>18991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933.10569447680518</v>
      </c>
      <c r="U5569">
        <v>0</v>
      </c>
      <c r="V5569">
        <v>12060</v>
      </c>
      <c r="W5569">
        <v>0</v>
      </c>
      <c r="Y5569">
        <v>44035.260387816117</v>
      </c>
      <c r="Z5569">
        <v>19947.843965216969</v>
      </c>
    </row>
    <row r="5570" spans="1:26" x14ac:dyDescent="0.3">
      <c r="A5570" s="1">
        <v>5569</v>
      </c>
      <c r="B5570">
        <v>60446.441640613397</v>
      </c>
      <c r="C5570">
        <v>16903.2</v>
      </c>
      <c r="D5570">
        <v>13702.41608423011</v>
      </c>
      <c r="E5570">
        <v>34.744786607772447</v>
      </c>
      <c r="F5570">
        <v>99.770062999999993</v>
      </c>
      <c r="G5570">
        <v>0</v>
      </c>
      <c r="H5570">
        <v>0</v>
      </c>
      <c r="I5570">
        <v>0</v>
      </c>
      <c r="J5570">
        <v>10962.9415599688</v>
      </c>
      <c r="K5570">
        <v>18991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247.63085319327141</v>
      </c>
      <c r="T5570">
        <v>0</v>
      </c>
      <c r="U5570">
        <v>0</v>
      </c>
      <c r="V5570">
        <v>12060</v>
      </c>
      <c r="W5570">
        <v>0</v>
      </c>
      <c r="Y5570">
        <v>44035.260387816117</v>
      </c>
      <c r="Z5570">
        <v>19597.369624343559</v>
      </c>
    </row>
    <row r="5571" spans="1:26" x14ac:dyDescent="0.3">
      <c r="A5571" s="1">
        <v>5570</v>
      </c>
      <c r="B5571">
        <v>58940.225377229122</v>
      </c>
      <c r="C5571">
        <v>16903.2</v>
      </c>
      <c r="D5571">
        <v>11660.07217049129</v>
      </c>
      <c r="E5571">
        <v>100.8981230190697</v>
      </c>
      <c r="F5571">
        <v>98.725451000000007</v>
      </c>
      <c r="G5571">
        <v>0</v>
      </c>
      <c r="H5571">
        <v>0</v>
      </c>
      <c r="I5571">
        <v>0</v>
      </c>
      <c r="J5571">
        <v>11597</v>
      </c>
      <c r="K5571">
        <v>18991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410.67036728124202</v>
      </c>
      <c r="T5571">
        <v>0</v>
      </c>
      <c r="U5571">
        <v>0</v>
      </c>
      <c r="V5571">
        <v>12060</v>
      </c>
      <c r="W5571">
        <v>0</v>
      </c>
      <c r="Y5571">
        <v>44035.260387816117</v>
      </c>
      <c r="Z5571">
        <v>20730.813376164631</v>
      </c>
    </row>
    <row r="5572" spans="1:26" x14ac:dyDescent="0.3">
      <c r="A5572" s="1">
        <v>5571</v>
      </c>
      <c r="B5572">
        <v>58491.404020565336</v>
      </c>
      <c r="C5572">
        <v>16903.2</v>
      </c>
      <c r="D5572">
        <v>15388.539384669441</v>
      </c>
      <c r="E5572">
        <v>74.466280050610436</v>
      </c>
      <c r="F5572">
        <v>158.269386</v>
      </c>
      <c r="G5572">
        <v>0</v>
      </c>
      <c r="H5572">
        <v>0</v>
      </c>
      <c r="I5572">
        <v>0</v>
      </c>
      <c r="J5572">
        <v>6975.9289698452994</v>
      </c>
      <c r="K5572">
        <v>18991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12060</v>
      </c>
      <c r="W5572">
        <v>0</v>
      </c>
      <c r="Y5572">
        <v>44035.260387816117</v>
      </c>
      <c r="Z5572">
        <v>12470.180356923631</v>
      </c>
    </row>
    <row r="5573" spans="1:26" x14ac:dyDescent="0.3">
      <c r="A5573" s="1">
        <v>5572</v>
      </c>
      <c r="B5573">
        <v>58117.146525127893</v>
      </c>
      <c r="C5573">
        <v>16903.2</v>
      </c>
      <c r="D5573">
        <v>20097.414608566029</v>
      </c>
      <c r="E5573">
        <v>1.253392832535027</v>
      </c>
      <c r="F5573">
        <v>275.11622599999998</v>
      </c>
      <c r="G5573">
        <v>0</v>
      </c>
      <c r="H5573">
        <v>0</v>
      </c>
      <c r="I5573">
        <v>0</v>
      </c>
      <c r="J5573">
        <v>1849.1622977293259</v>
      </c>
      <c r="K5573">
        <v>18991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12060</v>
      </c>
      <c r="W5573">
        <v>0</v>
      </c>
      <c r="Y5573">
        <v>44035.260387816117</v>
      </c>
      <c r="Z5573">
        <v>3305.565102739195</v>
      </c>
    </row>
    <row r="5574" spans="1:26" x14ac:dyDescent="0.3">
      <c r="A5574" s="1">
        <v>5573</v>
      </c>
      <c r="B5574">
        <v>57676.399441935537</v>
      </c>
      <c r="C5574">
        <v>16903.2</v>
      </c>
      <c r="D5574">
        <v>21188.72507228325</v>
      </c>
      <c r="E5574">
        <v>0</v>
      </c>
      <c r="F5574">
        <v>342.50967500000002</v>
      </c>
      <c r="G5574">
        <v>0</v>
      </c>
      <c r="H5574">
        <v>0</v>
      </c>
      <c r="I5574">
        <v>0</v>
      </c>
      <c r="J5574">
        <v>826</v>
      </c>
      <c r="K5574">
        <v>18991</v>
      </c>
      <c r="L5574">
        <v>0</v>
      </c>
      <c r="M5574">
        <v>0</v>
      </c>
      <c r="N5574">
        <v>358.86653090027949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216.16877444742971</v>
      </c>
      <c r="U5574">
        <v>0</v>
      </c>
      <c r="V5574">
        <v>12060</v>
      </c>
      <c r="W5574">
        <v>0</v>
      </c>
      <c r="Y5574">
        <v>44035.260387816117</v>
      </c>
      <c r="Z5574">
        <v>1476.5587521524519</v>
      </c>
    </row>
    <row r="5575" spans="1:26" x14ac:dyDescent="0.3">
      <c r="A5575" s="1">
        <v>5574</v>
      </c>
      <c r="B5575">
        <v>58597.942768015288</v>
      </c>
      <c r="C5575">
        <v>16903.2</v>
      </c>
      <c r="D5575">
        <v>22932.651045485691</v>
      </c>
      <c r="E5575">
        <v>11.551335929550451</v>
      </c>
      <c r="F5575">
        <v>349.95549599999998</v>
      </c>
      <c r="G5575">
        <v>0</v>
      </c>
      <c r="H5575">
        <v>0</v>
      </c>
      <c r="I5575">
        <v>0</v>
      </c>
      <c r="J5575">
        <v>6211</v>
      </c>
      <c r="K5575">
        <v>18991</v>
      </c>
      <c r="L5575">
        <v>0</v>
      </c>
      <c r="M5575">
        <v>0</v>
      </c>
      <c r="N5575">
        <v>6279.7786169736746</v>
      </c>
      <c r="O5575">
        <v>0</v>
      </c>
      <c r="P5575">
        <v>0</v>
      </c>
      <c r="Q5575">
        <v>0</v>
      </c>
      <c r="R5575">
        <v>0</v>
      </c>
      <c r="S5575">
        <v>521.63649242627082</v>
      </c>
      <c r="T5575">
        <v>0</v>
      </c>
      <c r="U5575">
        <v>0</v>
      </c>
      <c r="V5575">
        <v>12060</v>
      </c>
      <c r="W5575">
        <v>0</v>
      </c>
      <c r="Y5575">
        <v>44035.260387816117</v>
      </c>
      <c r="Z5575">
        <v>11102.79226346111</v>
      </c>
    </row>
    <row r="5576" spans="1:26" x14ac:dyDescent="0.3">
      <c r="A5576" s="1">
        <v>5575</v>
      </c>
      <c r="B5576">
        <v>60445.867865262982</v>
      </c>
      <c r="C5576">
        <v>16903.2</v>
      </c>
      <c r="D5576">
        <v>20653.362425126699</v>
      </c>
      <c r="E5576">
        <v>2567.6045554420002</v>
      </c>
      <c r="F5576">
        <v>346.862326</v>
      </c>
      <c r="G5576">
        <v>0</v>
      </c>
      <c r="H5576">
        <v>0</v>
      </c>
      <c r="I5576">
        <v>0</v>
      </c>
      <c r="J5576">
        <v>8583</v>
      </c>
      <c r="K5576">
        <v>18991</v>
      </c>
      <c r="L5576">
        <v>0</v>
      </c>
      <c r="M5576">
        <v>0</v>
      </c>
      <c r="N5576">
        <v>7564.27878862738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34.882652678355043</v>
      </c>
      <c r="U5576">
        <v>0</v>
      </c>
      <c r="V5576">
        <v>12060</v>
      </c>
      <c r="W5576">
        <v>0</v>
      </c>
      <c r="Y5576">
        <v>44035.260387816117</v>
      </c>
      <c r="Z5576">
        <v>15342.982772063549</v>
      </c>
    </row>
    <row r="5577" spans="1:26" x14ac:dyDescent="0.3">
      <c r="A5577" s="1">
        <v>5576</v>
      </c>
      <c r="B5577">
        <v>65713.540874029626</v>
      </c>
      <c r="C5577">
        <v>16903.2</v>
      </c>
      <c r="D5577">
        <v>20526.026870431109</v>
      </c>
      <c r="E5577">
        <v>15273.9278487837</v>
      </c>
      <c r="F5577">
        <v>362.29494899999997</v>
      </c>
      <c r="G5577">
        <v>0</v>
      </c>
      <c r="H5577">
        <v>0</v>
      </c>
      <c r="I5577">
        <v>0</v>
      </c>
      <c r="J5577">
        <v>3049</v>
      </c>
      <c r="K5577">
        <v>18991</v>
      </c>
      <c r="L5577">
        <v>0</v>
      </c>
      <c r="M5577">
        <v>0</v>
      </c>
      <c r="N5577">
        <v>8848.7789602810863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543.12983390409863</v>
      </c>
      <c r="U5577">
        <v>0</v>
      </c>
      <c r="V5577">
        <v>12060</v>
      </c>
      <c r="W5577">
        <v>0</v>
      </c>
      <c r="Y5577">
        <v>44035.260387816117</v>
      </c>
      <c r="Z5577">
        <v>5450.3966529210966</v>
      </c>
    </row>
    <row r="5578" spans="1:26" x14ac:dyDescent="0.3">
      <c r="A5578" s="1">
        <v>5577</v>
      </c>
      <c r="B5578">
        <v>69205.264697320788</v>
      </c>
      <c r="C5578">
        <v>16903.2</v>
      </c>
      <c r="D5578">
        <v>19997.15740289223</v>
      </c>
      <c r="E5578">
        <v>37416.349039324727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18991</v>
      </c>
      <c r="L5578">
        <v>0</v>
      </c>
      <c r="M5578">
        <v>0</v>
      </c>
      <c r="N5578">
        <v>7849.7232712170926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16543.498621679078</v>
      </c>
      <c r="U5578">
        <v>0</v>
      </c>
      <c r="V5578">
        <v>12060</v>
      </c>
      <c r="W5578">
        <v>0</v>
      </c>
      <c r="Y5578">
        <v>44035.260387816117</v>
      </c>
      <c r="Z5578">
        <v>0</v>
      </c>
    </row>
    <row r="5579" spans="1:26" x14ac:dyDescent="0.3">
      <c r="A5579" s="1">
        <v>5578</v>
      </c>
      <c r="B5579">
        <v>76973.46132512769</v>
      </c>
      <c r="C5579">
        <v>16903.2</v>
      </c>
      <c r="D5579">
        <v>19145.26116800003</v>
      </c>
      <c r="E5579">
        <v>77395.50518086362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18991</v>
      </c>
      <c r="L5579">
        <v>0</v>
      </c>
      <c r="M5579">
        <v>0</v>
      </c>
      <c r="N5579">
        <v>7992.4455125119493</v>
      </c>
      <c r="O5579">
        <v>0</v>
      </c>
      <c r="P5579">
        <v>0</v>
      </c>
      <c r="Q5579">
        <v>0</v>
      </c>
      <c r="R5579">
        <v>0</v>
      </c>
      <c r="S5579">
        <v>1179.9377129007839</v>
      </c>
      <c r="T5579">
        <v>46581.030256323233</v>
      </c>
      <c r="U5579">
        <v>0</v>
      </c>
      <c r="V5579">
        <v>12060</v>
      </c>
      <c r="W5579">
        <v>0</v>
      </c>
      <c r="Y5579">
        <v>44035.260387816117</v>
      </c>
      <c r="Z5579">
        <v>0</v>
      </c>
    </row>
    <row r="5580" spans="1:26" x14ac:dyDescent="0.3">
      <c r="A5580" s="1">
        <v>5579</v>
      </c>
      <c r="B5580">
        <v>79365.320556965133</v>
      </c>
      <c r="C5580">
        <v>16903.2</v>
      </c>
      <c r="D5580">
        <v>17530.650770126671</v>
      </c>
      <c r="E5580">
        <v>103640.6666534695</v>
      </c>
      <c r="F5580">
        <v>299.14198299999998</v>
      </c>
      <c r="G5580">
        <v>0</v>
      </c>
      <c r="H5580">
        <v>0</v>
      </c>
      <c r="I5580">
        <v>0</v>
      </c>
      <c r="J5580">
        <v>0</v>
      </c>
      <c r="K5580">
        <v>18991</v>
      </c>
      <c r="L5580">
        <v>0</v>
      </c>
      <c r="M5580">
        <v>0</v>
      </c>
      <c r="N5580">
        <v>7992.4455125119493</v>
      </c>
      <c r="O5580">
        <v>0</v>
      </c>
      <c r="P5580">
        <v>0</v>
      </c>
      <c r="Q5580">
        <v>0</v>
      </c>
      <c r="R5580">
        <v>0</v>
      </c>
      <c r="S5580">
        <v>7031.0867733335963</v>
      </c>
      <c r="T5580">
        <v>62975.806563785511</v>
      </c>
      <c r="U5580">
        <v>0</v>
      </c>
      <c r="V5580">
        <v>12060</v>
      </c>
      <c r="W5580">
        <v>0</v>
      </c>
      <c r="Y5580">
        <v>44035.260387816117</v>
      </c>
      <c r="Z5580">
        <v>0</v>
      </c>
    </row>
    <row r="5581" spans="1:26" x14ac:dyDescent="0.3">
      <c r="A5581" s="1">
        <v>5580</v>
      </c>
      <c r="B5581">
        <v>81499.30204832874</v>
      </c>
      <c r="C5581">
        <v>16903.2</v>
      </c>
      <c r="D5581">
        <v>17457.849579141399</v>
      </c>
      <c r="E5581">
        <v>95451.356700104399</v>
      </c>
      <c r="F5581">
        <v>299.87391400000001</v>
      </c>
      <c r="G5581">
        <v>0</v>
      </c>
      <c r="H5581">
        <v>0</v>
      </c>
      <c r="I5581">
        <v>0</v>
      </c>
      <c r="J5581">
        <v>0</v>
      </c>
      <c r="K5581">
        <v>18991</v>
      </c>
      <c r="L5581">
        <v>0</v>
      </c>
      <c r="M5581">
        <v>0</v>
      </c>
      <c r="N5581">
        <v>8277.8899951016629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59326.088149815398</v>
      </c>
      <c r="U5581">
        <v>0</v>
      </c>
      <c r="V5581">
        <v>12060</v>
      </c>
      <c r="W5581">
        <v>0</v>
      </c>
      <c r="Y5581">
        <v>44035.260387816117</v>
      </c>
      <c r="Z5581">
        <v>0</v>
      </c>
    </row>
    <row r="5582" spans="1:26" x14ac:dyDescent="0.3">
      <c r="A5582" s="1">
        <v>5581</v>
      </c>
      <c r="B5582">
        <v>79861.567914992658</v>
      </c>
      <c r="C5582">
        <v>16903.2</v>
      </c>
      <c r="D5582">
        <v>18349.312746694901</v>
      </c>
      <c r="E5582">
        <v>91281.009545307897</v>
      </c>
      <c r="F5582">
        <v>159.79324500000001</v>
      </c>
      <c r="G5582">
        <v>0</v>
      </c>
      <c r="H5582">
        <v>0</v>
      </c>
      <c r="I5582">
        <v>0</v>
      </c>
      <c r="J5582">
        <v>0</v>
      </c>
      <c r="K5582">
        <v>18991</v>
      </c>
      <c r="L5582">
        <v>0</v>
      </c>
      <c r="M5582">
        <v>0</v>
      </c>
      <c r="N5582">
        <v>18552.026752992551</v>
      </c>
      <c r="O5582">
        <v>0</v>
      </c>
      <c r="P5582">
        <v>0</v>
      </c>
      <c r="Q5582">
        <v>0</v>
      </c>
      <c r="R5582">
        <v>0</v>
      </c>
      <c r="S5582">
        <v>1179.9377129007839</v>
      </c>
      <c r="T5582">
        <v>46090.783156116777</v>
      </c>
      <c r="U5582">
        <v>0</v>
      </c>
      <c r="V5582">
        <v>12060</v>
      </c>
      <c r="W5582">
        <v>0</v>
      </c>
      <c r="Y5582">
        <v>44035.260387816117</v>
      </c>
      <c r="Z5582">
        <v>0</v>
      </c>
    </row>
    <row r="5583" spans="1:26" x14ac:dyDescent="0.3">
      <c r="A5583" s="1">
        <v>5582</v>
      </c>
      <c r="B5583">
        <v>78891.946546361811</v>
      </c>
      <c r="C5583">
        <v>16903.2</v>
      </c>
      <c r="D5583">
        <v>22292.688727436838</v>
      </c>
      <c r="E5583">
        <v>105634.9886811699</v>
      </c>
      <c r="F5583">
        <v>548.01148699999999</v>
      </c>
      <c r="G5583">
        <v>0</v>
      </c>
      <c r="H5583">
        <v>0</v>
      </c>
      <c r="I5583">
        <v>0</v>
      </c>
      <c r="J5583">
        <v>0</v>
      </c>
      <c r="K5583">
        <v>18991</v>
      </c>
      <c r="L5583">
        <v>0</v>
      </c>
      <c r="M5583">
        <v>0</v>
      </c>
      <c r="N5583">
        <v>23090.443988562649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62387.498360682242</v>
      </c>
      <c r="U5583">
        <v>0</v>
      </c>
      <c r="V5583">
        <v>12060</v>
      </c>
      <c r="W5583">
        <v>0</v>
      </c>
      <c r="Y5583">
        <v>44035.260387816117</v>
      </c>
      <c r="Z5583">
        <v>0</v>
      </c>
    </row>
    <row r="5584" spans="1:26" x14ac:dyDescent="0.3">
      <c r="A5584" s="1">
        <v>5583</v>
      </c>
      <c r="B5584">
        <v>82323.236707919044</v>
      </c>
      <c r="C5584">
        <v>16903.2</v>
      </c>
      <c r="D5584">
        <v>27593.30992311869</v>
      </c>
      <c r="E5584">
        <v>87068.137813024281</v>
      </c>
      <c r="F5584">
        <v>763.40544299999999</v>
      </c>
      <c r="G5584">
        <v>0</v>
      </c>
      <c r="H5584">
        <v>0</v>
      </c>
      <c r="I5584">
        <v>0</v>
      </c>
      <c r="J5584">
        <v>0</v>
      </c>
      <c r="K5584">
        <v>18991</v>
      </c>
      <c r="L5584">
        <v>0</v>
      </c>
      <c r="M5584">
        <v>0</v>
      </c>
      <c r="N5584">
        <v>23090.443988562649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45905.372482661267</v>
      </c>
      <c r="U5584">
        <v>0</v>
      </c>
      <c r="V5584">
        <v>12060</v>
      </c>
      <c r="W5584">
        <v>0</v>
      </c>
      <c r="Y5584">
        <v>44035.260387816117</v>
      </c>
      <c r="Z5584">
        <v>0</v>
      </c>
    </row>
    <row r="5585" spans="1:26" x14ac:dyDescent="0.3">
      <c r="A5585" s="1">
        <v>5584</v>
      </c>
      <c r="B5585">
        <v>82268.571588084975</v>
      </c>
      <c r="C5585">
        <v>16903.2</v>
      </c>
      <c r="D5585">
        <v>25135.377998385069</v>
      </c>
      <c r="E5585">
        <v>67228.437185445364</v>
      </c>
      <c r="F5585">
        <v>699.48274400000003</v>
      </c>
      <c r="G5585">
        <v>0</v>
      </c>
      <c r="H5585">
        <v>0</v>
      </c>
      <c r="I5585">
        <v>0</v>
      </c>
      <c r="J5585">
        <v>0</v>
      </c>
      <c r="K5585">
        <v>18991</v>
      </c>
      <c r="L5585">
        <v>0</v>
      </c>
      <c r="M5585">
        <v>0</v>
      </c>
      <c r="N5585">
        <v>23090.443988562649</v>
      </c>
      <c r="O5585">
        <v>0</v>
      </c>
      <c r="P5585">
        <v>0</v>
      </c>
      <c r="Q5585">
        <v>0</v>
      </c>
      <c r="R5585">
        <v>0</v>
      </c>
      <c r="S5585">
        <v>5088.5623439757583</v>
      </c>
      <c r="T5585">
        <v>18509.920007207042</v>
      </c>
      <c r="U5585">
        <v>0</v>
      </c>
      <c r="V5585">
        <v>12060</v>
      </c>
      <c r="W5585">
        <v>0</v>
      </c>
      <c r="Y5585">
        <v>44035.260387816117</v>
      </c>
      <c r="Z5585">
        <v>0</v>
      </c>
    </row>
    <row r="5586" spans="1:26" x14ac:dyDescent="0.3">
      <c r="A5586" s="1">
        <v>5585</v>
      </c>
      <c r="B5586">
        <v>82776.90956847537</v>
      </c>
      <c r="C5586">
        <v>16903.2</v>
      </c>
      <c r="D5586">
        <v>19898.07822717867</v>
      </c>
      <c r="E5586">
        <v>50314.209343327268</v>
      </c>
      <c r="F5586">
        <v>638.75760600000001</v>
      </c>
      <c r="G5586">
        <v>0</v>
      </c>
      <c r="H5586">
        <v>0</v>
      </c>
      <c r="I5586">
        <v>0</v>
      </c>
      <c r="J5586">
        <v>0</v>
      </c>
      <c r="K5586">
        <v>18991</v>
      </c>
      <c r="L5586">
        <v>0</v>
      </c>
      <c r="M5586">
        <v>0</v>
      </c>
      <c r="N5586">
        <v>5458.4156008235304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18509.920007207042</v>
      </c>
      <c r="U5586">
        <v>0</v>
      </c>
      <c r="V5586">
        <v>12060</v>
      </c>
      <c r="W5586">
        <v>0</v>
      </c>
      <c r="Y5586">
        <v>44035.260387816117</v>
      </c>
      <c r="Z5586">
        <v>0</v>
      </c>
    </row>
    <row r="5587" spans="1:26" x14ac:dyDescent="0.3">
      <c r="A5587" s="1">
        <v>5586</v>
      </c>
      <c r="B5587">
        <v>82101.875279311353</v>
      </c>
      <c r="C5587">
        <v>16903.2</v>
      </c>
      <c r="D5587">
        <v>18923.458872494219</v>
      </c>
      <c r="E5587">
        <v>31263.612433077338</v>
      </c>
      <c r="F5587">
        <v>392.95384799999999</v>
      </c>
      <c r="G5587">
        <v>0</v>
      </c>
      <c r="H5587">
        <v>0</v>
      </c>
      <c r="I5587">
        <v>0</v>
      </c>
      <c r="J5587">
        <v>1323</v>
      </c>
      <c r="K5587">
        <v>18991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5695.349874260206</v>
      </c>
      <c r="U5587">
        <v>0</v>
      </c>
      <c r="V5587">
        <v>12060</v>
      </c>
      <c r="W5587">
        <v>0</v>
      </c>
      <c r="Y5587">
        <v>44035.260387816117</v>
      </c>
      <c r="Z5587">
        <v>2364.996645396724</v>
      </c>
    </row>
    <row r="5588" spans="1:26" x14ac:dyDescent="0.3">
      <c r="A5588" s="1">
        <v>5587</v>
      </c>
      <c r="B5588">
        <v>80366.592953892381</v>
      </c>
      <c r="C5588">
        <v>16903.2</v>
      </c>
      <c r="D5588">
        <v>18748.21655690312</v>
      </c>
      <c r="E5588">
        <v>9005.4837302333981</v>
      </c>
      <c r="F5588">
        <v>351.66166299999998</v>
      </c>
      <c r="G5588">
        <v>0</v>
      </c>
      <c r="H5588">
        <v>0</v>
      </c>
      <c r="I5588">
        <v>0</v>
      </c>
      <c r="J5588">
        <v>16367.031003755859</v>
      </c>
      <c r="K5588">
        <v>18991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12060</v>
      </c>
      <c r="W5588">
        <v>0</v>
      </c>
      <c r="Y5588">
        <v>44035.260387816117</v>
      </c>
      <c r="Z5588">
        <v>29287.16699736362</v>
      </c>
    </row>
    <row r="5589" spans="1:26" x14ac:dyDescent="0.3">
      <c r="A5589" s="1">
        <v>5588</v>
      </c>
      <c r="B5589">
        <v>78756.213852054265</v>
      </c>
      <c r="C5589">
        <v>16903.2</v>
      </c>
      <c r="D5589">
        <v>18821.5536712266</v>
      </c>
      <c r="E5589">
        <v>2008.90961560552</v>
      </c>
      <c r="F5589">
        <v>406.094697</v>
      </c>
      <c r="G5589">
        <v>0</v>
      </c>
      <c r="H5589">
        <v>0</v>
      </c>
      <c r="I5589">
        <v>0</v>
      </c>
      <c r="J5589">
        <v>16955</v>
      </c>
      <c r="K5589">
        <v>18991</v>
      </c>
      <c r="L5589">
        <v>0</v>
      </c>
      <c r="M5589">
        <v>4670.4558682221468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12060</v>
      </c>
      <c r="W5589">
        <v>0</v>
      </c>
      <c r="Y5589">
        <v>44035.260387816117</v>
      </c>
      <c r="Z5589">
        <v>30348.78214594927</v>
      </c>
    </row>
    <row r="5590" spans="1:26" x14ac:dyDescent="0.3">
      <c r="A5590" s="1">
        <v>5589</v>
      </c>
      <c r="B5590">
        <v>77780.267582936547</v>
      </c>
      <c r="C5590">
        <v>16903.2</v>
      </c>
      <c r="D5590">
        <v>17998.09138202736</v>
      </c>
      <c r="E5590">
        <v>1664.8128857321381</v>
      </c>
      <c r="F5590">
        <v>319.11393600000002</v>
      </c>
      <c r="G5590">
        <v>0</v>
      </c>
      <c r="H5590">
        <v>0</v>
      </c>
      <c r="I5590">
        <v>0</v>
      </c>
      <c r="J5590">
        <v>16955</v>
      </c>
      <c r="K5590">
        <v>18991</v>
      </c>
      <c r="L5590">
        <v>0</v>
      </c>
      <c r="M5590">
        <v>4949.049379177055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6870.6045908642809</v>
      </c>
      <c r="W5590">
        <v>0</v>
      </c>
      <c r="Y5590">
        <v>44035.260387816117</v>
      </c>
      <c r="Z5590">
        <v>30348.78214594927</v>
      </c>
    </row>
    <row r="5591" spans="1:26" x14ac:dyDescent="0.3">
      <c r="A5591" s="1">
        <v>5590</v>
      </c>
      <c r="B5591">
        <v>74610.096282752216</v>
      </c>
      <c r="C5591">
        <v>16903.2</v>
      </c>
      <c r="D5591">
        <v>19248.408033294931</v>
      </c>
      <c r="E5591">
        <v>909.28120326155067</v>
      </c>
      <c r="F5591">
        <v>159.410877</v>
      </c>
      <c r="G5591">
        <v>0</v>
      </c>
      <c r="H5591">
        <v>0</v>
      </c>
      <c r="I5591">
        <v>0</v>
      </c>
      <c r="J5591">
        <v>17164.301416594932</v>
      </c>
      <c r="K5591">
        <v>18991</v>
      </c>
      <c r="L5591">
        <v>0</v>
      </c>
      <c r="M5591">
        <v>1234.494752600797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1371.6608362231079</v>
      </c>
      <c r="W5591">
        <v>0</v>
      </c>
      <c r="Y5591">
        <v>44035.260387816117</v>
      </c>
      <c r="Z5591">
        <v>30733.36506425534</v>
      </c>
    </row>
    <row r="5592" spans="1:26" x14ac:dyDescent="0.3">
      <c r="A5592" s="1">
        <v>5591</v>
      </c>
      <c r="B5592">
        <v>71465.4615372095</v>
      </c>
      <c r="C5592">
        <v>16903.2</v>
      </c>
      <c r="D5592">
        <v>19971.443959006629</v>
      </c>
      <c r="E5592">
        <v>212.84945047799491</v>
      </c>
      <c r="F5592">
        <v>111.584501</v>
      </c>
      <c r="G5592">
        <v>0</v>
      </c>
      <c r="H5592">
        <v>0</v>
      </c>
      <c r="I5592">
        <v>0</v>
      </c>
      <c r="J5592">
        <v>15275.383626724881</v>
      </c>
      <c r="K5592">
        <v>18991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Y5592">
        <v>44035.260387816117</v>
      </c>
      <c r="Z5592">
        <v>27324.312972561409</v>
      </c>
    </row>
    <row r="5593" spans="1:26" x14ac:dyDescent="0.3">
      <c r="A5593" s="1">
        <v>5592</v>
      </c>
      <c r="B5593">
        <v>69000.457346998999</v>
      </c>
      <c r="C5593">
        <v>16903.2</v>
      </c>
      <c r="D5593">
        <v>24193.203158747539</v>
      </c>
      <c r="E5593">
        <v>33.786309735833903</v>
      </c>
      <c r="F5593">
        <v>107.21901699999999</v>
      </c>
      <c r="G5593">
        <v>0</v>
      </c>
      <c r="H5593">
        <v>0</v>
      </c>
      <c r="I5593">
        <v>0</v>
      </c>
      <c r="J5593">
        <v>11147</v>
      </c>
      <c r="K5593">
        <v>18991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1179.9377129007839</v>
      </c>
      <c r="T5593">
        <v>1195.0134255835851</v>
      </c>
      <c r="U5593">
        <v>0</v>
      </c>
      <c r="V5593">
        <v>0</v>
      </c>
      <c r="W5593">
        <v>0</v>
      </c>
      <c r="Y5593">
        <v>44035.260387816117</v>
      </c>
      <c r="Z5593">
        <v>19926.392748478669</v>
      </c>
    </row>
    <row r="5594" spans="1:26" x14ac:dyDescent="0.3">
      <c r="A5594" s="1">
        <v>5593</v>
      </c>
      <c r="B5594">
        <v>65557.116757135373</v>
      </c>
      <c r="C5594">
        <v>16903.2</v>
      </c>
      <c r="D5594">
        <v>23718.895448633361</v>
      </c>
      <c r="E5594">
        <v>28.422525702485469</v>
      </c>
      <c r="F5594">
        <v>98.474384999999998</v>
      </c>
      <c r="G5594">
        <v>0</v>
      </c>
      <c r="H5594">
        <v>0</v>
      </c>
      <c r="I5594">
        <v>0</v>
      </c>
      <c r="J5594">
        <v>6152.6378637401986</v>
      </c>
      <c r="K5594">
        <v>18991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335.51346594067911</v>
      </c>
      <c r="T5594">
        <v>0</v>
      </c>
      <c r="U5594">
        <v>0</v>
      </c>
      <c r="V5594">
        <v>0</v>
      </c>
      <c r="W5594">
        <v>0</v>
      </c>
      <c r="Y5594">
        <v>44035.260387816117</v>
      </c>
      <c r="Z5594">
        <v>10998.464027276221</v>
      </c>
    </row>
    <row r="5595" spans="1:26" x14ac:dyDescent="0.3">
      <c r="A5595" s="1">
        <v>5594</v>
      </c>
      <c r="B5595">
        <v>64280.029894060091</v>
      </c>
      <c r="C5595">
        <v>16903.2</v>
      </c>
      <c r="D5595">
        <v>23207.95325707124</v>
      </c>
      <c r="E5595">
        <v>3.870771982828761</v>
      </c>
      <c r="F5595">
        <v>98.142876000000001</v>
      </c>
      <c r="G5595">
        <v>0</v>
      </c>
      <c r="H5595">
        <v>0</v>
      </c>
      <c r="I5595">
        <v>0</v>
      </c>
      <c r="J5595">
        <v>5075.8629890060247</v>
      </c>
      <c r="K5595">
        <v>18991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44035.260387816117</v>
      </c>
      <c r="Z5595">
        <v>9073.6197592536937</v>
      </c>
    </row>
    <row r="5596" spans="1:26" x14ac:dyDescent="0.3">
      <c r="A5596" s="1">
        <v>5595</v>
      </c>
      <c r="B5596">
        <v>64143.476297487512</v>
      </c>
      <c r="C5596">
        <v>16903.2</v>
      </c>
      <c r="D5596">
        <v>22283.05241200648</v>
      </c>
      <c r="E5596">
        <v>0</v>
      </c>
      <c r="F5596">
        <v>98.948561999999995</v>
      </c>
      <c r="G5596">
        <v>0</v>
      </c>
      <c r="H5596">
        <v>0</v>
      </c>
      <c r="I5596">
        <v>0</v>
      </c>
      <c r="J5596">
        <v>6102</v>
      </c>
      <c r="K5596">
        <v>18991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234.7246765189702</v>
      </c>
      <c r="U5596">
        <v>0</v>
      </c>
      <c r="V5596">
        <v>0</v>
      </c>
      <c r="W5596">
        <v>0</v>
      </c>
      <c r="Y5596">
        <v>44035.260387816117</v>
      </c>
      <c r="Z5596">
        <v>10907.94371142162</v>
      </c>
    </row>
    <row r="5597" spans="1:26" x14ac:dyDescent="0.3">
      <c r="A5597" s="1">
        <v>5596</v>
      </c>
      <c r="B5597">
        <v>62858.359357870453</v>
      </c>
      <c r="C5597">
        <v>16903.2</v>
      </c>
      <c r="D5597">
        <v>21190.6236507951</v>
      </c>
      <c r="E5597">
        <v>0</v>
      </c>
      <c r="F5597">
        <v>215.90200100000001</v>
      </c>
      <c r="G5597">
        <v>0</v>
      </c>
      <c r="H5597">
        <v>0</v>
      </c>
      <c r="I5597">
        <v>0</v>
      </c>
      <c r="J5597">
        <v>5557.6337060753522</v>
      </c>
      <c r="K5597">
        <v>18991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Y5597">
        <v>44035.260387816117</v>
      </c>
      <c r="Z5597">
        <v>9934.8337650884114</v>
      </c>
    </row>
    <row r="5598" spans="1:26" x14ac:dyDescent="0.3">
      <c r="A5598" s="1">
        <v>5597</v>
      </c>
      <c r="B5598">
        <v>62729.173761023303</v>
      </c>
      <c r="C5598">
        <v>16903.2</v>
      </c>
      <c r="D5598">
        <v>21200.542914001009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6661</v>
      </c>
      <c r="K5598">
        <v>18501.207376982391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844.42424696010505</v>
      </c>
      <c r="T5598">
        <v>0</v>
      </c>
      <c r="U5598">
        <v>0</v>
      </c>
      <c r="V5598">
        <v>0</v>
      </c>
      <c r="W5598">
        <v>0</v>
      </c>
      <c r="Y5598">
        <v>42697.85582700844</v>
      </c>
      <c r="Z5598">
        <v>11907.21289114707</v>
      </c>
    </row>
    <row r="5599" spans="1:26" x14ac:dyDescent="0.3">
      <c r="A5599" s="1">
        <v>5598</v>
      </c>
      <c r="B5599">
        <v>62995.234275124167</v>
      </c>
      <c r="C5599">
        <v>16903.2</v>
      </c>
      <c r="D5599">
        <v>21939.989708419878</v>
      </c>
      <c r="E5599">
        <v>13.619894909421671</v>
      </c>
      <c r="F5599">
        <v>347.02004299999999</v>
      </c>
      <c r="G5599">
        <v>0</v>
      </c>
      <c r="H5599">
        <v>0</v>
      </c>
      <c r="I5599">
        <v>0</v>
      </c>
      <c r="J5599">
        <v>12509</v>
      </c>
      <c r="K5599">
        <v>16501.207376982391</v>
      </c>
      <c r="L5599">
        <v>0</v>
      </c>
      <c r="M5599">
        <v>0</v>
      </c>
      <c r="N5599">
        <v>5218.8027481875324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Y5599">
        <v>37803.518353254542</v>
      </c>
      <c r="Z5599">
        <v>22361.105848274841</v>
      </c>
    </row>
    <row r="5600" spans="1:26" x14ac:dyDescent="0.3">
      <c r="A5600" s="1">
        <v>5599</v>
      </c>
      <c r="B5600">
        <v>64113.047518040323</v>
      </c>
      <c r="C5600">
        <v>16903.2</v>
      </c>
      <c r="D5600">
        <v>21238.06424555579</v>
      </c>
      <c r="E5600">
        <v>3690.7148831381551</v>
      </c>
      <c r="F5600">
        <v>346.49597399999999</v>
      </c>
      <c r="G5600">
        <v>0</v>
      </c>
      <c r="H5600">
        <v>0</v>
      </c>
      <c r="I5600">
        <v>0</v>
      </c>
      <c r="J5600">
        <v>12509</v>
      </c>
      <c r="K5600">
        <v>14501.207376982389</v>
      </c>
      <c r="L5600">
        <v>0</v>
      </c>
      <c r="M5600">
        <v>0</v>
      </c>
      <c r="N5600">
        <v>5075.634961638807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Y5600">
        <v>32990.871650802626</v>
      </c>
      <c r="Z5600">
        <v>22361.105848274841</v>
      </c>
    </row>
    <row r="5601" spans="1:26" x14ac:dyDescent="0.3">
      <c r="A5601" s="1">
        <v>5600</v>
      </c>
      <c r="B5601">
        <v>66940.312503005815</v>
      </c>
      <c r="C5601">
        <v>16903.2</v>
      </c>
      <c r="D5601">
        <v>20785.92591773441</v>
      </c>
      <c r="E5601">
        <v>26107.932468078459</v>
      </c>
      <c r="F5601">
        <v>409.66833400000002</v>
      </c>
      <c r="G5601">
        <v>0</v>
      </c>
      <c r="H5601">
        <v>0</v>
      </c>
      <c r="I5601">
        <v>0</v>
      </c>
      <c r="J5601">
        <v>376</v>
      </c>
      <c r="K5601">
        <v>12501.207376982389</v>
      </c>
      <c r="L5601">
        <v>0</v>
      </c>
      <c r="M5601">
        <v>0</v>
      </c>
      <c r="N5601">
        <v>8706.0567189862304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1437.564874803209</v>
      </c>
      <c r="U5601">
        <v>0</v>
      </c>
      <c r="V5601">
        <v>0</v>
      </c>
      <c r="W5601">
        <v>0</v>
      </c>
      <c r="Y5601">
        <v>28401.698382942581</v>
      </c>
      <c r="Z5601">
        <v>672.13812446649138</v>
      </c>
    </row>
    <row r="5602" spans="1:26" x14ac:dyDescent="0.3">
      <c r="A5602" s="1">
        <v>5601</v>
      </c>
      <c r="B5602">
        <v>71595.491718501391</v>
      </c>
      <c r="C5602">
        <v>16903.2</v>
      </c>
      <c r="D5602">
        <v>20560.051092495629</v>
      </c>
      <c r="E5602">
        <v>59666.925896750618</v>
      </c>
      <c r="F5602">
        <v>357.86253199999999</v>
      </c>
      <c r="G5602">
        <v>0</v>
      </c>
      <c r="H5602">
        <v>0</v>
      </c>
      <c r="I5602">
        <v>0</v>
      </c>
      <c r="J5602">
        <v>0</v>
      </c>
      <c r="K5602">
        <v>10501.207376982389</v>
      </c>
      <c r="L5602">
        <v>0</v>
      </c>
      <c r="M5602">
        <v>0</v>
      </c>
      <c r="N5602">
        <v>8706.0567189862304</v>
      </c>
      <c r="O5602">
        <v>0</v>
      </c>
      <c r="P5602">
        <v>6700</v>
      </c>
      <c r="Q5602">
        <v>0</v>
      </c>
      <c r="R5602">
        <v>0</v>
      </c>
      <c r="S5602">
        <v>1179.9377129007839</v>
      </c>
      <c r="T5602">
        <v>19807.760747840231</v>
      </c>
      <c r="U5602">
        <v>0</v>
      </c>
      <c r="V5602">
        <v>0</v>
      </c>
      <c r="W5602">
        <v>0</v>
      </c>
      <c r="Y5602">
        <v>23829.47688502914</v>
      </c>
      <c r="Z5602">
        <v>0</v>
      </c>
    </row>
    <row r="5603" spans="1:26" x14ac:dyDescent="0.3">
      <c r="A5603" s="1">
        <v>5602</v>
      </c>
      <c r="B5603">
        <v>77537.427597949863</v>
      </c>
      <c r="C5603">
        <v>16903.2</v>
      </c>
      <c r="D5603">
        <v>20506.881681629111</v>
      </c>
      <c r="E5603">
        <v>90670.072239878471</v>
      </c>
      <c r="F5603">
        <v>335.22653300000002</v>
      </c>
      <c r="G5603">
        <v>0</v>
      </c>
      <c r="H5603">
        <v>0</v>
      </c>
      <c r="I5603">
        <v>0</v>
      </c>
      <c r="J5603">
        <v>0</v>
      </c>
      <c r="K5603">
        <v>8501.2073769823874</v>
      </c>
      <c r="L5603">
        <v>0</v>
      </c>
      <c r="M5603">
        <v>0</v>
      </c>
      <c r="N5603">
        <v>7564.27878862738</v>
      </c>
      <c r="O5603">
        <v>0</v>
      </c>
      <c r="P5603">
        <v>6700</v>
      </c>
      <c r="Q5603">
        <v>0</v>
      </c>
      <c r="R5603">
        <v>0</v>
      </c>
      <c r="S5603">
        <v>0</v>
      </c>
      <c r="T5603">
        <v>45114.881444912717</v>
      </c>
      <c r="U5603">
        <v>0</v>
      </c>
      <c r="V5603">
        <v>6030</v>
      </c>
      <c r="W5603">
        <v>0</v>
      </c>
      <c r="Y5603">
        <v>19283.443982712921</v>
      </c>
      <c r="Z5603">
        <v>0</v>
      </c>
    </row>
    <row r="5604" spans="1:26" x14ac:dyDescent="0.3">
      <c r="A5604" s="1">
        <v>5603</v>
      </c>
      <c r="B5604">
        <v>80358.417598035958</v>
      </c>
      <c r="C5604">
        <v>16903.2</v>
      </c>
      <c r="D5604">
        <v>20743.87010336075</v>
      </c>
      <c r="E5604">
        <v>103471.15387458471</v>
      </c>
      <c r="F5604">
        <v>294.29073399999999</v>
      </c>
      <c r="G5604">
        <v>0</v>
      </c>
      <c r="H5604">
        <v>0</v>
      </c>
      <c r="I5604">
        <v>0</v>
      </c>
      <c r="J5604">
        <v>0</v>
      </c>
      <c r="K5604">
        <v>6501.2073769823883</v>
      </c>
      <c r="L5604">
        <v>0</v>
      </c>
      <c r="M5604">
        <v>0</v>
      </c>
      <c r="N5604">
        <v>8135.1677538068061</v>
      </c>
      <c r="O5604">
        <v>0</v>
      </c>
      <c r="P5604">
        <v>6700</v>
      </c>
      <c r="Q5604">
        <v>0</v>
      </c>
      <c r="R5604">
        <v>0</v>
      </c>
      <c r="S5604">
        <v>0</v>
      </c>
      <c r="T5604">
        <v>52720.136737085057</v>
      </c>
      <c r="U5604">
        <v>0</v>
      </c>
      <c r="V5604">
        <v>12060</v>
      </c>
      <c r="W5604">
        <v>0</v>
      </c>
      <c r="Y5604">
        <v>14747.986093680889</v>
      </c>
      <c r="Z5604">
        <v>0</v>
      </c>
    </row>
    <row r="5605" spans="1:26" x14ac:dyDescent="0.3">
      <c r="A5605" s="1">
        <v>5604</v>
      </c>
      <c r="B5605">
        <v>82631.980734618934</v>
      </c>
      <c r="C5605">
        <v>16903.2</v>
      </c>
      <c r="D5605">
        <v>20907.585588596019</v>
      </c>
      <c r="E5605">
        <v>115266.87237568961</v>
      </c>
      <c r="F5605">
        <v>292.98986000000002</v>
      </c>
      <c r="G5605">
        <v>0</v>
      </c>
      <c r="H5605">
        <v>0</v>
      </c>
      <c r="I5605">
        <v>0</v>
      </c>
      <c r="J5605">
        <v>0</v>
      </c>
      <c r="K5605">
        <v>4501.2073769823883</v>
      </c>
      <c r="L5605">
        <v>0</v>
      </c>
      <c r="M5605">
        <v>0</v>
      </c>
      <c r="N5605">
        <v>7849.7232712170926</v>
      </c>
      <c r="O5605">
        <v>0</v>
      </c>
      <c r="P5605">
        <v>6700</v>
      </c>
      <c r="Q5605">
        <v>0</v>
      </c>
      <c r="R5605">
        <v>0</v>
      </c>
      <c r="S5605">
        <v>0</v>
      </c>
      <c r="T5605">
        <v>60690.151195431987</v>
      </c>
      <c r="U5605">
        <v>0</v>
      </c>
      <c r="V5605">
        <v>18090</v>
      </c>
      <c r="W5605">
        <v>0</v>
      </c>
      <c r="Y5605">
        <v>10218.86698114816</v>
      </c>
      <c r="Z5605">
        <v>0</v>
      </c>
    </row>
    <row r="5606" spans="1:26" x14ac:dyDescent="0.3">
      <c r="A5606" s="1">
        <v>5605</v>
      </c>
      <c r="B5606">
        <v>80936.203547431258</v>
      </c>
      <c r="C5606">
        <v>16903.2</v>
      </c>
      <c r="D5606">
        <v>19757.864247181511</v>
      </c>
      <c r="E5606">
        <v>129882.8689823352</v>
      </c>
      <c r="F5606">
        <v>242.71138199999999</v>
      </c>
      <c r="G5606">
        <v>0</v>
      </c>
      <c r="H5606">
        <v>0</v>
      </c>
      <c r="I5606">
        <v>0</v>
      </c>
      <c r="J5606">
        <v>0</v>
      </c>
      <c r="K5606">
        <v>2501.2073769823878</v>
      </c>
      <c r="L5606">
        <v>0</v>
      </c>
      <c r="M5606">
        <v>0</v>
      </c>
      <c r="N5606">
        <v>15825.92685655592</v>
      </c>
      <c r="O5606">
        <v>0</v>
      </c>
      <c r="P5606">
        <v>6700</v>
      </c>
      <c r="Q5606">
        <v>0</v>
      </c>
      <c r="R5606">
        <v>0</v>
      </c>
      <c r="S5606">
        <v>1152.9331956744791</v>
      </c>
      <c r="T5606">
        <v>64672.788388837391</v>
      </c>
      <c r="U5606">
        <v>0</v>
      </c>
      <c r="V5606">
        <v>24120</v>
      </c>
      <c r="W5606">
        <v>0</v>
      </c>
      <c r="Y5606">
        <v>5674.0466658102559</v>
      </c>
      <c r="Z5606">
        <v>0</v>
      </c>
    </row>
    <row r="5607" spans="1:26" x14ac:dyDescent="0.3">
      <c r="A5607" s="1">
        <v>5606</v>
      </c>
      <c r="B5607">
        <v>80223.102591466624</v>
      </c>
      <c r="C5607">
        <v>16903.2</v>
      </c>
      <c r="D5607">
        <v>23717.728557973329</v>
      </c>
      <c r="E5607">
        <v>143378.05069051139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3009.5097375901901</v>
      </c>
      <c r="L5607">
        <v>0</v>
      </c>
      <c r="M5607">
        <v>0</v>
      </c>
      <c r="N5607">
        <v>23090.443988562649</v>
      </c>
      <c r="O5607">
        <v>0</v>
      </c>
      <c r="P5607">
        <v>6700</v>
      </c>
      <c r="Q5607">
        <v>0</v>
      </c>
      <c r="R5607">
        <v>0</v>
      </c>
      <c r="S5607">
        <v>12718.29034320826</v>
      </c>
      <c r="T5607">
        <v>64672.788388837391</v>
      </c>
      <c r="U5607">
        <v>0</v>
      </c>
      <c r="V5607">
        <v>30150</v>
      </c>
      <c r="W5607">
        <v>0</v>
      </c>
      <c r="Y5607">
        <v>6860.0323109291876</v>
      </c>
      <c r="Z5607">
        <v>0</v>
      </c>
    </row>
    <row r="5608" spans="1:26" x14ac:dyDescent="0.3">
      <c r="A5608" s="1">
        <v>5607</v>
      </c>
      <c r="B5608">
        <v>84414.338809613531</v>
      </c>
      <c r="C5608">
        <v>16903.2</v>
      </c>
      <c r="D5608">
        <v>22456.96941856065</v>
      </c>
      <c r="E5608">
        <v>130186.97633676841</v>
      </c>
      <c r="F5608">
        <v>380.80309799999998</v>
      </c>
      <c r="G5608">
        <v>0</v>
      </c>
      <c r="H5608">
        <v>0</v>
      </c>
      <c r="I5608">
        <v>0</v>
      </c>
      <c r="J5608">
        <v>0</v>
      </c>
      <c r="K5608">
        <v>5009.5097375901896</v>
      </c>
      <c r="L5608">
        <v>0</v>
      </c>
      <c r="M5608">
        <v>0</v>
      </c>
      <c r="N5608">
        <v>19150.331392468299</v>
      </c>
      <c r="O5608">
        <v>0</v>
      </c>
      <c r="P5608">
        <v>6700</v>
      </c>
      <c r="Q5608">
        <v>0</v>
      </c>
      <c r="R5608">
        <v>0</v>
      </c>
      <c r="S5608">
        <v>0</v>
      </c>
      <c r="T5608">
        <v>64672.788388837391</v>
      </c>
      <c r="U5608">
        <v>0</v>
      </c>
      <c r="V5608">
        <v>36180</v>
      </c>
      <c r="W5608">
        <v>0</v>
      </c>
      <c r="Y5608">
        <v>11366.329866870999</v>
      </c>
      <c r="Z5608">
        <v>0</v>
      </c>
    </row>
    <row r="5609" spans="1:26" x14ac:dyDescent="0.3">
      <c r="A5609" s="1">
        <v>5608</v>
      </c>
      <c r="B5609">
        <v>83876.650402753265</v>
      </c>
      <c r="C5609">
        <v>16903.2</v>
      </c>
      <c r="D5609">
        <v>20139.678281483291</v>
      </c>
      <c r="E5609">
        <v>111360.55564671</v>
      </c>
      <c r="F5609">
        <v>390.36386199999998</v>
      </c>
      <c r="G5609">
        <v>0</v>
      </c>
      <c r="H5609">
        <v>0</v>
      </c>
      <c r="I5609">
        <v>0</v>
      </c>
      <c r="J5609">
        <v>0</v>
      </c>
      <c r="K5609">
        <v>7009.5097375901896</v>
      </c>
      <c r="L5609">
        <v>0</v>
      </c>
      <c r="M5609">
        <v>0</v>
      </c>
      <c r="N5609">
        <v>12978.894645507989</v>
      </c>
      <c r="O5609">
        <v>0</v>
      </c>
      <c r="P5609">
        <v>6700</v>
      </c>
      <c r="Q5609">
        <v>0</v>
      </c>
      <c r="R5609">
        <v>0</v>
      </c>
      <c r="S5609">
        <v>0</v>
      </c>
      <c r="T5609">
        <v>52247.762479522171</v>
      </c>
      <c r="U5609">
        <v>0</v>
      </c>
      <c r="V5609">
        <v>42210</v>
      </c>
      <c r="W5609">
        <v>0</v>
      </c>
      <c r="Y5609">
        <v>15918.32110378359</v>
      </c>
      <c r="Z5609">
        <v>0</v>
      </c>
    </row>
    <row r="5610" spans="1:26" x14ac:dyDescent="0.3">
      <c r="A5610" s="1">
        <v>5609</v>
      </c>
      <c r="B5610">
        <v>84813.781293005697</v>
      </c>
      <c r="C5610">
        <v>16903.2</v>
      </c>
      <c r="D5610">
        <v>17371.138892706371</v>
      </c>
      <c r="E5610">
        <v>84114.227141654628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9009.5097375901896</v>
      </c>
      <c r="L5610">
        <v>0</v>
      </c>
      <c r="M5610">
        <v>0</v>
      </c>
      <c r="N5610">
        <v>17856.955386738449</v>
      </c>
      <c r="O5610">
        <v>0</v>
      </c>
      <c r="P5610">
        <v>6700</v>
      </c>
      <c r="Q5610">
        <v>0</v>
      </c>
      <c r="R5610">
        <v>0</v>
      </c>
      <c r="S5610">
        <v>0</v>
      </c>
      <c r="T5610">
        <v>18509.920007207042</v>
      </c>
      <c r="U5610">
        <v>0</v>
      </c>
      <c r="V5610">
        <v>48240</v>
      </c>
      <c r="W5610">
        <v>0</v>
      </c>
      <c r="Y5610">
        <v>20439.439609982099</v>
      </c>
      <c r="Z5610">
        <v>0</v>
      </c>
    </row>
    <row r="5611" spans="1:26" x14ac:dyDescent="0.3">
      <c r="A5611" s="1">
        <v>5610</v>
      </c>
      <c r="B5611">
        <v>84376.403983537311</v>
      </c>
      <c r="C5611">
        <v>16903.2</v>
      </c>
      <c r="D5611">
        <v>15141.363012240859</v>
      </c>
      <c r="E5611">
        <v>47530.426780706242</v>
      </c>
      <c r="F5611">
        <v>491.90445299999999</v>
      </c>
      <c r="G5611">
        <v>0</v>
      </c>
      <c r="H5611">
        <v>0</v>
      </c>
      <c r="I5611">
        <v>0</v>
      </c>
      <c r="J5611">
        <v>0</v>
      </c>
      <c r="K5611">
        <v>11009.50973759019</v>
      </c>
      <c r="L5611">
        <v>0</v>
      </c>
      <c r="M5611">
        <v>0</v>
      </c>
      <c r="N5611">
        <v>0</v>
      </c>
      <c r="O5611">
        <v>0</v>
      </c>
      <c r="P5611">
        <v>6700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54270</v>
      </c>
      <c r="W5611">
        <v>0</v>
      </c>
      <c r="Y5611">
        <v>24981.139936656691</v>
      </c>
      <c r="Z5611">
        <v>0</v>
      </c>
    </row>
    <row r="5612" spans="1:26" x14ac:dyDescent="0.3">
      <c r="A5612" s="1">
        <v>5611</v>
      </c>
      <c r="B5612">
        <v>82269.445318452374</v>
      </c>
      <c r="C5612">
        <v>16903.2</v>
      </c>
      <c r="D5612">
        <v>15873.539792506341</v>
      </c>
      <c r="E5612">
        <v>11808.939798661329</v>
      </c>
      <c r="F5612">
        <v>541.05993599999999</v>
      </c>
      <c r="G5612">
        <v>0</v>
      </c>
      <c r="H5612">
        <v>0</v>
      </c>
      <c r="I5612">
        <v>0</v>
      </c>
      <c r="J5612">
        <v>17433.196053694512</v>
      </c>
      <c r="K5612">
        <v>13009.50973759019</v>
      </c>
      <c r="L5612">
        <v>0</v>
      </c>
      <c r="M5612">
        <v>6700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60300</v>
      </c>
      <c r="W5612">
        <v>0</v>
      </c>
      <c r="Y5612">
        <v>29556.812164879469</v>
      </c>
      <c r="Z5612">
        <v>31227.448123677481</v>
      </c>
    </row>
    <row r="5613" spans="1:26" x14ac:dyDescent="0.3">
      <c r="A5613" s="1">
        <v>5612</v>
      </c>
      <c r="B5613">
        <v>80405.993638682077</v>
      </c>
      <c r="C5613">
        <v>16903.2</v>
      </c>
      <c r="D5613">
        <v>18423.254320419139</v>
      </c>
      <c r="E5613">
        <v>2477.5192496344839</v>
      </c>
      <c r="F5613">
        <v>579.18535100000008</v>
      </c>
      <c r="G5613">
        <v>0</v>
      </c>
      <c r="H5613">
        <v>0</v>
      </c>
      <c r="I5613">
        <v>0</v>
      </c>
      <c r="J5613">
        <v>20313.324980038258</v>
      </c>
      <c r="K5613">
        <v>15009.50973759019</v>
      </c>
      <c r="L5613">
        <v>0</v>
      </c>
      <c r="M5613">
        <v>6700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52855.555555555547</v>
      </c>
      <c r="W5613">
        <v>0</v>
      </c>
      <c r="Y5613">
        <v>34211.11040248529</v>
      </c>
      <c r="Z5613">
        <v>36534.399612715017</v>
      </c>
    </row>
    <row r="5614" spans="1:26" x14ac:dyDescent="0.3">
      <c r="A5614" s="1">
        <v>5613</v>
      </c>
      <c r="B5614">
        <v>79568.964190448867</v>
      </c>
      <c r="C5614">
        <v>16903.2</v>
      </c>
      <c r="D5614">
        <v>21985.287764066641</v>
      </c>
      <c r="E5614">
        <v>2721.0900342869918</v>
      </c>
      <c r="F5614">
        <v>484.717466</v>
      </c>
      <c r="G5614">
        <v>0</v>
      </c>
      <c r="H5614">
        <v>0</v>
      </c>
      <c r="I5614">
        <v>0</v>
      </c>
      <c r="J5614">
        <v>13765.159188505049</v>
      </c>
      <c r="K5614">
        <v>17009.50973759019</v>
      </c>
      <c r="L5614">
        <v>0</v>
      </c>
      <c r="M5614">
        <v>6700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45411.111111111109</v>
      </c>
      <c r="W5614">
        <v>0</v>
      </c>
      <c r="Y5614">
        <v>39027.88906363619</v>
      </c>
      <c r="Z5614">
        <v>24612.33440801327</v>
      </c>
    </row>
    <row r="5615" spans="1:26" x14ac:dyDescent="0.3">
      <c r="A5615" s="1">
        <v>5614</v>
      </c>
      <c r="B5615">
        <v>76260.76217634599</v>
      </c>
      <c r="C5615">
        <v>16903.2</v>
      </c>
      <c r="D5615">
        <v>22227.195629176909</v>
      </c>
      <c r="E5615">
        <v>2033.9972869223261</v>
      </c>
      <c r="F5615">
        <v>348.29400199999998</v>
      </c>
      <c r="G5615">
        <v>0</v>
      </c>
      <c r="H5615">
        <v>0</v>
      </c>
      <c r="I5615">
        <v>0</v>
      </c>
      <c r="J5615">
        <v>10237.012971147529</v>
      </c>
      <c r="K5615">
        <v>18991</v>
      </c>
      <c r="L5615">
        <v>0</v>
      </c>
      <c r="M5615">
        <v>6700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1179.9377129007839</v>
      </c>
      <c r="T5615">
        <v>0</v>
      </c>
      <c r="U5615">
        <v>0</v>
      </c>
      <c r="V5615">
        <v>37966.666666666657</v>
      </c>
      <c r="W5615">
        <v>0</v>
      </c>
      <c r="Y5615">
        <v>44035.260387816117</v>
      </c>
      <c r="Z5615">
        <v>18299.698666399599</v>
      </c>
    </row>
    <row r="5616" spans="1:26" x14ac:dyDescent="0.3">
      <c r="A5616" s="1">
        <v>5615</v>
      </c>
      <c r="B5616">
        <v>72282.147095343782</v>
      </c>
      <c r="C5616">
        <v>16903.2</v>
      </c>
      <c r="D5616">
        <v>21630.44899904804</v>
      </c>
      <c r="E5616">
        <v>1022.338465572712</v>
      </c>
      <c r="F5616">
        <v>251.81240299999999</v>
      </c>
      <c r="G5616">
        <v>0</v>
      </c>
      <c r="H5616">
        <v>0</v>
      </c>
      <c r="I5616">
        <v>0</v>
      </c>
      <c r="J5616">
        <v>8617.2089831093817</v>
      </c>
      <c r="K5616">
        <v>18991</v>
      </c>
      <c r="L5616">
        <v>0</v>
      </c>
      <c r="M5616">
        <v>4866.1382446136377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30522.222222222219</v>
      </c>
      <c r="W5616">
        <v>0</v>
      </c>
      <c r="Y5616">
        <v>44035.260387816117</v>
      </c>
      <c r="Z5616">
        <v>15404.13479798655</v>
      </c>
    </row>
    <row r="5617" spans="1:26" x14ac:dyDescent="0.3">
      <c r="A5617" s="1">
        <v>5616</v>
      </c>
      <c r="B5617">
        <v>68943.868652836201</v>
      </c>
      <c r="C5617">
        <v>16903.2</v>
      </c>
      <c r="D5617">
        <v>23287.52550695213</v>
      </c>
      <c r="E5617">
        <v>192.5125373618628</v>
      </c>
      <c r="F5617">
        <v>104.364688</v>
      </c>
      <c r="G5617">
        <v>0</v>
      </c>
      <c r="H5617">
        <v>0</v>
      </c>
      <c r="I5617">
        <v>0</v>
      </c>
      <c r="J5617">
        <v>5249</v>
      </c>
      <c r="K5617">
        <v>18991</v>
      </c>
      <c r="L5617">
        <v>0</v>
      </c>
      <c r="M5617">
        <v>4216.2659205222126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25115.401950429288</v>
      </c>
      <c r="W5617">
        <v>0</v>
      </c>
      <c r="Y5617">
        <v>44035.260387816117</v>
      </c>
      <c r="Z5617">
        <v>9383.1197216080145</v>
      </c>
    </row>
    <row r="5618" spans="1:26" x14ac:dyDescent="0.3">
      <c r="A5618" s="1">
        <v>5617</v>
      </c>
      <c r="B5618">
        <v>66780.253345304693</v>
      </c>
      <c r="C5618">
        <v>16903.2</v>
      </c>
      <c r="D5618">
        <v>24087.453104135009</v>
      </c>
      <c r="E5618">
        <v>46.811764662178291</v>
      </c>
      <c r="F5618">
        <v>97.170096999999998</v>
      </c>
      <c r="G5618">
        <v>0</v>
      </c>
      <c r="H5618">
        <v>0</v>
      </c>
      <c r="I5618">
        <v>0</v>
      </c>
      <c r="J5618">
        <v>4337</v>
      </c>
      <c r="K5618">
        <v>18991</v>
      </c>
      <c r="L5618">
        <v>0</v>
      </c>
      <c r="M5618">
        <v>3497.556092408287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1179.9377129007839</v>
      </c>
      <c r="T5618">
        <v>0</v>
      </c>
      <c r="U5618">
        <v>0</v>
      </c>
      <c r="V5618">
        <v>20430.662038737941</v>
      </c>
      <c r="W5618">
        <v>0</v>
      </c>
      <c r="Y5618">
        <v>44035.260387816117</v>
      </c>
      <c r="Z5618">
        <v>7752.8272494978009</v>
      </c>
    </row>
    <row r="5619" spans="1:26" x14ac:dyDescent="0.3">
      <c r="A5619" s="1">
        <v>5618</v>
      </c>
      <c r="B5619">
        <v>64780.740698079622</v>
      </c>
      <c r="C5619">
        <v>16903.2</v>
      </c>
      <c r="D5619">
        <v>24490.607936847638</v>
      </c>
      <c r="E5619">
        <v>85.820544533574804</v>
      </c>
      <c r="F5619">
        <v>96.911332000000002</v>
      </c>
      <c r="G5619">
        <v>0</v>
      </c>
      <c r="H5619">
        <v>0</v>
      </c>
      <c r="I5619">
        <v>0</v>
      </c>
      <c r="J5619">
        <v>2759</v>
      </c>
      <c r="K5619">
        <v>18991</v>
      </c>
      <c r="L5619">
        <v>0</v>
      </c>
      <c r="M5619">
        <v>1454.200884698404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16544.488602728728</v>
      </c>
      <c r="W5619">
        <v>0</v>
      </c>
      <c r="Y5619">
        <v>44035.260387816117</v>
      </c>
      <c r="Z5619">
        <v>4931.9922484123663</v>
      </c>
    </row>
    <row r="5620" spans="1:26" x14ac:dyDescent="0.3">
      <c r="A5620" s="1">
        <v>5619</v>
      </c>
      <c r="B5620">
        <v>63599.693739484828</v>
      </c>
      <c r="C5620">
        <v>16903.2</v>
      </c>
      <c r="D5620">
        <v>24622.558589632259</v>
      </c>
      <c r="E5620">
        <v>75.903995358518259</v>
      </c>
      <c r="F5620">
        <v>96.794610000000006</v>
      </c>
      <c r="G5620">
        <v>0</v>
      </c>
      <c r="H5620">
        <v>0</v>
      </c>
      <c r="I5620">
        <v>0</v>
      </c>
      <c r="J5620">
        <v>1847</v>
      </c>
      <c r="K5620">
        <v>18991</v>
      </c>
      <c r="L5620">
        <v>0</v>
      </c>
      <c r="M5620">
        <v>1063.2365444940549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14928.70984195273</v>
      </c>
      <c r="W5620">
        <v>0</v>
      </c>
      <c r="Y5620">
        <v>44035.260387816117</v>
      </c>
      <c r="Z5620">
        <v>3301.6997763021532</v>
      </c>
    </row>
    <row r="5621" spans="1:26" x14ac:dyDescent="0.3">
      <c r="A5621" s="1">
        <v>5620</v>
      </c>
      <c r="B5621">
        <v>63279.454753452374</v>
      </c>
      <c r="C5621">
        <v>16903.2</v>
      </c>
      <c r="D5621">
        <v>25374.810761349661</v>
      </c>
      <c r="E5621">
        <v>0.14745798029823851</v>
      </c>
      <c r="F5621">
        <v>112.22253000000001</v>
      </c>
      <c r="G5621">
        <v>0</v>
      </c>
      <c r="H5621">
        <v>0</v>
      </c>
      <c r="I5621">
        <v>0</v>
      </c>
      <c r="J5621">
        <v>3511</v>
      </c>
      <c r="K5621">
        <v>17094.5665355495</v>
      </c>
      <c r="L5621">
        <v>0</v>
      </c>
      <c r="M5621">
        <v>283.50746857290881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13747.335903626001</v>
      </c>
      <c r="W5621">
        <v>0</v>
      </c>
      <c r="Y5621">
        <v>39232.769190527019</v>
      </c>
      <c r="Z5621">
        <v>6276.2684973453497</v>
      </c>
    </row>
    <row r="5622" spans="1:26" x14ac:dyDescent="0.3">
      <c r="A5622" s="1">
        <v>5621</v>
      </c>
      <c r="B5622">
        <v>63284.51467035008</v>
      </c>
      <c r="C5622">
        <v>16903.2</v>
      </c>
      <c r="D5622">
        <v>24215.312015799951</v>
      </c>
      <c r="E5622">
        <v>0</v>
      </c>
      <c r="F5622">
        <v>243.84577400000001</v>
      </c>
      <c r="G5622">
        <v>0</v>
      </c>
      <c r="H5622">
        <v>0</v>
      </c>
      <c r="I5622">
        <v>0</v>
      </c>
      <c r="J5622">
        <v>4349</v>
      </c>
      <c r="K5622">
        <v>15094.5665355495</v>
      </c>
      <c r="L5622">
        <v>0</v>
      </c>
      <c r="M5622">
        <v>2478.5903450006172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13432.32760521166</v>
      </c>
      <c r="W5622">
        <v>0</v>
      </c>
      <c r="Y5622">
        <v>34415.838745528148</v>
      </c>
      <c r="Z5622">
        <v>7774.2784662360937</v>
      </c>
    </row>
    <row r="5623" spans="1:26" x14ac:dyDescent="0.3">
      <c r="A5623" s="1">
        <v>5622</v>
      </c>
      <c r="B5623">
        <v>63749.443010757182</v>
      </c>
      <c r="C5623">
        <v>16903.2</v>
      </c>
      <c r="D5623">
        <v>23878.762533119068</v>
      </c>
      <c r="E5623">
        <v>12.04132650991647</v>
      </c>
      <c r="F5623">
        <v>324.39175999999998</v>
      </c>
      <c r="G5623">
        <v>0</v>
      </c>
      <c r="H5623">
        <v>0</v>
      </c>
      <c r="I5623">
        <v>0</v>
      </c>
      <c r="J5623">
        <v>5249</v>
      </c>
      <c r="K5623">
        <v>13094.5665355495</v>
      </c>
      <c r="L5623">
        <v>0</v>
      </c>
      <c r="M5623">
        <v>4287.4808555786894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10678.338332988749</v>
      </c>
      <c r="W5623">
        <v>0</v>
      </c>
      <c r="Y5623">
        <v>29749.525752481859</v>
      </c>
      <c r="Z5623">
        <v>9383.1197216080145</v>
      </c>
    </row>
    <row r="5624" spans="1:26" x14ac:dyDescent="0.3">
      <c r="A5624" s="1">
        <v>5623</v>
      </c>
      <c r="B5624">
        <v>65250.004949894843</v>
      </c>
      <c r="C5624">
        <v>16903.2</v>
      </c>
      <c r="D5624">
        <v>21101.92939408524</v>
      </c>
      <c r="E5624">
        <v>3819.133734148947</v>
      </c>
      <c r="F5624">
        <v>347.15164199999998</v>
      </c>
      <c r="G5624">
        <v>0</v>
      </c>
      <c r="H5624">
        <v>0</v>
      </c>
      <c r="I5624">
        <v>0</v>
      </c>
      <c r="J5624">
        <v>6661</v>
      </c>
      <c r="K5624">
        <v>11094.5665355495</v>
      </c>
      <c r="L5624">
        <v>0</v>
      </c>
      <c r="M5624">
        <v>5323.0236441111829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5914.4707156790928</v>
      </c>
      <c r="W5624">
        <v>0</v>
      </c>
      <c r="Y5624">
        <v>25189.639462958941</v>
      </c>
      <c r="Z5624">
        <v>11907.21289114707</v>
      </c>
    </row>
    <row r="5625" spans="1:26" x14ac:dyDescent="0.3">
      <c r="A5625" s="1">
        <v>5624</v>
      </c>
      <c r="B5625">
        <v>67803.485331110976</v>
      </c>
      <c r="C5625">
        <v>16903.2</v>
      </c>
      <c r="D5625">
        <v>18034.85274392019</v>
      </c>
      <c r="E5625">
        <v>31690.88514076882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9094.5665355495039</v>
      </c>
      <c r="L5625">
        <v>0</v>
      </c>
      <c r="M5625">
        <v>0</v>
      </c>
      <c r="N5625">
        <v>0</v>
      </c>
      <c r="O5625">
        <v>0</v>
      </c>
      <c r="P5625">
        <v>6700</v>
      </c>
      <c r="Q5625">
        <v>0</v>
      </c>
      <c r="R5625">
        <v>0</v>
      </c>
      <c r="S5625">
        <v>0</v>
      </c>
      <c r="T5625">
        <v>1686.3366331275361</v>
      </c>
      <c r="U5625">
        <v>0</v>
      </c>
      <c r="V5625">
        <v>0</v>
      </c>
      <c r="W5625">
        <v>0</v>
      </c>
      <c r="Y5625">
        <v>20626.184039274951</v>
      </c>
      <c r="Z5625">
        <v>0</v>
      </c>
    </row>
    <row r="5626" spans="1:26" x14ac:dyDescent="0.3">
      <c r="A5626" s="1">
        <v>5625</v>
      </c>
      <c r="B5626">
        <v>72275.162965978714</v>
      </c>
      <c r="C5626">
        <v>16903.2</v>
      </c>
      <c r="D5626">
        <v>18138.39217913257</v>
      </c>
      <c r="E5626">
        <v>72447.060203742891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7094.5665355495039</v>
      </c>
      <c r="L5626">
        <v>0</v>
      </c>
      <c r="M5626">
        <v>0</v>
      </c>
      <c r="N5626">
        <v>6137.0563756788179</v>
      </c>
      <c r="O5626">
        <v>0</v>
      </c>
      <c r="P5626">
        <v>6700</v>
      </c>
      <c r="Q5626">
        <v>0</v>
      </c>
      <c r="R5626">
        <v>0</v>
      </c>
      <c r="S5626">
        <v>0</v>
      </c>
      <c r="T5626">
        <v>30090.532717767419</v>
      </c>
      <c r="U5626">
        <v>0</v>
      </c>
      <c r="V5626">
        <v>6030</v>
      </c>
      <c r="W5626">
        <v>0</v>
      </c>
      <c r="Y5626">
        <v>16094.77462283842</v>
      </c>
      <c r="Z5626">
        <v>0</v>
      </c>
    </row>
    <row r="5627" spans="1:26" x14ac:dyDescent="0.3">
      <c r="A5627" s="1">
        <v>5626</v>
      </c>
      <c r="B5627">
        <v>79337.668206437578</v>
      </c>
      <c r="C5627">
        <v>16903.2</v>
      </c>
      <c r="D5627">
        <v>19277.361453332909</v>
      </c>
      <c r="E5627">
        <v>102507.7449940114</v>
      </c>
      <c r="F5627">
        <v>600.48394800000005</v>
      </c>
      <c r="G5627">
        <v>0</v>
      </c>
      <c r="H5627">
        <v>0</v>
      </c>
      <c r="I5627">
        <v>0</v>
      </c>
      <c r="J5627">
        <v>0</v>
      </c>
      <c r="K5627">
        <v>5094.5665355495039</v>
      </c>
      <c r="L5627">
        <v>0</v>
      </c>
      <c r="M5627">
        <v>0</v>
      </c>
      <c r="N5627">
        <v>8563.3344776913746</v>
      </c>
      <c r="O5627">
        <v>0</v>
      </c>
      <c r="P5627">
        <v>6700</v>
      </c>
      <c r="Q5627">
        <v>0</v>
      </c>
      <c r="R5627">
        <v>0</v>
      </c>
      <c r="S5627">
        <v>0</v>
      </c>
      <c r="T5627">
        <v>49782.354246764888</v>
      </c>
      <c r="U5627">
        <v>0</v>
      </c>
      <c r="V5627">
        <v>12060</v>
      </c>
      <c r="W5627">
        <v>0</v>
      </c>
      <c r="Y5627">
        <v>11559.043454473391</v>
      </c>
      <c r="Z5627">
        <v>0</v>
      </c>
    </row>
    <row r="5628" spans="1:26" x14ac:dyDescent="0.3">
      <c r="A5628" s="1">
        <v>5627</v>
      </c>
      <c r="B5628">
        <v>82831.836211919872</v>
      </c>
      <c r="C5628">
        <v>16903.2</v>
      </c>
      <c r="D5628">
        <v>20672.31682345839</v>
      </c>
      <c r="E5628">
        <v>126896.4407542688</v>
      </c>
      <c r="F5628">
        <v>440.33849400000003</v>
      </c>
      <c r="G5628">
        <v>0</v>
      </c>
      <c r="H5628">
        <v>0</v>
      </c>
      <c r="I5628">
        <v>0</v>
      </c>
      <c r="J5628">
        <v>0</v>
      </c>
      <c r="K5628">
        <v>3094.5665355495039</v>
      </c>
      <c r="L5628">
        <v>0</v>
      </c>
      <c r="M5628">
        <v>0</v>
      </c>
      <c r="N5628">
        <v>12622.300293618669</v>
      </c>
      <c r="O5628">
        <v>0</v>
      </c>
      <c r="P5628">
        <v>6700</v>
      </c>
      <c r="Q5628">
        <v>0</v>
      </c>
      <c r="R5628">
        <v>0</v>
      </c>
      <c r="S5628">
        <v>1179.9377129007839</v>
      </c>
      <c r="T5628">
        <v>64672.788388837391</v>
      </c>
      <c r="U5628">
        <v>0</v>
      </c>
      <c r="V5628">
        <v>18090</v>
      </c>
      <c r="W5628">
        <v>0</v>
      </c>
      <c r="Y5628">
        <v>7011.4760541879596</v>
      </c>
      <c r="Z5628">
        <v>0</v>
      </c>
    </row>
    <row r="5629" spans="1:26" x14ac:dyDescent="0.3">
      <c r="A5629" s="1">
        <v>5628</v>
      </c>
      <c r="B5629">
        <v>84669.665947524627</v>
      </c>
      <c r="C5629">
        <v>16903.2</v>
      </c>
      <c r="D5629">
        <v>24184.025835628439</v>
      </c>
      <c r="E5629">
        <v>136370.27360943219</v>
      </c>
      <c r="F5629">
        <v>230.25517500000001</v>
      </c>
      <c r="G5629">
        <v>0</v>
      </c>
      <c r="H5629">
        <v>0</v>
      </c>
      <c r="I5629">
        <v>0</v>
      </c>
      <c r="J5629">
        <v>0</v>
      </c>
      <c r="K5629">
        <v>1094.5665355495039</v>
      </c>
      <c r="L5629">
        <v>0</v>
      </c>
      <c r="M5629">
        <v>0</v>
      </c>
      <c r="N5629">
        <v>22739.8668192482</v>
      </c>
      <c r="O5629">
        <v>0</v>
      </c>
      <c r="P5629">
        <v>6700</v>
      </c>
      <c r="Q5629">
        <v>0</v>
      </c>
      <c r="R5629">
        <v>0</v>
      </c>
      <c r="S5629">
        <v>0</v>
      </c>
      <c r="T5629">
        <v>64672.788388837391</v>
      </c>
      <c r="U5629">
        <v>0</v>
      </c>
      <c r="V5629">
        <v>24120</v>
      </c>
      <c r="W5629">
        <v>0</v>
      </c>
      <c r="Y5629">
        <v>2490.255463290709</v>
      </c>
      <c r="Z5629">
        <v>0</v>
      </c>
    </row>
    <row r="5630" spans="1:26" x14ac:dyDescent="0.3">
      <c r="A5630" s="1">
        <v>5629</v>
      </c>
      <c r="B5630">
        <v>83379.362037565937</v>
      </c>
      <c r="C5630">
        <v>16903.2</v>
      </c>
      <c r="D5630">
        <v>25807.948689177781</v>
      </c>
      <c r="E5630">
        <v>142301.7515130692</v>
      </c>
      <c r="F5630">
        <v>79.044977000000003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23090.443988562649</v>
      </c>
      <c r="O5630">
        <v>0</v>
      </c>
      <c r="P5630">
        <v>6700</v>
      </c>
      <c r="Q5630">
        <v>0</v>
      </c>
      <c r="R5630">
        <v>0</v>
      </c>
      <c r="S5630">
        <v>7249.3507642809891</v>
      </c>
      <c r="T5630">
        <v>64672.788388837391</v>
      </c>
      <c r="U5630">
        <v>0</v>
      </c>
      <c r="V5630">
        <v>30150</v>
      </c>
      <c r="W5630">
        <v>0</v>
      </c>
      <c r="Y5630">
        <v>0</v>
      </c>
      <c r="Z5630">
        <v>0</v>
      </c>
    </row>
    <row r="5631" spans="1:26" x14ac:dyDescent="0.3">
      <c r="A5631" s="1">
        <v>5630</v>
      </c>
      <c r="B5631">
        <v>82941.374526668849</v>
      </c>
      <c r="C5631">
        <v>16903.2</v>
      </c>
      <c r="D5631">
        <v>29275.44751846635</v>
      </c>
      <c r="E5631">
        <v>142535.92062266119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23090.443988562649</v>
      </c>
      <c r="O5631">
        <v>0</v>
      </c>
      <c r="P5631">
        <v>6700</v>
      </c>
      <c r="Q5631">
        <v>5786.2051513468687</v>
      </c>
      <c r="R5631">
        <v>0</v>
      </c>
      <c r="S5631">
        <v>6083.8358787117941</v>
      </c>
      <c r="T5631">
        <v>64672.788388837391</v>
      </c>
      <c r="U5631">
        <v>0</v>
      </c>
      <c r="V5631">
        <v>36180</v>
      </c>
      <c r="W5631">
        <v>0</v>
      </c>
      <c r="Y5631">
        <v>0</v>
      </c>
      <c r="Z5631">
        <v>0</v>
      </c>
    </row>
    <row r="5632" spans="1:26" x14ac:dyDescent="0.3">
      <c r="A5632" s="1">
        <v>5631</v>
      </c>
      <c r="B5632">
        <v>87227.570034151038</v>
      </c>
      <c r="C5632">
        <v>16903.2</v>
      </c>
      <c r="D5632">
        <v>30266.842727431162</v>
      </c>
      <c r="E5632">
        <v>133927.51512102009</v>
      </c>
      <c r="F5632">
        <v>612.37270599999999</v>
      </c>
      <c r="G5632">
        <v>0</v>
      </c>
      <c r="H5632">
        <v>0</v>
      </c>
      <c r="I5632">
        <v>0</v>
      </c>
      <c r="J5632">
        <v>0</v>
      </c>
      <c r="K5632">
        <v>2000</v>
      </c>
      <c r="L5632">
        <v>0</v>
      </c>
      <c r="M5632">
        <v>0</v>
      </c>
      <c r="N5632">
        <v>23090.443988562649</v>
      </c>
      <c r="O5632">
        <v>0</v>
      </c>
      <c r="P5632">
        <v>6700</v>
      </c>
      <c r="Q5632">
        <v>2019.128142900121</v>
      </c>
      <c r="R5632">
        <v>0</v>
      </c>
      <c r="S5632">
        <v>0</v>
      </c>
      <c r="T5632">
        <v>64672.788388837391</v>
      </c>
      <c r="U5632">
        <v>0</v>
      </c>
      <c r="V5632">
        <v>42210</v>
      </c>
      <c r="W5632">
        <v>0</v>
      </c>
      <c r="Y5632">
        <v>4531.4094164365424</v>
      </c>
      <c r="Z5632">
        <v>0</v>
      </c>
    </row>
    <row r="5633" spans="1:26" x14ac:dyDescent="0.3">
      <c r="A5633" s="1">
        <v>5632</v>
      </c>
      <c r="B5633">
        <v>86742.781125984344</v>
      </c>
      <c r="C5633">
        <v>16903.2</v>
      </c>
      <c r="D5633">
        <v>27577.29215524859</v>
      </c>
      <c r="E5633">
        <v>106631.0909928022</v>
      </c>
      <c r="F5633">
        <v>629.00947699999995</v>
      </c>
      <c r="G5633">
        <v>0</v>
      </c>
      <c r="H5633">
        <v>0</v>
      </c>
      <c r="I5633">
        <v>0</v>
      </c>
      <c r="J5633">
        <v>0</v>
      </c>
      <c r="K5633">
        <v>4000</v>
      </c>
      <c r="L5633">
        <v>0</v>
      </c>
      <c r="M5633">
        <v>0</v>
      </c>
      <c r="N5633">
        <v>0</v>
      </c>
      <c r="O5633">
        <v>0</v>
      </c>
      <c r="P5633">
        <v>6700</v>
      </c>
      <c r="Q5633">
        <v>0</v>
      </c>
      <c r="R5633">
        <v>0</v>
      </c>
      <c r="S5633">
        <v>0</v>
      </c>
      <c r="T5633">
        <v>62297.81149906644</v>
      </c>
      <c r="U5633">
        <v>0</v>
      </c>
      <c r="V5633">
        <v>48240</v>
      </c>
      <c r="W5633">
        <v>0</v>
      </c>
      <c r="Y5633">
        <v>9077.4935851215541</v>
      </c>
      <c r="Z5633">
        <v>0</v>
      </c>
    </row>
    <row r="5634" spans="1:26" x14ac:dyDescent="0.3">
      <c r="A5634" s="1">
        <v>5633</v>
      </c>
      <c r="B5634">
        <v>87112.026421915711</v>
      </c>
      <c r="C5634">
        <v>16903.2</v>
      </c>
      <c r="D5634">
        <v>24770.381348258041</v>
      </c>
      <c r="E5634">
        <v>80878.725335035444</v>
      </c>
      <c r="F5634">
        <v>575.40050799999995</v>
      </c>
      <c r="G5634">
        <v>0</v>
      </c>
      <c r="H5634">
        <v>0</v>
      </c>
      <c r="I5634">
        <v>0</v>
      </c>
      <c r="J5634">
        <v>0</v>
      </c>
      <c r="K5634">
        <v>6000</v>
      </c>
      <c r="L5634">
        <v>0</v>
      </c>
      <c r="M5634">
        <v>0</v>
      </c>
      <c r="N5634">
        <v>3644.271695405288</v>
      </c>
      <c r="O5634">
        <v>0</v>
      </c>
      <c r="P5634">
        <v>6700</v>
      </c>
      <c r="Q5634">
        <v>0</v>
      </c>
      <c r="R5634">
        <v>0</v>
      </c>
      <c r="S5634">
        <v>0</v>
      </c>
      <c r="T5634">
        <v>31671.409073972511</v>
      </c>
      <c r="U5634">
        <v>0</v>
      </c>
      <c r="V5634">
        <v>54270</v>
      </c>
      <c r="W5634">
        <v>0</v>
      </c>
      <c r="Y5634">
        <v>13620.779228095251</v>
      </c>
      <c r="Z5634">
        <v>0</v>
      </c>
    </row>
    <row r="5635" spans="1:26" x14ac:dyDescent="0.3">
      <c r="A5635" s="1">
        <v>5634</v>
      </c>
      <c r="B5635">
        <v>86750.892132516805</v>
      </c>
      <c r="C5635">
        <v>16903.2</v>
      </c>
      <c r="D5635">
        <v>26908.162524327821</v>
      </c>
      <c r="E5635">
        <v>42774.251035279813</v>
      </c>
      <c r="F5635">
        <v>473.73334699999998</v>
      </c>
      <c r="G5635">
        <v>0</v>
      </c>
      <c r="H5635">
        <v>0</v>
      </c>
      <c r="I5635">
        <v>0</v>
      </c>
      <c r="J5635">
        <v>0</v>
      </c>
      <c r="K5635">
        <v>8000</v>
      </c>
      <c r="L5635">
        <v>0</v>
      </c>
      <c r="M5635">
        <v>0</v>
      </c>
      <c r="N5635">
        <v>0</v>
      </c>
      <c r="O5635">
        <v>0</v>
      </c>
      <c r="P5635">
        <v>6700</v>
      </c>
      <c r="Q5635">
        <v>0</v>
      </c>
      <c r="R5635">
        <v>0</v>
      </c>
      <c r="S5635">
        <v>0</v>
      </c>
      <c r="T5635">
        <v>1608.454774090816</v>
      </c>
      <c r="U5635">
        <v>0</v>
      </c>
      <c r="V5635">
        <v>60300</v>
      </c>
      <c r="W5635">
        <v>0</v>
      </c>
      <c r="Y5635">
        <v>18162.479554769881</v>
      </c>
      <c r="Z5635">
        <v>0</v>
      </c>
    </row>
    <row r="5636" spans="1:26" x14ac:dyDescent="0.3">
      <c r="A5636" s="1">
        <v>5635</v>
      </c>
      <c r="B5636">
        <v>84633.914481544096</v>
      </c>
      <c r="C5636">
        <v>16903.2</v>
      </c>
      <c r="D5636">
        <v>27276.9838617274</v>
      </c>
      <c r="E5636">
        <v>12020.60497723506</v>
      </c>
      <c r="F5636">
        <v>492.02757600000001</v>
      </c>
      <c r="G5636">
        <v>0</v>
      </c>
      <c r="H5636">
        <v>0</v>
      </c>
      <c r="I5636">
        <v>0</v>
      </c>
      <c r="J5636">
        <v>11241.098066581641</v>
      </c>
      <c r="K5636">
        <v>10000</v>
      </c>
      <c r="L5636">
        <v>0</v>
      </c>
      <c r="M5636">
        <v>6700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66330</v>
      </c>
      <c r="W5636">
        <v>0</v>
      </c>
      <c r="Y5636">
        <v>22714.679079772719</v>
      </c>
      <c r="Z5636">
        <v>20094.602583553431</v>
      </c>
    </row>
    <row r="5637" spans="1:26" x14ac:dyDescent="0.3">
      <c r="A5637" s="1">
        <v>5636</v>
      </c>
      <c r="B5637">
        <v>83251.04244655605</v>
      </c>
      <c r="C5637">
        <v>16903.2</v>
      </c>
      <c r="D5637">
        <v>27669.818951514611</v>
      </c>
      <c r="E5637">
        <v>2184.3267041827439</v>
      </c>
      <c r="F5637">
        <v>624.36080800000002</v>
      </c>
      <c r="G5637">
        <v>0</v>
      </c>
      <c r="H5637">
        <v>0</v>
      </c>
      <c r="I5637">
        <v>0</v>
      </c>
      <c r="J5637">
        <v>17169.335982858702</v>
      </c>
      <c r="K5637">
        <v>12000</v>
      </c>
      <c r="L5637">
        <v>0</v>
      </c>
      <c r="M5637">
        <v>6700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58885.555555555547</v>
      </c>
      <c r="W5637">
        <v>0</v>
      </c>
      <c r="Y5637">
        <v>27246.088496209279</v>
      </c>
      <c r="Z5637">
        <v>30742.61587687584</v>
      </c>
    </row>
    <row r="5638" spans="1:26" x14ac:dyDescent="0.3">
      <c r="A5638" s="1">
        <v>5637</v>
      </c>
      <c r="B5638">
        <v>82055.489711302143</v>
      </c>
      <c r="C5638">
        <v>16903.2</v>
      </c>
      <c r="D5638">
        <v>29354.633467383679</v>
      </c>
      <c r="E5638">
        <v>2701.496555154863</v>
      </c>
      <c r="F5638">
        <v>546.71722499999998</v>
      </c>
      <c r="G5638">
        <v>0</v>
      </c>
      <c r="H5638">
        <v>0</v>
      </c>
      <c r="I5638">
        <v>0</v>
      </c>
      <c r="J5638">
        <v>11849.4424637636</v>
      </c>
      <c r="K5638">
        <v>14000</v>
      </c>
      <c r="L5638">
        <v>0</v>
      </c>
      <c r="M5638">
        <v>6700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51441.111111111109</v>
      </c>
      <c r="W5638">
        <v>0</v>
      </c>
      <c r="Y5638">
        <v>31828.416446445131</v>
      </c>
      <c r="Z5638">
        <v>21182.07987650975</v>
      </c>
    </row>
    <row r="5639" spans="1:26" x14ac:dyDescent="0.3">
      <c r="A5639" s="1">
        <v>5638</v>
      </c>
      <c r="B5639">
        <v>79009.829167903183</v>
      </c>
      <c r="C5639">
        <v>16903.2</v>
      </c>
      <c r="D5639">
        <v>30344.255945101369</v>
      </c>
      <c r="E5639">
        <v>2166.3297648914722</v>
      </c>
      <c r="F5639">
        <v>326.45301599999999</v>
      </c>
      <c r="G5639">
        <v>0</v>
      </c>
      <c r="H5639">
        <v>0</v>
      </c>
      <c r="I5639">
        <v>0</v>
      </c>
      <c r="J5639">
        <v>6569.590441910339</v>
      </c>
      <c r="K5639">
        <v>16000</v>
      </c>
      <c r="L5639">
        <v>0</v>
      </c>
      <c r="M5639">
        <v>6700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43996.666666666657</v>
      </c>
      <c r="W5639">
        <v>0</v>
      </c>
      <c r="Y5639">
        <v>36596.237648379079</v>
      </c>
      <c r="Z5639">
        <v>11743.80903760267</v>
      </c>
    </row>
    <row r="5640" spans="1:26" x14ac:dyDescent="0.3">
      <c r="A5640" s="1">
        <v>5639</v>
      </c>
      <c r="B5640">
        <v>75481.500830021323</v>
      </c>
      <c r="C5640">
        <v>16903.2</v>
      </c>
      <c r="D5640">
        <v>31023.09440541677</v>
      </c>
      <c r="E5640">
        <v>1202.525973414648</v>
      </c>
      <c r="F5640">
        <v>157.98228</v>
      </c>
      <c r="G5640">
        <v>0</v>
      </c>
      <c r="H5640">
        <v>0</v>
      </c>
      <c r="I5640">
        <v>0</v>
      </c>
      <c r="J5640">
        <v>1494.6981711899059</v>
      </c>
      <c r="K5640">
        <v>18000</v>
      </c>
      <c r="L5640">
        <v>0</v>
      </c>
      <c r="M5640">
        <v>6700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36552.222222222219</v>
      </c>
      <c r="W5640">
        <v>0</v>
      </c>
      <c r="Y5640">
        <v>41430.424699366507</v>
      </c>
      <c r="Z5640">
        <v>2671.9245357103141</v>
      </c>
    </row>
    <row r="5641" spans="1:26" x14ac:dyDescent="0.3">
      <c r="A5641" s="1">
        <v>5640</v>
      </c>
      <c r="B5641">
        <v>71952.353924903276</v>
      </c>
      <c r="C5641">
        <v>16903.2</v>
      </c>
      <c r="D5641">
        <v>30402.163145975981</v>
      </c>
      <c r="E5641">
        <v>163.55547648079619</v>
      </c>
      <c r="F5641">
        <v>96.376063000000002</v>
      </c>
      <c r="G5641">
        <v>0</v>
      </c>
      <c r="H5641">
        <v>0</v>
      </c>
      <c r="I5641">
        <v>0</v>
      </c>
      <c r="J5641">
        <v>0</v>
      </c>
      <c r="K5641">
        <v>18991</v>
      </c>
      <c r="L5641">
        <v>0</v>
      </c>
      <c r="M5641">
        <v>6575.9969523472837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1179.9377129007839</v>
      </c>
      <c r="T5641">
        <v>0</v>
      </c>
      <c r="U5641">
        <v>0</v>
      </c>
      <c r="V5641">
        <v>29107.77777777777</v>
      </c>
      <c r="W5641">
        <v>0</v>
      </c>
      <c r="Y5641">
        <v>44035.260387816117</v>
      </c>
      <c r="Z5641">
        <v>0</v>
      </c>
    </row>
    <row r="5642" spans="1:26" x14ac:dyDescent="0.3">
      <c r="A5642" s="1">
        <v>5641</v>
      </c>
      <c r="B5642">
        <v>68696.136963959827</v>
      </c>
      <c r="C5642">
        <v>16903.2</v>
      </c>
      <c r="D5642">
        <v>31494.183032028861</v>
      </c>
      <c r="E5642">
        <v>31.777194754270401</v>
      </c>
      <c r="F5642">
        <v>92.559580999999994</v>
      </c>
      <c r="G5642">
        <v>0</v>
      </c>
      <c r="H5642">
        <v>0</v>
      </c>
      <c r="I5642">
        <v>0</v>
      </c>
      <c r="J5642">
        <v>0</v>
      </c>
      <c r="K5642">
        <v>18991</v>
      </c>
      <c r="L5642">
        <v>0</v>
      </c>
      <c r="M5642">
        <v>1183.4171561767021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21801.1144973919</v>
      </c>
      <c r="W5642">
        <v>0</v>
      </c>
      <c r="Y5642">
        <v>44035.260387816117</v>
      </c>
      <c r="Z5642">
        <v>0</v>
      </c>
    </row>
    <row r="5643" spans="1:26" x14ac:dyDescent="0.3">
      <c r="A5643" s="1">
        <v>5642</v>
      </c>
      <c r="B5643">
        <v>65512.242263796637</v>
      </c>
      <c r="C5643">
        <v>16903.2</v>
      </c>
      <c r="D5643">
        <v>32586.923727404181</v>
      </c>
      <c r="E5643">
        <v>99.773755919295638</v>
      </c>
      <c r="F5643">
        <v>92.615429000000006</v>
      </c>
      <c r="G5643">
        <v>0</v>
      </c>
      <c r="H5643">
        <v>0</v>
      </c>
      <c r="I5643">
        <v>0</v>
      </c>
      <c r="J5643">
        <v>0</v>
      </c>
      <c r="K5643">
        <v>18322</v>
      </c>
      <c r="L5643">
        <v>0</v>
      </c>
      <c r="M5643">
        <v>0</v>
      </c>
      <c r="N5643">
        <v>0</v>
      </c>
      <c r="O5643">
        <v>0</v>
      </c>
      <c r="P5643">
        <v>2492.2706485268268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20486.206546084461</v>
      </c>
      <c r="W5643">
        <v>0</v>
      </c>
      <c r="Y5643">
        <v>42215.851729676593</v>
      </c>
      <c r="Z5643">
        <v>0</v>
      </c>
    </row>
    <row r="5644" spans="1:26" x14ac:dyDescent="0.3">
      <c r="A5644" s="1">
        <v>5643</v>
      </c>
      <c r="B5644">
        <v>65491.979351765673</v>
      </c>
      <c r="C5644">
        <v>16903.2</v>
      </c>
      <c r="D5644">
        <v>33909.759432654879</v>
      </c>
      <c r="E5644">
        <v>74.146787759964255</v>
      </c>
      <c r="F5644">
        <v>92.436555999999996</v>
      </c>
      <c r="G5644">
        <v>0</v>
      </c>
      <c r="H5644">
        <v>0</v>
      </c>
      <c r="I5644">
        <v>0</v>
      </c>
      <c r="J5644">
        <v>0</v>
      </c>
      <c r="K5644">
        <v>17604.160124625199</v>
      </c>
      <c r="L5644">
        <v>0</v>
      </c>
      <c r="M5644">
        <v>0</v>
      </c>
      <c r="N5644">
        <v>0</v>
      </c>
      <c r="O5644">
        <v>0</v>
      </c>
      <c r="P5644">
        <v>1911.7858363735961</v>
      </c>
      <c r="Q5644">
        <v>0</v>
      </c>
      <c r="R5644">
        <v>0</v>
      </c>
      <c r="S5644">
        <v>1179.9377129007839</v>
      </c>
      <c r="T5644">
        <v>0</v>
      </c>
      <c r="U5644">
        <v>0</v>
      </c>
      <c r="V5644">
        <v>22729.250129758599</v>
      </c>
      <c r="W5644">
        <v>0</v>
      </c>
      <c r="Y5644">
        <v>40464.886383236262</v>
      </c>
      <c r="Z5644">
        <v>0</v>
      </c>
    </row>
    <row r="5645" spans="1:26" x14ac:dyDescent="0.3">
      <c r="A5645" s="1">
        <v>5644</v>
      </c>
      <c r="B5645">
        <v>64656.397961107767</v>
      </c>
      <c r="C5645">
        <v>16903.2</v>
      </c>
      <c r="D5645">
        <v>34402.215666767377</v>
      </c>
      <c r="E5645">
        <v>0.18432247537279811</v>
      </c>
      <c r="F5645">
        <v>92.003525999999994</v>
      </c>
      <c r="G5645">
        <v>0</v>
      </c>
      <c r="H5645">
        <v>0</v>
      </c>
      <c r="I5645">
        <v>0</v>
      </c>
      <c r="J5645">
        <v>0</v>
      </c>
      <c r="K5645">
        <v>15604.160124625199</v>
      </c>
      <c r="L5645">
        <v>0</v>
      </c>
      <c r="M5645">
        <v>0</v>
      </c>
      <c r="N5645">
        <v>0</v>
      </c>
      <c r="O5645">
        <v>0</v>
      </c>
      <c r="P5645">
        <v>2345.365678760189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24449.85738249484</v>
      </c>
      <c r="W5645">
        <v>0</v>
      </c>
      <c r="Y5645">
        <v>35642.76037388738</v>
      </c>
      <c r="Z5645">
        <v>0</v>
      </c>
    </row>
    <row r="5646" spans="1:26" x14ac:dyDescent="0.3">
      <c r="A5646" s="1">
        <v>5645</v>
      </c>
      <c r="B5646">
        <v>64855.865835412282</v>
      </c>
      <c r="C5646">
        <v>16903.2</v>
      </c>
      <c r="D5646">
        <v>33473.211014170483</v>
      </c>
      <c r="E5646">
        <v>0.18432247537279811</v>
      </c>
      <c r="F5646">
        <v>119.205257</v>
      </c>
      <c r="G5646">
        <v>0</v>
      </c>
      <c r="H5646">
        <v>0</v>
      </c>
      <c r="I5646">
        <v>0</v>
      </c>
      <c r="J5646">
        <v>0</v>
      </c>
      <c r="K5646">
        <v>13604.160124625199</v>
      </c>
      <c r="L5646">
        <v>0</v>
      </c>
      <c r="M5646">
        <v>755.90511714122192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26560.686493379009</v>
      </c>
      <c r="W5646">
        <v>0</v>
      </c>
      <c r="Y5646">
        <v>30910.341126021769</v>
      </c>
      <c r="Z5646">
        <v>0</v>
      </c>
    </row>
    <row r="5647" spans="1:26" x14ac:dyDescent="0.3">
      <c r="A5647" s="1">
        <v>5646</v>
      </c>
      <c r="B5647">
        <v>65099.572529452424</v>
      </c>
      <c r="C5647">
        <v>16903.2</v>
      </c>
      <c r="D5647">
        <v>32785.531267149927</v>
      </c>
      <c r="E5647">
        <v>9.3425382663330812</v>
      </c>
      <c r="F5647">
        <v>261.72538500000002</v>
      </c>
      <c r="G5647">
        <v>0</v>
      </c>
      <c r="H5647">
        <v>0</v>
      </c>
      <c r="I5647">
        <v>0</v>
      </c>
      <c r="J5647">
        <v>0</v>
      </c>
      <c r="K5647">
        <v>11604.160124625199</v>
      </c>
      <c r="L5647">
        <v>0</v>
      </c>
      <c r="M5647">
        <v>3535.6132144109451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25720.79191877765</v>
      </c>
      <c r="W5647">
        <v>0</v>
      </c>
      <c r="Y5647">
        <v>26333.60206186082</v>
      </c>
      <c r="Z5647">
        <v>0</v>
      </c>
    </row>
    <row r="5648" spans="1:26" x14ac:dyDescent="0.3">
      <c r="A5648" s="1">
        <v>5647</v>
      </c>
      <c r="B5648">
        <v>66396.530898021694</v>
      </c>
      <c r="C5648">
        <v>16903.2</v>
      </c>
      <c r="D5648">
        <v>31899.221592495149</v>
      </c>
      <c r="E5648">
        <v>2816.0440646794132</v>
      </c>
      <c r="F5648">
        <v>326.246486</v>
      </c>
      <c r="G5648">
        <v>0</v>
      </c>
      <c r="H5648">
        <v>0</v>
      </c>
      <c r="I5648">
        <v>0</v>
      </c>
      <c r="J5648">
        <v>0</v>
      </c>
      <c r="K5648">
        <v>9604.1601246252012</v>
      </c>
      <c r="L5648">
        <v>0</v>
      </c>
      <c r="M5648">
        <v>4847.6586302219348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21792.332791654379</v>
      </c>
      <c r="W5648">
        <v>0</v>
      </c>
      <c r="Y5648">
        <v>21780.772633321591</v>
      </c>
      <c r="Z5648">
        <v>0</v>
      </c>
    </row>
    <row r="5649" spans="1:26" x14ac:dyDescent="0.3">
      <c r="A5649" s="1">
        <v>5648</v>
      </c>
      <c r="B5649">
        <v>69124.831389905477</v>
      </c>
      <c r="C5649">
        <v>16903.2</v>
      </c>
      <c r="D5649">
        <v>29074.86100721352</v>
      </c>
      <c r="E5649">
        <v>26674.67769202678</v>
      </c>
      <c r="F5649">
        <v>346.81064099999998</v>
      </c>
      <c r="G5649">
        <v>0</v>
      </c>
      <c r="H5649">
        <v>0</v>
      </c>
      <c r="I5649">
        <v>0</v>
      </c>
      <c r="J5649">
        <v>0</v>
      </c>
      <c r="K5649">
        <v>7604.1601246252012</v>
      </c>
      <c r="L5649">
        <v>0</v>
      </c>
      <c r="M5649">
        <v>0</v>
      </c>
      <c r="N5649">
        <v>0</v>
      </c>
      <c r="O5649">
        <v>0</v>
      </c>
      <c r="P5649">
        <v>6700</v>
      </c>
      <c r="Q5649">
        <v>0</v>
      </c>
      <c r="R5649">
        <v>0</v>
      </c>
      <c r="S5649">
        <v>0</v>
      </c>
      <c r="T5649">
        <v>4778.8780749600246</v>
      </c>
      <c r="U5649">
        <v>0</v>
      </c>
      <c r="V5649">
        <v>16406.045424741122</v>
      </c>
      <c r="W5649">
        <v>0</v>
      </c>
      <c r="Y5649">
        <v>17245.041464956561</v>
      </c>
      <c r="Z5649">
        <v>0</v>
      </c>
    </row>
    <row r="5650" spans="1:26" x14ac:dyDescent="0.3">
      <c r="A5650" s="1">
        <v>5649</v>
      </c>
      <c r="B5650">
        <v>74449.60715535887</v>
      </c>
      <c r="C5650">
        <v>16903.2</v>
      </c>
      <c r="D5650">
        <v>30896.950164033711</v>
      </c>
      <c r="E5650">
        <v>62837.490127285673</v>
      </c>
      <c r="F5650">
        <v>544.09557099999995</v>
      </c>
      <c r="G5650">
        <v>0</v>
      </c>
      <c r="H5650">
        <v>0</v>
      </c>
      <c r="I5650">
        <v>0</v>
      </c>
      <c r="J5650">
        <v>0</v>
      </c>
      <c r="K5650">
        <v>5604.1601246252012</v>
      </c>
      <c r="L5650">
        <v>0</v>
      </c>
      <c r="M5650">
        <v>0</v>
      </c>
      <c r="N5650">
        <v>6850.6675821530998</v>
      </c>
      <c r="O5650">
        <v>0</v>
      </c>
      <c r="P5650">
        <v>6700</v>
      </c>
      <c r="Q5650">
        <v>0</v>
      </c>
      <c r="R5650">
        <v>0</v>
      </c>
      <c r="S5650">
        <v>1179.9377129007839</v>
      </c>
      <c r="T5650">
        <v>27605.683536531829</v>
      </c>
      <c r="U5650">
        <v>0</v>
      </c>
      <c r="V5650">
        <v>22436.045424741122</v>
      </c>
      <c r="W5650">
        <v>0</v>
      </c>
      <c r="Y5650">
        <v>12723.922958758099</v>
      </c>
      <c r="Z5650">
        <v>0</v>
      </c>
    </row>
    <row r="5651" spans="1:26" x14ac:dyDescent="0.3">
      <c r="A5651" s="1">
        <v>5650</v>
      </c>
      <c r="B5651">
        <v>81703.8492712468</v>
      </c>
      <c r="C5651">
        <v>16903.2</v>
      </c>
      <c r="D5651">
        <v>33095.512271405103</v>
      </c>
      <c r="E5651">
        <v>93630.569060497321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3604.1601246252012</v>
      </c>
      <c r="L5651">
        <v>0</v>
      </c>
      <c r="M5651">
        <v>0</v>
      </c>
      <c r="N5651">
        <v>9419.6679254605115</v>
      </c>
      <c r="O5651">
        <v>0</v>
      </c>
      <c r="P5651">
        <v>6700</v>
      </c>
      <c r="Q5651">
        <v>0</v>
      </c>
      <c r="R5651">
        <v>0</v>
      </c>
      <c r="S5651">
        <v>0</v>
      </c>
      <c r="T5651">
        <v>50119.939615820302</v>
      </c>
      <c r="U5651">
        <v>0</v>
      </c>
      <c r="V5651">
        <v>28466.045424741122</v>
      </c>
      <c r="W5651">
        <v>0</v>
      </c>
      <c r="Y5651">
        <v>8199.7261769938323</v>
      </c>
      <c r="Z5651">
        <v>0</v>
      </c>
    </row>
    <row r="5652" spans="1:26" x14ac:dyDescent="0.3">
      <c r="A5652" s="1">
        <v>5651</v>
      </c>
      <c r="B5652">
        <v>84730.168543840176</v>
      </c>
      <c r="C5652">
        <v>16903.2</v>
      </c>
      <c r="D5652">
        <v>34998.037073164967</v>
      </c>
      <c r="E5652">
        <v>110357.6097487712</v>
      </c>
      <c r="F5652">
        <v>630.59035999999992</v>
      </c>
      <c r="G5652">
        <v>0</v>
      </c>
      <c r="H5652">
        <v>0</v>
      </c>
      <c r="I5652">
        <v>0</v>
      </c>
      <c r="J5652">
        <v>0</v>
      </c>
      <c r="K5652">
        <v>1604.160124625201</v>
      </c>
      <c r="L5652">
        <v>0</v>
      </c>
      <c r="M5652">
        <v>0</v>
      </c>
      <c r="N5652">
        <v>8848.7789602810863</v>
      </c>
      <c r="O5652">
        <v>0</v>
      </c>
      <c r="P5652">
        <v>6700</v>
      </c>
      <c r="Q5652">
        <v>0</v>
      </c>
      <c r="R5652">
        <v>0</v>
      </c>
      <c r="S5652">
        <v>0</v>
      </c>
      <c r="T5652">
        <v>64214.649802440093</v>
      </c>
      <c r="U5652">
        <v>0</v>
      </c>
      <c r="V5652">
        <v>34496.045424741118</v>
      </c>
      <c r="W5652">
        <v>0</v>
      </c>
      <c r="Y5652">
        <v>3644.1377052505918</v>
      </c>
      <c r="Z5652">
        <v>0</v>
      </c>
    </row>
    <row r="5653" spans="1:26" x14ac:dyDescent="0.3">
      <c r="A5653" s="1">
        <v>5652</v>
      </c>
      <c r="B5653">
        <v>86787.646714501592</v>
      </c>
      <c r="C5653">
        <v>16903.2</v>
      </c>
      <c r="D5653">
        <v>34744.937545494176</v>
      </c>
      <c r="E5653">
        <v>122770.42115797249</v>
      </c>
      <c r="F5653">
        <v>558.45120199999997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18493.68330483621</v>
      </c>
      <c r="O5653">
        <v>0</v>
      </c>
      <c r="P5653">
        <v>6700</v>
      </c>
      <c r="Q5653">
        <v>0</v>
      </c>
      <c r="R5653">
        <v>0</v>
      </c>
      <c r="S5653">
        <v>6678.3073078628986</v>
      </c>
      <c r="T5653">
        <v>56317.372578265982</v>
      </c>
      <c r="U5653">
        <v>0</v>
      </c>
      <c r="V5653">
        <v>40526.045424741118</v>
      </c>
      <c r="W5653">
        <v>0</v>
      </c>
      <c r="Y5653">
        <v>0</v>
      </c>
      <c r="Z5653">
        <v>0</v>
      </c>
    </row>
    <row r="5654" spans="1:26" x14ac:dyDescent="0.3">
      <c r="A5654" s="1">
        <v>5653</v>
      </c>
      <c r="B5654">
        <v>84536.861007217158</v>
      </c>
      <c r="C5654">
        <v>16903.2</v>
      </c>
      <c r="D5654">
        <v>34217.066447524259</v>
      </c>
      <c r="E5654">
        <v>119660.4613893296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991</v>
      </c>
      <c r="L5654">
        <v>0</v>
      </c>
      <c r="M5654">
        <v>0</v>
      </c>
      <c r="N5654">
        <v>23090.443988562649</v>
      </c>
      <c r="O5654">
        <v>0</v>
      </c>
      <c r="P5654">
        <v>6700</v>
      </c>
      <c r="Q5654">
        <v>0</v>
      </c>
      <c r="R5654">
        <v>0</v>
      </c>
      <c r="S5654">
        <v>1179.9377129007839</v>
      </c>
      <c r="T5654">
        <v>56379.085026173307</v>
      </c>
      <c r="U5654">
        <v>0</v>
      </c>
      <c r="V5654">
        <v>46556.045424741118</v>
      </c>
      <c r="W5654">
        <v>0</v>
      </c>
      <c r="Y5654">
        <v>2266.1034744106169</v>
      </c>
      <c r="Z5654">
        <v>0</v>
      </c>
    </row>
    <row r="5655" spans="1:26" x14ac:dyDescent="0.3">
      <c r="A5655" s="1">
        <v>5654</v>
      </c>
      <c r="B5655">
        <v>84325.087104451915</v>
      </c>
      <c r="C5655">
        <v>16903.2</v>
      </c>
      <c r="D5655">
        <v>38203.888930698988</v>
      </c>
      <c r="E5655">
        <v>111424.98864001771</v>
      </c>
      <c r="F5655">
        <v>452.00988699999999</v>
      </c>
      <c r="G5655">
        <v>0</v>
      </c>
      <c r="H5655">
        <v>0</v>
      </c>
      <c r="I5655">
        <v>0</v>
      </c>
      <c r="J5655">
        <v>0</v>
      </c>
      <c r="K5655">
        <v>2991</v>
      </c>
      <c r="L5655">
        <v>0</v>
      </c>
      <c r="M5655">
        <v>0</v>
      </c>
      <c r="N5655">
        <v>23090.443988562649</v>
      </c>
      <c r="O5655">
        <v>0</v>
      </c>
      <c r="P5655">
        <v>6700</v>
      </c>
      <c r="Q5655">
        <v>0</v>
      </c>
      <c r="R5655">
        <v>0</v>
      </c>
      <c r="S5655">
        <v>0</v>
      </c>
      <c r="T5655">
        <v>55859.556364702134</v>
      </c>
      <c r="U5655">
        <v>0</v>
      </c>
      <c r="V5655">
        <v>52586.045424741118</v>
      </c>
      <c r="W5655">
        <v>0</v>
      </c>
      <c r="Y5655">
        <v>6776.7227822808582</v>
      </c>
      <c r="Z5655">
        <v>0</v>
      </c>
    </row>
    <row r="5656" spans="1:26" x14ac:dyDescent="0.3">
      <c r="A5656" s="1">
        <v>5655</v>
      </c>
      <c r="B5656">
        <v>87919.119755132735</v>
      </c>
      <c r="C5656">
        <v>16903.2</v>
      </c>
      <c r="D5656">
        <v>39375.914509784212</v>
      </c>
      <c r="E5656">
        <v>101574.1791510172</v>
      </c>
      <c r="F5656">
        <v>573.84162400000002</v>
      </c>
      <c r="G5656">
        <v>0</v>
      </c>
      <c r="H5656">
        <v>0</v>
      </c>
      <c r="I5656">
        <v>0</v>
      </c>
      <c r="J5656">
        <v>0</v>
      </c>
      <c r="K5656">
        <v>4991</v>
      </c>
      <c r="L5656">
        <v>0</v>
      </c>
      <c r="M5656">
        <v>0</v>
      </c>
      <c r="N5656">
        <v>23090.443988562649</v>
      </c>
      <c r="O5656">
        <v>0</v>
      </c>
      <c r="P5656">
        <v>6700</v>
      </c>
      <c r="Q5656">
        <v>0</v>
      </c>
      <c r="R5656">
        <v>0</v>
      </c>
      <c r="S5656">
        <v>0</v>
      </c>
      <c r="T5656">
        <v>45708.571541105986</v>
      </c>
      <c r="U5656">
        <v>0</v>
      </c>
      <c r="V5656">
        <v>58616.045424741118</v>
      </c>
      <c r="W5656">
        <v>0</v>
      </c>
      <c r="Y5656">
        <v>11318.423108955471</v>
      </c>
      <c r="Z5656">
        <v>0</v>
      </c>
    </row>
    <row r="5657" spans="1:26" x14ac:dyDescent="0.3">
      <c r="A5657" s="1">
        <v>5656</v>
      </c>
      <c r="B5657">
        <v>87020.598880924706</v>
      </c>
      <c r="C5657">
        <v>16903.2</v>
      </c>
      <c r="D5657">
        <v>35080.037428949829</v>
      </c>
      <c r="E5657">
        <v>81134.983189269929</v>
      </c>
      <c r="F5657">
        <v>570.39359200000001</v>
      </c>
      <c r="G5657">
        <v>0</v>
      </c>
      <c r="H5657">
        <v>0</v>
      </c>
      <c r="I5657">
        <v>0</v>
      </c>
      <c r="J5657">
        <v>0</v>
      </c>
      <c r="K5657">
        <v>6991</v>
      </c>
      <c r="L5657">
        <v>0</v>
      </c>
      <c r="M5657">
        <v>0</v>
      </c>
      <c r="N5657">
        <v>23090.443988562649</v>
      </c>
      <c r="O5657">
        <v>0</v>
      </c>
      <c r="P5657">
        <v>6700</v>
      </c>
      <c r="Q5657">
        <v>0</v>
      </c>
      <c r="R5657">
        <v>0</v>
      </c>
      <c r="S5657">
        <v>5358.6513335253576</v>
      </c>
      <c r="T5657">
        <v>18509.920007207042</v>
      </c>
      <c r="U5657">
        <v>0</v>
      </c>
      <c r="V5657">
        <v>64646.045424741118</v>
      </c>
      <c r="W5657">
        <v>0</v>
      </c>
      <c r="Y5657">
        <v>15876.383504177609</v>
      </c>
      <c r="Z5657">
        <v>0</v>
      </c>
    </row>
    <row r="5658" spans="1:26" x14ac:dyDescent="0.3">
      <c r="A5658" s="1">
        <v>5657</v>
      </c>
      <c r="B5658">
        <v>87045.016465009132</v>
      </c>
      <c r="C5658">
        <v>16903.2</v>
      </c>
      <c r="D5658">
        <v>33123.776956319663</v>
      </c>
      <c r="E5658">
        <v>58012.228782068982</v>
      </c>
      <c r="F5658">
        <v>591.27333399999998</v>
      </c>
      <c r="G5658">
        <v>0</v>
      </c>
      <c r="H5658">
        <v>0</v>
      </c>
      <c r="I5658">
        <v>0</v>
      </c>
      <c r="J5658">
        <v>0</v>
      </c>
      <c r="K5658">
        <v>8991</v>
      </c>
      <c r="L5658">
        <v>0</v>
      </c>
      <c r="M5658">
        <v>0</v>
      </c>
      <c r="N5658">
        <v>5366.5426001744336</v>
      </c>
      <c r="O5658">
        <v>0</v>
      </c>
      <c r="P5658">
        <v>6700</v>
      </c>
      <c r="Q5658">
        <v>0</v>
      </c>
      <c r="R5658">
        <v>0</v>
      </c>
      <c r="S5658">
        <v>0</v>
      </c>
      <c r="T5658">
        <v>18509.920007207042</v>
      </c>
      <c r="U5658">
        <v>0</v>
      </c>
      <c r="V5658">
        <v>70676.045424741111</v>
      </c>
      <c r="W5658">
        <v>0</v>
      </c>
      <c r="Y5658">
        <v>20400.36344467341</v>
      </c>
      <c r="Z5658">
        <v>0</v>
      </c>
    </row>
    <row r="5659" spans="1:26" x14ac:dyDescent="0.3">
      <c r="A5659" s="1">
        <v>5658</v>
      </c>
      <c r="B5659">
        <v>85407.401545698813</v>
      </c>
      <c r="C5659">
        <v>16903.2</v>
      </c>
      <c r="D5659">
        <v>31197.456702617961</v>
      </c>
      <c r="E5659">
        <v>29877.084244590798</v>
      </c>
      <c r="F5659">
        <v>543.05457100000001</v>
      </c>
      <c r="G5659">
        <v>0</v>
      </c>
      <c r="H5659">
        <v>0</v>
      </c>
      <c r="I5659">
        <v>0</v>
      </c>
      <c r="J5659">
        <v>0</v>
      </c>
      <c r="K5659">
        <v>10991</v>
      </c>
      <c r="L5659">
        <v>0</v>
      </c>
      <c r="M5659">
        <v>0</v>
      </c>
      <c r="N5659">
        <v>0</v>
      </c>
      <c r="O5659">
        <v>0</v>
      </c>
      <c r="P5659">
        <v>4104.393972509868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76706.045424741111</v>
      </c>
      <c r="W5659">
        <v>0</v>
      </c>
      <c r="Y5659">
        <v>24939.20233705073</v>
      </c>
      <c r="Z5659">
        <v>0</v>
      </c>
    </row>
    <row r="5660" spans="1:26" x14ac:dyDescent="0.3">
      <c r="A5660" s="1">
        <v>5659</v>
      </c>
      <c r="B5660">
        <v>83005.751524093954</v>
      </c>
      <c r="C5660">
        <v>16903.2</v>
      </c>
      <c r="D5660">
        <v>27966.668200871562</v>
      </c>
      <c r="E5660">
        <v>7943.2607994291911</v>
      </c>
      <c r="F5660">
        <v>485.10660899999999</v>
      </c>
      <c r="G5660">
        <v>0</v>
      </c>
      <c r="H5660">
        <v>0</v>
      </c>
      <c r="I5660">
        <v>0</v>
      </c>
      <c r="J5660">
        <v>11095.43317642936</v>
      </c>
      <c r="K5660">
        <v>12991</v>
      </c>
      <c r="L5660">
        <v>0</v>
      </c>
      <c r="M5660">
        <v>6700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1078.9172616361559</v>
      </c>
      <c r="T5660">
        <v>0</v>
      </c>
      <c r="U5660">
        <v>0</v>
      </c>
      <c r="V5660">
        <v>80400</v>
      </c>
      <c r="W5660">
        <v>0</v>
      </c>
      <c r="Y5660">
        <v>29514.874565273491</v>
      </c>
      <c r="Z5660">
        <v>19834.211822735411</v>
      </c>
    </row>
    <row r="5661" spans="1:26" x14ac:dyDescent="0.3">
      <c r="A5661" s="1">
        <v>5660</v>
      </c>
      <c r="B5661">
        <v>81837.369975943599</v>
      </c>
      <c r="C5661">
        <v>16903.2</v>
      </c>
      <c r="D5661">
        <v>28007.128026781</v>
      </c>
      <c r="E5661">
        <v>1264.2858300233711</v>
      </c>
      <c r="F5661">
        <v>417.73609399999998</v>
      </c>
      <c r="G5661">
        <v>0</v>
      </c>
      <c r="H5661">
        <v>0</v>
      </c>
      <c r="I5661">
        <v>0</v>
      </c>
      <c r="J5661">
        <v>13554.020025139231</v>
      </c>
      <c r="K5661">
        <v>14991</v>
      </c>
      <c r="L5661">
        <v>0</v>
      </c>
      <c r="M5661">
        <v>6700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72955.555555555562</v>
      </c>
      <c r="W5661">
        <v>0</v>
      </c>
      <c r="Y5661">
        <v>34166.558197395098</v>
      </c>
      <c r="Z5661">
        <v>24233.18222990412</v>
      </c>
    </row>
    <row r="5662" spans="1:26" x14ac:dyDescent="0.3">
      <c r="A5662" s="1">
        <v>5661</v>
      </c>
      <c r="B5662">
        <v>80256.864357529921</v>
      </c>
      <c r="C5662">
        <v>16903.2</v>
      </c>
      <c r="D5662">
        <v>26781.226089863729</v>
      </c>
      <c r="E5662">
        <v>1681.1426282336649</v>
      </c>
      <c r="F5662">
        <v>439.73668300000003</v>
      </c>
      <c r="G5662">
        <v>0</v>
      </c>
      <c r="H5662">
        <v>0</v>
      </c>
      <c r="I5662">
        <v>0</v>
      </c>
      <c r="J5662">
        <v>12059</v>
      </c>
      <c r="K5662">
        <v>16991</v>
      </c>
      <c r="L5662">
        <v>0</v>
      </c>
      <c r="M5662">
        <v>5502.5794076971551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101.02045126462799</v>
      </c>
      <c r="T5662">
        <v>0</v>
      </c>
      <c r="U5662">
        <v>0</v>
      </c>
      <c r="V5662">
        <v>65511.111111111117</v>
      </c>
      <c r="W5662">
        <v>0</v>
      </c>
      <c r="Y5662">
        <v>38983.303827921023</v>
      </c>
      <c r="Z5662">
        <v>21556.68522058889</v>
      </c>
    </row>
    <row r="5663" spans="1:26" x14ac:dyDescent="0.3">
      <c r="A5663" s="1">
        <v>5662</v>
      </c>
      <c r="B5663">
        <v>76517.004424088213</v>
      </c>
      <c r="C5663">
        <v>16903.2</v>
      </c>
      <c r="D5663">
        <v>25745.209990325369</v>
      </c>
      <c r="E5663">
        <v>1366.963740144228</v>
      </c>
      <c r="F5663">
        <v>309.978388</v>
      </c>
      <c r="G5663">
        <v>0</v>
      </c>
      <c r="H5663">
        <v>0</v>
      </c>
      <c r="I5663">
        <v>0</v>
      </c>
      <c r="J5663">
        <v>9750</v>
      </c>
      <c r="K5663">
        <v>18991</v>
      </c>
      <c r="L5663">
        <v>0</v>
      </c>
      <c r="M5663">
        <v>3450.6523056186102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59397.133991447612</v>
      </c>
      <c r="W5663">
        <v>0</v>
      </c>
      <c r="Y5663">
        <v>44035.260387816117</v>
      </c>
      <c r="Z5663">
        <v>17429.113599862481</v>
      </c>
    </row>
    <row r="5664" spans="1:26" x14ac:dyDescent="0.3">
      <c r="A5664" s="1">
        <v>5663</v>
      </c>
      <c r="B5664">
        <v>72624.983774165215</v>
      </c>
      <c r="C5664">
        <v>16903.2</v>
      </c>
      <c r="D5664">
        <v>24502.276987949321</v>
      </c>
      <c r="E5664">
        <v>1018.73803322043</v>
      </c>
      <c r="F5664">
        <v>195.54540700000001</v>
      </c>
      <c r="G5664">
        <v>0</v>
      </c>
      <c r="H5664">
        <v>0</v>
      </c>
      <c r="I5664">
        <v>0</v>
      </c>
      <c r="J5664">
        <v>9785</v>
      </c>
      <c r="K5664">
        <v>18991</v>
      </c>
      <c r="L5664">
        <v>0</v>
      </c>
      <c r="M5664">
        <v>1229.223345995468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55563.0758740936</v>
      </c>
      <c r="W5664">
        <v>0</v>
      </c>
      <c r="Y5664">
        <v>44035.260387816117</v>
      </c>
      <c r="Z5664">
        <v>17491.679648682501</v>
      </c>
    </row>
    <row r="5665" spans="1:26" x14ac:dyDescent="0.3">
      <c r="A5665" s="1">
        <v>5664</v>
      </c>
      <c r="B5665">
        <v>69014.88125715412</v>
      </c>
      <c r="C5665">
        <v>16903.2</v>
      </c>
      <c r="D5665">
        <v>22065.023088153379</v>
      </c>
      <c r="E5665">
        <v>375.74136604744899</v>
      </c>
      <c r="F5665">
        <v>105.166512</v>
      </c>
      <c r="G5665">
        <v>0</v>
      </c>
      <c r="H5665">
        <v>0</v>
      </c>
      <c r="I5665">
        <v>0</v>
      </c>
      <c r="J5665">
        <v>9409</v>
      </c>
      <c r="K5665">
        <v>18991</v>
      </c>
      <c r="L5665">
        <v>0</v>
      </c>
      <c r="M5665">
        <v>1165.7502909532909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54197.272156320847</v>
      </c>
      <c r="W5665">
        <v>0</v>
      </c>
      <c r="Y5665">
        <v>44035.260387816117</v>
      </c>
      <c r="Z5665">
        <v>16819.541524216009</v>
      </c>
    </row>
    <row r="5666" spans="1:26" x14ac:dyDescent="0.3">
      <c r="A5666" s="1">
        <v>5665</v>
      </c>
      <c r="B5666">
        <v>66850.340672167746</v>
      </c>
      <c r="C5666">
        <v>16903.2</v>
      </c>
      <c r="D5666">
        <v>17421.9165229135</v>
      </c>
      <c r="E5666">
        <v>272.9508656145519</v>
      </c>
      <c r="F5666">
        <v>89.324590999999998</v>
      </c>
      <c r="G5666">
        <v>0</v>
      </c>
      <c r="H5666">
        <v>0</v>
      </c>
      <c r="I5666">
        <v>0</v>
      </c>
      <c r="J5666">
        <v>10771</v>
      </c>
      <c r="K5666">
        <v>18991</v>
      </c>
      <c r="L5666">
        <v>0</v>
      </c>
      <c r="M5666">
        <v>3580.8864055404788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1179.9377129007839</v>
      </c>
      <c r="T5666">
        <v>0</v>
      </c>
      <c r="U5666">
        <v>0</v>
      </c>
      <c r="V5666">
        <v>52901.994055261639</v>
      </c>
      <c r="W5666">
        <v>0</v>
      </c>
      <c r="Y5666">
        <v>44035.260387816117</v>
      </c>
      <c r="Z5666">
        <v>19254.254624012181</v>
      </c>
    </row>
    <row r="5667" spans="1:26" x14ac:dyDescent="0.3">
      <c r="A5667" s="1">
        <v>5666</v>
      </c>
      <c r="B5667">
        <v>64947.477159351918</v>
      </c>
      <c r="C5667">
        <v>16903.2</v>
      </c>
      <c r="D5667">
        <v>14570.854202777909</v>
      </c>
      <c r="E5667">
        <v>211.52847273782311</v>
      </c>
      <c r="F5667">
        <v>89.772743000000006</v>
      </c>
      <c r="G5667">
        <v>0</v>
      </c>
      <c r="H5667">
        <v>0</v>
      </c>
      <c r="I5667">
        <v>0</v>
      </c>
      <c r="J5667">
        <v>10650</v>
      </c>
      <c r="K5667">
        <v>18991</v>
      </c>
      <c r="L5667">
        <v>0</v>
      </c>
      <c r="M5667">
        <v>3531.121740836184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48923.231382438877</v>
      </c>
      <c r="W5667">
        <v>0</v>
      </c>
      <c r="Y5667">
        <v>44035.260387816117</v>
      </c>
      <c r="Z5667">
        <v>19037.954855234399</v>
      </c>
    </row>
    <row r="5668" spans="1:26" x14ac:dyDescent="0.3">
      <c r="A5668" s="1">
        <v>5667</v>
      </c>
      <c r="B5668">
        <v>63855.345311715217</v>
      </c>
      <c r="C5668">
        <v>16903.2</v>
      </c>
      <c r="D5668">
        <v>11302.5785205252</v>
      </c>
      <c r="E5668">
        <v>85.722239213375985</v>
      </c>
      <c r="F5668">
        <v>89.296066999999994</v>
      </c>
      <c r="G5668">
        <v>0</v>
      </c>
      <c r="H5668">
        <v>0</v>
      </c>
      <c r="I5668">
        <v>0</v>
      </c>
      <c r="J5668">
        <v>11112</v>
      </c>
      <c r="K5668">
        <v>18651</v>
      </c>
      <c r="L5668">
        <v>0</v>
      </c>
      <c r="M5668">
        <v>5711.5484849766453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44999.762781509788</v>
      </c>
      <c r="W5668">
        <v>0</v>
      </c>
      <c r="Y5668">
        <v>43100.744699444032</v>
      </c>
      <c r="Z5668">
        <v>19863.826699658661</v>
      </c>
    </row>
    <row r="5669" spans="1:26" x14ac:dyDescent="0.3">
      <c r="A5669" s="1">
        <v>5668</v>
      </c>
      <c r="B5669">
        <v>63303.031991843047</v>
      </c>
      <c r="C5669">
        <v>16903.2</v>
      </c>
      <c r="D5669">
        <v>10129.09255215208</v>
      </c>
      <c r="E5669">
        <v>0.18432247537279811</v>
      </c>
      <c r="F5669">
        <v>89.612924000000007</v>
      </c>
      <c r="G5669">
        <v>0</v>
      </c>
      <c r="H5669">
        <v>0</v>
      </c>
      <c r="I5669">
        <v>0</v>
      </c>
      <c r="J5669">
        <v>12829.942193215589</v>
      </c>
      <c r="K5669">
        <v>16651</v>
      </c>
      <c r="L5669">
        <v>0</v>
      </c>
      <c r="M5669">
        <v>6700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38653.597798202412</v>
      </c>
      <c r="W5669">
        <v>0</v>
      </c>
      <c r="Y5669">
        <v>38164.330567533267</v>
      </c>
      <c r="Z5669">
        <v>22935.759719845071</v>
      </c>
    </row>
    <row r="5670" spans="1:26" x14ac:dyDescent="0.3">
      <c r="A5670" s="1">
        <v>5669</v>
      </c>
      <c r="B5670">
        <v>62858.169415914519</v>
      </c>
      <c r="C5670">
        <v>16903.2</v>
      </c>
      <c r="D5670">
        <v>8867.0661293751691</v>
      </c>
      <c r="E5670">
        <v>6.7584907636692648</v>
      </c>
      <c r="F5670">
        <v>89.611407</v>
      </c>
      <c r="G5670">
        <v>0</v>
      </c>
      <c r="H5670">
        <v>0</v>
      </c>
      <c r="I5670">
        <v>0</v>
      </c>
      <c r="J5670">
        <v>15640.533388775681</v>
      </c>
      <c r="K5670">
        <v>14651</v>
      </c>
      <c r="L5670">
        <v>0</v>
      </c>
      <c r="M5670">
        <v>6700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31209.15335375796</v>
      </c>
      <c r="W5670">
        <v>0</v>
      </c>
      <c r="Y5670">
        <v>33348.191666975443</v>
      </c>
      <c r="Z5670">
        <v>27980.028972428889</v>
      </c>
    </row>
    <row r="5671" spans="1:26" x14ac:dyDescent="0.3">
      <c r="A5671" s="1">
        <v>5670</v>
      </c>
      <c r="B5671">
        <v>63165.153527885937</v>
      </c>
      <c r="C5671">
        <v>16903.2</v>
      </c>
      <c r="D5671">
        <v>7346.0101472210736</v>
      </c>
      <c r="E5671">
        <v>8.9920183589991467</v>
      </c>
      <c r="F5671">
        <v>98.78434399999999</v>
      </c>
      <c r="G5671">
        <v>0</v>
      </c>
      <c r="H5671">
        <v>0</v>
      </c>
      <c r="I5671">
        <v>0</v>
      </c>
      <c r="J5671">
        <v>19457.16701830587</v>
      </c>
      <c r="K5671">
        <v>12651</v>
      </c>
      <c r="L5671">
        <v>0</v>
      </c>
      <c r="M5671">
        <v>6700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23764.708909313511</v>
      </c>
      <c r="W5671">
        <v>0</v>
      </c>
      <c r="Y5671">
        <v>28744.534964479291</v>
      </c>
      <c r="Z5671">
        <v>34952.207668411902</v>
      </c>
    </row>
    <row r="5672" spans="1:26" x14ac:dyDescent="0.3">
      <c r="A5672" s="1">
        <v>5671</v>
      </c>
      <c r="B5672">
        <v>64955.779480168661</v>
      </c>
      <c r="C5672">
        <v>16903.2</v>
      </c>
      <c r="D5672">
        <v>5886.9627243254727</v>
      </c>
      <c r="E5672">
        <v>3101.394456814362</v>
      </c>
      <c r="F5672">
        <v>267.47506299999998</v>
      </c>
      <c r="G5672">
        <v>0</v>
      </c>
      <c r="H5672">
        <v>0</v>
      </c>
      <c r="I5672">
        <v>0</v>
      </c>
      <c r="J5672">
        <v>21445.74723602883</v>
      </c>
      <c r="K5672">
        <v>10651</v>
      </c>
      <c r="L5672">
        <v>0</v>
      </c>
      <c r="M5672">
        <v>6700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16320.264464869069</v>
      </c>
      <c r="W5672">
        <v>0</v>
      </c>
      <c r="Y5672">
        <v>24168.862736256538</v>
      </c>
      <c r="Z5672">
        <v>38628.167698744983</v>
      </c>
    </row>
    <row r="5673" spans="1:26" x14ac:dyDescent="0.3">
      <c r="A5673" s="1">
        <v>5672</v>
      </c>
      <c r="B5673">
        <v>68291.178021471133</v>
      </c>
      <c r="C5673">
        <v>16903.2</v>
      </c>
      <c r="D5673">
        <v>4540.6123249925831</v>
      </c>
      <c r="E5673">
        <v>21579.599731287111</v>
      </c>
      <c r="F5673">
        <v>318.97030100000001</v>
      </c>
      <c r="G5673">
        <v>0</v>
      </c>
      <c r="H5673">
        <v>0</v>
      </c>
      <c r="I5673">
        <v>0</v>
      </c>
      <c r="J5673">
        <v>10662</v>
      </c>
      <c r="K5673">
        <v>8651</v>
      </c>
      <c r="L5673">
        <v>0</v>
      </c>
      <c r="M5673">
        <v>5635.7956641914388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8875.8200204246241</v>
      </c>
      <c r="W5673">
        <v>0</v>
      </c>
      <c r="Y5673">
        <v>19624.014601744399</v>
      </c>
      <c r="Z5673">
        <v>19059.406071972691</v>
      </c>
    </row>
    <row r="5674" spans="1:26" x14ac:dyDescent="0.3">
      <c r="A5674" s="1">
        <v>5673</v>
      </c>
      <c r="B5674">
        <v>71639.341972846931</v>
      </c>
      <c r="C5674">
        <v>16903.2</v>
      </c>
      <c r="D5674">
        <v>3659.4758366157189</v>
      </c>
      <c r="E5674">
        <v>60270.228104443733</v>
      </c>
      <c r="F5674">
        <v>466.20333599999998</v>
      </c>
      <c r="G5674">
        <v>0</v>
      </c>
      <c r="H5674">
        <v>0</v>
      </c>
      <c r="I5674">
        <v>0</v>
      </c>
      <c r="J5674">
        <v>0</v>
      </c>
      <c r="K5674">
        <v>6651</v>
      </c>
      <c r="L5674">
        <v>0</v>
      </c>
      <c r="M5674">
        <v>0</v>
      </c>
      <c r="N5674">
        <v>0</v>
      </c>
      <c r="O5674">
        <v>0</v>
      </c>
      <c r="P5674">
        <v>6700</v>
      </c>
      <c r="Q5674">
        <v>0</v>
      </c>
      <c r="R5674">
        <v>0</v>
      </c>
      <c r="S5674">
        <v>0</v>
      </c>
      <c r="T5674">
        <v>9610.7653042125166</v>
      </c>
      <c r="U5674">
        <v>0</v>
      </c>
      <c r="V5674">
        <v>2613.8248379896909</v>
      </c>
      <c r="W5674">
        <v>0</v>
      </c>
      <c r="Y5674">
        <v>15079.492924597769</v>
      </c>
      <c r="Z5674">
        <v>0</v>
      </c>
    </row>
    <row r="5675" spans="1:26" x14ac:dyDescent="0.3">
      <c r="A5675" s="1">
        <v>5674</v>
      </c>
      <c r="B5675">
        <v>77108.108692454232</v>
      </c>
      <c r="C5675">
        <v>16903.2</v>
      </c>
      <c r="D5675">
        <v>4602.1957606688966</v>
      </c>
      <c r="E5675">
        <v>108257.8445130132</v>
      </c>
      <c r="F5675">
        <v>655.36405000000002</v>
      </c>
      <c r="G5675">
        <v>0</v>
      </c>
      <c r="H5675">
        <v>0</v>
      </c>
      <c r="I5675">
        <v>0</v>
      </c>
      <c r="J5675">
        <v>0</v>
      </c>
      <c r="K5675">
        <v>4651</v>
      </c>
      <c r="L5675">
        <v>0</v>
      </c>
      <c r="M5675">
        <v>0</v>
      </c>
      <c r="N5675">
        <v>7992.4455125119493</v>
      </c>
      <c r="O5675">
        <v>0</v>
      </c>
      <c r="P5675">
        <v>6700</v>
      </c>
      <c r="Q5675">
        <v>0</v>
      </c>
      <c r="R5675">
        <v>0</v>
      </c>
      <c r="S5675">
        <v>0</v>
      </c>
      <c r="T5675">
        <v>43269.050118715953</v>
      </c>
      <c r="U5675">
        <v>0</v>
      </c>
      <c r="V5675">
        <v>8643.8248379896904</v>
      </c>
      <c r="W5675">
        <v>0</v>
      </c>
      <c r="Y5675">
        <v>10558.582706489529</v>
      </c>
      <c r="Z5675">
        <v>0</v>
      </c>
    </row>
    <row r="5676" spans="1:26" x14ac:dyDescent="0.3">
      <c r="A5676" s="1">
        <v>5675</v>
      </c>
      <c r="B5676">
        <v>79654.836582638862</v>
      </c>
      <c r="C5676">
        <v>16903.2</v>
      </c>
      <c r="D5676">
        <v>4679.6342006589966</v>
      </c>
      <c r="E5676">
        <v>140415.00822290551</v>
      </c>
      <c r="F5676">
        <v>667.19776100000001</v>
      </c>
      <c r="G5676">
        <v>0</v>
      </c>
      <c r="H5676">
        <v>0</v>
      </c>
      <c r="I5676">
        <v>0</v>
      </c>
      <c r="J5676">
        <v>0</v>
      </c>
      <c r="K5676">
        <v>2651</v>
      </c>
      <c r="L5676">
        <v>0</v>
      </c>
      <c r="M5676">
        <v>0</v>
      </c>
      <c r="N5676">
        <v>5029.1672054059381</v>
      </c>
      <c r="O5676">
        <v>0</v>
      </c>
      <c r="P5676">
        <v>6700</v>
      </c>
      <c r="Q5676">
        <v>8872.8905412750464</v>
      </c>
      <c r="R5676">
        <v>0</v>
      </c>
      <c r="S5676">
        <v>386.35746640730213</v>
      </c>
      <c r="T5676">
        <v>64672.788388837391</v>
      </c>
      <c r="U5676">
        <v>0</v>
      </c>
      <c r="V5676">
        <v>14673.82483798969</v>
      </c>
      <c r="W5676">
        <v>0</v>
      </c>
      <c r="Y5676">
        <v>6033.5568035807864</v>
      </c>
      <c r="Z5676">
        <v>0</v>
      </c>
    </row>
    <row r="5677" spans="1:26" x14ac:dyDescent="0.3">
      <c r="A5677" s="1">
        <v>5676</v>
      </c>
      <c r="B5677">
        <v>81548.283078947046</v>
      </c>
      <c r="C5677">
        <v>16903.2</v>
      </c>
      <c r="D5677">
        <v>5159.3250129043536</v>
      </c>
      <c r="E5677">
        <v>154812.27211286369</v>
      </c>
      <c r="F5677">
        <v>556.19303000000002</v>
      </c>
      <c r="G5677">
        <v>0</v>
      </c>
      <c r="H5677">
        <v>0</v>
      </c>
      <c r="I5677">
        <v>0</v>
      </c>
      <c r="J5677">
        <v>0</v>
      </c>
      <c r="K5677">
        <v>651</v>
      </c>
      <c r="L5677">
        <v>0</v>
      </c>
      <c r="M5677">
        <v>0</v>
      </c>
      <c r="N5677">
        <v>15494.44790021516</v>
      </c>
      <c r="O5677">
        <v>0</v>
      </c>
      <c r="P5677">
        <v>6700</v>
      </c>
      <c r="Q5677">
        <v>8872.8905412750464</v>
      </c>
      <c r="R5677">
        <v>0</v>
      </c>
      <c r="S5677">
        <v>793.58024649348204</v>
      </c>
      <c r="T5677">
        <v>64672.788388837391</v>
      </c>
      <c r="U5677">
        <v>0</v>
      </c>
      <c r="V5677">
        <v>20703.82483798969</v>
      </c>
      <c r="W5677">
        <v>0</v>
      </c>
      <c r="Y5677">
        <v>1474.9737650500799</v>
      </c>
      <c r="Z5677">
        <v>0</v>
      </c>
    </row>
    <row r="5678" spans="1:26" x14ac:dyDescent="0.3">
      <c r="A5678" s="1">
        <v>5677</v>
      </c>
      <c r="B5678">
        <v>78932.194935204025</v>
      </c>
      <c r="C5678">
        <v>16903.2</v>
      </c>
      <c r="D5678">
        <v>7570.8810821115221</v>
      </c>
      <c r="E5678">
        <v>170647.39400704569</v>
      </c>
      <c r="F5678">
        <v>157.11278100000001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23090.443988562649</v>
      </c>
      <c r="O5678">
        <v>0</v>
      </c>
      <c r="P5678">
        <v>6700</v>
      </c>
      <c r="Q5678">
        <v>8872.8905412750464</v>
      </c>
      <c r="R5678">
        <v>0</v>
      </c>
      <c r="S5678">
        <v>13010.270016278129</v>
      </c>
      <c r="T5678">
        <v>64672.788388837391</v>
      </c>
      <c r="U5678">
        <v>0</v>
      </c>
      <c r="V5678">
        <v>26733.82483798969</v>
      </c>
      <c r="W5678">
        <v>0</v>
      </c>
      <c r="Y5678">
        <v>0</v>
      </c>
      <c r="Z5678">
        <v>0</v>
      </c>
    </row>
    <row r="5679" spans="1:26" x14ac:dyDescent="0.3">
      <c r="A5679" s="1">
        <v>5678</v>
      </c>
      <c r="B5679">
        <v>77954.154968152463</v>
      </c>
      <c r="C5679">
        <v>16903.2</v>
      </c>
      <c r="D5679">
        <v>13515.17443197277</v>
      </c>
      <c r="E5679">
        <v>167996.9770498682</v>
      </c>
      <c r="F5679">
        <v>492.20980300000002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25950.698283196041</v>
      </c>
      <c r="O5679">
        <v>0</v>
      </c>
      <c r="P5679">
        <v>6700</v>
      </c>
      <c r="Q5679">
        <v>8872.8905412750464</v>
      </c>
      <c r="R5679">
        <v>0</v>
      </c>
      <c r="S5679">
        <v>14757.02910338004</v>
      </c>
      <c r="T5679">
        <v>64672.788388837391</v>
      </c>
      <c r="U5679">
        <v>0</v>
      </c>
      <c r="V5679">
        <v>32763.82483798969</v>
      </c>
      <c r="W5679">
        <v>0</v>
      </c>
      <c r="Y5679">
        <v>0</v>
      </c>
      <c r="Z5679">
        <v>0</v>
      </c>
    </row>
    <row r="5680" spans="1:26" x14ac:dyDescent="0.3">
      <c r="A5680" s="1">
        <v>5679</v>
      </c>
      <c r="B5680">
        <v>82597.294835580629</v>
      </c>
      <c r="C5680">
        <v>16903.2</v>
      </c>
      <c r="D5680">
        <v>14598.054171309899</v>
      </c>
      <c r="E5680">
        <v>148652.72909200899</v>
      </c>
      <c r="F5680">
        <v>597.21170900000004</v>
      </c>
      <c r="G5680">
        <v>0</v>
      </c>
      <c r="H5680">
        <v>0</v>
      </c>
      <c r="I5680">
        <v>0</v>
      </c>
      <c r="J5680">
        <v>0</v>
      </c>
      <c r="K5680">
        <v>2000</v>
      </c>
      <c r="L5680">
        <v>0</v>
      </c>
      <c r="M5680">
        <v>0</v>
      </c>
      <c r="N5680">
        <v>19908.221206625822</v>
      </c>
      <c r="O5680">
        <v>0</v>
      </c>
      <c r="P5680">
        <v>6700</v>
      </c>
      <c r="Q5680">
        <v>8872.8905412750464</v>
      </c>
      <c r="R5680">
        <v>0</v>
      </c>
      <c r="S5680">
        <v>0</v>
      </c>
      <c r="T5680">
        <v>64672.788388837391</v>
      </c>
      <c r="U5680">
        <v>0</v>
      </c>
      <c r="V5680">
        <v>38793.82483798969</v>
      </c>
      <c r="W5680">
        <v>0</v>
      </c>
      <c r="Y5680">
        <v>4531.4094164365779</v>
      </c>
      <c r="Z5680">
        <v>0</v>
      </c>
    </row>
    <row r="5681" spans="1:26" x14ac:dyDescent="0.3">
      <c r="A5681" s="1">
        <v>5680</v>
      </c>
      <c r="B5681">
        <v>81813.515356629068</v>
      </c>
      <c r="C5681">
        <v>16903.2</v>
      </c>
      <c r="D5681">
        <v>14434.768462230781</v>
      </c>
      <c r="E5681">
        <v>119605.88857323991</v>
      </c>
      <c r="F5681">
        <v>692.76566700000001</v>
      </c>
      <c r="G5681">
        <v>0</v>
      </c>
      <c r="H5681">
        <v>0</v>
      </c>
      <c r="I5681">
        <v>0</v>
      </c>
      <c r="J5681">
        <v>0</v>
      </c>
      <c r="K5681">
        <v>4000</v>
      </c>
      <c r="L5681">
        <v>0</v>
      </c>
      <c r="M5681">
        <v>0</v>
      </c>
      <c r="N5681">
        <v>2270.3354082837632</v>
      </c>
      <c r="O5681">
        <v>0</v>
      </c>
      <c r="P5681">
        <v>6700</v>
      </c>
      <c r="Q5681">
        <v>179.98354872043819</v>
      </c>
      <c r="R5681">
        <v>0</v>
      </c>
      <c r="S5681">
        <v>0</v>
      </c>
      <c r="T5681">
        <v>64672.788388837391</v>
      </c>
      <c r="U5681">
        <v>0</v>
      </c>
      <c r="V5681">
        <v>44823.82483798969</v>
      </c>
      <c r="W5681">
        <v>0</v>
      </c>
      <c r="Y5681">
        <v>9077.828351238637</v>
      </c>
      <c r="Z5681">
        <v>0</v>
      </c>
    </row>
    <row r="5682" spans="1:26" x14ac:dyDescent="0.3">
      <c r="A5682" s="1">
        <v>5681</v>
      </c>
      <c r="B5682">
        <v>81954.599463031656</v>
      </c>
      <c r="C5682">
        <v>16903.2</v>
      </c>
      <c r="D5682">
        <v>13120.58874017456</v>
      </c>
      <c r="E5682">
        <v>92435.693391422872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6000</v>
      </c>
      <c r="L5682">
        <v>0</v>
      </c>
      <c r="M5682">
        <v>0</v>
      </c>
      <c r="N5682">
        <v>0</v>
      </c>
      <c r="O5682">
        <v>0</v>
      </c>
      <c r="P5682">
        <v>6700</v>
      </c>
      <c r="Q5682">
        <v>0</v>
      </c>
      <c r="R5682">
        <v>0</v>
      </c>
      <c r="S5682">
        <v>0</v>
      </c>
      <c r="T5682">
        <v>40367.031715565769</v>
      </c>
      <c r="U5682">
        <v>0</v>
      </c>
      <c r="V5682">
        <v>50853.82483798969</v>
      </c>
      <c r="W5682">
        <v>0</v>
      </c>
      <c r="Y5682">
        <v>13614.81006978573</v>
      </c>
      <c r="Z5682">
        <v>0</v>
      </c>
    </row>
    <row r="5683" spans="1:26" x14ac:dyDescent="0.3">
      <c r="A5683" s="1">
        <v>5682</v>
      </c>
      <c r="B5683">
        <v>81097.419214727386</v>
      </c>
      <c r="C5683">
        <v>16903.2</v>
      </c>
      <c r="D5683">
        <v>12710.71408694224</v>
      </c>
      <c r="E5683">
        <v>48227.874611135238</v>
      </c>
      <c r="F5683">
        <v>480.22299099999998</v>
      </c>
      <c r="G5683">
        <v>0</v>
      </c>
      <c r="H5683">
        <v>0</v>
      </c>
      <c r="I5683">
        <v>0</v>
      </c>
      <c r="J5683">
        <v>0</v>
      </c>
      <c r="K5683">
        <v>8000</v>
      </c>
      <c r="L5683">
        <v>0</v>
      </c>
      <c r="M5683">
        <v>0</v>
      </c>
      <c r="N5683">
        <v>0</v>
      </c>
      <c r="O5683">
        <v>0</v>
      </c>
      <c r="P5683">
        <v>5224.5924743500873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56883.82483798969</v>
      </c>
      <c r="W5683">
        <v>0</v>
      </c>
      <c r="Y5683">
        <v>18152.188644531809</v>
      </c>
      <c r="Z5683">
        <v>0</v>
      </c>
    </row>
    <row r="5684" spans="1:26" x14ac:dyDescent="0.3">
      <c r="A5684" s="1">
        <v>5683</v>
      </c>
      <c r="B5684">
        <v>78249.058326460246</v>
      </c>
      <c r="C5684">
        <v>16903.2</v>
      </c>
      <c r="D5684">
        <v>15033.29284084157</v>
      </c>
      <c r="E5684">
        <v>11468.798168303259</v>
      </c>
      <c r="F5684">
        <v>433.36627399999998</v>
      </c>
      <c r="G5684">
        <v>0</v>
      </c>
      <c r="H5684">
        <v>0</v>
      </c>
      <c r="I5684">
        <v>0</v>
      </c>
      <c r="J5684">
        <v>17710.401043315411</v>
      </c>
      <c r="K5684">
        <v>10000</v>
      </c>
      <c r="L5684">
        <v>0</v>
      </c>
      <c r="M5684">
        <v>6700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61585.958064904771</v>
      </c>
      <c r="W5684">
        <v>0</v>
      </c>
      <c r="Y5684">
        <v>22693.888971206448</v>
      </c>
      <c r="Z5684">
        <v>29588.104244337741</v>
      </c>
    </row>
    <row r="5685" spans="1:26" x14ac:dyDescent="0.3">
      <c r="A5685" s="1">
        <v>5684</v>
      </c>
      <c r="B5685">
        <v>75777.130878132346</v>
      </c>
      <c r="C5685">
        <v>16903.2</v>
      </c>
      <c r="D5685">
        <v>19913.735732459048</v>
      </c>
      <c r="E5685">
        <v>2326.8296355367729</v>
      </c>
      <c r="F5685">
        <v>574.35478000000001</v>
      </c>
      <c r="G5685">
        <v>0</v>
      </c>
      <c r="H5685">
        <v>0</v>
      </c>
      <c r="I5685">
        <v>0</v>
      </c>
      <c r="J5685">
        <v>17359.010730136521</v>
      </c>
      <c r="K5685">
        <v>12000</v>
      </c>
      <c r="L5685">
        <v>0</v>
      </c>
      <c r="M5685">
        <v>6700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54141.513620460333</v>
      </c>
      <c r="W5685">
        <v>0</v>
      </c>
      <c r="Y5685">
        <v>27259.27028919115</v>
      </c>
      <c r="Z5685">
        <v>27253.771247482691</v>
      </c>
    </row>
    <row r="5686" spans="1:26" x14ac:dyDescent="0.3">
      <c r="A5686" s="1">
        <v>5685</v>
      </c>
      <c r="B5686">
        <v>74913.697397496973</v>
      </c>
      <c r="C5686">
        <v>16903.2</v>
      </c>
      <c r="D5686">
        <v>23322.2421381819</v>
      </c>
      <c r="E5686">
        <v>2803.1854215932822</v>
      </c>
      <c r="F5686">
        <v>534.39513699999998</v>
      </c>
      <c r="G5686">
        <v>0</v>
      </c>
      <c r="H5686">
        <v>0</v>
      </c>
      <c r="I5686">
        <v>0</v>
      </c>
      <c r="J5686">
        <v>11597</v>
      </c>
      <c r="K5686">
        <v>14000</v>
      </c>
      <c r="L5686">
        <v>0</v>
      </c>
      <c r="M5686">
        <v>5753.6747007217846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46697.069176015881</v>
      </c>
      <c r="W5686">
        <v>0</v>
      </c>
      <c r="Y5686">
        <v>31828.416446445131</v>
      </c>
      <c r="Z5686">
        <v>20058.67525169814</v>
      </c>
    </row>
    <row r="5687" spans="1:26" x14ac:dyDescent="0.3">
      <c r="A5687" s="1">
        <v>5686</v>
      </c>
      <c r="B5687">
        <v>71895.908969287106</v>
      </c>
      <c r="C5687">
        <v>16903.2</v>
      </c>
      <c r="D5687">
        <v>25919.76750619524</v>
      </c>
      <c r="E5687">
        <v>2264.6658055028588</v>
      </c>
      <c r="F5687">
        <v>398.269002</v>
      </c>
      <c r="G5687">
        <v>0</v>
      </c>
      <c r="H5687">
        <v>0</v>
      </c>
      <c r="I5687">
        <v>0</v>
      </c>
      <c r="J5687">
        <v>6774.7856903791353</v>
      </c>
      <c r="K5687">
        <v>16000</v>
      </c>
      <c r="L5687">
        <v>0</v>
      </c>
      <c r="M5687">
        <v>3635.2209652098718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40304.097286325014</v>
      </c>
      <c r="W5687">
        <v>0</v>
      </c>
      <c r="Y5687">
        <v>36596.237648379079</v>
      </c>
      <c r="Z5687">
        <v>10235.80558695513</v>
      </c>
    </row>
    <row r="5688" spans="1:26" x14ac:dyDescent="0.3">
      <c r="A5688" s="1">
        <v>5687</v>
      </c>
      <c r="B5688">
        <v>68672.067032696767</v>
      </c>
      <c r="C5688">
        <v>16903.2</v>
      </c>
      <c r="D5688">
        <v>26580.160619472379</v>
      </c>
      <c r="E5688">
        <v>1662.103345344158</v>
      </c>
      <c r="F5688">
        <v>279.02369800000002</v>
      </c>
      <c r="G5688">
        <v>0</v>
      </c>
      <c r="H5688">
        <v>0</v>
      </c>
      <c r="I5688">
        <v>0</v>
      </c>
      <c r="J5688">
        <v>3899</v>
      </c>
      <c r="K5688">
        <v>18000</v>
      </c>
      <c r="L5688">
        <v>0</v>
      </c>
      <c r="M5688">
        <v>1348.579369880234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36264.962880536259</v>
      </c>
      <c r="W5688">
        <v>0</v>
      </c>
      <c r="Y5688">
        <v>41430.424699366507</v>
      </c>
      <c r="Z5688">
        <v>5625.5815896171498</v>
      </c>
    </row>
    <row r="5689" spans="1:26" x14ac:dyDescent="0.3">
      <c r="A5689" s="1">
        <v>5688</v>
      </c>
      <c r="B5689">
        <v>68202.027247639577</v>
      </c>
      <c r="C5689">
        <v>16903.2</v>
      </c>
      <c r="D5689">
        <v>26408.815788919019</v>
      </c>
      <c r="E5689">
        <v>379.0837469342091</v>
      </c>
      <c r="F5689">
        <v>160.24420699999999</v>
      </c>
      <c r="G5689">
        <v>0</v>
      </c>
      <c r="H5689">
        <v>0</v>
      </c>
      <c r="I5689">
        <v>0</v>
      </c>
      <c r="J5689">
        <v>5249</v>
      </c>
      <c r="K5689">
        <v>18991</v>
      </c>
      <c r="L5689">
        <v>0</v>
      </c>
      <c r="M5689">
        <v>1290.621217687134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1179.9377129007839</v>
      </c>
      <c r="T5689">
        <v>0</v>
      </c>
      <c r="U5689">
        <v>0</v>
      </c>
      <c r="V5689">
        <v>34766.54135844711</v>
      </c>
      <c r="W5689">
        <v>0</v>
      </c>
      <c r="Y5689">
        <v>44035.260387816117</v>
      </c>
      <c r="Z5689">
        <v>7906.5609694555624</v>
      </c>
    </row>
    <row r="5690" spans="1:26" x14ac:dyDescent="0.3">
      <c r="A5690" s="1">
        <v>5689</v>
      </c>
      <c r="B5690">
        <v>65623.409505145377</v>
      </c>
      <c r="C5690">
        <v>16903.2</v>
      </c>
      <c r="D5690">
        <v>24735.21306935051</v>
      </c>
      <c r="E5690">
        <v>74.564585370809269</v>
      </c>
      <c r="F5690">
        <v>89.279977000000002</v>
      </c>
      <c r="G5690">
        <v>0</v>
      </c>
      <c r="H5690">
        <v>0</v>
      </c>
      <c r="I5690">
        <v>0</v>
      </c>
      <c r="J5690">
        <v>3437</v>
      </c>
      <c r="K5690">
        <v>18991</v>
      </c>
      <c r="L5690">
        <v>0</v>
      </c>
      <c r="M5690">
        <v>1393.151873424059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33332.517783239193</v>
      </c>
      <c r="W5690">
        <v>0</v>
      </c>
      <c r="Y5690">
        <v>44035.260387816117</v>
      </c>
      <c r="Z5690">
        <v>6143.9859941258801</v>
      </c>
    </row>
    <row r="5691" spans="1:26" x14ac:dyDescent="0.3">
      <c r="A5691" s="1">
        <v>5690</v>
      </c>
      <c r="B5691">
        <v>63436.515475321263</v>
      </c>
      <c r="C5691">
        <v>16903.2</v>
      </c>
      <c r="D5691">
        <v>25648.158336454129</v>
      </c>
      <c r="E5691">
        <v>121.1674512275651</v>
      </c>
      <c r="F5691">
        <v>88.698678000000001</v>
      </c>
      <c r="G5691">
        <v>0</v>
      </c>
      <c r="H5691">
        <v>0</v>
      </c>
      <c r="I5691">
        <v>0</v>
      </c>
      <c r="J5691">
        <v>2576</v>
      </c>
      <c r="K5691">
        <v>18000</v>
      </c>
      <c r="L5691">
        <v>0</v>
      </c>
      <c r="M5691">
        <v>99.291009639562688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31784.57125721245</v>
      </c>
      <c r="W5691">
        <v>0</v>
      </c>
      <c r="Y5691">
        <v>41430.424699366507</v>
      </c>
      <c r="Z5691">
        <v>2974.5687210431961</v>
      </c>
    </row>
    <row r="5692" spans="1:26" x14ac:dyDescent="0.3">
      <c r="A5692" s="1">
        <v>5691</v>
      </c>
      <c r="B5692">
        <v>62981.978041851187</v>
      </c>
      <c r="C5692">
        <v>16903.2</v>
      </c>
      <c r="D5692">
        <v>25893.0951621124</v>
      </c>
      <c r="E5692">
        <v>78.410781023588299</v>
      </c>
      <c r="F5692">
        <v>88.399591000000001</v>
      </c>
      <c r="G5692">
        <v>0</v>
      </c>
      <c r="H5692">
        <v>0</v>
      </c>
      <c r="I5692">
        <v>0</v>
      </c>
      <c r="J5692">
        <v>3061</v>
      </c>
      <c r="K5692">
        <v>16000</v>
      </c>
      <c r="L5692">
        <v>0</v>
      </c>
      <c r="M5692">
        <v>957.87250771520542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31674.247913168489</v>
      </c>
      <c r="W5692">
        <v>0</v>
      </c>
      <c r="Y5692">
        <v>36596.237648379079</v>
      </c>
      <c r="Z5692">
        <v>4799.7097451928967</v>
      </c>
    </row>
    <row r="5693" spans="1:26" x14ac:dyDescent="0.3">
      <c r="A5693" s="1">
        <v>5692</v>
      </c>
      <c r="B5693">
        <v>61813.983560763307</v>
      </c>
      <c r="C5693">
        <v>16903.2</v>
      </c>
      <c r="D5693">
        <v>22654.777878130841</v>
      </c>
      <c r="E5693">
        <v>0</v>
      </c>
      <c r="F5693">
        <v>88.651910999999998</v>
      </c>
      <c r="G5693">
        <v>0</v>
      </c>
      <c r="H5693">
        <v>0</v>
      </c>
      <c r="I5693">
        <v>0</v>
      </c>
      <c r="J5693">
        <v>7061</v>
      </c>
      <c r="K5693">
        <v>14000</v>
      </c>
      <c r="L5693">
        <v>0</v>
      </c>
      <c r="M5693">
        <v>1106.3537716324629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30609.94512681826</v>
      </c>
      <c r="W5693">
        <v>0</v>
      </c>
      <c r="Y5693">
        <v>31828.416446445131</v>
      </c>
      <c r="Z5693">
        <v>10319.82285251344</v>
      </c>
    </row>
    <row r="5694" spans="1:26" x14ac:dyDescent="0.3">
      <c r="A5694" s="1">
        <v>5693</v>
      </c>
      <c r="B5694">
        <v>60775.033031483967</v>
      </c>
      <c r="C5694">
        <v>16903.2</v>
      </c>
      <c r="D5694">
        <v>20325.816496620799</v>
      </c>
      <c r="E5694">
        <v>0</v>
      </c>
      <c r="F5694">
        <v>88.425235000000001</v>
      </c>
      <c r="G5694">
        <v>0</v>
      </c>
      <c r="H5694">
        <v>0</v>
      </c>
      <c r="I5694">
        <v>0</v>
      </c>
      <c r="J5694">
        <v>8873</v>
      </c>
      <c r="K5694">
        <v>12000</v>
      </c>
      <c r="L5694">
        <v>0</v>
      </c>
      <c r="M5694">
        <v>2584.5912998631802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29380.663158337749</v>
      </c>
      <c r="W5694">
        <v>0</v>
      </c>
      <c r="Y5694">
        <v>27259.546179388672</v>
      </c>
      <c r="Z5694">
        <v>13580.407796733871</v>
      </c>
    </row>
    <row r="5695" spans="1:26" x14ac:dyDescent="0.3">
      <c r="A5695" s="1">
        <v>5694</v>
      </c>
      <c r="B5695">
        <v>60302.326884039307</v>
      </c>
      <c r="C5695">
        <v>16903.2</v>
      </c>
      <c r="D5695">
        <v>19530.89075758258</v>
      </c>
      <c r="E5695">
        <v>30.908421487013271</v>
      </c>
      <c r="F5695">
        <v>88.790032999999994</v>
      </c>
      <c r="G5695">
        <v>0</v>
      </c>
      <c r="H5695">
        <v>0</v>
      </c>
      <c r="I5695">
        <v>0</v>
      </c>
      <c r="J5695">
        <v>9021</v>
      </c>
      <c r="K5695">
        <v>10000</v>
      </c>
      <c r="L5695">
        <v>0</v>
      </c>
      <c r="M5695">
        <v>5907.4753848705104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1179.9377129007839</v>
      </c>
      <c r="T5695">
        <v>0</v>
      </c>
      <c r="U5695">
        <v>0</v>
      </c>
      <c r="V5695">
        <v>26508.895047378661</v>
      </c>
      <c r="W5695">
        <v>0</v>
      </c>
      <c r="Y5695">
        <v>22693.888971206441</v>
      </c>
      <c r="Z5695">
        <v>14495.659710901011</v>
      </c>
    </row>
    <row r="5696" spans="1:26" x14ac:dyDescent="0.3">
      <c r="A5696" s="1">
        <v>5695</v>
      </c>
      <c r="B5696">
        <v>60599.19318429182</v>
      </c>
      <c r="C5696">
        <v>16903.2</v>
      </c>
      <c r="D5696">
        <v>17052.363959765698</v>
      </c>
      <c r="E5696">
        <v>5682.6777367558416</v>
      </c>
      <c r="F5696">
        <v>88.421329999999998</v>
      </c>
      <c r="G5696">
        <v>0</v>
      </c>
      <c r="H5696">
        <v>0</v>
      </c>
      <c r="I5696">
        <v>0</v>
      </c>
      <c r="J5696">
        <v>7585</v>
      </c>
      <c r="K5696">
        <v>8000</v>
      </c>
      <c r="L5696">
        <v>0</v>
      </c>
      <c r="M5696">
        <v>5287.5301577702821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19945.033508633649</v>
      </c>
      <c r="W5696">
        <v>0</v>
      </c>
      <c r="Y5696">
        <v>18135.92857598425</v>
      </c>
      <c r="Z5696">
        <v>12886.81845552909</v>
      </c>
    </row>
    <row r="5697" spans="1:26" x14ac:dyDescent="0.3">
      <c r="A5697" s="1">
        <v>5696</v>
      </c>
      <c r="B5697">
        <v>61072.844349015533</v>
      </c>
      <c r="C5697">
        <v>16903.2</v>
      </c>
      <c r="D5697">
        <v>15140.89900792667</v>
      </c>
      <c r="E5697">
        <v>42589.712749008802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6000</v>
      </c>
      <c r="L5697">
        <v>0</v>
      </c>
      <c r="M5697">
        <v>0</v>
      </c>
      <c r="N5697">
        <v>0</v>
      </c>
      <c r="O5697">
        <v>0</v>
      </c>
      <c r="P5697">
        <v>6700</v>
      </c>
      <c r="Q5697">
        <v>0</v>
      </c>
      <c r="R5697">
        <v>0</v>
      </c>
      <c r="S5697">
        <v>0</v>
      </c>
      <c r="T5697">
        <v>13120.234517919949</v>
      </c>
      <c r="U5697">
        <v>0</v>
      </c>
      <c r="V5697">
        <v>14070</v>
      </c>
      <c r="W5697">
        <v>0</v>
      </c>
      <c r="Y5697">
        <v>13620.77922809526</v>
      </c>
      <c r="Z5697">
        <v>0</v>
      </c>
    </row>
    <row r="5698" spans="1:26" x14ac:dyDescent="0.3">
      <c r="A5698" s="1">
        <v>5697</v>
      </c>
      <c r="B5698">
        <v>60545.205491839079</v>
      </c>
      <c r="C5698">
        <v>16903.2</v>
      </c>
      <c r="D5698">
        <v>11373.69525294453</v>
      </c>
      <c r="E5698">
        <v>92118.534623314976</v>
      </c>
      <c r="F5698">
        <v>460.90760899999998</v>
      </c>
      <c r="G5698">
        <v>0</v>
      </c>
      <c r="H5698">
        <v>0</v>
      </c>
      <c r="I5698">
        <v>0</v>
      </c>
      <c r="J5698">
        <v>0</v>
      </c>
      <c r="K5698">
        <v>4000</v>
      </c>
      <c r="L5698">
        <v>0</v>
      </c>
      <c r="M5698">
        <v>0</v>
      </c>
      <c r="N5698">
        <v>0</v>
      </c>
      <c r="O5698">
        <v>0</v>
      </c>
      <c r="P5698">
        <v>6700</v>
      </c>
      <c r="Q5698">
        <v>0</v>
      </c>
      <c r="R5698">
        <v>0</v>
      </c>
      <c r="S5698">
        <v>0</v>
      </c>
      <c r="T5698">
        <v>57611.131993420437</v>
      </c>
      <c r="U5698">
        <v>0</v>
      </c>
      <c r="V5698">
        <v>20100</v>
      </c>
      <c r="W5698">
        <v>0</v>
      </c>
      <c r="Y5698">
        <v>9073.1097431111357</v>
      </c>
      <c r="Z5698">
        <v>0</v>
      </c>
    </row>
    <row r="5699" spans="1:26" x14ac:dyDescent="0.3">
      <c r="A5699" s="1">
        <v>5698</v>
      </c>
      <c r="B5699">
        <v>62196.528125966906</v>
      </c>
      <c r="C5699">
        <v>16903.2</v>
      </c>
      <c r="D5699">
        <v>9335.7276966017034</v>
      </c>
      <c r="E5699">
        <v>137343.39044757941</v>
      </c>
      <c r="F5699">
        <v>690.55815399999994</v>
      </c>
      <c r="G5699">
        <v>0</v>
      </c>
      <c r="H5699">
        <v>0</v>
      </c>
      <c r="I5699">
        <v>0</v>
      </c>
      <c r="J5699">
        <v>0</v>
      </c>
      <c r="K5699">
        <v>2000</v>
      </c>
      <c r="L5699">
        <v>0</v>
      </c>
      <c r="M5699">
        <v>0</v>
      </c>
      <c r="N5699">
        <v>14723.414003895259</v>
      </c>
      <c r="O5699">
        <v>0</v>
      </c>
      <c r="P5699">
        <v>6700</v>
      </c>
      <c r="Q5699">
        <v>8872.8905412750464</v>
      </c>
      <c r="R5699">
        <v>0</v>
      </c>
      <c r="S5699">
        <v>9107.2552382065041</v>
      </c>
      <c r="T5699">
        <v>64672.788388837391</v>
      </c>
      <c r="U5699">
        <v>0</v>
      </c>
      <c r="V5699">
        <v>26130</v>
      </c>
      <c r="W5699">
        <v>0</v>
      </c>
      <c r="Y5699">
        <v>4531.4094164365524</v>
      </c>
      <c r="Z5699">
        <v>0</v>
      </c>
    </row>
    <row r="5700" spans="1:26" x14ac:dyDescent="0.3">
      <c r="A5700" s="1">
        <v>5699</v>
      </c>
      <c r="B5700">
        <v>64468.016376454507</v>
      </c>
      <c r="C5700">
        <v>16903.2</v>
      </c>
      <c r="D5700">
        <v>7860.9870560015743</v>
      </c>
      <c r="E5700">
        <v>165364.31848797831</v>
      </c>
      <c r="F5700">
        <v>662.87032399999998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4601.0004815213706</v>
      </c>
      <c r="O5700">
        <v>0</v>
      </c>
      <c r="P5700">
        <v>6700</v>
      </c>
      <c r="Q5700">
        <v>8872.8905412750464</v>
      </c>
      <c r="R5700">
        <v>0</v>
      </c>
      <c r="S5700">
        <v>13452.573922162899</v>
      </c>
      <c r="T5700">
        <v>64672.788388837391</v>
      </c>
      <c r="U5700">
        <v>28024.106157728671</v>
      </c>
      <c r="V5700">
        <v>32160</v>
      </c>
      <c r="W5700">
        <v>0</v>
      </c>
      <c r="Y5700">
        <v>0</v>
      </c>
      <c r="Z5700">
        <v>0</v>
      </c>
    </row>
    <row r="5701" spans="1:26" x14ac:dyDescent="0.3">
      <c r="A5701" s="1">
        <v>5700</v>
      </c>
      <c r="B5701">
        <v>65739.57292426331</v>
      </c>
      <c r="C5701">
        <v>16903.2</v>
      </c>
      <c r="D5701">
        <v>7653.6098826432017</v>
      </c>
      <c r="E5701">
        <v>194078.29335250269</v>
      </c>
      <c r="F5701">
        <v>550.27287699999999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8677.8088043448624</v>
      </c>
      <c r="O5701">
        <v>0</v>
      </c>
      <c r="P5701">
        <v>6700</v>
      </c>
      <c r="Q5701">
        <v>8872.8905412750464</v>
      </c>
      <c r="R5701">
        <v>0</v>
      </c>
      <c r="S5701">
        <v>14768.069152498259</v>
      </c>
      <c r="T5701">
        <v>64672.788388837391</v>
      </c>
      <c r="U5701">
        <v>49754.246300927058</v>
      </c>
      <c r="V5701">
        <v>38190</v>
      </c>
      <c r="W5701">
        <v>0</v>
      </c>
      <c r="Y5701">
        <v>0</v>
      </c>
      <c r="Z5701">
        <v>0</v>
      </c>
    </row>
    <row r="5702" spans="1:26" x14ac:dyDescent="0.3">
      <c r="A5702" s="1">
        <v>5701</v>
      </c>
      <c r="B5702">
        <v>63544.058403571144</v>
      </c>
      <c r="C5702">
        <v>16903.2</v>
      </c>
      <c r="D5702">
        <v>6547.4993404428951</v>
      </c>
      <c r="E5702">
        <v>206571.11592262011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23090.443988562649</v>
      </c>
      <c r="O5702">
        <v>0</v>
      </c>
      <c r="P5702">
        <v>6700</v>
      </c>
      <c r="Q5702">
        <v>8872.8905412750464</v>
      </c>
      <c r="R5702">
        <v>0</v>
      </c>
      <c r="S5702">
        <v>13481.26313618858</v>
      </c>
      <c r="T5702">
        <v>64672.788388837391</v>
      </c>
      <c r="U5702">
        <v>49857.015145628218</v>
      </c>
      <c r="V5702">
        <v>44220</v>
      </c>
      <c r="W5702">
        <v>0</v>
      </c>
      <c r="Y5702">
        <v>0</v>
      </c>
      <c r="Z5702">
        <v>0</v>
      </c>
    </row>
    <row r="5703" spans="1:26" x14ac:dyDescent="0.3">
      <c r="A5703" s="1">
        <v>5702</v>
      </c>
      <c r="B5703">
        <v>63675.969887055559</v>
      </c>
      <c r="C5703">
        <v>16903.2</v>
      </c>
      <c r="D5703">
        <v>11895.8025378353</v>
      </c>
      <c r="E5703">
        <v>202646.3268559647</v>
      </c>
      <c r="F5703">
        <v>504.21903600000002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23090.443988562649</v>
      </c>
      <c r="O5703">
        <v>0</v>
      </c>
      <c r="P5703">
        <v>6700</v>
      </c>
      <c r="Q5703">
        <v>8872.8905412750464</v>
      </c>
      <c r="R5703">
        <v>0</v>
      </c>
      <c r="S5703">
        <v>14611.78946679344</v>
      </c>
      <c r="T5703">
        <v>64672.788388837391</v>
      </c>
      <c r="U5703">
        <v>50325.666157275933</v>
      </c>
      <c r="V5703">
        <v>50250</v>
      </c>
      <c r="W5703">
        <v>0</v>
      </c>
      <c r="Y5703">
        <v>0</v>
      </c>
      <c r="Z5703">
        <v>0</v>
      </c>
    </row>
    <row r="5704" spans="1:26" x14ac:dyDescent="0.3">
      <c r="A5704" s="1">
        <v>5703</v>
      </c>
      <c r="B5704">
        <v>65656.86401609036</v>
      </c>
      <c r="C5704">
        <v>16903.2</v>
      </c>
      <c r="D5704">
        <v>13505.664912500621</v>
      </c>
      <c r="E5704">
        <v>189248.933443444</v>
      </c>
      <c r="F5704">
        <v>581.80309199999999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33435.086619737762</v>
      </c>
      <c r="O5704">
        <v>0</v>
      </c>
      <c r="P5704">
        <v>6700</v>
      </c>
      <c r="Q5704">
        <v>8872.8905412750464</v>
      </c>
      <c r="R5704">
        <v>0</v>
      </c>
      <c r="S5704">
        <v>13535.19571883438</v>
      </c>
      <c r="T5704">
        <v>64672.788388837391</v>
      </c>
      <c r="U5704">
        <v>27366.776163169729</v>
      </c>
      <c r="V5704">
        <v>56280</v>
      </c>
      <c r="W5704">
        <v>0</v>
      </c>
      <c r="Y5704">
        <v>0</v>
      </c>
      <c r="Z5704">
        <v>0</v>
      </c>
    </row>
    <row r="5705" spans="1:26" x14ac:dyDescent="0.3">
      <c r="A5705" s="1">
        <v>5704</v>
      </c>
      <c r="B5705">
        <v>65377.90880015376</v>
      </c>
      <c r="C5705">
        <v>16903.2</v>
      </c>
      <c r="D5705">
        <v>13702.22423084066</v>
      </c>
      <c r="E5705">
        <v>160144.5786290823</v>
      </c>
      <c r="F5705">
        <v>505.14701400000001</v>
      </c>
      <c r="G5705">
        <v>0</v>
      </c>
      <c r="H5705">
        <v>0</v>
      </c>
      <c r="I5705">
        <v>0</v>
      </c>
      <c r="J5705">
        <v>0</v>
      </c>
      <c r="K5705">
        <v>2000</v>
      </c>
      <c r="L5705">
        <v>0</v>
      </c>
      <c r="M5705">
        <v>0</v>
      </c>
      <c r="N5705">
        <v>23090.443988562649</v>
      </c>
      <c r="O5705">
        <v>0</v>
      </c>
      <c r="P5705">
        <v>6700</v>
      </c>
      <c r="Q5705">
        <v>8872.8905412750464</v>
      </c>
      <c r="R5705">
        <v>0</v>
      </c>
      <c r="S5705">
        <v>13420.84310199908</v>
      </c>
      <c r="T5705">
        <v>64672.788388837391</v>
      </c>
      <c r="U5705">
        <v>11120.275053095031</v>
      </c>
      <c r="V5705">
        <v>62310</v>
      </c>
      <c r="W5705">
        <v>0</v>
      </c>
      <c r="Y5705">
        <v>4547.0477764808484</v>
      </c>
      <c r="Z5705">
        <v>0</v>
      </c>
    </row>
    <row r="5706" spans="1:26" x14ac:dyDescent="0.3">
      <c r="A5706" s="1">
        <v>5705</v>
      </c>
      <c r="B5706">
        <v>65018.178560552959</v>
      </c>
      <c r="C5706">
        <v>16903.2</v>
      </c>
      <c r="D5706">
        <v>13929.00898001407</v>
      </c>
      <c r="E5706">
        <v>113637.393033272</v>
      </c>
      <c r="F5706">
        <v>471.60042399999998</v>
      </c>
      <c r="G5706">
        <v>0</v>
      </c>
      <c r="H5706">
        <v>0</v>
      </c>
      <c r="I5706">
        <v>0</v>
      </c>
      <c r="J5706">
        <v>0</v>
      </c>
      <c r="K5706">
        <v>4000</v>
      </c>
      <c r="L5706">
        <v>0</v>
      </c>
      <c r="M5706">
        <v>0</v>
      </c>
      <c r="N5706">
        <v>4392.632330855864</v>
      </c>
      <c r="O5706">
        <v>0</v>
      </c>
      <c r="P5706">
        <v>6700</v>
      </c>
      <c r="Q5706">
        <v>8157.6031570398918</v>
      </c>
      <c r="R5706">
        <v>0</v>
      </c>
      <c r="S5706">
        <v>0</v>
      </c>
      <c r="T5706">
        <v>64672.788388837391</v>
      </c>
      <c r="U5706">
        <v>0</v>
      </c>
      <c r="V5706">
        <v>68340</v>
      </c>
      <c r="W5706">
        <v>0</v>
      </c>
      <c r="Y5706">
        <v>9062.8188328731158</v>
      </c>
      <c r="Z5706">
        <v>0</v>
      </c>
    </row>
    <row r="5707" spans="1:26" x14ac:dyDescent="0.3">
      <c r="A5707" s="1">
        <v>5706</v>
      </c>
      <c r="B5707">
        <v>64359.083927976601</v>
      </c>
      <c r="C5707">
        <v>16903.2</v>
      </c>
      <c r="D5707">
        <v>12545.213996447281</v>
      </c>
      <c r="E5707">
        <v>57337.752754541507</v>
      </c>
      <c r="F5707">
        <v>402.72750200000002</v>
      </c>
      <c r="G5707">
        <v>0</v>
      </c>
      <c r="H5707">
        <v>0</v>
      </c>
      <c r="I5707">
        <v>0</v>
      </c>
      <c r="J5707">
        <v>0</v>
      </c>
      <c r="K5707">
        <v>6000</v>
      </c>
      <c r="L5707">
        <v>0</v>
      </c>
      <c r="M5707">
        <v>0</v>
      </c>
      <c r="N5707">
        <v>1614.167602783617</v>
      </c>
      <c r="O5707">
        <v>0</v>
      </c>
      <c r="P5707">
        <v>6700</v>
      </c>
      <c r="Q5707">
        <v>0</v>
      </c>
      <c r="R5707">
        <v>0</v>
      </c>
      <c r="S5707">
        <v>0</v>
      </c>
      <c r="T5707">
        <v>20515.642722228571</v>
      </c>
      <c r="U5707">
        <v>0</v>
      </c>
      <c r="V5707">
        <v>74370</v>
      </c>
      <c r="W5707">
        <v>0</v>
      </c>
      <c r="Y5707">
        <v>13647.18806121102</v>
      </c>
      <c r="Z5707">
        <v>0</v>
      </c>
    </row>
    <row r="5708" spans="1:26" x14ac:dyDescent="0.3">
      <c r="A5708" s="1">
        <v>5707</v>
      </c>
      <c r="B5708">
        <v>63219.526168588367</v>
      </c>
      <c r="C5708">
        <v>16903.2</v>
      </c>
      <c r="D5708">
        <v>12556.32084113386</v>
      </c>
      <c r="E5708">
        <v>11993.43584436512</v>
      </c>
      <c r="F5708">
        <v>293.78985799999998</v>
      </c>
      <c r="G5708">
        <v>0</v>
      </c>
      <c r="H5708">
        <v>0</v>
      </c>
      <c r="I5708">
        <v>0</v>
      </c>
      <c r="J5708">
        <v>12702.486964464961</v>
      </c>
      <c r="K5708">
        <v>8000</v>
      </c>
      <c r="L5708">
        <v>0</v>
      </c>
      <c r="M5708">
        <v>1950.2303735252169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1179.9377129007839</v>
      </c>
      <c r="T5708">
        <v>0</v>
      </c>
      <c r="U5708">
        <v>0</v>
      </c>
      <c r="V5708">
        <v>80400</v>
      </c>
      <c r="W5708">
        <v>0</v>
      </c>
      <c r="Y5708">
        <v>18146.21948622226</v>
      </c>
      <c r="Z5708">
        <v>21077.255930551579</v>
      </c>
    </row>
    <row r="5709" spans="1:26" x14ac:dyDescent="0.3">
      <c r="A5709" s="1">
        <v>5708</v>
      </c>
      <c r="B5709">
        <v>63284.427256767369</v>
      </c>
      <c r="C5709">
        <v>16903.2</v>
      </c>
      <c r="D5709">
        <v>12797.29796812349</v>
      </c>
      <c r="E5709">
        <v>2491.7071649721811</v>
      </c>
      <c r="F5709">
        <v>173.732606</v>
      </c>
      <c r="G5709">
        <v>0</v>
      </c>
      <c r="H5709">
        <v>0</v>
      </c>
      <c r="I5709">
        <v>0</v>
      </c>
      <c r="J5709">
        <v>14218.4895176717</v>
      </c>
      <c r="K5709">
        <v>10000</v>
      </c>
      <c r="L5709">
        <v>0</v>
      </c>
      <c r="M5709">
        <v>6700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78233.077362749755</v>
      </c>
      <c r="W5709">
        <v>0</v>
      </c>
      <c r="Y5709">
        <v>22693.888971206441</v>
      </c>
      <c r="Z5709">
        <v>23123.969657708181</v>
      </c>
    </row>
    <row r="5710" spans="1:26" x14ac:dyDescent="0.3">
      <c r="A5710" s="1">
        <v>5709</v>
      </c>
      <c r="B5710">
        <v>64461.766647229488</v>
      </c>
      <c r="C5710">
        <v>16903.2</v>
      </c>
      <c r="D5710">
        <v>13764.79826485089</v>
      </c>
      <c r="E5710">
        <v>3021.9626828792661</v>
      </c>
      <c r="F5710">
        <v>345.43064900000002</v>
      </c>
      <c r="G5710">
        <v>0</v>
      </c>
      <c r="H5710">
        <v>0</v>
      </c>
      <c r="I5710">
        <v>0</v>
      </c>
      <c r="J5710">
        <v>13373</v>
      </c>
      <c r="K5710">
        <v>12000</v>
      </c>
      <c r="L5710">
        <v>0</v>
      </c>
      <c r="M5710">
        <v>5053.3750504993368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70788.632918305317</v>
      </c>
      <c r="W5710">
        <v>0</v>
      </c>
      <c r="Y5710">
        <v>27258.651981170791</v>
      </c>
      <c r="Z5710">
        <v>22277.82388314138</v>
      </c>
    </row>
    <row r="5711" spans="1:26" x14ac:dyDescent="0.3">
      <c r="A5711" s="1">
        <v>5710</v>
      </c>
      <c r="B5711">
        <v>63044.848768912481</v>
      </c>
      <c r="C5711">
        <v>16903.2</v>
      </c>
      <c r="D5711">
        <v>12462.235845806719</v>
      </c>
      <c r="E5711">
        <v>2335.51322095365</v>
      </c>
      <c r="F5711">
        <v>434.83290599999998</v>
      </c>
      <c r="G5711">
        <v>0</v>
      </c>
      <c r="H5711">
        <v>0</v>
      </c>
      <c r="I5711">
        <v>0</v>
      </c>
      <c r="J5711">
        <v>13373</v>
      </c>
      <c r="K5711">
        <v>14000</v>
      </c>
      <c r="L5711">
        <v>0</v>
      </c>
      <c r="M5711">
        <v>3536.0667961521121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65173.771751083827</v>
      </c>
      <c r="W5711">
        <v>0</v>
      </c>
      <c r="Y5711">
        <v>31828.416446445131</v>
      </c>
      <c r="Z5711">
        <v>21605.685758674881</v>
      </c>
    </row>
    <row r="5712" spans="1:26" x14ac:dyDescent="0.3">
      <c r="A5712" s="1">
        <v>5711</v>
      </c>
      <c r="B5712">
        <v>62870.889626203403</v>
      </c>
      <c r="C5712">
        <v>16903.2</v>
      </c>
      <c r="D5712">
        <v>9141.3190038149296</v>
      </c>
      <c r="E5712">
        <v>1747.727279237334</v>
      </c>
      <c r="F5712">
        <v>293.48711600000001</v>
      </c>
      <c r="G5712">
        <v>0</v>
      </c>
      <c r="H5712">
        <v>0</v>
      </c>
      <c r="I5712">
        <v>0</v>
      </c>
      <c r="J5712">
        <v>13373</v>
      </c>
      <c r="K5712">
        <v>16000</v>
      </c>
      <c r="L5712">
        <v>0</v>
      </c>
      <c r="M5712">
        <v>5412.1562271511393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61244.808644248151</v>
      </c>
      <c r="W5712">
        <v>0</v>
      </c>
      <c r="Y5712">
        <v>36596.237648379079</v>
      </c>
      <c r="Z5712">
        <v>21688.96772380835</v>
      </c>
    </row>
    <row r="5713" spans="1:26" x14ac:dyDescent="0.3">
      <c r="A5713" s="1">
        <v>5712</v>
      </c>
      <c r="B5713">
        <v>60840.015705947117</v>
      </c>
      <c r="C5713">
        <v>16903.2</v>
      </c>
      <c r="D5713">
        <v>7278.3732801671376</v>
      </c>
      <c r="E5713">
        <v>446.25085696005669</v>
      </c>
      <c r="F5713">
        <v>218.12660099999999</v>
      </c>
      <c r="G5713">
        <v>0</v>
      </c>
      <c r="H5713">
        <v>0</v>
      </c>
      <c r="I5713">
        <v>0</v>
      </c>
      <c r="J5713">
        <v>13373</v>
      </c>
      <c r="K5713">
        <v>18000</v>
      </c>
      <c r="L5713">
        <v>0</v>
      </c>
      <c r="M5713">
        <v>4621.0649678199243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55231.301725191333</v>
      </c>
      <c r="W5713">
        <v>0</v>
      </c>
      <c r="Y5713">
        <v>41430.424699366507</v>
      </c>
      <c r="Z5713">
        <v>22277.82388314138</v>
      </c>
    </row>
    <row r="5714" spans="1:26" x14ac:dyDescent="0.3">
      <c r="A5714" s="1">
        <v>5713</v>
      </c>
      <c r="B5714">
        <v>59400.142162183613</v>
      </c>
      <c r="C5714">
        <v>16903.2</v>
      </c>
      <c r="D5714">
        <v>5033.7659492621842</v>
      </c>
      <c r="E5714">
        <v>77.446160069137363</v>
      </c>
      <c r="F5714">
        <v>134.623468</v>
      </c>
      <c r="G5714">
        <v>0</v>
      </c>
      <c r="H5714">
        <v>0</v>
      </c>
      <c r="I5714">
        <v>0</v>
      </c>
      <c r="J5714">
        <v>13373</v>
      </c>
      <c r="K5714">
        <v>18991</v>
      </c>
      <c r="L5714">
        <v>0</v>
      </c>
      <c r="M5714">
        <v>4887.1065848522703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50096.785094280298</v>
      </c>
      <c r="W5714">
        <v>0</v>
      </c>
      <c r="Y5714">
        <v>44035.260387816117</v>
      </c>
      <c r="Z5714">
        <v>20801.26513098893</v>
      </c>
    </row>
    <row r="5715" spans="1:26" x14ac:dyDescent="0.3">
      <c r="A5715" s="1">
        <v>5714</v>
      </c>
      <c r="B5715">
        <v>56887.541682002076</v>
      </c>
      <c r="C5715">
        <v>16903.2</v>
      </c>
      <c r="D5715">
        <v>2638.9405108658648</v>
      </c>
      <c r="E5715">
        <v>121.9907582842302</v>
      </c>
      <c r="F5715">
        <v>88.923355999999998</v>
      </c>
      <c r="G5715">
        <v>0</v>
      </c>
      <c r="H5715">
        <v>0</v>
      </c>
      <c r="I5715">
        <v>0</v>
      </c>
      <c r="J5715">
        <v>13292.424769752761</v>
      </c>
      <c r="K5715">
        <v>18322</v>
      </c>
      <c r="L5715">
        <v>0</v>
      </c>
      <c r="M5715">
        <v>6700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1179.9377129007839</v>
      </c>
      <c r="T5715">
        <v>0</v>
      </c>
      <c r="U5715">
        <v>0</v>
      </c>
      <c r="V5715">
        <v>44666.666666666657</v>
      </c>
      <c r="W5715">
        <v>0</v>
      </c>
      <c r="Y5715">
        <v>42215.851729676593</v>
      </c>
      <c r="Z5715">
        <v>23763.844679563459</v>
      </c>
    </row>
    <row r="5716" spans="1:26" x14ac:dyDescent="0.3">
      <c r="A5716" s="1">
        <v>5715</v>
      </c>
      <c r="B5716">
        <v>56328.334865272293</v>
      </c>
      <c r="C5716">
        <v>16903.2</v>
      </c>
      <c r="D5716">
        <v>2129.113957467544</v>
      </c>
      <c r="E5716">
        <v>78.742561479259365</v>
      </c>
      <c r="F5716">
        <v>88.666459000000003</v>
      </c>
      <c r="G5716">
        <v>0</v>
      </c>
      <c r="H5716">
        <v>0</v>
      </c>
      <c r="I5716">
        <v>0</v>
      </c>
      <c r="J5716">
        <v>14106.611887325491</v>
      </c>
      <c r="K5716">
        <v>16322</v>
      </c>
      <c r="L5716">
        <v>0</v>
      </c>
      <c r="M5716">
        <v>6700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37222.222222222219</v>
      </c>
      <c r="W5716">
        <v>0</v>
      </c>
      <c r="Y5716">
        <v>37371.853500863952</v>
      </c>
      <c r="Z5716">
        <v>22056.079242875068</v>
      </c>
    </row>
    <row r="5717" spans="1:26" x14ac:dyDescent="0.3">
      <c r="A5717" s="1">
        <v>5716</v>
      </c>
      <c r="B5717">
        <v>55755.738015893621</v>
      </c>
      <c r="C5717">
        <v>16903.2</v>
      </c>
      <c r="D5717">
        <v>1396.1247613523051</v>
      </c>
      <c r="E5717">
        <v>0.24576330049706421</v>
      </c>
      <c r="F5717">
        <v>89.006636999999998</v>
      </c>
      <c r="G5717">
        <v>0</v>
      </c>
      <c r="H5717">
        <v>0</v>
      </c>
      <c r="I5717">
        <v>0</v>
      </c>
      <c r="J5717">
        <v>16345.160854240819</v>
      </c>
      <c r="K5717">
        <v>14322</v>
      </c>
      <c r="L5717">
        <v>0</v>
      </c>
      <c r="M5717">
        <v>6700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29777.777777777781</v>
      </c>
      <c r="W5717">
        <v>0</v>
      </c>
      <c r="Y5717">
        <v>32575.234216879238</v>
      </c>
      <c r="Z5717">
        <v>27700.66855450028</v>
      </c>
    </row>
    <row r="5718" spans="1:26" x14ac:dyDescent="0.3">
      <c r="A5718" s="1">
        <v>5717</v>
      </c>
      <c r="B5718">
        <v>55761.390142800818</v>
      </c>
      <c r="C5718">
        <v>16903.2</v>
      </c>
      <c r="D5718">
        <v>1356.7413078030311</v>
      </c>
      <c r="E5718">
        <v>0.18432247537279811</v>
      </c>
      <c r="F5718">
        <v>88.863375000000005</v>
      </c>
      <c r="G5718">
        <v>0</v>
      </c>
      <c r="H5718">
        <v>0</v>
      </c>
      <c r="I5718">
        <v>0</v>
      </c>
      <c r="J5718">
        <v>18390.401137522411</v>
      </c>
      <c r="K5718">
        <v>12322</v>
      </c>
      <c r="L5718">
        <v>0</v>
      </c>
      <c r="M5718">
        <v>6700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22333.333333333328</v>
      </c>
      <c r="W5718">
        <v>0</v>
      </c>
      <c r="Y5718">
        <v>27996.524940643521</v>
      </c>
      <c r="Z5718">
        <v>29107.803289759759</v>
      </c>
    </row>
    <row r="5719" spans="1:26" x14ac:dyDescent="0.3">
      <c r="A5719" s="1">
        <v>5718</v>
      </c>
      <c r="B5719">
        <v>56749.586534782968</v>
      </c>
      <c r="C5719">
        <v>16903.2</v>
      </c>
      <c r="D5719">
        <v>2856.993518260917</v>
      </c>
      <c r="E5719">
        <v>35.781754133807247</v>
      </c>
      <c r="F5719">
        <v>88.929604999999995</v>
      </c>
      <c r="G5719">
        <v>0</v>
      </c>
      <c r="H5719">
        <v>0</v>
      </c>
      <c r="I5719">
        <v>0</v>
      </c>
      <c r="J5719">
        <v>19842.681657388239</v>
      </c>
      <c r="K5719">
        <v>10322</v>
      </c>
      <c r="L5719">
        <v>0</v>
      </c>
      <c r="M5719">
        <v>6700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14888.888888888891</v>
      </c>
      <c r="W5719">
        <v>0</v>
      </c>
      <c r="Y5719">
        <v>23423.445887252699</v>
      </c>
      <c r="Z5719">
        <v>31755.431551437909</v>
      </c>
    </row>
    <row r="5720" spans="1:26" x14ac:dyDescent="0.3">
      <c r="A5720" s="1">
        <v>5719</v>
      </c>
      <c r="B5720">
        <v>55888.9917405616</v>
      </c>
      <c r="C5720">
        <v>16903.2</v>
      </c>
      <c r="D5720">
        <v>4118.0351067556894</v>
      </c>
      <c r="E5720">
        <v>6354.5121160070757</v>
      </c>
      <c r="F5720">
        <v>88.999414000000002</v>
      </c>
      <c r="G5720">
        <v>0</v>
      </c>
      <c r="H5720">
        <v>0</v>
      </c>
      <c r="I5720">
        <v>0</v>
      </c>
      <c r="J5720">
        <v>13402.24510379883</v>
      </c>
      <c r="K5720">
        <v>8322</v>
      </c>
      <c r="L5720">
        <v>0</v>
      </c>
      <c r="M5720">
        <v>6700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7444.4444444444443</v>
      </c>
      <c r="W5720">
        <v>0</v>
      </c>
      <c r="Y5720">
        <v>18865.485492030541</v>
      </c>
      <c r="Z5720">
        <v>21658.202518841939</v>
      </c>
    </row>
    <row r="5721" spans="1:26" x14ac:dyDescent="0.3">
      <c r="A5721" s="1">
        <v>5720</v>
      </c>
      <c r="B5721">
        <v>56655.652343281181</v>
      </c>
      <c r="C5721">
        <v>16903.2</v>
      </c>
      <c r="D5721">
        <v>4118.2845825949444</v>
      </c>
      <c r="E5721">
        <v>41444.610906775953</v>
      </c>
      <c r="F5721">
        <v>89.103849999999994</v>
      </c>
      <c r="G5721">
        <v>0</v>
      </c>
      <c r="H5721">
        <v>0</v>
      </c>
      <c r="I5721">
        <v>0</v>
      </c>
      <c r="J5721">
        <v>0</v>
      </c>
      <c r="K5721">
        <v>6322</v>
      </c>
      <c r="L5721">
        <v>0</v>
      </c>
      <c r="M5721">
        <v>0</v>
      </c>
      <c r="N5721">
        <v>0</v>
      </c>
      <c r="O5721">
        <v>0</v>
      </c>
      <c r="P5721">
        <v>6700</v>
      </c>
      <c r="Q5721">
        <v>0</v>
      </c>
      <c r="R5721">
        <v>0</v>
      </c>
      <c r="S5721">
        <v>0</v>
      </c>
      <c r="T5721">
        <v>5521.5469960897026</v>
      </c>
      <c r="U5721">
        <v>0</v>
      </c>
      <c r="V5721">
        <v>0</v>
      </c>
      <c r="W5721">
        <v>0</v>
      </c>
      <c r="Y5721">
        <v>14350.336144141551</v>
      </c>
      <c r="Z5721">
        <v>0</v>
      </c>
    </row>
    <row r="5722" spans="1:26" x14ac:dyDescent="0.3">
      <c r="A5722" s="1">
        <v>5721</v>
      </c>
      <c r="B5722">
        <v>57167.178240065092</v>
      </c>
      <c r="C5722">
        <v>16903.2</v>
      </c>
      <c r="D5722">
        <v>2858.3950188973981</v>
      </c>
      <c r="E5722">
        <v>90551.773307173891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4322</v>
      </c>
      <c r="L5722">
        <v>0</v>
      </c>
      <c r="M5722">
        <v>0</v>
      </c>
      <c r="N5722">
        <v>4995.2784453199683</v>
      </c>
      <c r="O5722">
        <v>0</v>
      </c>
      <c r="P5722">
        <v>6700</v>
      </c>
      <c r="Q5722">
        <v>0</v>
      </c>
      <c r="R5722">
        <v>0</v>
      </c>
      <c r="S5722">
        <v>0</v>
      </c>
      <c r="T5722">
        <v>45892.17305068623</v>
      </c>
      <c r="U5722">
        <v>0</v>
      </c>
      <c r="V5722">
        <v>6030</v>
      </c>
      <c r="W5722">
        <v>0</v>
      </c>
      <c r="Y5722">
        <v>9796.6679003653317</v>
      </c>
      <c r="Z5722">
        <v>0</v>
      </c>
    </row>
    <row r="5723" spans="1:26" x14ac:dyDescent="0.3">
      <c r="A5723" s="1">
        <v>5722</v>
      </c>
      <c r="B5723">
        <v>57051.417630875439</v>
      </c>
      <c r="C5723">
        <v>16903.2</v>
      </c>
      <c r="D5723">
        <v>1534.717214041648</v>
      </c>
      <c r="E5723">
        <v>131864.68334766311</v>
      </c>
      <c r="F5723">
        <v>509.01077099999998</v>
      </c>
      <c r="G5723">
        <v>0</v>
      </c>
      <c r="H5723">
        <v>0</v>
      </c>
      <c r="I5723">
        <v>0</v>
      </c>
      <c r="J5723">
        <v>0</v>
      </c>
      <c r="K5723">
        <v>2322</v>
      </c>
      <c r="L5723">
        <v>0</v>
      </c>
      <c r="M5723">
        <v>0</v>
      </c>
      <c r="N5723">
        <v>15836.514771716829</v>
      </c>
      <c r="O5723">
        <v>0</v>
      </c>
      <c r="P5723">
        <v>6700</v>
      </c>
      <c r="Q5723">
        <v>8872.8905412750464</v>
      </c>
      <c r="R5723">
        <v>0</v>
      </c>
      <c r="S5723">
        <v>0</v>
      </c>
      <c r="T5723">
        <v>64672.788388837391</v>
      </c>
      <c r="U5723">
        <v>0</v>
      </c>
      <c r="V5723">
        <v>12060</v>
      </c>
      <c r="W5723">
        <v>0</v>
      </c>
      <c r="Y5723">
        <v>5277.2264010304298</v>
      </c>
      <c r="Z5723">
        <v>0</v>
      </c>
    </row>
    <row r="5724" spans="1:26" x14ac:dyDescent="0.3">
      <c r="A5724" s="1">
        <v>5723</v>
      </c>
      <c r="B5724">
        <v>56832.625769127371</v>
      </c>
      <c r="C5724">
        <v>16903.2</v>
      </c>
      <c r="D5724">
        <v>763.15345057448201</v>
      </c>
      <c r="E5724">
        <v>159229.64855635879</v>
      </c>
      <c r="F5724">
        <v>636.74951099999998</v>
      </c>
      <c r="G5724">
        <v>0</v>
      </c>
      <c r="H5724">
        <v>0</v>
      </c>
      <c r="I5724">
        <v>0</v>
      </c>
      <c r="J5724">
        <v>0</v>
      </c>
      <c r="K5724">
        <v>322</v>
      </c>
      <c r="L5724">
        <v>0</v>
      </c>
      <c r="M5724">
        <v>0</v>
      </c>
      <c r="N5724">
        <v>4458.2782402265138</v>
      </c>
      <c r="O5724">
        <v>0</v>
      </c>
      <c r="P5724">
        <v>6700</v>
      </c>
      <c r="Q5724">
        <v>8872.8905412750464</v>
      </c>
      <c r="R5724">
        <v>0</v>
      </c>
      <c r="S5724">
        <v>13497.605391619891</v>
      </c>
      <c r="T5724">
        <v>64672.788388837391</v>
      </c>
      <c r="U5724">
        <v>22820.563186847099</v>
      </c>
      <c r="V5724">
        <v>18090</v>
      </c>
      <c r="W5724">
        <v>0</v>
      </c>
      <c r="Y5724">
        <v>736.75521170042498</v>
      </c>
      <c r="Z5724">
        <v>0</v>
      </c>
    </row>
    <row r="5725" spans="1:26" x14ac:dyDescent="0.3">
      <c r="A5725" s="1">
        <v>5724</v>
      </c>
      <c r="B5725">
        <v>58198.294436778328</v>
      </c>
      <c r="C5725">
        <v>16903.2</v>
      </c>
      <c r="D5725">
        <v>717.75923737495714</v>
      </c>
      <c r="E5725">
        <v>176231.29701569909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16632.942691795339</v>
      </c>
      <c r="O5725">
        <v>0</v>
      </c>
      <c r="P5725">
        <v>6700</v>
      </c>
      <c r="Q5725">
        <v>8872.8905412750464</v>
      </c>
      <c r="R5725">
        <v>0</v>
      </c>
      <c r="S5725">
        <v>14750.92234318525</v>
      </c>
      <c r="T5725">
        <v>64672.788388837391</v>
      </c>
      <c r="U5725">
        <v>24514.230690202628</v>
      </c>
      <c r="V5725">
        <v>24120</v>
      </c>
      <c r="W5725">
        <v>0</v>
      </c>
      <c r="Y5725">
        <v>0</v>
      </c>
      <c r="Z5725">
        <v>0</v>
      </c>
    </row>
    <row r="5726" spans="1:26" x14ac:dyDescent="0.3">
      <c r="A5726" s="1">
        <v>5725</v>
      </c>
      <c r="B5726">
        <v>58483.151248634909</v>
      </c>
      <c r="C5726">
        <v>16903.2</v>
      </c>
      <c r="D5726">
        <v>1139.5835285454241</v>
      </c>
      <c r="E5726">
        <v>182356.44899549629</v>
      </c>
      <c r="F5726">
        <v>128.01087699999999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24507.657512229169</v>
      </c>
      <c r="O5726">
        <v>0</v>
      </c>
      <c r="P5726">
        <v>6700</v>
      </c>
      <c r="Q5726">
        <v>8872.8905412750464</v>
      </c>
      <c r="R5726">
        <v>0</v>
      </c>
      <c r="S5726">
        <v>14685.667136399359</v>
      </c>
      <c r="T5726">
        <v>64672.788388837391</v>
      </c>
      <c r="U5726">
        <v>22605.0885736659</v>
      </c>
      <c r="V5726">
        <v>30150</v>
      </c>
      <c r="W5726">
        <v>0</v>
      </c>
      <c r="Y5726">
        <v>0</v>
      </c>
      <c r="Z5726">
        <v>0</v>
      </c>
    </row>
    <row r="5727" spans="1:26" x14ac:dyDescent="0.3">
      <c r="A5727" s="1">
        <v>5726</v>
      </c>
      <c r="B5727">
        <v>58993.575222368607</v>
      </c>
      <c r="C5727">
        <v>16903.2</v>
      </c>
      <c r="D5727">
        <v>5277.0120926578893</v>
      </c>
      <c r="E5727">
        <v>172458.16049447309</v>
      </c>
      <c r="F5727">
        <v>397.78703000000002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42230.740308349486</v>
      </c>
      <c r="O5727">
        <v>0</v>
      </c>
      <c r="P5727">
        <v>6700</v>
      </c>
      <c r="Q5727">
        <v>8872.8905412750464</v>
      </c>
      <c r="R5727">
        <v>0</v>
      </c>
      <c r="S5727">
        <v>13566.1651563004</v>
      </c>
      <c r="T5727">
        <v>64672.788388837391</v>
      </c>
      <c r="U5727">
        <v>0</v>
      </c>
      <c r="V5727">
        <v>36180</v>
      </c>
      <c r="W5727">
        <v>0</v>
      </c>
      <c r="Y5727">
        <v>0</v>
      </c>
      <c r="Z5727">
        <v>0</v>
      </c>
    </row>
    <row r="5728" spans="1:26" x14ac:dyDescent="0.3">
      <c r="A5728" s="1">
        <v>5727</v>
      </c>
      <c r="B5728">
        <v>59861.153268853552</v>
      </c>
      <c r="C5728">
        <v>16903.2</v>
      </c>
      <c r="D5728">
        <v>5533.7230524643637</v>
      </c>
      <c r="E5728">
        <v>151692.35140404949</v>
      </c>
      <c r="F5728">
        <v>502.64579500000002</v>
      </c>
      <c r="G5728">
        <v>0</v>
      </c>
      <c r="H5728">
        <v>0</v>
      </c>
      <c r="I5728">
        <v>0</v>
      </c>
      <c r="J5728">
        <v>0</v>
      </c>
      <c r="K5728">
        <v>2000</v>
      </c>
      <c r="L5728">
        <v>0</v>
      </c>
      <c r="M5728">
        <v>0</v>
      </c>
      <c r="N5728">
        <v>36525.088052547842</v>
      </c>
      <c r="O5728">
        <v>0</v>
      </c>
      <c r="P5728">
        <v>6700</v>
      </c>
      <c r="Q5728">
        <v>8872.8905412750464</v>
      </c>
      <c r="R5728">
        <v>0</v>
      </c>
      <c r="S5728">
        <v>0</v>
      </c>
      <c r="T5728">
        <v>64672.788388837391</v>
      </c>
      <c r="U5728">
        <v>0</v>
      </c>
      <c r="V5728">
        <v>42210</v>
      </c>
      <c r="W5728">
        <v>0</v>
      </c>
      <c r="Y5728">
        <v>4541.7003266745542</v>
      </c>
      <c r="Z5728">
        <v>0</v>
      </c>
    </row>
    <row r="5729" spans="1:26" x14ac:dyDescent="0.3">
      <c r="A5729" s="1">
        <v>5728</v>
      </c>
      <c r="B5729">
        <v>60186.322233406783</v>
      </c>
      <c r="C5729">
        <v>16903.2</v>
      </c>
      <c r="D5729">
        <v>4105.6707288311973</v>
      </c>
      <c r="E5729">
        <v>125198.04677115681</v>
      </c>
      <c r="F5729">
        <v>517.68125099999997</v>
      </c>
      <c r="G5729">
        <v>0</v>
      </c>
      <c r="H5729">
        <v>0</v>
      </c>
      <c r="I5729">
        <v>0</v>
      </c>
      <c r="J5729">
        <v>0</v>
      </c>
      <c r="K5729">
        <v>4000</v>
      </c>
      <c r="L5729">
        <v>0</v>
      </c>
      <c r="M5729">
        <v>0</v>
      </c>
      <c r="N5729">
        <v>10292.597587468759</v>
      </c>
      <c r="O5729">
        <v>0</v>
      </c>
      <c r="P5729">
        <v>6700</v>
      </c>
      <c r="Q5729">
        <v>8872.8905412750464</v>
      </c>
      <c r="R5729">
        <v>0</v>
      </c>
      <c r="S5729">
        <v>0</v>
      </c>
      <c r="T5729">
        <v>64672.788388837391</v>
      </c>
      <c r="U5729">
        <v>0</v>
      </c>
      <c r="V5729">
        <v>48240</v>
      </c>
      <c r="W5729">
        <v>0</v>
      </c>
      <c r="Y5729">
        <v>9073.1097431111593</v>
      </c>
      <c r="Z5729">
        <v>0</v>
      </c>
    </row>
    <row r="5730" spans="1:26" x14ac:dyDescent="0.3">
      <c r="A5730" s="1">
        <v>5729</v>
      </c>
      <c r="B5730">
        <v>61007.402968047361</v>
      </c>
      <c r="C5730">
        <v>16903.2</v>
      </c>
      <c r="D5730">
        <v>2125.3711798267491</v>
      </c>
      <c r="E5730">
        <v>88648.507811124247</v>
      </c>
      <c r="F5730">
        <v>514.67731000000003</v>
      </c>
      <c r="G5730">
        <v>0</v>
      </c>
      <c r="H5730">
        <v>0</v>
      </c>
      <c r="I5730">
        <v>0</v>
      </c>
      <c r="J5730">
        <v>0</v>
      </c>
      <c r="K5730">
        <v>6000</v>
      </c>
      <c r="L5730">
        <v>0</v>
      </c>
      <c r="M5730">
        <v>0</v>
      </c>
      <c r="N5730">
        <v>7151.5428138946681</v>
      </c>
      <c r="O5730">
        <v>0</v>
      </c>
      <c r="P5730">
        <v>6700</v>
      </c>
      <c r="Q5730">
        <v>0</v>
      </c>
      <c r="R5730">
        <v>0</v>
      </c>
      <c r="S5730">
        <v>0</v>
      </c>
      <c r="T5730">
        <v>39332.810519008977</v>
      </c>
      <c r="U5730">
        <v>0</v>
      </c>
      <c r="V5730">
        <v>54270</v>
      </c>
      <c r="W5730">
        <v>0</v>
      </c>
      <c r="Y5730">
        <v>13625.65011548409</v>
      </c>
      <c r="Z5730">
        <v>0</v>
      </c>
    </row>
    <row r="5731" spans="1:26" x14ac:dyDescent="0.3">
      <c r="A5731" s="1">
        <v>5730</v>
      </c>
      <c r="B5731">
        <v>61281.499615570188</v>
      </c>
      <c r="C5731">
        <v>16903.2</v>
      </c>
      <c r="D5731">
        <v>1052.060544213967</v>
      </c>
      <c r="E5731">
        <v>43264.811018492677</v>
      </c>
      <c r="F5731">
        <v>389.50826000000001</v>
      </c>
      <c r="G5731">
        <v>0</v>
      </c>
      <c r="H5731">
        <v>0</v>
      </c>
      <c r="I5731">
        <v>0</v>
      </c>
      <c r="J5731">
        <v>0</v>
      </c>
      <c r="K5731">
        <v>8000</v>
      </c>
      <c r="L5731">
        <v>0</v>
      </c>
      <c r="M5731">
        <v>0</v>
      </c>
      <c r="N5731">
        <v>7722.4317790740924</v>
      </c>
      <c r="O5731">
        <v>0</v>
      </c>
      <c r="P5731">
        <v>605.6484280623672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60300</v>
      </c>
      <c r="W5731">
        <v>0</v>
      </c>
      <c r="Y5731">
        <v>18162.47955476986</v>
      </c>
      <c r="Z5731">
        <v>0</v>
      </c>
    </row>
    <row r="5732" spans="1:26" x14ac:dyDescent="0.3">
      <c r="A5732" s="1">
        <v>5731</v>
      </c>
      <c r="B5732">
        <v>62245.015398338372</v>
      </c>
      <c r="C5732">
        <v>16903.2</v>
      </c>
      <c r="D5732">
        <v>1464.509403711083</v>
      </c>
      <c r="E5732">
        <v>9340.5790720219284</v>
      </c>
      <c r="F5732">
        <v>349.21433400000001</v>
      </c>
      <c r="G5732">
        <v>0</v>
      </c>
      <c r="H5732">
        <v>0</v>
      </c>
      <c r="I5732">
        <v>0</v>
      </c>
      <c r="J5732">
        <v>17487.512588605361</v>
      </c>
      <c r="K5732">
        <v>10000</v>
      </c>
      <c r="L5732">
        <v>0</v>
      </c>
      <c r="M5732">
        <v>6700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60845.083585256129</v>
      </c>
      <c r="W5732">
        <v>0</v>
      </c>
      <c r="Y5732">
        <v>22685.102782297308</v>
      </c>
      <c r="Z5732">
        <v>27241.930921686599</v>
      </c>
    </row>
    <row r="5733" spans="1:26" x14ac:dyDescent="0.3">
      <c r="A5733" s="1">
        <v>5732</v>
      </c>
      <c r="B5733">
        <v>63287.710672274472</v>
      </c>
      <c r="C5733">
        <v>16903.2</v>
      </c>
      <c r="D5733">
        <v>1477.3209485304119</v>
      </c>
      <c r="E5733">
        <v>2092.0011122891378</v>
      </c>
      <c r="F5733">
        <v>406.28773000000001</v>
      </c>
      <c r="G5733">
        <v>0</v>
      </c>
      <c r="H5733">
        <v>0</v>
      </c>
      <c r="I5733">
        <v>0</v>
      </c>
      <c r="J5733">
        <v>23708.90088145492</v>
      </c>
      <c r="K5733">
        <v>12000</v>
      </c>
      <c r="L5733">
        <v>0</v>
      </c>
      <c r="M5733">
        <v>6700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53400.639140811683</v>
      </c>
      <c r="W5733">
        <v>0</v>
      </c>
      <c r="Y5733">
        <v>27259.270289191139</v>
      </c>
      <c r="Z5733">
        <v>36742.086119751133</v>
      </c>
    </row>
    <row r="5734" spans="1:26" x14ac:dyDescent="0.3">
      <c r="A5734" s="1">
        <v>5733</v>
      </c>
      <c r="B5734">
        <v>64228.621950639543</v>
      </c>
      <c r="C5734">
        <v>16903.2</v>
      </c>
      <c r="D5734">
        <v>1804.2595071151461</v>
      </c>
      <c r="E5734">
        <v>2244.1967946127102</v>
      </c>
      <c r="F5734">
        <v>284.21242799999999</v>
      </c>
      <c r="G5734">
        <v>0</v>
      </c>
      <c r="H5734">
        <v>0</v>
      </c>
      <c r="I5734">
        <v>0</v>
      </c>
      <c r="J5734">
        <v>22292.753220911669</v>
      </c>
      <c r="K5734">
        <v>14000</v>
      </c>
      <c r="L5734">
        <v>0</v>
      </c>
      <c r="M5734">
        <v>6700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45956.194696367238</v>
      </c>
      <c r="W5734">
        <v>0</v>
      </c>
      <c r="Y5734">
        <v>31828.416446445131</v>
      </c>
      <c r="Z5734">
        <v>34786.683364082841</v>
      </c>
    </row>
    <row r="5735" spans="1:26" x14ac:dyDescent="0.3">
      <c r="A5735" s="1">
        <v>5734</v>
      </c>
      <c r="B5735">
        <v>63066.585122756369</v>
      </c>
      <c r="C5735">
        <v>16903.2</v>
      </c>
      <c r="D5735">
        <v>2034.2614351696559</v>
      </c>
      <c r="E5735">
        <v>1719.4583555976601</v>
      </c>
      <c r="F5735">
        <v>268.39613600000001</v>
      </c>
      <c r="G5735">
        <v>0</v>
      </c>
      <c r="H5735">
        <v>0</v>
      </c>
      <c r="I5735">
        <v>0</v>
      </c>
      <c r="J5735">
        <v>19441.269195989051</v>
      </c>
      <c r="K5735">
        <v>16000</v>
      </c>
      <c r="L5735">
        <v>0</v>
      </c>
      <c r="M5735">
        <v>6700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38511.750251922793</v>
      </c>
      <c r="W5735">
        <v>0</v>
      </c>
      <c r="Y5735">
        <v>36596.237648379079</v>
      </c>
      <c r="Z5735">
        <v>30895.16274444696</v>
      </c>
    </row>
    <row r="5736" spans="1:26" x14ac:dyDescent="0.3">
      <c r="A5736" s="1">
        <v>5735</v>
      </c>
      <c r="B5736">
        <v>60799.613070947307</v>
      </c>
      <c r="C5736">
        <v>16903.2</v>
      </c>
      <c r="D5736">
        <v>2923.5924977524269</v>
      </c>
      <c r="E5736">
        <v>1479.8022731179469</v>
      </c>
      <c r="F5736">
        <v>278.13694500000003</v>
      </c>
      <c r="G5736">
        <v>0</v>
      </c>
      <c r="H5736">
        <v>0</v>
      </c>
      <c r="I5736">
        <v>0</v>
      </c>
      <c r="J5736">
        <v>15065.227948634471</v>
      </c>
      <c r="K5736">
        <v>18000</v>
      </c>
      <c r="L5736">
        <v>0</v>
      </c>
      <c r="M5736">
        <v>6700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550.34659355753411</v>
      </c>
      <c r="T5736">
        <v>0</v>
      </c>
      <c r="U5736">
        <v>0</v>
      </c>
      <c r="V5736">
        <v>31067.305807478351</v>
      </c>
      <c r="W5736">
        <v>0</v>
      </c>
      <c r="Y5736">
        <v>41430.424699366507</v>
      </c>
      <c r="Z5736">
        <v>24644.496287019629</v>
      </c>
    </row>
    <row r="5737" spans="1:26" x14ac:dyDescent="0.3">
      <c r="A5737" s="1">
        <v>5736</v>
      </c>
      <c r="B5737">
        <v>59498.222388020833</v>
      </c>
      <c r="C5737">
        <v>16903.2</v>
      </c>
      <c r="D5737">
        <v>3503.1404454440499</v>
      </c>
      <c r="E5737">
        <v>411.62280792002042</v>
      </c>
      <c r="F5737">
        <v>245.85025400000001</v>
      </c>
      <c r="G5737">
        <v>0</v>
      </c>
      <c r="H5737">
        <v>0</v>
      </c>
      <c r="I5737">
        <v>0</v>
      </c>
      <c r="J5737">
        <v>13373</v>
      </c>
      <c r="K5737">
        <v>18991</v>
      </c>
      <c r="L5737">
        <v>0</v>
      </c>
      <c r="M5737">
        <v>6700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629.59111934325006</v>
      </c>
      <c r="T5737">
        <v>0</v>
      </c>
      <c r="U5737">
        <v>0</v>
      </c>
      <c r="V5737">
        <v>23622.861363033899</v>
      </c>
      <c r="W5737">
        <v>0</v>
      </c>
      <c r="Y5737">
        <v>44035.260387816117</v>
      </c>
      <c r="Z5737">
        <v>21556.68522058889</v>
      </c>
    </row>
    <row r="5738" spans="1:26" x14ac:dyDescent="0.3">
      <c r="A5738" s="1">
        <v>5737</v>
      </c>
      <c r="B5738">
        <v>56460.545922280377</v>
      </c>
      <c r="C5738">
        <v>16903.2</v>
      </c>
      <c r="D5738">
        <v>4177.6550802414631</v>
      </c>
      <c r="E5738">
        <v>43.278917217533007</v>
      </c>
      <c r="F5738">
        <v>186.42717300000001</v>
      </c>
      <c r="G5738">
        <v>0</v>
      </c>
      <c r="H5738">
        <v>0</v>
      </c>
      <c r="I5738">
        <v>0</v>
      </c>
      <c r="J5738">
        <v>12509</v>
      </c>
      <c r="K5738">
        <v>18991</v>
      </c>
      <c r="L5738">
        <v>0</v>
      </c>
      <c r="M5738">
        <v>3649.9847518213842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16178.416918589461</v>
      </c>
      <c r="W5738">
        <v>0</v>
      </c>
      <c r="Y5738">
        <v>44035.260387816117</v>
      </c>
      <c r="Z5738">
        <v>19386.537127231652</v>
      </c>
    </row>
    <row r="5739" spans="1:26" x14ac:dyDescent="0.3">
      <c r="A5739" s="1">
        <v>5738</v>
      </c>
      <c r="B5739">
        <v>54959.866724056032</v>
      </c>
      <c r="C5739">
        <v>16903.2</v>
      </c>
      <c r="D5739">
        <v>6780.6942875961886</v>
      </c>
      <c r="E5739">
        <v>99.939646147131143</v>
      </c>
      <c r="F5739">
        <v>109.70993199999999</v>
      </c>
      <c r="G5739">
        <v>0</v>
      </c>
      <c r="H5739">
        <v>0</v>
      </c>
      <c r="I5739">
        <v>0</v>
      </c>
      <c r="J5739">
        <v>12075.322858312709</v>
      </c>
      <c r="K5739">
        <v>18991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12122.878305454589</v>
      </c>
      <c r="W5739">
        <v>0</v>
      </c>
      <c r="Y5739">
        <v>44035.260387816117</v>
      </c>
      <c r="Z5739">
        <v>20109.305232724291</v>
      </c>
    </row>
    <row r="5740" spans="1:26" x14ac:dyDescent="0.3">
      <c r="A5740" s="1">
        <v>5739</v>
      </c>
      <c r="B5740">
        <v>54715.566865283552</v>
      </c>
      <c r="C5740">
        <v>16903.2</v>
      </c>
      <c r="D5740">
        <v>9061.0225708736998</v>
      </c>
      <c r="E5740">
        <v>73.765854644193809</v>
      </c>
      <c r="F5740">
        <v>63.557450000000003</v>
      </c>
      <c r="G5740">
        <v>0</v>
      </c>
      <c r="H5740">
        <v>0</v>
      </c>
      <c r="I5740">
        <v>0</v>
      </c>
      <c r="J5740">
        <v>10731.076486165961</v>
      </c>
      <c r="K5740">
        <v>18322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439.05549640029682</v>
      </c>
      <c r="T5740">
        <v>0</v>
      </c>
      <c r="U5740">
        <v>0</v>
      </c>
      <c r="V5740">
        <v>12122.878305454589</v>
      </c>
      <c r="W5740">
        <v>0</v>
      </c>
      <c r="Y5740">
        <v>42215.851729676593</v>
      </c>
      <c r="Z5740">
        <v>17706.32854284237</v>
      </c>
    </row>
    <row r="5741" spans="1:26" x14ac:dyDescent="0.3">
      <c r="A5741" s="1">
        <v>5740</v>
      </c>
      <c r="B5741">
        <v>54924.322878802093</v>
      </c>
      <c r="C5741">
        <v>16903.2</v>
      </c>
      <c r="D5741">
        <v>12393.66847128977</v>
      </c>
      <c r="E5741">
        <v>5.0012831651152556</v>
      </c>
      <c r="F5741">
        <v>63.548825999999998</v>
      </c>
      <c r="G5741">
        <v>0</v>
      </c>
      <c r="H5741">
        <v>0</v>
      </c>
      <c r="I5741">
        <v>0</v>
      </c>
      <c r="J5741">
        <v>9933</v>
      </c>
      <c r="K5741">
        <v>16322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696.09570165278353</v>
      </c>
      <c r="T5741">
        <v>0</v>
      </c>
      <c r="U5741">
        <v>0</v>
      </c>
      <c r="V5741">
        <v>12122.878305454589</v>
      </c>
      <c r="W5741">
        <v>0</v>
      </c>
      <c r="Y5741">
        <v>37371.853500863952</v>
      </c>
      <c r="Z5741">
        <v>15453.814058544731</v>
      </c>
    </row>
    <row r="5742" spans="1:26" x14ac:dyDescent="0.3">
      <c r="A5742" s="1">
        <v>5741</v>
      </c>
      <c r="B5742">
        <v>55010.371764704658</v>
      </c>
      <c r="C5742">
        <v>16903.2</v>
      </c>
      <c r="D5742">
        <v>15518.298441262899</v>
      </c>
      <c r="E5742">
        <v>0.18432247537279811</v>
      </c>
      <c r="F5742">
        <v>63.571092</v>
      </c>
      <c r="G5742">
        <v>0</v>
      </c>
      <c r="H5742">
        <v>0</v>
      </c>
      <c r="I5742">
        <v>0</v>
      </c>
      <c r="J5742">
        <v>10309</v>
      </c>
      <c r="K5742">
        <v>14322</v>
      </c>
      <c r="L5742">
        <v>0</v>
      </c>
      <c r="M5742">
        <v>0</v>
      </c>
      <c r="N5742">
        <v>2061.0955761859159</v>
      </c>
      <c r="O5742">
        <v>0</v>
      </c>
      <c r="P5742">
        <v>0</v>
      </c>
      <c r="Q5742">
        <v>0</v>
      </c>
      <c r="R5742">
        <v>0</v>
      </c>
      <c r="S5742">
        <v>44.78651484770387</v>
      </c>
      <c r="T5742">
        <v>0</v>
      </c>
      <c r="U5742">
        <v>0</v>
      </c>
      <c r="V5742">
        <v>12122.878305454589</v>
      </c>
      <c r="W5742">
        <v>0</v>
      </c>
      <c r="Y5742">
        <v>32575.234216879238</v>
      </c>
      <c r="Z5742">
        <v>17756.244655121442</v>
      </c>
    </row>
    <row r="5743" spans="1:26" x14ac:dyDescent="0.3">
      <c r="A5743" s="1">
        <v>5742</v>
      </c>
      <c r="B5743">
        <v>56048.344602623678</v>
      </c>
      <c r="C5743">
        <v>16903.2</v>
      </c>
      <c r="D5743">
        <v>15935.12990624349</v>
      </c>
      <c r="E5743">
        <v>20.22048275252158</v>
      </c>
      <c r="F5743">
        <v>63.530808999999998</v>
      </c>
      <c r="G5743">
        <v>0</v>
      </c>
      <c r="H5743">
        <v>0</v>
      </c>
      <c r="I5743">
        <v>0</v>
      </c>
      <c r="J5743">
        <v>12509</v>
      </c>
      <c r="K5743">
        <v>12322</v>
      </c>
      <c r="L5743">
        <v>0</v>
      </c>
      <c r="M5743">
        <v>4943.4268243305651</v>
      </c>
      <c r="N5743">
        <v>6648.1634197028843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12122.878305454589</v>
      </c>
      <c r="W5743">
        <v>0</v>
      </c>
      <c r="Y5743">
        <v>27975.645412255559</v>
      </c>
      <c r="Z5743">
        <v>20730.813376164631</v>
      </c>
    </row>
    <row r="5744" spans="1:26" x14ac:dyDescent="0.3">
      <c r="A5744" s="1">
        <v>5743</v>
      </c>
      <c r="B5744">
        <v>59095.889384032424</v>
      </c>
      <c r="C5744">
        <v>16903.2</v>
      </c>
      <c r="D5744">
        <v>18387.500015146568</v>
      </c>
      <c r="E5744">
        <v>4851.637430636405</v>
      </c>
      <c r="F5744">
        <v>64.085993999999999</v>
      </c>
      <c r="G5744">
        <v>0</v>
      </c>
      <c r="H5744">
        <v>0</v>
      </c>
      <c r="I5744">
        <v>0</v>
      </c>
      <c r="J5744">
        <v>12509</v>
      </c>
      <c r="K5744">
        <v>10322</v>
      </c>
      <c r="L5744">
        <v>0</v>
      </c>
      <c r="M5744">
        <v>3622.744732876818</v>
      </c>
      <c r="N5744">
        <v>7564.27878862738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6630.1818339761794</v>
      </c>
      <c r="W5744">
        <v>0</v>
      </c>
      <c r="Y5744">
        <v>23420.557514127071</v>
      </c>
      <c r="Z5744">
        <v>21688.96772380836</v>
      </c>
    </row>
    <row r="5745" spans="1:26" x14ac:dyDescent="0.3">
      <c r="A5745" s="1">
        <v>5744</v>
      </c>
      <c r="B5745">
        <v>61471.704916076051</v>
      </c>
      <c r="C5745">
        <v>16903.2</v>
      </c>
      <c r="D5745">
        <v>20505.471460641991</v>
      </c>
      <c r="E5745">
        <v>31940.65269344136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8322</v>
      </c>
      <c r="L5745">
        <v>0</v>
      </c>
      <c r="M5745">
        <v>0</v>
      </c>
      <c r="N5745">
        <v>6279.7786169736746</v>
      </c>
      <c r="O5745">
        <v>0</v>
      </c>
      <c r="P5745">
        <v>6700</v>
      </c>
      <c r="Q5745">
        <v>0</v>
      </c>
      <c r="R5745">
        <v>0</v>
      </c>
      <c r="S5745">
        <v>0</v>
      </c>
      <c r="T5745">
        <v>3359.5104940336309</v>
      </c>
      <c r="U5745">
        <v>0</v>
      </c>
      <c r="V5745">
        <v>2604.9099085574931</v>
      </c>
      <c r="W5745">
        <v>0</v>
      </c>
      <c r="Y5745">
        <v>18875.776402268591</v>
      </c>
      <c r="Z5745">
        <v>0</v>
      </c>
    </row>
    <row r="5746" spans="1:26" x14ac:dyDescent="0.3">
      <c r="A5746" s="1">
        <v>5745</v>
      </c>
      <c r="B5746">
        <v>66366.231864966045</v>
      </c>
      <c r="C5746">
        <v>16903.2</v>
      </c>
      <c r="D5746">
        <v>17939.633042347919</v>
      </c>
      <c r="E5746">
        <v>68378.978998334831</v>
      </c>
      <c r="F5746">
        <v>235.39987500000001</v>
      </c>
      <c r="G5746">
        <v>0</v>
      </c>
      <c r="H5746">
        <v>0</v>
      </c>
      <c r="I5746">
        <v>0</v>
      </c>
      <c r="J5746">
        <v>0</v>
      </c>
      <c r="K5746">
        <v>6322</v>
      </c>
      <c r="L5746">
        <v>0</v>
      </c>
      <c r="M5746">
        <v>0</v>
      </c>
      <c r="N5746">
        <v>5566.1674104993936</v>
      </c>
      <c r="O5746">
        <v>0</v>
      </c>
      <c r="P5746">
        <v>6700</v>
      </c>
      <c r="Q5746">
        <v>0</v>
      </c>
      <c r="R5746">
        <v>0</v>
      </c>
      <c r="S5746">
        <v>1759.6288916082431</v>
      </c>
      <c r="T5746">
        <v>29387.18374860907</v>
      </c>
      <c r="U5746">
        <v>0</v>
      </c>
      <c r="V5746">
        <v>8634.9099085574926</v>
      </c>
      <c r="W5746">
        <v>0</v>
      </c>
      <c r="Y5746">
        <v>14365.965755473801</v>
      </c>
      <c r="Z5746">
        <v>0</v>
      </c>
    </row>
    <row r="5747" spans="1:26" x14ac:dyDescent="0.3">
      <c r="A5747" s="1">
        <v>5746</v>
      </c>
      <c r="B5747">
        <v>73241.29089901362</v>
      </c>
      <c r="C5747">
        <v>16903.2</v>
      </c>
      <c r="D5747">
        <v>16567.380235622939</v>
      </c>
      <c r="E5747">
        <v>107406.97525579931</v>
      </c>
      <c r="F5747">
        <v>295.01741199999998</v>
      </c>
      <c r="G5747">
        <v>0</v>
      </c>
      <c r="H5747">
        <v>0</v>
      </c>
      <c r="I5747">
        <v>0</v>
      </c>
      <c r="J5747">
        <v>0</v>
      </c>
      <c r="K5747">
        <v>4322</v>
      </c>
      <c r="L5747">
        <v>0</v>
      </c>
      <c r="M5747">
        <v>0</v>
      </c>
      <c r="N5747">
        <v>7421.5565473325241</v>
      </c>
      <c r="O5747">
        <v>0</v>
      </c>
      <c r="P5747">
        <v>6700</v>
      </c>
      <c r="Q5747">
        <v>0</v>
      </c>
      <c r="R5747">
        <v>0</v>
      </c>
      <c r="S5747">
        <v>0</v>
      </c>
      <c r="T5747">
        <v>58131.725457076092</v>
      </c>
      <c r="U5747">
        <v>0</v>
      </c>
      <c r="V5747">
        <v>14664.909908557491</v>
      </c>
      <c r="W5747">
        <v>0</v>
      </c>
      <c r="Y5747">
        <v>9792.3757489194086</v>
      </c>
      <c r="Z5747">
        <v>0</v>
      </c>
    </row>
    <row r="5748" spans="1:26" x14ac:dyDescent="0.3">
      <c r="A5748" s="1">
        <v>5747</v>
      </c>
      <c r="B5748">
        <v>74540.407082698002</v>
      </c>
      <c r="C5748">
        <v>16903.2</v>
      </c>
      <c r="D5748">
        <v>14938.43917817679</v>
      </c>
      <c r="E5748">
        <v>133341.58254179361</v>
      </c>
      <c r="F5748">
        <v>307.48121400000002</v>
      </c>
      <c r="G5748">
        <v>0</v>
      </c>
      <c r="H5748">
        <v>0</v>
      </c>
      <c r="I5748">
        <v>0</v>
      </c>
      <c r="J5748">
        <v>0</v>
      </c>
      <c r="K5748">
        <v>2322</v>
      </c>
      <c r="L5748">
        <v>0</v>
      </c>
      <c r="M5748">
        <v>0</v>
      </c>
      <c r="N5748">
        <v>17927.313944637692</v>
      </c>
      <c r="O5748">
        <v>0</v>
      </c>
      <c r="P5748">
        <v>6700</v>
      </c>
      <c r="Q5748">
        <v>0</v>
      </c>
      <c r="R5748">
        <v>0</v>
      </c>
      <c r="S5748">
        <v>3972.193517797336</v>
      </c>
      <c r="T5748">
        <v>64672.788388837391</v>
      </c>
      <c r="U5748">
        <v>0</v>
      </c>
      <c r="V5748">
        <v>20694.909908557489</v>
      </c>
      <c r="W5748">
        <v>0</v>
      </c>
      <c r="Y5748">
        <v>5282.8465268719401</v>
      </c>
      <c r="Z5748">
        <v>0</v>
      </c>
    </row>
    <row r="5749" spans="1:26" x14ac:dyDescent="0.3">
      <c r="A5749" s="1">
        <v>5748</v>
      </c>
      <c r="B5749">
        <v>76223.835172993888</v>
      </c>
      <c r="C5749">
        <v>16903.2</v>
      </c>
      <c r="D5749">
        <v>14095.77426585271</v>
      </c>
      <c r="E5749">
        <v>135199.53926936589</v>
      </c>
      <c r="F5749">
        <v>229.09546700000001</v>
      </c>
      <c r="G5749">
        <v>0</v>
      </c>
      <c r="H5749">
        <v>0</v>
      </c>
      <c r="I5749">
        <v>0</v>
      </c>
      <c r="J5749">
        <v>0</v>
      </c>
      <c r="K5749">
        <v>322</v>
      </c>
      <c r="L5749">
        <v>0</v>
      </c>
      <c r="M5749">
        <v>0</v>
      </c>
      <c r="N5749">
        <v>23090.443988562649</v>
      </c>
      <c r="O5749">
        <v>0</v>
      </c>
      <c r="P5749">
        <v>6700</v>
      </c>
      <c r="Q5749">
        <v>0</v>
      </c>
      <c r="R5749">
        <v>0</v>
      </c>
      <c r="S5749">
        <v>0</v>
      </c>
      <c r="T5749">
        <v>60735.329840662089</v>
      </c>
      <c r="U5749">
        <v>0</v>
      </c>
      <c r="V5749">
        <v>26724.909908557489</v>
      </c>
      <c r="W5749">
        <v>0</v>
      </c>
      <c r="Y5749">
        <v>729.55691604628748</v>
      </c>
      <c r="Z5749">
        <v>0</v>
      </c>
    </row>
    <row r="5750" spans="1:26" x14ac:dyDescent="0.3">
      <c r="A5750" s="1">
        <v>5749</v>
      </c>
      <c r="B5750">
        <v>74063.126334608038</v>
      </c>
      <c r="C5750">
        <v>16903.2</v>
      </c>
      <c r="D5750">
        <v>11586.826869062959</v>
      </c>
      <c r="E5750">
        <v>128248.42261001241</v>
      </c>
      <c r="F5750">
        <v>89.034101000000007</v>
      </c>
      <c r="G5750">
        <v>0</v>
      </c>
      <c r="H5750">
        <v>0</v>
      </c>
      <c r="I5750">
        <v>0</v>
      </c>
      <c r="J5750">
        <v>0</v>
      </c>
      <c r="K5750">
        <v>1476.3452319470639</v>
      </c>
      <c r="L5750">
        <v>0</v>
      </c>
      <c r="M5750">
        <v>0</v>
      </c>
      <c r="N5750">
        <v>23090.443988562649</v>
      </c>
      <c r="O5750">
        <v>0</v>
      </c>
      <c r="P5750">
        <v>6700</v>
      </c>
      <c r="Q5750">
        <v>0</v>
      </c>
      <c r="R5750">
        <v>0</v>
      </c>
      <c r="S5750">
        <v>1179.9377129007839</v>
      </c>
      <c r="T5750">
        <v>53270.320775950939</v>
      </c>
      <c r="U5750">
        <v>0</v>
      </c>
      <c r="V5750">
        <v>32754.909908557489</v>
      </c>
      <c r="W5750">
        <v>0</v>
      </c>
      <c r="Y5750">
        <v>3344.9623429780731</v>
      </c>
      <c r="Z5750">
        <v>0</v>
      </c>
    </row>
    <row r="5751" spans="1:26" x14ac:dyDescent="0.3">
      <c r="A5751" s="1">
        <v>5750</v>
      </c>
      <c r="B5751">
        <v>73740.369591366703</v>
      </c>
      <c r="C5751">
        <v>16903.2</v>
      </c>
      <c r="D5751">
        <v>14736.763722163239</v>
      </c>
      <c r="E5751">
        <v>113870.47095380969</v>
      </c>
      <c r="F5751">
        <v>627.23669400000006</v>
      </c>
      <c r="G5751">
        <v>0</v>
      </c>
      <c r="H5751">
        <v>0</v>
      </c>
      <c r="I5751">
        <v>0</v>
      </c>
      <c r="J5751">
        <v>0</v>
      </c>
      <c r="K5751">
        <v>3476.3452319470639</v>
      </c>
      <c r="L5751">
        <v>0</v>
      </c>
      <c r="M5751">
        <v>0</v>
      </c>
      <c r="N5751">
        <v>23090.443988562649</v>
      </c>
      <c r="O5751">
        <v>0</v>
      </c>
      <c r="P5751">
        <v>6700</v>
      </c>
      <c r="Q5751">
        <v>0</v>
      </c>
      <c r="R5751">
        <v>0</v>
      </c>
      <c r="S5751">
        <v>0</v>
      </c>
      <c r="T5751">
        <v>46083.203021990703</v>
      </c>
      <c r="U5751">
        <v>0</v>
      </c>
      <c r="V5751">
        <v>38784.909908557493</v>
      </c>
      <c r="W5751">
        <v>0</v>
      </c>
      <c r="Y5751">
        <v>7892.6318279621737</v>
      </c>
      <c r="Z5751">
        <v>0</v>
      </c>
    </row>
    <row r="5752" spans="1:26" x14ac:dyDescent="0.3">
      <c r="A5752" s="1">
        <v>5751</v>
      </c>
      <c r="B5752">
        <v>78110.545144777352</v>
      </c>
      <c r="C5752">
        <v>16903.2</v>
      </c>
      <c r="D5752">
        <v>15218.56626171925</v>
      </c>
      <c r="E5752">
        <v>95830.042310491612</v>
      </c>
      <c r="F5752">
        <v>481.58969000000002</v>
      </c>
      <c r="G5752">
        <v>0</v>
      </c>
      <c r="H5752">
        <v>0</v>
      </c>
      <c r="I5752">
        <v>0</v>
      </c>
      <c r="J5752">
        <v>0</v>
      </c>
      <c r="K5752">
        <v>5476.3452319470634</v>
      </c>
      <c r="L5752">
        <v>0</v>
      </c>
      <c r="M5752">
        <v>0</v>
      </c>
      <c r="N5752">
        <v>23090.443988562649</v>
      </c>
      <c r="O5752">
        <v>0</v>
      </c>
      <c r="P5752">
        <v>6700</v>
      </c>
      <c r="Q5752">
        <v>0</v>
      </c>
      <c r="R5752">
        <v>0</v>
      </c>
      <c r="S5752">
        <v>7498.8343536108732</v>
      </c>
      <c r="T5752">
        <v>18509.920007207042</v>
      </c>
      <c r="U5752">
        <v>0</v>
      </c>
      <c r="V5752">
        <v>44814.909908557493</v>
      </c>
      <c r="W5752">
        <v>0</v>
      </c>
      <c r="Y5752">
        <v>12418.072086089231</v>
      </c>
      <c r="Z5752">
        <v>0</v>
      </c>
    </row>
    <row r="5753" spans="1:26" x14ac:dyDescent="0.3">
      <c r="A5753" s="1">
        <v>5752</v>
      </c>
      <c r="B5753">
        <v>77947.440620355745</v>
      </c>
      <c r="C5753">
        <v>16903.2</v>
      </c>
      <c r="D5753">
        <v>14864.120349385739</v>
      </c>
      <c r="E5753">
        <v>76177.700717465428</v>
      </c>
      <c r="F5753">
        <v>455.80900000000003</v>
      </c>
      <c r="G5753">
        <v>0</v>
      </c>
      <c r="H5753">
        <v>0</v>
      </c>
      <c r="I5753">
        <v>0</v>
      </c>
      <c r="J5753">
        <v>0</v>
      </c>
      <c r="K5753">
        <v>7476.3452319470634</v>
      </c>
      <c r="L5753">
        <v>0</v>
      </c>
      <c r="M5753">
        <v>0</v>
      </c>
      <c r="N5753">
        <v>12719.81467123543</v>
      </c>
      <c r="O5753">
        <v>0</v>
      </c>
      <c r="P5753">
        <v>6700</v>
      </c>
      <c r="Q5753">
        <v>0</v>
      </c>
      <c r="R5753">
        <v>0</v>
      </c>
      <c r="S5753">
        <v>0</v>
      </c>
      <c r="T5753">
        <v>18509.920007207042</v>
      </c>
      <c r="U5753">
        <v>0</v>
      </c>
      <c r="V5753">
        <v>50844.909908557493</v>
      </c>
      <c r="W5753">
        <v>0</v>
      </c>
      <c r="Y5753">
        <v>16999.505184531299</v>
      </c>
      <c r="Z5753">
        <v>0</v>
      </c>
    </row>
    <row r="5754" spans="1:26" x14ac:dyDescent="0.3">
      <c r="A5754" s="1">
        <v>5753</v>
      </c>
      <c r="B5754">
        <v>78443.358469520128</v>
      </c>
      <c r="C5754">
        <v>16903.2</v>
      </c>
      <c r="D5754">
        <v>10231.661333967169</v>
      </c>
      <c r="E5754">
        <v>53993.976853846878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9476.3452319470634</v>
      </c>
      <c r="L5754">
        <v>0</v>
      </c>
      <c r="M5754">
        <v>0</v>
      </c>
      <c r="N5754">
        <v>5867.0426422409801</v>
      </c>
      <c r="O5754">
        <v>0</v>
      </c>
      <c r="P5754">
        <v>6700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56874.909908557493</v>
      </c>
      <c r="W5754">
        <v>0</v>
      </c>
      <c r="Y5754">
        <v>21497.150987509911</v>
      </c>
      <c r="Z5754">
        <v>0</v>
      </c>
    </row>
    <row r="5755" spans="1:26" x14ac:dyDescent="0.3">
      <c r="A5755" s="1">
        <v>5754</v>
      </c>
      <c r="B5755">
        <v>77912.694855152949</v>
      </c>
      <c r="C5755">
        <v>16903.2</v>
      </c>
      <c r="D5755">
        <v>7932.9721715509149</v>
      </c>
      <c r="E5755">
        <v>28457.443598618051</v>
      </c>
      <c r="F5755">
        <v>365.27595300000002</v>
      </c>
      <c r="G5755">
        <v>0</v>
      </c>
      <c r="H5755">
        <v>0</v>
      </c>
      <c r="I5755">
        <v>0</v>
      </c>
      <c r="J5755">
        <v>12509</v>
      </c>
      <c r="K5755">
        <v>11476.34523194706</v>
      </c>
      <c r="L5755">
        <v>0</v>
      </c>
      <c r="M5755">
        <v>268.457900036919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62904.909908557493</v>
      </c>
      <c r="W5755">
        <v>0</v>
      </c>
      <c r="Y5755">
        <v>26062.324017404379</v>
      </c>
      <c r="Z5755">
        <v>19996.10920287812</v>
      </c>
    </row>
    <row r="5756" spans="1:26" x14ac:dyDescent="0.3">
      <c r="A5756" s="1">
        <v>5755</v>
      </c>
      <c r="B5756">
        <v>75677.642597263257</v>
      </c>
      <c r="C5756">
        <v>16903.2</v>
      </c>
      <c r="D5756">
        <v>6617.3487657787446</v>
      </c>
      <c r="E5756">
        <v>6471.0681261049376</v>
      </c>
      <c r="F5756">
        <v>340.26580000000001</v>
      </c>
      <c r="G5756">
        <v>0</v>
      </c>
      <c r="H5756">
        <v>0</v>
      </c>
      <c r="I5756">
        <v>0</v>
      </c>
      <c r="J5756">
        <v>25169.414673432511</v>
      </c>
      <c r="K5756">
        <v>13476.34523194706</v>
      </c>
      <c r="L5756">
        <v>0</v>
      </c>
      <c r="M5756">
        <v>6700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62606.623352960924</v>
      </c>
      <c r="W5756">
        <v>0</v>
      </c>
      <c r="Y5756">
        <v>30614.523542407249</v>
      </c>
      <c r="Z5756">
        <v>39113.343366509311</v>
      </c>
    </row>
    <row r="5757" spans="1:26" x14ac:dyDescent="0.3">
      <c r="A5757" s="1">
        <v>5756</v>
      </c>
      <c r="B5757">
        <v>74348.881257719666</v>
      </c>
      <c r="C5757">
        <v>16903.2</v>
      </c>
      <c r="D5757">
        <v>6264.6045125465916</v>
      </c>
      <c r="E5757">
        <v>1495.931564927507</v>
      </c>
      <c r="F5757">
        <v>289.03102000000001</v>
      </c>
      <c r="G5757">
        <v>0</v>
      </c>
      <c r="H5757">
        <v>0</v>
      </c>
      <c r="I5757">
        <v>0</v>
      </c>
      <c r="J5757">
        <v>27219.768928298501</v>
      </c>
      <c r="K5757">
        <v>15476.34523194706</v>
      </c>
      <c r="L5757">
        <v>0</v>
      </c>
      <c r="M5757">
        <v>6700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55162.178908516471</v>
      </c>
      <c r="W5757">
        <v>0</v>
      </c>
      <c r="Y5757">
        <v>35334.886905114661</v>
      </c>
      <c r="Z5757">
        <v>40276.304328834842</v>
      </c>
    </row>
    <row r="5758" spans="1:26" x14ac:dyDescent="0.3">
      <c r="A5758" s="1">
        <v>5757</v>
      </c>
      <c r="B5758">
        <v>72801.079725621661</v>
      </c>
      <c r="C5758">
        <v>16903.2</v>
      </c>
      <c r="D5758">
        <v>6742.2386338268398</v>
      </c>
      <c r="E5758">
        <v>1698.47016973521</v>
      </c>
      <c r="F5758">
        <v>348.64424500000001</v>
      </c>
      <c r="G5758">
        <v>0</v>
      </c>
      <c r="H5758">
        <v>0</v>
      </c>
      <c r="I5758">
        <v>0</v>
      </c>
      <c r="J5758">
        <v>22932.18144511255</v>
      </c>
      <c r="K5758">
        <v>17476.34523194706</v>
      </c>
      <c r="L5758">
        <v>0</v>
      </c>
      <c r="M5758">
        <v>6700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47717.734464072033</v>
      </c>
      <c r="W5758">
        <v>0</v>
      </c>
      <c r="Y5758">
        <v>40153.118459057398</v>
      </c>
      <c r="Z5758">
        <v>36930.808777344617</v>
      </c>
    </row>
    <row r="5759" spans="1:26" x14ac:dyDescent="0.3">
      <c r="A5759" s="1">
        <v>5758</v>
      </c>
      <c r="B5759">
        <v>70543.078219341623</v>
      </c>
      <c r="C5759">
        <v>16903.2</v>
      </c>
      <c r="D5759">
        <v>7431.2187156046321</v>
      </c>
      <c r="E5759">
        <v>1211.6192155330391</v>
      </c>
      <c r="F5759">
        <v>250.01677900000001</v>
      </c>
      <c r="G5759">
        <v>0</v>
      </c>
      <c r="H5759">
        <v>0</v>
      </c>
      <c r="I5759">
        <v>0</v>
      </c>
      <c r="J5759">
        <v>19056.023509203951</v>
      </c>
      <c r="K5759">
        <v>18991</v>
      </c>
      <c r="L5759">
        <v>0</v>
      </c>
      <c r="M5759">
        <v>6700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40273.29001962758</v>
      </c>
      <c r="W5759">
        <v>0</v>
      </c>
      <c r="Y5759">
        <v>44035.260387816117</v>
      </c>
      <c r="Z5759">
        <v>30435.353434582321</v>
      </c>
    </row>
    <row r="5760" spans="1:26" x14ac:dyDescent="0.3">
      <c r="A5760" s="1">
        <v>5759</v>
      </c>
      <c r="B5760">
        <v>68593.553249733668</v>
      </c>
      <c r="C5760">
        <v>16903.2</v>
      </c>
      <c r="D5760">
        <v>9124.5205796517075</v>
      </c>
      <c r="E5760">
        <v>931.94672364989208</v>
      </c>
      <c r="F5760">
        <v>188.01324</v>
      </c>
      <c r="G5760">
        <v>0</v>
      </c>
      <c r="H5760">
        <v>0</v>
      </c>
      <c r="I5760">
        <v>0</v>
      </c>
      <c r="J5760">
        <v>15754.87270643207</v>
      </c>
      <c r="K5760">
        <v>18991</v>
      </c>
      <c r="L5760">
        <v>0</v>
      </c>
      <c r="M5760">
        <v>6700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32828.845575183143</v>
      </c>
      <c r="W5760">
        <v>0</v>
      </c>
      <c r="Y5760">
        <v>44035.260387816117</v>
      </c>
      <c r="Z5760">
        <v>24862.202281341011</v>
      </c>
    </row>
    <row r="5761" spans="1:26" x14ac:dyDescent="0.3">
      <c r="A5761" s="1">
        <v>5760</v>
      </c>
      <c r="B5761">
        <v>66190.410278605428</v>
      </c>
      <c r="C5761">
        <v>16903.2</v>
      </c>
      <c r="D5761">
        <v>12575.200641844949</v>
      </c>
      <c r="E5761">
        <v>312.35286676674377</v>
      </c>
      <c r="F5761">
        <v>224.86686499999999</v>
      </c>
      <c r="G5761">
        <v>0</v>
      </c>
      <c r="H5761">
        <v>0</v>
      </c>
      <c r="I5761">
        <v>0</v>
      </c>
      <c r="J5761">
        <v>12509</v>
      </c>
      <c r="K5761">
        <v>18991</v>
      </c>
      <c r="L5761">
        <v>0</v>
      </c>
      <c r="M5761">
        <v>5854.7276178945203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1179.9377129007839</v>
      </c>
      <c r="T5761">
        <v>0</v>
      </c>
      <c r="U5761">
        <v>0</v>
      </c>
      <c r="V5761">
        <v>25384.40113073869</v>
      </c>
      <c r="W5761">
        <v>0</v>
      </c>
      <c r="Y5761">
        <v>44035.260387816117</v>
      </c>
      <c r="Z5761">
        <v>20058.67525169814</v>
      </c>
    </row>
    <row r="5762" spans="1:26" x14ac:dyDescent="0.3">
      <c r="A5762" s="1">
        <v>5761</v>
      </c>
      <c r="B5762">
        <v>63801.122392229918</v>
      </c>
      <c r="C5762">
        <v>16903.2</v>
      </c>
      <c r="D5762">
        <v>14875.416579594141</v>
      </c>
      <c r="E5762">
        <v>38.806025148486427</v>
      </c>
      <c r="F5762">
        <v>216.41800699999999</v>
      </c>
      <c r="G5762">
        <v>0</v>
      </c>
      <c r="H5762">
        <v>0</v>
      </c>
      <c r="I5762">
        <v>0</v>
      </c>
      <c r="J5762">
        <v>12509</v>
      </c>
      <c r="K5762">
        <v>18991</v>
      </c>
      <c r="L5762">
        <v>0</v>
      </c>
      <c r="M5762">
        <v>267.28178048729052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18879.148221967</v>
      </c>
      <c r="W5762">
        <v>0</v>
      </c>
      <c r="Y5762">
        <v>44035.260387816117</v>
      </c>
      <c r="Z5762">
        <v>20884.547096122398</v>
      </c>
    </row>
    <row r="5763" spans="1:26" x14ac:dyDescent="0.3">
      <c r="A5763" s="1">
        <v>5762</v>
      </c>
      <c r="B5763">
        <v>62657.431249355097</v>
      </c>
      <c r="C5763">
        <v>16903.2</v>
      </c>
      <c r="D5763">
        <v>19655.65754729028</v>
      </c>
      <c r="E5763">
        <v>97.101080026390051</v>
      </c>
      <c r="F5763">
        <v>196.37672900000001</v>
      </c>
      <c r="G5763">
        <v>0</v>
      </c>
      <c r="H5763">
        <v>0</v>
      </c>
      <c r="I5763">
        <v>0</v>
      </c>
      <c r="J5763">
        <v>7743.3664137871019</v>
      </c>
      <c r="K5763">
        <v>18991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929.2705207486672</v>
      </c>
      <c r="T5763">
        <v>0</v>
      </c>
      <c r="U5763">
        <v>0</v>
      </c>
      <c r="V5763">
        <v>18582.168465870011</v>
      </c>
      <c r="W5763">
        <v>0</v>
      </c>
      <c r="Y5763">
        <v>44035.260387816117</v>
      </c>
      <c r="Z5763">
        <v>12497.776353247031</v>
      </c>
    </row>
    <row r="5764" spans="1:26" x14ac:dyDescent="0.3">
      <c r="A5764" s="1">
        <v>5763</v>
      </c>
      <c r="B5764">
        <v>62684.332249521773</v>
      </c>
      <c r="C5764">
        <v>16903.2</v>
      </c>
      <c r="D5764">
        <v>19604.85341148001</v>
      </c>
      <c r="E5764">
        <v>75.572214902847207</v>
      </c>
      <c r="F5764">
        <v>80.081576999999996</v>
      </c>
      <c r="G5764">
        <v>0</v>
      </c>
      <c r="H5764">
        <v>0</v>
      </c>
      <c r="I5764">
        <v>0</v>
      </c>
      <c r="J5764">
        <v>9033</v>
      </c>
      <c r="K5764">
        <v>16991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3.3749538610832839</v>
      </c>
      <c r="T5764">
        <v>0</v>
      </c>
      <c r="U5764">
        <v>0</v>
      </c>
      <c r="V5764">
        <v>18582.168465870011</v>
      </c>
      <c r="W5764">
        <v>0</v>
      </c>
      <c r="Y5764">
        <v>38983.303827921023</v>
      </c>
      <c r="Z5764">
        <v>13712.690299953339</v>
      </c>
    </row>
    <row r="5765" spans="1:26" x14ac:dyDescent="0.3">
      <c r="A5765" s="1">
        <v>5764</v>
      </c>
      <c r="B5765">
        <v>61628.318091634937</v>
      </c>
      <c r="C5765">
        <v>16903.2</v>
      </c>
      <c r="D5765">
        <v>18320.2363304506</v>
      </c>
      <c r="E5765">
        <v>0.18432247537279811</v>
      </c>
      <c r="F5765">
        <v>63.989677</v>
      </c>
      <c r="G5765">
        <v>0</v>
      </c>
      <c r="H5765">
        <v>0</v>
      </c>
      <c r="I5765">
        <v>0</v>
      </c>
      <c r="J5765">
        <v>11597</v>
      </c>
      <c r="K5765">
        <v>14991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247.2922382910337</v>
      </c>
      <c r="T5765">
        <v>0</v>
      </c>
      <c r="U5765">
        <v>0</v>
      </c>
      <c r="V5765">
        <v>18582.168465870011</v>
      </c>
      <c r="W5765">
        <v>0</v>
      </c>
      <c r="Y5765">
        <v>34166.558197395098</v>
      </c>
      <c r="Z5765">
        <v>20730.813376164631</v>
      </c>
    </row>
    <row r="5766" spans="1:26" x14ac:dyDescent="0.3">
      <c r="A5766" s="1">
        <v>5765</v>
      </c>
      <c r="B5766">
        <v>61514.774102916563</v>
      </c>
      <c r="C5766">
        <v>16903.2</v>
      </c>
      <c r="D5766">
        <v>15043.748285011899</v>
      </c>
      <c r="E5766">
        <v>0.18432247537279811</v>
      </c>
      <c r="F5766">
        <v>63.977494</v>
      </c>
      <c r="G5766">
        <v>0</v>
      </c>
      <c r="H5766">
        <v>0</v>
      </c>
      <c r="I5766">
        <v>0</v>
      </c>
      <c r="J5766">
        <v>12509</v>
      </c>
      <c r="K5766">
        <v>12991</v>
      </c>
      <c r="L5766">
        <v>0</v>
      </c>
      <c r="M5766">
        <v>4003.664001429283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18582.168465870011</v>
      </c>
      <c r="W5766">
        <v>0</v>
      </c>
      <c r="Y5766">
        <v>29514.874565273491</v>
      </c>
      <c r="Z5766">
        <v>19996.10920287812</v>
      </c>
    </row>
    <row r="5767" spans="1:26" x14ac:dyDescent="0.3">
      <c r="A5767" s="1">
        <v>5766</v>
      </c>
      <c r="B5767">
        <v>62235.427873650377</v>
      </c>
      <c r="C5767">
        <v>16903.2</v>
      </c>
      <c r="D5767">
        <v>14270.764166542511</v>
      </c>
      <c r="E5767">
        <v>5.2347583005874663</v>
      </c>
      <c r="F5767">
        <v>63.911799999999999</v>
      </c>
      <c r="G5767">
        <v>0</v>
      </c>
      <c r="H5767">
        <v>0</v>
      </c>
      <c r="I5767">
        <v>0</v>
      </c>
      <c r="J5767">
        <v>13301.31714880728</v>
      </c>
      <c r="K5767">
        <v>10991</v>
      </c>
      <c r="L5767">
        <v>0</v>
      </c>
      <c r="M5767">
        <v>6700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14133.65290872637</v>
      </c>
      <c r="W5767">
        <v>0</v>
      </c>
      <c r="Y5767">
        <v>24939.20233705072</v>
      </c>
      <c r="Z5767">
        <v>20884.547096122398</v>
      </c>
    </row>
    <row r="5768" spans="1:26" x14ac:dyDescent="0.3">
      <c r="A5768" s="1">
        <v>5767</v>
      </c>
      <c r="B5768">
        <v>63673.506246938567</v>
      </c>
      <c r="C5768">
        <v>16903.2</v>
      </c>
      <c r="D5768">
        <v>15899.490171358409</v>
      </c>
      <c r="E5768">
        <v>3286.5612827264272</v>
      </c>
      <c r="F5768">
        <v>63.967174999999997</v>
      </c>
      <c r="G5768">
        <v>0</v>
      </c>
      <c r="H5768">
        <v>0</v>
      </c>
      <c r="I5768">
        <v>0</v>
      </c>
      <c r="J5768">
        <v>12509</v>
      </c>
      <c r="K5768">
        <v>8991</v>
      </c>
      <c r="L5768">
        <v>0</v>
      </c>
      <c r="M5768">
        <v>6020.2876178537299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6689.2084642819227</v>
      </c>
      <c r="W5768">
        <v>0</v>
      </c>
      <c r="Y5768">
        <v>20384.326925680321</v>
      </c>
      <c r="Z5768">
        <v>20058.67525169814</v>
      </c>
    </row>
    <row r="5769" spans="1:26" x14ac:dyDescent="0.3">
      <c r="A5769" s="1">
        <v>5768</v>
      </c>
      <c r="B5769">
        <v>64809.077846008498</v>
      </c>
      <c r="C5769">
        <v>16903.2</v>
      </c>
      <c r="D5769">
        <v>16633.25822662732</v>
      </c>
      <c r="E5769">
        <v>31898.014143223681</v>
      </c>
      <c r="F5769">
        <v>63.561784000000003</v>
      </c>
      <c r="G5769">
        <v>0</v>
      </c>
      <c r="H5769">
        <v>0</v>
      </c>
      <c r="I5769">
        <v>0</v>
      </c>
      <c r="J5769">
        <v>0</v>
      </c>
      <c r="K5769">
        <v>6991</v>
      </c>
      <c r="L5769">
        <v>0</v>
      </c>
      <c r="M5769">
        <v>0</v>
      </c>
      <c r="N5769">
        <v>4608.0776249282098</v>
      </c>
      <c r="O5769">
        <v>0</v>
      </c>
      <c r="P5769">
        <v>3071.878682914295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15866.09259393958</v>
      </c>
      <c r="Z5769">
        <v>0</v>
      </c>
    </row>
    <row r="5770" spans="1:26" x14ac:dyDescent="0.3">
      <c r="A5770" s="1">
        <v>5769</v>
      </c>
      <c r="B5770">
        <v>68637.766341609647</v>
      </c>
      <c r="C5770">
        <v>16903.2</v>
      </c>
      <c r="D5770">
        <v>22105.553817888562</v>
      </c>
      <c r="E5770">
        <v>85980.855012876738</v>
      </c>
      <c r="F5770">
        <v>145.77592000000001</v>
      </c>
      <c r="G5770">
        <v>0</v>
      </c>
      <c r="H5770">
        <v>0</v>
      </c>
      <c r="I5770">
        <v>0</v>
      </c>
      <c r="J5770">
        <v>0</v>
      </c>
      <c r="K5770">
        <v>4991</v>
      </c>
      <c r="L5770">
        <v>0</v>
      </c>
      <c r="M5770">
        <v>0</v>
      </c>
      <c r="N5770">
        <v>8277.8899951016629</v>
      </c>
      <c r="O5770">
        <v>0</v>
      </c>
      <c r="P5770">
        <v>6700</v>
      </c>
      <c r="Q5770">
        <v>0</v>
      </c>
      <c r="R5770">
        <v>0</v>
      </c>
      <c r="S5770">
        <v>0</v>
      </c>
      <c r="T5770">
        <v>46510.728414054007</v>
      </c>
      <c r="U5770">
        <v>0</v>
      </c>
      <c r="V5770">
        <v>2764.6908146228661</v>
      </c>
      <c r="W5770">
        <v>0</v>
      </c>
      <c r="Y5770">
        <v>11322.33192528118</v>
      </c>
      <c r="Z5770">
        <v>0</v>
      </c>
    </row>
    <row r="5771" spans="1:26" x14ac:dyDescent="0.3">
      <c r="A5771" s="1">
        <v>5770</v>
      </c>
      <c r="B5771">
        <v>70970.549678999596</v>
      </c>
      <c r="C5771">
        <v>16903.2</v>
      </c>
      <c r="D5771">
        <v>22216.40077031797</v>
      </c>
      <c r="E5771">
        <v>137236.2720554249</v>
      </c>
      <c r="F5771">
        <v>154.69870700000001</v>
      </c>
      <c r="G5771">
        <v>0</v>
      </c>
      <c r="H5771">
        <v>0</v>
      </c>
      <c r="I5771">
        <v>0</v>
      </c>
      <c r="J5771">
        <v>0</v>
      </c>
      <c r="K5771">
        <v>2991</v>
      </c>
      <c r="L5771">
        <v>0</v>
      </c>
      <c r="M5771">
        <v>0</v>
      </c>
      <c r="N5771">
        <v>15071.686182456589</v>
      </c>
      <c r="O5771">
        <v>0</v>
      </c>
      <c r="P5771">
        <v>6700</v>
      </c>
      <c r="Q5771">
        <v>8872.8905412750464</v>
      </c>
      <c r="R5771">
        <v>0</v>
      </c>
      <c r="S5771">
        <v>13213.65674117428</v>
      </c>
      <c r="T5771">
        <v>64672.788388837391</v>
      </c>
      <c r="U5771">
        <v>0</v>
      </c>
      <c r="V5771">
        <v>8794.690814622867</v>
      </c>
      <c r="W5771">
        <v>0</v>
      </c>
      <c r="Y5771">
        <v>6797.5447733345263</v>
      </c>
      <c r="Z5771">
        <v>0</v>
      </c>
    </row>
    <row r="5772" spans="1:26" x14ac:dyDescent="0.3">
      <c r="A5772" s="1">
        <v>5771</v>
      </c>
      <c r="B5772">
        <v>72221.817750739734</v>
      </c>
      <c r="C5772">
        <v>16903.2</v>
      </c>
      <c r="D5772">
        <v>22979.975195568772</v>
      </c>
      <c r="E5772">
        <v>172860.0266529654</v>
      </c>
      <c r="F5772">
        <v>201.58057199999999</v>
      </c>
      <c r="G5772">
        <v>0</v>
      </c>
      <c r="H5772">
        <v>0</v>
      </c>
      <c r="I5772">
        <v>0</v>
      </c>
      <c r="J5772">
        <v>0</v>
      </c>
      <c r="K5772">
        <v>991</v>
      </c>
      <c r="L5772">
        <v>0</v>
      </c>
      <c r="M5772">
        <v>0</v>
      </c>
      <c r="N5772">
        <v>5171.8894467007949</v>
      </c>
      <c r="O5772">
        <v>0</v>
      </c>
      <c r="P5772">
        <v>6700</v>
      </c>
      <c r="Q5772">
        <v>8872.8905412750464</v>
      </c>
      <c r="R5772">
        <v>0</v>
      </c>
      <c r="S5772">
        <v>13244.20231610749</v>
      </c>
      <c r="T5772">
        <v>64672.788388837391</v>
      </c>
      <c r="U5772">
        <v>43052.193976873743</v>
      </c>
      <c r="V5772">
        <v>14824.690814622871</v>
      </c>
      <c r="W5772">
        <v>0</v>
      </c>
      <c r="Y5772">
        <v>2245.3133658443039</v>
      </c>
      <c r="Z5772">
        <v>0</v>
      </c>
    </row>
    <row r="5773" spans="1:26" x14ac:dyDescent="0.3">
      <c r="A5773" s="1">
        <v>5772</v>
      </c>
      <c r="B5773">
        <v>72696.599142974694</v>
      </c>
      <c r="C5773">
        <v>16903.2</v>
      </c>
      <c r="D5773">
        <v>22405.345514774941</v>
      </c>
      <c r="E5773">
        <v>192377.08599400861</v>
      </c>
      <c r="F5773">
        <v>289.68032099999999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6821.9913237437313</v>
      </c>
      <c r="O5773">
        <v>0</v>
      </c>
      <c r="P5773">
        <v>6700</v>
      </c>
      <c r="Q5773">
        <v>8872.8905412750464</v>
      </c>
      <c r="R5773">
        <v>0</v>
      </c>
      <c r="S5773">
        <v>1179.9377129007839</v>
      </c>
      <c r="T5773">
        <v>64672.788388837391</v>
      </c>
      <c r="U5773">
        <v>71031.104720051895</v>
      </c>
      <c r="V5773">
        <v>20854.690814622871</v>
      </c>
      <c r="W5773">
        <v>0</v>
      </c>
      <c r="Y5773">
        <v>0</v>
      </c>
      <c r="Z5773">
        <v>0</v>
      </c>
    </row>
    <row r="5774" spans="1:26" x14ac:dyDescent="0.3">
      <c r="A5774" s="1">
        <v>5773</v>
      </c>
      <c r="B5774">
        <v>69594.475729359707</v>
      </c>
      <c r="C5774">
        <v>16903.2</v>
      </c>
      <c r="D5774">
        <v>22765.81312133043</v>
      </c>
      <c r="E5774">
        <v>199583.03646287191</v>
      </c>
      <c r="F5774">
        <v>212.85006100000001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23090.443988562649</v>
      </c>
      <c r="O5774">
        <v>0</v>
      </c>
      <c r="P5774">
        <v>6700</v>
      </c>
      <c r="Q5774">
        <v>8872.8905412750464</v>
      </c>
      <c r="R5774">
        <v>0</v>
      </c>
      <c r="S5774">
        <v>14636.79735622867</v>
      </c>
      <c r="T5774">
        <v>64672.788388837391</v>
      </c>
      <c r="U5774">
        <v>51897.503640938849</v>
      </c>
      <c r="V5774">
        <v>26884.690814622871</v>
      </c>
      <c r="W5774">
        <v>0</v>
      </c>
      <c r="Y5774">
        <v>0</v>
      </c>
      <c r="Z5774">
        <v>0</v>
      </c>
    </row>
    <row r="5775" spans="1:26" x14ac:dyDescent="0.3">
      <c r="A5775" s="1">
        <v>5774</v>
      </c>
      <c r="B5775">
        <v>69221.597964605069</v>
      </c>
      <c r="C5775">
        <v>16903.2</v>
      </c>
      <c r="D5775">
        <v>25681.83627388985</v>
      </c>
      <c r="E5775">
        <v>196846.74781167391</v>
      </c>
      <c r="F5775">
        <v>411.75812000000002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23090.443988562649</v>
      </c>
      <c r="O5775">
        <v>0</v>
      </c>
      <c r="P5775">
        <v>6700</v>
      </c>
      <c r="Q5775">
        <v>8872.8905412750464</v>
      </c>
      <c r="R5775">
        <v>0</v>
      </c>
      <c r="S5775">
        <v>13295.320922493869</v>
      </c>
      <c r="T5775">
        <v>64672.788388837391</v>
      </c>
      <c r="U5775">
        <v>53990.500399789707</v>
      </c>
      <c r="V5775">
        <v>32914.690814622867</v>
      </c>
      <c r="W5775">
        <v>0</v>
      </c>
      <c r="Y5775">
        <v>0</v>
      </c>
      <c r="Z5775">
        <v>0</v>
      </c>
    </row>
    <row r="5776" spans="1:26" x14ac:dyDescent="0.3">
      <c r="A5776" s="1">
        <v>5775</v>
      </c>
      <c r="B5776">
        <v>73153.23298465315</v>
      </c>
      <c r="C5776">
        <v>16903.2</v>
      </c>
      <c r="D5776">
        <v>24481.828095906571</v>
      </c>
      <c r="E5776">
        <v>181760.57145071321</v>
      </c>
      <c r="F5776">
        <v>373.43153100000001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44540.146502825039</v>
      </c>
      <c r="O5776">
        <v>0</v>
      </c>
      <c r="P5776">
        <v>6700</v>
      </c>
      <c r="Q5776">
        <v>8872.8905412750464</v>
      </c>
      <c r="R5776">
        <v>0</v>
      </c>
      <c r="S5776">
        <v>0</v>
      </c>
      <c r="T5776">
        <v>64672.788388837391</v>
      </c>
      <c r="U5776">
        <v>25579.97266002914</v>
      </c>
      <c r="V5776">
        <v>38944.690814622867</v>
      </c>
      <c r="W5776">
        <v>0</v>
      </c>
      <c r="Y5776">
        <v>0</v>
      </c>
      <c r="Z5776">
        <v>0</v>
      </c>
    </row>
    <row r="5777" spans="1:26" x14ac:dyDescent="0.3">
      <c r="A5777" s="1">
        <v>5776</v>
      </c>
      <c r="B5777">
        <v>72796.725456897853</v>
      </c>
      <c r="C5777">
        <v>16903.2</v>
      </c>
      <c r="D5777">
        <v>24531.336337859051</v>
      </c>
      <c r="E5777">
        <v>155918.12248396571</v>
      </c>
      <c r="F5777">
        <v>328.39708999999999</v>
      </c>
      <c r="G5777">
        <v>0</v>
      </c>
      <c r="H5777">
        <v>0</v>
      </c>
      <c r="I5777">
        <v>0</v>
      </c>
      <c r="J5777">
        <v>0</v>
      </c>
      <c r="K5777">
        <v>2000</v>
      </c>
      <c r="L5777">
        <v>0</v>
      </c>
      <c r="M5777">
        <v>0</v>
      </c>
      <c r="N5777">
        <v>23090.443988562649</v>
      </c>
      <c r="O5777">
        <v>0</v>
      </c>
      <c r="P5777">
        <v>6700</v>
      </c>
      <c r="Q5777">
        <v>8872.8905412750464</v>
      </c>
      <c r="R5777">
        <v>0</v>
      </c>
      <c r="S5777">
        <v>13383.93173976769</v>
      </c>
      <c r="T5777">
        <v>64672.788388837391</v>
      </c>
      <c r="U5777">
        <v>10164.2757964841</v>
      </c>
      <c r="V5777">
        <v>44974.690814622867</v>
      </c>
      <c r="W5777">
        <v>0</v>
      </c>
      <c r="Y5777">
        <v>4547.6694849841388</v>
      </c>
      <c r="Z5777">
        <v>0</v>
      </c>
    </row>
    <row r="5778" spans="1:26" x14ac:dyDescent="0.3">
      <c r="A5778" s="1">
        <v>5777</v>
      </c>
      <c r="B5778">
        <v>73896.585884136904</v>
      </c>
      <c r="C5778">
        <v>16903.2</v>
      </c>
      <c r="D5778">
        <v>21714.154367700881</v>
      </c>
      <c r="E5778">
        <v>112584.24690916541</v>
      </c>
      <c r="F5778">
        <v>434.22723500000001</v>
      </c>
      <c r="G5778">
        <v>0</v>
      </c>
      <c r="H5778">
        <v>0</v>
      </c>
      <c r="I5778">
        <v>0</v>
      </c>
      <c r="J5778">
        <v>0</v>
      </c>
      <c r="K5778">
        <v>4000</v>
      </c>
      <c r="L5778">
        <v>0</v>
      </c>
      <c r="M5778">
        <v>0</v>
      </c>
      <c r="N5778">
        <v>2069.1666254525858</v>
      </c>
      <c r="O5778">
        <v>0</v>
      </c>
      <c r="P5778">
        <v>6700</v>
      </c>
      <c r="Q5778">
        <v>8297.2876134393882</v>
      </c>
      <c r="R5778">
        <v>0</v>
      </c>
      <c r="S5778">
        <v>0</v>
      </c>
      <c r="T5778">
        <v>64672.788388837391</v>
      </c>
      <c r="U5778">
        <v>0</v>
      </c>
      <c r="V5778">
        <v>51004.690814622867</v>
      </c>
      <c r="W5778">
        <v>0</v>
      </c>
      <c r="Y5778">
        <v>9073.1097431111084</v>
      </c>
      <c r="Z5778">
        <v>0</v>
      </c>
    </row>
    <row r="5779" spans="1:26" x14ac:dyDescent="0.3">
      <c r="A5779" s="1">
        <v>5778</v>
      </c>
      <c r="B5779">
        <v>73681.398706260326</v>
      </c>
      <c r="C5779">
        <v>16903.2</v>
      </c>
      <c r="D5779">
        <v>19953.117321109101</v>
      </c>
      <c r="E5779">
        <v>52436.627350502473</v>
      </c>
      <c r="F5779">
        <v>394.79160300000001</v>
      </c>
      <c r="G5779">
        <v>0</v>
      </c>
      <c r="H5779">
        <v>0</v>
      </c>
      <c r="I5779">
        <v>0</v>
      </c>
      <c r="J5779">
        <v>0</v>
      </c>
      <c r="K5779">
        <v>6000</v>
      </c>
      <c r="L5779">
        <v>0</v>
      </c>
      <c r="M5779">
        <v>0</v>
      </c>
      <c r="N5779">
        <v>6437.9316074203862</v>
      </c>
      <c r="O5779">
        <v>0</v>
      </c>
      <c r="P5779">
        <v>6700</v>
      </c>
      <c r="Q5779">
        <v>0</v>
      </c>
      <c r="R5779">
        <v>0</v>
      </c>
      <c r="S5779">
        <v>0</v>
      </c>
      <c r="T5779">
        <v>8868.4059609308642</v>
      </c>
      <c r="U5779">
        <v>0</v>
      </c>
      <c r="V5779">
        <v>57034.690814622867</v>
      </c>
      <c r="W5779">
        <v>0</v>
      </c>
      <c r="Y5779">
        <v>13620.77922809526</v>
      </c>
      <c r="Z5779">
        <v>0</v>
      </c>
    </row>
    <row r="5780" spans="1:26" x14ac:dyDescent="0.3">
      <c r="A5780" s="1">
        <v>5779</v>
      </c>
      <c r="B5780">
        <v>72121.519722710567</v>
      </c>
      <c r="C5780">
        <v>16903.2</v>
      </c>
      <c r="D5780">
        <v>21157.54670223876</v>
      </c>
      <c r="E5780">
        <v>8908.9045900164074</v>
      </c>
      <c r="F5780">
        <v>415.51611500000001</v>
      </c>
      <c r="G5780">
        <v>0</v>
      </c>
      <c r="H5780">
        <v>0</v>
      </c>
      <c r="I5780">
        <v>0</v>
      </c>
      <c r="J5780">
        <v>11609</v>
      </c>
      <c r="K5780">
        <v>8000</v>
      </c>
      <c r="L5780">
        <v>0</v>
      </c>
      <c r="M5780">
        <v>5127.3523154554023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63064.690814622867</v>
      </c>
      <c r="W5780">
        <v>0</v>
      </c>
      <c r="Y5780">
        <v>18162.479554769881</v>
      </c>
      <c r="Z5780">
        <v>19275.70584075047</v>
      </c>
    </row>
    <row r="5781" spans="1:26" x14ac:dyDescent="0.3">
      <c r="A5781" s="1">
        <v>5780</v>
      </c>
      <c r="B5781">
        <v>71714.082102188404</v>
      </c>
      <c r="C5781">
        <v>16903.2</v>
      </c>
      <c r="D5781">
        <v>20516.352739101421</v>
      </c>
      <c r="E5781">
        <v>2496.5943218046282</v>
      </c>
      <c r="F5781">
        <v>387.57188200000002</v>
      </c>
      <c r="G5781">
        <v>0</v>
      </c>
      <c r="H5781">
        <v>0</v>
      </c>
      <c r="I5781">
        <v>0</v>
      </c>
      <c r="J5781">
        <v>14710.36315928236</v>
      </c>
      <c r="K5781">
        <v>10000</v>
      </c>
      <c r="L5781">
        <v>0</v>
      </c>
      <c r="M5781">
        <v>6700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57367.632686339093</v>
      </c>
      <c r="W5781">
        <v>0</v>
      </c>
      <c r="Y5781">
        <v>22706.430101212569</v>
      </c>
      <c r="Z5781">
        <v>24007.249479405891</v>
      </c>
    </row>
    <row r="5782" spans="1:26" x14ac:dyDescent="0.3">
      <c r="A5782" s="1">
        <v>5781</v>
      </c>
      <c r="B5782">
        <v>70588.445055909411</v>
      </c>
      <c r="C5782">
        <v>16903.2</v>
      </c>
      <c r="D5782">
        <v>21427.09491926448</v>
      </c>
      <c r="E5782">
        <v>2981.8000443120368</v>
      </c>
      <c r="F5782">
        <v>358.670434</v>
      </c>
      <c r="G5782">
        <v>0</v>
      </c>
      <c r="H5782">
        <v>0</v>
      </c>
      <c r="I5782">
        <v>0</v>
      </c>
      <c r="J5782">
        <v>11592.48315469264</v>
      </c>
      <c r="K5782">
        <v>12000</v>
      </c>
      <c r="L5782">
        <v>0</v>
      </c>
      <c r="M5782">
        <v>5325.1965036402544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49923.188241894641</v>
      </c>
      <c r="W5782">
        <v>0</v>
      </c>
      <c r="Y5782">
        <v>27246.088496209279</v>
      </c>
      <c r="Z5782">
        <v>17756.244655121442</v>
      </c>
    </row>
    <row r="5783" spans="1:26" x14ac:dyDescent="0.3">
      <c r="A5783" s="1">
        <v>5782</v>
      </c>
      <c r="B5783">
        <v>69033.862234217537</v>
      </c>
      <c r="C5783">
        <v>16903.2</v>
      </c>
      <c r="D5783">
        <v>20778.13324408255</v>
      </c>
      <c r="E5783">
        <v>2371.8124604370669</v>
      </c>
      <c r="F5783">
        <v>331.61106000000001</v>
      </c>
      <c r="G5783">
        <v>0</v>
      </c>
      <c r="H5783">
        <v>0</v>
      </c>
      <c r="I5783">
        <v>0</v>
      </c>
      <c r="J5783">
        <v>12509</v>
      </c>
      <c r="K5783">
        <v>14000</v>
      </c>
      <c r="L5783">
        <v>0</v>
      </c>
      <c r="M5783">
        <v>2140.1054696979222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44006.303237849912</v>
      </c>
      <c r="W5783">
        <v>0</v>
      </c>
      <c r="Y5783">
        <v>31828.416446445131</v>
      </c>
      <c r="Z5783">
        <v>20884.547096122398</v>
      </c>
    </row>
    <row r="5784" spans="1:26" x14ac:dyDescent="0.3">
      <c r="A5784" s="1">
        <v>5783</v>
      </c>
      <c r="B5784">
        <v>66864.727221406705</v>
      </c>
      <c r="C5784">
        <v>16903.2</v>
      </c>
      <c r="D5784">
        <v>19383.485112082191</v>
      </c>
      <c r="E5784">
        <v>1670.023067702675</v>
      </c>
      <c r="F5784">
        <v>321.59751899999998</v>
      </c>
      <c r="G5784">
        <v>0</v>
      </c>
      <c r="H5784">
        <v>0</v>
      </c>
      <c r="I5784">
        <v>0</v>
      </c>
      <c r="J5784">
        <v>11562</v>
      </c>
      <c r="K5784">
        <v>16000</v>
      </c>
      <c r="L5784">
        <v>0</v>
      </c>
      <c r="M5784">
        <v>1024.4215226218389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41628.408271518892</v>
      </c>
      <c r="W5784">
        <v>0</v>
      </c>
      <c r="Y5784">
        <v>36596.237648379079</v>
      </c>
      <c r="Z5784">
        <v>18387.2679475062</v>
      </c>
    </row>
    <row r="5785" spans="1:26" x14ac:dyDescent="0.3">
      <c r="A5785" s="1">
        <v>5784</v>
      </c>
      <c r="B5785">
        <v>64267.033808052991</v>
      </c>
      <c r="C5785">
        <v>16903.2</v>
      </c>
      <c r="D5785">
        <v>17846.48654812243</v>
      </c>
      <c r="E5785">
        <v>416.75926090040889</v>
      </c>
      <c r="F5785">
        <v>177.734858</v>
      </c>
      <c r="G5785">
        <v>0</v>
      </c>
      <c r="H5785">
        <v>0</v>
      </c>
      <c r="I5785">
        <v>0</v>
      </c>
      <c r="J5785">
        <v>9836</v>
      </c>
      <c r="K5785">
        <v>18000</v>
      </c>
      <c r="L5785">
        <v>0</v>
      </c>
      <c r="M5785">
        <v>2266.7908539309351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1179.9377129007839</v>
      </c>
      <c r="T5785">
        <v>0</v>
      </c>
      <c r="U5785">
        <v>0</v>
      </c>
      <c r="V5785">
        <v>40490.162135272403</v>
      </c>
      <c r="W5785">
        <v>0</v>
      </c>
      <c r="Y5785">
        <v>41430.424699366507</v>
      </c>
      <c r="Z5785">
        <v>16910.709195353749</v>
      </c>
    </row>
    <row r="5786" spans="1:26" x14ac:dyDescent="0.3">
      <c r="A5786" s="1">
        <v>5785</v>
      </c>
      <c r="B5786">
        <v>62941.728679200169</v>
      </c>
      <c r="C5786">
        <v>16903.2</v>
      </c>
      <c r="D5786">
        <v>18028.02880339347</v>
      </c>
      <c r="E5786">
        <v>91.436235949932737</v>
      </c>
      <c r="F5786">
        <v>186.594911</v>
      </c>
      <c r="G5786">
        <v>0</v>
      </c>
      <c r="H5786">
        <v>0</v>
      </c>
      <c r="I5786">
        <v>0</v>
      </c>
      <c r="J5786">
        <v>8873</v>
      </c>
      <c r="K5786">
        <v>18991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131.53127114322911</v>
      </c>
      <c r="T5786">
        <v>0</v>
      </c>
      <c r="U5786">
        <v>0</v>
      </c>
      <c r="V5786">
        <v>37971.505630904692</v>
      </c>
      <c r="W5786">
        <v>0</v>
      </c>
      <c r="Y5786">
        <v>44035.260387816117</v>
      </c>
      <c r="Z5786">
        <v>12754.535952309619</v>
      </c>
    </row>
    <row r="5787" spans="1:26" x14ac:dyDescent="0.3">
      <c r="A5787" s="1">
        <v>5786</v>
      </c>
      <c r="B5787">
        <v>60547.565245473663</v>
      </c>
      <c r="C5787">
        <v>16903.2</v>
      </c>
      <c r="D5787">
        <v>16657.07487014815</v>
      </c>
      <c r="E5787">
        <v>118.83269987284299</v>
      </c>
      <c r="F5787">
        <v>238.80788100000001</v>
      </c>
      <c r="G5787">
        <v>0</v>
      </c>
      <c r="H5787">
        <v>0</v>
      </c>
      <c r="I5787">
        <v>0</v>
      </c>
      <c r="J5787">
        <v>7638.6497944526573</v>
      </c>
      <c r="K5787">
        <v>18991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37971.505630904692</v>
      </c>
      <c r="W5787">
        <v>0</v>
      </c>
      <c r="Y5787">
        <v>44035.260387816117</v>
      </c>
      <c r="Z5787">
        <v>12082.39782784313</v>
      </c>
    </row>
    <row r="5788" spans="1:26" x14ac:dyDescent="0.3">
      <c r="A5788" s="1">
        <v>5787</v>
      </c>
      <c r="B5788">
        <v>60702.365006256739</v>
      </c>
      <c r="C5788">
        <v>16903.2</v>
      </c>
      <c r="D5788">
        <v>16289.686203879841</v>
      </c>
      <c r="E5788">
        <v>76.254208061726573</v>
      </c>
      <c r="F5788">
        <v>226.72191100000001</v>
      </c>
      <c r="G5788">
        <v>0</v>
      </c>
      <c r="H5788">
        <v>0</v>
      </c>
      <c r="I5788">
        <v>0</v>
      </c>
      <c r="J5788">
        <v>8497</v>
      </c>
      <c r="K5788">
        <v>18991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281.49731668482428</v>
      </c>
      <c r="T5788">
        <v>0</v>
      </c>
      <c r="U5788">
        <v>0</v>
      </c>
      <c r="V5788">
        <v>37971.505630904692</v>
      </c>
      <c r="W5788">
        <v>0</v>
      </c>
      <c r="Y5788">
        <v>44035.260387816117</v>
      </c>
      <c r="Z5788">
        <v>13844.97280317281</v>
      </c>
    </row>
    <row r="5789" spans="1:26" x14ac:dyDescent="0.3">
      <c r="A5789" s="1">
        <v>5788</v>
      </c>
      <c r="B5789">
        <v>60311.912405158037</v>
      </c>
      <c r="C5789">
        <v>16903.2</v>
      </c>
      <c r="D5789">
        <v>13347.546027427279</v>
      </c>
      <c r="E5789">
        <v>4.5711973892453939</v>
      </c>
      <c r="F5789">
        <v>189.46064999999999</v>
      </c>
      <c r="G5789">
        <v>0</v>
      </c>
      <c r="H5789">
        <v>0</v>
      </c>
      <c r="I5789">
        <v>0</v>
      </c>
      <c r="J5789">
        <v>11683</v>
      </c>
      <c r="K5789">
        <v>18991</v>
      </c>
      <c r="L5789">
        <v>0</v>
      </c>
      <c r="M5789">
        <v>4649.7691849095681</v>
      </c>
      <c r="N5789">
        <v>4689.7255294953247</v>
      </c>
      <c r="O5789">
        <v>0</v>
      </c>
      <c r="P5789">
        <v>0</v>
      </c>
      <c r="Q5789">
        <v>0</v>
      </c>
      <c r="R5789">
        <v>0</v>
      </c>
      <c r="S5789">
        <v>766.90912507273072</v>
      </c>
      <c r="T5789">
        <v>0</v>
      </c>
      <c r="U5789">
        <v>0</v>
      </c>
      <c r="V5789">
        <v>37971.505630904692</v>
      </c>
      <c r="W5789">
        <v>0</v>
      </c>
      <c r="Y5789">
        <v>44035.260387816117</v>
      </c>
      <c r="Z5789">
        <v>19407.988343969941</v>
      </c>
    </row>
    <row r="5790" spans="1:26" x14ac:dyDescent="0.3">
      <c r="A5790" s="1">
        <v>5789</v>
      </c>
      <c r="B5790">
        <v>60295.87334296442</v>
      </c>
      <c r="C5790">
        <v>16903.2</v>
      </c>
      <c r="D5790">
        <v>11018.420687623269</v>
      </c>
      <c r="E5790">
        <v>0.18432247537279811</v>
      </c>
      <c r="F5790">
        <v>83.286573000000004</v>
      </c>
      <c r="G5790">
        <v>0</v>
      </c>
      <c r="H5790">
        <v>0</v>
      </c>
      <c r="I5790">
        <v>0</v>
      </c>
      <c r="J5790">
        <v>12509</v>
      </c>
      <c r="K5790">
        <v>18322</v>
      </c>
      <c r="L5790">
        <v>0</v>
      </c>
      <c r="M5790">
        <v>6700</v>
      </c>
      <c r="N5790">
        <v>5240.2182401342207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32805.095425449617</v>
      </c>
      <c r="W5790">
        <v>0</v>
      </c>
      <c r="Y5790">
        <v>42215.851729676593</v>
      </c>
      <c r="Z5790">
        <v>20058.67525169814</v>
      </c>
    </row>
    <row r="5791" spans="1:26" x14ac:dyDescent="0.3">
      <c r="A5791" s="1">
        <v>5790</v>
      </c>
      <c r="B5791">
        <v>61698.500021501612</v>
      </c>
      <c r="C5791">
        <v>16903.2</v>
      </c>
      <c r="D5791">
        <v>9837.281362622125</v>
      </c>
      <c r="E5791">
        <v>4.7718016832761219</v>
      </c>
      <c r="F5791">
        <v>63.685442999999999</v>
      </c>
      <c r="G5791">
        <v>0</v>
      </c>
      <c r="H5791">
        <v>0</v>
      </c>
      <c r="I5791">
        <v>0</v>
      </c>
      <c r="J5791">
        <v>12509</v>
      </c>
      <c r="K5791">
        <v>16322</v>
      </c>
      <c r="L5791">
        <v>0</v>
      </c>
      <c r="M5791">
        <v>6700</v>
      </c>
      <c r="N5791">
        <v>641.43858580379492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25360.650981005168</v>
      </c>
      <c r="W5791">
        <v>0</v>
      </c>
      <c r="Y5791">
        <v>37371.853500863952</v>
      </c>
      <c r="Z5791">
        <v>20884.547096122398</v>
      </c>
    </row>
    <row r="5792" spans="1:26" x14ac:dyDescent="0.3">
      <c r="A5792" s="1">
        <v>5791</v>
      </c>
      <c r="B5792">
        <v>62977.229312667878</v>
      </c>
      <c r="C5792">
        <v>16903.2</v>
      </c>
      <c r="D5792">
        <v>10108.309511893271</v>
      </c>
      <c r="E5792">
        <v>1576.9907527180719</v>
      </c>
      <c r="F5792">
        <v>63.446818999999998</v>
      </c>
      <c r="G5792">
        <v>0</v>
      </c>
      <c r="H5792">
        <v>0</v>
      </c>
      <c r="I5792">
        <v>0</v>
      </c>
      <c r="J5792">
        <v>13303.282229056529</v>
      </c>
      <c r="K5792">
        <v>14322</v>
      </c>
      <c r="L5792">
        <v>0</v>
      </c>
      <c r="M5792">
        <v>6700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17916.20653656073</v>
      </c>
      <c r="W5792">
        <v>0</v>
      </c>
      <c r="Y5792">
        <v>32575.234216879238</v>
      </c>
      <c r="Z5792">
        <v>21480.854596438148</v>
      </c>
    </row>
    <row r="5793" spans="1:26" x14ac:dyDescent="0.3">
      <c r="A5793" s="1">
        <v>5792</v>
      </c>
      <c r="B5793">
        <v>65065.48077828181</v>
      </c>
      <c r="C5793">
        <v>16903.2</v>
      </c>
      <c r="D5793">
        <v>10375.34830703015</v>
      </c>
      <c r="E5793">
        <v>14243.541249527951</v>
      </c>
      <c r="F5793">
        <v>65.668588999999997</v>
      </c>
      <c r="G5793">
        <v>0</v>
      </c>
      <c r="H5793">
        <v>0</v>
      </c>
      <c r="I5793">
        <v>0</v>
      </c>
      <c r="J5793">
        <v>12509</v>
      </c>
      <c r="K5793">
        <v>12322</v>
      </c>
      <c r="L5793">
        <v>0</v>
      </c>
      <c r="M5793">
        <v>5640.1124561716679</v>
      </c>
      <c r="N5793">
        <v>6993.3898234479548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10471.76209211628</v>
      </c>
      <c r="W5793">
        <v>0</v>
      </c>
      <c r="Y5793">
        <v>27999.11811547547</v>
      </c>
      <c r="Z5793">
        <v>21016.829599341869</v>
      </c>
    </row>
    <row r="5794" spans="1:26" x14ac:dyDescent="0.3">
      <c r="A5794" s="1">
        <v>5793</v>
      </c>
      <c r="B5794">
        <v>68637.814431992854</v>
      </c>
      <c r="C5794">
        <v>16903.2</v>
      </c>
      <c r="D5794">
        <v>11828.33024800931</v>
      </c>
      <c r="E5794">
        <v>35587.083333860792</v>
      </c>
      <c r="F5794">
        <v>144.76311899999999</v>
      </c>
      <c r="G5794">
        <v>0</v>
      </c>
      <c r="H5794">
        <v>0</v>
      </c>
      <c r="I5794">
        <v>0</v>
      </c>
      <c r="J5794">
        <v>0</v>
      </c>
      <c r="K5794">
        <v>10322</v>
      </c>
      <c r="L5794">
        <v>0</v>
      </c>
      <c r="M5794">
        <v>0</v>
      </c>
      <c r="N5794">
        <v>5994.334134383962</v>
      </c>
      <c r="O5794">
        <v>0</v>
      </c>
      <c r="P5794">
        <v>153.22813449327799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4204.9704741477644</v>
      </c>
      <c r="W5794">
        <v>0</v>
      </c>
      <c r="Y5794">
        <v>23407.1858187051</v>
      </c>
      <c r="Z5794">
        <v>0</v>
      </c>
    </row>
    <row r="5795" spans="1:26" x14ac:dyDescent="0.3">
      <c r="A5795" s="1">
        <v>5794</v>
      </c>
      <c r="B5795">
        <v>70346.209880621886</v>
      </c>
      <c r="C5795">
        <v>16903.2</v>
      </c>
      <c r="D5795">
        <v>10263.21642321457</v>
      </c>
      <c r="E5795">
        <v>59165.345733541297</v>
      </c>
      <c r="F5795">
        <v>419.71264000000002</v>
      </c>
      <c r="G5795">
        <v>0</v>
      </c>
      <c r="H5795">
        <v>0</v>
      </c>
      <c r="I5795">
        <v>0</v>
      </c>
      <c r="J5795">
        <v>0</v>
      </c>
      <c r="K5795">
        <v>8322</v>
      </c>
      <c r="L5795">
        <v>0</v>
      </c>
      <c r="M5795">
        <v>0</v>
      </c>
      <c r="N5795">
        <v>4138.9449975508314</v>
      </c>
      <c r="O5795">
        <v>0</v>
      </c>
      <c r="P5795">
        <v>6700</v>
      </c>
      <c r="Q5795">
        <v>0</v>
      </c>
      <c r="R5795">
        <v>0</v>
      </c>
      <c r="S5795">
        <v>0</v>
      </c>
      <c r="T5795">
        <v>13888.31991858314</v>
      </c>
      <c r="U5795">
        <v>0</v>
      </c>
      <c r="V5795">
        <v>4342.8757951917141</v>
      </c>
      <c r="W5795">
        <v>0</v>
      </c>
      <c r="Y5795">
        <v>18871.454650340071</v>
      </c>
      <c r="Z5795">
        <v>0</v>
      </c>
    </row>
    <row r="5796" spans="1:26" x14ac:dyDescent="0.3">
      <c r="A5796" s="1">
        <v>5795</v>
      </c>
      <c r="B5796">
        <v>71151.822753851855</v>
      </c>
      <c r="C5796">
        <v>16903.2</v>
      </c>
      <c r="D5796">
        <v>7973.3618760483887</v>
      </c>
      <c r="E5796">
        <v>85781.624074889551</v>
      </c>
      <c r="F5796">
        <v>445.32230600000003</v>
      </c>
      <c r="G5796">
        <v>0</v>
      </c>
      <c r="H5796">
        <v>0</v>
      </c>
      <c r="I5796">
        <v>0</v>
      </c>
      <c r="J5796">
        <v>0</v>
      </c>
      <c r="K5796">
        <v>6322</v>
      </c>
      <c r="L5796">
        <v>0</v>
      </c>
      <c r="M5796">
        <v>0</v>
      </c>
      <c r="N5796">
        <v>2426.2781020125558</v>
      </c>
      <c r="O5796">
        <v>0</v>
      </c>
      <c r="P5796">
        <v>6700</v>
      </c>
      <c r="Q5796">
        <v>0</v>
      </c>
      <c r="R5796">
        <v>0</v>
      </c>
      <c r="S5796">
        <v>1179.9377129007839</v>
      </c>
      <c r="T5796">
        <v>35967.469688172743</v>
      </c>
      <c r="U5796">
        <v>0</v>
      </c>
      <c r="V5796">
        <v>10372.87579519171</v>
      </c>
      <c r="W5796">
        <v>0</v>
      </c>
      <c r="Y5796">
        <v>14343.55409040146</v>
      </c>
      <c r="Z5796">
        <v>0</v>
      </c>
    </row>
    <row r="5797" spans="1:26" x14ac:dyDescent="0.3">
      <c r="A5797" s="1">
        <v>5796</v>
      </c>
      <c r="B5797">
        <v>71845.226945917719</v>
      </c>
      <c r="C5797">
        <v>16903.2</v>
      </c>
      <c r="D5797">
        <v>9985.4359177800761</v>
      </c>
      <c r="E5797">
        <v>108479.5448215543</v>
      </c>
      <c r="F5797">
        <v>395.78565200000003</v>
      </c>
      <c r="G5797">
        <v>0</v>
      </c>
      <c r="H5797">
        <v>0</v>
      </c>
      <c r="I5797">
        <v>0</v>
      </c>
      <c r="J5797">
        <v>0</v>
      </c>
      <c r="K5797">
        <v>4322</v>
      </c>
      <c r="L5797">
        <v>0</v>
      </c>
      <c r="M5797">
        <v>0</v>
      </c>
      <c r="N5797">
        <v>2426.2781020125558</v>
      </c>
      <c r="O5797">
        <v>0</v>
      </c>
      <c r="P5797">
        <v>6700</v>
      </c>
      <c r="Q5797">
        <v>0</v>
      </c>
      <c r="R5797">
        <v>0</v>
      </c>
      <c r="S5797">
        <v>0</v>
      </c>
      <c r="T5797">
        <v>59114.461343404138</v>
      </c>
      <c r="U5797">
        <v>0</v>
      </c>
      <c r="V5797">
        <v>16402.87579519171</v>
      </c>
      <c r="W5797">
        <v>0</v>
      </c>
      <c r="Y5797">
        <v>9797.1373544297057</v>
      </c>
      <c r="Z5797">
        <v>0</v>
      </c>
    </row>
    <row r="5798" spans="1:26" x14ac:dyDescent="0.3">
      <c r="A5798" s="1">
        <v>5797</v>
      </c>
      <c r="B5798">
        <v>68713.832590084407</v>
      </c>
      <c r="C5798">
        <v>16903.2</v>
      </c>
      <c r="D5798">
        <v>9503.364990599006</v>
      </c>
      <c r="E5798">
        <v>120755.5926404785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2322</v>
      </c>
      <c r="L5798">
        <v>0</v>
      </c>
      <c r="M5798">
        <v>0</v>
      </c>
      <c r="N5798">
        <v>2283.555860717699</v>
      </c>
      <c r="O5798">
        <v>0</v>
      </c>
      <c r="P5798">
        <v>6700</v>
      </c>
      <c r="Q5798">
        <v>0</v>
      </c>
      <c r="R5798">
        <v>0</v>
      </c>
      <c r="S5798">
        <v>7215.6148214380146</v>
      </c>
      <c r="T5798">
        <v>64672.788388837391</v>
      </c>
      <c r="U5798">
        <v>0</v>
      </c>
      <c r="V5798">
        <v>22432.87579519171</v>
      </c>
      <c r="W5798">
        <v>0</v>
      </c>
      <c r="Y5798">
        <v>5271.2572427208852</v>
      </c>
      <c r="Z5798">
        <v>0</v>
      </c>
    </row>
    <row r="5799" spans="1:26" x14ac:dyDescent="0.3">
      <c r="A5799" s="1">
        <v>5798</v>
      </c>
      <c r="B5799">
        <v>68680.181790375602</v>
      </c>
      <c r="C5799">
        <v>16903.2</v>
      </c>
      <c r="D5799">
        <v>13532.96760298005</v>
      </c>
      <c r="E5799">
        <v>123082.7405394895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322</v>
      </c>
      <c r="L5799">
        <v>0</v>
      </c>
      <c r="M5799">
        <v>0</v>
      </c>
      <c r="N5799">
        <v>8847.132411676881</v>
      </c>
      <c r="O5799">
        <v>0</v>
      </c>
      <c r="P5799">
        <v>6700</v>
      </c>
      <c r="Q5799">
        <v>0</v>
      </c>
      <c r="R5799">
        <v>0</v>
      </c>
      <c r="S5799">
        <v>5453.574914579629</v>
      </c>
      <c r="T5799">
        <v>64672.788388837391</v>
      </c>
      <c r="U5799">
        <v>0</v>
      </c>
      <c r="V5799">
        <v>28462.87579519171</v>
      </c>
      <c r="W5799">
        <v>0</v>
      </c>
      <c r="Y5799">
        <v>729.55691604628259</v>
      </c>
      <c r="Z5799">
        <v>0</v>
      </c>
    </row>
    <row r="5800" spans="1:26" x14ac:dyDescent="0.3">
      <c r="A5800" s="1">
        <v>5799</v>
      </c>
      <c r="B5800">
        <v>71229.337304831322</v>
      </c>
      <c r="C5800">
        <v>16903.2</v>
      </c>
      <c r="D5800">
        <v>16051.780281650281</v>
      </c>
      <c r="E5800">
        <v>112688.80490853501</v>
      </c>
      <c r="F5800">
        <v>566.39194999999995</v>
      </c>
      <c r="G5800">
        <v>0</v>
      </c>
      <c r="H5800">
        <v>0</v>
      </c>
      <c r="I5800">
        <v>0</v>
      </c>
      <c r="J5800">
        <v>0</v>
      </c>
      <c r="K5800">
        <v>2322</v>
      </c>
      <c r="L5800">
        <v>0</v>
      </c>
      <c r="M5800">
        <v>0</v>
      </c>
      <c r="N5800">
        <v>5930.0514465165616</v>
      </c>
      <c r="O5800">
        <v>0</v>
      </c>
      <c r="P5800">
        <v>6700</v>
      </c>
      <c r="Q5800">
        <v>0</v>
      </c>
      <c r="R5800">
        <v>0</v>
      </c>
      <c r="S5800">
        <v>0</v>
      </c>
      <c r="T5800">
        <v>64672.788388837391</v>
      </c>
      <c r="U5800">
        <v>0</v>
      </c>
      <c r="V5800">
        <v>34492.875795191707</v>
      </c>
      <c r="W5800">
        <v>0</v>
      </c>
      <c r="Y5800">
        <v>5265.3421312899</v>
      </c>
      <c r="Z5800">
        <v>0</v>
      </c>
    </row>
    <row r="5801" spans="1:26" x14ac:dyDescent="0.3">
      <c r="A5801" s="1">
        <v>5800</v>
      </c>
      <c r="B5801">
        <v>71036.164677876426</v>
      </c>
      <c r="C5801">
        <v>16903.2</v>
      </c>
      <c r="D5801">
        <v>18332.323897102429</v>
      </c>
      <c r="E5801">
        <v>87388.141905743701</v>
      </c>
      <c r="F5801">
        <v>511.80629199999998</v>
      </c>
      <c r="G5801">
        <v>0</v>
      </c>
      <c r="H5801">
        <v>0</v>
      </c>
      <c r="I5801">
        <v>0</v>
      </c>
      <c r="J5801">
        <v>0</v>
      </c>
      <c r="K5801">
        <v>4322</v>
      </c>
      <c r="L5801">
        <v>0</v>
      </c>
      <c r="M5801">
        <v>0</v>
      </c>
      <c r="N5801">
        <v>19061.897676369292</v>
      </c>
      <c r="O5801">
        <v>0</v>
      </c>
      <c r="P5801">
        <v>6700</v>
      </c>
      <c r="Q5801">
        <v>0</v>
      </c>
      <c r="R5801">
        <v>0</v>
      </c>
      <c r="S5801">
        <v>0</v>
      </c>
      <c r="T5801">
        <v>30659.409740600418</v>
      </c>
      <c r="U5801">
        <v>0</v>
      </c>
      <c r="V5801">
        <v>40522.875795191707</v>
      </c>
      <c r="W5801">
        <v>0</v>
      </c>
      <c r="Y5801">
        <v>9832.9432847706212</v>
      </c>
      <c r="Z5801">
        <v>0</v>
      </c>
    </row>
    <row r="5802" spans="1:26" x14ac:dyDescent="0.3">
      <c r="A5802" s="1">
        <v>5801</v>
      </c>
      <c r="B5802">
        <v>71434.037447372801</v>
      </c>
      <c r="C5802">
        <v>16903.2</v>
      </c>
      <c r="D5802">
        <v>19142.10016191069</v>
      </c>
      <c r="E5802">
        <v>65586.552479628954</v>
      </c>
      <c r="F5802">
        <v>441.80495999999999</v>
      </c>
      <c r="G5802">
        <v>0</v>
      </c>
      <c r="H5802">
        <v>0</v>
      </c>
      <c r="I5802">
        <v>0</v>
      </c>
      <c r="J5802">
        <v>0</v>
      </c>
      <c r="K5802">
        <v>6322</v>
      </c>
      <c r="L5802">
        <v>0</v>
      </c>
      <c r="M5802">
        <v>0</v>
      </c>
      <c r="N5802">
        <v>11751.70014697954</v>
      </c>
      <c r="O5802">
        <v>0</v>
      </c>
      <c r="P5802">
        <v>6700</v>
      </c>
      <c r="Q5802">
        <v>0</v>
      </c>
      <c r="R5802">
        <v>0</v>
      </c>
      <c r="S5802">
        <v>0</v>
      </c>
      <c r="T5802">
        <v>18509.920007207042</v>
      </c>
      <c r="U5802">
        <v>0</v>
      </c>
      <c r="V5802">
        <v>46552.875795191707</v>
      </c>
      <c r="W5802">
        <v>0</v>
      </c>
      <c r="Y5802">
        <v>14360.037228363641</v>
      </c>
      <c r="Z5802">
        <v>0</v>
      </c>
    </row>
    <row r="5803" spans="1:26" x14ac:dyDescent="0.3">
      <c r="A5803" s="1">
        <v>5802</v>
      </c>
      <c r="B5803">
        <v>70793.285041668103</v>
      </c>
      <c r="C5803">
        <v>16903.2</v>
      </c>
      <c r="D5803">
        <v>22661.104668663051</v>
      </c>
      <c r="E5803">
        <v>35423.130028037362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8322</v>
      </c>
      <c r="L5803">
        <v>0</v>
      </c>
      <c r="M5803">
        <v>0</v>
      </c>
      <c r="N5803">
        <v>0</v>
      </c>
      <c r="O5803">
        <v>0</v>
      </c>
      <c r="P5803">
        <v>6700</v>
      </c>
      <c r="Q5803">
        <v>0</v>
      </c>
      <c r="R5803">
        <v>0</v>
      </c>
      <c r="S5803">
        <v>0</v>
      </c>
      <c r="T5803">
        <v>6233.4556940323091</v>
      </c>
      <c r="U5803">
        <v>0</v>
      </c>
      <c r="V5803">
        <v>52582.875795191707</v>
      </c>
      <c r="W5803">
        <v>0</v>
      </c>
      <c r="Y5803">
        <v>18881.745560578129</v>
      </c>
      <c r="Z5803">
        <v>0</v>
      </c>
    </row>
    <row r="5804" spans="1:26" x14ac:dyDescent="0.3">
      <c r="A5804" s="1">
        <v>5803</v>
      </c>
      <c r="B5804">
        <v>69357.292468806714</v>
      </c>
      <c r="C5804">
        <v>16903.2</v>
      </c>
      <c r="D5804">
        <v>21815.743555972549</v>
      </c>
      <c r="E5804">
        <v>7716.247856341477</v>
      </c>
      <c r="F5804">
        <v>435.53411899999998</v>
      </c>
      <c r="G5804">
        <v>0</v>
      </c>
      <c r="H5804">
        <v>0</v>
      </c>
      <c r="I5804">
        <v>0</v>
      </c>
      <c r="J5804">
        <v>10810</v>
      </c>
      <c r="K5804">
        <v>10322</v>
      </c>
      <c r="L5804">
        <v>0</v>
      </c>
      <c r="M5804">
        <v>1354.5669374926881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58612.875795191707</v>
      </c>
      <c r="W5804">
        <v>0</v>
      </c>
      <c r="Y5804">
        <v>23423.445887252699</v>
      </c>
      <c r="Z5804">
        <v>16889.257978615449</v>
      </c>
    </row>
    <row r="5805" spans="1:26" x14ac:dyDescent="0.3">
      <c r="A5805" s="1">
        <v>5804</v>
      </c>
      <c r="B5805">
        <v>70425.116173894727</v>
      </c>
      <c r="C5805">
        <v>16903.2</v>
      </c>
      <c r="D5805">
        <v>22451.953741324229</v>
      </c>
      <c r="E5805">
        <v>1904.3225854459911</v>
      </c>
      <c r="F5805">
        <v>409.10729500000002</v>
      </c>
      <c r="G5805">
        <v>0</v>
      </c>
      <c r="H5805">
        <v>0</v>
      </c>
      <c r="I5805">
        <v>0</v>
      </c>
      <c r="J5805">
        <v>11147</v>
      </c>
      <c r="K5805">
        <v>12322</v>
      </c>
      <c r="L5805">
        <v>0</v>
      </c>
      <c r="M5805">
        <v>5287.5325521244977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57107.801420199838</v>
      </c>
      <c r="W5805">
        <v>0</v>
      </c>
      <c r="Y5805">
        <v>27979.59422343253</v>
      </c>
      <c r="Z5805">
        <v>17777.695871859731</v>
      </c>
    </row>
    <row r="5806" spans="1:26" x14ac:dyDescent="0.3">
      <c r="A5806" s="1">
        <v>5805</v>
      </c>
      <c r="B5806">
        <v>70815.743129125782</v>
      </c>
      <c r="C5806">
        <v>16903.2</v>
      </c>
      <c r="D5806">
        <v>23706.487326525261</v>
      </c>
      <c r="E5806">
        <v>1859.39720771719</v>
      </c>
      <c r="F5806">
        <v>351.43878799999999</v>
      </c>
      <c r="G5806">
        <v>0</v>
      </c>
      <c r="H5806">
        <v>0</v>
      </c>
      <c r="I5806">
        <v>0</v>
      </c>
      <c r="J5806">
        <v>12059</v>
      </c>
      <c r="K5806">
        <v>14322</v>
      </c>
      <c r="L5806">
        <v>0</v>
      </c>
      <c r="M5806">
        <v>1614.2198068833311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51232.765251172619</v>
      </c>
      <c r="W5806">
        <v>0</v>
      </c>
      <c r="Y5806">
        <v>32575.234216879238</v>
      </c>
      <c r="Z5806">
        <v>19275.70584075047</v>
      </c>
    </row>
    <row r="5807" spans="1:26" x14ac:dyDescent="0.3">
      <c r="A5807" s="1">
        <v>5806</v>
      </c>
      <c r="B5807">
        <v>69283.430520233713</v>
      </c>
      <c r="C5807">
        <v>16903.2</v>
      </c>
      <c r="D5807">
        <v>22585.486313569851</v>
      </c>
      <c r="E5807">
        <v>1162.935963337575</v>
      </c>
      <c r="F5807">
        <v>191.35389000000001</v>
      </c>
      <c r="G5807">
        <v>0</v>
      </c>
      <c r="H5807">
        <v>0</v>
      </c>
      <c r="I5807">
        <v>0</v>
      </c>
      <c r="J5807">
        <v>10845</v>
      </c>
      <c r="K5807">
        <v>16322</v>
      </c>
      <c r="L5807">
        <v>0</v>
      </c>
      <c r="M5807">
        <v>1273.4543533262811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49439.187687968923</v>
      </c>
      <c r="W5807">
        <v>0</v>
      </c>
      <c r="Y5807">
        <v>37371.853500863952</v>
      </c>
      <c r="Z5807">
        <v>18582.116499545689</v>
      </c>
    </row>
    <row r="5808" spans="1:26" x14ac:dyDescent="0.3">
      <c r="A5808" s="1">
        <v>5807</v>
      </c>
      <c r="B5808">
        <v>67403.118358280277</v>
      </c>
      <c r="C5808">
        <v>16903.2</v>
      </c>
      <c r="D5808">
        <v>19212.981056754688</v>
      </c>
      <c r="E5808">
        <v>484.522346929962</v>
      </c>
      <c r="F5808">
        <v>163.71288799999999</v>
      </c>
      <c r="G5808">
        <v>0</v>
      </c>
      <c r="H5808">
        <v>0</v>
      </c>
      <c r="I5808">
        <v>0</v>
      </c>
      <c r="J5808">
        <v>11597</v>
      </c>
      <c r="K5808">
        <v>18322</v>
      </c>
      <c r="L5808">
        <v>0</v>
      </c>
      <c r="M5808">
        <v>719.70206659562541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48024.238406495271</v>
      </c>
      <c r="W5808">
        <v>0</v>
      </c>
      <c r="Y5808">
        <v>42215.851729676593</v>
      </c>
      <c r="Z5808">
        <v>17777.695871859731</v>
      </c>
    </row>
    <row r="5809" spans="1:26" x14ac:dyDescent="0.3">
      <c r="A5809" s="1">
        <v>5808</v>
      </c>
      <c r="B5809">
        <v>64628.695647247878</v>
      </c>
      <c r="C5809">
        <v>16903.2</v>
      </c>
      <c r="D5809">
        <v>15589.028520477879</v>
      </c>
      <c r="E5809">
        <v>108.6703873972893</v>
      </c>
      <c r="F5809">
        <v>82.720742000000001</v>
      </c>
      <c r="G5809">
        <v>0</v>
      </c>
      <c r="H5809">
        <v>0</v>
      </c>
      <c r="I5809">
        <v>0</v>
      </c>
      <c r="J5809">
        <v>10395</v>
      </c>
      <c r="K5809">
        <v>18991</v>
      </c>
      <c r="L5809">
        <v>0</v>
      </c>
      <c r="M5809">
        <v>3739.0137102734921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1179.9377129007839</v>
      </c>
      <c r="T5809">
        <v>0</v>
      </c>
      <c r="U5809">
        <v>0</v>
      </c>
      <c r="V5809">
        <v>47224.569443611254</v>
      </c>
      <c r="W5809">
        <v>0</v>
      </c>
      <c r="Y5809">
        <v>44035.260387816117</v>
      </c>
      <c r="Z5809">
        <v>17777.695871859731</v>
      </c>
    </row>
    <row r="5810" spans="1:26" x14ac:dyDescent="0.3">
      <c r="A5810" s="1">
        <v>5809</v>
      </c>
      <c r="B5810">
        <v>63386.022879265329</v>
      </c>
      <c r="C5810">
        <v>16903.2</v>
      </c>
      <c r="D5810">
        <v>14612.55678762364</v>
      </c>
      <c r="E5810">
        <v>34.210251429191331</v>
      </c>
      <c r="F5810">
        <v>64.195040999999989</v>
      </c>
      <c r="G5810">
        <v>0</v>
      </c>
      <c r="H5810">
        <v>0</v>
      </c>
      <c r="I5810">
        <v>0</v>
      </c>
      <c r="J5810">
        <v>12059</v>
      </c>
      <c r="K5810">
        <v>18991</v>
      </c>
      <c r="L5810">
        <v>0</v>
      </c>
      <c r="M5810">
        <v>721.86079921250086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43070.109765529589</v>
      </c>
      <c r="W5810">
        <v>0</v>
      </c>
      <c r="Y5810">
        <v>44035.260387816117</v>
      </c>
      <c r="Z5810">
        <v>20212.408971655899</v>
      </c>
    </row>
    <row r="5811" spans="1:26" x14ac:dyDescent="0.3">
      <c r="A5811" s="1">
        <v>5810</v>
      </c>
      <c r="B5811">
        <v>60745.621742594747</v>
      </c>
      <c r="C5811">
        <v>16903.2</v>
      </c>
      <c r="D5811">
        <v>13532.337498496359</v>
      </c>
      <c r="E5811">
        <v>21.76234025901503</v>
      </c>
      <c r="F5811">
        <v>238.63481999999999</v>
      </c>
      <c r="G5811">
        <v>0</v>
      </c>
      <c r="H5811">
        <v>0</v>
      </c>
      <c r="I5811">
        <v>0</v>
      </c>
      <c r="J5811">
        <v>10697</v>
      </c>
      <c r="K5811">
        <v>18000</v>
      </c>
      <c r="L5811">
        <v>0</v>
      </c>
      <c r="M5811">
        <v>1352.6870838393861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42268.042210849031</v>
      </c>
      <c r="W5811">
        <v>0</v>
      </c>
      <c r="Y5811">
        <v>41430.424699366507</v>
      </c>
      <c r="Z5811">
        <v>16819.541524216009</v>
      </c>
    </row>
    <row r="5812" spans="1:26" x14ac:dyDescent="0.3">
      <c r="A5812" s="1">
        <v>5811</v>
      </c>
      <c r="B5812">
        <v>60782.990781843291</v>
      </c>
      <c r="C5812">
        <v>16903.2</v>
      </c>
      <c r="D5812">
        <v>14457.4726505207</v>
      </c>
      <c r="E5812">
        <v>0.12288165024853211</v>
      </c>
      <c r="F5812">
        <v>274.13856099999998</v>
      </c>
      <c r="G5812">
        <v>0</v>
      </c>
      <c r="H5812">
        <v>0</v>
      </c>
      <c r="I5812">
        <v>0</v>
      </c>
      <c r="J5812">
        <v>11233</v>
      </c>
      <c r="K5812">
        <v>16000</v>
      </c>
      <c r="L5812">
        <v>0</v>
      </c>
      <c r="M5812">
        <v>1915.0566886723309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40765.056562138598</v>
      </c>
      <c r="W5812">
        <v>0</v>
      </c>
      <c r="Y5812">
        <v>36596.237648379079</v>
      </c>
      <c r="Z5812">
        <v>17777.695871859731</v>
      </c>
    </row>
    <row r="5813" spans="1:26" x14ac:dyDescent="0.3">
      <c r="A5813" s="1">
        <v>5812</v>
      </c>
      <c r="B5813">
        <v>60746.537995748273</v>
      </c>
      <c r="C5813">
        <v>16903.2</v>
      </c>
      <c r="D5813">
        <v>14907.994508217071</v>
      </c>
      <c r="E5813">
        <v>0.18432247537279811</v>
      </c>
      <c r="F5813">
        <v>266.17627399999998</v>
      </c>
      <c r="G5813">
        <v>0</v>
      </c>
      <c r="H5813">
        <v>0</v>
      </c>
      <c r="I5813">
        <v>0</v>
      </c>
      <c r="J5813">
        <v>11597</v>
      </c>
      <c r="K5813">
        <v>14000</v>
      </c>
      <c r="L5813">
        <v>0</v>
      </c>
      <c r="M5813">
        <v>3071.9828910558199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38637.21579694713</v>
      </c>
      <c r="W5813">
        <v>0</v>
      </c>
      <c r="Y5813">
        <v>31828.416446445131</v>
      </c>
      <c r="Z5813">
        <v>18428.38277958793</v>
      </c>
    </row>
    <row r="5814" spans="1:26" x14ac:dyDescent="0.3">
      <c r="A5814" s="1">
        <v>5813</v>
      </c>
      <c r="B5814">
        <v>61264.284758615417</v>
      </c>
      <c r="C5814">
        <v>16903.2</v>
      </c>
      <c r="D5814">
        <v>15354.24629520386</v>
      </c>
      <c r="E5814">
        <v>12.299531577501201</v>
      </c>
      <c r="F5814">
        <v>219.06287499999999</v>
      </c>
      <c r="G5814">
        <v>0</v>
      </c>
      <c r="H5814">
        <v>0</v>
      </c>
      <c r="I5814">
        <v>0</v>
      </c>
      <c r="J5814">
        <v>11609</v>
      </c>
      <c r="K5814">
        <v>12000</v>
      </c>
      <c r="L5814">
        <v>0</v>
      </c>
      <c r="M5814">
        <v>6346.4137697348424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1179.9377129007839</v>
      </c>
      <c r="T5814">
        <v>0</v>
      </c>
      <c r="U5814">
        <v>0</v>
      </c>
      <c r="V5814">
        <v>35223.901473551778</v>
      </c>
      <c r="W5814">
        <v>0</v>
      </c>
      <c r="Y5814">
        <v>27258.651981170791</v>
      </c>
      <c r="Z5814">
        <v>19407.988343969941</v>
      </c>
    </row>
    <row r="5815" spans="1:26" x14ac:dyDescent="0.3">
      <c r="A5815" s="1">
        <v>5814</v>
      </c>
      <c r="B5815">
        <v>62633.479094657159</v>
      </c>
      <c r="C5815">
        <v>16903.2</v>
      </c>
      <c r="D5815">
        <v>15321.76363098131</v>
      </c>
      <c r="E5815">
        <v>74.478568215635292</v>
      </c>
      <c r="F5815">
        <v>131.41327699999999</v>
      </c>
      <c r="G5815">
        <v>0</v>
      </c>
      <c r="H5815">
        <v>0</v>
      </c>
      <c r="I5815">
        <v>0</v>
      </c>
      <c r="J5815">
        <v>13502.62361846022</v>
      </c>
      <c r="K5815">
        <v>10000</v>
      </c>
      <c r="L5815">
        <v>0</v>
      </c>
      <c r="M5815">
        <v>6700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28172.330618290842</v>
      </c>
      <c r="W5815">
        <v>0</v>
      </c>
      <c r="Y5815">
        <v>22693.888971206448</v>
      </c>
      <c r="Z5815">
        <v>21921.738738385269</v>
      </c>
    </row>
    <row r="5816" spans="1:26" x14ac:dyDescent="0.3">
      <c r="A5816" s="1">
        <v>5815</v>
      </c>
      <c r="B5816">
        <v>63654.446338638518</v>
      </c>
      <c r="C5816">
        <v>16903.2</v>
      </c>
      <c r="D5816">
        <v>15987.880113184239</v>
      </c>
      <c r="E5816">
        <v>5024.6552549925318</v>
      </c>
      <c r="F5816">
        <v>63.613413999999999</v>
      </c>
      <c r="G5816">
        <v>0</v>
      </c>
      <c r="H5816">
        <v>0</v>
      </c>
      <c r="I5816">
        <v>0</v>
      </c>
      <c r="J5816">
        <v>11683</v>
      </c>
      <c r="K5816">
        <v>8000</v>
      </c>
      <c r="L5816">
        <v>0</v>
      </c>
      <c r="M5816">
        <v>5992.0975564617529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20727.886173846389</v>
      </c>
      <c r="W5816">
        <v>0</v>
      </c>
      <c r="Y5816">
        <v>18141.89773429378</v>
      </c>
      <c r="Z5816">
        <v>18582.116499545689</v>
      </c>
    </row>
    <row r="5817" spans="1:26" x14ac:dyDescent="0.3">
      <c r="A5817" s="1">
        <v>5816</v>
      </c>
      <c r="B5817">
        <v>65058.315033462641</v>
      </c>
      <c r="C5817">
        <v>16903.2</v>
      </c>
      <c r="D5817">
        <v>14604.037410065081</v>
      </c>
      <c r="E5817">
        <v>39690.983157897761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6000</v>
      </c>
      <c r="L5817">
        <v>0</v>
      </c>
      <c r="M5817">
        <v>0</v>
      </c>
      <c r="N5817">
        <v>0</v>
      </c>
      <c r="O5817">
        <v>0</v>
      </c>
      <c r="P5817">
        <v>6700</v>
      </c>
      <c r="Q5817">
        <v>0</v>
      </c>
      <c r="R5817">
        <v>0</v>
      </c>
      <c r="S5817">
        <v>0</v>
      </c>
      <c r="T5817">
        <v>5503.7083985002064</v>
      </c>
      <c r="U5817">
        <v>0</v>
      </c>
      <c r="V5817">
        <v>14070</v>
      </c>
      <c r="W5817">
        <v>0</v>
      </c>
      <c r="Y5817">
        <v>13625.552826793901</v>
      </c>
      <c r="Z5817">
        <v>0</v>
      </c>
    </row>
    <row r="5818" spans="1:26" x14ac:dyDescent="0.3">
      <c r="A5818" s="1">
        <v>5817</v>
      </c>
      <c r="B5818">
        <v>67677.670520143234</v>
      </c>
      <c r="C5818">
        <v>16903.2</v>
      </c>
      <c r="D5818">
        <v>12273.590274190679</v>
      </c>
      <c r="E5818">
        <v>97700.747702072986</v>
      </c>
      <c r="F5818">
        <v>325.76264800000001</v>
      </c>
      <c r="G5818">
        <v>0</v>
      </c>
      <c r="H5818">
        <v>0</v>
      </c>
      <c r="I5818">
        <v>0</v>
      </c>
      <c r="J5818">
        <v>0</v>
      </c>
      <c r="K5818">
        <v>4000</v>
      </c>
      <c r="L5818">
        <v>0</v>
      </c>
      <c r="M5818">
        <v>0</v>
      </c>
      <c r="N5818">
        <v>2711.7225846022679</v>
      </c>
      <c r="O5818">
        <v>0</v>
      </c>
      <c r="P5818">
        <v>6700</v>
      </c>
      <c r="Q5818">
        <v>0</v>
      </c>
      <c r="R5818">
        <v>0</v>
      </c>
      <c r="S5818">
        <v>0</v>
      </c>
      <c r="T5818">
        <v>54113.907519518179</v>
      </c>
      <c r="U5818">
        <v>0</v>
      </c>
      <c r="V5818">
        <v>20100</v>
      </c>
      <c r="W5818">
        <v>0</v>
      </c>
      <c r="Y5818">
        <v>9062.8188328730812</v>
      </c>
      <c r="Z5818">
        <v>0</v>
      </c>
    </row>
    <row r="5819" spans="1:26" x14ac:dyDescent="0.3">
      <c r="A5819" s="1">
        <v>5818</v>
      </c>
      <c r="B5819">
        <v>69932.077204650937</v>
      </c>
      <c r="C5819">
        <v>16903.2</v>
      </c>
      <c r="D5819">
        <v>11734.58510088569</v>
      </c>
      <c r="E5819">
        <v>145297.9660357617</v>
      </c>
      <c r="F5819">
        <v>461.20349499999998</v>
      </c>
      <c r="G5819">
        <v>0</v>
      </c>
      <c r="H5819">
        <v>0</v>
      </c>
      <c r="I5819">
        <v>0</v>
      </c>
      <c r="J5819">
        <v>0</v>
      </c>
      <c r="K5819">
        <v>2000</v>
      </c>
      <c r="L5819">
        <v>0</v>
      </c>
      <c r="M5819">
        <v>0</v>
      </c>
      <c r="N5819">
        <v>21741.335269748601</v>
      </c>
      <c r="O5819">
        <v>0</v>
      </c>
      <c r="P5819">
        <v>6700</v>
      </c>
      <c r="Q5819">
        <v>8872.8905412750464</v>
      </c>
      <c r="R5819">
        <v>0</v>
      </c>
      <c r="S5819">
        <v>4477.8632271354136</v>
      </c>
      <c r="T5819">
        <v>64672.788388837391</v>
      </c>
      <c r="U5819">
        <v>0</v>
      </c>
      <c r="V5819">
        <v>26130</v>
      </c>
      <c r="W5819">
        <v>0</v>
      </c>
      <c r="Y5819">
        <v>4531.4094164365633</v>
      </c>
      <c r="Z5819">
        <v>0</v>
      </c>
    </row>
    <row r="5820" spans="1:26" x14ac:dyDescent="0.3">
      <c r="A5820" s="1">
        <v>5819</v>
      </c>
      <c r="B5820">
        <v>70926.362991820934</v>
      </c>
      <c r="C5820">
        <v>16903.2</v>
      </c>
      <c r="D5820">
        <v>11639.94922999958</v>
      </c>
      <c r="E5820">
        <v>177059.22841606679</v>
      </c>
      <c r="F5820">
        <v>495.74123400000002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6700</v>
      </c>
      <c r="Q5820">
        <v>8872.8905412750464</v>
      </c>
      <c r="R5820">
        <v>0</v>
      </c>
      <c r="S5820">
        <v>13797.36646933082</v>
      </c>
      <c r="T5820">
        <v>64672.788388837391</v>
      </c>
      <c r="U5820">
        <v>41128.710488802128</v>
      </c>
      <c r="V5820">
        <v>32160</v>
      </c>
      <c r="W5820">
        <v>0</v>
      </c>
      <c r="Y5820">
        <v>0</v>
      </c>
      <c r="Z5820">
        <v>0</v>
      </c>
    </row>
    <row r="5821" spans="1:26" x14ac:dyDescent="0.3">
      <c r="A5821" s="1">
        <v>5820</v>
      </c>
      <c r="B5821">
        <v>70543.362070488947</v>
      </c>
      <c r="C5821">
        <v>16903.2</v>
      </c>
      <c r="D5821">
        <v>11242.808150795659</v>
      </c>
      <c r="E5821">
        <v>193671.32560869839</v>
      </c>
      <c r="F5821">
        <v>451.93796099999997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6700</v>
      </c>
      <c r="Q5821">
        <v>8872.8905412750464</v>
      </c>
      <c r="R5821">
        <v>0</v>
      </c>
      <c r="S5821">
        <v>1179.9377129007839</v>
      </c>
      <c r="T5821">
        <v>64672.788388837391</v>
      </c>
      <c r="U5821">
        <v>70300.293006991953</v>
      </c>
      <c r="V5821">
        <v>38190</v>
      </c>
      <c r="W5821">
        <v>0</v>
      </c>
      <c r="Y5821">
        <v>0</v>
      </c>
      <c r="Z5821">
        <v>0</v>
      </c>
    </row>
    <row r="5822" spans="1:26" x14ac:dyDescent="0.3">
      <c r="A5822" s="1">
        <v>5821</v>
      </c>
      <c r="B5822">
        <v>68994.483480097842</v>
      </c>
      <c r="C5822">
        <v>16903.2</v>
      </c>
      <c r="D5822">
        <v>12700.68837176454</v>
      </c>
      <c r="E5822">
        <v>194013.9379282365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6700</v>
      </c>
      <c r="Q5822">
        <v>8872.8905412750464</v>
      </c>
      <c r="R5822">
        <v>0</v>
      </c>
      <c r="S5822">
        <v>14732.38620668138</v>
      </c>
      <c r="T5822">
        <v>64672.788388837391</v>
      </c>
      <c r="U5822">
        <v>59758.733911109397</v>
      </c>
      <c r="V5822">
        <v>44220</v>
      </c>
      <c r="W5822">
        <v>0</v>
      </c>
      <c r="Y5822">
        <v>0</v>
      </c>
      <c r="Z5822">
        <v>0</v>
      </c>
    </row>
    <row r="5823" spans="1:26" x14ac:dyDescent="0.3">
      <c r="A5823" s="1">
        <v>5822</v>
      </c>
      <c r="B5823">
        <v>68585.726494627015</v>
      </c>
      <c r="C5823">
        <v>16903.2</v>
      </c>
      <c r="D5823">
        <v>15595.474928535939</v>
      </c>
      <c r="E5823">
        <v>186710.6985240241</v>
      </c>
      <c r="F5823">
        <v>436.93951099999998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6700</v>
      </c>
      <c r="Q5823">
        <v>8872.8905412750464</v>
      </c>
      <c r="R5823">
        <v>0</v>
      </c>
      <c r="S5823">
        <v>0</v>
      </c>
      <c r="T5823">
        <v>64672.788388837391</v>
      </c>
      <c r="U5823">
        <v>70814.907538820611</v>
      </c>
      <c r="V5823">
        <v>50250</v>
      </c>
      <c r="W5823">
        <v>0</v>
      </c>
      <c r="Y5823">
        <v>0</v>
      </c>
      <c r="Z5823">
        <v>0</v>
      </c>
    </row>
    <row r="5824" spans="1:26" x14ac:dyDescent="0.3">
      <c r="A5824" s="1">
        <v>5823</v>
      </c>
      <c r="B5824">
        <v>72541.145233907431</v>
      </c>
      <c r="C5824">
        <v>16903.2</v>
      </c>
      <c r="D5824">
        <v>16443.58019182822</v>
      </c>
      <c r="E5824">
        <v>168349.61912330179</v>
      </c>
      <c r="F5824">
        <v>694.27498400000002</v>
      </c>
      <c r="G5824">
        <v>0</v>
      </c>
      <c r="H5824">
        <v>0</v>
      </c>
      <c r="I5824">
        <v>0</v>
      </c>
      <c r="J5824">
        <v>0</v>
      </c>
      <c r="K5824">
        <v>322</v>
      </c>
      <c r="L5824">
        <v>0</v>
      </c>
      <c r="M5824">
        <v>0</v>
      </c>
      <c r="N5824">
        <v>17205.456232147972</v>
      </c>
      <c r="O5824">
        <v>0</v>
      </c>
      <c r="P5824">
        <v>6700</v>
      </c>
      <c r="Q5824">
        <v>8872.8905412750464</v>
      </c>
      <c r="R5824">
        <v>0</v>
      </c>
      <c r="S5824">
        <v>13614.70919026531</v>
      </c>
      <c r="T5824">
        <v>64672.788388837391</v>
      </c>
      <c r="U5824">
        <v>19105.68471269689</v>
      </c>
      <c r="V5824">
        <v>56280</v>
      </c>
      <c r="W5824">
        <v>0</v>
      </c>
      <c r="Y5824">
        <v>735.12611452804401</v>
      </c>
      <c r="Z5824">
        <v>0</v>
      </c>
    </row>
    <row r="5825" spans="1:26" x14ac:dyDescent="0.3">
      <c r="A5825" s="1">
        <v>5824</v>
      </c>
      <c r="B5825">
        <v>72227.659408293548</v>
      </c>
      <c r="C5825">
        <v>16903.2</v>
      </c>
      <c r="D5825">
        <v>13756.78365276703</v>
      </c>
      <c r="E5825">
        <v>144571.4586918756</v>
      </c>
      <c r="F5825">
        <v>694.94036700000004</v>
      </c>
      <c r="G5825">
        <v>0</v>
      </c>
      <c r="H5825">
        <v>0</v>
      </c>
      <c r="I5825">
        <v>0</v>
      </c>
      <c r="J5825">
        <v>0</v>
      </c>
      <c r="K5825">
        <v>2322</v>
      </c>
      <c r="L5825">
        <v>0</v>
      </c>
      <c r="M5825">
        <v>0</v>
      </c>
      <c r="N5825">
        <v>23090.443988562649</v>
      </c>
      <c r="O5825">
        <v>0</v>
      </c>
      <c r="P5825">
        <v>6700</v>
      </c>
      <c r="Q5825">
        <v>8872.8905412750464</v>
      </c>
      <c r="R5825">
        <v>0</v>
      </c>
      <c r="S5825">
        <v>0</v>
      </c>
      <c r="T5825">
        <v>64672.788388837391</v>
      </c>
      <c r="U5825">
        <v>2684.6003846739591</v>
      </c>
      <c r="V5825">
        <v>62310</v>
      </c>
      <c r="W5825">
        <v>0</v>
      </c>
      <c r="Y5825">
        <v>5281.7564410491486</v>
      </c>
      <c r="Z5825">
        <v>0</v>
      </c>
    </row>
    <row r="5826" spans="1:26" x14ac:dyDescent="0.3">
      <c r="A5826" s="1">
        <v>5825</v>
      </c>
      <c r="B5826">
        <v>72746.128319547075</v>
      </c>
      <c r="C5826">
        <v>16903.2</v>
      </c>
      <c r="D5826">
        <v>12248.37707779901</v>
      </c>
      <c r="E5826">
        <v>102167.9239311584</v>
      </c>
      <c r="F5826">
        <v>586.65803800000003</v>
      </c>
      <c r="G5826">
        <v>0</v>
      </c>
      <c r="H5826">
        <v>0</v>
      </c>
      <c r="I5826">
        <v>0</v>
      </c>
      <c r="J5826">
        <v>0</v>
      </c>
      <c r="K5826">
        <v>4322</v>
      </c>
      <c r="L5826">
        <v>0</v>
      </c>
      <c r="M5826">
        <v>0</v>
      </c>
      <c r="N5826">
        <v>0</v>
      </c>
      <c r="O5826">
        <v>0</v>
      </c>
      <c r="P5826">
        <v>6700</v>
      </c>
      <c r="Q5826">
        <v>0</v>
      </c>
      <c r="R5826">
        <v>0</v>
      </c>
      <c r="S5826">
        <v>0</v>
      </c>
      <c r="T5826">
        <v>56782.030727410383</v>
      </c>
      <c r="U5826">
        <v>0</v>
      </c>
      <c r="V5826">
        <v>68340</v>
      </c>
      <c r="W5826">
        <v>0</v>
      </c>
      <c r="Y5826">
        <v>9808.6358174669967</v>
      </c>
      <c r="Z5826">
        <v>0</v>
      </c>
    </row>
    <row r="5827" spans="1:26" x14ac:dyDescent="0.3">
      <c r="A5827" s="1">
        <v>5826</v>
      </c>
      <c r="B5827">
        <v>72929.193017323196</v>
      </c>
      <c r="C5827">
        <v>16903.2</v>
      </c>
      <c r="D5827">
        <v>12584.43941815269</v>
      </c>
      <c r="E5827">
        <v>45035.013965968777</v>
      </c>
      <c r="F5827">
        <v>458.72358700000001</v>
      </c>
      <c r="G5827">
        <v>0</v>
      </c>
      <c r="H5827">
        <v>0</v>
      </c>
      <c r="I5827">
        <v>0</v>
      </c>
      <c r="J5827">
        <v>0</v>
      </c>
      <c r="K5827">
        <v>6322</v>
      </c>
      <c r="L5827">
        <v>0</v>
      </c>
      <c r="M5827">
        <v>0</v>
      </c>
      <c r="N5827">
        <v>0</v>
      </c>
      <c r="O5827">
        <v>0</v>
      </c>
      <c r="P5827">
        <v>6700</v>
      </c>
      <c r="Q5827">
        <v>0</v>
      </c>
      <c r="R5827">
        <v>0</v>
      </c>
      <c r="S5827">
        <v>0</v>
      </c>
      <c r="T5827">
        <v>1674.1839537982889</v>
      </c>
      <c r="U5827">
        <v>0</v>
      </c>
      <c r="V5827">
        <v>74370</v>
      </c>
      <c r="W5827">
        <v>0</v>
      </c>
      <c r="Y5827">
        <v>14344.36698583201</v>
      </c>
      <c r="Z5827">
        <v>0</v>
      </c>
    </row>
    <row r="5828" spans="1:26" x14ac:dyDescent="0.3">
      <c r="A5828" s="1">
        <v>5827</v>
      </c>
      <c r="B5828">
        <v>71968.471623894482</v>
      </c>
      <c r="C5828">
        <v>16903.2</v>
      </c>
      <c r="D5828">
        <v>11826.82041716745</v>
      </c>
      <c r="E5828">
        <v>7643.4566067858368</v>
      </c>
      <c r="F5828">
        <v>347.57150000000001</v>
      </c>
      <c r="G5828">
        <v>0</v>
      </c>
      <c r="H5828">
        <v>0</v>
      </c>
      <c r="I5828">
        <v>0</v>
      </c>
      <c r="J5828">
        <v>20225.423099941188</v>
      </c>
      <c r="K5828">
        <v>8322</v>
      </c>
      <c r="L5828">
        <v>0</v>
      </c>
      <c r="M5828">
        <v>6700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80400</v>
      </c>
      <c r="W5828">
        <v>0</v>
      </c>
      <c r="Y5828">
        <v>18890.531749487229</v>
      </c>
      <c r="Z5828">
        <v>31904.125513056799</v>
      </c>
    </row>
    <row r="5829" spans="1:26" x14ac:dyDescent="0.3">
      <c r="A5829" s="1">
        <v>5828</v>
      </c>
      <c r="B5829">
        <v>72319.068845755479</v>
      </c>
      <c r="C5829">
        <v>16903.2</v>
      </c>
      <c r="D5829">
        <v>13595.62009312109</v>
      </c>
      <c r="E5829">
        <v>2355.1497086633658</v>
      </c>
      <c r="F5829">
        <v>251.195111</v>
      </c>
      <c r="G5829">
        <v>0</v>
      </c>
      <c r="H5829">
        <v>0</v>
      </c>
      <c r="I5829">
        <v>0</v>
      </c>
      <c r="J5829">
        <v>22191.903932971021</v>
      </c>
      <c r="K5829">
        <v>10322</v>
      </c>
      <c r="L5829">
        <v>0</v>
      </c>
      <c r="M5829">
        <v>6700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72955.555555555562</v>
      </c>
      <c r="W5829">
        <v>0</v>
      </c>
      <c r="Y5829">
        <v>23423.445887252699</v>
      </c>
      <c r="Z5829">
        <v>32997.296945167633</v>
      </c>
    </row>
    <row r="5830" spans="1:26" x14ac:dyDescent="0.3">
      <c r="A5830" s="1">
        <v>5829</v>
      </c>
      <c r="B5830">
        <v>71359.078245804296</v>
      </c>
      <c r="C5830">
        <v>16903.2</v>
      </c>
      <c r="D5830">
        <v>15611.5425650741</v>
      </c>
      <c r="E5830">
        <v>2741.9233892701282</v>
      </c>
      <c r="F5830">
        <v>282.64880499999998</v>
      </c>
      <c r="G5830">
        <v>0</v>
      </c>
      <c r="H5830">
        <v>0</v>
      </c>
      <c r="I5830">
        <v>0</v>
      </c>
      <c r="J5830">
        <v>16797.76348646007</v>
      </c>
      <c r="K5830">
        <v>12322</v>
      </c>
      <c r="L5830">
        <v>0</v>
      </c>
      <c r="M5830">
        <v>6700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65511.111111111117</v>
      </c>
      <c r="W5830">
        <v>0</v>
      </c>
      <c r="Y5830">
        <v>27979.59422343253</v>
      </c>
      <c r="Z5830">
        <v>27344.716975192161</v>
      </c>
    </row>
    <row r="5831" spans="1:26" x14ac:dyDescent="0.3">
      <c r="A5831" s="1">
        <v>5830</v>
      </c>
      <c r="B5831">
        <v>70182.408903849398</v>
      </c>
      <c r="C5831">
        <v>16903.2</v>
      </c>
      <c r="D5831">
        <v>14868.327685947061</v>
      </c>
      <c r="E5831">
        <v>2024.5181964221531</v>
      </c>
      <c r="F5831">
        <v>229.85519400000001</v>
      </c>
      <c r="G5831">
        <v>0</v>
      </c>
      <c r="H5831">
        <v>0</v>
      </c>
      <c r="I5831">
        <v>0</v>
      </c>
      <c r="J5831">
        <v>15134.50782748018</v>
      </c>
      <c r="K5831">
        <v>14322</v>
      </c>
      <c r="L5831">
        <v>0</v>
      </c>
      <c r="M5831">
        <v>6700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58066.666666666672</v>
      </c>
      <c r="W5831">
        <v>0</v>
      </c>
      <c r="Y5831">
        <v>32575.234216879238</v>
      </c>
      <c r="Z5831">
        <v>24180.049150365059</v>
      </c>
    </row>
    <row r="5832" spans="1:26" x14ac:dyDescent="0.3">
      <c r="A5832" s="1">
        <v>5831</v>
      </c>
      <c r="B5832">
        <v>67785.612675643599</v>
      </c>
      <c r="C5832">
        <v>16903.2</v>
      </c>
      <c r="D5832">
        <v>15096.042715376891</v>
      </c>
      <c r="E5832">
        <v>1348.079288134034</v>
      </c>
      <c r="F5832">
        <v>153.29734400000001</v>
      </c>
      <c r="G5832">
        <v>0</v>
      </c>
      <c r="H5832">
        <v>0</v>
      </c>
      <c r="I5832">
        <v>0</v>
      </c>
      <c r="J5832">
        <v>13490.19965524613</v>
      </c>
      <c r="K5832">
        <v>16322</v>
      </c>
      <c r="L5832">
        <v>0</v>
      </c>
      <c r="M5832">
        <v>4472.7936728865461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50622.222222222234</v>
      </c>
      <c r="W5832">
        <v>0</v>
      </c>
      <c r="Y5832">
        <v>37371.853500863952</v>
      </c>
      <c r="Z5832">
        <v>21627.136975413181</v>
      </c>
    </row>
    <row r="5833" spans="1:26" x14ac:dyDescent="0.3">
      <c r="A5833" s="1">
        <v>5832</v>
      </c>
      <c r="B5833">
        <v>65482.771214556589</v>
      </c>
      <c r="C5833">
        <v>16903.2</v>
      </c>
      <c r="D5833">
        <v>13456.959685550841</v>
      </c>
      <c r="E5833">
        <v>354.50741688450262</v>
      </c>
      <c r="F5833">
        <v>84.488490999999996</v>
      </c>
      <c r="G5833">
        <v>0</v>
      </c>
      <c r="H5833">
        <v>0</v>
      </c>
      <c r="I5833">
        <v>0</v>
      </c>
      <c r="J5833">
        <v>13373</v>
      </c>
      <c r="K5833">
        <v>18322</v>
      </c>
      <c r="L5833">
        <v>0</v>
      </c>
      <c r="M5833">
        <v>4168.5533340220272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1179.9377129007839</v>
      </c>
      <c r="T5833">
        <v>0</v>
      </c>
      <c r="U5833">
        <v>0</v>
      </c>
      <c r="V5833">
        <v>45652.451474570509</v>
      </c>
      <c r="W5833">
        <v>0</v>
      </c>
      <c r="Y5833">
        <v>42215.851729676593</v>
      </c>
      <c r="Z5833">
        <v>22431.55760309914</v>
      </c>
    </row>
    <row r="5834" spans="1:26" x14ac:dyDescent="0.3">
      <c r="A5834" s="1">
        <v>5833</v>
      </c>
      <c r="B5834">
        <v>64179.191175825028</v>
      </c>
      <c r="C5834">
        <v>16903.2</v>
      </c>
      <c r="D5834">
        <v>11711.33824140145</v>
      </c>
      <c r="E5834">
        <v>68.746139231541278</v>
      </c>
      <c r="F5834">
        <v>63.608089999999997</v>
      </c>
      <c r="G5834">
        <v>0</v>
      </c>
      <c r="H5834">
        <v>0</v>
      </c>
      <c r="I5834">
        <v>0</v>
      </c>
      <c r="J5834">
        <v>13373</v>
      </c>
      <c r="K5834">
        <v>18991</v>
      </c>
      <c r="L5834">
        <v>0</v>
      </c>
      <c r="M5834">
        <v>3068.29870519204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41020.725547879367</v>
      </c>
      <c r="W5834">
        <v>0</v>
      </c>
      <c r="Y5834">
        <v>44035.260387816117</v>
      </c>
      <c r="Z5834">
        <v>20933.547634208389</v>
      </c>
    </row>
    <row r="5835" spans="1:26" x14ac:dyDescent="0.3">
      <c r="A5835" s="1">
        <v>5834</v>
      </c>
      <c r="B5835">
        <v>60970.459078781962</v>
      </c>
      <c r="C5835">
        <v>16903.2</v>
      </c>
      <c r="D5835">
        <v>11016.309536067471</v>
      </c>
      <c r="E5835">
        <v>118.4149022619979</v>
      </c>
      <c r="F5835">
        <v>150.86096599999999</v>
      </c>
      <c r="G5835">
        <v>0</v>
      </c>
      <c r="H5835">
        <v>0</v>
      </c>
      <c r="I5835">
        <v>0</v>
      </c>
      <c r="J5835">
        <v>13373</v>
      </c>
      <c r="K5835">
        <v>18829.73171323401</v>
      </c>
      <c r="L5835">
        <v>0</v>
      </c>
      <c r="M5835">
        <v>578.94196121848165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37611.504764332647</v>
      </c>
      <c r="W5835">
        <v>0</v>
      </c>
      <c r="Y5835">
        <v>43592.002317169907</v>
      </c>
      <c r="Z5835">
        <v>21688.96772380835</v>
      </c>
    </row>
    <row r="5836" spans="1:26" x14ac:dyDescent="0.3">
      <c r="A5836" s="1">
        <v>5835</v>
      </c>
      <c r="B5836">
        <v>59980.864650645643</v>
      </c>
      <c r="C5836">
        <v>16903.2</v>
      </c>
      <c r="D5836">
        <v>11323.039097213319</v>
      </c>
      <c r="E5836">
        <v>75.092976466877943</v>
      </c>
      <c r="F5836">
        <v>278.62212399999999</v>
      </c>
      <c r="G5836">
        <v>0</v>
      </c>
      <c r="H5836">
        <v>0</v>
      </c>
      <c r="I5836">
        <v>0</v>
      </c>
      <c r="J5836">
        <v>14285</v>
      </c>
      <c r="K5836">
        <v>16829.73171323401</v>
      </c>
      <c r="L5836">
        <v>0</v>
      </c>
      <c r="M5836">
        <v>286.17873973144441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36968.235918534338</v>
      </c>
      <c r="W5836">
        <v>0</v>
      </c>
      <c r="Y5836">
        <v>38594.849667303693</v>
      </c>
      <c r="Z5836">
        <v>22522.266886820071</v>
      </c>
    </row>
    <row r="5837" spans="1:26" x14ac:dyDescent="0.3">
      <c r="A5837" s="1">
        <v>5836</v>
      </c>
      <c r="B5837">
        <v>60154.567921230053</v>
      </c>
      <c r="C5837">
        <v>16903.2</v>
      </c>
      <c r="D5837">
        <v>12673.069528721549</v>
      </c>
      <c r="E5837">
        <v>0.39322128079530272</v>
      </c>
      <c r="F5837">
        <v>308.85217299999999</v>
      </c>
      <c r="G5837">
        <v>0</v>
      </c>
      <c r="H5837">
        <v>0</v>
      </c>
      <c r="I5837">
        <v>0</v>
      </c>
      <c r="J5837">
        <v>13373</v>
      </c>
      <c r="K5837">
        <v>14829.73171323401</v>
      </c>
      <c r="L5837">
        <v>0</v>
      </c>
      <c r="M5837">
        <v>2472.6008972998429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406.27961230614909</v>
      </c>
      <c r="T5837">
        <v>0</v>
      </c>
      <c r="U5837">
        <v>0</v>
      </c>
      <c r="V5837">
        <v>36650.259541054962</v>
      </c>
      <c r="W5837">
        <v>0</v>
      </c>
      <c r="Y5837">
        <v>33778.39182002037</v>
      </c>
      <c r="Z5837">
        <v>20933.547634208389</v>
      </c>
    </row>
    <row r="5838" spans="1:26" x14ac:dyDescent="0.3">
      <c r="A5838" s="1">
        <v>5837</v>
      </c>
      <c r="B5838">
        <v>61406.619138606598</v>
      </c>
      <c r="C5838">
        <v>16903.2</v>
      </c>
      <c r="D5838">
        <v>12895.983835717991</v>
      </c>
      <c r="E5838">
        <v>0.18432247537279811</v>
      </c>
      <c r="F5838">
        <v>299.97657400000003</v>
      </c>
      <c r="G5838">
        <v>0</v>
      </c>
      <c r="H5838">
        <v>0</v>
      </c>
      <c r="I5838">
        <v>0</v>
      </c>
      <c r="J5838">
        <v>13373</v>
      </c>
      <c r="K5838">
        <v>12829.73171323401</v>
      </c>
      <c r="L5838">
        <v>0</v>
      </c>
      <c r="M5838">
        <v>5104.5426931792244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33902.925210721813</v>
      </c>
      <c r="W5838">
        <v>0</v>
      </c>
      <c r="Y5838">
        <v>29134.772690438309</v>
      </c>
      <c r="Z5838">
        <v>22277.82388314138</v>
      </c>
    </row>
    <row r="5839" spans="1:26" x14ac:dyDescent="0.3">
      <c r="A5839" s="1">
        <v>5838</v>
      </c>
      <c r="B5839">
        <v>61912.789786003203</v>
      </c>
      <c r="C5839">
        <v>16903.2</v>
      </c>
      <c r="D5839">
        <v>12755.172415374091</v>
      </c>
      <c r="E5839">
        <v>53.731383989735939</v>
      </c>
      <c r="F5839">
        <v>247.61237399999999</v>
      </c>
      <c r="G5839">
        <v>0</v>
      </c>
      <c r="H5839">
        <v>0</v>
      </c>
      <c r="I5839">
        <v>0</v>
      </c>
      <c r="J5839">
        <v>15197</v>
      </c>
      <c r="K5839">
        <v>10829.73171323401</v>
      </c>
      <c r="L5839">
        <v>0</v>
      </c>
      <c r="M5839">
        <v>6700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773.65810059463502</v>
      </c>
      <c r="T5839">
        <v>0</v>
      </c>
      <c r="U5839">
        <v>0</v>
      </c>
      <c r="V5839">
        <v>28231.211107189341</v>
      </c>
      <c r="W5839">
        <v>0</v>
      </c>
      <c r="Y5839">
        <v>24563.003580402961</v>
      </c>
      <c r="Z5839">
        <v>22467.128156587511</v>
      </c>
    </row>
    <row r="5840" spans="1:26" x14ac:dyDescent="0.3">
      <c r="A5840" s="1">
        <v>5839</v>
      </c>
      <c r="B5840">
        <v>63396.769591064563</v>
      </c>
      <c r="C5840">
        <v>16903.2</v>
      </c>
      <c r="D5840">
        <v>11772.34949993659</v>
      </c>
      <c r="E5840">
        <v>3572.1322474235649</v>
      </c>
      <c r="F5840">
        <v>165.26613399999999</v>
      </c>
      <c r="G5840">
        <v>0</v>
      </c>
      <c r="H5840">
        <v>0</v>
      </c>
      <c r="I5840">
        <v>0</v>
      </c>
      <c r="J5840">
        <v>16109</v>
      </c>
      <c r="K5840">
        <v>8829.7317132340067</v>
      </c>
      <c r="L5840">
        <v>0</v>
      </c>
      <c r="M5840">
        <v>6045.0899964704031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20786.766662744889</v>
      </c>
      <c r="W5840">
        <v>0</v>
      </c>
      <c r="Y5840">
        <v>20045.297486746</v>
      </c>
      <c r="Z5840">
        <v>24208.987215603749</v>
      </c>
    </row>
    <row r="5841" spans="1:26" x14ac:dyDescent="0.3">
      <c r="A5841" s="1">
        <v>5840</v>
      </c>
      <c r="B5841">
        <v>64874.79548330867</v>
      </c>
      <c r="C5841">
        <v>16903.2</v>
      </c>
      <c r="D5841">
        <v>11621.45497242431</v>
      </c>
      <c r="E5841">
        <v>36144.523805650351</v>
      </c>
      <c r="F5841">
        <v>75.884991999999997</v>
      </c>
      <c r="G5841">
        <v>0</v>
      </c>
      <c r="H5841">
        <v>0</v>
      </c>
      <c r="I5841">
        <v>0</v>
      </c>
      <c r="J5841">
        <v>0</v>
      </c>
      <c r="K5841">
        <v>6829.7317132340067</v>
      </c>
      <c r="L5841">
        <v>0</v>
      </c>
      <c r="M5841">
        <v>0</v>
      </c>
      <c r="N5841">
        <v>0</v>
      </c>
      <c r="O5841">
        <v>0</v>
      </c>
      <c r="P5841">
        <v>6700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14070</v>
      </c>
      <c r="W5841">
        <v>0</v>
      </c>
      <c r="Y5841">
        <v>15510.997187565619</v>
      </c>
      <c r="Z5841">
        <v>0</v>
      </c>
    </row>
    <row r="5842" spans="1:26" x14ac:dyDescent="0.3">
      <c r="A5842" s="1">
        <v>5841</v>
      </c>
      <c r="B5842">
        <v>67022.789073894324</v>
      </c>
      <c r="C5842">
        <v>16903.2</v>
      </c>
      <c r="D5842">
        <v>11575.26675604179</v>
      </c>
      <c r="E5842">
        <v>98387.857499266727</v>
      </c>
      <c r="F5842">
        <v>298.51822700000002</v>
      </c>
      <c r="G5842">
        <v>0</v>
      </c>
      <c r="H5842">
        <v>0</v>
      </c>
      <c r="I5842">
        <v>0</v>
      </c>
      <c r="J5842">
        <v>0</v>
      </c>
      <c r="K5842">
        <v>4829.7317132340067</v>
      </c>
      <c r="L5842">
        <v>0</v>
      </c>
      <c r="M5842">
        <v>0</v>
      </c>
      <c r="N5842">
        <v>0</v>
      </c>
      <c r="O5842">
        <v>0</v>
      </c>
      <c r="P5842">
        <v>6700</v>
      </c>
      <c r="Q5842">
        <v>0</v>
      </c>
      <c r="R5842">
        <v>0</v>
      </c>
      <c r="S5842">
        <v>0</v>
      </c>
      <c r="T5842">
        <v>58271.785121648209</v>
      </c>
      <c r="U5842">
        <v>0</v>
      </c>
      <c r="V5842">
        <v>20100</v>
      </c>
      <c r="W5842">
        <v>0</v>
      </c>
      <c r="Y5842">
        <v>10942.745882105421</v>
      </c>
      <c r="Z5842">
        <v>0</v>
      </c>
    </row>
    <row r="5843" spans="1:26" x14ac:dyDescent="0.3">
      <c r="A5843" s="1">
        <v>5842</v>
      </c>
      <c r="B5843">
        <v>68685.38987691181</v>
      </c>
      <c r="C5843">
        <v>16903.2</v>
      </c>
      <c r="D5843">
        <v>12675.8363006494</v>
      </c>
      <c r="E5843">
        <v>153245.09837518359</v>
      </c>
      <c r="F5843">
        <v>364.14159899999999</v>
      </c>
      <c r="G5843">
        <v>0</v>
      </c>
      <c r="H5843">
        <v>0</v>
      </c>
      <c r="I5843">
        <v>0</v>
      </c>
      <c r="J5843">
        <v>0</v>
      </c>
      <c r="K5843">
        <v>2829.7317132340072</v>
      </c>
      <c r="L5843">
        <v>0</v>
      </c>
      <c r="M5843">
        <v>0</v>
      </c>
      <c r="N5843">
        <v>1318.388931739677</v>
      </c>
      <c r="O5843">
        <v>0</v>
      </c>
      <c r="P5843">
        <v>6700</v>
      </c>
      <c r="Q5843">
        <v>8872.8905412750464</v>
      </c>
      <c r="R5843">
        <v>0</v>
      </c>
      <c r="S5843">
        <v>0</v>
      </c>
      <c r="T5843">
        <v>64672.788388837391</v>
      </c>
      <c r="U5843">
        <v>35768.550249303029</v>
      </c>
      <c r="V5843">
        <v>26130</v>
      </c>
      <c r="W5843">
        <v>0</v>
      </c>
      <c r="Y5843">
        <v>6423.4634752801103</v>
      </c>
      <c r="Z5843">
        <v>0</v>
      </c>
    </row>
    <row r="5844" spans="1:26" x14ac:dyDescent="0.3">
      <c r="A5844" s="1">
        <v>5843</v>
      </c>
      <c r="B5844">
        <v>69150.354208710705</v>
      </c>
      <c r="C5844">
        <v>16903.2</v>
      </c>
      <c r="D5844">
        <v>11395.25949355422</v>
      </c>
      <c r="E5844">
        <v>185172.7025733896</v>
      </c>
      <c r="F5844">
        <v>426.07211799999999</v>
      </c>
      <c r="G5844">
        <v>0</v>
      </c>
      <c r="H5844">
        <v>0</v>
      </c>
      <c r="I5844">
        <v>0</v>
      </c>
      <c r="J5844">
        <v>0</v>
      </c>
      <c r="K5844">
        <v>829.73171323400697</v>
      </c>
      <c r="L5844">
        <v>0</v>
      </c>
      <c r="M5844">
        <v>0</v>
      </c>
      <c r="N5844">
        <v>1175.66669044482</v>
      </c>
      <c r="O5844">
        <v>0</v>
      </c>
      <c r="P5844">
        <v>6700</v>
      </c>
      <c r="Q5844">
        <v>8872.8905412750464</v>
      </c>
      <c r="R5844">
        <v>0</v>
      </c>
      <c r="S5844">
        <v>13867.28416397752</v>
      </c>
      <c r="T5844">
        <v>64672.788388837391</v>
      </c>
      <c r="U5844">
        <v>50287.981904932298</v>
      </c>
      <c r="V5844">
        <v>32160</v>
      </c>
      <c r="W5844">
        <v>0</v>
      </c>
      <c r="Y5844">
        <v>1898.4756647150591</v>
      </c>
      <c r="Z5844">
        <v>0</v>
      </c>
    </row>
    <row r="5845" spans="1:26" x14ac:dyDescent="0.3">
      <c r="A5845" s="1">
        <v>5844</v>
      </c>
      <c r="B5845">
        <v>70580.215872338929</v>
      </c>
      <c r="C5845">
        <v>16903.2</v>
      </c>
      <c r="D5845">
        <v>10561.35850706131</v>
      </c>
      <c r="E5845">
        <v>202105.35544374801</v>
      </c>
      <c r="F5845">
        <v>395.49162799999999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1318.388931739677</v>
      </c>
      <c r="O5845">
        <v>0</v>
      </c>
      <c r="P5845">
        <v>6700</v>
      </c>
      <c r="Q5845">
        <v>8872.8905412750464</v>
      </c>
      <c r="R5845">
        <v>0</v>
      </c>
      <c r="S5845">
        <v>1179.9377129007839</v>
      </c>
      <c r="T5845">
        <v>64672.788388837391</v>
      </c>
      <c r="U5845">
        <v>76641.184131717484</v>
      </c>
      <c r="V5845">
        <v>38190</v>
      </c>
      <c r="W5845">
        <v>0</v>
      </c>
      <c r="Y5845">
        <v>0</v>
      </c>
      <c r="Z5845">
        <v>0</v>
      </c>
    </row>
    <row r="5846" spans="1:26" x14ac:dyDescent="0.3">
      <c r="A5846" s="1">
        <v>5845</v>
      </c>
      <c r="B5846">
        <v>69070.687797094317</v>
      </c>
      <c r="C5846">
        <v>16903.2</v>
      </c>
      <c r="D5846">
        <v>11178.422222080741</v>
      </c>
      <c r="E5846">
        <v>202943.99137187339</v>
      </c>
      <c r="F5846">
        <v>80.129829999999998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1935.566136796996</v>
      </c>
      <c r="O5846">
        <v>0</v>
      </c>
      <c r="P5846">
        <v>6700</v>
      </c>
      <c r="Q5846">
        <v>8872.8905412750464</v>
      </c>
      <c r="R5846">
        <v>0</v>
      </c>
      <c r="S5846">
        <v>14972.908570780341</v>
      </c>
      <c r="T5846">
        <v>64672.788388837391</v>
      </c>
      <c r="U5846">
        <v>64880.901989170037</v>
      </c>
      <c r="V5846">
        <v>44220</v>
      </c>
      <c r="W5846">
        <v>0</v>
      </c>
      <c r="Y5846">
        <v>0</v>
      </c>
      <c r="Z5846">
        <v>0</v>
      </c>
    </row>
    <row r="5847" spans="1:26" x14ac:dyDescent="0.3">
      <c r="A5847" s="1">
        <v>5846</v>
      </c>
      <c r="B5847">
        <v>68794.93927929565</v>
      </c>
      <c r="C5847">
        <v>16903.2</v>
      </c>
      <c r="D5847">
        <v>15966.35132014312</v>
      </c>
      <c r="E5847">
        <v>193560.63658299181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23090.443988562649</v>
      </c>
      <c r="O5847">
        <v>0</v>
      </c>
      <c r="P5847">
        <v>6700</v>
      </c>
      <c r="Q5847">
        <v>8872.8905412750464</v>
      </c>
      <c r="R5847">
        <v>0</v>
      </c>
      <c r="S5847">
        <v>13747.09558801005</v>
      </c>
      <c r="T5847">
        <v>64672.788388837391</v>
      </c>
      <c r="U5847">
        <v>40833.363062154152</v>
      </c>
      <c r="V5847">
        <v>50250</v>
      </c>
      <c r="W5847">
        <v>0</v>
      </c>
      <c r="Y5847">
        <v>0</v>
      </c>
      <c r="Z5847">
        <v>0</v>
      </c>
    </row>
    <row r="5848" spans="1:26" x14ac:dyDescent="0.3">
      <c r="A5848" s="1">
        <v>5847</v>
      </c>
      <c r="B5848">
        <v>72241.130889262204</v>
      </c>
      <c r="C5848">
        <v>16903.2</v>
      </c>
      <c r="D5848">
        <v>15965.132864165909</v>
      </c>
      <c r="E5848">
        <v>179801.35886091791</v>
      </c>
      <c r="F5848">
        <v>536.06510300000002</v>
      </c>
      <c r="G5848">
        <v>0</v>
      </c>
      <c r="H5848">
        <v>0</v>
      </c>
      <c r="I5848">
        <v>0</v>
      </c>
      <c r="J5848">
        <v>0</v>
      </c>
      <c r="K5848">
        <v>991</v>
      </c>
      <c r="L5848">
        <v>0</v>
      </c>
      <c r="M5848">
        <v>0</v>
      </c>
      <c r="N5848">
        <v>23090.443988562649</v>
      </c>
      <c r="O5848">
        <v>0</v>
      </c>
      <c r="P5848">
        <v>6700</v>
      </c>
      <c r="Q5848">
        <v>8872.8905412750464</v>
      </c>
      <c r="R5848">
        <v>0</v>
      </c>
      <c r="S5848">
        <v>0</v>
      </c>
      <c r="T5848">
        <v>64672.788388837391</v>
      </c>
      <c r="U5848">
        <v>38619.503020146469</v>
      </c>
      <c r="V5848">
        <v>56280</v>
      </c>
      <c r="W5848">
        <v>0</v>
      </c>
      <c r="Y5848">
        <v>2255.604276082342</v>
      </c>
      <c r="Z5848">
        <v>0</v>
      </c>
    </row>
    <row r="5849" spans="1:26" x14ac:dyDescent="0.3">
      <c r="A5849" s="1">
        <v>5848</v>
      </c>
      <c r="B5849">
        <v>72397.946703448979</v>
      </c>
      <c r="C5849">
        <v>16903.2</v>
      </c>
      <c r="D5849">
        <v>15382.10290244271</v>
      </c>
      <c r="E5849">
        <v>149456.98642084419</v>
      </c>
      <c r="F5849">
        <v>633.31560300000001</v>
      </c>
      <c r="G5849">
        <v>0</v>
      </c>
      <c r="H5849">
        <v>0</v>
      </c>
      <c r="I5849">
        <v>0</v>
      </c>
      <c r="J5849">
        <v>0</v>
      </c>
      <c r="K5849">
        <v>2991</v>
      </c>
      <c r="L5849">
        <v>0</v>
      </c>
      <c r="M5849">
        <v>0</v>
      </c>
      <c r="N5849">
        <v>23090.443988562649</v>
      </c>
      <c r="O5849">
        <v>0</v>
      </c>
      <c r="P5849">
        <v>6700</v>
      </c>
      <c r="Q5849">
        <v>8872.8905412750464</v>
      </c>
      <c r="R5849">
        <v>0</v>
      </c>
      <c r="S5849">
        <v>0</v>
      </c>
      <c r="T5849">
        <v>64672.788388837391</v>
      </c>
      <c r="U5849">
        <v>9632.5353041628368</v>
      </c>
      <c r="V5849">
        <v>62310</v>
      </c>
      <c r="W5849">
        <v>0</v>
      </c>
      <c r="Y5849">
        <v>6803.2737610664817</v>
      </c>
      <c r="Z5849">
        <v>0</v>
      </c>
    </row>
    <row r="5850" spans="1:26" x14ac:dyDescent="0.3">
      <c r="A5850" s="1">
        <v>5849</v>
      </c>
      <c r="B5850">
        <v>73269.124601885269</v>
      </c>
      <c r="C5850">
        <v>16903.2</v>
      </c>
      <c r="D5850">
        <v>12956.24218328604</v>
      </c>
      <c r="E5850">
        <v>104243.0007073606</v>
      </c>
      <c r="F5850">
        <v>653.38147299999991</v>
      </c>
      <c r="G5850">
        <v>0</v>
      </c>
      <c r="H5850">
        <v>0</v>
      </c>
      <c r="I5850">
        <v>0</v>
      </c>
      <c r="J5850">
        <v>0</v>
      </c>
      <c r="K5850">
        <v>4991</v>
      </c>
      <c r="L5850">
        <v>0</v>
      </c>
      <c r="M5850">
        <v>0</v>
      </c>
      <c r="N5850">
        <v>0</v>
      </c>
      <c r="O5850">
        <v>0</v>
      </c>
      <c r="P5850">
        <v>6700</v>
      </c>
      <c r="Q5850">
        <v>0</v>
      </c>
      <c r="R5850">
        <v>0</v>
      </c>
      <c r="S5850">
        <v>0</v>
      </c>
      <c r="T5850">
        <v>59777.699761761403</v>
      </c>
      <c r="U5850">
        <v>0</v>
      </c>
      <c r="V5850">
        <v>68340</v>
      </c>
      <c r="W5850">
        <v>0</v>
      </c>
      <c r="Y5850">
        <v>11318.42310895548</v>
      </c>
      <c r="Z5850">
        <v>0</v>
      </c>
    </row>
    <row r="5851" spans="1:26" x14ac:dyDescent="0.3">
      <c r="A5851" s="1">
        <v>5850</v>
      </c>
      <c r="B5851">
        <v>72970.945790984624</v>
      </c>
      <c r="C5851">
        <v>16903.2</v>
      </c>
      <c r="D5851">
        <v>9912.780718612039</v>
      </c>
      <c r="E5851">
        <v>48510.178306354428</v>
      </c>
      <c r="F5851">
        <v>602.56851099999994</v>
      </c>
      <c r="G5851">
        <v>0</v>
      </c>
      <c r="H5851">
        <v>0</v>
      </c>
      <c r="I5851">
        <v>0</v>
      </c>
      <c r="J5851">
        <v>0</v>
      </c>
      <c r="K5851">
        <v>6991</v>
      </c>
      <c r="L5851">
        <v>0</v>
      </c>
      <c r="M5851">
        <v>0</v>
      </c>
      <c r="N5851">
        <v>0</v>
      </c>
      <c r="O5851">
        <v>0</v>
      </c>
      <c r="P5851">
        <v>6700</v>
      </c>
      <c r="Q5851">
        <v>0</v>
      </c>
      <c r="R5851">
        <v>0</v>
      </c>
      <c r="S5851">
        <v>0</v>
      </c>
      <c r="T5851">
        <v>3248.781744981839</v>
      </c>
      <c r="U5851">
        <v>0</v>
      </c>
      <c r="V5851">
        <v>74370</v>
      </c>
      <c r="W5851">
        <v>0</v>
      </c>
      <c r="Y5851">
        <v>15870.20895803478</v>
      </c>
      <c r="Z5851">
        <v>0</v>
      </c>
    </row>
    <row r="5852" spans="1:26" x14ac:dyDescent="0.3">
      <c r="A5852" s="1">
        <v>5851</v>
      </c>
      <c r="B5852">
        <v>71279.145717316278</v>
      </c>
      <c r="C5852">
        <v>16903.2</v>
      </c>
      <c r="D5852">
        <v>7566.6342858574098</v>
      </c>
      <c r="E5852">
        <v>8328.1221343539528</v>
      </c>
      <c r="F5852">
        <v>454.67703299999999</v>
      </c>
      <c r="G5852">
        <v>0</v>
      </c>
      <c r="H5852">
        <v>0</v>
      </c>
      <c r="I5852">
        <v>0</v>
      </c>
      <c r="J5852">
        <v>22335.51226410492</v>
      </c>
      <c r="K5852">
        <v>8991</v>
      </c>
      <c r="L5852">
        <v>0</v>
      </c>
      <c r="M5852">
        <v>6700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80400</v>
      </c>
      <c r="W5852">
        <v>0</v>
      </c>
      <c r="Y5852">
        <v>20397.502010376171</v>
      </c>
      <c r="Z5852">
        <v>34178.316109396859</v>
      </c>
    </row>
    <row r="5853" spans="1:26" x14ac:dyDescent="0.3">
      <c r="A5853" s="1">
        <v>5852</v>
      </c>
      <c r="B5853">
        <v>71028.845307052048</v>
      </c>
      <c r="C5853">
        <v>16903.2</v>
      </c>
      <c r="D5853">
        <v>8596.8606034479362</v>
      </c>
      <c r="E5853">
        <v>2196.6531161212388</v>
      </c>
      <c r="F5853">
        <v>315.9633</v>
      </c>
      <c r="G5853">
        <v>0</v>
      </c>
      <c r="H5853">
        <v>0</v>
      </c>
      <c r="I5853">
        <v>0</v>
      </c>
      <c r="J5853">
        <v>25325.168287482869</v>
      </c>
      <c r="K5853">
        <v>10991</v>
      </c>
      <c r="L5853">
        <v>0</v>
      </c>
      <c r="M5853">
        <v>6700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72955.555555555562</v>
      </c>
      <c r="W5853">
        <v>0</v>
      </c>
      <c r="Y5853">
        <v>24939.20233705072</v>
      </c>
      <c r="Z5853">
        <v>39135.248865730151</v>
      </c>
    </row>
    <row r="5854" spans="1:26" x14ac:dyDescent="0.3">
      <c r="A5854" s="1">
        <v>5853</v>
      </c>
      <c r="B5854">
        <v>70527.502615342251</v>
      </c>
      <c r="C5854">
        <v>16903.2</v>
      </c>
      <c r="D5854">
        <v>9056.1025998756595</v>
      </c>
      <c r="E5854">
        <v>2709.9397533434399</v>
      </c>
      <c r="F5854">
        <v>248.25317899999999</v>
      </c>
      <c r="G5854">
        <v>0</v>
      </c>
      <c r="H5854">
        <v>0</v>
      </c>
      <c r="I5854">
        <v>0</v>
      </c>
      <c r="J5854">
        <v>21919.00708312315</v>
      </c>
      <c r="K5854">
        <v>12991</v>
      </c>
      <c r="L5854">
        <v>0</v>
      </c>
      <c r="M5854">
        <v>6700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65511.111111111117</v>
      </c>
      <c r="W5854">
        <v>0</v>
      </c>
      <c r="Y5854">
        <v>29514.874565273502</v>
      </c>
      <c r="Z5854">
        <v>31786.612001979669</v>
      </c>
    </row>
    <row r="5855" spans="1:26" x14ac:dyDescent="0.3">
      <c r="A5855" s="1">
        <v>5854</v>
      </c>
      <c r="B5855">
        <v>67581.513592402189</v>
      </c>
      <c r="C5855">
        <v>16903.2</v>
      </c>
      <c r="D5855">
        <v>8584.5259451738129</v>
      </c>
      <c r="E5855">
        <v>1986.117680719487</v>
      </c>
      <c r="F5855">
        <v>119.775263</v>
      </c>
      <c r="G5855">
        <v>0</v>
      </c>
      <c r="H5855">
        <v>0</v>
      </c>
      <c r="I5855">
        <v>0</v>
      </c>
      <c r="J5855">
        <v>18296.89470350889</v>
      </c>
      <c r="K5855">
        <v>14991</v>
      </c>
      <c r="L5855">
        <v>0</v>
      </c>
      <c r="M5855">
        <v>6700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58066.666666666672</v>
      </c>
      <c r="W5855">
        <v>0</v>
      </c>
      <c r="Y5855">
        <v>34166.558197395098</v>
      </c>
      <c r="Z5855">
        <v>28984.941950479079</v>
      </c>
    </row>
    <row r="5856" spans="1:26" x14ac:dyDescent="0.3">
      <c r="A5856" s="1">
        <v>5855</v>
      </c>
      <c r="B5856">
        <v>65866.505471753888</v>
      </c>
      <c r="C5856">
        <v>16903.2</v>
      </c>
      <c r="D5856">
        <v>7510.6234737594568</v>
      </c>
      <c r="E5856">
        <v>1409.9501990341701</v>
      </c>
      <c r="F5856">
        <v>69.585783000000006</v>
      </c>
      <c r="G5856">
        <v>0</v>
      </c>
      <c r="H5856">
        <v>0</v>
      </c>
      <c r="I5856">
        <v>0</v>
      </c>
      <c r="J5856">
        <v>16955</v>
      </c>
      <c r="K5856">
        <v>16991</v>
      </c>
      <c r="L5856">
        <v>0</v>
      </c>
      <c r="M5856">
        <v>6700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672.85398403974295</v>
      </c>
      <c r="T5856">
        <v>0</v>
      </c>
      <c r="U5856">
        <v>0</v>
      </c>
      <c r="V5856">
        <v>50622.222222222234</v>
      </c>
      <c r="W5856">
        <v>0</v>
      </c>
      <c r="Y5856">
        <v>38983.303827921023</v>
      </c>
      <c r="Z5856">
        <v>28129.633514506029</v>
      </c>
    </row>
    <row r="5857" spans="1:26" x14ac:dyDescent="0.3">
      <c r="A5857" s="1">
        <v>5856</v>
      </c>
      <c r="B5857">
        <v>64562.156360651497</v>
      </c>
      <c r="C5857">
        <v>16903.2</v>
      </c>
      <c r="D5857">
        <v>7228.1889223013304</v>
      </c>
      <c r="E5857">
        <v>362.29196942774712</v>
      </c>
      <c r="F5857">
        <v>64.461690000000004</v>
      </c>
      <c r="G5857">
        <v>0</v>
      </c>
      <c r="H5857">
        <v>0</v>
      </c>
      <c r="I5857">
        <v>0</v>
      </c>
      <c r="J5857">
        <v>16955</v>
      </c>
      <c r="K5857">
        <v>18991</v>
      </c>
      <c r="L5857">
        <v>0</v>
      </c>
      <c r="M5857">
        <v>4565.0975077834646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507.08372886104121</v>
      </c>
      <c r="T5857">
        <v>0</v>
      </c>
      <c r="U5857">
        <v>0</v>
      </c>
      <c r="V5857">
        <v>43177.777777777781</v>
      </c>
      <c r="W5857">
        <v>0</v>
      </c>
      <c r="Y5857">
        <v>44035.260387816117</v>
      </c>
      <c r="Z5857">
        <v>25736.4936342084</v>
      </c>
    </row>
    <row r="5858" spans="1:26" x14ac:dyDescent="0.3">
      <c r="A5858" s="1">
        <v>5857</v>
      </c>
      <c r="B5858">
        <v>62340.44466532606</v>
      </c>
      <c r="C5858">
        <v>16903.2</v>
      </c>
      <c r="D5858">
        <v>6135.0190993054111</v>
      </c>
      <c r="E5858">
        <v>71.400382876909575</v>
      </c>
      <c r="F5858">
        <v>63.329734999999999</v>
      </c>
      <c r="G5858">
        <v>0</v>
      </c>
      <c r="H5858">
        <v>0</v>
      </c>
      <c r="I5858">
        <v>0</v>
      </c>
      <c r="J5858">
        <v>16955</v>
      </c>
      <c r="K5858">
        <v>18991</v>
      </c>
      <c r="L5858">
        <v>0</v>
      </c>
      <c r="M5858">
        <v>4401.4331610445197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1179.9377129007839</v>
      </c>
      <c r="T5858">
        <v>0</v>
      </c>
      <c r="U5858">
        <v>0</v>
      </c>
      <c r="V5858">
        <v>38105.447213573927</v>
      </c>
      <c r="W5858">
        <v>0</v>
      </c>
      <c r="Y5858">
        <v>44035.260387816117</v>
      </c>
      <c r="Z5858">
        <v>27344.716975192161</v>
      </c>
    </row>
    <row r="5859" spans="1:26" x14ac:dyDescent="0.3">
      <c r="A5859" s="1">
        <v>5858</v>
      </c>
      <c r="B5859">
        <v>60724.655756051958</v>
      </c>
      <c r="C5859">
        <v>16903.2</v>
      </c>
      <c r="D5859">
        <v>6465.8817451607674</v>
      </c>
      <c r="E5859">
        <v>121.8064358088574</v>
      </c>
      <c r="F5859">
        <v>120.74827999999999</v>
      </c>
      <c r="G5859">
        <v>0</v>
      </c>
      <c r="H5859">
        <v>0</v>
      </c>
      <c r="I5859">
        <v>0</v>
      </c>
      <c r="J5859">
        <v>16955</v>
      </c>
      <c r="K5859">
        <v>18322</v>
      </c>
      <c r="L5859">
        <v>0</v>
      </c>
      <c r="M5859">
        <v>1836.0192950823371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33214.965923524469</v>
      </c>
      <c r="W5859">
        <v>0</v>
      </c>
      <c r="Y5859">
        <v>42215.851729676593</v>
      </c>
      <c r="Z5859">
        <v>26518.84513076791</v>
      </c>
    </row>
    <row r="5860" spans="1:26" x14ac:dyDescent="0.3">
      <c r="A5860" s="1">
        <v>5859</v>
      </c>
      <c r="B5860">
        <v>59778.283406766059</v>
      </c>
      <c r="C5860">
        <v>16903.2</v>
      </c>
      <c r="D5860">
        <v>6343.6958408575756</v>
      </c>
      <c r="E5860">
        <v>76.6044207649349</v>
      </c>
      <c r="F5860">
        <v>233.92183499999999</v>
      </c>
      <c r="G5860">
        <v>0</v>
      </c>
      <c r="H5860">
        <v>0</v>
      </c>
      <c r="I5860">
        <v>0</v>
      </c>
      <c r="J5860">
        <v>16955</v>
      </c>
      <c r="K5860">
        <v>16322</v>
      </c>
      <c r="L5860">
        <v>0</v>
      </c>
      <c r="M5860">
        <v>2943.8613101435499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31174.944484544099</v>
      </c>
      <c r="W5860">
        <v>0</v>
      </c>
      <c r="Y5860">
        <v>37371.853500863952</v>
      </c>
      <c r="Z5860">
        <v>26653.074762353579</v>
      </c>
    </row>
    <row r="5861" spans="1:26" x14ac:dyDescent="0.3">
      <c r="A5861" s="1">
        <v>5860</v>
      </c>
      <c r="B5861">
        <v>58871.117657115828</v>
      </c>
      <c r="C5861">
        <v>16903.2</v>
      </c>
      <c r="D5861">
        <v>5235.1637370779335</v>
      </c>
      <c r="E5861">
        <v>0.82945113917759161</v>
      </c>
      <c r="F5861">
        <v>284.202744</v>
      </c>
      <c r="G5861">
        <v>0</v>
      </c>
      <c r="H5861">
        <v>0</v>
      </c>
      <c r="I5861">
        <v>0</v>
      </c>
      <c r="J5861">
        <v>16955</v>
      </c>
      <c r="K5861">
        <v>14322</v>
      </c>
      <c r="L5861">
        <v>0</v>
      </c>
      <c r="M5861">
        <v>5170.7217248987163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27903.987473273479</v>
      </c>
      <c r="W5861">
        <v>0</v>
      </c>
      <c r="Y5861">
        <v>32575.234216879238</v>
      </c>
      <c r="Z5861">
        <v>26540.296347506199</v>
      </c>
    </row>
    <row r="5862" spans="1:26" x14ac:dyDescent="0.3">
      <c r="A5862" s="1">
        <v>5861</v>
      </c>
      <c r="B5862">
        <v>57957.011270459057</v>
      </c>
      <c r="C5862">
        <v>16903.2</v>
      </c>
      <c r="D5862">
        <v>5511.8042456220064</v>
      </c>
      <c r="E5862">
        <v>11.82904845911213</v>
      </c>
      <c r="F5862">
        <v>287.83519100000001</v>
      </c>
      <c r="G5862">
        <v>0</v>
      </c>
      <c r="H5862">
        <v>0</v>
      </c>
      <c r="I5862">
        <v>0</v>
      </c>
      <c r="J5862">
        <v>16955</v>
      </c>
      <c r="K5862">
        <v>12322</v>
      </c>
      <c r="L5862">
        <v>0</v>
      </c>
      <c r="M5862">
        <v>5965.3427853779494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22158.741112274911</v>
      </c>
      <c r="W5862">
        <v>0</v>
      </c>
      <c r="Y5862">
        <v>27996.301391089051</v>
      </c>
      <c r="Z5862">
        <v>27241.930921686599</v>
      </c>
    </row>
    <row r="5863" spans="1:26" x14ac:dyDescent="0.3">
      <c r="A5863" s="1">
        <v>5862</v>
      </c>
      <c r="B5863">
        <v>58750.098605427207</v>
      </c>
      <c r="C5863">
        <v>16903.2</v>
      </c>
      <c r="D5863">
        <v>6165.0162559204</v>
      </c>
      <c r="E5863">
        <v>74.16690963019245</v>
      </c>
      <c r="F5863">
        <v>278.53462200000001</v>
      </c>
      <c r="G5863">
        <v>0</v>
      </c>
      <c r="H5863">
        <v>0</v>
      </c>
      <c r="I5863">
        <v>0</v>
      </c>
      <c r="J5863">
        <v>18307.180817876611</v>
      </c>
      <c r="K5863">
        <v>10322</v>
      </c>
      <c r="L5863">
        <v>0</v>
      </c>
      <c r="M5863">
        <v>6700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15530.58246185496</v>
      </c>
      <c r="W5863">
        <v>0</v>
      </c>
      <c r="Y5863">
        <v>23420.557514127071</v>
      </c>
      <c r="Z5863">
        <v>28331.713061356819</v>
      </c>
    </row>
    <row r="5864" spans="1:26" x14ac:dyDescent="0.3">
      <c r="A5864" s="1">
        <v>5863</v>
      </c>
      <c r="B5864">
        <v>59713.887055246531</v>
      </c>
      <c r="C5864">
        <v>16903.2</v>
      </c>
      <c r="D5864">
        <v>6973.3299851727916</v>
      </c>
      <c r="E5864">
        <v>5453.4547671884111</v>
      </c>
      <c r="F5864">
        <v>212.763442</v>
      </c>
      <c r="G5864">
        <v>0</v>
      </c>
      <c r="H5864">
        <v>0</v>
      </c>
      <c r="I5864">
        <v>0</v>
      </c>
      <c r="J5864">
        <v>16955</v>
      </c>
      <c r="K5864">
        <v>8322</v>
      </c>
      <c r="L5864">
        <v>0</v>
      </c>
      <c r="M5864">
        <v>4894.1388608853294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8086.1380174105188</v>
      </c>
      <c r="W5864">
        <v>0</v>
      </c>
      <c r="Y5864">
        <v>18875.776402268541</v>
      </c>
      <c r="Z5864">
        <v>27997.351011286559</v>
      </c>
    </row>
    <row r="5865" spans="1:26" x14ac:dyDescent="0.3">
      <c r="A5865" s="1">
        <v>5864</v>
      </c>
      <c r="B5865">
        <v>61598.032657330798</v>
      </c>
      <c r="C5865">
        <v>16903.2</v>
      </c>
      <c r="D5865">
        <v>6859.7753781152624</v>
      </c>
      <c r="E5865">
        <v>43195.068309077687</v>
      </c>
      <c r="F5865">
        <v>133.77746999999999</v>
      </c>
      <c r="G5865">
        <v>0</v>
      </c>
      <c r="H5865">
        <v>0</v>
      </c>
      <c r="I5865">
        <v>0</v>
      </c>
      <c r="J5865">
        <v>0</v>
      </c>
      <c r="K5865">
        <v>6322</v>
      </c>
      <c r="L5865">
        <v>0</v>
      </c>
      <c r="M5865">
        <v>0</v>
      </c>
      <c r="N5865">
        <v>0</v>
      </c>
      <c r="O5865">
        <v>0</v>
      </c>
      <c r="P5865">
        <v>6700</v>
      </c>
      <c r="Q5865">
        <v>0</v>
      </c>
      <c r="R5865">
        <v>0</v>
      </c>
      <c r="S5865">
        <v>0</v>
      </c>
      <c r="T5865">
        <v>5115.7884998621594</v>
      </c>
      <c r="U5865">
        <v>0</v>
      </c>
      <c r="V5865">
        <v>2648.2059497601522</v>
      </c>
      <c r="W5865">
        <v>0</v>
      </c>
      <c r="Y5865">
        <v>14360.627054379611</v>
      </c>
      <c r="Z5865">
        <v>0</v>
      </c>
    </row>
    <row r="5866" spans="1:26" x14ac:dyDescent="0.3">
      <c r="A5866" s="1">
        <v>5865</v>
      </c>
      <c r="B5866">
        <v>62097.543209128213</v>
      </c>
      <c r="C5866">
        <v>16903.2</v>
      </c>
      <c r="D5866">
        <v>8225.304073838568</v>
      </c>
      <c r="E5866">
        <v>100637.6249798912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4322</v>
      </c>
      <c r="L5866">
        <v>0</v>
      </c>
      <c r="M5866">
        <v>0</v>
      </c>
      <c r="N5866">
        <v>0</v>
      </c>
      <c r="O5866">
        <v>0</v>
      </c>
      <c r="P5866">
        <v>6700</v>
      </c>
      <c r="Q5866">
        <v>0</v>
      </c>
      <c r="R5866">
        <v>0</v>
      </c>
      <c r="S5866">
        <v>0</v>
      </c>
      <c r="T5866">
        <v>61507.773770601612</v>
      </c>
      <c r="U5866">
        <v>0</v>
      </c>
      <c r="V5866">
        <v>8678.2059497601513</v>
      </c>
      <c r="W5866">
        <v>0</v>
      </c>
      <c r="Y5866">
        <v>9802.6666591574503</v>
      </c>
      <c r="Z5866">
        <v>0</v>
      </c>
    </row>
    <row r="5867" spans="1:26" x14ac:dyDescent="0.3">
      <c r="A5867" s="1">
        <v>5866</v>
      </c>
      <c r="B5867">
        <v>62274.766002490469</v>
      </c>
      <c r="C5867">
        <v>16903.2</v>
      </c>
      <c r="D5867">
        <v>8716.2326384690277</v>
      </c>
      <c r="E5867">
        <v>140468.65727618989</v>
      </c>
      <c r="F5867">
        <v>390.45766300000003</v>
      </c>
      <c r="G5867">
        <v>0</v>
      </c>
      <c r="H5867">
        <v>0</v>
      </c>
      <c r="I5867">
        <v>0</v>
      </c>
      <c r="J5867">
        <v>0</v>
      </c>
      <c r="K5867">
        <v>2322</v>
      </c>
      <c r="L5867">
        <v>0</v>
      </c>
      <c r="M5867">
        <v>0</v>
      </c>
      <c r="N5867">
        <v>11431.47213875409</v>
      </c>
      <c r="O5867">
        <v>0</v>
      </c>
      <c r="P5867">
        <v>6700</v>
      </c>
      <c r="Q5867">
        <v>8872.8905412750464</v>
      </c>
      <c r="R5867">
        <v>0</v>
      </c>
      <c r="S5867">
        <v>14848.630506301961</v>
      </c>
      <c r="T5867">
        <v>64672.788388837391</v>
      </c>
      <c r="U5867">
        <v>0</v>
      </c>
      <c r="V5867">
        <v>14708.205949760149</v>
      </c>
      <c r="W5867">
        <v>0</v>
      </c>
      <c r="Y5867">
        <v>5287.9779917983706</v>
      </c>
      <c r="Z5867">
        <v>0</v>
      </c>
    </row>
    <row r="5868" spans="1:26" x14ac:dyDescent="0.3">
      <c r="A5868" s="1">
        <v>5867</v>
      </c>
      <c r="B5868">
        <v>63350.207828648643</v>
      </c>
      <c r="C5868">
        <v>16903.2</v>
      </c>
      <c r="D5868">
        <v>9860.7498278640869</v>
      </c>
      <c r="E5868">
        <v>150430.55193061681</v>
      </c>
      <c r="F5868">
        <v>447.94074899999998</v>
      </c>
      <c r="G5868">
        <v>0</v>
      </c>
      <c r="H5868">
        <v>0</v>
      </c>
      <c r="I5868">
        <v>0</v>
      </c>
      <c r="J5868">
        <v>0</v>
      </c>
      <c r="K5868">
        <v>322</v>
      </c>
      <c r="L5868">
        <v>0</v>
      </c>
      <c r="M5868">
        <v>0</v>
      </c>
      <c r="N5868">
        <v>20443.891890207989</v>
      </c>
      <c r="O5868">
        <v>0</v>
      </c>
      <c r="P5868">
        <v>6700</v>
      </c>
      <c r="Q5868">
        <v>8872.8905412750464</v>
      </c>
      <c r="R5868">
        <v>0</v>
      </c>
      <c r="S5868">
        <v>0</v>
      </c>
      <c r="T5868">
        <v>64672.788388837391</v>
      </c>
      <c r="U5868">
        <v>13924.66385851176</v>
      </c>
      <c r="V5868">
        <v>20738.205949760151</v>
      </c>
      <c r="W5868">
        <v>0</v>
      </c>
      <c r="Y5868">
        <v>729.55691604628748</v>
      </c>
      <c r="Z5868">
        <v>0</v>
      </c>
    </row>
    <row r="5869" spans="1:26" x14ac:dyDescent="0.3">
      <c r="A5869" s="1">
        <v>5868</v>
      </c>
      <c r="B5869">
        <v>64036.410432673918</v>
      </c>
      <c r="C5869">
        <v>16903.2</v>
      </c>
      <c r="D5869">
        <v>9445.7991365530288</v>
      </c>
      <c r="E5869">
        <v>153729.503677342</v>
      </c>
      <c r="F5869">
        <v>415.93326100000002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23090.443988562649</v>
      </c>
      <c r="O5869">
        <v>0</v>
      </c>
      <c r="P5869">
        <v>6700</v>
      </c>
      <c r="Q5869">
        <v>8872.8905412750464</v>
      </c>
      <c r="R5869">
        <v>0</v>
      </c>
      <c r="S5869">
        <v>0</v>
      </c>
      <c r="T5869">
        <v>64672.788388837391</v>
      </c>
      <c r="U5869">
        <v>13121.902723546011</v>
      </c>
      <c r="V5869">
        <v>26768.205949760151</v>
      </c>
      <c r="W5869">
        <v>0</v>
      </c>
      <c r="Y5869">
        <v>0</v>
      </c>
      <c r="Z5869">
        <v>0</v>
      </c>
    </row>
    <row r="5870" spans="1:26" x14ac:dyDescent="0.3">
      <c r="A5870" s="1">
        <v>5869</v>
      </c>
      <c r="B5870">
        <v>63709.904299776652</v>
      </c>
      <c r="C5870">
        <v>16903.2</v>
      </c>
      <c r="D5870">
        <v>7987.3035428957264</v>
      </c>
      <c r="E5870">
        <v>147760.57574756749</v>
      </c>
      <c r="F5870">
        <v>88.725300000000004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23090.443988562649</v>
      </c>
      <c r="O5870">
        <v>0</v>
      </c>
      <c r="P5870">
        <v>6700</v>
      </c>
      <c r="Q5870">
        <v>8872.8905412750464</v>
      </c>
      <c r="R5870">
        <v>0</v>
      </c>
      <c r="S5870">
        <v>1179.9377129007839</v>
      </c>
      <c r="T5870">
        <v>64672.788388837391</v>
      </c>
      <c r="U5870">
        <v>4513.8396591106612</v>
      </c>
      <c r="V5870">
        <v>32798.205949760151</v>
      </c>
      <c r="W5870">
        <v>0</v>
      </c>
      <c r="Y5870">
        <v>0</v>
      </c>
      <c r="Z5870">
        <v>0</v>
      </c>
    </row>
    <row r="5871" spans="1:26" x14ac:dyDescent="0.3">
      <c r="A5871" s="1">
        <v>5870</v>
      </c>
      <c r="B5871">
        <v>63210.002266327167</v>
      </c>
      <c r="C5871">
        <v>16903.2</v>
      </c>
      <c r="D5871">
        <v>11185.171178625411</v>
      </c>
      <c r="E5871">
        <v>137261.84341963759</v>
      </c>
      <c r="F5871">
        <v>498.89955099999997</v>
      </c>
      <c r="G5871">
        <v>0</v>
      </c>
      <c r="H5871">
        <v>0</v>
      </c>
      <c r="I5871">
        <v>0</v>
      </c>
      <c r="J5871">
        <v>0</v>
      </c>
      <c r="K5871">
        <v>322</v>
      </c>
      <c r="L5871">
        <v>0</v>
      </c>
      <c r="M5871">
        <v>0</v>
      </c>
      <c r="N5871">
        <v>22715.432952823419</v>
      </c>
      <c r="O5871">
        <v>0</v>
      </c>
      <c r="P5871">
        <v>6700</v>
      </c>
      <c r="Q5871">
        <v>8872.8905412750464</v>
      </c>
      <c r="R5871">
        <v>0</v>
      </c>
      <c r="S5871">
        <v>0</v>
      </c>
      <c r="T5871">
        <v>64672.788388837391</v>
      </c>
      <c r="U5871">
        <v>0</v>
      </c>
      <c r="V5871">
        <v>38828.205949760151</v>
      </c>
      <c r="W5871">
        <v>0</v>
      </c>
      <c r="Y5871">
        <v>729.55691604628748</v>
      </c>
      <c r="Z5871">
        <v>0</v>
      </c>
    </row>
    <row r="5872" spans="1:26" x14ac:dyDescent="0.3">
      <c r="A5872" s="1">
        <v>5871</v>
      </c>
      <c r="B5872">
        <v>65277.41697489014</v>
      </c>
      <c r="C5872">
        <v>16903.2</v>
      </c>
      <c r="D5872">
        <v>11472.84951239315</v>
      </c>
      <c r="E5872">
        <v>118447.4970805326</v>
      </c>
      <c r="F5872">
        <v>675.25005499999997</v>
      </c>
      <c r="G5872">
        <v>0</v>
      </c>
      <c r="H5872">
        <v>0</v>
      </c>
      <c r="I5872">
        <v>0</v>
      </c>
      <c r="J5872">
        <v>0</v>
      </c>
      <c r="K5872">
        <v>2322</v>
      </c>
      <c r="L5872">
        <v>0</v>
      </c>
      <c r="M5872">
        <v>0</v>
      </c>
      <c r="N5872">
        <v>4297.7007429231599</v>
      </c>
      <c r="O5872">
        <v>0</v>
      </c>
      <c r="P5872">
        <v>6700</v>
      </c>
      <c r="Q5872">
        <v>8872.8905412750464</v>
      </c>
      <c r="R5872">
        <v>0</v>
      </c>
      <c r="S5872">
        <v>0</v>
      </c>
      <c r="T5872">
        <v>64672.788388837391</v>
      </c>
      <c r="U5872">
        <v>0</v>
      </c>
      <c r="V5872">
        <v>44858.205949760151</v>
      </c>
      <c r="W5872">
        <v>0</v>
      </c>
      <c r="Y5872">
        <v>5282.2088771249782</v>
      </c>
      <c r="Z5872">
        <v>0</v>
      </c>
    </row>
    <row r="5873" spans="1:26" x14ac:dyDescent="0.3">
      <c r="A5873" s="1">
        <v>5872</v>
      </c>
      <c r="B5873">
        <v>64861.692355125029</v>
      </c>
      <c r="C5873">
        <v>16903.2</v>
      </c>
      <c r="D5873">
        <v>10205.530974538309</v>
      </c>
      <c r="E5873">
        <v>91339.911328333634</v>
      </c>
      <c r="F5873">
        <v>737.40958100000012</v>
      </c>
      <c r="G5873">
        <v>0</v>
      </c>
      <c r="H5873">
        <v>0</v>
      </c>
      <c r="I5873">
        <v>0</v>
      </c>
      <c r="J5873">
        <v>0</v>
      </c>
      <c r="K5873">
        <v>4322</v>
      </c>
      <c r="L5873">
        <v>0</v>
      </c>
      <c r="M5873">
        <v>0</v>
      </c>
      <c r="N5873">
        <v>0</v>
      </c>
      <c r="O5873">
        <v>0</v>
      </c>
      <c r="P5873">
        <v>6700</v>
      </c>
      <c r="Q5873">
        <v>0</v>
      </c>
      <c r="R5873">
        <v>0</v>
      </c>
      <c r="S5873">
        <v>0</v>
      </c>
      <c r="T5873">
        <v>51946.359528746907</v>
      </c>
      <c r="U5873">
        <v>0</v>
      </c>
      <c r="V5873">
        <v>50888.205949760151</v>
      </c>
      <c r="W5873">
        <v>0</v>
      </c>
      <c r="Y5873">
        <v>9792.3757489193686</v>
      </c>
      <c r="Z5873">
        <v>0</v>
      </c>
    </row>
    <row r="5874" spans="1:26" x14ac:dyDescent="0.3">
      <c r="A5874" s="1">
        <v>5873</v>
      </c>
      <c r="B5874">
        <v>64695.125897098391</v>
      </c>
      <c r="C5874">
        <v>16903.2</v>
      </c>
      <c r="D5874">
        <v>6583.661122496911</v>
      </c>
      <c r="E5874">
        <v>63285.768070668637</v>
      </c>
      <c r="F5874">
        <v>533.74287800000002</v>
      </c>
      <c r="G5874">
        <v>0</v>
      </c>
      <c r="H5874">
        <v>0</v>
      </c>
      <c r="I5874">
        <v>0</v>
      </c>
      <c r="J5874">
        <v>0</v>
      </c>
      <c r="K5874">
        <v>6322</v>
      </c>
      <c r="L5874">
        <v>0</v>
      </c>
      <c r="M5874">
        <v>0</v>
      </c>
      <c r="N5874">
        <v>0</v>
      </c>
      <c r="O5874">
        <v>0</v>
      </c>
      <c r="P5874">
        <v>6700</v>
      </c>
      <c r="Q5874">
        <v>0</v>
      </c>
      <c r="R5874">
        <v>0</v>
      </c>
      <c r="S5874">
        <v>0</v>
      </c>
      <c r="T5874">
        <v>22233.246174067172</v>
      </c>
      <c r="U5874">
        <v>0</v>
      </c>
      <c r="V5874">
        <v>56918.205949760151</v>
      </c>
      <c r="W5874">
        <v>0</v>
      </c>
      <c r="Y5874">
        <v>14363.27966334576</v>
      </c>
      <c r="Z5874">
        <v>0</v>
      </c>
    </row>
    <row r="5875" spans="1:26" x14ac:dyDescent="0.3">
      <c r="A5875" s="1">
        <v>5874</v>
      </c>
      <c r="B5875">
        <v>63635.139007827362</v>
      </c>
      <c r="C5875">
        <v>16903.2</v>
      </c>
      <c r="D5875">
        <v>4735.4519318449838</v>
      </c>
      <c r="E5875">
        <v>30678.374595980978</v>
      </c>
      <c r="F5875">
        <v>497.89932599999997</v>
      </c>
      <c r="G5875">
        <v>0</v>
      </c>
      <c r="H5875">
        <v>0</v>
      </c>
      <c r="I5875">
        <v>0</v>
      </c>
      <c r="J5875">
        <v>2498.213154001402</v>
      </c>
      <c r="K5875">
        <v>8322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62948.205949760151</v>
      </c>
      <c r="W5875">
        <v>0</v>
      </c>
      <c r="Y5875">
        <v>18875.776402268541</v>
      </c>
      <c r="Z5875">
        <v>2364.996645396724</v>
      </c>
    </row>
    <row r="5876" spans="1:26" x14ac:dyDescent="0.3">
      <c r="A5876" s="1">
        <v>5875</v>
      </c>
      <c r="B5876">
        <v>63160.216709034677</v>
      </c>
      <c r="C5876">
        <v>16903.2</v>
      </c>
      <c r="D5876">
        <v>4729.176987998957</v>
      </c>
      <c r="E5876">
        <v>6703.4118287824949</v>
      </c>
      <c r="F5876">
        <v>432.155126</v>
      </c>
      <c r="G5876">
        <v>0</v>
      </c>
      <c r="H5876">
        <v>0</v>
      </c>
      <c r="I5876">
        <v>0</v>
      </c>
      <c r="J5876">
        <v>17370.272766253231</v>
      </c>
      <c r="K5876">
        <v>10322</v>
      </c>
      <c r="L5876">
        <v>0</v>
      </c>
      <c r="M5876">
        <v>6700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62948.205949760151</v>
      </c>
      <c r="W5876">
        <v>0</v>
      </c>
      <c r="Y5876">
        <v>23423.445887252699</v>
      </c>
      <c r="Z5876">
        <v>27241.930921686599</v>
      </c>
    </row>
    <row r="5877" spans="1:26" x14ac:dyDescent="0.3">
      <c r="A5877" s="1">
        <v>5876</v>
      </c>
      <c r="B5877">
        <v>64343.322716629053</v>
      </c>
      <c r="C5877">
        <v>16903.2</v>
      </c>
      <c r="D5877">
        <v>5922.1540367314856</v>
      </c>
      <c r="E5877">
        <v>2521.0758793815821</v>
      </c>
      <c r="F5877">
        <v>293.748651</v>
      </c>
      <c r="G5877">
        <v>0</v>
      </c>
      <c r="H5877">
        <v>0</v>
      </c>
      <c r="I5877">
        <v>0</v>
      </c>
      <c r="J5877">
        <v>19681.144149515971</v>
      </c>
      <c r="K5877">
        <v>12322</v>
      </c>
      <c r="L5877">
        <v>0</v>
      </c>
      <c r="M5877">
        <v>6700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55503.761505315713</v>
      </c>
      <c r="W5877">
        <v>0</v>
      </c>
      <c r="Y5877">
        <v>27996.30139108907</v>
      </c>
      <c r="Z5877">
        <v>31487.148656676989</v>
      </c>
    </row>
    <row r="5878" spans="1:26" x14ac:dyDescent="0.3">
      <c r="A5878" s="1">
        <v>5877</v>
      </c>
      <c r="B5878">
        <v>63976.143047768281</v>
      </c>
      <c r="C5878">
        <v>16903.2</v>
      </c>
      <c r="D5878">
        <v>6315.1661776634701</v>
      </c>
      <c r="E5878">
        <v>2842.7225925607481</v>
      </c>
      <c r="F5878">
        <v>198.33600000000001</v>
      </c>
      <c r="G5878">
        <v>0</v>
      </c>
      <c r="H5878">
        <v>0</v>
      </c>
      <c r="I5878">
        <v>0</v>
      </c>
      <c r="J5878">
        <v>16955</v>
      </c>
      <c r="K5878">
        <v>14322</v>
      </c>
      <c r="L5878">
        <v>0</v>
      </c>
      <c r="M5878">
        <v>6439.7182775440633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48059.317060871261</v>
      </c>
      <c r="W5878">
        <v>0</v>
      </c>
      <c r="Y5878">
        <v>32575.234216879238</v>
      </c>
      <c r="Z5878">
        <v>25846.707006301429</v>
      </c>
    </row>
    <row r="5879" spans="1:26" x14ac:dyDescent="0.3">
      <c r="A5879" s="1">
        <v>5878</v>
      </c>
      <c r="B5879">
        <v>62020.734531392933</v>
      </c>
      <c r="C5879">
        <v>16903.2</v>
      </c>
      <c r="D5879">
        <v>5943.6711106738612</v>
      </c>
      <c r="E5879">
        <v>2187.4408324041692</v>
      </c>
      <c r="F5879">
        <v>150.251576</v>
      </c>
      <c r="G5879">
        <v>0</v>
      </c>
      <c r="H5879">
        <v>0</v>
      </c>
      <c r="I5879">
        <v>0</v>
      </c>
      <c r="J5879">
        <v>16955</v>
      </c>
      <c r="K5879">
        <v>16322</v>
      </c>
      <c r="L5879">
        <v>0</v>
      </c>
      <c r="M5879">
        <v>3559.1710123148991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40904.074530266749</v>
      </c>
      <c r="W5879">
        <v>0</v>
      </c>
      <c r="Y5879">
        <v>37371.853500863952</v>
      </c>
      <c r="Z5879">
        <v>28046.351549372561</v>
      </c>
    </row>
    <row r="5880" spans="1:26" x14ac:dyDescent="0.3">
      <c r="A5880" s="1">
        <v>5879</v>
      </c>
      <c r="B5880">
        <v>61569.583012511219</v>
      </c>
      <c r="C5880">
        <v>16903.2</v>
      </c>
      <c r="D5880">
        <v>5041.5895739908719</v>
      </c>
      <c r="E5880">
        <v>1526.1716638392311</v>
      </c>
      <c r="F5880">
        <v>90.836726999999996</v>
      </c>
      <c r="G5880">
        <v>0</v>
      </c>
      <c r="H5880">
        <v>0</v>
      </c>
      <c r="I5880">
        <v>0</v>
      </c>
      <c r="J5880">
        <v>16955</v>
      </c>
      <c r="K5880">
        <v>18322</v>
      </c>
      <c r="L5880">
        <v>0</v>
      </c>
      <c r="M5880">
        <v>2730.7850476811109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36949.440072139078</v>
      </c>
      <c r="W5880">
        <v>0</v>
      </c>
      <c r="Y5880">
        <v>42215.851729676593</v>
      </c>
      <c r="Z5880">
        <v>26408.631758674888</v>
      </c>
    </row>
    <row r="5881" spans="1:26" x14ac:dyDescent="0.3">
      <c r="A5881" s="1">
        <v>5880</v>
      </c>
      <c r="B5881">
        <v>59865.50864649182</v>
      </c>
      <c r="C5881">
        <v>16903.2</v>
      </c>
      <c r="D5881">
        <v>3296.3423076868021</v>
      </c>
      <c r="E5881">
        <v>252.74912231369319</v>
      </c>
      <c r="F5881">
        <v>75.737425999999999</v>
      </c>
      <c r="G5881">
        <v>0</v>
      </c>
      <c r="H5881">
        <v>0</v>
      </c>
      <c r="I5881">
        <v>0</v>
      </c>
      <c r="J5881">
        <v>16955</v>
      </c>
      <c r="K5881">
        <v>18991</v>
      </c>
      <c r="L5881">
        <v>0</v>
      </c>
      <c r="M5881">
        <v>4571.4175033921056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1179.9377129007839</v>
      </c>
      <c r="T5881">
        <v>0</v>
      </c>
      <c r="U5881">
        <v>0</v>
      </c>
      <c r="V5881">
        <v>33915.234463604524</v>
      </c>
      <c r="W5881">
        <v>0</v>
      </c>
      <c r="Y5881">
        <v>44035.260387816117</v>
      </c>
      <c r="Z5881">
        <v>26653.074762353579</v>
      </c>
    </row>
    <row r="5882" spans="1:26" x14ac:dyDescent="0.3">
      <c r="A5882" s="1">
        <v>5881</v>
      </c>
      <c r="B5882">
        <v>58274.81799775386</v>
      </c>
      <c r="C5882">
        <v>16903.2</v>
      </c>
      <c r="D5882">
        <v>2659.8310810259582</v>
      </c>
      <c r="E5882">
        <v>71.037882008676391</v>
      </c>
      <c r="F5882">
        <v>63.985323000000001</v>
      </c>
      <c r="G5882">
        <v>0</v>
      </c>
      <c r="H5882">
        <v>0</v>
      </c>
      <c r="I5882">
        <v>0</v>
      </c>
      <c r="J5882">
        <v>16955</v>
      </c>
      <c r="K5882">
        <v>18991</v>
      </c>
      <c r="L5882">
        <v>0</v>
      </c>
      <c r="M5882">
        <v>2630.7637117192262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28835.88168205773</v>
      </c>
      <c r="W5882">
        <v>0</v>
      </c>
      <c r="Y5882">
        <v>44035.260387816117</v>
      </c>
      <c r="Z5882">
        <v>27325.212886820071</v>
      </c>
    </row>
    <row r="5883" spans="1:26" x14ac:dyDescent="0.3">
      <c r="A5883" s="1">
        <v>5882</v>
      </c>
      <c r="B5883">
        <v>55052.252567051277</v>
      </c>
      <c r="C5883">
        <v>16903.2</v>
      </c>
      <c r="D5883">
        <v>2678.1495823336259</v>
      </c>
      <c r="E5883">
        <v>121.3702059504752</v>
      </c>
      <c r="F5883">
        <v>63.253442</v>
      </c>
      <c r="G5883">
        <v>0</v>
      </c>
      <c r="H5883">
        <v>0</v>
      </c>
      <c r="I5883">
        <v>0</v>
      </c>
      <c r="J5883">
        <v>16955</v>
      </c>
      <c r="K5883">
        <v>18322</v>
      </c>
      <c r="L5883">
        <v>0</v>
      </c>
      <c r="M5883">
        <v>9.2793367671825138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25912.810891258589</v>
      </c>
      <c r="W5883">
        <v>0</v>
      </c>
      <c r="Y5883">
        <v>42215.851729676593</v>
      </c>
      <c r="Z5883">
        <v>27325.212886820071</v>
      </c>
    </row>
    <row r="5884" spans="1:26" x14ac:dyDescent="0.3">
      <c r="A5884" s="1">
        <v>5883</v>
      </c>
      <c r="B5884">
        <v>54599.42959223537</v>
      </c>
      <c r="C5884">
        <v>16903.2</v>
      </c>
      <c r="D5884">
        <v>2702.797730760793</v>
      </c>
      <c r="E5884">
        <v>76.272640309263863</v>
      </c>
      <c r="F5884">
        <v>190.18278799999999</v>
      </c>
      <c r="G5884">
        <v>0</v>
      </c>
      <c r="H5884">
        <v>0</v>
      </c>
      <c r="I5884">
        <v>0</v>
      </c>
      <c r="J5884">
        <v>16955</v>
      </c>
      <c r="K5884">
        <v>16322</v>
      </c>
      <c r="L5884">
        <v>0</v>
      </c>
      <c r="M5884">
        <v>1449.9764331653159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25902.500517072829</v>
      </c>
      <c r="W5884">
        <v>0</v>
      </c>
      <c r="Y5884">
        <v>37371.853500863952</v>
      </c>
      <c r="Z5884">
        <v>26540.296347506199</v>
      </c>
    </row>
    <row r="5885" spans="1:26" x14ac:dyDescent="0.3">
      <c r="A5885" s="1">
        <v>5884</v>
      </c>
      <c r="B5885">
        <v>53821.952129561199</v>
      </c>
      <c r="C5885">
        <v>16903.2</v>
      </c>
      <c r="D5885">
        <v>2890.245244314975</v>
      </c>
      <c r="E5885">
        <v>0.88474788178943109</v>
      </c>
      <c r="F5885">
        <v>267.956433</v>
      </c>
      <c r="G5885">
        <v>0</v>
      </c>
      <c r="H5885">
        <v>0</v>
      </c>
      <c r="I5885">
        <v>0</v>
      </c>
      <c r="J5885">
        <v>16955</v>
      </c>
      <c r="K5885">
        <v>14322</v>
      </c>
      <c r="L5885">
        <v>0</v>
      </c>
      <c r="M5885">
        <v>2482.6657043644291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24291.415591333589</v>
      </c>
      <c r="W5885">
        <v>0</v>
      </c>
      <c r="Y5885">
        <v>32575.234216879238</v>
      </c>
      <c r="Z5885">
        <v>27374.213424906069</v>
      </c>
    </row>
    <row r="5886" spans="1:26" x14ac:dyDescent="0.3">
      <c r="A5886" s="1">
        <v>5885</v>
      </c>
      <c r="B5886">
        <v>53730.016001473217</v>
      </c>
      <c r="C5886">
        <v>16903.2</v>
      </c>
      <c r="D5886">
        <v>3407.821494061805</v>
      </c>
      <c r="E5886">
        <v>12.386470345052031</v>
      </c>
      <c r="F5886">
        <v>289.00933099999997</v>
      </c>
      <c r="G5886">
        <v>0</v>
      </c>
      <c r="H5886">
        <v>0</v>
      </c>
      <c r="I5886">
        <v>0</v>
      </c>
      <c r="J5886">
        <v>16955</v>
      </c>
      <c r="K5886">
        <v>12322</v>
      </c>
      <c r="L5886">
        <v>0</v>
      </c>
      <c r="M5886">
        <v>5020.5364189671527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1179.9377129007839</v>
      </c>
      <c r="T5886">
        <v>0</v>
      </c>
      <c r="U5886">
        <v>0</v>
      </c>
      <c r="V5886">
        <v>21532.898142039779</v>
      </c>
      <c r="W5886">
        <v>0</v>
      </c>
      <c r="Y5886">
        <v>27979.59422343253</v>
      </c>
      <c r="Z5886">
        <v>26518.84513076791</v>
      </c>
    </row>
    <row r="5887" spans="1:26" x14ac:dyDescent="0.3">
      <c r="A5887" s="1">
        <v>5886</v>
      </c>
      <c r="B5887">
        <v>54989.206742509952</v>
      </c>
      <c r="C5887">
        <v>16903.2</v>
      </c>
      <c r="D5887">
        <v>3519.689979540608</v>
      </c>
      <c r="E5887">
        <v>80.619578686805681</v>
      </c>
      <c r="F5887">
        <v>286.57760300000001</v>
      </c>
      <c r="G5887">
        <v>0</v>
      </c>
      <c r="H5887">
        <v>0</v>
      </c>
      <c r="I5887">
        <v>0</v>
      </c>
      <c r="J5887">
        <v>17177.119581282539</v>
      </c>
      <c r="K5887">
        <v>10322</v>
      </c>
      <c r="L5887">
        <v>0</v>
      </c>
      <c r="M5887">
        <v>6700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15954.52434318739</v>
      </c>
      <c r="W5887">
        <v>0</v>
      </c>
      <c r="Y5887">
        <v>23413.15497701467</v>
      </c>
      <c r="Z5887">
        <v>27733.348666177379</v>
      </c>
    </row>
    <row r="5888" spans="1:26" x14ac:dyDescent="0.3">
      <c r="A5888" s="1">
        <v>5887</v>
      </c>
      <c r="B5888">
        <v>54976.276386132893</v>
      </c>
      <c r="C5888">
        <v>16903.2</v>
      </c>
      <c r="D5888">
        <v>4022.9483457345668</v>
      </c>
      <c r="E5888">
        <v>4670.8319816957801</v>
      </c>
      <c r="F5888">
        <v>253.56242499999999</v>
      </c>
      <c r="G5888">
        <v>0</v>
      </c>
      <c r="H5888">
        <v>0</v>
      </c>
      <c r="I5888">
        <v>0</v>
      </c>
      <c r="J5888">
        <v>16955</v>
      </c>
      <c r="K5888">
        <v>8322</v>
      </c>
      <c r="L5888">
        <v>0</v>
      </c>
      <c r="M5888">
        <v>3848.7336337025422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8510.0798987429444</v>
      </c>
      <c r="W5888">
        <v>0</v>
      </c>
      <c r="Y5888">
        <v>18892.03647081618</v>
      </c>
      <c r="Z5888">
        <v>25819.775599341869</v>
      </c>
    </row>
    <row r="5889" spans="1:26" x14ac:dyDescent="0.3">
      <c r="A5889" s="1">
        <v>5888</v>
      </c>
      <c r="B5889">
        <v>56022.191397948038</v>
      </c>
      <c r="C5889">
        <v>16903.2</v>
      </c>
      <c r="D5889">
        <v>4456.7727036109463</v>
      </c>
      <c r="E5889">
        <v>40959.623452799737</v>
      </c>
      <c r="F5889">
        <v>170.67222000000001</v>
      </c>
      <c r="G5889">
        <v>0</v>
      </c>
      <c r="H5889">
        <v>0</v>
      </c>
      <c r="I5889">
        <v>0</v>
      </c>
      <c r="J5889">
        <v>0</v>
      </c>
      <c r="K5889">
        <v>6322</v>
      </c>
      <c r="L5889">
        <v>0</v>
      </c>
      <c r="M5889">
        <v>0</v>
      </c>
      <c r="N5889">
        <v>0</v>
      </c>
      <c r="O5889">
        <v>0</v>
      </c>
      <c r="P5889">
        <v>6700</v>
      </c>
      <c r="Q5889">
        <v>0</v>
      </c>
      <c r="R5889">
        <v>0</v>
      </c>
      <c r="S5889">
        <v>0</v>
      </c>
      <c r="T5889">
        <v>6090.0769784626536</v>
      </c>
      <c r="U5889">
        <v>0</v>
      </c>
      <c r="V5889">
        <v>4233.7091946290093</v>
      </c>
      <c r="W5889">
        <v>0</v>
      </c>
      <c r="Y5889">
        <v>14344.57527392223</v>
      </c>
      <c r="Z5889">
        <v>0</v>
      </c>
    </row>
    <row r="5890" spans="1:26" x14ac:dyDescent="0.3">
      <c r="A5890" s="1">
        <v>5889</v>
      </c>
      <c r="B5890">
        <v>55380.358020033018</v>
      </c>
      <c r="C5890">
        <v>16903.2</v>
      </c>
      <c r="D5890">
        <v>4457.2593633465813</v>
      </c>
      <c r="E5890">
        <v>99884.022539329788</v>
      </c>
      <c r="F5890">
        <v>192.58904699999999</v>
      </c>
      <c r="G5890">
        <v>0</v>
      </c>
      <c r="H5890">
        <v>0</v>
      </c>
      <c r="I5890">
        <v>0</v>
      </c>
      <c r="J5890">
        <v>0</v>
      </c>
      <c r="K5890">
        <v>4322</v>
      </c>
      <c r="L5890">
        <v>0</v>
      </c>
      <c r="M5890">
        <v>0</v>
      </c>
      <c r="N5890">
        <v>62.723868205792051</v>
      </c>
      <c r="O5890">
        <v>0</v>
      </c>
      <c r="P5890">
        <v>6700</v>
      </c>
      <c r="Q5890">
        <v>0</v>
      </c>
      <c r="R5890">
        <v>0</v>
      </c>
      <c r="S5890">
        <v>0</v>
      </c>
      <c r="T5890">
        <v>63615.989061437547</v>
      </c>
      <c r="U5890">
        <v>0</v>
      </c>
      <c r="V5890">
        <v>10263.709194629009</v>
      </c>
      <c r="W5890">
        <v>0</v>
      </c>
      <c r="Y5890">
        <v>9812.3024947282356</v>
      </c>
      <c r="Z5890">
        <v>0</v>
      </c>
    </row>
    <row r="5891" spans="1:26" x14ac:dyDescent="0.3">
      <c r="A5891" s="1">
        <v>5890</v>
      </c>
      <c r="B5891">
        <v>55469.874557338982</v>
      </c>
      <c r="C5891">
        <v>16903.2</v>
      </c>
      <c r="D5891">
        <v>4295.5512042133851</v>
      </c>
      <c r="E5891">
        <v>150323.6470453295</v>
      </c>
      <c r="F5891">
        <v>426.30643800000001</v>
      </c>
      <c r="G5891">
        <v>0</v>
      </c>
      <c r="H5891">
        <v>0</v>
      </c>
      <c r="I5891">
        <v>0</v>
      </c>
      <c r="J5891">
        <v>0</v>
      </c>
      <c r="K5891">
        <v>2322</v>
      </c>
      <c r="L5891">
        <v>0</v>
      </c>
      <c r="M5891">
        <v>0</v>
      </c>
      <c r="N5891">
        <v>24878.80533318135</v>
      </c>
      <c r="O5891">
        <v>0</v>
      </c>
      <c r="P5891">
        <v>6700</v>
      </c>
      <c r="Q5891">
        <v>8872.8905412750464</v>
      </c>
      <c r="R5891">
        <v>0</v>
      </c>
      <c r="S5891">
        <v>13676.345866910069</v>
      </c>
      <c r="T5891">
        <v>64672.788388837391</v>
      </c>
      <c r="U5891">
        <v>0</v>
      </c>
      <c r="V5891">
        <v>16293.709194629009</v>
      </c>
      <c r="W5891">
        <v>0</v>
      </c>
      <c r="Y5891">
        <v>5260.9663324828634</v>
      </c>
      <c r="Z5891">
        <v>0</v>
      </c>
    </row>
    <row r="5892" spans="1:26" x14ac:dyDescent="0.3">
      <c r="A5892" s="1">
        <v>5891</v>
      </c>
      <c r="B5892">
        <v>56134.280989407242</v>
      </c>
      <c r="C5892">
        <v>16903.2</v>
      </c>
      <c r="D5892">
        <v>3684.109261730709</v>
      </c>
      <c r="E5892">
        <v>178284.2226848212</v>
      </c>
      <c r="F5892">
        <v>439.52825000000001</v>
      </c>
      <c r="G5892">
        <v>0</v>
      </c>
      <c r="H5892">
        <v>0</v>
      </c>
      <c r="I5892">
        <v>0</v>
      </c>
      <c r="J5892">
        <v>0</v>
      </c>
      <c r="K5892">
        <v>322</v>
      </c>
      <c r="L5892">
        <v>0</v>
      </c>
      <c r="M5892">
        <v>0</v>
      </c>
      <c r="N5892">
        <v>2174.7223795088139</v>
      </c>
      <c r="O5892">
        <v>0</v>
      </c>
      <c r="P5892">
        <v>6700</v>
      </c>
      <c r="Q5892">
        <v>8872.8905412750464</v>
      </c>
      <c r="R5892">
        <v>0</v>
      </c>
      <c r="S5892">
        <v>13613.12363042039</v>
      </c>
      <c r="T5892">
        <v>64672.788388837391</v>
      </c>
      <c r="U5892">
        <v>47465.254267103082</v>
      </c>
      <c r="V5892">
        <v>22323.709194629009</v>
      </c>
      <c r="W5892">
        <v>0</v>
      </c>
      <c r="Y5892">
        <v>729.55691604628748</v>
      </c>
      <c r="Z5892">
        <v>0</v>
      </c>
    </row>
    <row r="5893" spans="1:26" x14ac:dyDescent="0.3">
      <c r="A5893" s="1">
        <v>5892</v>
      </c>
      <c r="B5893">
        <v>57305.338382559072</v>
      </c>
      <c r="C5893">
        <v>16903.2</v>
      </c>
      <c r="D5893">
        <v>4372.3661010958558</v>
      </c>
      <c r="E5893">
        <v>191001.18768267619</v>
      </c>
      <c r="F5893">
        <v>419.12650300000001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3031.0558272779508</v>
      </c>
      <c r="O5893">
        <v>0</v>
      </c>
      <c r="P5893">
        <v>6700</v>
      </c>
      <c r="Q5893">
        <v>8872.8905412750464</v>
      </c>
      <c r="R5893">
        <v>0</v>
      </c>
      <c r="S5893">
        <v>14717.05651174509</v>
      </c>
      <c r="T5893">
        <v>64672.788388837391</v>
      </c>
      <c r="U5893">
        <v>57396.750635077507</v>
      </c>
      <c r="V5893">
        <v>28353.709194629009</v>
      </c>
      <c r="W5893">
        <v>0</v>
      </c>
      <c r="Y5893">
        <v>0</v>
      </c>
      <c r="Z5893">
        <v>0</v>
      </c>
    </row>
    <row r="5894" spans="1:26" x14ac:dyDescent="0.3">
      <c r="A5894" s="1">
        <v>5893</v>
      </c>
      <c r="B5894">
        <v>57416.682697919248</v>
      </c>
      <c r="C5894">
        <v>16903.2</v>
      </c>
      <c r="D5894">
        <v>5401.5369090698377</v>
      </c>
      <c r="E5894">
        <v>188026.232453487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17315.889584137869</v>
      </c>
      <c r="O5894">
        <v>0</v>
      </c>
      <c r="P5894">
        <v>6700</v>
      </c>
      <c r="Q5894">
        <v>8872.8905412750464</v>
      </c>
      <c r="R5894">
        <v>0</v>
      </c>
      <c r="S5894">
        <v>14741.824997342361</v>
      </c>
      <c r="T5894">
        <v>64672.788388837391</v>
      </c>
      <c r="U5894">
        <v>40714.248744044962</v>
      </c>
      <c r="V5894">
        <v>34383.709194629009</v>
      </c>
      <c r="W5894">
        <v>0</v>
      </c>
      <c r="Y5894">
        <v>0</v>
      </c>
      <c r="Z5894">
        <v>0</v>
      </c>
    </row>
    <row r="5895" spans="1:26" x14ac:dyDescent="0.3">
      <c r="A5895" s="1">
        <v>5894</v>
      </c>
      <c r="B5895">
        <v>57909.890357268952</v>
      </c>
      <c r="C5895">
        <v>16903.2</v>
      </c>
      <c r="D5895">
        <v>9192.2039405748565</v>
      </c>
      <c r="E5895">
        <v>180695.38323208649</v>
      </c>
      <c r="F5895">
        <v>487.21594900000002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38774.273549432408</v>
      </c>
      <c r="O5895">
        <v>0</v>
      </c>
      <c r="P5895">
        <v>6700</v>
      </c>
      <c r="Q5895">
        <v>8872.8905412750464</v>
      </c>
      <c r="R5895">
        <v>0</v>
      </c>
      <c r="S5895">
        <v>0</v>
      </c>
      <c r="T5895">
        <v>64672.788388837391</v>
      </c>
      <c r="U5895">
        <v>30348.16028484753</v>
      </c>
      <c r="V5895">
        <v>40413.709194629009</v>
      </c>
      <c r="W5895">
        <v>0</v>
      </c>
      <c r="Y5895">
        <v>0</v>
      </c>
      <c r="Z5895">
        <v>0</v>
      </c>
    </row>
    <row r="5896" spans="1:26" x14ac:dyDescent="0.3">
      <c r="A5896" s="1">
        <v>5895</v>
      </c>
      <c r="B5896">
        <v>58663.9632995871</v>
      </c>
      <c r="C5896">
        <v>16903.2</v>
      </c>
      <c r="D5896">
        <v>9382.5029838194223</v>
      </c>
      <c r="E5896">
        <v>164272.64958092739</v>
      </c>
      <c r="F5896">
        <v>522.22021199999995</v>
      </c>
      <c r="G5896">
        <v>0</v>
      </c>
      <c r="H5896">
        <v>0</v>
      </c>
      <c r="I5896">
        <v>0</v>
      </c>
      <c r="J5896">
        <v>0</v>
      </c>
      <c r="K5896">
        <v>2000</v>
      </c>
      <c r="L5896">
        <v>0</v>
      </c>
      <c r="M5896">
        <v>0</v>
      </c>
      <c r="N5896">
        <v>54170.930547047283</v>
      </c>
      <c r="O5896">
        <v>0</v>
      </c>
      <c r="P5896">
        <v>6700</v>
      </c>
      <c r="Q5896">
        <v>8872.8905412750464</v>
      </c>
      <c r="R5896">
        <v>0</v>
      </c>
      <c r="S5896">
        <v>0</v>
      </c>
      <c r="T5896">
        <v>64672.788388837391</v>
      </c>
      <c r="U5896">
        <v>0</v>
      </c>
      <c r="V5896">
        <v>46443.709194629009</v>
      </c>
      <c r="W5896">
        <v>0</v>
      </c>
      <c r="Y5896">
        <v>4547.5188806156439</v>
      </c>
      <c r="Z5896">
        <v>0</v>
      </c>
    </row>
    <row r="5897" spans="1:26" x14ac:dyDescent="0.3">
      <c r="A5897" s="1">
        <v>5896</v>
      </c>
      <c r="B5897">
        <v>59190.500911075018</v>
      </c>
      <c r="C5897">
        <v>16903.2</v>
      </c>
      <c r="D5897">
        <v>6659.3417721527912</v>
      </c>
      <c r="E5897">
        <v>139391.8957565387</v>
      </c>
      <c r="F5897">
        <v>677.54766999999993</v>
      </c>
      <c r="G5897">
        <v>0</v>
      </c>
      <c r="H5897">
        <v>0</v>
      </c>
      <c r="I5897">
        <v>0</v>
      </c>
      <c r="J5897">
        <v>0</v>
      </c>
      <c r="K5897">
        <v>4000</v>
      </c>
      <c r="L5897">
        <v>0</v>
      </c>
      <c r="M5897">
        <v>0</v>
      </c>
      <c r="N5897">
        <v>23090.443988562649</v>
      </c>
      <c r="O5897">
        <v>0</v>
      </c>
      <c r="P5897">
        <v>6700</v>
      </c>
      <c r="Q5897">
        <v>8872.8905412750464</v>
      </c>
      <c r="R5897">
        <v>0</v>
      </c>
      <c r="S5897">
        <v>0</v>
      </c>
      <c r="T5897">
        <v>64672.788388837391</v>
      </c>
      <c r="U5897">
        <v>5105.3613689414015</v>
      </c>
      <c r="V5897">
        <v>52473.709194629009</v>
      </c>
      <c r="W5897">
        <v>0</v>
      </c>
      <c r="Y5897">
        <v>9073.109743111112</v>
      </c>
      <c r="Z5897">
        <v>0</v>
      </c>
    </row>
    <row r="5898" spans="1:26" x14ac:dyDescent="0.3">
      <c r="A5898" s="1">
        <v>5897</v>
      </c>
      <c r="B5898">
        <v>59296.119511694633</v>
      </c>
      <c r="C5898">
        <v>16903.2</v>
      </c>
      <c r="D5898">
        <v>5004.2070820913614</v>
      </c>
      <c r="E5898">
        <v>91604.4076292073</v>
      </c>
      <c r="F5898">
        <v>770.80865100000005</v>
      </c>
      <c r="G5898">
        <v>0</v>
      </c>
      <c r="H5898">
        <v>0</v>
      </c>
      <c r="I5898">
        <v>0</v>
      </c>
      <c r="J5898">
        <v>0</v>
      </c>
      <c r="K5898">
        <v>6000</v>
      </c>
      <c r="L5898">
        <v>0</v>
      </c>
      <c r="M5898">
        <v>0</v>
      </c>
      <c r="N5898">
        <v>4297.097987997543</v>
      </c>
      <c r="O5898">
        <v>0</v>
      </c>
      <c r="P5898">
        <v>6700</v>
      </c>
      <c r="Q5898">
        <v>0</v>
      </c>
      <c r="R5898">
        <v>0</v>
      </c>
      <c r="S5898">
        <v>0</v>
      </c>
      <c r="T5898">
        <v>49989.405862606473</v>
      </c>
      <c r="U5898">
        <v>0</v>
      </c>
      <c r="V5898">
        <v>58503.709194629009</v>
      </c>
      <c r="W5898">
        <v>0</v>
      </c>
      <c r="Y5898">
        <v>13620.77922809528</v>
      </c>
      <c r="Z5898">
        <v>0</v>
      </c>
    </row>
    <row r="5899" spans="1:26" x14ac:dyDescent="0.3">
      <c r="A5899" s="1">
        <v>5898</v>
      </c>
      <c r="B5899">
        <v>59592.728701746113</v>
      </c>
      <c r="C5899">
        <v>16903.2</v>
      </c>
      <c r="D5899">
        <v>4566.592718455353</v>
      </c>
      <c r="E5899">
        <v>35364.039621678217</v>
      </c>
      <c r="F5899">
        <v>750.39028100000007</v>
      </c>
      <c r="G5899">
        <v>0</v>
      </c>
      <c r="H5899">
        <v>0</v>
      </c>
      <c r="I5899">
        <v>0</v>
      </c>
      <c r="J5899">
        <v>0</v>
      </c>
      <c r="K5899">
        <v>8000</v>
      </c>
      <c r="L5899">
        <v>0</v>
      </c>
      <c r="M5899">
        <v>0</v>
      </c>
      <c r="N5899">
        <v>0</v>
      </c>
      <c r="O5899">
        <v>0</v>
      </c>
      <c r="P5899">
        <v>3849.3288054947288</v>
      </c>
      <c r="Q5899">
        <v>0</v>
      </c>
      <c r="R5899">
        <v>0</v>
      </c>
      <c r="S5899">
        <v>0</v>
      </c>
      <c r="T5899">
        <v>2142.1651138927309</v>
      </c>
      <c r="U5899">
        <v>0</v>
      </c>
      <c r="V5899">
        <v>64533.709194629009</v>
      </c>
      <c r="W5899">
        <v>0</v>
      </c>
      <c r="Y5899">
        <v>18155.816114914109</v>
      </c>
      <c r="Z5899">
        <v>0</v>
      </c>
    </row>
    <row r="5900" spans="1:26" x14ac:dyDescent="0.3">
      <c r="A5900" s="1">
        <v>5899</v>
      </c>
      <c r="B5900">
        <v>61247.36991438207</v>
      </c>
      <c r="C5900">
        <v>16903.2</v>
      </c>
      <c r="D5900">
        <v>4002.039569992523</v>
      </c>
      <c r="E5900">
        <v>6535.5797636689022</v>
      </c>
      <c r="F5900">
        <v>582.76849400000003</v>
      </c>
      <c r="G5900">
        <v>0</v>
      </c>
      <c r="H5900">
        <v>0</v>
      </c>
      <c r="I5900">
        <v>0</v>
      </c>
      <c r="J5900">
        <v>16955</v>
      </c>
      <c r="K5900">
        <v>10000</v>
      </c>
      <c r="L5900">
        <v>0</v>
      </c>
      <c r="M5900">
        <v>6268.7820867206383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67998.105119574262</v>
      </c>
      <c r="W5900">
        <v>0</v>
      </c>
      <c r="Y5900">
        <v>22692.488373444201</v>
      </c>
      <c r="Z5900">
        <v>30348.78214594927</v>
      </c>
    </row>
    <row r="5901" spans="1:26" x14ac:dyDescent="0.3">
      <c r="A5901" s="1">
        <v>5900</v>
      </c>
      <c r="B5901">
        <v>62597.171391823613</v>
      </c>
      <c r="C5901">
        <v>16903.2</v>
      </c>
      <c r="D5901">
        <v>5352.8963739992432</v>
      </c>
      <c r="E5901">
        <v>2384.3001545415109</v>
      </c>
      <c r="F5901">
        <v>388.68684100000002</v>
      </c>
      <c r="G5901">
        <v>0</v>
      </c>
      <c r="H5901">
        <v>0</v>
      </c>
      <c r="I5901">
        <v>0</v>
      </c>
      <c r="J5901">
        <v>18868.088022282849</v>
      </c>
      <c r="K5901">
        <v>12000</v>
      </c>
      <c r="L5901">
        <v>0</v>
      </c>
      <c r="M5901">
        <v>6700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61032.79168988466</v>
      </c>
      <c r="W5901">
        <v>0</v>
      </c>
      <c r="Y5901">
        <v>27246.088496209271</v>
      </c>
      <c r="Z5901">
        <v>33865.874178380764</v>
      </c>
    </row>
    <row r="5902" spans="1:26" x14ac:dyDescent="0.3">
      <c r="A5902" s="1">
        <v>5901</v>
      </c>
      <c r="B5902">
        <v>62948.628311464672</v>
      </c>
      <c r="C5902">
        <v>16903.2</v>
      </c>
      <c r="D5902">
        <v>4471.2754970345231</v>
      </c>
      <c r="E5902">
        <v>2934.6306940476329</v>
      </c>
      <c r="F5902">
        <v>300.27605399999999</v>
      </c>
      <c r="G5902">
        <v>0</v>
      </c>
      <c r="H5902">
        <v>0</v>
      </c>
      <c r="I5902">
        <v>0</v>
      </c>
      <c r="J5902">
        <v>17639.246066382511</v>
      </c>
      <c r="K5902">
        <v>14000</v>
      </c>
      <c r="L5902">
        <v>0</v>
      </c>
      <c r="M5902">
        <v>6700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53588.347245440207</v>
      </c>
      <c r="W5902">
        <v>0</v>
      </c>
      <c r="Y5902">
        <v>31828.416446445131</v>
      </c>
      <c r="Z5902">
        <v>31606.056718333661</v>
      </c>
    </row>
    <row r="5903" spans="1:26" x14ac:dyDescent="0.3">
      <c r="A5903" s="1">
        <v>5902</v>
      </c>
      <c r="B5903">
        <v>61909.321366798038</v>
      </c>
      <c r="C5903">
        <v>16903.2</v>
      </c>
      <c r="D5903">
        <v>3430.9810262988058</v>
      </c>
      <c r="E5903">
        <v>2234.4000550466458</v>
      </c>
      <c r="F5903">
        <v>328.09196600000001</v>
      </c>
      <c r="G5903">
        <v>0</v>
      </c>
      <c r="H5903">
        <v>0</v>
      </c>
      <c r="I5903">
        <v>0</v>
      </c>
      <c r="J5903">
        <v>16955</v>
      </c>
      <c r="K5903">
        <v>16000</v>
      </c>
      <c r="L5903">
        <v>0</v>
      </c>
      <c r="M5903">
        <v>6700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642.3516805474178</v>
      </c>
      <c r="T5903">
        <v>0</v>
      </c>
      <c r="U5903">
        <v>0</v>
      </c>
      <c r="V5903">
        <v>46143.902800995769</v>
      </c>
      <c r="W5903">
        <v>0</v>
      </c>
      <c r="Y5903">
        <v>36596.237648379079</v>
      </c>
      <c r="Z5903">
        <v>30348.78214594927</v>
      </c>
    </row>
    <row r="5904" spans="1:26" x14ac:dyDescent="0.3">
      <c r="A5904" s="1">
        <v>5903</v>
      </c>
      <c r="B5904">
        <v>60338.588514578849</v>
      </c>
      <c r="C5904">
        <v>16903.2</v>
      </c>
      <c r="D5904">
        <v>4412.9233568865093</v>
      </c>
      <c r="E5904">
        <v>1450.7346187516571</v>
      </c>
      <c r="F5904">
        <v>139.05759499999999</v>
      </c>
      <c r="G5904">
        <v>0</v>
      </c>
      <c r="H5904">
        <v>0</v>
      </c>
      <c r="I5904">
        <v>0</v>
      </c>
      <c r="J5904">
        <v>16955</v>
      </c>
      <c r="K5904">
        <v>18000</v>
      </c>
      <c r="L5904">
        <v>0</v>
      </c>
      <c r="M5904">
        <v>2477.672943940684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38699.458356551317</v>
      </c>
      <c r="W5904">
        <v>0</v>
      </c>
      <c r="Y5904">
        <v>41430.424699366507</v>
      </c>
      <c r="Z5904">
        <v>30348.78214594927</v>
      </c>
    </row>
    <row r="5905" spans="1:26" x14ac:dyDescent="0.3">
      <c r="A5905" s="1">
        <v>5904</v>
      </c>
      <c r="B5905">
        <v>58317.412489990304</v>
      </c>
      <c r="C5905">
        <v>16903.2</v>
      </c>
      <c r="D5905">
        <v>3212.8278098348292</v>
      </c>
      <c r="E5905">
        <v>338.25631863913429</v>
      </c>
      <c r="F5905">
        <v>77.394746999999995</v>
      </c>
      <c r="G5905">
        <v>0</v>
      </c>
      <c r="H5905">
        <v>0</v>
      </c>
      <c r="I5905">
        <v>0</v>
      </c>
      <c r="J5905">
        <v>16955</v>
      </c>
      <c r="K5905">
        <v>18991</v>
      </c>
      <c r="L5905">
        <v>0</v>
      </c>
      <c r="M5905">
        <v>2377.319646869706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537.58603235336636</v>
      </c>
      <c r="T5905">
        <v>0</v>
      </c>
      <c r="U5905">
        <v>0</v>
      </c>
      <c r="V5905">
        <v>35946.48841883945</v>
      </c>
      <c r="W5905">
        <v>0</v>
      </c>
      <c r="Y5905">
        <v>44035.260387816117</v>
      </c>
      <c r="Z5905">
        <v>30348.78214594927</v>
      </c>
    </row>
    <row r="5906" spans="1:26" x14ac:dyDescent="0.3">
      <c r="A5906" s="1">
        <v>5905</v>
      </c>
      <c r="B5906">
        <v>55821.932997729476</v>
      </c>
      <c r="C5906">
        <v>16903.2</v>
      </c>
      <c r="D5906">
        <v>3586.0233098769509</v>
      </c>
      <c r="E5906">
        <v>72.543182224220914</v>
      </c>
      <c r="F5906">
        <v>62.902828999999997</v>
      </c>
      <c r="G5906">
        <v>0</v>
      </c>
      <c r="H5906">
        <v>0</v>
      </c>
      <c r="I5906">
        <v>0</v>
      </c>
      <c r="J5906">
        <v>16206.263676628299</v>
      </c>
      <c r="K5906">
        <v>18991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33305.022144539769</v>
      </c>
      <c r="W5906">
        <v>0</v>
      </c>
      <c r="Y5906">
        <v>44035.260387816117</v>
      </c>
      <c r="Z5906">
        <v>28996.89143697442</v>
      </c>
    </row>
    <row r="5907" spans="1:26" x14ac:dyDescent="0.3">
      <c r="A5907" s="1">
        <v>5906</v>
      </c>
      <c r="B5907">
        <v>53825.751918994873</v>
      </c>
      <c r="C5907">
        <v>16903.2</v>
      </c>
      <c r="D5907">
        <v>4027.351391088846</v>
      </c>
      <c r="E5907">
        <v>121.3087651253509</v>
      </c>
      <c r="F5907">
        <v>62.892102999999999</v>
      </c>
      <c r="G5907">
        <v>0</v>
      </c>
      <c r="H5907">
        <v>0</v>
      </c>
      <c r="I5907">
        <v>0</v>
      </c>
      <c r="J5907">
        <v>13719.99965978066</v>
      </c>
      <c r="K5907">
        <v>18991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33305.022144539769</v>
      </c>
      <c r="W5907">
        <v>0</v>
      </c>
      <c r="Y5907">
        <v>44035.260387816117</v>
      </c>
      <c r="Z5907">
        <v>24531.2393927386</v>
      </c>
    </row>
    <row r="5908" spans="1:26" x14ac:dyDescent="0.3">
      <c r="A5908" s="1">
        <v>5907</v>
      </c>
      <c r="B5908">
        <v>54154.602206016069</v>
      </c>
      <c r="C5908">
        <v>16903.2</v>
      </c>
      <c r="D5908">
        <v>2844.3555002358248</v>
      </c>
      <c r="E5908">
        <v>76.309504804338431</v>
      </c>
      <c r="F5908">
        <v>97.978417000000007</v>
      </c>
      <c r="G5908">
        <v>0</v>
      </c>
      <c r="H5908">
        <v>0</v>
      </c>
      <c r="I5908">
        <v>0</v>
      </c>
      <c r="J5908">
        <v>15543.14182318191</v>
      </c>
      <c r="K5908">
        <v>18991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301.38303920600521</v>
      </c>
      <c r="T5908">
        <v>0</v>
      </c>
      <c r="U5908">
        <v>0</v>
      </c>
      <c r="V5908">
        <v>33305.022144539769</v>
      </c>
      <c r="W5908">
        <v>0</v>
      </c>
      <c r="Y5908">
        <v>44035.260387816117</v>
      </c>
      <c r="Z5908">
        <v>27805.13851802106</v>
      </c>
    </row>
    <row r="5909" spans="1:26" x14ac:dyDescent="0.3">
      <c r="A5909" s="1">
        <v>5908</v>
      </c>
      <c r="B5909">
        <v>54626.040765485013</v>
      </c>
      <c r="C5909">
        <v>16903.2</v>
      </c>
      <c r="D5909">
        <v>3912.0872650953188</v>
      </c>
      <c r="E5909">
        <v>2.6542436453682932</v>
      </c>
      <c r="F5909">
        <v>236.951279</v>
      </c>
      <c r="G5909">
        <v>0</v>
      </c>
      <c r="H5909">
        <v>0</v>
      </c>
      <c r="I5909">
        <v>0</v>
      </c>
      <c r="J5909">
        <v>14580.147977744309</v>
      </c>
      <c r="K5909">
        <v>18991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33305.022144539769</v>
      </c>
      <c r="W5909">
        <v>0</v>
      </c>
      <c r="Y5909">
        <v>44035.260387816117</v>
      </c>
      <c r="Z5909">
        <v>26075.846764739021</v>
      </c>
    </row>
    <row r="5910" spans="1:26" x14ac:dyDescent="0.3">
      <c r="A5910" s="1">
        <v>5909</v>
      </c>
      <c r="B5910">
        <v>54775.093151699257</v>
      </c>
      <c r="C5910">
        <v>16903.2</v>
      </c>
      <c r="D5910">
        <v>5664.8864895759953</v>
      </c>
      <c r="E5910">
        <v>0</v>
      </c>
      <c r="F5910">
        <v>302.35103600000002</v>
      </c>
      <c r="G5910">
        <v>0</v>
      </c>
      <c r="H5910">
        <v>0</v>
      </c>
      <c r="I5910">
        <v>0</v>
      </c>
      <c r="J5910">
        <v>13373</v>
      </c>
      <c r="K5910">
        <v>18991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459.34437387673921</v>
      </c>
      <c r="T5910">
        <v>0</v>
      </c>
      <c r="U5910">
        <v>0</v>
      </c>
      <c r="V5910">
        <v>33305.022144539769</v>
      </c>
      <c r="W5910">
        <v>0</v>
      </c>
      <c r="Y5910">
        <v>44035.260387816117</v>
      </c>
      <c r="Z5910">
        <v>23908.11635525159</v>
      </c>
    </row>
    <row r="5911" spans="1:26" x14ac:dyDescent="0.3">
      <c r="A5911" s="1">
        <v>5910</v>
      </c>
      <c r="B5911">
        <v>55869.326509100167</v>
      </c>
      <c r="C5911">
        <v>16903.2</v>
      </c>
      <c r="D5911">
        <v>4876.3757231994587</v>
      </c>
      <c r="E5911">
        <v>8.1550407187438303</v>
      </c>
      <c r="F5911">
        <v>312.80604499999998</v>
      </c>
      <c r="G5911">
        <v>0</v>
      </c>
      <c r="H5911">
        <v>0</v>
      </c>
      <c r="I5911">
        <v>0</v>
      </c>
      <c r="J5911">
        <v>15197</v>
      </c>
      <c r="K5911">
        <v>18991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419.21029981803991</v>
      </c>
      <c r="T5911">
        <v>0</v>
      </c>
      <c r="U5911">
        <v>0</v>
      </c>
      <c r="V5911">
        <v>33305.022144539769</v>
      </c>
      <c r="W5911">
        <v>0</v>
      </c>
      <c r="Y5911">
        <v>44035.260387816117</v>
      </c>
      <c r="Z5911">
        <v>27183.555936646939</v>
      </c>
    </row>
    <row r="5912" spans="1:26" x14ac:dyDescent="0.3">
      <c r="A5912" s="1">
        <v>5911</v>
      </c>
      <c r="B5912">
        <v>56576.44176773091</v>
      </c>
      <c r="C5912">
        <v>16903.2</v>
      </c>
      <c r="D5912">
        <v>5596.7742526813736</v>
      </c>
      <c r="E5912">
        <v>2503.517473979633</v>
      </c>
      <c r="F5912">
        <v>299.80090899999999</v>
      </c>
      <c r="G5912">
        <v>0</v>
      </c>
      <c r="H5912">
        <v>0</v>
      </c>
      <c r="I5912">
        <v>0</v>
      </c>
      <c r="J5912">
        <v>12502.319494234191</v>
      </c>
      <c r="K5912">
        <v>18770.829637835701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33305.022144539769</v>
      </c>
      <c r="W5912">
        <v>0</v>
      </c>
      <c r="Y5912">
        <v>43430.105512648181</v>
      </c>
      <c r="Z5912">
        <v>22349.163766849531</v>
      </c>
    </row>
    <row r="5913" spans="1:26" x14ac:dyDescent="0.3">
      <c r="A5913" s="1">
        <v>5912</v>
      </c>
      <c r="B5913">
        <v>62072.884009393398</v>
      </c>
      <c r="C5913">
        <v>16903.2</v>
      </c>
      <c r="D5913">
        <v>5492.4176308024525</v>
      </c>
      <c r="E5913">
        <v>19991.820737687522</v>
      </c>
      <c r="F5913">
        <v>227.90246999999999</v>
      </c>
      <c r="G5913">
        <v>0</v>
      </c>
      <c r="H5913">
        <v>0</v>
      </c>
      <c r="I5913">
        <v>0</v>
      </c>
      <c r="J5913">
        <v>2686.7135330677229</v>
      </c>
      <c r="K5913">
        <v>16770.829637835701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33305.022144539769</v>
      </c>
      <c r="W5913">
        <v>0</v>
      </c>
      <c r="Y5913">
        <v>38452.969594560876</v>
      </c>
      <c r="Z5913">
        <v>4802.7728592948934</v>
      </c>
    </row>
    <row r="5914" spans="1:26" x14ac:dyDescent="0.3">
      <c r="A5914" s="1">
        <v>5913</v>
      </c>
      <c r="B5914">
        <v>66836.223534335382</v>
      </c>
      <c r="C5914">
        <v>16903.2</v>
      </c>
      <c r="D5914">
        <v>5514.854699939654</v>
      </c>
      <c r="E5914">
        <v>53370.148802500313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14770.829637835701</v>
      </c>
      <c r="L5914">
        <v>0</v>
      </c>
      <c r="M5914">
        <v>0</v>
      </c>
      <c r="N5914">
        <v>0</v>
      </c>
      <c r="O5914">
        <v>0</v>
      </c>
      <c r="P5914">
        <v>5427.7531727335881</v>
      </c>
      <c r="Q5914">
        <v>0</v>
      </c>
      <c r="R5914">
        <v>0</v>
      </c>
      <c r="S5914">
        <v>0</v>
      </c>
      <c r="T5914">
        <v>18509.920007207042</v>
      </c>
      <c r="U5914">
        <v>0</v>
      </c>
      <c r="V5914">
        <v>33305.022144539769</v>
      </c>
      <c r="W5914">
        <v>0</v>
      </c>
      <c r="Y5914">
        <v>33636.616858025583</v>
      </c>
      <c r="Z5914">
        <v>0</v>
      </c>
    </row>
    <row r="5915" spans="1:26" x14ac:dyDescent="0.3">
      <c r="A5915" s="1">
        <v>5914</v>
      </c>
      <c r="B5915">
        <v>70181.200194585894</v>
      </c>
      <c r="C5915">
        <v>16903.2</v>
      </c>
      <c r="D5915">
        <v>5345.5327384292959</v>
      </c>
      <c r="E5915">
        <v>95793.163991231573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12770.829637835701</v>
      </c>
      <c r="L5915">
        <v>0</v>
      </c>
      <c r="M5915">
        <v>0</v>
      </c>
      <c r="N5915">
        <v>3195.3825977177348</v>
      </c>
      <c r="O5915">
        <v>0</v>
      </c>
      <c r="P5915">
        <v>6700</v>
      </c>
      <c r="Q5915">
        <v>0</v>
      </c>
      <c r="R5915">
        <v>0</v>
      </c>
      <c r="S5915">
        <v>0</v>
      </c>
      <c r="T5915">
        <v>51152.952426192947</v>
      </c>
      <c r="U5915">
        <v>0</v>
      </c>
      <c r="V5915">
        <v>38190</v>
      </c>
      <c r="W5915">
        <v>0</v>
      </c>
      <c r="Y5915">
        <v>29005.742628869699</v>
      </c>
      <c r="Z5915">
        <v>0</v>
      </c>
    </row>
    <row r="5916" spans="1:26" x14ac:dyDescent="0.3">
      <c r="A5916" s="1">
        <v>5915</v>
      </c>
      <c r="B5916">
        <v>71505.113146433097</v>
      </c>
      <c r="C5916">
        <v>16903.2</v>
      </c>
      <c r="D5916">
        <v>5170.0598835722549</v>
      </c>
      <c r="E5916">
        <v>131100.59741271241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10770.829637835701</v>
      </c>
      <c r="L5916">
        <v>0</v>
      </c>
      <c r="M5916">
        <v>0</v>
      </c>
      <c r="N5916">
        <v>21490.909362849841</v>
      </c>
      <c r="O5916">
        <v>0</v>
      </c>
      <c r="P5916">
        <v>6700</v>
      </c>
      <c r="Q5916">
        <v>0</v>
      </c>
      <c r="R5916">
        <v>0</v>
      </c>
      <c r="S5916">
        <v>0</v>
      </c>
      <c r="T5916">
        <v>64672.788388837391</v>
      </c>
      <c r="U5916">
        <v>0</v>
      </c>
      <c r="V5916">
        <v>44220</v>
      </c>
      <c r="W5916">
        <v>0</v>
      </c>
      <c r="Y5916">
        <v>24440.361310884971</v>
      </c>
      <c r="Z5916">
        <v>0</v>
      </c>
    </row>
    <row r="5917" spans="1:26" x14ac:dyDescent="0.3">
      <c r="A5917" s="1">
        <v>5916</v>
      </c>
      <c r="B5917">
        <v>72131.051820303604</v>
      </c>
      <c r="C5917">
        <v>16903.2</v>
      </c>
      <c r="D5917">
        <v>6752.1538935799872</v>
      </c>
      <c r="E5917">
        <v>152762.82368723879</v>
      </c>
      <c r="F5917">
        <v>410.96338200000002</v>
      </c>
      <c r="G5917">
        <v>0</v>
      </c>
      <c r="H5917">
        <v>0</v>
      </c>
      <c r="I5917">
        <v>0</v>
      </c>
      <c r="J5917">
        <v>0</v>
      </c>
      <c r="K5917">
        <v>8770.8296378357045</v>
      </c>
      <c r="L5917">
        <v>0</v>
      </c>
      <c r="M5917">
        <v>0</v>
      </c>
      <c r="N5917">
        <v>29994.39888473041</v>
      </c>
      <c r="O5917">
        <v>0</v>
      </c>
      <c r="P5917">
        <v>6700</v>
      </c>
      <c r="Q5917">
        <v>8872.8905412750464</v>
      </c>
      <c r="R5917">
        <v>0</v>
      </c>
      <c r="S5917">
        <v>3228.8409655080181</v>
      </c>
      <c r="T5917">
        <v>64672.788388837391</v>
      </c>
      <c r="U5917">
        <v>0</v>
      </c>
      <c r="V5917">
        <v>50250</v>
      </c>
      <c r="W5917">
        <v>0</v>
      </c>
      <c r="Y5917">
        <v>19908.95189444839</v>
      </c>
      <c r="Z5917">
        <v>0</v>
      </c>
    </row>
    <row r="5918" spans="1:26" x14ac:dyDescent="0.3">
      <c r="A5918" s="1">
        <v>5917</v>
      </c>
      <c r="B5918">
        <v>71209.210924570245</v>
      </c>
      <c r="C5918">
        <v>16903.2</v>
      </c>
      <c r="D5918">
        <v>8632.9378868706917</v>
      </c>
      <c r="E5918">
        <v>152769.11108047611</v>
      </c>
      <c r="F5918">
        <v>98.169053000000005</v>
      </c>
      <c r="G5918">
        <v>0</v>
      </c>
      <c r="H5918">
        <v>0</v>
      </c>
      <c r="I5918">
        <v>0</v>
      </c>
      <c r="J5918">
        <v>0</v>
      </c>
      <c r="K5918">
        <v>6770.8296378357036</v>
      </c>
      <c r="L5918">
        <v>0</v>
      </c>
      <c r="M5918">
        <v>0</v>
      </c>
      <c r="N5918">
        <v>23090.443988562649</v>
      </c>
      <c r="O5918">
        <v>0</v>
      </c>
      <c r="P5918">
        <v>6700</v>
      </c>
      <c r="Q5918">
        <v>8872.8905412750464</v>
      </c>
      <c r="R5918">
        <v>0</v>
      </c>
      <c r="S5918">
        <v>10628.91381493715</v>
      </c>
      <c r="T5918">
        <v>64672.788388837391</v>
      </c>
      <c r="U5918">
        <v>0</v>
      </c>
      <c r="V5918">
        <v>56280</v>
      </c>
      <c r="W5918">
        <v>0</v>
      </c>
      <c r="Y5918">
        <v>15367.25156777385</v>
      </c>
      <c r="Z5918">
        <v>0</v>
      </c>
    </row>
    <row r="5919" spans="1:26" x14ac:dyDescent="0.3">
      <c r="A5919" s="1">
        <v>5918</v>
      </c>
      <c r="B5919">
        <v>71472.376510935777</v>
      </c>
      <c r="C5919">
        <v>16903.2</v>
      </c>
      <c r="D5919">
        <v>10052.88610099325</v>
      </c>
      <c r="E5919">
        <v>138538.12372754139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8770.8296378357045</v>
      </c>
      <c r="L5919">
        <v>0</v>
      </c>
      <c r="M5919">
        <v>0</v>
      </c>
      <c r="N5919">
        <v>23090.443988562649</v>
      </c>
      <c r="O5919">
        <v>0</v>
      </c>
      <c r="P5919">
        <v>6700</v>
      </c>
      <c r="Q5919">
        <v>8579.156903034509</v>
      </c>
      <c r="R5919">
        <v>0</v>
      </c>
      <c r="S5919">
        <v>0</v>
      </c>
      <c r="T5919">
        <v>64672.788388837391</v>
      </c>
      <c r="U5919">
        <v>0</v>
      </c>
      <c r="V5919">
        <v>62310</v>
      </c>
      <c r="W5919">
        <v>0</v>
      </c>
      <c r="Y5919">
        <v>19898.63519400646</v>
      </c>
      <c r="Z5919">
        <v>0</v>
      </c>
    </row>
    <row r="5920" spans="1:26" x14ac:dyDescent="0.3">
      <c r="A5920" s="1">
        <v>5919</v>
      </c>
      <c r="B5920">
        <v>75004.574889436029</v>
      </c>
      <c r="C5920">
        <v>16903.2</v>
      </c>
      <c r="D5920">
        <v>8311.5168744016537</v>
      </c>
      <c r="E5920">
        <v>110930.7626363719</v>
      </c>
      <c r="F5920">
        <v>275.62697200000002</v>
      </c>
      <c r="G5920">
        <v>0</v>
      </c>
      <c r="H5920">
        <v>0</v>
      </c>
      <c r="I5920">
        <v>0</v>
      </c>
      <c r="J5920">
        <v>0</v>
      </c>
      <c r="K5920">
        <v>10770.829637835701</v>
      </c>
      <c r="L5920">
        <v>0</v>
      </c>
      <c r="M5920">
        <v>0</v>
      </c>
      <c r="N5920">
        <v>814.57284233585233</v>
      </c>
      <c r="O5920">
        <v>0</v>
      </c>
      <c r="P5920">
        <v>6700</v>
      </c>
      <c r="Q5920">
        <v>0</v>
      </c>
      <c r="R5920">
        <v>0</v>
      </c>
      <c r="S5920">
        <v>0</v>
      </c>
      <c r="T5920">
        <v>64672.788388837391</v>
      </c>
      <c r="U5920">
        <v>0</v>
      </c>
      <c r="V5920">
        <v>68340</v>
      </c>
      <c r="W5920">
        <v>0</v>
      </c>
      <c r="Y5920">
        <v>24440.361310884979</v>
      </c>
      <c r="Z5920">
        <v>0</v>
      </c>
    </row>
    <row r="5921" spans="1:26" x14ac:dyDescent="0.3">
      <c r="A5921" s="1">
        <v>5920</v>
      </c>
      <c r="B5921">
        <v>75249.828880830508</v>
      </c>
      <c r="C5921">
        <v>16903.2</v>
      </c>
      <c r="D5921">
        <v>5783.8030995226582</v>
      </c>
      <c r="E5921">
        <v>86224.504441785262</v>
      </c>
      <c r="F5921">
        <v>475.18435199999999</v>
      </c>
      <c r="G5921">
        <v>0</v>
      </c>
      <c r="H5921">
        <v>0</v>
      </c>
      <c r="I5921">
        <v>0</v>
      </c>
      <c r="J5921">
        <v>0</v>
      </c>
      <c r="K5921">
        <v>12770.829637835701</v>
      </c>
      <c r="L5921">
        <v>0</v>
      </c>
      <c r="M5921">
        <v>0</v>
      </c>
      <c r="N5921">
        <v>9648.5119760306443</v>
      </c>
      <c r="O5921">
        <v>0</v>
      </c>
      <c r="P5921">
        <v>6700</v>
      </c>
      <c r="Q5921">
        <v>0</v>
      </c>
      <c r="R5921">
        <v>0</v>
      </c>
      <c r="S5921">
        <v>0</v>
      </c>
      <c r="T5921">
        <v>30559.180674282481</v>
      </c>
      <c r="U5921">
        <v>0</v>
      </c>
      <c r="V5921">
        <v>74370</v>
      </c>
      <c r="W5921">
        <v>0</v>
      </c>
      <c r="Y5921">
        <v>29004.60095160862</v>
      </c>
      <c r="Z5921">
        <v>0</v>
      </c>
    </row>
    <row r="5922" spans="1:26" x14ac:dyDescent="0.3">
      <c r="A5922" s="1">
        <v>5921</v>
      </c>
      <c r="B5922">
        <v>75781.419508267703</v>
      </c>
      <c r="C5922">
        <v>16903.2</v>
      </c>
      <c r="D5922">
        <v>3771.9944544022851</v>
      </c>
      <c r="E5922">
        <v>59823.746844389483</v>
      </c>
      <c r="F5922">
        <v>611.65883299999996</v>
      </c>
      <c r="G5922">
        <v>0</v>
      </c>
      <c r="H5922">
        <v>0</v>
      </c>
      <c r="I5922">
        <v>0</v>
      </c>
      <c r="J5922">
        <v>2421.5632512550951</v>
      </c>
      <c r="K5922">
        <v>14770.829637835701</v>
      </c>
      <c r="L5922">
        <v>0</v>
      </c>
      <c r="M5922">
        <v>0</v>
      </c>
      <c r="N5922">
        <v>4011.6535054078408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18509.92000720702</v>
      </c>
      <c r="U5922">
        <v>0</v>
      </c>
      <c r="V5922">
        <v>80400</v>
      </c>
      <c r="W5922">
        <v>0</v>
      </c>
      <c r="Y5922">
        <v>33636.616858025583</v>
      </c>
      <c r="Z5922">
        <v>4328.7898456797293</v>
      </c>
    </row>
    <row r="5923" spans="1:26" x14ac:dyDescent="0.3">
      <c r="A5923" s="1">
        <v>5922</v>
      </c>
      <c r="B5923">
        <v>75203.537257523378</v>
      </c>
      <c r="C5923">
        <v>16903.2</v>
      </c>
      <c r="D5923">
        <v>2887.1513449534941</v>
      </c>
      <c r="E5923">
        <v>32136.300402507171</v>
      </c>
      <c r="F5923">
        <v>638.77233000000001</v>
      </c>
      <c r="G5923">
        <v>0</v>
      </c>
      <c r="H5923">
        <v>0</v>
      </c>
      <c r="I5923">
        <v>0</v>
      </c>
      <c r="J5923">
        <v>27001</v>
      </c>
      <c r="K5923">
        <v>16770.829637835701</v>
      </c>
      <c r="L5923">
        <v>0</v>
      </c>
      <c r="M5923">
        <v>0</v>
      </c>
      <c r="N5923">
        <v>2623.7964505659511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18509.920007207042</v>
      </c>
      <c r="U5923">
        <v>0</v>
      </c>
      <c r="V5923">
        <v>80400</v>
      </c>
      <c r="W5923">
        <v>0</v>
      </c>
      <c r="Y5923">
        <v>38452.969594560876</v>
      </c>
      <c r="Z5923">
        <v>49147.380294786461</v>
      </c>
    </row>
    <row r="5924" spans="1:26" x14ac:dyDescent="0.3">
      <c r="A5924" s="1">
        <v>5923</v>
      </c>
      <c r="B5924">
        <v>72942.048405835783</v>
      </c>
      <c r="C5924">
        <v>16903.2</v>
      </c>
      <c r="D5924">
        <v>3513.4427767078182</v>
      </c>
      <c r="E5924">
        <v>6912.0352257063623</v>
      </c>
      <c r="F5924">
        <v>604.21622300000001</v>
      </c>
      <c r="G5924">
        <v>0</v>
      </c>
      <c r="H5924">
        <v>0</v>
      </c>
      <c r="I5924">
        <v>0</v>
      </c>
      <c r="J5924">
        <v>27997</v>
      </c>
      <c r="K5924">
        <v>18770.829637835701</v>
      </c>
      <c r="L5924">
        <v>0</v>
      </c>
      <c r="M5924">
        <v>2439.29720844443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4197.9726658585314</v>
      </c>
      <c r="U5924">
        <v>0</v>
      </c>
      <c r="V5924">
        <v>80400</v>
      </c>
      <c r="W5924">
        <v>0</v>
      </c>
      <c r="Y5924">
        <v>43430.105512648181</v>
      </c>
      <c r="Z5924">
        <v>51072.546091298093</v>
      </c>
    </row>
    <row r="5925" spans="1:26" x14ac:dyDescent="0.3">
      <c r="A5925" s="1">
        <v>5924</v>
      </c>
      <c r="B5925">
        <v>72976.817847830505</v>
      </c>
      <c r="C5925">
        <v>16903.2</v>
      </c>
      <c r="D5925">
        <v>4663.124530287927</v>
      </c>
      <c r="E5925">
        <v>2036.7963773129241</v>
      </c>
      <c r="F5925">
        <v>458.96558900000002</v>
      </c>
      <c r="G5925">
        <v>0</v>
      </c>
      <c r="H5925">
        <v>0</v>
      </c>
      <c r="I5925">
        <v>0</v>
      </c>
      <c r="J5925">
        <v>28572</v>
      </c>
      <c r="K5925">
        <v>18991</v>
      </c>
      <c r="L5925">
        <v>0</v>
      </c>
      <c r="M5925">
        <v>1351.7313512296521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77689.669768395077</v>
      </c>
      <c r="W5925">
        <v>0</v>
      </c>
      <c r="Y5925">
        <v>44035.260387816117</v>
      </c>
      <c r="Z5925">
        <v>52189.565655251579</v>
      </c>
    </row>
    <row r="5926" spans="1:26" x14ac:dyDescent="0.3">
      <c r="A5926" s="1">
        <v>5925</v>
      </c>
      <c r="B5926">
        <v>71485.708294406038</v>
      </c>
      <c r="C5926">
        <v>16903.2</v>
      </c>
      <c r="D5926">
        <v>6418.9634024670968</v>
      </c>
      <c r="E5926">
        <v>2590.9460785087722</v>
      </c>
      <c r="F5926">
        <v>334.51865900000001</v>
      </c>
      <c r="G5926">
        <v>0</v>
      </c>
      <c r="H5926">
        <v>0</v>
      </c>
      <c r="I5926">
        <v>0</v>
      </c>
      <c r="J5926">
        <v>27997</v>
      </c>
      <c r="K5926">
        <v>18991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1749.919845569829</v>
      </c>
      <c r="U5926">
        <v>0</v>
      </c>
      <c r="V5926">
        <v>76187.746044806569</v>
      </c>
      <c r="W5926">
        <v>0</v>
      </c>
      <c r="Y5926">
        <v>44035.260387816117</v>
      </c>
      <c r="Z5926">
        <v>51072.546091298093</v>
      </c>
    </row>
    <row r="5927" spans="1:26" x14ac:dyDescent="0.3">
      <c r="A5927" s="1">
        <v>5926</v>
      </c>
      <c r="B5927">
        <v>68904.668920817974</v>
      </c>
      <c r="C5927">
        <v>16903.2</v>
      </c>
      <c r="D5927">
        <v>6600.8678605704918</v>
      </c>
      <c r="E5927">
        <v>2029.709946145153</v>
      </c>
      <c r="F5927">
        <v>244.620406</v>
      </c>
      <c r="G5927">
        <v>0</v>
      </c>
      <c r="H5927">
        <v>0</v>
      </c>
      <c r="I5927">
        <v>0</v>
      </c>
      <c r="J5927">
        <v>27997</v>
      </c>
      <c r="K5927">
        <v>18991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3861.729291897675</v>
      </c>
      <c r="U5927">
        <v>0</v>
      </c>
      <c r="V5927">
        <v>76187.746044806569</v>
      </c>
      <c r="W5927">
        <v>0</v>
      </c>
      <c r="Y5927">
        <v>44035.260387816117</v>
      </c>
      <c r="Z5927">
        <v>51072.546091298093</v>
      </c>
    </row>
    <row r="5928" spans="1:26" x14ac:dyDescent="0.3">
      <c r="A5928" s="1">
        <v>5927</v>
      </c>
      <c r="B5928">
        <v>66189.463568345978</v>
      </c>
      <c r="C5928">
        <v>16903.2</v>
      </c>
      <c r="D5928">
        <v>6973.7238345537753</v>
      </c>
      <c r="E5928">
        <v>1280.4390837547289</v>
      </c>
      <c r="F5928">
        <v>148.74774600000001</v>
      </c>
      <c r="G5928">
        <v>0</v>
      </c>
      <c r="H5928">
        <v>0</v>
      </c>
      <c r="I5928">
        <v>0</v>
      </c>
      <c r="J5928">
        <v>28572</v>
      </c>
      <c r="K5928">
        <v>18991</v>
      </c>
      <c r="L5928">
        <v>0</v>
      </c>
      <c r="M5928">
        <v>6700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1179.9377129007839</v>
      </c>
      <c r="T5928">
        <v>12199.70938306175</v>
      </c>
      <c r="U5928">
        <v>0</v>
      </c>
      <c r="V5928">
        <v>76187.746044806569</v>
      </c>
      <c r="W5928">
        <v>0</v>
      </c>
      <c r="Y5928">
        <v>44035.260387816117</v>
      </c>
      <c r="Z5928">
        <v>52189.565655251579</v>
      </c>
    </row>
    <row r="5929" spans="1:26" x14ac:dyDescent="0.3">
      <c r="A5929" s="1">
        <v>5928</v>
      </c>
      <c r="B5929">
        <v>65615.738013163937</v>
      </c>
      <c r="C5929">
        <v>16903.2</v>
      </c>
      <c r="D5929">
        <v>6930.5932204931887</v>
      </c>
      <c r="E5929">
        <v>378.53077950809057</v>
      </c>
      <c r="F5929">
        <v>84.524699999999996</v>
      </c>
      <c r="G5929">
        <v>0</v>
      </c>
      <c r="H5929">
        <v>0</v>
      </c>
      <c r="I5929">
        <v>0</v>
      </c>
      <c r="J5929">
        <v>27997</v>
      </c>
      <c r="K5929">
        <v>18991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5669.1106868373436</v>
      </c>
      <c r="U5929">
        <v>0</v>
      </c>
      <c r="V5929">
        <v>68743.301600362131</v>
      </c>
      <c r="W5929">
        <v>0</v>
      </c>
      <c r="Y5929">
        <v>44035.260387816117</v>
      </c>
      <c r="Z5929">
        <v>51072.546091298093</v>
      </c>
    </row>
    <row r="5930" spans="1:26" x14ac:dyDescent="0.3">
      <c r="A5930" s="1">
        <v>5929</v>
      </c>
      <c r="B5930">
        <v>62748.678841934277</v>
      </c>
      <c r="C5930">
        <v>16903.2</v>
      </c>
      <c r="D5930">
        <v>7465.0952500404492</v>
      </c>
      <c r="E5930">
        <v>164.0531471643028</v>
      </c>
      <c r="F5930">
        <v>65.365641999999994</v>
      </c>
      <c r="G5930">
        <v>0</v>
      </c>
      <c r="H5930">
        <v>0</v>
      </c>
      <c r="I5930">
        <v>0</v>
      </c>
      <c r="J5930">
        <v>28572</v>
      </c>
      <c r="K5930">
        <v>18991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9412.0351972704775</v>
      </c>
      <c r="U5930">
        <v>0</v>
      </c>
      <c r="V5930">
        <v>68743.301600362131</v>
      </c>
      <c r="W5930">
        <v>0</v>
      </c>
      <c r="Y5930">
        <v>44035.260387816117</v>
      </c>
      <c r="Z5930">
        <v>52189.565655251579</v>
      </c>
    </row>
    <row r="5931" spans="1:26" x14ac:dyDescent="0.3">
      <c r="A5931" s="1">
        <v>5930</v>
      </c>
      <c r="B5931">
        <v>61125.622182886953</v>
      </c>
      <c r="C5931">
        <v>16903.2</v>
      </c>
      <c r="D5931">
        <v>6267.7253891499522</v>
      </c>
      <c r="E5931">
        <v>106.6428401681886</v>
      </c>
      <c r="F5931">
        <v>65.433312999999998</v>
      </c>
      <c r="G5931">
        <v>0</v>
      </c>
      <c r="H5931">
        <v>0</v>
      </c>
      <c r="I5931">
        <v>0</v>
      </c>
      <c r="J5931">
        <v>27997</v>
      </c>
      <c r="K5931">
        <v>18991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9205.3793594311828</v>
      </c>
      <c r="U5931">
        <v>0</v>
      </c>
      <c r="V5931">
        <v>68743.301600362131</v>
      </c>
      <c r="W5931">
        <v>0</v>
      </c>
      <c r="Y5931">
        <v>44035.260387816117</v>
      </c>
      <c r="Z5931">
        <v>51072.546091298093</v>
      </c>
    </row>
    <row r="5932" spans="1:26" x14ac:dyDescent="0.3">
      <c r="A5932" s="1">
        <v>5931</v>
      </c>
      <c r="B5932">
        <v>61054.330309296602</v>
      </c>
      <c r="C5932">
        <v>16903.2</v>
      </c>
      <c r="D5932">
        <v>7246.9887483157236</v>
      </c>
      <c r="E5932">
        <v>73.581532168821013</v>
      </c>
      <c r="F5932">
        <v>65.447464999999994</v>
      </c>
      <c r="G5932">
        <v>0</v>
      </c>
      <c r="H5932">
        <v>0</v>
      </c>
      <c r="I5932">
        <v>0</v>
      </c>
      <c r="J5932">
        <v>28089.39406212153</v>
      </c>
      <c r="K5932">
        <v>18991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10315.28149830948</v>
      </c>
      <c r="U5932">
        <v>0</v>
      </c>
      <c r="V5932">
        <v>68743.301600362131</v>
      </c>
      <c r="W5932">
        <v>0</v>
      </c>
      <c r="Y5932">
        <v>44035.260387816117</v>
      </c>
      <c r="Z5932">
        <v>51252.034743442237</v>
      </c>
    </row>
    <row r="5933" spans="1:26" x14ac:dyDescent="0.3">
      <c r="A5933" s="1">
        <v>5932</v>
      </c>
      <c r="B5933">
        <v>60806.333329711088</v>
      </c>
      <c r="C5933">
        <v>16903.2</v>
      </c>
      <c r="D5933">
        <v>7042.4719511743351</v>
      </c>
      <c r="E5933">
        <v>2.8201338732038121</v>
      </c>
      <c r="F5933">
        <v>160.554419</v>
      </c>
      <c r="G5933">
        <v>0</v>
      </c>
      <c r="H5933">
        <v>0</v>
      </c>
      <c r="I5933">
        <v>0</v>
      </c>
      <c r="J5933">
        <v>27997</v>
      </c>
      <c r="K5933">
        <v>18991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10290.713174336441</v>
      </c>
      <c r="U5933">
        <v>0</v>
      </c>
      <c r="V5933">
        <v>68743.301600362131</v>
      </c>
      <c r="W5933">
        <v>0</v>
      </c>
      <c r="Y5933">
        <v>44035.260387816117</v>
      </c>
      <c r="Z5933">
        <v>51072.546091298093</v>
      </c>
    </row>
    <row r="5934" spans="1:26" x14ac:dyDescent="0.3">
      <c r="A5934" s="1">
        <v>5933</v>
      </c>
      <c r="B5934">
        <v>61392.202722242488</v>
      </c>
      <c r="C5934">
        <v>16903.2</v>
      </c>
      <c r="D5934">
        <v>5551.7845705720511</v>
      </c>
      <c r="E5934">
        <v>0</v>
      </c>
      <c r="F5934">
        <v>269.97018600000001</v>
      </c>
      <c r="G5934">
        <v>0</v>
      </c>
      <c r="H5934">
        <v>0</v>
      </c>
      <c r="I5934">
        <v>0</v>
      </c>
      <c r="J5934">
        <v>28572</v>
      </c>
      <c r="K5934">
        <v>18991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8895.75203432956</v>
      </c>
      <c r="U5934">
        <v>0</v>
      </c>
      <c r="V5934">
        <v>68743.301600362131</v>
      </c>
      <c r="W5934">
        <v>0</v>
      </c>
      <c r="Y5934">
        <v>44035.260387816117</v>
      </c>
      <c r="Z5934">
        <v>52189.565655251579</v>
      </c>
    </row>
    <row r="5935" spans="1:26" x14ac:dyDescent="0.3">
      <c r="A5935" s="1">
        <v>5934</v>
      </c>
      <c r="B5935">
        <v>62231.523171333851</v>
      </c>
      <c r="C5935">
        <v>16903.2</v>
      </c>
      <c r="D5935">
        <v>4535.8174252165427</v>
      </c>
      <c r="E5935">
        <v>7.3811935263036998</v>
      </c>
      <c r="F5935">
        <v>311.121442</v>
      </c>
      <c r="G5935">
        <v>0</v>
      </c>
      <c r="H5935">
        <v>0</v>
      </c>
      <c r="I5935">
        <v>0</v>
      </c>
      <c r="J5935">
        <v>27997</v>
      </c>
      <c r="K5935">
        <v>18991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1179.9377129007839</v>
      </c>
      <c r="T5935">
        <v>5334.0591765082154</v>
      </c>
      <c r="U5935">
        <v>0</v>
      </c>
      <c r="V5935">
        <v>68743.301600362131</v>
      </c>
      <c r="W5935">
        <v>0</v>
      </c>
      <c r="Y5935">
        <v>44035.260387816117</v>
      </c>
      <c r="Z5935">
        <v>51072.546091298093</v>
      </c>
    </row>
    <row r="5936" spans="1:26" x14ac:dyDescent="0.3">
      <c r="A5936" s="1">
        <v>5935</v>
      </c>
      <c r="B5936">
        <v>63830.897345090038</v>
      </c>
      <c r="C5936">
        <v>16903.2</v>
      </c>
      <c r="D5936">
        <v>4683.4630170260434</v>
      </c>
      <c r="E5936">
        <v>1488.7635710643819</v>
      </c>
      <c r="F5936">
        <v>308.276949</v>
      </c>
      <c r="G5936">
        <v>0</v>
      </c>
      <c r="H5936">
        <v>0</v>
      </c>
      <c r="I5936">
        <v>0</v>
      </c>
      <c r="J5936">
        <v>28572</v>
      </c>
      <c r="K5936">
        <v>18991</v>
      </c>
      <c r="L5936">
        <v>0</v>
      </c>
      <c r="M5936">
        <v>6700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13815.80619200038</v>
      </c>
      <c r="U5936">
        <v>0</v>
      </c>
      <c r="V5936">
        <v>68743.301600362131</v>
      </c>
      <c r="W5936">
        <v>0</v>
      </c>
      <c r="Y5936">
        <v>44035.260387816117</v>
      </c>
      <c r="Z5936">
        <v>52189.565655251579</v>
      </c>
    </row>
    <row r="5937" spans="1:26" x14ac:dyDescent="0.3">
      <c r="A5937" s="1">
        <v>5936</v>
      </c>
      <c r="B5937">
        <v>66729.80951526048</v>
      </c>
      <c r="C5937">
        <v>16903.2</v>
      </c>
      <c r="D5937">
        <v>4206.2321217350509</v>
      </c>
      <c r="E5937">
        <v>11299.292301511239</v>
      </c>
      <c r="F5937">
        <v>263.64126700000003</v>
      </c>
      <c r="G5937">
        <v>0</v>
      </c>
      <c r="H5937">
        <v>0</v>
      </c>
      <c r="I5937">
        <v>0</v>
      </c>
      <c r="J5937">
        <v>28572</v>
      </c>
      <c r="K5937">
        <v>18991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13505.556174985821</v>
      </c>
      <c r="U5937">
        <v>0</v>
      </c>
      <c r="V5937">
        <v>61298.857155917693</v>
      </c>
      <c r="W5937">
        <v>0</v>
      </c>
      <c r="Y5937">
        <v>44035.260387816117</v>
      </c>
      <c r="Z5937">
        <v>52189.565655251579</v>
      </c>
    </row>
    <row r="5938" spans="1:26" x14ac:dyDescent="0.3">
      <c r="A5938" s="1">
        <v>5937</v>
      </c>
      <c r="B5938">
        <v>68113.823636355883</v>
      </c>
      <c r="C5938">
        <v>16903.2</v>
      </c>
      <c r="D5938">
        <v>3056.749529720696</v>
      </c>
      <c r="E5938">
        <v>25928.198547127911</v>
      </c>
      <c r="F5938">
        <v>273.944658</v>
      </c>
      <c r="G5938">
        <v>0</v>
      </c>
      <c r="H5938">
        <v>0</v>
      </c>
      <c r="I5938">
        <v>0</v>
      </c>
      <c r="J5938">
        <v>27997</v>
      </c>
      <c r="K5938">
        <v>18991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1179.9377129007839</v>
      </c>
      <c r="T5938">
        <v>23856.33138559194</v>
      </c>
      <c r="U5938">
        <v>0</v>
      </c>
      <c r="V5938">
        <v>61298.857155917693</v>
      </c>
      <c r="W5938">
        <v>0</v>
      </c>
      <c r="Y5938">
        <v>44035.260387816117</v>
      </c>
      <c r="Z5938">
        <v>51072.546091298093</v>
      </c>
    </row>
    <row r="5939" spans="1:26" x14ac:dyDescent="0.3">
      <c r="A5939" s="1">
        <v>5938</v>
      </c>
      <c r="B5939">
        <v>70894.026398269794</v>
      </c>
      <c r="C5939">
        <v>16903.2</v>
      </c>
      <c r="D5939">
        <v>2266.2294241433879</v>
      </c>
      <c r="E5939">
        <v>35579.210306529392</v>
      </c>
      <c r="F5939">
        <v>338.61101400000001</v>
      </c>
      <c r="G5939">
        <v>0</v>
      </c>
      <c r="H5939">
        <v>0</v>
      </c>
      <c r="I5939">
        <v>0</v>
      </c>
      <c r="J5939">
        <v>27997</v>
      </c>
      <c r="K5939">
        <v>18991</v>
      </c>
      <c r="L5939">
        <v>0</v>
      </c>
      <c r="M5939">
        <v>0</v>
      </c>
      <c r="N5939">
        <v>3.1797942727080231</v>
      </c>
      <c r="O5939">
        <v>0</v>
      </c>
      <c r="P5939">
        <v>0</v>
      </c>
      <c r="Q5939">
        <v>0</v>
      </c>
      <c r="R5939">
        <v>0</v>
      </c>
      <c r="S5939">
        <v>12183.162756586929</v>
      </c>
      <c r="T5939">
        <v>18994.881795543359</v>
      </c>
      <c r="U5939">
        <v>0</v>
      </c>
      <c r="V5939">
        <v>61298.857155917693</v>
      </c>
      <c r="W5939">
        <v>0</v>
      </c>
      <c r="Y5939">
        <v>44035.260387816117</v>
      </c>
      <c r="Z5939">
        <v>51072.546091298093</v>
      </c>
    </row>
    <row r="5940" spans="1:26" x14ac:dyDescent="0.3">
      <c r="A5940" s="1">
        <v>5939</v>
      </c>
      <c r="B5940">
        <v>72902.379488773367</v>
      </c>
      <c r="C5940">
        <v>16903.2</v>
      </c>
      <c r="D5940">
        <v>2078.6875602135201</v>
      </c>
      <c r="E5940">
        <v>38604.118462565093</v>
      </c>
      <c r="F5940">
        <v>319.40822700000001</v>
      </c>
      <c r="G5940">
        <v>0</v>
      </c>
      <c r="H5940">
        <v>0</v>
      </c>
      <c r="I5940">
        <v>0</v>
      </c>
      <c r="J5940">
        <v>27997</v>
      </c>
      <c r="K5940">
        <v>18991</v>
      </c>
      <c r="L5940">
        <v>0</v>
      </c>
      <c r="M5940">
        <v>0</v>
      </c>
      <c r="N5940">
        <v>12684.900323439009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19306.13443756619</v>
      </c>
      <c r="U5940">
        <v>0</v>
      </c>
      <c r="V5940">
        <v>61298.857155917693</v>
      </c>
      <c r="W5940">
        <v>0</v>
      </c>
      <c r="Y5940">
        <v>44035.260387816117</v>
      </c>
      <c r="Z5940">
        <v>51072.546091298093</v>
      </c>
    </row>
    <row r="5941" spans="1:26" x14ac:dyDescent="0.3">
      <c r="A5941" s="1">
        <v>5940</v>
      </c>
      <c r="B5941">
        <v>73673.470400250066</v>
      </c>
      <c r="C5941">
        <v>16903.2</v>
      </c>
      <c r="D5941">
        <v>1849.5481152722959</v>
      </c>
      <c r="E5941">
        <v>40025.260568701837</v>
      </c>
      <c r="F5941">
        <v>317.774451</v>
      </c>
      <c r="G5941">
        <v>0</v>
      </c>
      <c r="H5941">
        <v>0</v>
      </c>
      <c r="I5941">
        <v>0</v>
      </c>
      <c r="J5941">
        <v>27997</v>
      </c>
      <c r="K5941">
        <v>18991</v>
      </c>
      <c r="L5941">
        <v>0</v>
      </c>
      <c r="M5941">
        <v>0</v>
      </c>
      <c r="N5941">
        <v>13900.39272751703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18509.920007207042</v>
      </c>
      <c r="U5941">
        <v>0</v>
      </c>
      <c r="V5941">
        <v>61298.857155917693</v>
      </c>
      <c r="W5941">
        <v>0</v>
      </c>
      <c r="Y5941">
        <v>44035.260387816117</v>
      </c>
      <c r="Z5941">
        <v>51072.546091298093</v>
      </c>
    </row>
    <row r="5942" spans="1:26" x14ac:dyDescent="0.3">
      <c r="A5942" s="1">
        <v>5941</v>
      </c>
      <c r="B5942">
        <v>71322.389717704573</v>
      </c>
      <c r="C5942">
        <v>16903.2</v>
      </c>
      <c r="D5942">
        <v>1017.294829113306</v>
      </c>
      <c r="E5942">
        <v>43468.487353779587</v>
      </c>
      <c r="F5942">
        <v>223.09677199999999</v>
      </c>
      <c r="G5942">
        <v>0</v>
      </c>
      <c r="H5942">
        <v>0</v>
      </c>
      <c r="I5942">
        <v>0</v>
      </c>
      <c r="J5942">
        <v>27997</v>
      </c>
      <c r="K5942">
        <v>18991</v>
      </c>
      <c r="L5942">
        <v>0</v>
      </c>
      <c r="M5942">
        <v>0</v>
      </c>
      <c r="N5942">
        <v>17587.8315170805</v>
      </c>
      <c r="O5942">
        <v>0</v>
      </c>
      <c r="P5942">
        <v>0</v>
      </c>
      <c r="Q5942">
        <v>0</v>
      </c>
      <c r="R5942">
        <v>0</v>
      </c>
      <c r="S5942">
        <v>1179.9377129007839</v>
      </c>
      <c r="T5942">
        <v>18509.920007207042</v>
      </c>
      <c r="U5942">
        <v>0</v>
      </c>
      <c r="V5942">
        <v>61298.857155917693</v>
      </c>
      <c r="W5942">
        <v>0</v>
      </c>
      <c r="Y5942">
        <v>44035.260387816117</v>
      </c>
      <c r="Z5942">
        <v>51072.546091298093</v>
      </c>
    </row>
    <row r="5943" spans="1:26" x14ac:dyDescent="0.3">
      <c r="A5943" s="1">
        <v>5942</v>
      </c>
      <c r="B5943">
        <v>70794.964299475861</v>
      </c>
      <c r="C5943">
        <v>16903.2</v>
      </c>
      <c r="D5943">
        <v>4716.6819080067498</v>
      </c>
      <c r="E5943">
        <v>41083.356212078383</v>
      </c>
      <c r="F5943">
        <v>285.29646600000001</v>
      </c>
      <c r="G5943">
        <v>0</v>
      </c>
      <c r="H5943">
        <v>0</v>
      </c>
      <c r="I5943">
        <v>0</v>
      </c>
      <c r="J5943">
        <v>27997</v>
      </c>
      <c r="K5943">
        <v>18991</v>
      </c>
      <c r="L5943">
        <v>0</v>
      </c>
      <c r="M5943">
        <v>0</v>
      </c>
      <c r="N5943">
        <v>20671.65027940222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18509.920007207042</v>
      </c>
      <c r="U5943">
        <v>0</v>
      </c>
      <c r="V5943">
        <v>61298.857155917693</v>
      </c>
      <c r="W5943">
        <v>0</v>
      </c>
      <c r="Y5943">
        <v>44035.260387816117</v>
      </c>
      <c r="Z5943">
        <v>51072.546091298093</v>
      </c>
    </row>
    <row r="5944" spans="1:26" x14ac:dyDescent="0.3">
      <c r="A5944" s="1">
        <v>5943</v>
      </c>
      <c r="B5944">
        <v>74362.962443984841</v>
      </c>
      <c r="C5944">
        <v>16903.2</v>
      </c>
      <c r="D5944">
        <v>4175.3166800114632</v>
      </c>
      <c r="E5944">
        <v>32571.026496694562</v>
      </c>
      <c r="F5944">
        <v>281.04130300000003</v>
      </c>
      <c r="G5944">
        <v>0</v>
      </c>
      <c r="H5944">
        <v>0</v>
      </c>
      <c r="I5944">
        <v>0</v>
      </c>
      <c r="J5944">
        <v>27997</v>
      </c>
      <c r="K5944">
        <v>18991</v>
      </c>
      <c r="L5944">
        <v>0</v>
      </c>
      <c r="M5944">
        <v>0</v>
      </c>
      <c r="N5944">
        <v>8045.702028514148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18509.920007207042</v>
      </c>
      <c r="U5944">
        <v>0</v>
      </c>
      <c r="V5944">
        <v>61298.857155917693</v>
      </c>
      <c r="W5944">
        <v>0</v>
      </c>
      <c r="Y5944">
        <v>44035.260387816117</v>
      </c>
      <c r="Z5944">
        <v>51072.546091298093</v>
      </c>
    </row>
    <row r="5945" spans="1:26" x14ac:dyDescent="0.3">
      <c r="A5945" s="1">
        <v>5944</v>
      </c>
      <c r="B5945">
        <v>73509.374081031056</v>
      </c>
      <c r="C5945">
        <v>16903.2</v>
      </c>
      <c r="D5945">
        <v>2992.3616538894339</v>
      </c>
      <c r="E5945">
        <v>26188.960167446061</v>
      </c>
      <c r="F5945">
        <v>207.972782</v>
      </c>
      <c r="G5945">
        <v>0</v>
      </c>
      <c r="H5945">
        <v>0</v>
      </c>
      <c r="I5945">
        <v>0</v>
      </c>
      <c r="J5945">
        <v>27997</v>
      </c>
      <c r="K5945">
        <v>18991</v>
      </c>
      <c r="L5945">
        <v>0</v>
      </c>
      <c r="M5945">
        <v>0</v>
      </c>
      <c r="N5945">
        <v>1261.200515097406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18509.920007207042</v>
      </c>
      <c r="U5945">
        <v>0</v>
      </c>
      <c r="V5945">
        <v>61298.857155917693</v>
      </c>
      <c r="W5945">
        <v>0</v>
      </c>
      <c r="Y5945">
        <v>44035.260387816117</v>
      </c>
      <c r="Z5945">
        <v>51072.546091298093</v>
      </c>
    </row>
    <row r="5946" spans="1:26" x14ac:dyDescent="0.3">
      <c r="A5946" s="1">
        <v>5945</v>
      </c>
      <c r="B5946">
        <v>74493.018712461708</v>
      </c>
      <c r="C5946">
        <v>16903.2</v>
      </c>
      <c r="D5946">
        <v>1897.574035434219</v>
      </c>
      <c r="E5946">
        <v>17147.64353359197</v>
      </c>
      <c r="F5946">
        <v>411.98630900000001</v>
      </c>
      <c r="G5946">
        <v>0</v>
      </c>
      <c r="H5946">
        <v>0</v>
      </c>
      <c r="I5946">
        <v>0</v>
      </c>
      <c r="J5946">
        <v>27997</v>
      </c>
      <c r="K5946">
        <v>18991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8855.385165564483</v>
      </c>
      <c r="U5946">
        <v>0</v>
      </c>
      <c r="V5946">
        <v>61298.857155917693</v>
      </c>
      <c r="W5946">
        <v>0</v>
      </c>
      <c r="Y5946">
        <v>44035.260387816117</v>
      </c>
      <c r="Z5946">
        <v>51072.546091298093</v>
      </c>
    </row>
    <row r="5947" spans="1:26" x14ac:dyDescent="0.3">
      <c r="A5947" s="1">
        <v>5946</v>
      </c>
      <c r="B5947">
        <v>73991.507662681339</v>
      </c>
      <c r="C5947">
        <v>16903.2</v>
      </c>
      <c r="D5947">
        <v>2044.1896630425699</v>
      </c>
      <c r="E5947">
        <v>6571.2790334949959</v>
      </c>
      <c r="F5947">
        <v>469.84517</v>
      </c>
      <c r="G5947">
        <v>0</v>
      </c>
      <c r="H5947">
        <v>0</v>
      </c>
      <c r="I5947">
        <v>0</v>
      </c>
      <c r="J5947">
        <v>28572</v>
      </c>
      <c r="K5947">
        <v>18991</v>
      </c>
      <c r="L5947">
        <v>0</v>
      </c>
      <c r="M5947">
        <v>439.99379614377182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61298.857155917693</v>
      </c>
      <c r="W5947">
        <v>0</v>
      </c>
      <c r="Y5947">
        <v>44035.260387816117</v>
      </c>
      <c r="Z5947">
        <v>52189.565655251579</v>
      </c>
    </row>
    <row r="5948" spans="1:26" x14ac:dyDescent="0.3">
      <c r="A5948" s="1">
        <v>5947</v>
      </c>
      <c r="B5948">
        <v>72728.890135663954</v>
      </c>
      <c r="C5948">
        <v>16903.2</v>
      </c>
      <c r="D5948">
        <v>1297.6839422037231</v>
      </c>
      <c r="E5948">
        <v>1667.4510011609091</v>
      </c>
      <c r="F5948">
        <v>691.04077000000007</v>
      </c>
      <c r="G5948">
        <v>0</v>
      </c>
      <c r="H5948">
        <v>0</v>
      </c>
      <c r="I5948">
        <v>0</v>
      </c>
      <c r="J5948">
        <v>28572</v>
      </c>
      <c r="K5948">
        <v>18991</v>
      </c>
      <c r="L5948">
        <v>0</v>
      </c>
      <c r="M5948">
        <v>4606.5144222993249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60809.975160202383</v>
      </c>
      <c r="W5948">
        <v>0</v>
      </c>
      <c r="Y5948">
        <v>44035.260387816117</v>
      </c>
      <c r="Z5948">
        <v>52189.565655251579</v>
      </c>
    </row>
    <row r="5949" spans="1:26" x14ac:dyDescent="0.3">
      <c r="A5949" s="1">
        <v>5948</v>
      </c>
      <c r="B5949">
        <v>72685.601361678986</v>
      </c>
      <c r="C5949">
        <v>16903.2</v>
      </c>
      <c r="D5949">
        <v>1170.000831823739</v>
      </c>
      <c r="E5949">
        <v>729.5306932883118</v>
      </c>
      <c r="F5949">
        <v>666.07632100000001</v>
      </c>
      <c r="G5949">
        <v>0</v>
      </c>
      <c r="H5949">
        <v>0</v>
      </c>
      <c r="I5949">
        <v>0</v>
      </c>
      <c r="J5949">
        <v>28572</v>
      </c>
      <c r="K5949">
        <v>18991</v>
      </c>
      <c r="L5949">
        <v>0</v>
      </c>
      <c r="M5949">
        <v>5653.7935155669338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55691.625802092021</v>
      </c>
      <c r="W5949">
        <v>0</v>
      </c>
      <c r="Y5949">
        <v>44035.260387816117</v>
      </c>
      <c r="Z5949">
        <v>52189.565655251579</v>
      </c>
    </row>
    <row r="5950" spans="1:26" x14ac:dyDescent="0.3">
      <c r="A5950" s="1">
        <v>5949</v>
      </c>
      <c r="B5950">
        <v>71632.253622483666</v>
      </c>
      <c r="C5950">
        <v>16903.2</v>
      </c>
      <c r="D5950">
        <v>1584.715558056904</v>
      </c>
      <c r="E5950">
        <v>597.45058350836302</v>
      </c>
      <c r="F5950">
        <v>571.54372899999998</v>
      </c>
      <c r="G5950">
        <v>0</v>
      </c>
      <c r="H5950">
        <v>0</v>
      </c>
      <c r="I5950">
        <v>0</v>
      </c>
      <c r="J5950">
        <v>28572</v>
      </c>
      <c r="K5950">
        <v>18991</v>
      </c>
      <c r="L5950">
        <v>0</v>
      </c>
      <c r="M5950">
        <v>4412.3437519183972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49409.633007017648</v>
      </c>
      <c r="W5950">
        <v>0</v>
      </c>
      <c r="Y5950">
        <v>44035.260387816117</v>
      </c>
      <c r="Z5950">
        <v>52189.565655251579</v>
      </c>
    </row>
    <row r="5951" spans="1:26" x14ac:dyDescent="0.3">
      <c r="A5951" s="1">
        <v>5950</v>
      </c>
      <c r="B5951">
        <v>69026.61499129406</v>
      </c>
      <c r="C5951">
        <v>16903.2</v>
      </c>
      <c r="D5951">
        <v>844.96498804812802</v>
      </c>
      <c r="E5951">
        <v>91.577549847718544</v>
      </c>
      <c r="F5951">
        <v>296.30131</v>
      </c>
      <c r="G5951">
        <v>0</v>
      </c>
      <c r="H5951">
        <v>0</v>
      </c>
      <c r="I5951">
        <v>0</v>
      </c>
      <c r="J5951">
        <v>27997</v>
      </c>
      <c r="K5951">
        <v>18991</v>
      </c>
      <c r="L5951">
        <v>0</v>
      </c>
      <c r="M5951">
        <v>3902.5711433982078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44507.028838219427</v>
      </c>
      <c r="W5951">
        <v>0</v>
      </c>
      <c r="Y5951">
        <v>44035.260387816117</v>
      </c>
      <c r="Z5951">
        <v>51072.546091298093</v>
      </c>
    </row>
    <row r="5952" spans="1:26" x14ac:dyDescent="0.3">
      <c r="A5952" s="1">
        <v>5951</v>
      </c>
      <c r="B5952">
        <v>67489.404894175008</v>
      </c>
      <c r="C5952">
        <v>16903.2</v>
      </c>
      <c r="D5952">
        <v>1062.030537919077</v>
      </c>
      <c r="E5952">
        <v>2.6911081404428532</v>
      </c>
      <c r="F5952">
        <v>205.372725</v>
      </c>
      <c r="G5952">
        <v>0</v>
      </c>
      <c r="H5952">
        <v>0</v>
      </c>
      <c r="I5952">
        <v>0</v>
      </c>
      <c r="J5952">
        <v>28572</v>
      </c>
      <c r="K5952">
        <v>18991</v>
      </c>
      <c r="L5952">
        <v>0</v>
      </c>
      <c r="M5952">
        <v>1753.110523115492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40170.838678888082</v>
      </c>
      <c r="W5952">
        <v>0</v>
      </c>
      <c r="Y5952">
        <v>44035.260387816117</v>
      </c>
      <c r="Z5952">
        <v>52189.565655251579</v>
      </c>
    </row>
    <row r="5953" spans="1:26" x14ac:dyDescent="0.3">
      <c r="A5953" s="1">
        <v>5952</v>
      </c>
      <c r="B5953">
        <v>66063.580016237174</v>
      </c>
      <c r="C5953">
        <v>16903.2</v>
      </c>
      <c r="D5953">
        <v>1730.6284020387459</v>
      </c>
      <c r="E5953">
        <v>2.2364460345232842</v>
      </c>
      <c r="F5953">
        <v>117.792394</v>
      </c>
      <c r="G5953">
        <v>0</v>
      </c>
      <c r="H5953">
        <v>0</v>
      </c>
      <c r="I5953">
        <v>0</v>
      </c>
      <c r="J5953">
        <v>27997</v>
      </c>
      <c r="K5953">
        <v>18991</v>
      </c>
      <c r="L5953">
        <v>0</v>
      </c>
      <c r="M5953">
        <v>6700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1179.9377129007839</v>
      </c>
      <c r="T5953">
        <v>5198.3395129353084</v>
      </c>
      <c r="U5953">
        <v>0</v>
      </c>
      <c r="V5953">
        <v>38222.938097648643</v>
      </c>
      <c r="W5953">
        <v>0</v>
      </c>
      <c r="Y5953">
        <v>44035.260387816117</v>
      </c>
      <c r="Z5953">
        <v>51072.546091298093</v>
      </c>
    </row>
    <row r="5954" spans="1:26" x14ac:dyDescent="0.3">
      <c r="A5954" s="1">
        <v>5953</v>
      </c>
      <c r="B5954">
        <v>64590.598842234358</v>
      </c>
      <c r="C5954">
        <v>16903.2</v>
      </c>
      <c r="D5954">
        <v>1814.3218432611559</v>
      </c>
      <c r="E5954">
        <v>0.24576330049706421</v>
      </c>
      <c r="F5954">
        <v>62.149419000000002</v>
      </c>
      <c r="G5954">
        <v>0</v>
      </c>
      <c r="H5954">
        <v>0</v>
      </c>
      <c r="I5954">
        <v>0</v>
      </c>
      <c r="J5954">
        <v>28572</v>
      </c>
      <c r="K5954">
        <v>18991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1752.3181833272929</v>
      </c>
      <c r="U5954">
        <v>0</v>
      </c>
      <c r="V5954">
        <v>30778.493653204201</v>
      </c>
      <c r="W5954">
        <v>0</v>
      </c>
      <c r="Y5954">
        <v>44035.260387816117</v>
      </c>
      <c r="Z5954">
        <v>52189.565655251579</v>
      </c>
    </row>
    <row r="5955" spans="1:26" x14ac:dyDescent="0.3">
      <c r="A5955" s="1">
        <v>5954</v>
      </c>
      <c r="B5955">
        <v>62379.381430801797</v>
      </c>
      <c r="C5955">
        <v>16903.2</v>
      </c>
      <c r="D5955">
        <v>1966.290064273124</v>
      </c>
      <c r="E5955">
        <v>72.647631626932167</v>
      </c>
      <c r="F5955">
        <v>62.145152000000003</v>
      </c>
      <c r="G5955">
        <v>0</v>
      </c>
      <c r="H5955">
        <v>0</v>
      </c>
      <c r="I5955">
        <v>0</v>
      </c>
      <c r="J5955">
        <v>27997</v>
      </c>
      <c r="K5955">
        <v>18991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3612.90141709826</v>
      </c>
      <c r="U5955">
        <v>0</v>
      </c>
      <c r="V5955">
        <v>30778.493653204201</v>
      </c>
      <c r="W5955">
        <v>0</v>
      </c>
      <c r="Y5955">
        <v>44035.260387816117</v>
      </c>
      <c r="Z5955">
        <v>51072.546091298093</v>
      </c>
    </row>
    <row r="5956" spans="1:26" x14ac:dyDescent="0.3">
      <c r="A5956" s="1">
        <v>5955</v>
      </c>
      <c r="B5956">
        <v>62011.76655927689</v>
      </c>
      <c r="C5956">
        <v>16903.2</v>
      </c>
      <c r="D5956">
        <v>1527.993586422283</v>
      </c>
      <c r="E5956">
        <v>46.400111133845712</v>
      </c>
      <c r="F5956">
        <v>62.083550000000002</v>
      </c>
      <c r="G5956">
        <v>0</v>
      </c>
      <c r="H5956">
        <v>0</v>
      </c>
      <c r="I5956">
        <v>0</v>
      </c>
      <c r="J5956">
        <v>28572</v>
      </c>
      <c r="K5956">
        <v>18991</v>
      </c>
      <c r="L5956">
        <v>0</v>
      </c>
      <c r="M5956">
        <v>0</v>
      </c>
      <c r="N5956">
        <v>3996.2227562559751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94.687932023263741</v>
      </c>
      <c r="U5956">
        <v>0</v>
      </c>
      <c r="V5956">
        <v>30778.493653204201</v>
      </c>
      <c r="W5956">
        <v>0</v>
      </c>
      <c r="Y5956">
        <v>44035.260387816117</v>
      </c>
      <c r="Z5956">
        <v>52189.565655251579</v>
      </c>
    </row>
    <row r="5957" spans="1:26" x14ac:dyDescent="0.3">
      <c r="A5957" s="1">
        <v>5956</v>
      </c>
      <c r="B5957">
        <v>61265.934241244911</v>
      </c>
      <c r="C5957">
        <v>16903.2</v>
      </c>
      <c r="D5957">
        <v>1396.9428676711859</v>
      </c>
      <c r="E5957">
        <v>0.24576330049706421</v>
      </c>
      <c r="F5957">
        <v>69.789490999999998</v>
      </c>
      <c r="G5957">
        <v>0</v>
      </c>
      <c r="H5957">
        <v>0</v>
      </c>
      <c r="I5957">
        <v>0</v>
      </c>
      <c r="J5957">
        <v>27997</v>
      </c>
      <c r="K5957">
        <v>18991</v>
      </c>
      <c r="L5957">
        <v>0</v>
      </c>
      <c r="M5957">
        <v>0</v>
      </c>
      <c r="N5957">
        <v>3568.0560323714062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524.1878483553694</v>
      </c>
      <c r="U5957">
        <v>0</v>
      </c>
      <c r="V5957">
        <v>30778.493653204201</v>
      </c>
      <c r="W5957">
        <v>0</v>
      </c>
      <c r="Y5957">
        <v>44035.260387816117</v>
      </c>
      <c r="Z5957">
        <v>51072.546091298093</v>
      </c>
    </row>
    <row r="5958" spans="1:26" x14ac:dyDescent="0.3">
      <c r="A5958" s="1">
        <v>5957</v>
      </c>
      <c r="B5958">
        <v>62090.177323125426</v>
      </c>
      <c r="C5958">
        <v>16903.2</v>
      </c>
      <c r="D5958">
        <v>2737.133289427371</v>
      </c>
      <c r="E5958">
        <v>0.24576330049706421</v>
      </c>
      <c r="F5958">
        <v>218.453869</v>
      </c>
      <c r="G5958">
        <v>0</v>
      </c>
      <c r="H5958">
        <v>0</v>
      </c>
      <c r="I5958">
        <v>0</v>
      </c>
      <c r="J5958">
        <v>28572</v>
      </c>
      <c r="K5958">
        <v>18991</v>
      </c>
      <c r="L5958">
        <v>0</v>
      </c>
      <c r="M5958">
        <v>0</v>
      </c>
      <c r="N5958">
        <v>3568.0560323714062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1763.79956623103</v>
      </c>
      <c r="U5958">
        <v>0</v>
      </c>
      <c r="V5958">
        <v>30778.493653204201</v>
      </c>
      <c r="W5958">
        <v>0</v>
      </c>
      <c r="Y5958">
        <v>44035.260387816117</v>
      </c>
      <c r="Z5958">
        <v>52189.565655251579</v>
      </c>
    </row>
    <row r="5959" spans="1:26" x14ac:dyDescent="0.3">
      <c r="A5959" s="1">
        <v>5958</v>
      </c>
      <c r="B5959">
        <v>62801.538324415102</v>
      </c>
      <c r="C5959">
        <v>16903.2</v>
      </c>
      <c r="D5959">
        <v>3178.4620345239441</v>
      </c>
      <c r="E5959">
        <v>4.6303341834274994</v>
      </c>
      <c r="F5959">
        <v>284.354895</v>
      </c>
      <c r="G5959">
        <v>0</v>
      </c>
      <c r="H5959">
        <v>0</v>
      </c>
      <c r="I5959">
        <v>0</v>
      </c>
      <c r="J5959">
        <v>27997</v>
      </c>
      <c r="K5959">
        <v>18991</v>
      </c>
      <c r="L5959">
        <v>0</v>
      </c>
      <c r="M5959">
        <v>476.32928856963599</v>
      </c>
      <c r="N5959">
        <v>3853.5005149611179</v>
      </c>
      <c r="O5959">
        <v>0</v>
      </c>
      <c r="P5959">
        <v>0</v>
      </c>
      <c r="Q5959">
        <v>0</v>
      </c>
      <c r="R5959">
        <v>0</v>
      </c>
      <c r="S5959">
        <v>1179.9377129007839</v>
      </c>
      <c r="T5959">
        <v>0</v>
      </c>
      <c r="U5959">
        <v>0</v>
      </c>
      <c r="V5959">
        <v>30778.493653204201</v>
      </c>
      <c r="W5959">
        <v>0</v>
      </c>
      <c r="Y5959">
        <v>44035.260387816117</v>
      </c>
      <c r="Z5959">
        <v>51072.546091298093</v>
      </c>
    </row>
    <row r="5960" spans="1:26" x14ac:dyDescent="0.3">
      <c r="A5960" s="1">
        <v>5959</v>
      </c>
      <c r="B5960">
        <v>64354.12689245239</v>
      </c>
      <c r="C5960">
        <v>16903.2</v>
      </c>
      <c r="D5960">
        <v>2466.3748886688359</v>
      </c>
      <c r="E5960">
        <v>506.66577390681078</v>
      </c>
      <c r="F5960">
        <v>306.33174600000001</v>
      </c>
      <c r="G5960">
        <v>0</v>
      </c>
      <c r="H5960">
        <v>0</v>
      </c>
      <c r="I5960">
        <v>0</v>
      </c>
      <c r="J5960">
        <v>28572</v>
      </c>
      <c r="K5960">
        <v>18991</v>
      </c>
      <c r="L5960">
        <v>0</v>
      </c>
      <c r="M5960">
        <v>1175.6662053121461</v>
      </c>
      <c r="N5960">
        <v>4567.111721435399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30249.23888812682</v>
      </c>
      <c r="W5960">
        <v>0</v>
      </c>
      <c r="Y5960">
        <v>44035.260387816117</v>
      </c>
      <c r="Z5960">
        <v>52189.565655251579</v>
      </c>
    </row>
    <row r="5961" spans="1:26" x14ac:dyDescent="0.3">
      <c r="A5961" s="1">
        <v>5960</v>
      </c>
      <c r="B5961">
        <v>66389.462381382924</v>
      </c>
      <c r="C5961">
        <v>16903.2</v>
      </c>
      <c r="D5961">
        <v>2684.5389190418869</v>
      </c>
      <c r="E5961">
        <v>7268.7365408540136</v>
      </c>
      <c r="F5961">
        <v>404.46705200000002</v>
      </c>
      <c r="G5961">
        <v>0</v>
      </c>
      <c r="H5961">
        <v>0</v>
      </c>
      <c r="I5961">
        <v>0</v>
      </c>
      <c r="J5961">
        <v>27997</v>
      </c>
      <c r="K5961">
        <v>18991</v>
      </c>
      <c r="L5961">
        <v>0</v>
      </c>
      <c r="M5961">
        <v>6700</v>
      </c>
      <c r="N5961">
        <v>5280.7229279096809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9278.7572026033013</v>
      </c>
      <c r="U5961">
        <v>0</v>
      </c>
      <c r="V5961">
        <v>28942.943104446658</v>
      </c>
      <c r="W5961">
        <v>0</v>
      </c>
      <c r="Y5961">
        <v>44035.260387816117</v>
      </c>
      <c r="Z5961">
        <v>51072.546091298093</v>
      </c>
    </row>
    <row r="5962" spans="1:26" x14ac:dyDescent="0.3">
      <c r="A5962" s="1">
        <v>5961</v>
      </c>
      <c r="B5962">
        <v>67806.05587973127</v>
      </c>
      <c r="C5962">
        <v>16903.2</v>
      </c>
      <c r="D5962">
        <v>2379.248258952935</v>
      </c>
      <c r="E5962">
        <v>18207.178889103168</v>
      </c>
      <c r="F5962">
        <v>450.71610700000002</v>
      </c>
      <c r="G5962">
        <v>0</v>
      </c>
      <c r="H5962">
        <v>0</v>
      </c>
      <c r="I5962">
        <v>0</v>
      </c>
      <c r="J5962">
        <v>27997</v>
      </c>
      <c r="K5962">
        <v>18991</v>
      </c>
      <c r="L5962">
        <v>0</v>
      </c>
      <c r="M5962">
        <v>0</v>
      </c>
      <c r="N5962">
        <v>3853.5005149611179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13268.786860363711</v>
      </c>
      <c r="U5962">
        <v>0</v>
      </c>
      <c r="V5962">
        <v>21498.49866000222</v>
      </c>
      <c r="W5962">
        <v>0</v>
      </c>
      <c r="Y5962">
        <v>44035.260387816117</v>
      </c>
      <c r="Z5962">
        <v>51072.546091298093</v>
      </c>
    </row>
    <row r="5963" spans="1:26" x14ac:dyDescent="0.3">
      <c r="A5963" s="1">
        <v>5962</v>
      </c>
      <c r="B5963">
        <v>71879.622885164688</v>
      </c>
      <c r="C5963">
        <v>16903.2</v>
      </c>
      <c r="D5963">
        <v>1496.220447491585</v>
      </c>
      <c r="E5963">
        <v>28113.4421020236</v>
      </c>
      <c r="F5963">
        <v>479.32710100000003</v>
      </c>
      <c r="G5963">
        <v>0</v>
      </c>
      <c r="H5963">
        <v>0</v>
      </c>
      <c r="I5963">
        <v>0</v>
      </c>
      <c r="J5963">
        <v>27997</v>
      </c>
      <c r="K5963">
        <v>18991</v>
      </c>
      <c r="L5963">
        <v>0</v>
      </c>
      <c r="M5963">
        <v>0</v>
      </c>
      <c r="N5963">
        <v>3568.0560323714062</v>
      </c>
      <c r="O5963">
        <v>0</v>
      </c>
      <c r="P5963">
        <v>0</v>
      </c>
      <c r="Q5963">
        <v>0</v>
      </c>
      <c r="R5963">
        <v>0</v>
      </c>
      <c r="S5963">
        <v>22.590725772053698</v>
      </c>
      <c r="T5963">
        <v>18509.920007207042</v>
      </c>
      <c r="U5963">
        <v>0</v>
      </c>
      <c r="V5963">
        <v>21498.49866000222</v>
      </c>
      <c r="W5963">
        <v>0</v>
      </c>
      <c r="Y5963">
        <v>44035.260387816117</v>
      </c>
      <c r="Z5963">
        <v>51072.546091298093</v>
      </c>
    </row>
    <row r="5964" spans="1:26" x14ac:dyDescent="0.3">
      <c r="A5964" s="1">
        <v>5963</v>
      </c>
      <c r="B5964">
        <v>73939.652972932163</v>
      </c>
      <c r="C5964">
        <v>16903.2</v>
      </c>
      <c r="D5964">
        <v>1466.7819197596571</v>
      </c>
      <c r="E5964">
        <v>39933.845376234502</v>
      </c>
      <c r="F5964">
        <v>460.84125</v>
      </c>
      <c r="G5964">
        <v>0</v>
      </c>
      <c r="H5964">
        <v>0</v>
      </c>
      <c r="I5964">
        <v>0</v>
      </c>
      <c r="J5964">
        <v>27997</v>
      </c>
      <c r="K5964">
        <v>18991</v>
      </c>
      <c r="L5964">
        <v>0</v>
      </c>
      <c r="M5964">
        <v>0</v>
      </c>
      <c r="N5964">
        <v>2569.000343307413</v>
      </c>
      <c r="O5964">
        <v>0</v>
      </c>
      <c r="P5964">
        <v>0</v>
      </c>
      <c r="Q5964">
        <v>0</v>
      </c>
      <c r="R5964">
        <v>0</v>
      </c>
      <c r="S5964">
        <v>1157.34698712873</v>
      </c>
      <c r="T5964">
        <v>28086.668242625859</v>
      </c>
      <c r="U5964">
        <v>0</v>
      </c>
      <c r="V5964">
        <v>21498.49866000222</v>
      </c>
      <c r="W5964">
        <v>0</v>
      </c>
      <c r="Y5964">
        <v>44035.260387816117</v>
      </c>
      <c r="Z5964">
        <v>51072.546091298093</v>
      </c>
    </row>
    <row r="5965" spans="1:26" x14ac:dyDescent="0.3">
      <c r="A5965" s="1">
        <v>5964</v>
      </c>
      <c r="B5965">
        <v>74861.791047722654</v>
      </c>
      <c r="C5965">
        <v>16903.2</v>
      </c>
      <c r="D5965">
        <v>2151.3879713075989</v>
      </c>
      <c r="E5965">
        <v>52557.186691163421</v>
      </c>
      <c r="F5965">
        <v>334.26904400000001</v>
      </c>
      <c r="G5965">
        <v>0</v>
      </c>
      <c r="H5965">
        <v>0</v>
      </c>
      <c r="I5965">
        <v>0</v>
      </c>
      <c r="J5965">
        <v>27997</v>
      </c>
      <c r="K5965">
        <v>18991</v>
      </c>
      <c r="L5965">
        <v>0</v>
      </c>
      <c r="M5965">
        <v>0</v>
      </c>
      <c r="N5965">
        <v>2997.167067191981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41075.085591556388</v>
      </c>
      <c r="U5965">
        <v>0</v>
      </c>
      <c r="V5965">
        <v>21498.49866000222</v>
      </c>
      <c r="W5965">
        <v>0</v>
      </c>
      <c r="Y5965">
        <v>44035.260387816117</v>
      </c>
      <c r="Z5965">
        <v>51072.546091298093</v>
      </c>
    </row>
    <row r="5966" spans="1:26" x14ac:dyDescent="0.3">
      <c r="A5966" s="1">
        <v>5965</v>
      </c>
      <c r="B5966">
        <v>72943.281701366664</v>
      </c>
      <c r="C5966">
        <v>16903.2</v>
      </c>
      <c r="D5966">
        <v>2711.9538623620228</v>
      </c>
      <c r="E5966">
        <v>53619.537418883927</v>
      </c>
      <c r="F5966">
        <v>76.829978999999994</v>
      </c>
      <c r="G5966">
        <v>0</v>
      </c>
      <c r="H5966">
        <v>0</v>
      </c>
      <c r="I5966">
        <v>0</v>
      </c>
      <c r="J5966">
        <v>27997</v>
      </c>
      <c r="K5966">
        <v>18991</v>
      </c>
      <c r="L5966">
        <v>0</v>
      </c>
      <c r="M5966">
        <v>0</v>
      </c>
      <c r="N5966">
        <v>14733.964618636461</v>
      </c>
      <c r="O5966">
        <v>0</v>
      </c>
      <c r="P5966">
        <v>0</v>
      </c>
      <c r="Q5966">
        <v>0</v>
      </c>
      <c r="R5966">
        <v>0</v>
      </c>
      <c r="S5966">
        <v>13346.650959323741</v>
      </c>
      <c r="T5966">
        <v>19275.623980919128</v>
      </c>
      <c r="U5966">
        <v>0</v>
      </c>
      <c r="V5966">
        <v>21498.49866000222</v>
      </c>
      <c r="W5966">
        <v>0</v>
      </c>
      <c r="Y5966">
        <v>44035.260387816117</v>
      </c>
      <c r="Z5966">
        <v>51072.546091298093</v>
      </c>
    </row>
    <row r="5967" spans="1:26" x14ac:dyDescent="0.3">
      <c r="A5967" s="1">
        <v>5966</v>
      </c>
      <c r="B5967">
        <v>72279.841580263281</v>
      </c>
      <c r="C5967">
        <v>16903.2</v>
      </c>
      <c r="D5967">
        <v>5053.2642327298336</v>
      </c>
      <c r="E5967">
        <v>44346.939394218607</v>
      </c>
      <c r="F5967">
        <v>243.28851900000001</v>
      </c>
      <c r="G5967">
        <v>0</v>
      </c>
      <c r="H5967">
        <v>0</v>
      </c>
      <c r="I5967">
        <v>0</v>
      </c>
      <c r="J5967">
        <v>27997</v>
      </c>
      <c r="K5967">
        <v>18991</v>
      </c>
      <c r="L5967">
        <v>0</v>
      </c>
      <c r="M5967">
        <v>0</v>
      </c>
      <c r="N5967">
        <v>22744.930558478121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18509.920007207042</v>
      </c>
      <c r="U5967">
        <v>0</v>
      </c>
      <c r="V5967">
        <v>21498.49866000222</v>
      </c>
      <c r="W5967">
        <v>0</v>
      </c>
      <c r="Y5967">
        <v>44035.260387816117</v>
      </c>
      <c r="Z5967">
        <v>51072.546091298093</v>
      </c>
    </row>
    <row r="5968" spans="1:26" x14ac:dyDescent="0.3">
      <c r="A5968" s="1">
        <v>5967</v>
      </c>
      <c r="B5968">
        <v>75672.907745948556</v>
      </c>
      <c r="C5968">
        <v>16903.2</v>
      </c>
      <c r="D5968">
        <v>6900.7381295797559</v>
      </c>
      <c r="E5968">
        <v>35754.347839352318</v>
      </c>
      <c r="F5968">
        <v>354.34887800000001</v>
      </c>
      <c r="G5968">
        <v>0</v>
      </c>
      <c r="H5968">
        <v>0</v>
      </c>
      <c r="I5968">
        <v>0</v>
      </c>
      <c r="J5968">
        <v>27997</v>
      </c>
      <c r="K5968">
        <v>18991</v>
      </c>
      <c r="L5968">
        <v>0</v>
      </c>
      <c r="M5968">
        <v>0</v>
      </c>
      <c r="N5968">
        <v>12717.80709377647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18509.920007207042</v>
      </c>
      <c r="U5968">
        <v>0</v>
      </c>
      <c r="V5968">
        <v>21498.49866000222</v>
      </c>
      <c r="W5968">
        <v>0</v>
      </c>
      <c r="Y5968">
        <v>44035.260387816117</v>
      </c>
      <c r="Z5968">
        <v>51072.546091298093</v>
      </c>
    </row>
    <row r="5969" spans="1:26" x14ac:dyDescent="0.3">
      <c r="A5969" s="1">
        <v>5968</v>
      </c>
      <c r="B5969">
        <v>74775.971310079418</v>
      </c>
      <c r="C5969">
        <v>16903.2</v>
      </c>
      <c r="D5969">
        <v>7276.700749929405</v>
      </c>
      <c r="E5969">
        <v>23773.224121933828</v>
      </c>
      <c r="F5969">
        <v>305.44883099999998</v>
      </c>
      <c r="G5969">
        <v>0</v>
      </c>
      <c r="H5969">
        <v>0</v>
      </c>
      <c r="I5969">
        <v>0</v>
      </c>
      <c r="J5969">
        <v>27997</v>
      </c>
      <c r="K5969">
        <v>18991</v>
      </c>
      <c r="L5969">
        <v>0</v>
      </c>
      <c r="M5969">
        <v>0</v>
      </c>
      <c r="N5969">
        <v>1960.682385576763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18509.920007207042</v>
      </c>
      <c r="U5969">
        <v>0</v>
      </c>
      <c r="V5969">
        <v>21498.49866000222</v>
      </c>
      <c r="W5969">
        <v>0</v>
      </c>
      <c r="Y5969">
        <v>44035.260387816117</v>
      </c>
      <c r="Z5969">
        <v>51072.546091298093</v>
      </c>
    </row>
    <row r="5970" spans="1:26" x14ac:dyDescent="0.3">
      <c r="A5970" s="1">
        <v>5969</v>
      </c>
      <c r="B5970">
        <v>74355.078153451439</v>
      </c>
      <c r="C5970">
        <v>16903.2</v>
      </c>
      <c r="D5970">
        <v>8241.76800250001</v>
      </c>
      <c r="E5970">
        <v>14868.018576794049</v>
      </c>
      <c r="F5970">
        <v>357.289514</v>
      </c>
      <c r="G5970">
        <v>0</v>
      </c>
      <c r="H5970">
        <v>0</v>
      </c>
      <c r="I5970">
        <v>0</v>
      </c>
      <c r="J5970">
        <v>27997</v>
      </c>
      <c r="K5970">
        <v>18991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13003.19793984263</v>
      </c>
      <c r="U5970">
        <v>0</v>
      </c>
      <c r="V5970">
        <v>21498.49866000222</v>
      </c>
      <c r="W5970">
        <v>0</v>
      </c>
      <c r="Y5970">
        <v>44035.260387816117</v>
      </c>
      <c r="Z5970">
        <v>51072.546091298093</v>
      </c>
    </row>
    <row r="5971" spans="1:26" x14ac:dyDescent="0.3">
      <c r="A5971" s="1">
        <v>5970</v>
      </c>
      <c r="B5971">
        <v>73604.27360377094</v>
      </c>
      <c r="C5971">
        <v>16903.2</v>
      </c>
      <c r="D5971">
        <v>6643.3659655637184</v>
      </c>
      <c r="E5971">
        <v>6022.3682378554322</v>
      </c>
      <c r="F5971">
        <v>462.98566199999999</v>
      </c>
      <c r="G5971">
        <v>0</v>
      </c>
      <c r="H5971">
        <v>0</v>
      </c>
      <c r="I5971">
        <v>0</v>
      </c>
      <c r="J5971">
        <v>28572</v>
      </c>
      <c r="K5971">
        <v>18991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3990.646261648214</v>
      </c>
      <c r="U5971">
        <v>0</v>
      </c>
      <c r="V5971">
        <v>21498.49866000222</v>
      </c>
      <c r="W5971">
        <v>0</v>
      </c>
      <c r="Y5971">
        <v>44035.260387816117</v>
      </c>
      <c r="Z5971">
        <v>52189.565655251579</v>
      </c>
    </row>
    <row r="5972" spans="1:26" x14ac:dyDescent="0.3">
      <c r="A5972" s="1">
        <v>5971</v>
      </c>
      <c r="B5972">
        <v>71738.507866531829</v>
      </c>
      <c r="C5972">
        <v>16903.2</v>
      </c>
      <c r="D5972">
        <v>6651.7469747714749</v>
      </c>
      <c r="E5972">
        <v>1433.375742429296</v>
      </c>
      <c r="F5972">
        <v>531.82105200000001</v>
      </c>
      <c r="G5972">
        <v>0</v>
      </c>
      <c r="H5972">
        <v>0</v>
      </c>
      <c r="I5972">
        <v>0</v>
      </c>
      <c r="J5972">
        <v>27997</v>
      </c>
      <c r="K5972">
        <v>18991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769.63590266894107</v>
      </c>
      <c r="U5972">
        <v>0</v>
      </c>
      <c r="V5972">
        <v>21498.49866000222</v>
      </c>
      <c r="W5972">
        <v>0</v>
      </c>
      <c r="Y5972">
        <v>44035.260387816117</v>
      </c>
      <c r="Z5972">
        <v>51072.546091298093</v>
      </c>
    </row>
    <row r="5973" spans="1:26" x14ac:dyDescent="0.3">
      <c r="A5973" s="1">
        <v>5972</v>
      </c>
      <c r="B5973">
        <v>71358.794956526093</v>
      </c>
      <c r="C5973">
        <v>16903.2</v>
      </c>
      <c r="D5973">
        <v>6158.9633105517232</v>
      </c>
      <c r="E5973">
        <v>845.30870893803888</v>
      </c>
      <c r="F5973">
        <v>577.14298600000006</v>
      </c>
      <c r="G5973">
        <v>0</v>
      </c>
      <c r="H5973">
        <v>0</v>
      </c>
      <c r="I5973">
        <v>0</v>
      </c>
      <c r="J5973">
        <v>28572</v>
      </c>
      <c r="K5973">
        <v>18991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688.82004896366834</v>
      </c>
      <c r="U5973">
        <v>0</v>
      </c>
      <c r="V5973">
        <v>21498.49866000222</v>
      </c>
      <c r="W5973">
        <v>0</v>
      </c>
      <c r="Y5973">
        <v>44035.260387816117</v>
      </c>
      <c r="Z5973">
        <v>52189.565655251579</v>
      </c>
    </row>
    <row r="5974" spans="1:26" x14ac:dyDescent="0.3">
      <c r="A5974" s="1">
        <v>5973</v>
      </c>
      <c r="B5974">
        <v>69710.347120288541</v>
      </c>
      <c r="C5974">
        <v>16903.2</v>
      </c>
      <c r="D5974">
        <v>5518.9338770887998</v>
      </c>
      <c r="E5974">
        <v>610.50061476475707</v>
      </c>
      <c r="F5974">
        <v>506.30830099999997</v>
      </c>
      <c r="G5974">
        <v>0</v>
      </c>
      <c r="H5974">
        <v>0</v>
      </c>
      <c r="I5974">
        <v>0</v>
      </c>
      <c r="J5974">
        <v>27997</v>
      </c>
      <c r="K5974">
        <v>18991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816.59567256501907</v>
      </c>
      <c r="U5974">
        <v>0</v>
      </c>
      <c r="V5974">
        <v>21498.49866000222</v>
      </c>
      <c r="W5974">
        <v>0</v>
      </c>
      <c r="Y5974">
        <v>44035.260387816117</v>
      </c>
      <c r="Z5974">
        <v>51072.546091298093</v>
      </c>
    </row>
    <row r="5975" spans="1:26" x14ac:dyDescent="0.3">
      <c r="A5975" s="1">
        <v>5974</v>
      </c>
      <c r="B5975">
        <v>68737.567993639968</v>
      </c>
      <c r="C5975">
        <v>16903.2</v>
      </c>
      <c r="D5975">
        <v>3343.1143679362522</v>
      </c>
      <c r="E5975">
        <v>128.4666212523278</v>
      </c>
      <c r="F5975">
        <v>249.03304900000001</v>
      </c>
      <c r="G5975">
        <v>0</v>
      </c>
      <c r="H5975">
        <v>0</v>
      </c>
      <c r="I5975">
        <v>0</v>
      </c>
      <c r="J5975">
        <v>28572</v>
      </c>
      <c r="K5975">
        <v>18991</v>
      </c>
      <c r="L5975">
        <v>0</v>
      </c>
      <c r="M5975">
        <v>6700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6149.2460445486149</v>
      </c>
      <c r="U5975">
        <v>0</v>
      </c>
      <c r="V5975">
        <v>21498.49866000222</v>
      </c>
      <c r="W5975">
        <v>0</v>
      </c>
      <c r="Y5975">
        <v>44035.260387816117</v>
      </c>
      <c r="Z5975">
        <v>52189.565655251579</v>
      </c>
    </row>
    <row r="5976" spans="1:26" x14ac:dyDescent="0.3">
      <c r="A5976" s="1">
        <v>5975</v>
      </c>
      <c r="B5976">
        <v>67360.231188051897</v>
      </c>
      <c r="C5976">
        <v>16903.2</v>
      </c>
      <c r="D5976">
        <v>2339.3826340887622</v>
      </c>
      <c r="E5976">
        <v>31.65431310402187</v>
      </c>
      <c r="F5976">
        <v>147.66580300000001</v>
      </c>
      <c r="G5976">
        <v>0</v>
      </c>
      <c r="H5976">
        <v>0</v>
      </c>
      <c r="I5976">
        <v>0</v>
      </c>
      <c r="J5976">
        <v>27997</v>
      </c>
      <c r="K5976">
        <v>18991</v>
      </c>
      <c r="L5976">
        <v>0</v>
      </c>
      <c r="M5976">
        <v>950.32843785911359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14054.05421555777</v>
      </c>
      <c r="W5976">
        <v>0</v>
      </c>
      <c r="Y5976">
        <v>44035.260387816117</v>
      </c>
      <c r="Z5976">
        <v>51072.546091298093</v>
      </c>
    </row>
    <row r="5977" spans="1:26" x14ac:dyDescent="0.3">
      <c r="A5977" s="1">
        <v>5976</v>
      </c>
      <c r="B5977">
        <v>66183.453232127256</v>
      </c>
      <c r="C5977">
        <v>16903.2</v>
      </c>
      <c r="D5977">
        <v>3770.2083623359349</v>
      </c>
      <c r="E5977">
        <v>22.81912245115241</v>
      </c>
      <c r="F5977">
        <v>76.162610999999998</v>
      </c>
      <c r="G5977">
        <v>0</v>
      </c>
      <c r="H5977">
        <v>0</v>
      </c>
      <c r="I5977">
        <v>0</v>
      </c>
      <c r="J5977">
        <v>28572</v>
      </c>
      <c r="K5977">
        <v>18991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1179.9377129007839</v>
      </c>
      <c r="T5977">
        <v>971.99915075904653</v>
      </c>
      <c r="U5977">
        <v>0</v>
      </c>
      <c r="V5977">
        <v>12998.13372904764</v>
      </c>
      <c r="W5977">
        <v>0</v>
      </c>
      <c r="Y5977">
        <v>44035.260387816117</v>
      </c>
      <c r="Z5977">
        <v>52189.565655251579</v>
      </c>
    </row>
    <row r="5978" spans="1:26" x14ac:dyDescent="0.3">
      <c r="A5978" s="1">
        <v>5977</v>
      </c>
      <c r="B5978">
        <v>64281.046635274957</v>
      </c>
      <c r="C5978">
        <v>16903.2</v>
      </c>
      <c r="D5978">
        <v>4948.5960658863278</v>
      </c>
      <c r="E5978">
        <v>0.24576330049706421</v>
      </c>
      <c r="F5978">
        <v>61.436211</v>
      </c>
      <c r="G5978">
        <v>0</v>
      </c>
      <c r="H5978">
        <v>0</v>
      </c>
      <c r="I5978">
        <v>0</v>
      </c>
      <c r="J5978">
        <v>27997</v>
      </c>
      <c r="K5978">
        <v>18991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4620.4314049118566</v>
      </c>
      <c r="U5978">
        <v>0</v>
      </c>
      <c r="V5978">
        <v>12998.13372904764</v>
      </c>
      <c r="W5978">
        <v>0</v>
      </c>
      <c r="Y5978">
        <v>44035.260387816117</v>
      </c>
      <c r="Z5978">
        <v>51072.546091298093</v>
      </c>
    </row>
    <row r="5979" spans="1:26" x14ac:dyDescent="0.3">
      <c r="A5979" s="1">
        <v>5978</v>
      </c>
      <c r="B5979">
        <v>62043.274893885762</v>
      </c>
      <c r="C5979">
        <v>16903.2</v>
      </c>
      <c r="D5979">
        <v>6712.2826668148246</v>
      </c>
      <c r="E5979">
        <v>65.655665727790691</v>
      </c>
      <c r="F5979">
        <v>61.184618</v>
      </c>
      <c r="G5979">
        <v>0</v>
      </c>
      <c r="H5979">
        <v>0</v>
      </c>
      <c r="I5979">
        <v>0</v>
      </c>
      <c r="J5979">
        <v>27997</v>
      </c>
      <c r="K5979">
        <v>18991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8687.0480566568549</v>
      </c>
      <c r="U5979">
        <v>0</v>
      </c>
      <c r="V5979">
        <v>12998.13372904764</v>
      </c>
      <c r="W5979">
        <v>0</v>
      </c>
      <c r="Y5979">
        <v>44035.260387816117</v>
      </c>
      <c r="Z5979">
        <v>51072.546091298093</v>
      </c>
    </row>
    <row r="5980" spans="1:26" x14ac:dyDescent="0.3">
      <c r="A5980" s="1">
        <v>5979</v>
      </c>
      <c r="B5980">
        <v>61672.65814426374</v>
      </c>
      <c r="C5980">
        <v>16903.2</v>
      </c>
      <c r="D5980">
        <v>8231.7263518846503</v>
      </c>
      <c r="E5980">
        <v>0.18432247537279811</v>
      </c>
      <c r="F5980">
        <v>61.137030000000003</v>
      </c>
      <c r="G5980">
        <v>0</v>
      </c>
      <c r="H5980">
        <v>0</v>
      </c>
      <c r="I5980">
        <v>0</v>
      </c>
      <c r="J5980">
        <v>27997</v>
      </c>
      <c r="K5980">
        <v>18991</v>
      </c>
      <c r="L5980">
        <v>0</v>
      </c>
      <c r="M5980">
        <v>6700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17211.589560096279</v>
      </c>
      <c r="U5980">
        <v>0</v>
      </c>
      <c r="V5980">
        <v>12998.13372904764</v>
      </c>
      <c r="W5980">
        <v>0</v>
      </c>
      <c r="Y5980">
        <v>44035.260387816117</v>
      </c>
      <c r="Z5980">
        <v>51072.546091298093</v>
      </c>
    </row>
    <row r="5981" spans="1:26" x14ac:dyDescent="0.3">
      <c r="A5981" s="1">
        <v>5980</v>
      </c>
      <c r="B5981">
        <v>61292.514600074399</v>
      </c>
      <c r="C5981">
        <v>16903.2</v>
      </c>
      <c r="D5981">
        <v>11694.070888009021</v>
      </c>
      <c r="E5981">
        <v>0.24576330049706421</v>
      </c>
      <c r="F5981">
        <v>61.151034000000003</v>
      </c>
      <c r="G5981">
        <v>0</v>
      </c>
      <c r="H5981">
        <v>0</v>
      </c>
      <c r="I5981">
        <v>0</v>
      </c>
      <c r="J5981">
        <v>28572</v>
      </c>
      <c r="K5981">
        <v>18991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14929.153085235121</v>
      </c>
      <c r="U5981">
        <v>0</v>
      </c>
      <c r="V5981">
        <v>5553.6892846031997</v>
      </c>
      <c r="W5981">
        <v>0</v>
      </c>
      <c r="Y5981">
        <v>44035.260387816117</v>
      </c>
      <c r="Z5981">
        <v>52189.565655251579</v>
      </c>
    </row>
    <row r="5982" spans="1:26" x14ac:dyDescent="0.3">
      <c r="A5982" s="1">
        <v>5981</v>
      </c>
      <c r="B5982">
        <v>61039.173376500417</v>
      </c>
      <c r="C5982">
        <v>16903.2</v>
      </c>
      <c r="D5982">
        <v>15357.38214177901</v>
      </c>
      <c r="E5982">
        <v>0.18432247537279811</v>
      </c>
      <c r="F5982">
        <v>82.387096</v>
      </c>
      <c r="G5982">
        <v>0</v>
      </c>
      <c r="H5982">
        <v>0</v>
      </c>
      <c r="I5982">
        <v>0</v>
      </c>
      <c r="J5982">
        <v>27997</v>
      </c>
      <c r="K5982">
        <v>18991</v>
      </c>
      <c r="L5982">
        <v>0</v>
      </c>
      <c r="M5982">
        <v>0</v>
      </c>
      <c r="N5982">
        <v>2283.555860717699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16008.424323036261</v>
      </c>
      <c r="U5982">
        <v>0</v>
      </c>
      <c r="V5982">
        <v>5553.6892846031997</v>
      </c>
      <c r="W5982">
        <v>0</v>
      </c>
      <c r="Y5982">
        <v>44035.260387816117</v>
      </c>
      <c r="Z5982">
        <v>51072.546091298093</v>
      </c>
    </row>
    <row r="5983" spans="1:26" x14ac:dyDescent="0.3">
      <c r="A5983" s="1">
        <v>5982</v>
      </c>
      <c r="B5983">
        <v>61733.546703594053</v>
      </c>
      <c r="C5983">
        <v>16903.2</v>
      </c>
      <c r="D5983">
        <v>16482.987860509671</v>
      </c>
      <c r="E5983">
        <v>6.1327159597786149</v>
      </c>
      <c r="F5983">
        <v>243.17164</v>
      </c>
      <c r="G5983">
        <v>0</v>
      </c>
      <c r="H5983">
        <v>0</v>
      </c>
      <c r="I5983">
        <v>0</v>
      </c>
      <c r="J5983">
        <v>28572</v>
      </c>
      <c r="K5983">
        <v>18991</v>
      </c>
      <c r="L5983">
        <v>0</v>
      </c>
      <c r="M5983">
        <v>0</v>
      </c>
      <c r="N5983">
        <v>2283.555860717699</v>
      </c>
      <c r="O5983">
        <v>0</v>
      </c>
      <c r="P5983">
        <v>0</v>
      </c>
      <c r="Q5983">
        <v>0</v>
      </c>
      <c r="R5983">
        <v>0</v>
      </c>
      <c r="S5983">
        <v>1179.9377129007839</v>
      </c>
      <c r="T5983">
        <v>16001.45193925664</v>
      </c>
      <c r="U5983">
        <v>0</v>
      </c>
      <c r="V5983">
        <v>5553.6892846031997</v>
      </c>
      <c r="W5983">
        <v>0</v>
      </c>
      <c r="Y5983">
        <v>44035.260387816117</v>
      </c>
      <c r="Z5983">
        <v>52189.565655251579</v>
      </c>
    </row>
    <row r="5984" spans="1:26" x14ac:dyDescent="0.3">
      <c r="A5984" s="1">
        <v>5983</v>
      </c>
      <c r="B5984">
        <v>63661.501694623883</v>
      </c>
      <c r="C5984">
        <v>16903.2</v>
      </c>
      <c r="D5984">
        <v>14722.523592937599</v>
      </c>
      <c r="E5984">
        <v>1269.1779021218269</v>
      </c>
      <c r="F5984">
        <v>283.25588299999998</v>
      </c>
      <c r="G5984">
        <v>0</v>
      </c>
      <c r="H5984">
        <v>0</v>
      </c>
      <c r="I5984">
        <v>0</v>
      </c>
      <c r="J5984">
        <v>28572</v>
      </c>
      <c r="K5984">
        <v>18991</v>
      </c>
      <c r="L5984">
        <v>0</v>
      </c>
      <c r="M5984">
        <v>4998.32035614288</v>
      </c>
      <c r="N5984">
        <v>3568.0560323714062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18509.920007207042</v>
      </c>
      <c r="U5984">
        <v>0</v>
      </c>
      <c r="V5984">
        <v>5553.6892846031997</v>
      </c>
      <c r="W5984">
        <v>0</v>
      </c>
      <c r="Y5984">
        <v>44035.260387816117</v>
      </c>
      <c r="Z5984">
        <v>52189.565655251579</v>
      </c>
    </row>
    <row r="5985" spans="1:26" x14ac:dyDescent="0.3">
      <c r="A5985" s="1">
        <v>5984</v>
      </c>
      <c r="B5985">
        <v>65361.195308446353</v>
      </c>
      <c r="C5985">
        <v>16903.2</v>
      </c>
      <c r="D5985">
        <v>11855.394510955281</v>
      </c>
      <c r="E5985">
        <v>14142.53299382984</v>
      </c>
      <c r="F5985">
        <v>279.610544</v>
      </c>
      <c r="G5985">
        <v>0</v>
      </c>
      <c r="H5985">
        <v>0</v>
      </c>
      <c r="I5985">
        <v>0</v>
      </c>
      <c r="J5985">
        <v>27910.653445123189</v>
      </c>
      <c r="K5985">
        <v>17917.724508359901</v>
      </c>
      <c r="L5985">
        <v>0</v>
      </c>
      <c r="M5985">
        <v>0</v>
      </c>
      <c r="N5985">
        <v>5138.0006866148251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18509.920007207042</v>
      </c>
      <c r="U5985">
        <v>0</v>
      </c>
      <c r="V5985">
        <v>0</v>
      </c>
      <c r="W5985">
        <v>0</v>
      </c>
      <c r="Y5985">
        <v>41229.737137049167</v>
      </c>
      <c r="Z5985">
        <v>50905.489032128942</v>
      </c>
    </row>
    <row r="5986" spans="1:26" x14ac:dyDescent="0.3">
      <c r="A5986" s="1">
        <v>5985</v>
      </c>
      <c r="B5986">
        <v>67453.349532248307</v>
      </c>
      <c r="C5986">
        <v>16903.2</v>
      </c>
      <c r="D5986">
        <v>12579.25208596419</v>
      </c>
      <c r="E5986">
        <v>39397.652063385402</v>
      </c>
      <c r="F5986">
        <v>256.77295600000002</v>
      </c>
      <c r="G5986">
        <v>0</v>
      </c>
      <c r="H5986">
        <v>0</v>
      </c>
      <c r="I5986">
        <v>0</v>
      </c>
      <c r="J5986">
        <v>5047.6129232966796</v>
      </c>
      <c r="K5986">
        <v>15917.724508359899</v>
      </c>
      <c r="L5986">
        <v>0</v>
      </c>
      <c r="M5986">
        <v>0</v>
      </c>
      <c r="N5986">
        <v>4138.9449975508314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18509.920007207042</v>
      </c>
      <c r="U5986">
        <v>0</v>
      </c>
      <c r="V5986">
        <v>0</v>
      </c>
      <c r="W5986">
        <v>0</v>
      </c>
      <c r="Y5986">
        <v>36398.056978854103</v>
      </c>
      <c r="Z5986">
        <v>9023.1199023868467</v>
      </c>
    </row>
    <row r="5987" spans="1:26" x14ac:dyDescent="0.3">
      <c r="A5987" s="1">
        <v>5986</v>
      </c>
      <c r="B5987">
        <v>71013.940338733679</v>
      </c>
      <c r="C5987">
        <v>16903.2</v>
      </c>
      <c r="D5987">
        <v>10837.991999534681</v>
      </c>
      <c r="E5987">
        <v>69924.963024245764</v>
      </c>
      <c r="F5987">
        <v>449.02546999999998</v>
      </c>
      <c r="G5987">
        <v>0</v>
      </c>
      <c r="H5987">
        <v>0</v>
      </c>
      <c r="I5987">
        <v>0</v>
      </c>
      <c r="J5987">
        <v>0</v>
      </c>
      <c r="K5987">
        <v>13917.724508359899</v>
      </c>
      <c r="L5987">
        <v>0</v>
      </c>
      <c r="M5987">
        <v>0</v>
      </c>
      <c r="N5987">
        <v>3282.6115497816941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37736.353113624973</v>
      </c>
      <c r="U5987">
        <v>0</v>
      </c>
      <c r="V5987">
        <v>0</v>
      </c>
      <c r="W5987">
        <v>0</v>
      </c>
      <c r="Y5987">
        <v>31637.59408859412</v>
      </c>
      <c r="Z5987">
        <v>0</v>
      </c>
    </row>
    <row r="5988" spans="1:26" x14ac:dyDescent="0.3">
      <c r="A5988" s="1">
        <v>5987</v>
      </c>
      <c r="B5988">
        <v>71465.748567702991</v>
      </c>
      <c r="C5988">
        <v>16903.2</v>
      </c>
      <c r="D5988">
        <v>10892.33947864865</v>
      </c>
      <c r="E5988">
        <v>103981.04114455471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11917.724508359899</v>
      </c>
      <c r="L5988">
        <v>0</v>
      </c>
      <c r="M5988">
        <v>0</v>
      </c>
      <c r="N5988">
        <v>3425.3337910765499</v>
      </c>
      <c r="O5988">
        <v>0</v>
      </c>
      <c r="P5988">
        <v>4589.49436394636</v>
      </c>
      <c r="Q5988">
        <v>0</v>
      </c>
      <c r="R5988">
        <v>0</v>
      </c>
      <c r="S5988">
        <v>0</v>
      </c>
      <c r="T5988">
        <v>64672.788388837391</v>
      </c>
      <c r="U5988">
        <v>0</v>
      </c>
      <c r="V5988">
        <v>0</v>
      </c>
      <c r="W5988">
        <v>0</v>
      </c>
      <c r="Y5988">
        <v>27050.678025944431</v>
      </c>
      <c r="Z5988">
        <v>0</v>
      </c>
    </row>
    <row r="5989" spans="1:26" x14ac:dyDescent="0.3">
      <c r="A5989" s="1">
        <v>5988</v>
      </c>
      <c r="B5989">
        <v>72906.514284441757</v>
      </c>
      <c r="C5989">
        <v>16903.2</v>
      </c>
      <c r="D5989">
        <v>8544.9298340338009</v>
      </c>
      <c r="E5989">
        <v>125397.4801566625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9917.7245083599028</v>
      </c>
      <c r="L5989">
        <v>0</v>
      </c>
      <c r="M5989">
        <v>0</v>
      </c>
      <c r="N5989">
        <v>15659.688155876231</v>
      </c>
      <c r="O5989">
        <v>0</v>
      </c>
      <c r="P5989">
        <v>6700</v>
      </c>
      <c r="Q5989">
        <v>0</v>
      </c>
      <c r="R5989">
        <v>0</v>
      </c>
      <c r="S5989">
        <v>1179.9377129007839</v>
      </c>
      <c r="T5989">
        <v>64672.788388837391</v>
      </c>
      <c r="U5989">
        <v>0</v>
      </c>
      <c r="V5989">
        <v>4130.544927551724</v>
      </c>
      <c r="W5989">
        <v>0</v>
      </c>
      <c r="Y5989">
        <v>22507.47700242648</v>
      </c>
      <c r="Z5989">
        <v>0</v>
      </c>
    </row>
    <row r="5990" spans="1:26" x14ac:dyDescent="0.3">
      <c r="A5990" s="1">
        <v>5989</v>
      </c>
      <c r="B5990">
        <v>70448.684118600591</v>
      </c>
      <c r="C5990">
        <v>16903.2</v>
      </c>
      <c r="D5990">
        <v>7453.5492959164512</v>
      </c>
      <c r="E5990">
        <v>137112.02150359249</v>
      </c>
      <c r="F5990">
        <v>91.526042000000004</v>
      </c>
      <c r="G5990">
        <v>0</v>
      </c>
      <c r="H5990">
        <v>0</v>
      </c>
      <c r="I5990">
        <v>0</v>
      </c>
      <c r="J5990">
        <v>0</v>
      </c>
      <c r="K5990">
        <v>7917.7245083599028</v>
      </c>
      <c r="L5990">
        <v>0</v>
      </c>
      <c r="M5990">
        <v>0</v>
      </c>
      <c r="N5990">
        <v>23090.443988562649</v>
      </c>
      <c r="O5990">
        <v>0</v>
      </c>
      <c r="P5990">
        <v>6700</v>
      </c>
      <c r="Q5990">
        <v>0</v>
      </c>
      <c r="R5990">
        <v>0</v>
      </c>
      <c r="S5990">
        <v>4566.1048538682298</v>
      </c>
      <c r="T5990">
        <v>64672.788388837391</v>
      </c>
      <c r="U5990">
        <v>0</v>
      </c>
      <c r="V5990">
        <v>10160.54492755172</v>
      </c>
      <c r="W5990">
        <v>0</v>
      </c>
      <c r="Y5990">
        <v>17965.776675751931</v>
      </c>
      <c r="Z5990">
        <v>0</v>
      </c>
    </row>
    <row r="5991" spans="1:26" x14ac:dyDescent="0.3">
      <c r="A5991" s="1">
        <v>5990</v>
      </c>
      <c r="B5991">
        <v>70685.879736167946</v>
      </c>
      <c r="C5991">
        <v>16903.2</v>
      </c>
      <c r="D5991">
        <v>11212.69553029672</v>
      </c>
      <c r="E5991">
        <v>141267.4752487769</v>
      </c>
      <c r="F5991">
        <v>286.24655799999999</v>
      </c>
      <c r="G5991">
        <v>0</v>
      </c>
      <c r="H5991">
        <v>0</v>
      </c>
      <c r="I5991">
        <v>0</v>
      </c>
      <c r="J5991">
        <v>0</v>
      </c>
      <c r="K5991">
        <v>5917.7245083599028</v>
      </c>
      <c r="L5991">
        <v>0</v>
      </c>
      <c r="M5991">
        <v>0</v>
      </c>
      <c r="N5991">
        <v>23090.443988562649</v>
      </c>
      <c r="O5991">
        <v>0</v>
      </c>
      <c r="P5991">
        <v>6700</v>
      </c>
      <c r="Q5991">
        <v>1444.813822754433</v>
      </c>
      <c r="R5991">
        <v>0</v>
      </c>
      <c r="S5991">
        <v>8993.4159091111251</v>
      </c>
      <c r="T5991">
        <v>64672.788388837391</v>
      </c>
      <c r="U5991">
        <v>0</v>
      </c>
      <c r="V5991">
        <v>16190.54492755172</v>
      </c>
      <c r="W5991">
        <v>0</v>
      </c>
      <c r="Y5991">
        <v>13438.897299334039</v>
      </c>
      <c r="Z5991">
        <v>0</v>
      </c>
    </row>
    <row r="5992" spans="1:26" x14ac:dyDescent="0.3">
      <c r="A5992" s="1">
        <v>5991</v>
      </c>
      <c r="B5992">
        <v>73832.739024088267</v>
      </c>
      <c r="C5992">
        <v>16903.2</v>
      </c>
      <c r="D5992">
        <v>11625.63791010515</v>
      </c>
      <c r="E5992">
        <v>131626.18035586891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7917.7245083599028</v>
      </c>
      <c r="L5992">
        <v>0</v>
      </c>
      <c r="M5992">
        <v>0</v>
      </c>
      <c r="N5992">
        <v>23090.443988562649</v>
      </c>
      <c r="O5992">
        <v>0</v>
      </c>
      <c r="P5992">
        <v>6700</v>
      </c>
      <c r="Q5992">
        <v>11.779408845628501</v>
      </c>
      <c r="R5992">
        <v>0</v>
      </c>
      <c r="S5992">
        <v>0</v>
      </c>
      <c r="T5992">
        <v>64672.788388837391</v>
      </c>
      <c r="U5992">
        <v>0</v>
      </c>
      <c r="V5992">
        <v>22220.54492755172</v>
      </c>
      <c r="W5992">
        <v>0</v>
      </c>
      <c r="Y5992">
        <v>17965.77667575188</v>
      </c>
      <c r="Z5992">
        <v>0</v>
      </c>
    </row>
    <row r="5993" spans="1:26" x14ac:dyDescent="0.3">
      <c r="A5993" s="1">
        <v>5992</v>
      </c>
      <c r="B5993">
        <v>73679.859934242297</v>
      </c>
      <c r="C5993">
        <v>16903.2</v>
      </c>
      <c r="D5993">
        <v>8598.5645262605321</v>
      </c>
      <c r="E5993">
        <v>118485.710662525</v>
      </c>
      <c r="F5993">
        <v>311.19730299999998</v>
      </c>
      <c r="G5993">
        <v>0</v>
      </c>
      <c r="H5993">
        <v>0</v>
      </c>
      <c r="I5993">
        <v>0</v>
      </c>
      <c r="J5993">
        <v>0</v>
      </c>
      <c r="K5993">
        <v>9917.7245083599028</v>
      </c>
      <c r="L5993">
        <v>0</v>
      </c>
      <c r="M5993">
        <v>0</v>
      </c>
      <c r="N5993">
        <v>9163.7486770655305</v>
      </c>
      <c r="O5993">
        <v>0</v>
      </c>
      <c r="P5993">
        <v>6700</v>
      </c>
      <c r="Q5993">
        <v>0</v>
      </c>
      <c r="R5993">
        <v>0</v>
      </c>
      <c r="S5993">
        <v>0</v>
      </c>
      <c r="T5993">
        <v>64672.788388837391</v>
      </c>
      <c r="U5993">
        <v>0</v>
      </c>
      <c r="V5993">
        <v>28250.54492755172</v>
      </c>
      <c r="W5993">
        <v>0</v>
      </c>
      <c r="Y5993">
        <v>22498.132587992379</v>
      </c>
      <c r="Z5993">
        <v>0</v>
      </c>
    </row>
    <row r="5994" spans="1:26" x14ac:dyDescent="0.3">
      <c r="A5994" s="1">
        <v>5993</v>
      </c>
      <c r="B5994">
        <v>74366.286734321737</v>
      </c>
      <c r="C5994">
        <v>16903.2</v>
      </c>
      <c r="D5994">
        <v>7743.2706914044647</v>
      </c>
      <c r="E5994">
        <v>85242.988642843673</v>
      </c>
      <c r="F5994">
        <v>263.03893399999998</v>
      </c>
      <c r="G5994">
        <v>0</v>
      </c>
      <c r="H5994">
        <v>0</v>
      </c>
      <c r="I5994">
        <v>0</v>
      </c>
      <c r="J5994">
        <v>0</v>
      </c>
      <c r="K5994">
        <v>11917.724508359899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47703.93604228631</v>
      </c>
      <c r="U5994">
        <v>0</v>
      </c>
      <c r="V5994">
        <v>34280.544927551717</v>
      </c>
      <c r="W5994">
        <v>0</v>
      </c>
      <c r="Y5994">
        <v>27048.045791993169</v>
      </c>
      <c r="Z5994">
        <v>0</v>
      </c>
    </row>
    <row r="5995" spans="1:26" x14ac:dyDescent="0.3">
      <c r="A5995" s="1">
        <v>5994</v>
      </c>
      <c r="B5995">
        <v>73734.540480335214</v>
      </c>
      <c r="C5995">
        <v>16903.2</v>
      </c>
      <c r="D5995">
        <v>7070.1538547751297</v>
      </c>
      <c r="E5995">
        <v>38318.895867346408</v>
      </c>
      <c r="F5995">
        <v>441.583304</v>
      </c>
      <c r="G5995">
        <v>0</v>
      </c>
      <c r="H5995">
        <v>0</v>
      </c>
      <c r="I5995">
        <v>0</v>
      </c>
      <c r="J5995">
        <v>0</v>
      </c>
      <c r="K5995">
        <v>13917.724508359899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2917.0170541462339</v>
      </c>
      <c r="U5995">
        <v>0</v>
      </c>
      <c r="V5995">
        <v>34280.544927551717</v>
      </c>
      <c r="W5995">
        <v>0</v>
      </c>
      <c r="Y5995">
        <v>31637.59408859412</v>
      </c>
      <c r="Z5995">
        <v>0</v>
      </c>
    </row>
    <row r="5996" spans="1:26" x14ac:dyDescent="0.3">
      <c r="A5996" s="1">
        <v>5995</v>
      </c>
      <c r="B5996">
        <v>72655.45121143802</v>
      </c>
      <c r="C5996">
        <v>16903.2</v>
      </c>
      <c r="D5996">
        <v>8105.4735374316469</v>
      </c>
      <c r="E5996">
        <v>6529.7645431729816</v>
      </c>
      <c r="F5996">
        <v>566.32930399999998</v>
      </c>
      <c r="G5996">
        <v>0</v>
      </c>
      <c r="H5996">
        <v>0</v>
      </c>
      <c r="I5996">
        <v>0</v>
      </c>
      <c r="J5996">
        <v>20298</v>
      </c>
      <c r="K5996">
        <v>15917.724508359899</v>
      </c>
      <c r="L5996">
        <v>0</v>
      </c>
      <c r="M5996">
        <v>4334.959318473484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34280.544927551717</v>
      </c>
      <c r="W5996">
        <v>0</v>
      </c>
      <c r="Y5996">
        <v>36398.056978854103</v>
      </c>
      <c r="Z5996">
        <v>36506.075538972516</v>
      </c>
    </row>
    <row r="5997" spans="1:26" x14ac:dyDescent="0.3">
      <c r="A5997" s="1">
        <v>5996</v>
      </c>
      <c r="B5997">
        <v>73321.053898168568</v>
      </c>
      <c r="C5997">
        <v>16903.2</v>
      </c>
      <c r="D5997">
        <v>10957.230365101939</v>
      </c>
      <c r="E5997">
        <v>2416.9084900576499</v>
      </c>
      <c r="F5997">
        <v>572.13593100000003</v>
      </c>
      <c r="G5997">
        <v>0</v>
      </c>
      <c r="H5997">
        <v>0</v>
      </c>
      <c r="I5997">
        <v>0</v>
      </c>
      <c r="J5997">
        <v>20298</v>
      </c>
      <c r="K5997">
        <v>17917.724508359901</v>
      </c>
      <c r="L5997">
        <v>0</v>
      </c>
      <c r="M5997">
        <v>4255.854603649077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29463.923462581191</v>
      </c>
      <c r="W5997">
        <v>0</v>
      </c>
      <c r="Y5997">
        <v>41229.737137049167</v>
      </c>
      <c r="Z5997">
        <v>36506.075538972516</v>
      </c>
    </row>
    <row r="5998" spans="1:26" x14ac:dyDescent="0.3">
      <c r="A5998" s="1">
        <v>5997</v>
      </c>
      <c r="B5998">
        <v>71366.051983325931</v>
      </c>
      <c r="C5998">
        <v>16903.2</v>
      </c>
      <c r="D5998">
        <v>11317.72205004939</v>
      </c>
      <c r="E5998">
        <v>2783.3099290738328</v>
      </c>
      <c r="F5998">
        <v>520.093525</v>
      </c>
      <c r="G5998">
        <v>0</v>
      </c>
      <c r="H5998">
        <v>0</v>
      </c>
      <c r="I5998">
        <v>0</v>
      </c>
      <c r="J5998">
        <v>20298</v>
      </c>
      <c r="K5998">
        <v>18991</v>
      </c>
      <c r="L5998">
        <v>0</v>
      </c>
      <c r="M5998">
        <v>552.72647920271083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24735.196125193321</v>
      </c>
      <c r="W5998">
        <v>0</v>
      </c>
      <c r="Y5998">
        <v>44035.260387816117</v>
      </c>
      <c r="Z5998">
        <v>36506.075538972516</v>
      </c>
    </row>
    <row r="5999" spans="1:26" x14ac:dyDescent="0.3">
      <c r="A5999" s="1">
        <v>5998</v>
      </c>
      <c r="B5999">
        <v>68725.062829327799</v>
      </c>
      <c r="C5999">
        <v>16903.2</v>
      </c>
      <c r="D5999">
        <v>9724.2819285572114</v>
      </c>
      <c r="E5999">
        <v>2033.358302341031</v>
      </c>
      <c r="F5999">
        <v>433.33939600000002</v>
      </c>
      <c r="G5999">
        <v>0</v>
      </c>
      <c r="H5999">
        <v>0</v>
      </c>
      <c r="I5999">
        <v>0</v>
      </c>
      <c r="J5999">
        <v>20298</v>
      </c>
      <c r="K5999">
        <v>18991</v>
      </c>
      <c r="L5999">
        <v>0</v>
      </c>
      <c r="M5999">
        <v>341.88320242955803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24121.05559274587</v>
      </c>
      <c r="W5999">
        <v>0</v>
      </c>
      <c r="Y5999">
        <v>44035.260387816117</v>
      </c>
      <c r="Z5999">
        <v>36506.075538972516</v>
      </c>
    </row>
    <row r="6000" spans="1:26" x14ac:dyDescent="0.3">
      <c r="A6000" s="1">
        <v>5999</v>
      </c>
      <c r="B6000">
        <v>66008.564068222884</v>
      </c>
      <c r="C6000">
        <v>16903.2</v>
      </c>
      <c r="D6000">
        <v>10137.863403749459</v>
      </c>
      <c r="E6000">
        <v>1228.6076036798979</v>
      </c>
      <c r="F6000">
        <v>164.07156000000001</v>
      </c>
      <c r="G6000">
        <v>0</v>
      </c>
      <c r="H6000">
        <v>0</v>
      </c>
      <c r="I6000">
        <v>0</v>
      </c>
      <c r="J6000">
        <v>18583.821500793521</v>
      </c>
      <c r="K6000">
        <v>18991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23741.185367824139</v>
      </c>
      <c r="W6000">
        <v>0</v>
      </c>
      <c r="Y6000">
        <v>44035.260387816117</v>
      </c>
      <c r="Z6000">
        <v>33342.344064964411</v>
      </c>
    </row>
    <row r="6001" spans="1:26" x14ac:dyDescent="0.3">
      <c r="A6001" s="1">
        <v>6000</v>
      </c>
      <c r="B6001">
        <v>64840.319774474301</v>
      </c>
      <c r="C6001">
        <v>16903.2</v>
      </c>
      <c r="D6001">
        <v>12155.98272855838</v>
      </c>
      <c r="E6001">
        <v>193.26211542837879</v>
      </c>
      <c r="F6001">
        <v>66.724277000000001</v>
      </c>
      <c r="G6001">
        <v>0</v>
      </c>
      <c r="H6001">
        <v>0</v>
      </c>
      <c r="I6001">
        <v>0</v>
      </c>
      <c r="J6001">
        <v>17710.088366388329</v>
      </c>
      <c r="K6001">
        <v>18991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1179.9377129007839</v>
      </c>
      <c r="T6001">
        <v>0</v>
      </c>
      <c r="U6001">
        <v>0</v>
      </c>
      <c r="V6001">
        <v>23741.185367824139</v>
      </c>
      <c r="W6001">
        <v>0</v>
      </c>
      <c r="Y6001">
        <v>44035.260387816117</v>
      </c>
      <c r="Z6001">
        <v>31736.226589703809</v>
      </c>
    </row>
    <row r="6002" spans="1:26" x14ac:dyDescent="0.3">
      <c r="A6002" s="1">
        <v>6001</v>
      </c>
      <c r="B6002">
        <v>63424.419473439877</v>
      </c>
      <c r="C6002">
        <v>16903.2</v>
      </c>
      <c r="D6002">
        <v>14699.56338914843</v>
      </c>
      <c r="E6002">
        <v>65.643377562765835</v>
      </c>
      <c r="F6002">
        <v>61.829433999999999</v>
      </c>
      <c r="G6002">
        <v>0</v>
      </c>
      <c r="H6002">
        <v>0</v>
      </c>
      <c r="I6002">
        <v>0</v>
      </c>
      <c r="J6002">
        <v>12703.183272728669</v>
      </c>
      <c r="K6002">
        <v>18991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23741.185367824139</v>
      </c>
      <c r="W6002">
        <v>0</v>
      </c>
      <c r="Y6002">
        <v>44035.260387816117</v>
      </c>
      <c r="Z6002">
        <v>22708.795157522989</v>
      </c>
    </row>
    <row r="6003" spans="1:26" x14ac:dyDescent="0.3">
      <c r="A6003" s="1">
        <v>6002</v>
      </c>
      <c r="B6003">
        <v>61365.03331344045</v>
      </c>
      <c r="C6003">
        <v>16903.2</v>
      </c>
      <c r="D6003">
        <v>13567.943841734501</v>
      </c>
      <c r="E6003">
        <v>102.3849909870769</v>
      </c>
      <c r="F6003">
        <v>61.677776999999999</v>
      </c>
      <c r="G6003">
        <v>0</v>
      </c>
      <c r="H6003">
        <v>0</v>
      </c>
      <c r="I6003">
        <v>0</v>
      </c>
      <c r="J6003">
        <v>12821.50412233532</v>
      </c>
      <c r="K6003">
        <v>18991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1082.677418616445</v>
      </c>
      <c r="T6003">
        <v>0</v>
      </c>
      <c r="U6003">
        <v>0</v>
      </c>
      <c r="V6003">
        <v>23741.185367824139</v>
      </c>
      <c r="W6003">
        <v>0</v>
      </c>
      <c r="Y6003">
        <v>44035.260387816117</v>
      </c>
      <c r="Z6003">
        <v>22920.651173189541</v>
      </c>
    </row>
    <row r="6004" spans="1:26" x14ac:dyDescent="0.3">
      <c r="A6004" s="1">
        <v>6003</v>
      </c>
      <c r="B6004">
        <v>61231.14570516102</v>
      </c>
      <c r="C6004">
        <v>16903.2</v>
      </c>
      <c r="D6004">
        <v>12379.668106178029</v>
      </c>
      <c r="E6004">
        <v>72.84424226732979</v>
      </c>
      <c r="F6004">
        <v>61.693651000000003</v>
      </c>
      <c r="G6004">
        <v>0</v>
      </c>
      <c r="H6004">
        <v>0</v>
      </c>
      <c r="I6004">
        <v>0</v>
      </c>
      <c r="J6004">
        <v>13373</v>
      </c>
      <c r="K6004">
        <v>18538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97.260294284338897</v>
      </c>
      <c r="T6004">
        <v>0</v>
      </c>
      <c r="U6004">
        <v>0</v>
      </c>
      <c r="V6004">
        <v>23741.185367824139</v>
      </c>
      <c r="W6004">
        <v>0</v>
      </c>
      <c r="Y6004">
        <v>42796.814895238189</v>
      </c>
      <c r="Z6004">
        <v>23908.11635525159</v>
      </c>
    </row>
    <row r="6005" spans="1:26" x14ac:dyDescent="0.3">
      <c r="A6005" s="1">
        <v>6004</v>
      </c>
      <c r="B6005">
        <v>61606.305024575769</v>
      </c>
      <c r="C6005">
        <v>16903.2</v>
      </c>
      <c r="D6005">
        <v>12111.094109920719</v>
      </c>
      <c r="E6005">
        <v>0.18432247537279811</v>
      </c>
      <c r="F6005">
        <v>61.686945999999999</v>
      </c>
      <c r="G6005">
        <v>0</v>
      </c>
      <c r="H6005">
        <v>0</v>
      </c>
      <c r="I6005">
        <v>0</v>
      </c>
      <c r="J6005">
        <v>15992.13964617967</v>
      </c>
      <c r="K6005">
        <v>16538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23741.185367824139</v>
      </c>
      <c r="W6005">
        <v>0</v>
      </c>
      <c r="Y6005">
        <v>37892.142395698524</v>
      </c>
      <c r="Z6005">
        <v>28611.424286336409</v>
      </c>
    </row>
    <row r="6006" spans="1:26" x14ac:dyDescent="0.3">
      <c r="A6006" s="1">
        <v>6005</v>
      </c>
      <c r="B6006">
        <v>61521.770986411997</v>
      </c>
      <c r="C6006">
        <v>16903.2</v>
      </c>
      <c r="D6006">
        <v>10621.935155839579</v>
      </c>
      <c r="E6006">
        <v>2.6582372990013701</v>
      </c>
      <c r="F6006">
        <v>61.634652000000003</v>
      </c>
      <c r="G6006">
        <v>0</v>
      </c>
      <c r="H6006">
        <v>0</v>
      </c>
      <c r="I6006">
        <v>0</v>
      </c>
      <c r="J6006">
        <v>19394.342941273419</v>
      </c>
      <c r="K6006">
        <v>14538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23741.185367824139</v>
      </c>
      <c r="W6006">
        <v>0</v>
      </c>
      <c r="Y6006">
        <v>33076.205143630068</v>
      </c>
      <c r="Z6006">
        <v>34836.237446078892</v>
      </c>
    </row>
    <row r="6007" spans="1:26" x14ac:dyDescent="0.3">
      <c r="A6007" s="1">
        <v>6006</v>
      </c>
      <c r="B6007">
        <v>62205.601768836466</v>
      </c>
      <c r="C6007">
        <v>16903.2</v>
      </c>
      <c r="D6007">
        <v>9846.0758054981852</v>
      </c>
      <c r="E6007">
        <v>48.847760004733637</v>
      </c>
      <c r="F6007">
        <v>112.568487</v>
      </c>
      <c r="G6007">
        <v>0</v>
      </c>
      <c r="H6007">
        <v>0</v>
      </c>
      <c r="I6007">
        <v>0</v>
      </c>
      <c r="J6007">
        <v>20298</v>
      </c>
      <c r="K6007">
        <v>12538</v>
      </c>
      <c r="L6007">
        <v>0</v>
      </c>
      <c r="M6007">
        <v>2458.9097163335509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23741.185367824139</v>
      </c>
      <c r="W6007">
        <v>0</v>
      </c>
      <c r="Y6007">
        <v>28488.510332450609</v>
      </c>
      <c r="Z6007">
        <v>36506.075538972516</v>
      </c>
    </row>
    <row r="6008" spans="1:26" x14ac:dyDescent="0.3">
      <c r="A6008" s="1">
        <v>6007</v>
      </c>
      <c r="B6008">
        <v>63096.629262036397</v>
      </c>
      <c r="C6008">
        <v>16903.2</v>
      </c>
      <c r="D6008">
        <v>8589.4054168236962</v>
      </c>
      <c r="E6008">
        <v>2718.062230424865</v>
      </c>
      <c r="F6008">
        <v>249.78041099999999</v>
      </c>
      <c r="G6008">
        <v>0</v>
      </c>
      <c r="H6008">
        <v>0</v>
      </c>
      <c r="I6008">
        <v>0</v>
      </c>
      <c r="J6008">
        <v>20298</v>
      </c>
      <c r="K6008">
        <v>10538</v>
      </c>
      <c r="L6008">
        <v>0</v>
      </c>
      <c r="M6008">
        <v>3800.1812037878381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21009.06346078686</v>
      </c>
      <c r="W6008">
        <v>0</v>
      </c>
      <c r="Y6008">
        <v>23897.375097863958</v>
      </c>
      <c r="Z6008">
        <v>36506.075538972516</v>
      </c>
    </row>
    <row r="6009" spans="1:26" x14ac:dyDescent="0.3">
      <c r="A6009" s="1">
        <v>6008</v>
      </c>
      <c r="B6009">
        <v>65610.248453745502</v>
      </c>
      <c r="C6009">
        <v>16903.2</v>
      </c>
      <c r="D6009">
        <v>7895.2773070561298</v>
      </c>
      <c r="E6009">
        <v>26729.201969864709</v>
      </c>
      <c r="F6009">
        <v>267.28703400000001</v>
      </c>
      <c r="G6009">
        <v>0</v>
      </c>
      <c r="H6009">
        <v>0</v>
      </c>
      <c r="I6009">
        <v>0</v>
      </c>
      <c r="J6009">
        <v>5277.2821428246607</v>
      </c>
      <c r="K6009">
        <v>8538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16786.63990102259</v>
      </c>
      <c r="W6009">
        <v>0</v>
      </c>
      <c r="Y6009">
        <v>19394.610480773212</v>
      </c>
      <c r="Z6009">
        <v>9433.6769195709421</v>
      </c>
    </row>
    <row r="6010" spans="1:26" x14ac:dyDescent="0.3">
      <c r="A6010" s="1">
        <v>6009</v>
      </c>
      <c r="B6010">
        <v>67597.607086315518</v>
      </c>
      <c r="C6010">
        <v>16903.2</v>
      </c>
      <c r="D6010">
        <v>7212.2360150965696</v>
      </c>
      <c r="E6010">
        <v>70715.746994539411</v>
      </c>
      <c r="F6010">
        <v>418.09713299999999</v>
      </c>
      <c r="G6010">
        <v>0</v>
      </c>
      <c r="H6010">
        <v>0</v>
      </c>
      <c r="I6010">
        <v>0</v>
      </c>
      <c r="J6010">
        <v>0</v>
      </c>
      <c r="K6010">
        <v>6538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34189.673056320476</v>
      </c>
      <c r="U6010">
        <v>0</v>
      </c>
      <c r="V6010">
        <v>16786.63990102259</v>
      </c>
      <c r="W6010">
        <v>0</v>
      </c>
      <c r="Y6010">
        <v>14818.916230053739</v>
      </c>
      <c r="Z6010">
        <v>0</v>
      </c>
    </row>
    <row r="6011" spans="1:26" x14ac:dyDescent="0.3">
      <c r="A6011" s="1">
        <v>6010</v>
      </c>
      <c r="B6011">
        <v>71092.321609302293</v>
      </c>
      <c r="C6011">
        <v>16903.2</v>
      </c>
      <c r="D6011">
        <v>5783.3590820843128</v>
      </c>
      <c r="E6011">
        <v>120283.24433224081</v>
      </c>
      <c r="F6011">
        <v>502.27417800000001</v>
      </c>
      <c r="G6011">
        <v>0</v>
      </c>
      <c r="H6011">
        <v>0</v>
      </c>
      <c r="I6011">
        <v>0</v>
      </c>
      <c r="J6011">
        <v>0</v>
      </c>
      <c r="K6011">
        <v>4538</v>
      </c>
      <c r="L6011">
        <v>0</v>
      </c>
      <c r="M6011">
        <v>0</v>
      </c>
      <c r="N6011">
        <v>4975.2139235865943</v>
      </c>
      <c r="O6011">
        <v>0</v>
      </c>
      <c r="P6011">
        <v>6700</v>
      </c>
      <c r="Q6011">
        <v>569.75367059880591</v>
      </c>
      <c r="R6011">
        <v>0</v>
      </c>
      <c r="S6011">
        <v>0</v>
      </c>
      <c r="T6011">
        <v>64672.788388837391</v>
      </c>
      <c r="U6011">
        <v>0</v>
      </c>
      <c r="V6011">
        <v>16786.63990102259</v>
      </c>
      <c r="W6011">
        <v>0</v>
      </c>
      <c r="Y6011">
        <v>10292.05887613258</v>
      </c>
      <c r="Z6011">
        <v>0</v>
      </c>
    </row>
    <row r="6012" spans="1:26" x14ac:dyDescent="0.3">
      <c r="A6012" s="1">
        <v>6011</v>
      </c>
      <c r="B6012">
        <v>72876.199922387546</v>
      </c>
      <c r="C6012">
        <v>16903.2</v>
      </c>
      <c r="D6012">
        <v>3567.3751744368478</v>
      </c>
      <c r="E6012">
        <v>162878.86461658531</v>
      </c>
      <c r="F6012">
        <v>413.51522399999999</v>
      </c>
      <c r="G6012">
        <v>0</v>
      </c>
      <c r="H6012">
        <v>0</v>
      </c>
      <c r="I6012">
        <v>0</v>
      </c>
      <c r="J6012">
        <v>0</v>
      </c>
      <c r="K6012">
        <v>2538</v>
      </c>
      <c r="L6012">
        <v>0</v>
      </c>
      <c r="M6012">
        <v>0</v>
      </c>
      <c r="N6012">
        <v>19752.899456985371</v>
      </c>
      <c r="O6012">
        <v>0</v>
      </c>
      <c r="P6012">
        <v>6700</v>
      </c>
      <c r="Q6012">
        <v>8872.8905412750464</v>
      </c>
      <c r="R6012">
        <v>0</v>
      </c>
      <c r="S6012">
        <v>13426.17670553682</v>
      </c>
      <c r="T6012">
        <v>64672.788388837391</v>
      </c>
      <c r="U6012">
        <v>0</v>
      </c>
      <c r="V6012">
        <v>22816.63990102259</v>
      </c>
      <c r="W6012">
        <v>0</v>
      </c>
      <c r="Y6012">
        <v>5771.1486580242827</v>
      </c>
      <c r="Z6012">
        <v>0</v>
      </c>
    </row>
    <row r="6013" spans="1:26" x14ac:dyDescent="0.3">
      <c r="A6013" s="1">
        <v>6012</v>
      </c>
      <c r="B6013">
        <v>73824.735530889535</v>
      </c>
      <c r="C6013">
        <v>16903.2</v>
      </c>
      <c r="D6013">
        <v>3172.3755095932679</v>
      </c>
      <c r="E6013">
        <v>185776.4242683163</v>
      </c>
      <c r="F6013">
        <v>350.35531800000001</v>
      </c>
      <c r="G6013">
        <v>0</v>
      </c>
      <c r="H6013">
        <v>0</v>
      </c>
      <c r="I6013">
        <v>0</v>
      </c>
      <c r="J6013">
        <v>0</v>
      </c>
      <c r="K6013">
        <v>538</v>
      </c>
      <c r="L6013">
        <v>0</v>
      </c>
      <c r="M6013">
        <v>0</v>
      </c>
      <c r="N6013">
        <v>5618.3664626957952</v>
      </c>
      <c r="O6013">
        <v>0</v>
      </c>
      <c r="P6013">
        <v>6700</v>
      </c>
      <c r="Q6013">
        <v>8872.8905412750464</v>
      </c>
      <c r="R6013">
        <v>0</v>
      </c>
      <c r="S6013">
        <v>14727.45291775795</v>
      </c>
      <c r="T6013">
        <v>64672.788388837391</v>
      </c>
      <c r="U6013">
        <v>32324.121254453839</v>
      </c>
      <c r="V6013">
        <v>28846.63990102259</v>
      </c>
      <c r="W6013">
        <v>0</v>
      </c>
      <c r="Y6013">
        <v>1218.9491330214289</v>
      </c>
      <c r="Z6013">
        <v>0</v>
      </c>
    </row>
    <row r="6014" spans="1:26" x14ac:dyDescent="0.3">
      <c r="A6014" s="1">
        <v>6013</v>
      </c>
      <c r="B6014">
        <v>72144.382751478857</v>
      </c>
      <c r="C6014">
        <v>16903.2</v>
      </c>
      <c r="D6014">
        <v>3924.0008930176091</v>
      </c>
      <c r="E6014">
        <v>193388.01505195769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23090.443988562649</v>
      </c>
      <c r="O6014">
        <v>0</v>
      </c>
      <c r="P6014">
        <v>6700</v>
      </c>
      <c r="Q6014">
        <v>8872.8905412750464</v>
      </c>
      <c r="R6014">
        <v>0</v>
      </c>
      <c r="S6014">
        <v>14838.045716941189</v>
      </c>
      <c r="T6014">
        <v>64672.788388837391</v>
      </c>
      <c r="U6014">
        <v>23974.4454758801</v>
      </c>
      <c r="V6014">
        <v>34876.639901022587</v>
      </c>
      <c r="W6014">
        <v>0</v>
      </c>
      <c r="Y6014">
        <v>0</v>
      </c>
      <c r="Z6014">
        <v>0</v>
      </c>
    </row>
    <row r="6015" spans="1:26" x14ac:dyDescent="0.3">
      <c r="A6015" s="1">
        <v>6014</v>
      </c>
      <c r="B6015">
        <v>72652.62108130494</v>
      </c>
      <c r="C6015">
        <v>16903.2</v>
      </c>
      <c r="D6015">
        <v>8041.6984760979994</v>
      </c>
      <c r="E6015">
        <v>191119.1838657156</v>
      </c>
      <c r="F6015">
        <v>431.36092600000001</v>
      </c>
      <c r="G6015">
        <v>0</v>
      </c>
      <c r="H6015">
        <v>0</v>
      </c>
      <c r="I6015">
        <v>0</v>
      </c>
      <c r="J6015">
        <v>0</v>
      </c>
      <c r="K6015">
        <v>991</v>
      </c>
      <c r="L6015">
        <v>0</v>
      </c>
      <c r="M6015">
        <v>0</v>
      </c>
      <c r="N6015">
        <v>36006.862443151527</v>
      </c>
      <c r="O6015">
        <v>0</v>
      </c>
      <c r="P6015">
        <v>6700</v>
      </c>
      <c r="Q6015">
        <v>8872.8905412750464</v>
      </c>
      <c r="R6015">
        <v>0</v>
      </c>
      <c r="S6015">
        <v>13589.56786262531</v>
      </c>
      <c r="T6015">
        <v>64672.788388837391</v>
      </c>
      <c r="U6015">
        <v>14991.7129506194</v>
      </c>
      <c r="V6015">
        <v>40906.639901022587</v>
      </c>
      <c r="W6015">
        <v>0</v>
      </c>
      <c r="Y6015">
        <v>2255.6042760823461</v>
      </c>
      <c r="Z6015">
        <v>0</v>
      </c>
    </row>
    <row r="6016" spans="1:26" x14ac:dyDescent="0.3">
      <c r="A6016" s="1">
        <v>6015</v>
      </c>
      <c r="B6016">
        <v>75621.067887607496</v>
      </c>
      <c r="C6016">
        <v>16903.2</v>
      </c>
      <c r="D6016">
        <v>7693.9472848516971</v>
      </c>
      <c r="E6016">
        <v>173837.01963916721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2991</v>
      </c>
      <c r="L6016">
        <v>0</v>
      </c>
      <c r="M6016">
        <v>0</v>
      </c>
      <c r="N6016">
        <v>46011.430847299009</v>
      </c>
      <c r="O6016">
        <v>0</v>
      </c>
      <c r="P6016">
        <v>6700</v>
      </c>
      <c r="Q6016">
        <v>8872.8905412750464</v>
      </c>
      <c r="R6016">
        <v>0</v>
      </c>
      <c r="S6016">
        <v>0</v>
      </c>
      <c r="T6016">
        <v>64672.788388837391</v>
      </c>
      <c r="U6016">
        <v>0</v>
      </c>
      <c r="V6016">
        <v>46936.639901022587</v>
      </c>
      <c r="W6016">
        <v>0</v>
      </c>
      <c r="Y6016">
        <v>6803.2737610664626</v>
      </c>
      <c r="Z6016">
        <v>0</v>
      </c>
    </row>
    <row r="6017" spans="1:26" x14ac:dyDescent="0.3">
      <c r="A6017" s="1">
        <v>6016</v>
      </c>
      <c r="B6017">
        <v>75700.634279131336</v>
      </c>
      <c r="C6017">
        <v>16903.2</v>
      </c>
      <c r="D6017">
        <v>5331.8186767068546</v>
      </c>
      <c r="E6017">
        <v>141216.18091511581</v>
      </c>
      <c r="F6017">
        <v>451.82328000000001</v>
      </c>
      <c r="G6017">
        <v>0</v>
      </c>
      <c r="H6017">
        <v>0</v>
      </c>
      <c r="I6017">
        <v>0</v>
      </c>
      <c r="J6017">
        <v>0</v>
      </c>
      <c r="K6017">
        <v>4991</v>
      </c>
      <c r="L6017">
        <v>0</v>
      </c>
      <c r="M6017">
        <v>0</v>
      </c>
      <c r="N6017">
        <v>12947.709662578811</v>
      </c>
      <c r="O6017">
        <v>0</v>
      </c>
      <c r="P6017">
        <v>6700</v>
      </c>
      <c r="Q6017">
        <v>8872.8905412750464</v>
      </c>
      <c r="R6017">
        <v>0</v>
      </c>
      <c r="S6017">
        <v>0</v>
      </c>
      <c r="T6017">
        <v>64672.788388837391</v>
      </c>
      <c r="U6017">
        <v>0</v>
      </c>
      <c r="V6017">
        <v>52966.639901022587</v>
      </c>
      <c r="W6017">
        <v>0</v>
      </c>
      <c r="Y6017">
        <v>11318.423108955471</v>
      </c>
      <c r="Z6017">
        <v>0</v>
      </c>
    </row>
    <row r="6018" spans="1:26" x14ac:dyDescent="0.3">
      <c r="A6018" s="1">
        <v>6017</v>
      </c>
      <c r="B6018">
        <v>76407.906065451578</v>
      </c>
      <c r="C6018">
        <v>16903.2</v>
      </c>
      <c r="D6018">
        <v>3556.1373213307202</v>
      </c>
      <c r="E6018">
        <v>86512.092969577512</v>
      </c>
      <c r="F6018">
        <v>411.64984199999998</v>
      </c>
      <c r="G6018">
        <v>0</v>
      </c>
      <c r="H6018">
        <v>0</v>
      </c>
      <c r="I6018">
        <v>0</v>
      </c>
      <c r="J6018">
        <v>0</v>
      </c>
      <c r="K6018">
        <v>6991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37966.174067456654</v>
      </c>
      <c r="U6018">
        <v>0</v>
      </c>
      <c r="V6018">
        <v>58996.639901022587</v>
      </c>
      <c r="W6018">
        <v>0</v>
      </c>
      <c r="Y6018">
        <v>15876.383504177629</v>
      </c>
      <c r="Z6018">
        <v>0</v>
      </c>
    </row>
    <row r="6019" spans="1:26" x14ac:dyDescent="0.3">
      <c r="A6019" s="1">
        <v>6018</v>
      </c>
      <c r="B6019">
        <v>75780.911187168385</v>
      </c>
      <c r="C6019">
        <v>16903.2</v>
      </c>
      <c r="D6019">
        <v>2946.9524664510518</v>
      </c>
      <c r="E6019">
        <v>32799.85010089873</v>
      </c>
      <c r="F6019">
        <v>245.89723599999999</v>
      </c>
      <c r="G6019">
        <v>0</v>
      </c>
      <c r="H6019">
        <v>0</v>
      </c>
      <c r="I6019">
        <v>0</v>
      </c>
      <c r="J6019">
        <v>13894.011383818601</v>
      </c>
      <c r="K6019">
        <v>8991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58996.639901022587</v>
      </c>
      <c r="W6019">
        <v>0</v>
      </c>
      <c r="Y6019">
        <v>20400.234722674631</v>
      </c>
      <c r="Z6019">
        <v>24843.72014303504</v>
      </c>
    </row>
    <row r="6020" spans="1:26" x14ac:dyDescent="0.3">
      <c r="A6020" s="1">
        <v>6019</v>
      </c>
      <c r="B6020">
        <v>73021.460330749469</v>
      </c>
      <c r="C6020">
        <v>16903.2</v>
      </c>
      <c r="D6020">
        <v>3837.0395707933039</v>
      </c>
      <c r="E6020">
        <v>6127.9768753347134</v>
      </c>
      <c r="F6020">
        <v>386.25698899999998</v>
      </c>
      <c r="G6020">
        <v>0</v>
      </c>
      <c r="H6020">
        <v>0</v>
      </c>
      <c r="I6020">
        <v>0</v>
      </c>
      <c r="J6020">
        <v>28075.986895621449</v>
      </c>
      <c r="K6020">
        <v>10991</v>
      </c>
      <c r="L6020">
        <v>0</v>
      </c>
      <c r="M6020">
        <v>6700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58996.639901022587</v>
      </c>
      <c r="W6020">
        <v>0</v>
      </c>
      <c r="Y6020">
        <v>24939.20233705072</v>
      </c>
      <c r="Z6020">
        <v>51225.989409046109</v>
      </c>
    </row>
    <row r="6021" spans="1:26" x14ac:dyDescent="0.3">
      <c r="A6021" s="1">
        <v>6020</v>
      </c>
      <c r="B6021">
        <v>73844.006535764202</v>
      </c>
      <c r="C6021">
        <v>16903.2</v>
      </c>
      <c r="D6021">
        <v>4275.881668977313</v>
      </c>
      <c r="E6021">
        <v>2449.824797709724</v>
      </c>
      <c r="F6021">
        <v>443.91104899999999</v>
      </c>
      <c r="G6021">
        <v>0</v>
      </c>
      <c r="H6021">
        <v>0</v>
      </c>
      <c r="I6021">
        <v>0</v>
      </c>
      <c r="J6021">
        <v>30080.18902007717</v>
      </c>
      <c r="K6021">
        <v>12991</v>
      </c>
      <c r="L6021">
        <v>0</v>
      </c>
      <c r="M6021">
        <v>6700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51552.195456578142</v>
      </c>
      <c r="W6021">
        <v>0</v>
      </c>
      <c r="Y6021">
        <v>29514.874565273502</v>
      </c>
      <c r="Z6021">
        <v>55127.185118919122</v>
      </c>
    </row>
    <row r="6022" spans="1:26" x14ac:dyDescent="0.3">
      <c r="A6022" s="1">
        <v>6021</v>
      </c>
      <c r="B6022">
        <v>71940.145983463168</v>
      </c>
      <c r="C6022">
        <v>16903.2</v>
      </c>
      <c r="D6022">
        <v>4383.4263757585313</v>
      </c>
      <c r="E6022">
        <v>2907.7269855422201</v>
      </c>
      <c r="F6022">
        <v>417.94216299999999</v>
      </c>
      <c r="G6022">
        <v>0</v>
      </c>
      <c r="H6022">
        <v>0</v>
      </c>
      <c r="I6022">
        <v>0</v>
      </c>
      <c r="J6022">
        <v>25636.850459162419</v>
      </c>
      <c r="K6022">
        <v>14991</v>
      </c>
      <c r="L6022">
        <v>0</v>
      </c>
      <c r="M6022">
        <v>6700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44107.751012133704</v>
      </c>
      <c r="W6022">
        <v>0</v>
      </c>
      <c r="Y6022">
        <v>34166.558197395098</v>
      </c>
      <c r="Z6022">
        <v>46520.33955222556</v>
      </c>
    </row>
    <row r="6023" spans="1:26" x14ac:dyDescent="0.3">
      <c r="A6023" s="1">
        <v>6022</v>
      </c>
      <c r="B6023">
        <v>69712.557874461403</v>
      </c>
      <c r="C6023">
        <v>16903.2</v>
      </c>
      <c r="D6023">
        <v>4249.0512859672481</v>
      </c>
      <c r="E6023">
        <v>2169.094602022064</v>
      </c>
      <c r="F6023">
        <v>317.50862799999999</v>
      </c>
      <c r="G6023">
        <v>0</v>
      </c>
      <c r="H6023">
        <v>0</v>
      </c>
      <c r="I6023">
        <v>0</v>
      </c>
      <c r="J6023">
        <v>22382.703358472088</v>
      </c>
      <c r="K6023">
        <v>16991</v>
      </c>
      <c r="L6023">
        <v>0</v>
      </c>
      <c r="M6023">
        <v>6700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36663.306567689251</v>
      </c>
      <c r="W6023">
        <v>0</v>
      </c>
      <c r="Y6023">
        <v>38983.303827921023</v>
      </c>
      <c r="Z6023">
        <v>40365.631654677818</v>
      </c>
    </row>
    <row r="6024" spans="1:26" x14ac:dyDescent="0.3">
      <c r="A6024" s="1">
        <v>6023</v>
      </c>
      <c r="B6024">
        <v>67656.291018051546</v>
      </c>
      <c r="C6024">
        <v>16903.2</v>
      </c>
      <c r="D6024">
        <v>6169.552161183673</v>
      </c>
      <c r="E6024">
        <v>1293.034452905204</v>
      </c>
      <c r="F6024">
        <v>133.365737</v>
      </c>
      <c r="G6024">
        <v>0</v>
      </c>
      <c r="H6024">
        <v>0</v>
      </c>
      <c r="I6024">
        <v>0</v>
      </c>
      <c r="J6024">
        <v>20298</v>
      </c>
      <c r="K6024">
        <v>18991</v>
      </c>
      <c r="L6024">
        <v>0</v>
      </c>
      <c r="M6024">
        <v>5048.0763798634553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1179.9377129007839</v>
      </c>
      <c r="T6024">
        <v>0</v>
      </c>
      <c r="U6024">
        <v>0</v>
      </c>
      <c r="V6024">
        <v>29218.862123244809</v>
      </c>
      <c r="W6024">
        <v>0</v>
      </c>
      <c r="Y6024">
        <v>44035.260387816117</v>
      </c>
      <c r="Z6024">
        <v>36506.075538972516</v>
      </c>
    </row>
    <row r="6025" spans="1:26" x14ac:dyDescent="0.3">
      <c r="A6025" s="1">
        <v>6024</v>
      </c>
      <c r="B6025">
        <v>66302.751545820895</v>
      </c>
      <c r="C6025">
        <v>16903.2</v>
      </c>
      <c r="D6025">
        <v>8382.1946080581693</v>
      </c>
      <c r="E6025">
        <v>224.71981789200311</v>
      </c>
      <c r="F6025">
        <v>63.483296000000003</v>
      </c>
      <c r="G6025">
        <v>0</v>
      </c>
      <c r="H6025">
        <v>0</v>
      </c>
      <c r="I6025">
        <v>0</v>
      </c>
      <c r="J6025">
        <v>20298</v>
      </c>
      <c r="K6025">
        <v>18991</v>
      </c>
      <c r="L6025">
        <v>0</v>
      </c>
      <c r="M6025">
        <v>1440.1538238707251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23609.888367840969</v>
      </c>
      <c r="W6025">
        <v>0</v>
      </c>
      <c r="Y6025">
        <v>44035.260387816117</v>
      </c>
      <c r="Z6025">
        <v>36506.075538972516</v>
      </c>
    </row>
    <row r="6026" spans="1:26" x14ac:dyDescent="0.3">
      <c r="A6026" s="1">
        <v>6025</v>
      </c>
      <c r="B6026">
        <v>64612.864943737673</v>
      </c>
      <c r="C6026">
        <v>16903.2</v>
      </c>
      <c r="D6026">
        <v>9914.8303571931065</v>
      </c>
      <c r="E6026">
        <v>33.860038725983017</v>
      </c>
      <c r="F6026">
        <v>60.199452000000001</v>
      </c>
      <c r="G6026">
        <v>0</v>
      </c>
      <c r="H6026">
        <v>0</v>
      </c>
      <c r="I6026">
        <v>0</v>
      </c>
      <c r="J6026">
        <v>18709.77509581859</v>
      </c>
      <c r="K6026">
        <v>18991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22009.717452429049</v>
      </c>
      <c r="W6026">
        <v>0</v>
      </c>
      <c r="Y6026">
        <v>44035.260387816117</v>
      </c>
      <c r="Z6026">
        <v>33574.075859812518</v>
      </c>
    </row>
    <row r="6027" spans="1:26" x14ac:dyDescent="0.3">
      <c r="A6027" s="1">
        <v>6026</v>
      </c>
      <c r="B6027">
        <v>61103.840922019182</v>
      </c>
      <c r="C6027">
        <v>16903.2</v>
      </c>
      <c r="D6027">
        <v>9570.4780447870908</v>
      </c>
      <c r="E6027">
        <v>100.2898588503394</v>
      </c>
      <c r="F6027">
        <v>60.136128999999997</v>
      </c>
      <c r="G6027">
        <v>0</v>
      </c>
      <c r="H6027">
        <v>0</v>
      </c>
      <c r="I6027">
        <v>0</v>
      </c>
      <c r="J6027">
        <v>16658.674602282521</v>
      </c>
      <c r="K6027">
        <v>18991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1179.9377129007839</v>
      </c>
      <c r="T6027">
        <v>0</v>
      </c>
      <c r="U6027">
        <v>0</v>
      </c>
      <c r="V6027">
        <v>22009.717452429049</v>
      </c>
      <c r="W6027">
        <v>0</v>
      </c>
      <c r="Y6027">
        <v>44035.260387816117</v>
      </c>
      <c r="Z6027">
        <v>29813.747929626559</v>
      </c>
    </row>
    <row r="6028" spans="1:26" x14ac:dyDescent="0.3">
      <c r="A6028" s="1">
        <v>6027</v>
      </c>
      <c r="B6028">
        <v>61233.148393660129</v>
      </c>
      <c r="C6028">
        <v>16903.2</v>
      </c>
      <c r="D6028">
        <v>8249.0733082688439</v>
      </c>
      <c r="E6028">
        <v>78.631967994035691</v>
      </c>
      <c r="F6028">
        <v>60.124912000000002</v>
      </c>
      <c r="G6028">
        <v>0</v>
      </c>
      <c r="H6028">
        <v>0</v>
      </c>
      <c r="I6028">
        <v>0</v>
      </c>
      <c r="J6028">
        <v>16951.118205397252</v>
      </c>
      <c r="K6028">
        <v>18991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22009.717452429049</v>
      </c>
      <c r="W6028">
        <v>0</v>
      </c>
      <c r="Y6028">
        <v>44035.260387816117</v>
      </c>
      <c r="Z6028">
        <v>30341.773320687549</v>
      </c>
    </row>
    <row r="6029" spans="1:26" x14ac:dyDescent="0.3">
      <c r="A6029" s="1">
        <v>6028</v>
      </c>
      <c r="B6029">
        <v>60939.559092763942</v>
      </c>
      <c r="C6029">
        <v>16903.2</v>
      </c>
      <c r="D6029">
        <v>6817.3797981415864</v>
      </c>
      <c r="E6029">
        <v>0</v>
      </c>
      <c r="F6029">
        <v>60.156661999999997</v>
      </c>
      <c r="G6029">
        <v>0</v>
      </c>
      <c r="H6029">
        <v>0</v>
      </c>
      <c r="I6029">
        <v>0</v>
      </c>
      <c r="J6029">
        <v>18167.822632622348</v>
      </c>
      <c r="K6029">
        <v>18991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22009.717452429049</v>
      </c>
      <c r="W6029">
        <v>0</v>
      </c>
      <c r="Y6029">
        <v>44035.260387816117</v>
      </c>
      <c r="Z6029">
        <v>32577.602373401249</v>
      </c>
    </row>
    <row r="6030" spans="1:26" x14ac:dyDescent="0.3">
      <c r="A6030" s="1">
        <v>6029</v>
      </c>
      <c r="B6030">
        <v>60741.251784748129</v>
      </c>
      <c r="C6030">
        <v>16903.2</v>
      </c>
      <c r="D6030">
        <v>5560.6563716699402</v>
      </c>
      <c r="E6030">
        <v>0.30075283898328231</v>
      </c>
      <c r="F6030">
        <v>60.110035000000003</v>
      </c>
      <c r="G6030">
        <v>0</v>
      </c>
      <c r="H6030">
        <v>0</v>
      </c>
      <c r="I6030">
        <v>0</v>
      </c>
      <c r="J6030">
        <v>20298</v>
      </c>
      <c r="K6030">
        <v>16991</v>
      </c>
      <c r="L6030">
        <v>0</v>
      </c>
      <c r="M6030">
        <v>927.98462523920182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22009.717452429049</v>
      </c>
      <c r="W6030">
        <v>0</v>
      </c>
      <c r="Y6030">
        <v>38983.303827921023</v>
      </c>
      <c r="Z6030">
        <v>36506.075538972516</v>
      </c>
    </row>
    <row r="6031" spans="1:26" x14ac:dyDescent="0.3">
      <c r="A6031" s="1">
        <v>6030</v>
      </c>
      <c r="B6031">
        <v>60692.284600646679</v>
      </c>
      <c r="C6031">
        <v>16903.2</v>
      </c>
      <c r="D6031">
        <v>4115.4781805036691</v>
      </c>
      <c r="E6031">
        <v>32.309118697783731</v>
      </c>
      <c r="F6031">
        <v>60.090682999999999</v>
      </c>
      <c r="G6031">
        <v>0</v>
      </c>
      <c r="H6031">
        <v>0</v>
      </c>
      <c r="I6031">
        <v>0</v>
      </c>
      <c r="J6031">
        <v>19571.899382182371</v>
      </c>
      <c r="K6031">
        <v>14991</v>
      </c>
      <c r="L6031">
        <v>0</v>
      </c>
      <c r="M6031">
        <v>5018.3072362628563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20978.623424385489</v>
      </c>
      <c r="W6031">
        <v>0</v>
      </c>
      <c r="Y6031">
        <v>34166.558197395098</v>
      </c>
      <c r="Z6031">
        <v>35164.234239470003</v>
      </c>
    </row>
    <row r="6032" spans="1:26" x14ac:dyDescent="0.3">
      <c r="A6032" s="1">
        <v>6031</v>
      </c>
      <c r="B6032">
        <v>60945.495888375874</v>
      </c>
      <c r="C6032">
        <v>16903.2</v>
      </c>
      <c r="D6032">
        <v>2173.160241725534</v>
      </c>
      <c r="E6032">
        <v>3120.8642862859228</v>
      </c>
      <c r="F6032">
        <v>110.66629399999999</v>
      </c>
      <c r="G6032">
        <v>0</v>
      </c>
      <c r="H6032">
        <v>0</v>
      </c>
      <c r="I6032">
        <v>0</v>
      </c>
      <c r="J6032">
        <v>20298</v>
      </c>
      <c r="K6032">
        <v>12991</v>
      </c>
      <c r="L6032">
        <v>0</v>
      </c>
      <c r="M6032">
        <v>5348.6050663644128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15402.726495204541</v>
      </c>
      <c r="W6032">
        <v>0</v>
      </c>
      <c r="Y6032">
        <v>29514.874565273491</v>
      </c>
      <c r="Z6032">
        <v>36506.075538972516</v>
      </c>
    </row>
    <row r="6033" spans="1:26" x14ac:dyDescent="0.3">
      <c r="A6033" s="1">
        <v>6032</v>
      </c>
      <c r="B6033">
        <v>61086.58632615806</v>
      </c>
      <c r="C6033">
        <v>16903.2</v>
      </c>
      <c r="D6033">
        <v>1822.6732796449689</v>
      </c>
      <c r="E6033">
        <v>27069.696731365249</v>
      </c>
      <c r="F6033">
        <v>224.47174699999999</v>
      </c>
      <c r="G6033">
        <v>0</v>
      </c>
      <c r="H6033">
        <v>0</v>
      </c>
      <c r="I6033">
        <v>0</v>
      </c>
      <c r="J6033">
        <v>4075.5445681478382</v>
      </c>
      <c r="K6033">
        <v>10991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9459.8319770218586</v>
      </c>
      <c r="W6033">
        <v>0</v>
      </c>
      <c r="Y6033">
        <v>24934.186811093248</v>
      </c>
      <c r="Z6033">
        <v>7285.4491548257556</v>
      </c>
    </row>
    <row r="6034" spans="1:26" x14ac:dyDescent="0.3">
      <c r="A6034" s="1">
        <v>6033</v>
      </c>
      <c r="B6034">
        <v>61700.97537427568</v>
      </c>
      <c r="C6034">
        <v>16903.2</v>
      </c>
      <c r="D6034">
        <v>369.49368799474252</v>
      </c>
      <c r="E6034">
        <v>64249.750808548662</v>
      </c>
      <c r="F6034">
        <v>418.62529599999999</v>
      </c>
      <c r="G6034">
        <v>0</v>
      </c>
      <c r="H6034">
        <v>0</v>
      </c>
      <c r="I6034">
        <v>0</v>
      </c>
      <c r="J6034">
        <v>0</v>
      </c>
      <c r="K6034">
        <v>8991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29231.094418267719</v>
      </c>
      <c r="U6034">
        <v>0</v>
      </c>
      <c r="V6034">
        <v>9459.8319770218586</v>
      </c>
      <c r="W6034">
        <v>0</v>
      </c>
      <c r="Y6034">
        <v>20387.211100138109</v>
      </c>
      <c r="Z6034">
        <v>0</v>
      </c>
    </row>
    <row r="6035" spans="1:26" x14ac:dyDescent="0.3">
      <c r="A6035" s="1">
        <v>6034</v>
      </c>
      <c r="B6035">
        <v>63576.011335553289</v>
      </c>
      <c r="C6035">
        <v>16903.2</v>
      </c>
      <c r="D6035">
        <v>122.5187566822907</v>
      </c>
      <c r="E6035">
        <v>107554.2014505847</v>
      </c>
      <c r="F6035">
        <v>506.48319500000002</v>
      </c>
      <c r="G6035">
        <v>0</v>
      </c>
      <c r="H6035">
        <v>0</v>
      </c>
      <c r="I6035">
        <v>0</v>
      </c>
      <c r="J6035">
        <v>0</v>
      </c>
      <c r="K6035">
        <v>6991</v>
      </c>
      <c r="L6035">
        <v>0</v>
      </c>
      <c r="M6035">
        <v>0</v>
      </c>
      <c r="N6035">
        <v>0</v>
      </c>
      <c r="O6035">
        <v>0</v>
      </c>
      <c r="P6035">
        <v>3828.6036778763369</v>
      </c>
      <c r="Q6035">
        <v>0</v>
      </c>
      <c r="R6035">
        <v>0</v>
      </c>
      <c r="S6035">
        <v>0</v>
      </c>
      <c r="T6035">
        <v>64672.788388837391</v>
      </c>
      <c r="U6035">
        <v>0</v>
      </c>
      <c r="V6035">
        <v>9459.8319770218586</v>
      </c>
      <c r="W6035">
        <v>0</v>
      </c>
      <c r="Y6035">
        <v>15876.3835041776</v>
      </c>
      <c r="Z6035">
        <v>0</v>
      </c>
    </row>
    <row r="6036" spans="1:26" x14ac:dyDescent="0.3">
      <c r="A6036" s="1">
        <v>6035</v>
      </c>
      <c r="B6036">
        <v>66119.422006493405</v>
      </c>
      <c r="C6036">
        <v>16903.2</v>
      </c>
      <c r="D6036">
        <v>70.556343507441099</v>
      </c>
      <c r="E6036">
        <v>148442.62988646541</v>
      </c>
      <c r="F6036">
        <v>457.04226799999998</v>
      </c>
      <c r="G6036">
        <v>0</v>
      </c>
      <c r="H6036">
        <v>0</v>
      </c>
      <c r="I6036">
        <v>0</v>
      </c>
      <c r="J6036">
        <v>0</v>
      </c>
      <c r="K6036">
        <v>4991</v>
      </c>
      <c r="L6036">
        <v>0</v>
      </c>
      <c r="M6036">
        <v>0</v>
      </c>
      <c r="N6036">
        <v>24499.327561366939</v>
      </c>
      <c r="O6036">
        <v>0</v>
      </c>
      <c r="P6036">
        <v>6700</v>
      </c>
      <c r="Q6036">
        <v>8872.8905412750464</v>
      </c>
      <c r="R6036">
        <v>0</v>
      </c>
      <c r="S6036">
        <v>0</v>
      </c>
      <c r="T6036">
        <v>64672.788388837391</v>
      </c>
      <c r="U6036">
        <v>0</v>
      </c>
      <c r="V6036">
        <v>12905.57528711056</v>
      </c>
      <c r="W6036">
        <v>0</v>
      </c>
      <c r="Y6036">
        <v>11327.84926942216</v>
      </c>
      <c r="Z6036">
        <v>0</v>
      </c>
    </row>
    <row r="6037" spans="1:26" x14ac:dyDescent="0.3">
      <c r="A6037" s="1">
        <v>6036</v>
      </c>
      <c r="B6037">
        <v>67632.183885483697</v>
      </c>
      <c r="C6037">
        <v>16903.2</v>
      </c>
      <c r="D6037">
        <v>46.983178259321207</v>
      </c>
      <c r="E6037">
        <v>169087.12744692681</v>
      </c>
      <c r="F6037">
        <v>416.28261800000001</v>
      </c>
      <c r="G6037">
        <v>0</v>
      </c>
      <c r="H6037">
        <v>0</v>
      </c>
      <c r="I6037">
        <v>0</v>
      </c>
      <c r="J6037">
        <v>0</v>
      </c>
      <c r="K6037">
        <v>2991</v>
      </c>
      <c r="L6037">
        <v>0</v>
      </c>
      <c r="M6037">
        <v>0</v>
      </c>
      <c r="N6037">
        <v>28560.548712628279</v>
      </c>
      <c r="O6037">
        <v>0</v>
      </c>
      <c r="P6037">
        <v>6700</v>
      </c>
      <c r="Q6037">
        <v>8872.8905412750464</v>
      </c>
      <c r="R6037">
        <v>0</v>
      </c>
      <c r="S6037">
        <v>13006.181714961651</v>
      </c>
      <c r="T6037">
        <v>64672.788388837391</v>
      </c>
      <c r="U6037">
        <v>0</v>
      </c>
      <c r="V6037">
        <v>18935.575287110561</v>
      </c>
      <c r="W6037">
        <v>0</v>
      </c>
      <c r="Y6037">
        <v>6776.7227822808563</v>
      </c>
      <c r="Z6037">
        <v>0</v>
      </c>
    </row>
    <row r="6038" spans="1:26" x14ac:dyDescent="0.3">
      <c r="A6038" s="1">
        <v>6037</v>
      </c>
      <c r="B6038">
        <v>66346.632611449837</v>
      </c>
      <c r="C6038">
        <v>16903.2</v>
      </c>
      <c r="D6038">
        <v>350.13625722732979</v>
      </c>
      <c r="E6038">
        <v>163224.34345781969</v>
      </c>
      <c r="F6038">
        <v>76.591227000000003</v>
      </c>
      <c r="G6038">
        <v>0</v>
      </c>
      <c r="H6038">
        <v>0</v>
      </c>
      <c r="I6038">
        <v>0</v>
      </c>
      <c r="J6038">
        <v>0</v>
      </c>
      <c r="K6038">
        <v>991</v>
      </c>
      <c r="L6038">
        <v>0</v>
      </c>
      <c r="M6038">
        <v>0</v>
      </c>
      <c r="N6038">
        <v>23090.443988562649</v>
      </c>
      <c r="O6038">
        <v>0</v>
      </c>
      <c r="P6038">
        <v>6700</v>
      </c>
      <c r="Q6038">
        <v>8872.8905412750464</v>
      </c>
      <c r="R6038">
        <v>0</v>
      </c>
      <c r="S6038">
        <v>1179.9377129007839</v>
      </c>
      <c r="T6038">
        <v>64672.788388837391</v>
      </c>
      <c r="U6038">
        <v>10682.57769902136</v>
      </c>
      <c r="V6038">
        <v>24965.575287110561</v>
      </c>
      <c r="W6038">
        <v>0</v>
      </c>
      <c r="Y6038">
        <v>2255.604276082342</v>
      </c>
      <c r="Z6038">
        <v>0</v>
      </c>
    </row>
    <row r="6039" spans="1:26" x14ac:dyDescent="0.3">
      <c r="A6039" s="1">
        <v>6038</v>
      </c>
      <c r="B6039">
        <v>66457.625605631256</v>
      </c>
      <c r="C6039">
        <v>16903.2</v>
      </c>
      <c r="D6039">
        <v>3568.5431388568209</v>
      </c>
      <c r="E6039">
        <v>142107.91861237539</v>
      </c>
      <c r="F6039">
        <v>301.57623699999999</v>
      </c>
      <c r="G6039">
        <v>0</v>
      </c>
      <c r="H6039">
        <v>0</v>
      </c>
      <c r="I6039">
        <v>0</v>
      </c>
      <c r="J6039">
        <v>0</v>
      </c>
      <c r="K6039">
        <v>2991</v>
      </c>
      <c r="L6039">
        <v>0</v>
      </c>
      <c r="M6039">
        <v>0</v>
      </c>
      <c r="N6039">
        <v>19168.93345248852</v>
      </c>
      <c r="O6039">
        <v>0</v>
      </c>
      <c r="P6039">
        <v>6700</v>
      </c>
      <c r="Q6039">
        <v>8872.8905412750464</v>
      </c>
      <c r="R6039">
        <v>0</v>
      </c>
      <c r="S6039">
        <v>0</v>
      </c>
      <c r="T6039">
        <v>64672.788388837391</v>
      </c>
      <c r="U6039">
        <v>0</v>
      </c>
      <c r="V6039">
        <v>30995.575287110561</v>
      </c>
      <c r="W6039">
        <v>0</v>
      </c>
      <c r="Y6039">
        <v>6791.5800213851326</v>
      </c>
      <c r="Z6039">
        <v>0</v>
      </c>
    </row>
    <row r="6040" spans="1:26" x14ac:dyDescent="0.3">
      <c r="A6040" s="1">
        <v>6039</v>
      </c>
      <c r="B6040">
        <v>68138.930207415702</v>
      </c>
      <c r="C6040">
        <v>16903.2</v>
      </c>
      <c r="D6040">
        <v>3567.8736948498909</v>
      </c>
      <c r="E6040">
        <v>124153.5376910419</v>
      </c>
      <c r="F6040">
        <v>333.04550699999999</v>
      </c>
      <c r="G6040">
        <v>0</v>
      </c>
      <c r="H6040">
        <v>0</v>
      </c>
      <c r="I6040">
        <v>0</v>
      </c>
      <c r="J6040">
        <v>0</v>
      </c>
      <c r="K6040">
        <v>4991</v>
      </c>
      <c r="L6040">
        <v>0</v>
      </c>
      <c r="M6040">
        <v>0</v>
      </c>
      <c r="N6040">
        <v>2640.406415792293</v>
      </c>
      <c r="O6040">
        <v>0</v>
      </c>
      <c r="P6040">
        <v>6700</v>
      </c>
      <c r="Q6040">
        <v>7796.5318808464071</v>
      </c>
      <c r="R6040">
        <v>0</v>
      </c>
      <c r="S6040">
        <v>0</v>
      </c>
      <c r="T6040">
        <v>64672.788388837391</v>
      </c>
      <c r="U6040">
        <v>0</v>
      </c>
      <c r="V6040">
        <v>37025.575287110572</v>
      </c>
      <c r="W6040">
        <v>0</v>
      </c>
      <c r="Y6040">
        <v>11318.42310895546</v>
      </c>
      <c r="Z6040">
        <v>0</v>
      </c>
    </row>
    <row r="6041" spans="1:26" x14ac:dyDescent="0.3">
      <c r="A6041" s="1">
        <v>6040</v>
      </c>
      <c r="B6041">
        <v>67845.093313919118</v>
      </c>
      <c r="C6041">
        <v>16903.2</v>
      </c>
      <c r="D6041">
        <v>4616.610103406686</v>
      </c>
      <c r="E6041">
        <v>101044.66230543031</v>
      </c>
      <c r="F6041">
        <v>362.01772199999999</v>
      </c>
      <c r="G6041">
        <v>0</v>
      </c>
      <c r="H6041">
        <v>0</v>
      </c>
      <c r="I6041">
        <v>0</v>
      </c>
      <c r="J6041">
        <v>0</v>
      </c>
      <c r="K6041">
        <v>6991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62072.396816917921</v>
      </c>
      <c r="U6041">
        <v>0</v>
      </c>
      <c r="V6041">
        <v>43055.575287110572</v>
      </c>
      <c r="W6041">
        <v>0</v>
      </c>
      <c r="Y6041">
        <v>15876.383504177649</v>
      </c>
      <c r="Z6041">
        <v>0</v>
      </c>
    </row>
    <row r="6042" spans="1:26" x14ac:dyDescent="0.3">
      <c r="A6042" s="1">
        <v>6041</v>
      </c>
      <c r="B6042">
        <v>67759.562287758992</v>
      </c>
      <c r="C6042">
        <v>16903.2</v>
      </c>
      <c r="D6042">
        <v>3874.4938747929032</v>
      </c>
      <c r="E6042">
        <v>67304.342870426655</v>
      </c>
      <c r="F6042">
        <v>366.18029300000001</v>
      </c>
      <c r="G6042">
        <v>0</v>
      </c>
      <c r="H6042">
        <v>0</v>
      </c>
      <c r="I6042">
        <v>0</v>
      </c>
      <c r="J6042">
        <v>0</v>
      </c>
      <c r="K6042">
        <v>8991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29679.654750460559</v>
      </c>
      <c r="U6042">
        <v>0</v>
      </c>
      <c r="V6042">
        <v>43055.575287110572</v>
      </c>
      <c r="W6042">
        <v>0</v>
      </c>
      <c r="Y6042">
        <v>20420.974713596032</v>
      </c>
      <c r="Z6042">
        <v>0</v>
      </c>
    </row>
    <row r="6043" spans="1:26" x14ac:dyDescent="0.3">
      <c r="A6043" s="1">
        <v>6042</v>
      </c>
      <c r="B6043">
        <v>66534.829290596506</v>
      </c>
      <c r="C6043">
        <v>16903.2</v>
      </c>
      <c r="D6043">
        <v>3481.1783167293352</v>
      </c>
      <c r="E6043">
        <v>32081.759689248509</v>
      </c>
      <c r="F6043">
        <v>324.10607599999997</v>
      </c>
      <c r="G6043">
        <v>0</v>
      </c>
      <c r="H6043">
        <v>0</v>
      </c>
      <c r="I6043">
        <v>0</v>
      </c>
      <c r="J6043">
        <v>2753.5852086186528</v>
      </c>
      <c r="K6043">
        <v>10991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43055.575287110572</v>
      </c>
      <c r="W6043">
        <v>0</v>
      </c>
      <c r="Y6043">
        <v>24939.20233705073</v>
      </c>
      <c r="Z6043">
        <v>4922.3127597862076</v>
      </c>
    </row>
    <row r="6044" spans="1:26" x14ac:dyDescent="0.3">
      <c r="A6044" s="1">
        <v>6043</v>
      </c>
      <c r="B6044">
        <v>65755.367085623933</v>
      </c>
      <c r="C6044">
        <v>16903.2</v>
      </c>
      <c r="D6044">
        <v>4503.7964454247358</v>
      </c>
      <c r="E6044">
        <v>5861.757159316654</v>
      </c>
      <c r="F6044">
        <v>421.89173799999998</v>
      </c>
      <c r="G6044">
        <v>0</v>
      </c>
      <c r="H6044">
        <v>0</v>
      </c>
      <c r="I6044">
        <v>0</v>
      </c>
      <c r="J6044">
        <v>20298</v>
      </c>
      <c r="K6044">
        <v>12991</v>
      </c>
      <c r="L6044">
        <v>0</v>
      </c>
      <c r="M6044">
        <v>5955.6594557833296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1179.9377129007839</v>
      </c>
      <c r="T6044">
        <v>0</v>
      </c>
      <c r="U6044">
        <v>0</v>
      </c>
      <c r="V6044">
        <v>43055.575287110572</v>
      </c>
      <c r="W6044">
        <v>0</v>
      </c>
      <c r="Y6044">
        <v>29514.874565273491</v>
      </c>
      <c r="Z6044">
        <v>36506.075538972516</v>
      </c>
    </row>
    <row r="6045" spans="1:26" x14ac:dyDescent="0.3">
      <c r="A6045" s="1">
        <v>6044</v>
      </c>
      <c r="B6045">
        <v>67368.239667915419</v>
      </c>
      <c r="C6045">
        <v>16903.2</v>
      </c>
      <c r="D6045">
        <v>4399.6330237322763</v>
      </c>
      <c r="E6045">
        <v>2668.3690446664241</v>
      </c>
      <c r="F6045">
        <v>490.26302199999998</v>
      </c>
      <c r="G6045">
        <v>0</v>
      </c>
      <c r="H6045">
        <v>0</v>
      </c>
      <c r="I6045">
        <v>0</v>
      </c>
      <c r="J6045">
        <v>21215.77457751672</v>
      </c>
      <c r="K6045">
        <v>14991</v>
      </c>
      <c r="L6045">
        <v>0</v>
      </c>
      <c r="M6045">
        <v>6700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36438.175891795763</v>
      </c>
      <c r="W6045">
        <v>0</v>
      </c>
      <c r="Y6045">
        <v>34166.558197395098</v>
      </c>
      <c r="Z6045">
        <v>38202.743494667673</v>
      </c>
    </row>
    <row r="6046" spans="1:26" x14ac:dyDescent="0.3">
      <c r="A6046" s="1">
        <v>6045</v>
      </c>
      <c r="B6046">
        <v>67046.349328506825</v>
      </c>
      <c r="C6046">
        <v>16903.2</v>
      </c>
      <c r="D6046">
        <v>3368.7075166671439</v>
      </c>
      <c r="E6046">
        <v>3206.9081682188248</v>
      </c>
      <c r="F6046">
        <v>448.45205499999997</v>
      </c>
      <c r="G6046">
        <v>0</v>
      </c>
      <c r="H6046">
        <v>0</v>
      </c>
      <c r="I6046">
        <v>0</v>
      </c>
      <c r="J6046">
        <v>20298</v>
      </c>
      <c r="K6046">
        <v>16991</v>
      </c>
      <c r="L6046">
        <v>0</v>
      </c>
      <c r="M6046">
        <v>5830.081588620862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28993.731447351311</v>
      </c>
      <c r="W6046">
        <v>0</v>
      </c>
      <c r="Y6046">
        <v>38983.303827921023</v>
      </c>
      <c r="Z6046">
        <v>36506.075538972516</v>
      </c>
    </row>
    <row r="6047" spans="1:26" x14ac:dyDescent="0.3">
      <c r="A6047" s="1">
        <v>6046</v>
      </c>
      <c r="B6047">
        <v>65307.6907799049</v>
      </c>
      <c r="C6047">
        <v>16903.2</v>
      </c>
      <c r="D6047">
        <v>1762.467332590383</v>
      </c>
      <c r="E6047">
        <v>2295.0999038199129</v>
      </c>
      <c r="F6047">
        <v>278.43758400000002</v>
      </c>
      <c r="G6047">
        <v>0</v>
      </c>
      <c r="H6047">
        <v>0</v>
      </c>
      <c r="I6047">
        <v>0</v>
      </c>
      <c r="J6047">
        <v>20298</v>
      </c>
      <c r="K6047">
        <v>18991</v>
      </c>
      <c r="L6047">
        <v>0</v>
      </c>
      <c r="M6047">
        <v>4779.4859594946038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22515.863015550349</v>
      </c>
      <c r="W6047">
        <v>0</v>
      </c>
      <c r="Y6047">
        <v>44035.260387816117</v>
      </c>
      <c r="Z6047">
        <v>36506.075538972516</v>
      </c>
    </row>
    <row r="6048" spans="1:26" x14ac:dyDescent="0.3">
      <c r="A6048" s="1">
        <v>6047</v>
      </c>
      <c r="B6048">
        <v>64484.889293325083</v>
      </c>
      <c r="C6048">
        <v>16903.2</v>
      </c>
      <c r="D6048">
        <v>1234.508077981146</v>
      </c>
      <c r="E6048">
        <v>1237.1294461246339</v>
      </c>
      <c r="F6048">
        <v>186.70025999999999</v>
      </c>
      <c r="G6048">
        <v>0</v>
      </c>
      <c r="H6048">
        <v>0</v>
      </c>
      <c r="I6048">
        <v>0</v>
      </c>
      <c r="J6048">
        <v>20298</v>
      </c>
      <c r="K6048">
        <v>18991</v>
      </c>
      <c r="L6048">
        <v>0</v>
      </c>
      <c r="M6048">
        <v>5634.3515092193074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17205.323060556351</v>
      </c>
      <c r="W6048">
        <v>0</v>
      </c>
      <c r="Y6048">
        <v>44035.260387816117</v>
      </c>
      <c r="Z6048">
        <v>36506.075538972516</v>
      </c>
    </row>
    <row r="6049" spans="1:26" x14ac:dyDescent="0.3">
      <c r="A6049" s="1">
        <v>6048</v>
      </c>
      <c r="B6049">
        <v>62242.104002570202</v>
      </c>
      <c r="C6049">
        <v>16903.2</v>
      </c>
      <c r="D6049">
        <v>947.0869663469017</v>
      </c>
      <c r="E6049">
        <v>117.30896740976119</v>
      </c>
      <c r="F6049">
        <v>63.468915000000003</v>
      </c>
      <c r="G6049">
        <v>0</v>
      </c>
      <c r="H6049">
        <v>0</v>
      </c>
      <c r="I6049">
        <v>0</v>
      </c>
      <c r="J6049">
        <v>20298</v>
      </c>
      <c r="K6049">
        <v>18991</v>
      </c>
      <c r="L6049">
        <v>0</v>
      </c>
      <c r="M6049">
        <v>4922.0391538135318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10944.93249475712</v>
      </c>
      <c r="W6049">
        <v>0</v>
      </c>
      <c r="Y6049">
        <v>44035.260387816117</v>
      </c>
      <c r="Z6049">
        <v>36506.075538972516</v>
      </c>
    </row>
    <row r="6050" spans="1:26" x14ac:dyDescent="0.3">
      <c r="A6050" s="1">
        <v>6049</v>
      </c>
      <c r="B6050">
        <v>60296.063006708588</v>
      </c>
      <c r="C6050">
        <v>16903.2</v>
      </c>
      <c r="D6050">
        <v>741.79298531589711</v>
      </c>
      <c r="E6050">
        <v>33.067452081879978</v>
      </c>
      <c r="F6050">
        <v>59.996237999999998</v>
      </c>
      <c r="G6050">
        <v>0</v>
      </c>
      <c r="H6050">
        <v>0</v>
      </c>
      <c r="I6050">
        <v>0</v>
      </c>
      <c r="J6050">
        <v>20298</v>
      </c>
      <c r="K6050">
        <v>18991</v>
      </c>
      <c r="L6050">
        <v>0</v>
      </c>
      <c r="M6050">
        <v>3269.006331310818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5476.0001016309716</v>
      </c>
      <c r="W6050">
        <v>0</v>
      </c>
      <c r="Y6050">
        <v>44035.260387816117</v>
      </c>
      <c r="Z6050">
        <v>36506.075538972516</v>
      </c>
    </row>
    <row r="6051" spans="1:26" x14ac:dyDescent="0.3">
      <c r="A6051" s="1">
        <v>6050</v>
      </c>
      <c r="B6051">
        <v>57368.828605338451</v>
      </c>
      <c r="C6051">
        <v>16903.2</v>
      </c>
      <c r="D6051">
        <v>520.14283327263945</v>
      </c>
      <c r="E6051">
        <v>100.6953682961596</v>
      </c>
      <c r="F6051">
        <v>59.984378999999997</v>
      </c>
      <c r="G6051">
        <v>0</v>
      </c>
      <c r="H6051">
        <v>0</v>
      </c>
      <c r="I6051">
        <v>0</v>
      </c>
      <c r="J6051">
        <v>20298</v>
      </c>
      <c r="K6051">
        <v>18991</v>
      </c>
      <c r="L6051">
        <v>0</v>
      </c>
      <c r="M6051">
        <v>495.806024769651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1843.7708446189511</v>
      </c>
      <c r="W6051">
        <v>0</v>
      </c>
      <c r="Y6051">
        <v>44035.260387816117</v>
      </c>
      <c r="Z6051">
        <v>36506.075538972516</v>
      </c>
    </row>
    <row r="6052" spans="1:26" x14ac:dyDescent="0.3">
      <c r="A6052" s="1">
        <v>6051</v>
      </c>
      <c r="B6052">
        <v>57308.148877802138</v>
      </c>
      <c r="C6052">
        <v>16903.2</v>
      </c>
      <c r="D6052">
        <v>742.57267773821366</v>
      </c>
      <c r="E6052">
        <v>78.484510013737435</v>
      </c>
      <c r="F6052">
        <v>59.923247000000003</v>
      </c>
      <c r="G6052">
        <v>0</v>
      </c>
      <c r="H6052">
        <v>0</v>
      </c>
      <c r="I6052">
        <v>0</v>
      </c>
      <c r="J6052">
        <v>19429</v>
      </c>
      <c r="K6052">
        <v>18991</v>
      </c>
      <c r="L6052">
        <v>0</v>
      </c>
      <c r="M6052">
        <v>1103.9684430501809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1292.875261541561</v>
      </c>
      <c r="W6052">
        <v>0</v>
      </c>
      <c r="Y6052">
        <v>44035.260387816117</v>
      </c>
      <c r="Z6052">
        <v>34900.154733158568</v>
      </c>
    </row>
    <row r="6053" spans="1:26" x14ac:dyDescent="0.3">
      <c r="A6053" s="1">
        <v>6052</v>
      </c>
      <c r="B6053">
        <v>56622.776502430352</v>
      </c>
      <c r="C6053">
        <v>16903.2</v>
      </c>
      <c r="D6053">
        <v>1179.151036211387</v>
      </c>
      <c r="E6053">
        <v>0.88474788178943076</v>
      </c>
      <c r="F6053">
        <v>59.921425999999997</v>
      </c>
      <c r="G6053">
        <v>0</v>
      </c>
      <c r="H6053">
        <v>0</v>
      </c>
      <c r="I6053">
        <v>0</v>
      </c>
      <c r="J6053">
        <v>19429</v>
      </c>
      <c r="K6053">
        <v>18991</v>
      </c>
      <c r="L6053">
        <v>0</v>
      </c>
      <c r="M6053">
        <v>59.619292337223897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66.243658152470999</v>
      </c>
      <c r="W6053">
        <v>0</v>
      </c>
      <c r="Y6053">
        <v>44035.260387816117</v>
      </c>
      <c r="Z6053">
        <v>34900.154733158568</v>
      </c>
    </row>
    <row r="6054" spans="1:26" x14ac:dyDescent="0.3">
      <c r="A6054" s="1">
        <v>6053</v>
      </c>
      <c r="B6054">
        <v>56259.386011586743</v>
      </c>
      <c r="C6054">
        <v>16903.2</v>
      </c>
      <c r="D6054">
        <v>1681.7179071929099</v>
      </c>
      <c r="E6054">
        <v>6.2875468390917657</v>
      </c>
      <c r="F6054">
        <v>59.938042000000003</v>
      </c>
      <c r="G6054">
        <v>0</v>
      </c>
      <c r="H6054">
        <v>0</v>
      </c>
      <c r="I6054">
        <v>0</v>
      </c>
      <c r="J6054">
        <v>19429</v>
      </c>
      <c r="K6054">
        <v>18991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811.75748444525937</v>
      </c>
      <c r="T6054">
        <v>0</v>
      </c>
      <c r="U6054">
        <v>0</v>
      </c>
      <c r="V6054">
        <v>0</v>
      </c>
      <c r="W6054">
        <v>0</v>
      </c>
      <c r="Y6054">
        <v>44035.260387816117</v>
      </c>
      <c r="Z6054">
        <v>34900.154733158568</v>
      </c>
    </row>
    <row r="6055" spans="1:26" x14ac:dyDescent="0.3">
      <c r="A6055" s="1">
        <v>6054</v>
      </c>
      <c r="B6055">
        <v>56641.189266650334</v>
      </c>
      <c r="C6055">
        <v>16903.2</v>
      </c>
      <c r="D6055">
        <v>1832.499984556343</v>
      </c>
      <c r="E6055">
        <v>46.880271182191848</v>
      </c>
      <c r="F6055">
        <v>60.044108000000001</v>
      </c>
      <c r="G6055">
        <v>0</v>
      </c>
      <c r="H6055">
        <v>0</v>
      </c>
      <c r="I6055">
        <v>0</v>
      </c>
      <c r="J6055">
        <v>19175.745131367319</v>
      </c>
      <c r="K6055">
        <v>18991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368.1802284555248</v>
      </c>
      <c r="T6055">
        <v>0</v>
      </c>
      <c r="U6055">
        <v>0</v>
      </c>
      <c r="V6055">
        <v>0</v>
      </c>
      <c r="W6055">
        <v>0</v>
      </c>
      <c r="Y6055">
        <v>44035.260387816117</v>
      </c>
      <c r="Z6055">
        <v>34433.082086560673</v>
      </c>
    </row>
    <row r="6056" spans="1:26" x14ac:dyDescent="0.3">
      <c r="A6056" s="1">
        <v>6055</v>
      </c>
      <c r="B6056">
        <v>56754.254899780331</v>
      </c>
      <c r="C6056">
        <v>16903.2</v>
      </c>
      <c r="D6056">
        <v>2221.5507704903948</v>
      </c>
      <c r="E6056">
        <v>2815.790928479903</v>
      </c>
      <c r="F6056">
        <v>60.059221999999998</v>
      </c>
      <c r="G6056">
        <v>0</v>
      </c>
      <c r="H6056">
        <v>0</v>
      </c>
      <c r="I6056">
        <v>0</v>
      </c>
      <c r="J6056">
        <v>15762.653978810031</v>
      </c>
      <c r="K6056">
        <v>18991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Y6056">
        <v>44035.260387816117</v>
      </c>
      <c r="Z6056">
        <v>28199.326458340009</v>
      </c>
    </row>
    <row r="6057" spans="1:26" x14ac:dyDescent="0.3">
      <c r="A6057" s="1">
        <v>6056</v>
      </c>
      <c r="B6057">
        <v>57226.000079362639</v>
      </c>
      <c r="C6057">
        <v>16903.2</v>
      </c>
      <c r="D6057">
        <v>2543.9635095572839</v>
      </c>
      <c r="E6057">
        <v>26591.131686839279</v>
      </c>
      <c r="F6057">
        <v>80.403728999999998</v>
      </c>
      <c r="G6057">
        <v>0</v>
      </c>
      <c r="H6057">
        <v>0</v>
      </c>
      <c r="I6057">
        <v>0</v>
      </c>
      <c r="J6057">
        <v>0</v>
      </c>
      <c r="K6057">
        <v>16991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5883.6988460339271</v>
      </c>
      <c r="U6057">
        <v>0</v>
      </c>
      <c r="V6057">
        <v>0</v>
      </c>
      <c r="W6057">
        <v>0</v>
      </c>
      <c r="Y6057">
        <v>38983.303827921023</v>
      </c>
      <c r="Z6057">
        <v>0</v>
      </c>
    </row>
    <row r="6058" spans="1:26" x14ac:dyDescent="0.3">
      <c r="A6058" s="1">
        <v>6057</v>
      </c>
      <c r="B6058">
        <v>56872.709113800971</v>
      </c>
      <c r="C6058">
        <v>16903.2</v>
      </c>
      <c r="D6058">
        <v>3064.2361842120808</v>
      </c>
      <c r="E6058">
        <v>64680.288174483147</v>
      </c>
      <c r="F6058">
        <v>273.21692100000001</v>
      </c>
      <c r="G6058">
        <v>0</v>
      </c>
      <c r="H6058">
        <v>0</v>
      </c>
      <c r="I6058">
        <v>0</v>
      </c>
      <c r="J6058">
        <v>0</v>
      </c>
      <c r="K6058">
        <v>14991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43039.232165894253</v>
      </c>
      <c r="U6058">
        <v>0</v>
      </c>
      <c r="V6058">
        <v>0</v>
      </c>
      <c r="W6058">
        <v>0</v>
      </c>
      <c r="Y6058">
        <v>34166.558197395098</v>
      </c>
      <c r="Z6058">
        <v>0</v>
      </c>
    </row>
    <row r="6059" spans="1:26" x14ac:dyDescent="0.3">
      <c r="A6059" s="1">
        <v>6058</v>
      </c>
      <c r="B6059">
        <v>58502.729401633973</v>
      </c>
      <c r="C6059">
        <v>16903.2</v>
      </c>
      <c r="D6059">
        <v>3179.4460555947981</v>
      </c>
      <c r="E6059">
        <v>97867.228376237908</v>
      </c>
      <c r="F6059">
        <v>442.12786499999999</v>
      </c>
      <c r="G6059">
        <v>0</v>
      </c>
      <c r="H6059">
        <v>0</v>
      </c>
      <c r="I6059">
        <v>0</v>
      </c>
      <c r="J6059">
        <v>0</v>
      </c>
      <c r="K6059">
        <v>12991</v>
      </c>
      <c r="L6059">
        <v>0</v>
      </c>
      <c r="M6059">
        <v>0</v>
      </c>
      <c r="N6059">
        <v>1507.484506361332</v>
      </c>
      <c r="O6059">
        <v>0</v>
      </c>
      <c r="P6059">
        <v>6700</v>
      </c>
      <c r="Q6059">
        <v>0</v>
      </c>
      <c r="R6059">
        <v>0</v>
      </c>
      <c r="S6059">
        <v>0</v>
      </c>
      <c r="T6059">
        <v>64672.788388837391</v>
      </c>
      <c r="U6059">
        <v>0</v>
      </c>
      <c r="V6059">
        <v>0</v>
      </c>
      <c r="W6059">
        <v>0</v>
      </c>
      <c r="Y6059">
        <v>29506.951767167458</v>
      </c>
      <c r="Z6059">
        <v>0</v>
      </c>
    </row>
    <row r="6060" spans="1:26" x14ac:dyDescent="0.3">
      <c r="A6060" s="1">
        <v>6059</v>
      </c>
      <c r="B6060">
        <v>59279.018333571446</v>
      </c>
      <c r="C6060">
        <v>16903.2</v>
      </c>
      <c r="D6060">
        <v>2549.4955228257431</v>
      </c>
      <c r="E6060">
        <v>116331.83203444671</v>
      </c>
      <c r="F6060">
        <v>438.80031200000002</v>
      </c>
      <c r="G6060">
        <v>0</v>
      </c>
      <c r="H6060">
        <v>0</v>
      </c>
      <c r="I6060">
        <v>0</v>
      </c>
      <c r="J6060">
        <v>0</v>
      </c>
      <c r="K6060">
        <v>10991</v>
      </c>
      <c r="L6060">
        <v>0</v>
      </c>
      <c r="M6060">
        <v>0</v>
      </c>
      <c r="N6060">
        <v>16562.521146863579</v>
      </c>
      <c r="O6060">
        <v>0</v>
      </c>
      <c r="P6060">
        <v>6700</v>
      </c>
      <c r="Q6060">
        <v>0</v>
      </c>
      <c r="R6060">
        <v>0</v>
      </c>
      <c r="S6060">
        <v>0</v>
      </c>
      <c r="T6060">
        <v>64672.788388837391</v>
      </c>
      <c r="U6060">
        <v>0</v>
      </c>
      <c r="V6060">
        <v>6030</v>
      </c>
      <c r="W6060">
        <v>0</v>
      </c>
      <c r="Y6060">
        <v>24939.20233705072</v>
      </c>
      <c r="Z6060">
        <v>0</v>
      </c>
    </row>
    <row r="6061" spans="1:26" x14ac:dyDescent="0.3">
      <c r="A6061" s="1">
        <v>6060</v>
      </c>
      <c r="B6061">
        <v>60285.828473017267</v>
      </c>
      <c r="C6061">
        <v>16903.2</v>
      </c>
      <c r="D6061">
        <v>2734.1550070372841</v>
      </c>
      <c r="E6061">
        <v>135103.58022067649</v>
      </c>
      <c r="F6061">
        <v>437.43068899999997</v>
      </c>
      <c r="G6061">
        <v>0</v>
      </c>
      <c r="H6061">
        <v>0</v>
      </c>
      <c r="I6061">
        <v>0</v>
      </c>
      <c r="J6061">
        <v>0</v>
      </c>
      <c r="K6061">
        <v>8991</v>
      </c>
      <c r="L6061">
        <v>0</v>
      </c>
      <c r="M6061">
        <v>0</v>
      </c>
      <c r="N6061">
        <v>23090.443988562649</v>
      </c>
      <c r="O6061">
        <v>0</v>
      </c>
      <c r="P6061">
        <v>6700</v>
      </c>
      <c r="Q6061">
        <v>0</v>
      </c>
      <c r="R6061">
        <v>0</v>
      </c>
      <c r="S6061">
        <v>9420.3050662964888</v>
      </c>
      <c r="T6061">
        <v>64672.788388837391</v>
      </c>
      <c r="U6061">
        <v>0</v>
      </c>
      <c r="V6061">
        <v>12060</v>
      </c>
      <c r="W6061">
        <v>0</v>
      </c>
      <c r="Y6061">
        <v>20397.502010376171</v>
      </c>
      <c r="Z6061">
        <v>0</v>
      </c>
    </row>
    <row r="6062" spans="1:26" x14ac:dyDescent="0.3">
      <c r="A6062" s="1">
        <v>6061</v>
      </c>
      <c r="B6062">
        <v>60087.736004143248</v>
      </c>
      <c r="C6062">
        <v>16903.2</v>
      </c>
      <c r="D6062">
        <v>3427.9570599258182</v>
      </c>
      <c r="E6062">
        <v>130368.1167918079</v>
      </c>
      <c r="F6062">
        <v>74.212547000000001</v>
      </c>
      <c r="G6062">
        <v>0</v>
      </c>
      <c r="H6062">
        <v>0</v>
      </c>
      <c r="I6062">
        <v>0</v>
      </c>
      <c r="J6062">
        <v>0</v>
      </c>
      <c r="K6062">
        <v>10322</v>
      </c>
      <c r="L6062">
        <v>0</v>
      </c>
      <c r="M6062">
        <v>0</v>
      </c>
      <c r="N6062">
        <v>23090.443988562649</v>
      </c>
      <c r="O6062">
        <v>0</v>
      </c>
      <c r="P6062">
        <v>6700</v>
      </c>
      <c r="Q6062">
        <v>1745.473958337361</v>
      </c>
      <c r="R6062">
        <v>0</v>
      </c>
      <c r="S6062">
        <v>4799.0440588530346</v>
      </c>
      <c r="T6062">
        <v>64672.788388837391</v>
      </c>
      <c r="U6062">
        <v>0</v>
      </c>
      <c r="V6062">
        <v>18090</v>
      </c>
      <c r="W6062">
        <v>0</v>
      </c>
      <c r="Y6062">
        <v>23423.445887252699</v>
      </c>
      <c r="Z6062">
        <v>0</v>
      </c>
    </row>
    <row r="6063" spans="1:26" x14ac:dyDescent="0.3">
      <c r="A6063" s="1">
        <v>6062</v>
      </c>
      <c r="B6063">
        <v>61411.213968688797</v>
      </c>
      <c r="C6063">
        <v>16903.2</v>
      </c>
      <c r="D6063">
        <v>6646.3078359671326</v>
      </c>
      <c r="E6063">
        <v>113757.7437823316</v>
      </c>
      <c r="F6063">
        <v>356.44373999999999</v>
      </c>
      <c r="G6063">
        <v>0</v>
      </c>
      <c r="H6063">
        <v>0</v>
      </c>
      <c r="I6063">
        <v>0</v>
      </c>
      <c r="J6063">
        <v>0</v>
      </c>
      <c r="K6063">
        <v>12322</v>
      </c>
      <c r="L6063">
        <v>0</v>
      </c>
      <c r="M6063">
        <v>0</v>
      </c>
      <c r="N6063">
        <v>22138.301705297159</v>
      </c>
      <c r="O6063">
        <v>0</v>
      </c>
      <c r="P6063">
        <v>1763.3912954753871</v>
      </c>
      <c r="Q6063">
        <v>0</v>
      </c>
      <c r="R6063">
        <v>0</v>
      </c>
      <c r="S6063">
        <v>0</v>
      </c>
      <c r="T6063">
        <v>64672.788388837391</v>
      </c>
      <c r="U6063">
        <v>0</v>
      </c>
      <c r="V6063">
        <v>24120</v>
      </c>
      <c r="W6063">
        <v>0</v>
      </c>
      <c r="Y6063">
        <v>27999.11811547547</v>
      </c>
      <c r="Z6063">
        <v>0</v>
      </c>
    </row>
    <row r="6064" spans="1:26" x14ac:dyDescent="0.3">
      <c r="A6064" s="1">
        <v>6063</v>
      </c>
      <c r="B6064">
        <v>61687.49127571164</v>
      </c>
      <c r="C6064">
        <v>16903.2</v>
      </c>
      <c r="D6064">
        <v>7597.1772166491246</v>
      </c>
      <c r="E6064">
        <v>102264.1470217936</v>
      </c>
      <c r="F6064">
        <v>329.97599700000001</v>
      </c>
      <c r="G6064">
        <v>0</v>
      </c>
      <c r="H6064">
        <v>0</v>
      </c>
      <c r="I6064">
        <v>0</v>
      </c>
      <c r="J6064">
        <v>0</v>
      </c>
      <c r="K6064">
        <v>14322</v>
      </c>
      <c r="L6064">
        <v>0</v>
      </c>
      <c r="M6064">
        <v>0</v>
      </c>
      <c r="N6064">
        <v>15056.22057089368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64672.788388837391</v>
      </c>
      <c r="U6064">
        <v>0</v>
      </c>
      <c r="V6064">
        <v>25707.052165927849</v>
      </c>
      <c r="W6064">
        <v>0</v>
      </c>
      <c r="Y6064">
        <v>32575.234216879238</v>
      </c>
      <c r="Z6064">
        <v>0</v>
      </c>
    </row>
    <row r="6065" spans="1:26" x14ac:dyDescent="0.3">
      <c r="A6065" s="1">
        <v>6064</v>
      </c>
      <c r="B6065">
        <v>61585.855940520429</v>
      </c>
      <c r="C6065">
        <v>16903.2</v>
      </c>
      <c r="D6065">
        <v>6203.5826071415904</v>
      </c>
      <c r="E6065">
        <v>78362.644901940526</v>
      </c>
      <c r="F6065">
        <v>325.20083499999998</v>
      </c>
      <c r="G6065">
        <v>0</v>
      </c>
      <c r="H6065">
        <v>0</v>
      </c>
      <c r="I6065">
        <v>0</v>
      </c>
      <c r="J6065">
        <v>0</v>
      </c>
      <c r="K6065">
        <v>16322</v>
      </c>
      <c r="L6065">
        <v>0</v>
      </c>
      <c r="M6065">
        <v>0</v>
      </c>
      <c r="N6065">
        <v>4725.2647118821114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51805.507691679573</v>
      </c>
      <c r="U6065">
        <v>0</v>
      </c>
      <c r="V6065">
        <v>25707.052165927849</v>
      </c>
      <c r="W6065">
        <v>0</v>
      </c>
      <c r="Y6065">
        <v>37371.853500863952</v>
      </c>
      <c r="Z6065">
        <v>0</v>
      </c>
    </row>
    <row r="6066" spans="1:26" x14ac:dyDescent="0.3">
      <c r="A6066" s="1">
        <v>6065</v>
      </c>
      <c r="B6066">
        <v>62198.011076581053</v>
      </c>
      <c r="C6066">
        <v>16903.2</v>
      </c>
      <c r="D6066">
        <v>5111.9915664394302</v>
      </c>
      <c r="E6066">
        <v>43645.29469462741</v>
      </c>
      <c r="F6066">
        <v>446.79869400000001</v>
      </c>
      <c r="G6066">
        <v>0</v>
      </c>
      <c r="H6066">
        <v>0</v>
      </c>
      <c r="I6066">
        <v>0</v>
      </c>
      <c r="J6066">
        <v>0</v>
      </c>
      <c r="K6066">
        <v>18322</v>
      </c>
      <c r="L6066">
        <v>0</v>
      </c>
      <c r="M6066">
        <v>0</v>
      </c>
      <c r="N6066">
        <v>3721.3538712787408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18509.920007207042</v>
      </c>
      <c r="U6066">
        <v>0</v>
      </c>
      <c r="V6066">
        <v>25707.052165927849</v>
      </c>
      <c r="W6066">
        <v>0</v>
      </c>
      <c r="Y6066">
        <v>42215.851729676593</v>
      </c>
      <c r="Z6066">
        <v>0</v>
      </c>
    </row>
    <row r="6067" spans="1:26" x14ac:dyDescent="0.3">
      <c r="A6067" s="1">
        <v>6066</v>
      </c>
      <c r="B6067">
        <v>62754.602064678147</v>
      </c>
      <c r="C6067">
        <v>16903.2</v>
      </c>
      <c r="D6067">
        <v>3483.4532607908418</v>
      </c>
      <c r="E6067">
        <v>13456.683655163641</v>
      </c>
      <c r="F6067">
        <v>444.70904100000001</v>
      </c>
      <c r="G6067">
        <v>0</v>
      </c>
      <c r="H6067">
        <v>0</v>
      </c>
      <c r="I6067">
        <v>0</v>
      </c>
      <c r="J6067">
        <v>9772.5526488947235</v>
      </c>
      <c r="K6067">
        <v>18991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296.99654117104723</v>
      </c>
      <c r="U6067">
        <v>0</v>
      </c>
      <c r="V6067">
        <v>25707.052165927849</v>
      </c>
      <c r="W6067">
        <v>0</v>
      </c>
      <c r="Y6067">
        <v>44035.260387816117</v>
      </c>
      <c r="Z6067">
        <v>17469.42874648442</v>
      </c>
    </row>
    <row r="6068" spans="1:26" x14ac:dyDescent="0.3">
      <c r="A6068" s="1">
        <v>6067</v>
      </c>
      <c r="B6068">
        <v>63058.60234632733</v>
      </c>
      <c r="C6068">
        <v>16903.2</v>
      </c>
      <c r="D6068">
        <v>3136.7374001104272</v>
      </c>
      <c r="E6068">
        <v>2936.177006013952</v>
      </c>
      <c r="F6068">
        <v>320.48655400000001</v>
      </c>
      <c r="G6068">
        <v>0</v>
      </c>
      <c r="H6068">
        <v>0</v>
      </c>
      <c r="I6068">
        <v>0</v>
      </c>
      <c r="J6068">
        <v>16109</v>
      </c>
      <c r="K6068">
        <v>18991</v>
      </c>
      <c r="L6068">
        <v>0</v>
      </c>
      <c r="M6068">
        <v>4662.0013862029518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25707.052165927849</v>
      </c>
      <c r="W6068">
        <v>0</v>
      </c>
      <c r="Y6068">
        <v>44035.260387816117</v>
      </c>
      <c r="Z6068">
        <v>28821.275727344619</v>
      </c>
    </row>
    <row r="6069" spans="1:26" x14ac:dyDescent="0.3">
      <c r="A6069" s="1">
        <v>6068</v>
      </c>
      <c r="B6069">
        <v>63842.377934134231</v>
      </c>
      <c r="C6069">
        <v>16903.2</v>
      </c>
      <c r="D6069">
        <v>5652.1122141359174</v>
      </c>
      <c r="E6069">
        <v>1767.9019885751391</v>
      </c>
      <c r="F6069">
        <v>272.81551200000001</v>
      </c>
      <c r="G6069">
        <v>0</v>
      </c>
      <c r="H6069">
        <v>0</v>
      </c>
      <c r="I6069">
        <v>0</v>
      </c>
      <c r="J6069">
        <v>16109</v>
      </c>
      <c r="K6069">
        <v>18991</v>
      </c>
      <c r="L6069">
        <v>0</v>
      </c>
      <c r="M6069">
        <v>4146.3482194231747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20527.050625702341</v>
      </c>
      <c r="W6069">
        <v>0</v>
      </c>
      <c r="Y6069">
        <v>44035.260387816117</v>
      </c>
      <c r="Z6069">
        <v>28821.275727344619</v>
      </c>
    </row>
    <row r="6070" spans="1:26" x14ac:dyDescent="0.3">
      <c r="A6070" s="1">
        <v>6069</v>
      </c>
      <c r="B6070">
        <v>64319.231186983438</v>
      </c>
      <c r="C6070">
        <v>16903.2</v>
      </c>
      <c r="D6070">
        <v>6132.1836986038325</v>
      </c>
      <c r="E6070">
        <v>2202.8071827677481</v>
      </c>
      <c r="F6070">
        <v>304.84560399999998</v>
      </c>
      <c r="G6070">
        <v>0</v>
      </c>
      <c r="H6070">
        <v>0</v>
      </c>
      <c r="I6070">
        <v>0</v>
      </c>
      <c r="J6070">
        <v>16109</v>
      </c>
      <c r="K6070">
        <v>18991</v>
      </c>
      <c r="L6070">
        <v>0</v>
      </c>
      <c r="M6070">
        <v>3676.1947016118679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15919.997048565479</v>
      </c>
      <c r="W6070">
        <v>0</v>
      </c>
      <c r="Y6070">
        <v>44035.260387816117</v>
      </c>
      <c r="Z6070">
        <v>28821.275727344619</v>
      </c>
    </row>
    <row r="6071" spans="1:26" x14ac:dyDescent="0.3">
      <c r="A6071" s="1">
        <v>6070</v>
      </c>
      <c r="B6071">
        <v>62812.604016174977</v>
      </c>
      <c r="C6071">
        <v>16903.2</v>
      </c>
      <c r="D6071">
        <v>6652.3910237390328</v>
      </c>
      <c r="E6071">
        <v>1571.121771500144</v>
      </c>
      <c r="F6071">
        <v>266.84263499999997</v>
      </c>
      <c r="G6071">
        <v>0</v>
      </c>
      <c r="H6071">
        <v>0</v>
      </c>
      <c r="I6071">
        <v>0</v>
      </c>
      <c r="J6071">
        <v>15406.573477221111</v>
      </c>
      <c r="K6071">
        <v>18991</v>
      </c>
      <c r="L6071">
        <v>0</v>
      </c>
      <c r="M6071">
        <v>3021.4751087146919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11835.33626899674</v>
      </c>
      <c r="W6071">
        <v>0</v>
      </c>
      <c r="Y6071">
        <v>44035.260387816117</v>
      </c>
      <c r="Z6071">
        <v>27559.896541088099</v>
      </c>
    </row>
    <row r="6072" spans="1:26" x14ac:dyDescent="0.3">
      <c r="A6072" s="1">
        <v>6071</v>
      </c>
      <c r="B6072">
        <v>62040.829318020027</v>
      </c>
      <c r="C6072">
        <v>16903.2</v>
      </c>
      <c r="D6072">
        <v>9991.8736283991529</v>
      </c>
      <c r="E6072">
        <v>539.19239312553395</v>
      </c>
      <c r="F6072">
        <v>190.875214</v>
      </c>
      <c r="G6072">
        <v>0</v>
      </c>
      <c r="H6072">
        <v>0</v>
      </c>
      <c r="I6072">
        <v>0</v>
      </c>
      <c r="J6072">
        <v>15424.68808249534</v>
      </c>
      <c r="K6072">
        <v>18991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8478.1417037581923</v>
      </c>
      <c r="W6072">
        <v>0</v>
      </c>
      <c r="Y6072">
        <v>44035.260387816117</v>
      </c>
      <c r="Z6072">
        <v>27592.425759902009</v>
      </c>
    </row>
    <row r="6073" spans="1:26" x14ac:dyDescent="0.3">
      <c r="A6073" s="1">
        <v>6072</v>
      </c>
      <c r="B6073">
        <v>59763.506981471568</v>
      </c>
      <c r="C6073">
        <v>16903.2</v>
      </c>
      <c r="D6073">
        <v>11821.30908872598</v>
      </c>
      <c r="E6073">
        <v>106.145169484682</v>
      </c>
      <c r="F6073">
        <v>90.536923000000002</v>
      </c>
      <c r="G6073">
        <v>0</v>
      </c>
      <c r="H6073">
        <v>0</v>
      </c>
      <c r="I6073">
        <v>0</v>
      </c>
      <c r="J6073">
        <v>13031.25351316169</v>
      </c>
      <c r="K6073">
        <v>18991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1179.9377129007839</v>
      </c>
      <c r="T6073">
        <v>0</v>
      </c>
      <c r="U6073">
        <v>0</v>
      </c>
      <c r="V6073">
        <v>8478.1417037581923</v>
      </c>
      <c r="W6073">
        <v>0</v>
      </c>
      <c r="Y6073">
        <v>44035.260387816117</v>
      </c>
      <c r="Z6073">
        <v>23296.211950319579</v>
      </c>
    </row>
    <row r="6074" spans="1:26" x14ac:dyDescent="0.3">
      <c r="A6074" s="1">
        <v>6073</v>
      </c>
      <c r="B6074">
        <v>57396.00792346635</v>
      </c>
      <c r="C6074">
        <v>16903.2</v>
      </c>
      <c r="D6074">
        <v>12577.938857677071</v>
      </c>
      <c r="E6074">
        <v>27.519345573158759</v>
      </c>
      <c r="F6074">
        <v>56.576745000000003</v>
      </c>
      <c r="G6074">
        <v>0</v>
      </c>
      <c r="H6074">
        <v>0</v>
      </c>
      <c r="I6074">
        <v>0</v>
      </c>
      <c r="J6074">
        <v>10019.710688116909</v>
      </c>
      <c r="K6074">
        <v>18991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1179.9377129007839</v>
      </c>
      <c r="T6074">
        <v>0</v>
      </c>
      <c r="U6074">
        <v>0</v>
      </c>
      <c r="V6074">
        <v>8478.1417037581923</v>
      </c>
      <c r="W6074">
        <v>0</v>
      </c>
      <c r="Y6074">
        <v>44035.260387816117</v>
      </c>
      <c r="Z6074">
        <v>17911.24880214829</v>
      </c>
    </row>
    <row r="6075" spans="1:26" x14ac:dyDescent="0.3">
      <c r="A6075" s="1">
        <v>6074</v>
      </c>
      <c r="B6075">
        <v>56685.109224229833</v>
      </c>
      <c r="C6075">
        <v>16903.2</v>
      </c>
      <c r="D6075">
        <v>15335.325865924649</v>
      </c>
      <c r="E6075">
        <v>96.972054293629085</v>
      </c>
      <c r="F6075">
        <v>56.545527</v>
      </c>
      <c r="G6075">
        <v>0</v>
      </c>
      <c r="H6075">
        <v>0</v>
      </c>
      <c r="I6075">
        <v>0</v>
      </c>
      <c r="J6075">
        <v>5302.065777011554</v>
      </c>
      <c r="K6075">
        <v>18991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8478.1417037581923</v>
      </c>
      <c r="W6075">
        <v>0</v>
      </c>
      <c r="Y6075">
        <v>44035.260387816117</v>
      </c>
      <c r="Z6075">
        <v>9477.9801786130756</v>
      </c>
    </row>
    <row r="6076" spans="1:26" x14ac:dyDescent="0.3">
      <c r="A6076" s="1">
        <v>6075</v>
      </c>
      <c r="B6076">
        <v>56453.429066642442</v>
      </c>
      <c r="C6076">
        <v>16903.2</v>
      </c>
      <c r="D6076">
        <v>18003.39011787112</v>
      </c>
      <c r="E6076">
        <v>77.931542587619049</v>
      </c>
      <c r="F6076">
        <v>56.466253999999999</v>
      </c>
      <c r="G6076">
        <v>0</v>
      </c>
      <c r="H6076">
        <v>0</v>
      </c>
      <c r="I6076">
        <v>0</v>
      </c>
      <c r="J6076">
        <v>2421.4411521836969</v>
      </c>
      <c r="K6076">
        <v>18991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8478.1417037581923</v>
      </c>
      <c r="W6076">
        <v>0</v>
      </c>
      <c r="Y6076">
        <v>44035.260387816117</v>
      </c>
      <c r="Z6076">
        <v>4328.5715812093886</v>
      </c>
    </row>
    <row r="6077" spans="1:26" x14ac:dyDescent="0.3">
      <c r="A6077" s="1">
        <v>6076</v>
      </c>
      <c r="B6077">
        <v>56035.557894356229</v>
      </c>
      <c r="C6077">
        <v>16903.2</v>
      </c>
      <c r="D6077">
        <v>20749.247037150832</v>
      </c>
      <c r="E6077">
        <v>1.2165283374604681</v>
      </c>
      <c r="F6077">
        <v>56.581417999999999</v>
      </c>
      <c r="G6077">
        <v>0</v>
      </c>
      <c r="H6077">
        <v>0</v>
      </c>
      <c r="I6077">
        <v>0</v>
      </c>
      <c r="J6077">
        <v>826</v>
      </c>
      <c r="K6077">
        <v>18991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1491.6870891320621</v>
      </c>
      <c r="U6077">
        <v>0</v>
      </c>
      <c r="V6077">
        <v>8478.1417037581923</v>
      </c>
      <c r="W6077">
        <v>0</v>
      </c>
      <c r="Y6077">
        <v>44035.260387816117</v>
      </c>
      <c r="Z6077">
        <v>1476.5587521524519</v>
      </c>
    </row>
    <row r="6078" spans="1:26" x14ac:dyDescent="0.3">
      <c r="A6078" s="1">
        <v>6077</v>
      </c>
      <c r="B6078">
        <v>55835.30443957125</v>
      </c>
      <c r="C6078">
        <v>16903.2</v>
      </c>
      <c r="D6078">
        <v>21040.44160704091</v>
      </c>
      <c r="E6078">
        <v>0</v>
      </c>
      <c r="F6078">
        <v>56.689830999999998</v>
      </c>
      <c r="G6078">
        <v>0</v>
      </c>
      <c r="H6078">
        <v>0</v>
      </c>
      <c r="I6078">
        <v>0</v>
      </c>
      <c r="J6078">
        <v>1859</v>
      </c>
      <c r="K6078">
        <v>18991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3015.0269984696611</v>
      </c>
      <c r="U6078">
        <v>0</v>
      </c>
      <c r="V6078">
        <v>8478.1417037581923</v>
      </c>
      <c r="W6078">
        <v>0</v>
      </c>
      <c r="Y6078">
        <v>44035.260387816117</v>
      </c>
      <c r="Z6078">
        <v>3323.150993040445</v>
      </c>
    </row>
    <row r="6079" spans="1:26" x14ac:dyDescent="0.3">
      <c r="A6079" s="1">
        <v>6078</v>
      </c>
      <c r="B6079">
        <v>56933.133397078847</v>
      </c>
      <c r="C6079">
        <v>16903.2</v>
      </c>
      <c r="D6079">
        <v>22181.57750276331</v>
      </c>
      <c r="E6079">
        <v>3.6996592848576801</v>
      </c>
      <c r="F6079">
        <v>56.559077000000002</v>
      </c>
      <c r="G6079">
        <v>0</v>
      </c>
      <c r="H6079">
        <v>0</v>
      </c>
      <c r="I6079">
        <v>0</v>
      </c>
      <c r="J6079">
        <v>1847</v>
      </c>
      <c r="K6079">
        <v>18991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3049.9028419693168</v>
      </c>
      <c r="U6079">
        <v>0</v>
      </c>
      <c r="V6079">
        <v>8478.1417037581923</v>
      </c>
      <c r="W6079">
        <v>0</v>
      </c>
      <c r="Y6079">
        <v>44035.260387816117</v>
      </c>
      <c r="Z6079">
        <v>3301.6997763021532</v>
      </c>
    </row>
    <row r="6080" spans="1:26" x14ac:dyDescent="0.3">
      <c r="A6080" s="1">
        <v>6079</v>
      </c>
      <c r="B6080">
        <v>58637.281752888593</v>
      </c>
      <c r="C6080">
        <v>16903.2</v>
      </c>
      <c r="D6080">
        <v>22750.747213425431</v>
      </c>
      <c r="E6080">
        <v>38.157517239299793</v>
      </c>
      <c r="F6080">
        <v>56.308785999999998</v>
      </c>
      <c r="G6080">
        <v>0</v>
      </c>
      <c r="H6080">
        <v>0</v>
      </c>
      <c r="I6080">
        <v>0</v>
      </c>
      <c r="J6080">
        <v>1847</v>
      </c>
      <c r="K6080">
        <v>18991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1949.131763776149</v>
      </c>
      <c r="U6080">
        <v>0</v>
      </c>
      <c r="V6080">
        <v>8478.1417037581923</v>
      </c>
      <c r="W6080">
        <v>0</v>
      </c>
      <c r="Y6080">
        <v>44035.260387816117</v>
      </c>
      <c r="Z6080">
        <v>3301.6997763021532</v>
      </c>
    </row>
    <row r="6081" spans="1:26" x14ac:dyDescent="0.3">
      <c r="A6081" s="1">
        <v>6080</v>
      </c>
      <c r="B6081">
        <v>62472.551438156981</v>
      </c>
      <c r="C6081">
        <v>16903.2</v>
      </c>
      <c r="D6081">
        <v>22356.31410044388</v>
      </c>
      <c r="E6081">
        <v>1679.1906532194621</v>
      </c>
      <c r="F6081">
        <v>56.082546999999998</v>
      </c>
      <c r="G6081">
        <v>0</v>
      </c>
      <c r="H6081">
        <v>0</v>
      </c>
      <c r="I6081">
        <v>0</v>
      </c>
      <c r="J6081">
        <v>3511</v>
      </c>
      <c r="K6081">
        <v>18991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1024.2358625063609</v>
      </c>
      <c r="U6081">
        <v>0</v>
      </c>
      <c r="V6081">
        <v>8478.1417037581923</v>
      </c>
      <c r="W6081">
        <v>0</v>
      </c>
      <c r="Y6081">
        <v>44035.260387816117</v>
      </c>
      <c r="Z6081">
        <v>6276.2684973453497</v>
      </c>
    </row>
    <row r="6082" spans="1:26" x14ac:dyDescent="0.3">
      <c r="A6082" s="1">
        <v>6081</v>
      </c>
      <c r="B6082">
        <v>65041.92297903174</v>
      </c>
      <c r="C6082">
        <v>16903.2</v>
      </c>
      <c r="D6082">
        <v>20477.12654837998</v>
      </c>
      <c r="E6082">
        <v>8990.7824768017708</v>
      </c>
      <c r="F6082">
        <v>141.333775</v>
      </c>
      <c r="G6082">
        <v>0</v>
      </c>
      <c r="H6082">
        <v>0</v>
      </c>
      <c r="I6082">
        <v>0</v>
      </c>
      <c r="J6082">
        <v>1773</v>
      </c>
      <c r="K6082">
        <v>18991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2234.519821150011</v>
      </c>
      <c r="U6082">
        <v>0</v>
      </c>
      <c r="V6082">
        <v>8478.1417037581923</v>
      </c>
      <c r="W6082">
        <v>0</v>
      </c>
      <c r="Y6082">
        <v>44035.260387816117</v>
      </c>
      <c r="Z6082">
        <v>3169.417273082684</v>
      </c>
    </row>
    <row r="6083" spans="1:26" x14ac:dyDescent="0.3">
      <c r="A6083" s="1">
        <v>6082</v>
      </c>
      <c r="B6083">
        <v>70916.504480466829</v>
      </c>
      <c r="C6083">
        <v>16903.2</v>
      </c>
      <c r="D6083">
        <v>20790.540010582321</v>
      </c>
      <c r="E6083">
        <v>20694.65677487792</v>
      </c>
      <c r="F6083">
        <v>231.35932399999999</v>
      </c>
      <c r="G6083">
        <v>0</v>
      </c>
      <c r="H6083">
        <v>0</v>
      </c>
      <c r="I6083">
        <v>0</v>
      </c>
      <c r="J6083">
        <v>2297</v>
      </c>
      <c r="K6083">
        <v>18991</v>
      </c>
      <c r="L6083">
        <v>0</v>
      </c>
      <c r="M6083">
        <v>0</v>
      </c>
      <c r="N6083">
        <v>1906.7731635909249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7084.4784654024916</v>
      </c>
      <c r="U6083">
        <v>0</v>
      </c>
      <c r="V6083">
        <v>8478.1417037581923</v>
      </c>
      <c r="W6083">
        <v>0</v>
      </c>
      <c r="Y6083">
        <v>44035.260387816117</v>
      </c>
      <c r="Z6083">
        <v>4106.120403988114</v>
      </c>
    </row>
    <row r="6084" spans="1:26" x14ac:dyDescent="0.3">
      <c r="A6084" s="1">
        <v>6083</v>
      </c>
      <c r="B6084">
        <v>72352.448151606295</v>
      </c>
      <c r="C6084">
        <v>16903.2</v>
      </c>
      <c r="D6084">
        <v>20722.080934906779</v>
      </c>
      <c r="E6084">
        <v>36550.399745992399</v>
      </c>
      <c r="F6084">
        <v>362.41640000000001</v>
      </c>
      <c r="G6084">
        <v>0</v>
      </c>
      <c r="H6084">
        <v>0</v>
      </c>
      <c r="I6084">
        <v>0</v>
      </c>
      <c r="J6084">
        <v>912</v>
      </c>
      <c r="K6084">
        <v>18991</v>
      </c>
      <c r="L6084">
        <v>0</v>
      </c>
      <c r="M6084">
        <v>0</v>
      </c>
      <c r="N6084">
        <v>4424.3894801405431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17664.259449152349</v>
      </c>
      <c r="U6084">
        <v>0</v>
      </c>
      <c r="V6084">
        <v>8478.1417037581923</v>
      </c>
      <c r="W6084">
        <v>0</v>
      </c>
      <c r="Y6084">
        <v>44035.260387816117</v>
      </c>
      <c r="Z6084">
        <v>1630.2924721102131</v>
      </c>
    </row>
    <row r="6085" spans="1:26" x14ac:dyDescent="0.3">
      <c r="A6085" s="1">
        <v>6084</v>
      </c>
      <c r="B6085">
        <v>73759.438882190661</v>
      </c>
      <c r="C6085">
        <v>16903.2</v>
      </c>
      <c r="D6085">
        <v>22508.130785248799</v>
      </c>
      <c r="E6085">
        <v>54374.641780415601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18991</v>
      </c>
      <c r="L6085">
        <v>0</v>
      </c>
      <c r="M6085">
        <v>0</v>
      </c>
      <c r="N6085">
        <v>4138.9449975508314</v>
      </c>
      <c r="O6085">
        <v>0</v>
      </c>
      <c r="P6085">
        <v>0</v>
      </c>
      <c r="Q6085">
        <v>0</v>
      </c>
      <c r="R6085">
        <v>0</v>
      </c>
      <c r="S6085">
        <v>2109.912689922005</v>
      </c>
      <c r="T6085">
        <v>33129.078938000908</v>
      </c>
      <c r="U6085">
        <v>0</v>
      </c>
      <c r="V6085">
        <v>8478.1417037581923</v>
      </c>
      <c r="W6085">
        <v>0</v>
      </c>
      <c r="Y6085">
        <v>44035.260387816117</v>
      </c>
      <c r="Z6085">
        <v>0</v>
      </c>
    </row>
    <row r="6086" spans="1:26" x14ac:dyDescent="0.3">
      <c r="A6086" s="1">
        <v>6085</v>
      </c>
      <c r="B6086">
        <v>70989.200706847711</v>
      </c>
      <c r="C6086">
        <v>16903.2</v>
      </c>
      <c r="D6086">
        <v>20945.372110946759</v>
      </c>
      <c r="E6086">
        <v>63552.937354638932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18991</v>
      </c>
      <c r="L6086">
        <v>0</v>
      </c>
      <c r="M6086">
        <v>0</v>
      </c>
      <c r="N6086">
        <v>16325.38749093996</v>
      </c>
      <c r="O6086">
        <v>0</v>
      </c>
      <c r="P6086">
        <v>0</v>
      </c>
      <c r="Q6086">
        <v>0</v>
      </c>
      <c r="R6086">
        <v>0</v>
      </c>
      <c r="S6086">
        <v>1179.9377129007839</v>
      </c>
      <c r="T6086">
        <v>32105.728005897239</v>
      </c>
      <c r="U6086">
        <v>0</v>
      </c>
      <c r="V6086">
        <v>8478.1417037581923</v>
      </c>
      <c r="W6086">
        <v>0</v>
      </c>
      <c r="Y6086">
        <v>44035.260387816117</v>
      </c>
      <c r="Z6086">
        <v>0</v>
      </c>
    </row>
    <row r="6087" spans="1:26" x14ac:dyDescent="0.3">
      <c r="A6087" s="1">
        <v>6086</v>
      </c>
      <c r="B6087">
        <v>70436.722097573729</v>
      </c>
      <c r="C6087">
        <v>16903.2</v>
      </c>
      <c r="D6087">
        <v>20464.25852232637</v>
      </c>
      <c r="E6087">
        <v>66138.701667558897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18991</v>
      </c>
      <c r="L6087">
        <v>0</v>
      </c>
      <c r="M6087">
        <v>0</v>
      </c>
      <c r="N6087">
        <v>23090.443988562649</v>
      </c>
      <c r="O6087">
        <v>0</v>
      </c>
      <c r="P6087">
        <v>0</v>
      </c>
      <c r="Q6087">
        <v>0</v>
      </c>
      <c r="R6087">
        <v>0</v>
      </c>
      <c r="S6087">
        <v>10907.48595154185</v>
      </c>
      <c r="T6087">
        <v>18509.920007207042</v>
      </c>
      <c r="U6087">
        <v>0</v>
      </c>
      <c r="V6087">
        <v>8478.1417037581923</v>
      </c>
      <c r="W6087">
        <v>0</v>
      </c>
      <c r="Y6087">
        <v>44035.260387816117</v>
      </c>
      <c r="Z6087">
        <v>0</v>
      </c>
    </row>
    <row r="6088" spans="1:26" x14ac:dyDescent="0.3">
      <c r="A6088" s="1">
        <v>6087</v>
      </c>
      <c r="B6088">
        <v>74632.062943580313</v>
      </c>
      <c r="C6088">
        <v>16903.2</v>
      </c>
      <c r="D6088">
        <v>20307.138158349739</v>
      </c>
      <c r="E6088">
        <v>59395.919633251156</v>
      </c>
      <c r="F6088">
        <v>478.62683500000003</v>
      </c>
      <c r="G6088">
        <v>0</v>
      </c>
      <c r="H6088">
        <v>0</v>
      </c>
      <c r="I6088">
        <v>0</v>
      </c>
      <c r="J6088">
        <v>0</v>
      </c>
      <c r="K6088">
        <v>18991</v>
      </c>
      <c r="L6088">
        <v>0</v>
      </c>
      <c r="M6088">
        <v>0</v>
      </c>
      <c r="N6088">
        <v>22933.901675813559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18509.920007207042</v>
      </c>
      <c r="U6088">
        <v>0</v>
      </c>
      <c r="V6088">
        <v>8478.1417037581923</v>
      </c>
      <c r="W6088">
        <v>0</v>
      </c>
      <c r="Y6088">
        <v>44035.260387816117</v>
      </c>
      <c r="Z6088">
        <v>0</v>
      </c>
    </row>
    <row r="6089" spans="1:26" x14ac:dyDescent="0.3">
      <c r="A6089" s="1">
        <v>6088</v>
      </c>
      <c r="B6089">
        <v>74222.369958835625</v>
      </c>
      <c r="C6089">
        <v>16903.2</v>
      </c>
      <c r="D6089">
        <v>18792.425441299489</v>
      </c>
      <c r="E6089">
        <v>51105.298674522033</v>
      </c>
      <c r="F6089">
        <v>447.80298599999998</v>
      </c>
      <c r="G6089">
        <v>0</v>
      </c>
      <c r="H6089">
        <v>0</v>
      </c>
      <c r="I6089">
        <v>0</v>
      </c>
      <c r="J6089">
        <v>0</v>
      </c>
      <c r="K6089">
        <v>18991</v>
      </c>
      <c r="L6089">
        <v>0</v>
      </c>
      <c r="M6089">
        <v>0</v>
      </c>
      <c r="N6089">
        <v>13507.43713577886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18509.920007207042</v>
      </c>
      <c r="U6089">
        <v>0</v>
      </c>
      <c r="V6089">
        <v>8478.1417037581923</v>
      </c>
      <c r="W6089">
        <v>0</v>
      </c>
      <c r="Y6089">
        <v>44035.260387816117</v>
      </c>
      <c r="Z6089">
        <v>0</v>
      </c>
    </row>
    <row r="6090" spans="1:26" x14ac:dyDescent="0.3">
      <c r="A6090" s="1">
        <v>6089</v>
      </c>
      <c r="B6090">
        <v>74544.786547913493</v>
      </c>
      <c r="C6090">
        <v>16903.2</v>
      </c>
      <c r="D6090">
        <v>18151.032697310689</v>
      </c>
      <c r="E6090">
        <v>39607.635145769287</v>
      </c>
      <c r="F6090">
        <v>306.49277599999999</v>
      </c>
      <c r="G6090">
        <v>0</v>
      </c>
      <c r="H6090">
        <v>0</v>
      </c>
      <c r="I6090">
        <v>0</v>
      </c>
      <c r="J6090">
        <v>0</v>
      </c>
      <c r="K6090">
        <v>18991</v>
      </c>
      <c r="L6090">
        <v>0</v>
      </c>
      <c r="M6090">
        <v>0</v>
      </c>
      <c r="N6090">
        <v>904.6540639594532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18509.920007207042</v>
      </c>
      <c r="U6090">
        <v>0</v>
      </c>
      <c r="V6090">
        <v>8478.1417037581923</v>
      </c>
      <c r="W6090">
        <v>0</v>
      </c>
      <c r="Y6090">
        <v>44035.260387816117</v>
      </c>
      <c r="Z6090">
        <v>0</v>
      </c>
    </row>
    <row r="6091" spans="1:26" x14ac:dyDescent="0.3">
      <c r="A6091" s="1">
        <v>6090</v>
      </c>
      <c r="B6091">
        <v>73839.522313564827</v>
      </c>
      <c r="C6091">
        <v>16903.2</v>
      </c>
      <c r="D6091">
        <v>19272.690291241521</v>
      </c>
      <c r="E6091">
        <v>16467.039858972799</v>
      </c>
      <c r="F6091">
        <v>257.643936</v>
      </c>
      <c r="G6091">
        <v>0</v>
      </c>
      <c r="H6091">
        <v>0</v>
      </c>
      <c r="I6091">
        <v>0</v>
      </c>
      <c r="J6091">
        <v>1947.9482273505</v>
      </c>
      <c r="K6091">
        <v>18991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8478.1417037581923</v>
      </c>
      <c r="W6091">
        <v>0</v>
      </c>
      <c r="Y6091">
        <v>44035.260387816117</v>
      </c>
      <c r="Z6091">
        <v>3482.1549683223179</v>
      </c>
    </row>
    <row r="6092" spans="1:26" x14ac:dyDescent="0.3">
      <c r="A6092" s="1">
        <v>6091</v>
      </c>
      <c r="B6092">
        <v>72154.888650441964</v>
      </c>
      <c r="C6092">
        <v>16903.2</v>
      </c>
      <c r="D6092">
        <v>20305.708223165409</v>
      </c>
      <c r="E6092">
        <v>2926.631713024703</v>
      </c>
      <c r="F6092">
        <v>243.616848</v>
      </c>
      <c r="G6092">
        <v>0</v>
      </c>
      <c r="H6092">
        <v>0</v>
      </c>
      <c r="I6092">
        <v>0</v>
      </c>
      <c r="J6092">
        <v>13373</v>
      </c>
      <c r="K6092">
        <v>18991</v>
      </c>
      <c r="L6092">
        <v>0</v>
      </c>
      <c r="M6092">
        <v>446.25616726346539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1034.5243010116189</v>
      </c>
      <c r="T6092">
        <v>0</v>
      </c>
      <c r="U6092">
        <v>0</v>
      </c>
      <c r="V6092">
        <v>8478.1417037581923</v>
      </c>
      <c r="W6092">
        <v>0</v>
      </c>
      <c r="Y6092">
        <v>44035.260387816117</v>
      </c>
      <c r="Z6092">
        <v>23908.11635525159</v>
      </c>
    </row>
    <row r="6093" spans="1:26" x14ac:dyDescent="0.3">
      <c r="A6093" s="1">
        <v>6092</v>
      </c>
      <c r="B6093">
        <v>72632.756949019313</v>
      </c>
      <c r="C6093">
        <v>16903.2</v>
      </c>
      <c r="D6093">
        <v>20152.648095017092</v>
      </c>
      <c r="E6093">
        <v>1524.2239896827921</v>
      </c>
      <c r="F6093">
        <v>312.75272999999999</v>
      </c>
      <c r="G6093">
        <v>0</v>
      </c>
      <c r="H6093">
        <v>0</v>
      </c>
      <c r="I6093">
        <v>0</v>
      </c>
      <c r="J6093">
        <v>13373</v>
      </c>
      <c r="K6093">
        <v>18991</v>
      </c>
      <c r="L6093">
        <v>0</v>
      </c>
      <c r="M6093">
        <v>1375.932134319434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7982.3015179098966</v>
      </c>
      <c r="W6093">
        <v>0</v>
      </c>
      <c r="Y6093">
        <v>44035.260387816117</v>
      </c>
      <c r="Z6093">
        <v>23908.11635525159</v>
      </c>
    </row>
    <row r="6094" spans="1:26" x14ac:dyDescent="0.3">
      <c r="A6094" s="1">
        <v>6093</v>
      </c>
      <c r="B6094">
        <v>70966.131989267247</v>
      </c>
      <c r="C6094">
        <v>16903.2</v>
      </c>
      <c r="D6094">
        <v>20283.003287037202</v>
      </c>
      <c r="E6094">
        <v>1209.7268381192109</v>
      </c>
      <c r="F6094">
        <v>351.61527599999999</v>
      </c>
      <c r="G6094">
        <v>0</v>
      </c>
      <c r="H6094">
        <v>0</v>
      </c>
      <c r="I6094">
        <v>0</v>
      </c>
      <c r="J6094">
        <v>13373</v>
      </c>
      <c r="K6094">
        <v>18991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145.41341188916519</v>
      </c>
      <c r="T6094">
        <v>0</v>
      </c>
      <c r="U6094">
        <v>0</v>
      </c>
      <c r="V6094">
        <v>6453.4880353327471</v>
      </c>
      <c r="W6094">
        <v>0</v>
      </c>
      <c r="Y6094">
        <v>44035.260387816117</v>
      </c>
      <c r="Z6094">
        <v>23908.11635525159</v>
      </c>
    </row>
    <row r="6095" spans="1:26" x14ac:dyDescent="0.3">
      <c r="A6095" s="1">
        <v>6094</v>
      </c>
      <c r="B6095">
        <v>67920.609688524331</v>
      </c>
      <c r="C6095">
        <v>16903.2</v>
      </c>
      <c r="D6095">
        <v>15272.02020056644</v>
      </c>
      <c r="E6095">
        <v>226.7657973686411</v>
      </c>
      <c r="F6095">
        <v>240.30197999999999</v>
      </c>
      <c r="G6095">
        <v>0</v>
      </c>
      <c r="H6095">
        <v>0</v>
      </c>
      <c r="I6095">
        <v>0</v>
      </c>
      <c r="J6095">
        <v>16109</v>
      </c>
      <c r="K6095">
        <v>18991</v>
      </c>
      <c r="L6095">
        <v>0</v>
      </c>
      <c r="M6095">
        <v>178.32171058924851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6453.4880353327471</v>
      </c>
      <c r="W6095">
        <v>0</v>
      </c>
      <c r="Y6095">
        <v>44035.260387816117</v>
      </c>
      <c r="Z6095">
        <v>28821.275727344619</v>
      </c>
    </row>
    <row r="6096" spans="1:26" x14ac:dyDescent="0.3">
      <c r="A6096" s="1">
        <v>6095</v>
      </c>
      <c r="B6096">
        <v>67339.715926890334</v>
      </c>
      <c r="C6096">
        <v>16903.2</v>
      </c>
      <c r="D6096">
        <v>12130.055528835779</v>
      </c>
      <c r="E6096">
        <v>35.488220591776063</v>
      </c>
      <c r="F6096">
        <v>199.90437900000001</v>
      </c>
      <c r="G6096">
        <v>0</v>
      </c>
      <c r="H6096">
        <v>0</v>
      </c>
      <c r="I6096">
        <v>0</v>
      </c>
      <c r="J6096">
        <v>15197</v>
      </c>
      <c r="K6096">
        <v>18991</v>
      </c>
      <c r="L6096">
        <v>0</v>
      </c>
      <c r="M6096">
        <v>3883.0677984627791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6255.352801344693</v>
      </c>
      <c r="W6096">
        <v>0</v>
      </c>
      <c r="Y6096">
        <v>44035.260387816117</v>
      </c>
      <c r="Z6096">
        <v>27183.555936646939</v>
      </c>
    </row>
    <row r="6097" spans="1:26" x14ac:dyDescent="0.3">
      <c r="A6097" s="1">
        <v>6096</v>
      </c>
      <c r="B6097">
        <v>65199.22954537093</v>
      </c>
      <c r="C6097">
        <v>16903.2</v>
      </c>
      <c r="D6097">
        <v>14026.01422080279</v>
      </c>
      <c r="E6097">
        <v>27.537777820696039</v>
      </c>
      <c r="F6097">
        <v>131.727824</v>
      </c>
      <c r="G6097">
        <v>0</v>
      </c>
      <c r="H6097">
        <v>0</v>
      </c>
      <c r="I6097">
        <v>0</v>
      </c>
      <c r="J6097">
        <v>13373</v>
      </c>
      <c r="K6097">
        <v>18991</v>
      </c>
      <c r="L6097">
        <v>0</v>
      </c>
      <c r="M6097">
        <v>1746.749722747445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1940.833025274939</v>
      </c>
      <c r="W6097">
        <v>0</v>
      </c>
      <c r="Y6097">
        <v>44035.260387816117</v>
      </c>
      <c r="Z6097">
        <v>23908.11635525159</v>
      </c>
    </row>
    <row r="6098" spans="1:26" x14ac:dyDescent="0.3">
      <c r="A6098" s="1">
        <v>6097</v>
      </c>
      <c r="B6098">
        <v>63641.356052464333</v>
      </c>
      <c r="C6098">
        <v>16903.2</v>
      </c>
      <c r="D6098">
        <v>16239.511919958641</v>
      </c>
      <c r="E6098">
        <v>11.501722463262601</v>
      </c>
      <c r="F6098">
        <v>56.540936000000002</v>
      </c>
      <c r="G6098">
        <v>0</v>
      </c>
      <c r="H6098">
        <v>0</v>
      </c>
      <c r="I6098">
        <v>0</v>
      </c>
      <c r="J6098">
        <v>11928.653811189661</v>
      </c>
      <c r="K6098">
        <v>18991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489.05233714723528</v>
      </c>
      <c r="T6098">
        <v>0</v>
      </c>
      <c r="U6098">
        <v>0</v>
      </c>
      <c r="V6098">
        <v>0</v>
      </c>
      <c r="W6098">
        <v>0</v>
      </c>
      <c r="Y6098">
        <v>44035.260387816117</v>
      </c>
      <c r="Z6098">
        <v>21323.678191657142</v>
      </c>
    </row>
    <row r="6099" spans="1:26" x14ac:dyDescent="0.3">
      <c r="A6099" s="1">
        <v>6098</v>
      </c>
      <c r="B6099">
        <v>61287.446771725467</v>
      </c>
      <c r="C6099">
        <v>16903.2</v>
      </c>
      <c r="D6099">
        <v>16180.858138310199</v>
      </c>
      <c r="E6099">
        <v>73.581532168821013</v>
      </c>
      <c r="F6099">
        <v>56.692476999999997</v>
      </c>
      <c r="G6099">
        <v>0</v>
      </c>
      <c r="H6099">
        <v>0</v>
      </c>
      <c r="I6099">
        <v>0</v>
      </c>
      <c r="J6099">
        <v>9773</v>
      </c>
      <c r="K6099">
        <v>18991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690.88537575354883</v>
      </c>
      <c r="T6099">
        <v>0</v>
      </c>
      <c r="U6099">
        <v>0</v>
      </c>
      <c r="V6099">
        <v>0</v>
      </c>
      <c r="W6099">
        <v>0</v>
      </c>
      <c r="Y6099">
        <v>44035.260387816117</v>
      </c>
      <c r="Z6099">
        <v>17470.228431944201</v>
      </c>
    </row>
    <row r="6100" spans="1:26" x14ac:dyDescent="0.3">
      <c r="A6100" s="1">
        <v>6099</v>
      </c>
      <c r="B6100">
        <v>61046.533118293817</v>
      </c>
      <c r="C6100">
        <v>16903.2</v>
      </c>
      <c r="D6100">
        <v>17733.78747683682</v>
      </c>
      <c r="E6100">
        <v>73.876448129417497</v>
      </c>
      <c r="F6100">
        <v>56.686222000000001</v>
      </c>
      <c r="G6100">
        <v>0</v>
      </c>
      <c r="H6100">
        <v>0</v>
      </c>
      <c r="I6100">
        <v>0</v>
      </c>
      <c r="J6100">
        <v>9871</v>
      </c>
      <c r="K6100">
        <v>18000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1592.017028672424</v>
      </c>
      <c r="U6100">
        <v>0</v>
      </c>
      <c r="V6100">
        <v>0</v>
      </c>
      <c r="W6100">
        <v>0</v>
      </c>
      <c r="Y6100">
        <v>41430.424699366507</v>
      </c>
      <c r="Z6100">
        <v>17645.41336864026</v>
      </c>
    </row>
    <row r="6101" spans="1:26" x14ac:dyDescent="0.3">
      <c r="A6101" s="1">
        <v>6100</v>
      </c>
      <c r="B6101">
        <v>60925.04623081605</v>
      </c>
      <c r="C6101">
        <v>16903.2</v>
      </c>
      <c r="D6101">
        <v>19884.073277487689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8081.0731293283616</v>
      </c>
      <c r="K6101">
        <v>16000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Y6101">
        <v>36596.237648379079</v>
      </c>
      <c r="Z6101">
        <v>14445.73759793438</v>
      </c>
    </row>
    <row r="6102" spans="1:26" x14ac:dyDescent="0.3">
      <c r="A6102" s="1">
        <v>6101</v>
      </c>
      <c r="B6102">
        <v>60714.589883423643</v>
      </c>
      <c r="C6102">
        <v>16903.2</v>
      </c>
      <c r="D6102">
        <v>21361.206727817229</v>
      </c>
      <c r="E6102">
        <v>0</v>
      </c>
      <c r="F6102">
        <v>56.677779999999998</v>
      </c>
      <c r="G6102">
        <v>0</v>
      </c>
      <c r="H6102">
        <v>0</v>
      </c>
      <c r="I6102">
        <v>0</v>
      </c>
      <c r="J6102">
        <v>8959</v>
      </c>
      <c r="K6102">
        <v>14000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565.49462439357831</v>
      </c>
      <c r="U6102">
        <v>0</v>
      </c>
      <c r="V6102">
        <v>0</v>
      </c>
      <c r="W6102">
        <v>0</v>
      </c>
      <c r="Y6102">
        <v>31828.416446445131</v>
      </c>
      <c r="Z6102">
        <v>16015.120896530039</v>
      </c>
    </row>
    <row r="6103" spans="1:26" x14ac:dyDescent="0.3">
      <c r="A6103" s="1">
        <v>6102</v>
      </c>
      <c r="B6103">
        <v>61439.298152201591</v>
      </c>
      <c r="C6103">
        <v>16903.2</v>
      </c>
      <c r="D6103">
        <v>21749.406519273751</v>
      </c>
      <c r="E6103">
        <v>64.556950172506006</v>
      </c>
      <c r="F6103">
        <v>56.685867000000002</v>
      </c>
      <c r="G6103">
        <v>0</v>
      </c>
      <c r="H6103">
        <v>0</v>
      </c>
      <c r="I6103">
        <v>0</v>
      </c>
      <c r="J6103">
        <v>12509</v>
      </c>
      <c r="K6103">
        <v>12000</v>
      </c>
      <c r="L6103">
        <v>0</v>
      </c>
      <c r="M6103">
        <v>0</v>
      </c>
      <c r="N6103">
        <v>1843.551184244832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Y6103">
        <v>27238.51300262228</v>
      </c>
      <c r="Z6103">
        <v>22361.105848274841</v>
      </c>
    </row>
    <row r="6104" spans="1:26" x14ac:dyDescent="0.3">
      <c r="A6104" s="1">
        <v>6103</v>
      </c>
      <c r="B6104">
        <v>63508.701527186196</v>
      </c>
      <c r="C6104">
        <v>16903.2</v>
      </c>
      <c r="D6104">
        <v>19687.47614753183</v>
      </c>
      <c r="E6104">
        <v>3054.9639324720752</v>
      </c>
      <c r="F6104">
        <v>56.511640999999997</v>
      </c>
      <c r="G6104">
        <v>0</v>
      </c>
      <c r="H6104">
        <v>0</v>
      </c>
      <c r="I6104">
        <v>0</v>
      </c>
      <c r="J6104">
        <v>13806.549806182289</v>
      </c>
      <c r="K6104">
        <v>10000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>
        <v>22693.888971206419</v>
      </c>
      <c r="Z6104">
        <v>24686.661418670319</v>
      </c>
    </row>
    <row r="6105" spans="1:26" x14ac:dyDescent="0.3">
      <c r="A6105" s="1">
        <v>6104</v>
      </c>
      <c r="B6105">
        <v>66192.679294746777</v>
      </c>
      <c r="C6105">
        <v>16903.2</v>
      </c>
      <c r="D6105">
        <v>17292.8768269928</v>
      </c>
      <c r="E6105">
        <v>34682.531845317331</v>
      </c>
      <c r="F6105">
        <v>59.002645999999999</v>
      </c>
      <c r="G6105">
        <v>0</v>
      </c>
      <c r="H6105">
        <v>0</v>
      </c>
      <c r="I6105">
        <v>0</v>
      </c>
      <c r="J6105">
        <v>1276</v>
      </c>
      <c r="K6105">
        <v>8000</v>
      </c>
      <c r="L6105">
        <v>0</v>
      </c>
      <c r="M6105">
        <v>0</v>
      </c>
      <c r="N6105">
        <v>6137.0563756788179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5883.8756478845353</v>
      </c>
      <c r="U6105">
        <v>0</v>
      </c>
      <c r="V6105">
        <v>0</v>
      </c>
      <c r="W6105">
        <v>0</v>
      </c>
      <c r="Y6105">
        <v>18154.71380906082</v>
      </c>
      <c r="Z6105">
        <v>2280.9793798384121</v>
      </c>
    </row>
    <row r="6106" spans="1:26" x14ac:dyDescent="0.3">
      <c r="A6106" s="1">
        <v>6105</v>
      </c>
      <c r="B6106">
        <v>67687.127995224</v>
      </c>
      <c r="C6106">
        <v>16903.2</v>
      </c>
      <c r="D6106">
        <v>14843.59952528487</v>
      </c>
      <c r="E6106">
        <v>89178.801883149063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6000</v>
      </c>
      <c r="L6106">
        <v>0</v>
      </c>
      <c r="M6106">
        <v>0</v>
      </c>
      <c r="N6106">
        <v>4995.2784453199683</v>
      </c>
      <c r="O6106">
        <v>0</v>
      </c>
      <c r="P6106">
        <v>6700</v>
      </c>
      <c r="Q6106">
        <v>0</v>
      </c>
      <c r="R6106">
        <v>0</v>
      </c>
      <c r="S6106">
        <v>0</v>
      </c>
      <c r="T6106">
        <v>47759.643296889961</v>
      </c>
      <c r="U6106">
        <v>0</v>
      </c>
      <c r="V6106">
        <v>0</v>
      </c>
      <c r="W6106">
        <v>0</v>
      </c>
      <c r="Y6106">
        <v>13604.519159547661</v>
      </c>
      <c r="Z6106">
        <v>0</v>
      </c>
    </row>
    <row r="6107" spans="1:26" x14ac:dyDescent="0.3">
      <c r="A6107" s="1">
        <v>6106</v>
      </c>
      <c r="B6107">
        <v>71126.942595194138</v>
      </c>
      <c r="C6107">
        <v>16903.2</v>
      </c>
      <c r="D6107">
        <v>11427.725784594901</v>
      </c>
      <c r="E6107">
        <v>137293.70632434299</v>
      </c>
      <c r="F6107">
        <v>297.87700699999999</v>
      </c>
      <c r="G6107">
        <v>0</v>
      </c>
      <c r="H6107">
        <v>0</v>
      </c>
      <c r="I6107">
        <v>0</v>
      </c>
      <c r="J6107">
        <v>0</v>
      </c>
      <c r="K6107">
        <v>4000</v>
      </c>
      <c r="L6107">
        <v>0</v>
      </c>
      <c r="M6107">
        <v>0</v>
      </c>
      <c r="N6107">
        <v>17622.96290308861</v>
      </c>
      <c r="O6107">
        <v>0</v>
      </c>
      <c r="P6107">
        <v>6700</v>
      </c>
      <c r="Q6107">
        <v>8872.8905412750464</v>
      </c>
      <c r="R6107">
        <v>0</v>
      </c>
      <c r="S6107">
        <v>926.92468754266702</v>
      </c>
      <c r="T6107">
        <v>64672.788388837391</v>
      </c>
      <c r="U6107">
        <v>0</v>
      </c>
      <c r="V6107">
        <v>6030</v>
      </c>
      <c r="W6107">
        <v>0</v>
      </c>
      <c r="Y6107">
        <v>9093.8998516774445</v>
      </c>
      <c r="Z6107">
        <v>0</v>
      </c>
    </row>
    <row r="6108" spans="1:26" x14ac:dyDescent="0.3">
      <c r="A6108" s="1">
        <v>6107</v>
      </c>
      <c r="B6108">
        <v>72610.749464601162</v>
      </c>
      <c r="C6108">
        <v>16903.2</v>
      </c>
      <c r="D6108">
        <v>9710.8865492452369</v>
      </c>
      <c r="E6108">
        <v>170224.8310458039</v>
      </c>
      <c r="F6108">
        <v>290.58560699999998</v>
      </c>
      <c r="G6108">
        <v>0</v>
      </c>
      <c r="H6108">
        <v>0</v>
      </c>
      <c r="I6108">
        <v>0</v>
      </c>
      <c r="J6108">
        <v>0</v>
      </c>
      <c r="K6108">
        <v>2000</v>
      </c>
      <c r="L6108">
        <v>0</v>
      </c>
      <c r="M6108">
        <v>0</v>
      </c>
      <c r="N6108">
        <v>2032.0001382139569</v>
      </c>
      <c r="O6108">
        <v>0</v>
      </c>
      <c r="P6108">
        <v>6700</v>
      </c>
      <c r="Q6108">
        <v>8872.8905412750464</v>
      </c>
      <c r="R6108">
        <v>0</v>
      </c>
      <c r="S6108">
        <v>13497.550446476749</v>
      </c>
      <c r="T6108">
        <v>64672.788388837391</v>
      </c>
      <c r="U6108">
        <v>30743.524222644839</v>
      </c>
      <c r="V6108">
        <v>12060</v>
      </c>
      <c r="W6108">
        <v>0</v>
      </c>
      <c r="Y6108">
        <v>4547.3506601106537</v>
      </c>
      <c r="Z6108">
        <v>0</v>
      </c>
    </row>
    <row r="6109" spans="1:26" x14ac:dyDescent="0.3">
      <c r="A6109" s="1">
        <v>6108</v>
      </c>
      <c r="B6109">
        <v>73286.371726977028</v>
      </c>
      <c r="C6109">
        <v>16903.2</v>
      </c>
      <c r="D6109">
        <v>8920.3097290630776</v>
      </c>
      <c r="E6109">
        <v>192715.7777744956</v>
      </c>
      <c r="F6109">
        <v>351.98620799999998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2317.4446208036711</v>
      </c>
      <c r="O6109">
        <v>0</v>
      </c>
      <c r="P6109">
        <v>6700</v>
      </c>
      <c r="Q6109">
        <v>8872.8905412750464</v>
      </c>
      <c r="R6109">
        <v>0</v>
      </c>
      <c r="S6109">
        <v>14819.470333906511</v>
      </c>
      <c r="T6109">
        <v>64672.788388837391</v>
      </c>
      <c r="U6109">
        <v>48222.308099759081</v>
      </c>
      <c r="V6109">
        <v>18090</v>
      </c>
      <c r="W6109">
        <v>0</v>
      </c>
      <c r="Y6109">
        <v>0</v>
      </c>
      <c r="Z6109">
        <v>0</v>
      </c>
    </row>
    <row r="6110" spans="1:26" x14ac:dyDescent="0.3">
      <c r="A6110" s="1">
        <v>6109</v>
      </c>
      <c r="B6110">
        <v>71373.43674635113</v>
      </c>
      <c r="C6110">
        <v>16903.2</v>
      </c>
      <c r="D6110">
        <v>10170.31121838949</v>
      </c>
      <c r="E6110">
        <v>199975.2797593335</v>
      </c>
      <c r="F6110">
        <v>190.86811700000001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13939.526119179351</v>
      </c>
      <c r="O6110">
        <v>0</v>
      </c>
      <c r="P6110">
        <v>6700</v>
      </c>
      <c r="Q6110">
        <v>8872.8905412750464</v>
      </c>
      <c r="R6110">
        <v>0</v>
      </c>
      <c r="S6110">
        <v>1179.9377129007839</v>
      </c>
      <c r="T6110">
        <v>64672.788388837391</v>
      </c>
      <c r="U6110">
        <v>60501.079586179243</v>
      </c>
      <c r="V6110">
        <v>24120</v>
      </c>
      <c r="W6110">
        <v>0</v>
      </c>
      <c r="Y6110">
        <v>0</v>
      </c>
      <c r="Z6110">
        <v>0</v>
      </c>
    </row>
    <row r="6111" spans="1:26" x14ac:dyDescent="0.3">
      <c r="A6111" s="1">
        <v>6110</v>
      </c>
      <c r="B6111">
        <v>71888.698375177468</v>
      </c>
      <c r="C6111">
        <v>16903.2</v>
      </c>
      <c r="D6111">
        <v>15655.109750440301</v>
      </c>
      <c r="E6111">
        <v>193358.97258832961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23090.443988562649</v>
      </c>
      <c r="O6111">
        <v>0</v>
      </c>
      <c r="P6111">
        <v>6700</v>
      </c>
      <c r="Q6111">
        <v>8872.8905412750464</v>
      </c>
      <c r="R6111">
        <v>0</v>
      </c>
      <c r="S6111">
        <v>13618.669165224541</v>
      </c>
      <c r="T6111">
        <v>64672.788388837391</v>
      </c>
      <c r="U6111">
        <v>37297.910136692823</v>
      </c>
      <c r="V6111">
        <v>30150</v>
      </c>
      <c r="W6111">
        <v>0</v>
      </c>
      <c r="Y6111">
        <v>0</v>
      </c>
      <c r="Z6111">
        <v>0</v>
      </c>
    </row>
    <row r="6112" spans="1:26" x14ac:dyDescent="0.3">
      <c r="A6112" s="1">
        <v>6111</v>
      </c>
      <c r="B6112">
        <v>75007.173107237468</v>
      </c>
      <c r="C6112">
        <v>16903.2</v>
      </c>
      <c r="D6112">
        <v>17030.301378415192</v>
      </c>
      <c r="E6112">
        <v>174405.57506342579</v>
      </c>
      <c r="F6112">
        <v>213.22564399999999</v>
      </c>
      <c r="G6112">
        <v>0</v>
      </c>
      <c r="H6112">
        <v>0</v>
      </c>
      <c r="I6112">
        <v>0</v>
      </c>
      <c r="J6112">
        <v>0</v>
      </c>
      <c r="K6112">
        <v>2000</v>
      </c>
      <c r="L6112">
        <v>0</v>
      </c>
      <c r="M6112">
        <v>0</v>
      </c>
      <c r="N6112">
        <v>23090.443988562649</v>
      </c>
      <c r="O6112">
        <v>0</v>
      </c>
      <c r="P6112">
        <v>6700</v>
      </c>
      <c r="Q6112">
        <v>8872.8905412750464</v>
      </c>
      <c r="R6112">
        <v>0</v>
      </c>
      <c r="S6112">
        <v>13683.378845232101</v>
      </c>
      <c r="T6112">
        <v>64672.788388837391</v>
      </c>
      <c r="U6112">
        <v>18525.627214696389</v>
      </c>
      <c r="V6112">
        <v>36180</v>
      </c>
      <c r="W6112">
        <v>0</v>
      </c>
      <c r="Y6112">
        <v>4531.4094164365406</v>
      </c>
      <c r="Z6112">
        <v>0</v>
      </c>
    </row>
    <row r="6113" spans="1:26" x14ac:dyDescent="0.3">
      <c r="A6113" s="1">
        <v>6112</v>
      </c>
      <c r="B6113">
        <v>74621.714360872909</v>
      </c>
      <c r="C6113">
        <v>16903.2</v>
      </c>
      <c r="D6113">
        <v>17333.50387518647</v>
      </c>
      <c r="E6113">
        <v>143937.0155091724</v>
      </c>
      <c r="F6113">
        <v>213.90059099999999</v>
      </c>
      <c r="G6113">
        <v>0</v>
      </c>
      <c r="H6113">
        <v>0</v>
      </c>
      <c r="I6113">
        <v>0</v>
      </c>
      <c r="J6113">
        <v>0</v>
      </c>
      <c r="K6113">
        <v>4000</v>
      </c>
      <c r="L6113">
        <v>0</v>
      </c>
      <c r="M6113">
        <v>0</v>
      </c>
      <c r="N6113">
        <v>23090.443988562649</v>
      </c>
      <c r="O6113">
        <v>0</v>
      </c>
      <c r="P6113">
        <v>6700</v>
      </c>
      <c r="Q6113">
        <v>8872.8905412750464</v>
      </c>
      <c r="R6113">
        <v>0</v>
      </c>
      <c r="S6113">
        <v>0</v>
      </c>
      <c r="T6113">
        <v>64672.788388837391</v>
      </c>
      <c r="U6113">
        <v>4429.7826958109181</v>
      </c>
      <c r="V6113">
        <v>42210</v>
      </c>
      <c r="W6113">
        <v>0</v>
      </c>
      <c r="Y6113">
        <v>9077.0224809867541</v>
      </c>
      <c r="Z6113">
        <v>0</v>
      </c>
    </row>
    <row r="6114" spans="1:26" x14ac:dyDescent="0.3">
      <c r="A6114" s="1">
        <v>6113</v>
      </c>
      <c r="B6114">
        <v>75560.693926460182</v>
      </c>
      <c r="C6114">
        <v>16903.2</v>
      </c>
      <c r="D6114">
        <v>16263.47571535022</v>
      </c>
      <c r="E6114">
        <v>97223.850929551074</v>
      </c>
      <c r="F6114">
        <v>289.96090900000002</v>
      </c>
      <c r="G6114">
        <v>0</v>
      </c>
      <c r="H6114">
        <v>0</v>
      </c>
      <c r="I6114">
        <v>0</v>
      </c>
      <c r="J6114">
        <v>0</v>
      </c>
      <c r="K6114">
        <v>6000</v>
      </c>
      <c r="L6114">
        <v>0</v>
      </c>
      <c r="M6114">
        <v>0</v>
      </c>
      <c r="N6114">
        <v>0</v>
      </c>
      <c r="O6114">
        <v>0</v>
      </c>
      <c r="P6114">
        <v>6700</v>
      </c>
      <c r="Q6114">
        <v>0</v>
      </c>
      <c r="R6114">
        <v>0</v>
      </c>
      <c r="S6114">
        <v>0</v>
      </c>
      <c r="T6114">
        <v>54419.793627441097</v>
      </c>
      <c r="U6114">
        <v>0</v>
      </c>
      <c r="V6114">
        <v>48240</v>
      </c>
      <c r="W6114">
        <v>0</v>
      </c>
      <c r="Y6114">
        <v>13614.81006978573</v>
      </c>
      <c r="Z6114">
        <v>0</v>
      </c>
    </row>
    <row r="6115" spans="1:26" x14ac:dyDescent="0.3">
      <c r="A6115" s="1">
        <v>6114</v>
      </c>
      <c r="B6115">
        <v>74427.737653041622</v>
      </c>
      <c r="C6115">
        <v>16903.2</v>
      </c>
      <c r="D6115">
        <v>16091.65278792682</v>
      </c>
      <c r="E6115">
        <v>39558.88615189094</v>
      </c>
      <c r="F6115">
        <v>434.67989299999999</v>
      </c>
      <c r="G6115">
        <v>0</v>
      </c>
      <c r="H6115">
        <v>0</v>
      </c>
      <c r="I6115">
        <v>0</v>
      </c>
      <c r="J6115">
        <v>0</v>
      </c>
      <c r="K6115">
        <v>8000</v>
      </c>
      <c r="L6115">
        <v>0</v>
      </c>
      <c r="M6115">
        <v>0</v>
      </c>
      <c r="N6115">
        <v>0</v>
      </c>
      <c r="O6115">
        <v>0</v>
      </c>
      <c r="P6115">
        <v>6560.6811797761366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54270</v>
      </c>
      <c r="W6115">
        <v>0</v>
      </c>
      <c r="Y6115">
        <v>18156.453764661019</v>
      </c>
      <c r="Z6115">
        <v>0</v>
      </c>
    </row>
    <row r="6116" spans="1:26" x14ac:dyDescent="0.3">
      <c r="A6116" s="1">
        <v>6115</v>
      </c>
      <c r="B6116">
        <v>72763.260188293556</v>
      </c>
      <c r="C6116">
        <v>16903.2</v>
      </c>
      <c r="D6116">
        <v>15683.81923003544</v>
      </c>
      <c r="E6116">
        <v>5348.0949650508801</v>
      </c>
      <c r="F6116">
        <v>448.57383600000003</v>
      </c>
      <c r="G6116">
        <v>0</v>
      </c>
      <c r="H6116">
        <v>0</v>
      </c>
      <c r="I6116">
        <v>0</v>
      </c>
      <c r="J6116">
        <v>17679.57215720724</v>
      </c>
      <c r="K6116">
        <v>10000</v>
      </c>
      <c r="L6116">
        <v>0</v>
      </c>
      <c r="M6116">
        <v>6700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60174.613061798533</v>
      </c>
      <c r="W6116">
        <v>0</v>
      </c>
      <c r="Y6116">
        <v>22683.598060968379</v>
      </c>
      <c r="Z6116">
        <v>25591.307021220131</v>
      </c>
    </row>
    <row r="6117" spans="1:26" x14ac:dyDescent="0.3">
      <c r="A6117" s="1">
        <v>6116</v>
      </c>
      <c r="B6117">
        <v>73564.647379337839</v>
      </c>
      <c r="C6117">
        <v>16903.2</v>
      </c>
      <c r="D6117">
        <v>20639.461039195721</v>
      </c>
      <c r="E6117">
        <v>2657.5629859456312</v>
      </c>
      <c r="F6117">
        <v>437.37143300000002</v>
      </c>
      <c r="G6117">
        <v>0</v>
      </c>
      <c r="H6117">
        <v>0</v>
      </c>
      <c r="I6117">
        <v>0</v>
      </c>
      <c r="J6117">
        <v>14227.05192119648</v>
      </c>
      <c r="K6117">
        <v>12000</v>
      </c>
      <c r="L6117">
        <v>0</v>
      </c>
      <c r="M6117">
        <v>6700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52730.16861735408</v>
      </c>
      <c r="W6117">
        <v>0</v>
      </c>
      <c r="Y6117">
        <v>27269.561199429179</v>
      </c>
      <c r="Z6117">
        <v>21509.053082208138</v>
      </c>
    </row>
    <row r="6118" spans="1:26" x14ac:dyDescent="0.3">
      <c r="A6118" s="1">
        <v>6117</v>
      </c>
      <c r="B6118">
        <v>71433.898149849105</v>
      </c>
      <c r="C6118">
        <v>16903.2</v>
      </c>
      <c r="D6118">
        <v>23041.493755074651</v>
      </c>
      <c r="E6118">
        <v>3125.1593071662351</v>
      </c>
      <c r="F6118">
        <v>410.215326</v>
      </c>
      <c r="G6118">
        <v>0</v>
      </c>
      <c r="H6118">
        <v>0</v>
      </c>
      <c r="I6118">
        <v>0</v>
      </c>
      <c r="J6118">
        <v>9400.9803693634094</v>
      </c>
      <c r="K6118">
        <v>14000</v>
      </c>
      <c r="L6118">
        <v>0</v>
      </c>
      <c r="M6118">
        <v>4552.8493922448151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45285.724172909628</v>
      </c>
      <c r="W6118">
        <v>0</v>
      </c>
      <c r="Y6118">
        <v>31828.416446445131</v>
      </c>
      <c r="Z6118">
        <v>12221.795644888671</v>
      </c>
    </row>
    <row r="6119" spans="1:26" x14ac:dyDescent="0.3">
      <c r="A6119" s="1">
        <v>6118</v>
      </c>
      <c r="B6119">
        <v>68485.610673491086</v>
      </c>
      <c r="C6119">
        <v>16903.2</v>
      </c>
      <c r="D6119">
        <v>21854.532717403061</v>
      </c>
      <c r="E6119">
        <v>2467.2024134837461</v>
      </c>
      <c r="F6119">
        <v>238.89383699999999</v>
      </c>
      <c r="G6119">
        <v>0</v>
      </c>
      <c r="H6119">
        <v>0</v>
      </c>
      <c r="I6119">
        <v>0</v>
      </c>
      <c r="J6119">
        <v>6668.971270669912</v>
      </c>
      <c r="K6119">
        <v>16000</v>
      </c>
      <c r="L6119">
        <v>0</v>
      </c>
      <c r="M6119">
        <v>4352.8104349343666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40227.002625970948</v>
      </c>
      <c r="W6119">
        <v>0</v>
      </c>
      <c r="Y6119">
        <v>36596.237648379079</v>
      </c>
      <c r="Z6119">
        <v>8780.6980515409723</v>
      </c>
    </row>
    <row r="6120" spans="1:26" x14ac:dyDescent="0.3">
      <c r="A6120" s="1">
        <v>6119</v>
      </c>
      <c r="B6120">
        <v>67190.526590971043</v>
      </c>
      <c r="C6120">
        <v>16903.2</v>
      </c>
      <c r="D6120">
        <v>21868.688316684202</v>
      </c>
      <c r="E6120">
        <v>1468.3558473972971</v>
      </c>
      <c r="F6120">
        <v>143.77547300000001</v>
      </c>
      <c r="G6120">
        <v>0</v>
      </c>
      <c r="H6120">
        <v>0</v>
      </c>
      <c r="I6120">
        <v>0</v>
      </c>
      <c r="J6120">
        <v>6138</v>
      </c>
      <c r="K6120">
        <v>18000</v>
      </c>
      <c r="L6120">
        <v>0</v>
      </c>
      <c r="M6120">
        <v>2668.506953889545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35390.546587154982</v>
      </c>
      <c r="W6120">
        <v>0</v>
      </c>
      <c r="Y6120">
        <v>41430.424699366507</v>
      </c>
      <c r="Z6120">
        <v>7325.5905161268129</v>
      </c>
    </row>
    <row r="6121" spans="1:26" x14ac:dyDescent="0.3">
      <c r="A6121" s="1">
        <v>6120</v>
      </c>
      <c r="B6121">
        <v>64899.830112563883</v>
      </c>
      <c r="C6121">
        <v>16903.2</v>
      </c>
      <c r="D6121">
        <v>25299.63584012576</v>
      </c>
      <c r="E6121">
        <v>358.18157822693371</v>
      </c>
      <c r="F6121">
        <v>112.061746</v>
      </c>
      <c r="G6121">
        <v>0</v>
      </c>
      <c r="H6121">
        <v>0</v>
      </c>
      <c r="I6121">
        <v>0</v>
      </c>
      <c r="J6121">
        <v>2223</v>
      </c>
      <c r="K6121">
        <v>18991</v>
      </c>
      <c r="L6121">
        <v>0</v>
      </c>
      <c r="M6121">
        <v>2192.6886611119639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1179.9377129007839</v>
      </c>
      <c r="T6121">
        <v>0</v>
      </c>
      <c r="U6121">
        <v>0</v>
      </c>
      <c r="V6121">
        <v>32425.538860611039</v>
      </c>
      <c r="W6121">
        <v>0</v>
      </c>
      <c r="Y6121">
        <v>44035.260387816117</v>
      </c>
      <c r="Z6121">
        <v>3301.6997763021532</v>
      </c>
    </row>
    <row r="6122" spans="1:26" x14ac:dyDescent="0.3">
      <c r="A6122" s="1">
        <v>6121</v>
      </c>
      <c r="B6122">
        <v>62027.221425589218</v>
      </c>
      <c r="C6122">
        <v>16903.2</v>
      </c>
      <c r="D6122">
        <v>27581.905279617142</v>
      </c>
      <c r="E6122">
        <v>66.921346725350574</v>
      </c>
      <c r="F6122">
        <v>113.47730199999999</v>
      </c>
      <c r="G6122">
        <v>0</v>
      </c>
      <c r="H6122">
        <v>0</v>
      </c>
      <c r="I6122">
        <v>0</v>
      </c>
      <c r="J6122">
        <v>0</v>
      </c>
      <c r="K6122">
        <v>18322</v>
      </c>
      <c r="L6122">
        <v>0</v>
      </c>
      <c r="M6122">
        <v>0</v>
      </c>
      <c r="N6122">
        <v>0</v>
      </c>
      <c r="O6122">
        <v>0</v>
      </c>
      <c r="P6122">
        <v>154.26382168192441</v>
      </c>
      <c r="Q6122">
        <v>0</v>
      </c>
      <c r="R6122">
        <v>0</v>
      </c>
      <c r="S6122">
        <v>806.01868107135124</v>
      </c>
      <c r="T6122">
        <v>0</v>
      </c>
      <c r="U6122">
        <v>0</v>
      </c>
      <c r="V6122">
        <v>29989.218126042189</v>
      </c>
      <c r="W6122">
        <v>0</v>
      </c>
      <c r="Y6122">
        <v>42215.851729676593</v>
      </c>
      <c r="Z6122">
        <v>0</v>
      </c>
    </row>
    <row r="6123" spans="1:26" x14ac:dyDescent="0.3">
      <c r="A6123" s="1">
        <v>6122</v>
      </c>
      <c r="B6123">
        <v>60291.524200602937</v>
      </c>
      <c r="C6123">
        <v>16903.2</v>
      </c>
      <c r="D6123">
        <v>25593.94951385786</v>
      </c>
      <c r="E6123">
        <v>102.3542705745148</v>
      </c>
      <c r="F6123">
        <v>65.939447999999999</v>
      </c>
      <c r="G6123">
        <v>0</v>
      </c>
      <c r="H6123">
        <v>0</v>
      </c>
      <c r="I6123">
        <v>0</v>
      </c>
      <c r="J6123">
        <v>0</v>
      </c>
      <c r="K6123">
        <v>18000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373.91903182943298</v>
      </c>
      <c r="T6123">
        <v>0</v>
      </c>
      <c r="U6123">
        <v>0</v>
      </c>
      <c r="V6123">
        <v>30128.055565555929</v>
      </c>
      <c r="W6123">
        <v>0</v>
      </c>
      <c r="Y6123">
        <v>41430.424699366507</v>
      </c>
      <c r="Z6123">
        <v>0</v>
      </c>
    </row>
    <row r="6124" spans="1:26" x14ac:dyDescent="0.3">
      <c r="A6124" s="1">
        <v>6123</v>
      </c>
      <c r="B6124">
        <v>60094.585879807048</v>
      </c>
      <c r="C6124">
        <v>16903.2</v>
      </c>
      <c r="D6124">
        <v>23841.976312459828</v>
      </c>
      <c r="E6124">
        <v>57.545476811387573</v>
      </c>
      <c r="F6124">
        <v>39.973094000000003</v>
      </c>
      <c r="G6124">
        <v>0</v>
      </c>
      <c r="H6124">
        <v>0</v>
      </c>
      <c r="I6124">
        <v>0</v>
      </c>
      <c r="J6124">
        <v>3251.8909965358339</v>
      </c>
      <c r="K6124">
        <v>16000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30128.055565555929</v>
      </c>
      <c r="W6124">
        <v>0</v>
      </c>
      <c r="Y6124">
        <v>36596.237648379079</v>
      </c>
      <c r="Z6124">
        <v>4106.120403988114</v>
      </c>
    </row>
    <row r="6125" spans="1:26" x14ac:dyDescent="0.3">
      <c r="A6125" s="1">
        <v>6124</v>
      </c>
      <c r="B6125">
        <v>60415.098764120958</v>
      </c>
      <c r="C6125">
        <v>16903.2</v>
      </c>
      <c r="D6125">
        <v>23117.144995956081</v>
      </c>
      <c r="E6125">
        <v>0.82945113917759161</v>
      </c>
      <c r="F6125">
        <v>55.797251000000003</v>
      </c>
      <c r="G6125">
        <v>0</v>
      </c>
      <c r="H6125">
        <v>0</v>
      </c>
      <c r="I6125">
        <v>0</v>
      </c>
      <c r="J6125">
        <v>4337</v>
      </c>
      <c r="K6125">
        <v>14000</v>
      </c>
      <c r="L6125">
        <v>0</v>
      </c>
      <c r="M6125">
        <v>2001.1270660257071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30128.055565555929</v>
      </c>
      <c r="W6125">
        <v>0</v>
      </c>
      <c r="Y6125">
        <v>31828.416446445131</v>
      </c>
      <c r="Z6125">
        <v>3973.837900768644</v>
      </c>
    </row>
    <row r="6126" spans="1:26" x14ac:dyDescent="0.3">
      <c r="A6126" s="1">
        <v>6125</v>
      </c>
      <c r="B6126">
        <v>60282.004901808927</v>
      </c>
      <c r="C6126">
        <v>16903.2</v>
      </c>
      <c r="D6126">
        <v>23280.030948506461</v>
      </c>
      <c r="E6126">
        <v>0</v>
      </c>
      <c r="F6126">
        <v>55.974293000000003</v>
      </c>
      <c r="G6126">
        <v>0</v>
      </c>
      <c r="H6126">
        <v>0</v>
      </c>
      <c r="I6126">
        <v>0</v>
      </c>
      <c r="J6126">
        <v>6149</v>
      </c>
      <c r="K6126">
        <v>12000</v>
      </c>
      <c r="L6126">
        <v>0</v>
      </c>
      <c r="M6126">
        <v>1893.799660302474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27904.58104774958</v>
      </c>
      <c r="W6126">
        <v>0</v>
      </c>
      <c r="Y6126">
        <v>27246.088496209271</v>
      </c>
      <c r="Z6126">
        <v>8017.3922559367384</v>
      </c>
    </row>
    <row r="6127" spans="1:26" x14ac:dyDescent="0.3">
      <c r="A6127" s="1">
        <v>6126</v>
      </c>
      <c r="B6127">
        <v>61377.067599453098</v>
      </c>
      <c r="C6127">
        <v>16903.2</v>
      </c>
      <c r="D6127">
        <v>23278.624324026139</v>
      </c>
      <c r="E6127">
        <v>60.420907427203232</v>
      </c>
      <c r="F6127">
        <v>55.928355000000003</v>
      </c>
      <c r="G6127">
        <v>0</v>
      </c>
      <c r="H6127">
        <v>0</v>
      </c>
      <c r="I6127">
        <v>0</v>
      </c>
      <c r="J6127">
        <v>7585</v>
      </c>
      <c r="K6127">
        <v>10000</v>
      </c>
      <c r="L6127">
        <v>0</v>
      </c>
      <c r="M6127">
        <v>3493.8940129997568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25800.359202969059</v>
      </c>
      <c r="W6127">
        <v>0</v>
      </c>
      <c r="Y6127">
        <v>22685.102782297308</v>
      </c>
      <c r="Z6127">
        <v>9801.4184480047134</v>
      </c>
    </row>
    <row r="6128" spans="1:26" x14ac:dyDescent="0.3">
      <c r="A6128" s="1">
        <v>6127</v>
      </c>
      <c r="B6128">
        <v>62995.851872207168</v>
      </c>
      <c r="C6128">
        <v>16903.2</v>
      </c>
      <c r="D6128">
        <v>22533.59159826117</v>
      </c>
      <c r="E6128">
        <v>3404.946078984116</v>
      </c>
      <c r="F6128">
        <v>56.017135000000003</v>
      </c>
      <c r="G6128">
        <v>0</v>
      </c>
      <c r="H6128">
        <v>0</v>
      </c>
      <c r="I6128">
        <v>0</v>
      </c>
      <c r="J6128">
        <v>7147</v>
      </c>
      <c r="K6128">
        <v>8000</v>
      </c>
      <c r="L6128">
        <v>0</v>
      </c>
      <c r="M6128">
        <v>4951.0970599618759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21918.254744080441</v>
      </c>
      <c r="W6128">
        <v>0</v>
      </c>
      <c r="Y6128">
        <v>18146.2194862223</v>
      </c>
      <c r="Z6128">
        <v>8802.149268279265</v>
      </c>
    </row>
    <row r="6129" spans="1:26" x14ac:dyDescent="0.3">
      <c r="A6129" s="1">
        <v>6128</v>
      </c>
      <c r="B6129">
        <v>66230.331619861885</v>
      </c>
      <c r="C6129">
        <v>16903.2</v>
      </c>
      <c r="D6129">
        <v>18297.387303236319</v>
      </c>
      <c r="E6129">
        <v>41266.146660476632</v>
      </c>
      <c r="F6129">
        <v>56.031120999999999</v>
      </c>
      <c r="G6129">
        <v>0</v>
      </c>
      <c r="H6129">
        <v>0</v>
      </c>
      <c r="I6129">
        <v>0</v>
      </c>
      <c r="J6129">
        <v>0</v>
      </c>
      <c r="K6129">
        <v>6000</v>
      </c>
      <c r="L6129">
        <v>0</v>
      </c>
      <c r="M6129">
        <v>0</v>
      </c>
      <c r="N6129">
        <v>0</v>
      </c>
      <c r="O6129">
        <v>0</v>
      </c>
      <c r="P6129">
        <v>6700</v>
      </c>
      <c r="Q6129">
        <v>0</v>
      </c>
      <c r="R6129">
        <v>0</v>
      </c>
      <c r="S6129">
        <v>0</v>
      </c>
      <c r="T6129">
        <v>9592.4334648510703</v>
      </c>
      <c r="U6129">
        <v>0</v>
      </c>
      <c r="V6129">
        <v>16417.035788567238</v>
      </c>
      <c r="W6129">
        <v>0</v>
      </c>
      <c r="Y6129">
        <v>13613.02876684102</v>
      </c>
      <c r="Z6129">
        <v>0</v>
      </c>
    </row>
    <row r="6130" spans="1:26" x14ac:dyDescent="0.3">
      <c r="A6130" s="1">
        <v>6129</v>
      </c>
      <c r="B6130">
        <v>67792.49646255972</v>
      </c>
      <c r="C6130">
        <v>16903.2</v>
      </c>
      <c r="D6130">
        <v>11951.78562643489</v>
      </c>
      <c r="E6130">
        <v>104677.1673828354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4000</v>
      </c>
      <c r="L6130">
        <v>0</v>
      </c>
      <c r="M6130">
        <v>0</v>
      </c>
      <c r="N6130">
        <v>0</v>
      </c>
      <c r="O6130">
        <v>0</v>
      </c>
      <c r="P6130">
        <v>6700</v>
      </c>
      <c r="Q6130">
        <v>0</v>
      </c>
      <c r="R6130">
        <v>0</v>
      </c>
      <c r="S6130">
        <v>0</v>
      </c>
      <c r="T6130">
        <v>63266.00030771055</v>
      </c>
      <c r="U6130">
        <v>0</v>
      </c>
      <c r="V6130">
        <v>22447.035788567238</v>
      </c>
      <c r="W6130">
        <v>0</v>
      </c>
      <c r="Y6130">
        <v>9062.8188328731158</v>
      </c>
      <c r="Z6130">
        <v>0</v>
      </c>
    </row>
    <row r="6131" spans="1:26" x14ac:dyDescent="0.3">
      <c r="A6131" s="1">
        <v>6130</v>
      </c>
      <c r="B6131">
        <v>69041.731174211745</v>
      </c>
      <c r="C6131">
        <v>16903.2</v>
      </c>
      <c r="D6131">
        <v>8787.7478205524094</v>
      </c>
      <c r="E6131">
        <v>158104.99483513521</v>
      </c>
      <c r="F6131">
        <v>456.02396800000002</v>
      </c>
      <c r="G6131">
        <v>0</v>
      </c>
      <c r="H6131">
        <v>0</v>
      </c>
      <c r="I6131">
        <v>0</v>
      </c>
      <c r="J6131">
        <v>0</v>
      </c>
      <c r="K6131">
        <v>2000</v>
      </c>
      <c r="L6131">
        <v>0</v>
      </c>
      <c r="M6131">
        <v>0</v>
      </c>
      <c r="N6131">
        <v>17441.520150611719</v>
      </c>
      <c r="O6131">
        <v>0</v>
      </c>
      <c r="P6131">
        <v>6700</v>
      </c>
      <c r="Q6131">
        <v>8872.8905412750464</v>
      </c>
      <c r="R6131">
        <v>0</v>
      </c>
      <c r="S6131">
        <v>0</v>
      </c>
      <c r="T6131">
        <v>64672.788388837391</v>
      </c>
      <c r="U6131">
        <v>19523.03636875172</v>
      </c>
      <c r="V6131">
        <v>28477.035788567238</v>
      </c>
      <c r="W6131">
        <v>0</v>
      </c>
      <c r="Y6131">
        <v>4547.3506601106537</v>
      </c>
      <c r="Z6131">
        <v>0</v>
      </c>
    </row>
    <row r="6132" spans="1:26" x14ac:dyDescent="0.3">
      <c r="A6132" s="1">
        <v>6131</v>
      </c>
      <c r="B6132">
        <v>69237.498062691069</v>
      </c>
      <c r="C6132">
        <v>16903.2</v>
      </c>
      <c r="D6132">
        <v>6515.8263218275588</v>
      </c>
      <c r="E6132">
        <v>188943.31203347811</v>
      </c>
      <c r="F6132">
        <v>429.67562600000002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1889.277896919102</v>
      </c>
      <c r="O6132">
        <v>0</v>
      </c>
      <c r="P6132">
        <v>6700</v>
      </c>
      <c r="Q6132">
        <v>8872.8905412750464</v>
      </c>
      <c r="R6132">
        <v>0</v>
      </c>
      <c r="S6132">
        <v>0</v>
      </c>
      <c r="T6132">
        <v>64672.788388837391</v>
      </c>
      <c r="U6132">
        <v>61419.55909158304</v>
      </c>
      <c r="V6132">
        <v>34507.035788567242</v>
      </c>
      <c r="W6132">
        <v>0</v>
      </c>
      <c r="Y6132">
        <v>0</v>
      </c>
      <c r="Z6132">
        <v>0</v>
      </c>
    </row>
    <row r="6133" spans="1:26" x14ac:dyDescent="0.3">
      <c r="A6133" s="1">
        <v>6132</v>
      </c>
      <c r="B6133">
        <v>70543.038164154859</v>
      </c>
      <c r="C6133">
        <v>16903.2</v>
      </c>
      <c r="D6133">
        <v>7343.9168711546517</v>
      </c>
      <c r="E6133">
        <v>206432.89403435879</v>
      </c>
      <c r="F6133">
        <v>370.18197700000002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2032.0001382139569</v>
      </c>
      <c r="O6133">
        <v>0</v>
      </c>
      <c r="P6133">
        <v>6700</v>
      </c>
      <c r="Q6133">
        <v>8872.8905412750464</v>
      </c>
      <c r="R6133">
        <v>0</v>
      </c>
      <c r="S6133">
        <v>1179.9377129007839</v>
      </c>
      <c r="T6133">
        <v>64672.788388837391</v>
      </c>
      <c r="U6133">
        <v>77049.537937131507</v>
      </c>
      <c r="V6133">
        <v>40537.035788567242</v>
      </c>
      <c r="W6133">
        <v>0</v>
      </c>
      <c r="Y6133">
        <v>0</v>
      </c>
      <c r="Z6133">
        <v>0</v>
      </c>
    </row>
    <row r="6134" spans="1:26" x14ac:dyDescent="0.3">
      <c r="A6134" s="1">
        <v>6133</v>
      </c>
      <c r="B6134">
        <v>68357.932726735002</v>
      </c>
      <c r="C6134">
        <v>16903.2</v>
      </c>
      <c r="D6134">
        <v>9318.5891866322854</v>
      </c>
      <c r="E6134">
        <v>211913.80639909091</v>
      </c>
      <c r="F6134">
        <v>71.645858000000004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16317.14802677722</v>
      </c>
      <c r="O6134">
        <v>0</v>
      </c>
      <c r="P6134">
        <v>6700</v>
      </c>
      <c r="Q6134">
        <v>8872.8905412750464</v>
      </c>
      <c r="R6134">
        <v>0</v>
      </c>
      <c r="S6134">
        <v>14810.157132144141</v>
      </c>
      <c r="T6134">
        <v>64672.788388837391</v>
      </c>
      <c r="U6134">
        <v>58476.324627954353</v>
      </c>
      <c r="V6134">
        <v>46567.035788567242</v>
      </c>
      <c r="W6134">
        <v>0</v>
      </c>
      <c r="Y6134">
        <v>0</v>
      </c>
      <c r="Z6134">
        <v>0</v>
      </c>
    </row>
    <row r="6135" spans="1:26" x14ac:dyDescent="0.3">
      <c r="A6135" s="1">
        <v>6134</v>
      </c>
      <c r="B6135">
        <v>68198.815284046344</v>
      </c>
      <c r="C6135">
        <v>16903.2</v>
      </c>
      <c r="D6135">
        <v>13440.2752446171</v>
      </c>
      <c r="E6135">
        <v>207446.85796186511</v>
      </c>
      <c r="F6135">
        <v>378.51118700000001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23090.443988562649</v>
      </c>
      <c r="O6135">
        <v>0</v>
      </c>
      <c r="P6135">
        <v>6700</v>
      </c>
      <c r="Q6135">
        <v>8872.8905412750464</v>
      </c>
      <c r="R6135">
        <v>0</v>
      </c>
      <c r="S6135">
        <v>0</v>
      </c>
      <c r="T6135">
        <v>64672.788388837391</v>
      </c>
      <c r="U6135">
        <v>66633.906190760739</v>
      </c>
      <c r="V6135">
        <v>52597.035788567242</v>
      </c>
      <c r="W6135">
        <v>0</v>
      </c>
      <c r="Y6135">
        <v>0</v>
      </c>
      <c r="Z6135">
        <v>0</v>
      </c>
    </row>
    <row r="6136" spans="1:26" x14ac:dyDescent="0.3">
      <c r="A6136" s="1">
        <v>6135</v>
      </c>
      <c r="B6136">
        <v>72548.507522929649</v>
      </c>
      <c r="C6136">
        <v>16903.2</v>
      </c>
      <c r="D6136">
        <v>14436.921468795221</v>
      </c>
      <c r="E6136">
        <v>191446.20158222481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2000</v>
      </c>
      <c r="L6136">
        <v>0</v>
      </c>
      <c r="M6136">
        <v>0</v>
      </c>
      <c r="N6136">
        <v>23090.443988562649</v>
      </c>
      <c r="O6136">
        <v>0</v>
      </c>
      <c r="P6136">
        <v>6700</v>
      </c>
      <c r="Q6136">
        <v>8872.8905412750464</v>
      </c>
      <c r="R6136">
        <v>0</v>
      </c>
      <c r="S6136">
        <v>0</v>
      </c>
      <c r="T6136">
        <v>64672.788388837391</v>
      </c>
      <c r="U6136">
        <v>49388.887539415227</v>
      </c>
      <c r="V6136">
        <v>58627.035788567242</v>
      </c>
      <c r="W6136">
        <v>0</v>
      </c>
      <c r="Y6136">
        <v>4541.7003266745915</v>
      </c>
      <c r="Z6136">
        <v>0</v>
      </c>
    </row>
    <row r="6137" spans="1:26" x14ac:dyDescent="0.3">
      <c r="A6137" s="1">
        <v>6136</v>
      </c>
      <c r="B6137">
        <v>71455.867639254502</v>
      </c>
      <c r="C6137">
        <v>16903.2</v>
      </c>
      <c r="D6137">
        <v>14475.52514628262</v>
      </c>
      <c r="E6137">
        <v>158081.81275101029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4000</v>
      </c>
      <c r="L6137">
        <v>0</v>
      </c>
      <c r="M6137">
        <v>0</v>
      </c>
      <c r="N6137">
        <v>23090.443988562649</v>
      </c>
      <c r="O6137">
        <v>0</v>
      </c>
      <c r="P6137">
        <v>6700</v>
      </c>
      <c r="Q6137">
        <v>8872.8905412750464</v>
      </c>
      <c r="R6137">
        <v>0</v>
      </c>
      <c r="S6137">
        <v>13768.76359767294</v>
      </c>
      <c r="T6137">
        <v>64672.788388837391</v>
      </c>
      <c r="U6137">
        <v>5274.665654690365</v>
      </c>
      <c r="V6137">
        <v>64657.035788567242</v>
      </c>
      <c r="W6137">
        <v>0</v>
      </c>
      <c r="Y6137">
        <v>9086.2915360929856</v>
      </c>
      <c r="Z6137">
        <v>0</v>
      </c>
    </row>
    <row r="6138" spans="1:26" x14ac:dyDescent="0.3">
      <c r="A6138" s="1">
        <v>6137</v>
      </c>
      <c r="B6138">
        <v>72745.761082771671</v>
      </c>
      <c r="C6138">
        <v>16903.2</v>
      </c>
      <c r="D6138">
        <v>11692.61710597849</v>
      </c>
      <c r="E6138">
        <v>107264.7199309703</v>
      </c>
      <c r="F6138">
        <v>370.93491299999999</v>
      </c>
      <c r="G6138">
        <v>0</v>
      </c>
      <c r="H6138">
        <v>0</v>
      </c>
      <c r="I6138">
        <v>0</v>
      </c>
      <c r="J6138">
        <v>0</v>
      </c>
      <c r="K6138">
        <v>6000</v>
      </c>
      <c r="L6138">
        <v>0</v>
      </c>
      <c r="M6138">
        <v>0</v>
      </c>
      <c r="N6138">
        <v>0</v>
      </c>
      <c r="O6138">
        <v>0</v>
      </c>
      <c r="P6138">
        <v>6700</v>
      </c>
      <c r="Q6138">
        <v>0</v>
      </c>
      <c r="R6138">
        <v>0</v>
      </c>
      <c r="S6138">
        <v>0</v>
      </c>
      <c r="T6138">
        <v>62785.710867177142</v>
      </c>
      <c r="U6138">
        <v>0</v>
      </c>
      <c r="V6138">
        <v>70687.035788567242</v>
      </c>
      <c r="W6138">
        <v>0</v>
      </c>
      <c r="Y6138">
        <v>13631.070138333311</v>
      </c>
      <c r="Z6138">
        <v>0</v>
      </c>
    </row>
    <row r="6139" spans="1:26" x14ac:dyDescent="0.3">
      <c r="A6139" s="1">
        <v>6138</v>
      </c>
      <c r="B6139">
        <v>73068.281126177622</v>
      </c>
      <c r="C6139">
        <v>16903.2</v>
      </c>
      <c r="D6139">
        <v>9030.9657911018658</v>
      </c>
      <c r="E6139">
        <v>42857.659720223251</v>
      </c>
      <c r="F6139">
        <v>368.63807200000002</v>
      </c>
      <c r="G6139">
        <v>0</v>
      </c>
      <c r="H6139">
        <v>0</v>
      </c>
      <c r="I6139">
        <v>0</v>
      </c>
      <c r="J6139">
        <v>0</v>
      </c>
      <c r="K6139">
        <v>8000</v>
      </c>
      <c r="L6139">
        <v>0</v>
      </c>
      <c r="M6139">
        <v>0</v>
      </c>
      <c r="N6139">
        <v>0</v>
      </c>
      <c r="O6139">
        <v>0</v>
      </c>
      <c r="P6139">
        <v>4092.1824571475008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76717.035788567242</v>
      </c>
      <c r="W6139">
        <v>0</v>
      </c>
      <c r="Y6139">
        <v>18155.249974132079</v>
      </c>
      <c r="Z6139">
        <v>0</v>
      </c>
    </row>
    <row r="6140" spans="1:26" x14ac:dyDescent="0.3">
      <c r="A6140" s="1">
        <v>6139</v>
      </c>
      <c r="B6140">
        <v>70790.884826572845</v>
      </c>
      <c r="C6140">
        <v>16903.2</v>
      </c>
      <c r="D6140">
        <v>7455.8234958859139</v>
      </c>
      <c r="E6140">
        <v>5261.8128463185612</v>
      </c>
      <c r="F6140">
        <v>253.506719</v>
      </c>
      <c r="G6140">
        <v>0</v>
      </c>
      <c r="H6140">
        <v>0</v>
      </c>
      <c r="I6140">
        <v>0</v>
      </c>
      <c r="J6140">
        <v>24216.541765368369</v>
      </c>
      <c r="K6140">
        <v>10000</v>
      </c>
      <c r="L6140">
        <v>0</v>
      </c>
      <c r="M6140">
        <v>6700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80400</v>
      </c>
      <c r="W6140">
        <v>0</v>
      </c>
      <c r="Y6140">
        <v>22677.628902658831</v>
      </c>
      <c r="Z6140">
        <v>31473.54040533325</v>
      </c>
    </row>
    <row r="6141" spans="1:26" x14ac:dyDescent="0.3">
      <c r="A6141" s="1">
        <v>6140</v>
      </c>
      <c r="B6141">
        <v>71668.588973430102</v>
      </c>
      <c r="C6141">
        <v>16903.2</v>
      </c>
      <c r="D6141">
        <v>9408.4762481654761</v>
      </c>
      <c r="E6141">
        <v>2546.7943943703481</v>
      </c>
      <c r="F6141">
        <v>220.29151100000001</v>
      </c>
      <c r="G6141">
        <v>0</v>
      </c>
      <c r="H6141">
        <v>0</v>
      </c>
      <c r="I6141">
        <v>0</v>
      </c>
      <c r="J6141">
        <v>23889.826819894279</v>
      </c>
      <c r="K6141">
        <v>12000</v>
      </c>
      <c r="L6141">
        <v>0</v>
      </c>
      <c r="M6141">
        <v>6700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72955.555555555562</v>
      </c>
      <c r="W6141">
        <v>0</v>
      </c>
      <c r="Y6141">
        <v>27246.088496209279</v>
      </c>
      <c r="Z6141">
        <v>28732.41034829069</v>
      </c>
    </row>
    <row r="6142" spans="1:26" x14ac:dyDescent="0.3">
      <c r="A6142" s="1">
        <v>6141</v>
      </c>
      <c r="B6142">
        <v>70231.799443955024</v>
      </c>
      <c r="C6142">
        <v>16903.2</v>
      </c>
      <c r="D6142">
        <v>10234.16151352847</v>
      </c>
      <c r="E6142">
        <v>3097.9526953929599</v>
      </c>
      <c r="F6142">
        <v>173.66429299999999</v>
      </c>
      <c r="G6142">
        <v>0</v>
      </c>
      <c r="H6142">
        <v>0</v>
      </c>
      <c r="I6142">
        <v>0</v>
      </c>
      <c r="J6142">
        <v>19122.820942033592</v>
      </c>
      <c r="K6142">
        <v>14000</v>
      </c>
      <c r="L6142">
        <v>0</v>
      </c>
      <c r="M6142">
        <v>6700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65511.111111111117</v>
      </c>
      <c r="W6142">
        <v>0</v>
      </c>
      <c r="Y6142">
        <v>31828.416446445131</v>
      </c>
      <c r="Z6142">
        <v>26626.567078324089</v>
      </c>
    </row>
    <row r="6143" spans="1:26" x14ac:dyDescent="0.3">
      <c r="A6143" s="1">
        <v>6142</v>
      </c>
      <c r="B6143">
        <v>68645.084798693308</v>
      </c>
      <c r="C6143">
        <v>16903.2</v>
      </c>
      <c r="D6143">
        <v>5499.3229509749081</v>
      </c>
      <c r="E6143">
        <v>2336.5159352196779</v>
      </c>
      <c r="F6143">
        <v>84.234958000000006</v>
      </c>
      <c r="G6143">
        <v>0</v>
      </c>
      <c r="H6143">
        <v>0</v>
      </c>
      <c r="I6143">
        <v>0</v>
      </c>
      <c r="J6143">
        <v>21121.81095449872</v>
      </c>
      <c r="K6143">
        <v>16000</v>
      </c>
      <c r="L6143">
        <v>0</v>
      </c>
      <c r="M6143">
        <v>6700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58066.666666666672</v>
      </c>
      <c r="W6143">
        <v>0</v>
      </c>
      <c r="Y6143">
        <v>36596.237648379079</v>
      </c>
      <c r="Z6143">
        <v>26282.352106199829</v>
      </c>
    </row>
    <row r="6144" spans="1:26" x14ac:dyDescent="0.3">
      <c r="A6144" s="1">
        <v>6143</v>
      </c>
      <c r="B6144">
        <v>67384.548924994786</v>
      </c>
      <c r="C6144">
        <v>16903.2</v>
      </c>
      <c r="D6144">
        <v>4770.5800935115703</v>
      </c>
      <c r="E6144">
        <v>1401.2471061553169</v>
      </c>
      <c r="F6144">
        <v>65.583629999999999</v>
      </c>
      <c r="G6144">
        <v>0</v>
      </c>
      <c r="H6144">
        <v>0</v>
      </c>
      <c r="I6144">
        <v>0</v>
      </c>
      <c r="J6144">
        <v>19543.9380953279</v>
      </c>
      <c r="K6144">
        <v>18000</v>
      </c>
      <c r="L6144">
        <v>0</v>
      </c>
      <c r="M6144">
        <v>6700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50622.222222222234</v>
      </c>
      <c r="W6144">
        <v>0</v>
      </c>
      <c r="Y6144">
        <v>41430.424699366507</v>
      </c>
      <c r="Z6144">
        <v>26620.684052062039</v>
      </c>
    </row>
    <row r="6145" spans="1:26" x14ac:dyDescent="0.3">
      <c r="A6145" s="1">
        <v>6144</v>
      </c>
      <c r="B6145">
        <v>65478.145919115763</v>
      </c>
      <c r="C6145">
        <v>16903.2</v>
      </c>
      <c r="D6145">
        <v>4964.0188539861356</v>
      </c>
      <c r="E6145">
        <v>286.27738058400519</v>
      </c>
      <c r="F6145">
        <v>58.438088</v>
      </c>
      <c r="G6145">
        <v>0</v>
      </c>
      <c r="H6145">
        <v>0</v>
      </c>
      <c r="I6145">
        <v>0</v>
      </c>
      <c r="J6145">
        <v>19275.38605242105</v>
      </c>
      <c r="K6145">
        <v>18991</v>
      </c>
      <c r="L6145">
        <v>0</v>
      </c>
      <c r="M6145">
        <v>6179.7632570253518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1179.9377129007839</v>
      </c>
      <c r="T6145">
        <v>0</v>
      </c>
      <c r="U6145">
        <v>0</v>
      </c>
      <c r="V6145">
        <v>43177.777777777781</v>
      </c>
      <c r="W6145">
        <v>0</v>
      </c>
      <c r="Y6145">
        <v>44035.260387816117</v>
      </c>
      <c r="Z6145">
        <v>25592.805713941209</v>
      </c>
    </row>
    <row r="6146" spans="1:26" x14ac:dyDescent="0.3">
      <c r="A6146" s="1">
        <v>6145</v>
      </c>
      <c r="B6146">
        <v>63551.717226193447</v>
      </c>
      <c r="C6146">
        <v>16903.2</v>
      </c>
      <c r="D6146">
        <v>4279.5234619547728</v>
      </c>
      <c r="E6146">
        <v>29.632909957433512</v>
      </c>
      <c r="F6146">
        <v>110.267929</v>
      </c>
      <c r="G6146">
        <v>0</v>
      </c>
      <c r="H6146">
        <v>0</v>
      </c>
      <c r="I6146">
        <v>0</v>
      </c>
      <c r="J6146">
        <v>19047</v>
      </c>
      <c r="K6146">
        <v>18991</v>
      </c>
      <c r="L6146">
        <v>0</v>
      </c>
      <c r="M6146">
        <v>4191.0929252812502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36311.374158860723</v>
      </c>
      <c r="W6146">
        <v>0</v>
      </c>
      <c r="Y6146">
        <v>44035.260387816117</v>
      </c>
      <c r="Z6146">
        <v>24087.36842646301</v>
      </c>
    </row>
    <row r="6147" spans="1:26" x14ac:dyDescent="0.3">
      <c r="A6147" s="1">
        <v>6146</v>
      </c>
      <c r="B6147">
        <v>61846.249500594058</v>
      </c>
      <c r="C6147">
        <v>16903.2</v>
      </c>
      <c r="D6147">
        <v>4816.6423212317441</v>
      </c>
      <c r="E6147">
        <v>101.8934643860828</v>
      </c>
      <c r="F6147">
        <v>190.70606799999999</v>
      </c>
      <c r="G6147">
        <v>0</v>
      </c>
      <c r="H6147">
        <v>0</v>
      </c>
      <c r="I6147">
        <v>0</v>
      </c>
      <c r="J6147">
        <v>19047</v>
      </c>
      <c r="K6147">
        <v>18991</v>
      </c>
      <c r="L6147">
        <v>0</v>
      </c>
      <c r="M6147">
        <v>1795.8076469762329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31654.60424188156</v>
      </c>
      <c r="W6147">
        <v>0</v>
      </c>
      <c r="Y6147">
        <v>44035.260387816117</v>
      </c>
      <c r="Z6147">
        <v>25682.311476272691</v>
      </c>
    </row>
    <row r="6148" spans="1:26" x14ac:dyDescent="0.3">
      <c r="A6148" s="1">
        <v>6147</v>
      </c>
      <c r="B6148">
        <v>61612.968246602941</v>
      </c>
      <c r="C6148">
        <v>16903.2</v>
      </c>
      <c r="D6148">
        <v>5227.07510903819</v>
      </c>
      <c r="E6148">
        <v>70.779830543154475</v>
      </c>
      <c r="F6148">
        <v>164.90546699999999</v>
      </c>
      <c r="G6148">
        <v>0</v>
      </c>
      <c r="H6148">
        <v>0</v>
      </c>
      <c r="I6148">
        <v>0</v>
      </c>
      <c r="J6148">
        <v>19047</v>
      </c>
      <c r="K6148">
        <v>17835.40441497746</v>
      </c>
      <c r="L6148">
        <v>0</v>
      </c>
      <c r="M6148">
        <v>2364.603425044128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29659.26241190797</v>
      </c>
      <c r="W6148">
        <v>0</v>
      </c>
      <c r="Y6148">
        <v>41028.940781520541</v>
      </c>
      <c r="Z6148">
        <v>25571.35449720293</v>
      </c>
    </row>
    <row r="6149" spans="1:26" x14ac:dyDescent="0.3">
      <c r="A6149" s="1">
        <v>6148</v>
      </c>
      <c r="B6149">
        <v>61138.411140008502</v>
      </c>
      <c r="C6149">
        <v>16903.2</v>
      </c>
      <c r="D6149">
        <v>4889.7150232170534</v>
      </c>
      <c r="E6149">
        <v>0.44237394089471549</v>
      </c>
      <c r="F6149">
        <v>55.287095000000001</v>
      </c>
      <c r="G6149">
        <v>0</v>
      </c>
      <c r="H6149">
        <v>0</v>
      </c>
      <c r="I6149">
        <v>0</v>
      </c>
      <c r="J6149">
        <v>19047</v>
      </c>
      <c r="K6149">
        <v>15835.40441497746</v>
      </c>
      <c r="L6149">
        <v>0</v>
      </c>
      <c r="M6149">
        <v>4407.3622328730889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27031.925272970049</v>
      </c>
      <c r="W6149">
        <v>0</v>
      </c>
      <c r="Y6149">
        <v>36199.768875110443</v>
      </c>
      <c r="Z6149">
        <v>24634.65136629749</v>
      </c>
    </row>
    <row r="6150" spans="1:26" x14ac:dyDescent="0.3">
      <c r="A6150" s="1">
        <v>6149</v>
      </c>
      <c r="B6150">
        <v>61391.919203683399</v>
      </c>
      <c r="C6150">
        <v>16903.2</v>
      </c>
      <c r="D6150">
        <v>6209.8600468067661</v>
      </c>
      <c r="E6150">
        <v>0</v>
      </c>
      <c r="F6150">
        <v>55.021942000000003</v>
      </c>
      <c r="G6150">
        <v>0</v>
      </c>
      <c r="H6150">
        <v>0</v>
      </c>
      <c r="I6150">
        <v>0</v>
      </c>
      <c r="J6150">
        <v>19047</v>
      </c>
      <c r="K6150">
        <v>13835.40441497746</v>
      </c>
      <c r="L6150">
        <v>0</v>
      </c>
      <c r="M6150">
        <v>6521.3705127999538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1179.9377129007839</v>
      </c>
      <c r="T6150">
        <v>0</v>
      </c>
      <c r="U6150">
        <v>0</v>
      </c>
      <c r="V6150">
        <v>22134.856125333281</v>
      </c>
      <c r="W6150">
        <v>0</v>
      </c>
      <c r="Y6150">
        <v>31446.668285482931</v>
      </c>
      <c r="Z6150">
        <v>25602.183822128631</v>
      </c>
    </row>
    <row r="6151" spans="1:26" x14ac:dyDescent="0.3">
      <c r="A6151" s="1">
        <v>6150</v>
      </c>
      <c r="B6151">
        <v>62553.485630364892</v>
      </c>
      <c r="C6151">
        <v>16903.2</v>
      </c>
      <c r="D6151">
        <v>6527.3482240214307</v>
      </c>
      <c r="E6151">
        <v>15.04685807293275</v>
      </c>
      <c r="F6151">
        <v>55.371550999999997</v>
      </c>
      <c r="G6151">
        <v>0</v>
      </c>
      <c r="H6151">
        <v>0</v>
      </c>
      <c r="I6151">
        <v>0</v>
      </c>
      <c r="J6151">
        <v>20517.114582293059</v>
      </c>
      <c r="K6151">
        <v>11835.40441497746</v>
      </c>
      <c r="L6151">
        <v>0</v>
      </c>
      <c r="M6151">
        <v>6700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14888.888888888891</v>
      </c>
      <c r="W6151">
        <v>0</v>
      </c>
      <c r="Y6151">
        <v>26875.84609892538</v>
      </c>
      <c r="Z6151">
        <v>26056.15830285148</v>
      </c>
    </row>
    <row r="6152" spans="1:26" x14ac:dyDescent="0.3">
      <c r="A6152" s="1">
        <v>6151</v>
      </c>
      <c r="B6152">
        <v>63747.103446156187</v>
      </c>
      <c r="C6152">
        <v>16903.2</v>
      </c>
      <c r="D6152">
        <v>7038.1745985306852</v>
      </c>
      <c r="E6152">
        <v>3127.8004946362639</v>
      </c>
      <c r="F6152">
        <v>55.082872000000002</v>
      </c>
      <c r="G6152">
        <v>0</v>
      </c>
      <c r="H6152">
        <v>0</v>
      </c>
      <c r="I6152">
        <v>0</v>
      </c>
      <c r="J6152">
        <v>20087.441066011768</v>
      </c>
      <c r="K6152">
        <v>9835.4044149774636</v>
      </c>
      <c r="L6152">
        <v>0</v>
      </c>
      <c r="M6152">
        <v>6700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7444.4444444444443</v>
      </c>
      <c r="W6152">
        <v>0</v>
      </c>
      <c r="Y6152">
        <v>22310.241969153951</v>
      </c>
      <c r="Z6152">
        <v>27443.674315455581</v>
      </c>
    </row>
    <row r="6153" spans="1:26" x14ac:dyDescent="0.3">
      <c r="A6153" s="1">
        <v>6152</v>
      </c>
      <c r="B6153">
        <v>64996.97705053044</v>
      </c>
      <c r="C6153">
        <v>16903.2</v>
      </c>
      <c r="D6153">
        <v>7904.1208313722018</v>
      </c>
      <c r="E6153">
        <v>38996.298782180776</v>
      </c>
      <c r="F6153">
        <v>57.953021999999997</v>
      </c>
      <c r="G6153">
        <v>0</v>
      </c>
      <c r="H6153">
        <v>0</v>
      </c>
      <c r="I6153">
        <v>0</v>
      </c>
      <c r="J6153">
        <v>0</v>
      </c>
      <c r="K6153">
        <v>7835.4044149774636</v>
      </c>
      <c r="L6153">
        <v>0</v>
      </c>
      <c r="M6153">
        <v>0</v>
      </c>
      <c r="N6153">
        <v>0</v>
      </c>
      <c r="O6153">
        <v>0</v>
      </c>
      <c r="P6153">
        <v>6700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17768.97274235628</v>
      </c>
      <c r="Z6153">
        <v>0</v>
      </c>
    </row>
    <row r="6154" spans="1:26" x14ac:dyDescent="0.3">
      <c r="A6154" s="1">
        <v>6153</v>
      </c>
      <c r="B6154">
        <v>66815.210734462788</v>
      </c>
      <c r="C6154">
        <v>16903.2</v>
      </c>
      <c r="D6154">
        <v>9027.1658090795027</v>
      </c>
      <c r="E6154">
        <v>100351.22410324879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5835.4044149774636</v>
      </c>
      <c r="L6154">
        <v>0</v>
      </c>
      <c r="M6154">
        <v>0</v>
      </c>
      <c r="N6154">
        <v>194.53901895853571</v>
      </c>
      <c r="O6154">
        <v>0</v>
      </c>
      <c r="P6154">
        <v>6700</v>
      </c>
      <c r="Q6154">
        <v>0</v>
      </c>
      <c r="R6154">
        <v>0</v>
      </c>
      <c r="S6154">
        <v>0</v>
      </c>
      <c r="T6154">
        <v>58553.466383884414</v>
      </c>
      <c r="U6154">
        <v>0</v>
      </c>
      <c r="V6154">
        <v>6030</v>
      </c>
      <c r="W6154">
        <v>0</v>
      </c>
      <c r="Y6154">
        <v>13247.85423615776</v>
      </c>
      <c r="Z6154">
        <v>0</v>
      </c>
    </row>
    <row r="6155" spans="1:26" x14ac:dyDescent="0.3">
      <c r="A6155" s="1">
        <v>6154</v>
      </c>
      <c r="B6155">
        <v>69925.605896321766</v>
      </c>
      <c r="C6155">
        <v>16903.2</v>
      </c>
      <c r="D6155">
        <v>9985.3285264495316</v>
      </c>
      <c r="E6155">
        <v>154076.7821203444</v>
      </c>
      <c r="F6155">
        <v>359.24868800000002</v>
      </c>
      <c r="G6155">
        <v>0</v>
      </c>
      <c r="H6155">
        <v>0</v>
      </c>
      <c r="I6155">
        <v>0</v>
      </c>
      <c r="J6155">
        <v>0</v>
      </c>
      <c r="K6155">
        <v>3835.4044149774641</v>
      </c>
      <c r="L6155">
        <v>0</v>
      </c>
      <c r="M6155">
        <v>0</v>
      </c>
      <c r="N6155">
        <v>18835.559712103452</v>
      </c>
      <c r="O6155">
        <v>0</v>
      </c>
      <c r="P6155">
        <v>6700</v>
      </c>
      <c r="Q6155">
        <v>8872.8905412750464</v>
      </c>
      <c r="R6155">
        <v>0</v>
      </c>
      <c r="S6155">
        <v>0</v>
      </c>
      <c r="T6155">
        <v>64672.788388837391</v>
      </c>
      <c r="U6155">
        <v>16153.11921123379</v>
      </c>
      <c r="V6155">
        <v>12060</v>
      </c>
      <c r="W6155">
        <v>0</v>
      </c>
      <c r="Y6155">
        <v>8710.6839495019085</v>
      </c>
      <c r="Z6155">
        <v>0</v>
      </c>
    </row>
    <row r="6156" spans="1:26" x14ac:dyDescent="0.3">
      <c r="A6156" s="1">
        <v>6155</v>
      </c>
      <c r="B6156">
        <v>70744.046497711533</v>
      </c>
      <c r="C6156">
        <v>16903.2</v>
      </c>
      <c r="D6156">
        <v>9479.1667431117894</v>
      </c>
      <c r="E6156">
        <v>182737.35676692639</v>
      </c>
      <c r="F6156">
        <v>412.05034499999999</v>
      </c>
      <c r="G6156">
        <v>0</v>
      </c>
      <c r="H6156">
        <v>0</v>
      </c>
      <c r="I6156">
        <v>0</v>
      </c>
      <c r="J6156">
        <v>0</v>
      </c>
      <c r="K6156">
        <v>1835.4044149774641</v>
      </c>
      <c r="L6156">
        <v>0</v>
      </c>
      <c r="M6156">
        <v>0</v>
      </c>
      <c r="N6156">
        <v>1746.555655624245</v>
      </c>
      <c r="O6156">
        <v>0</v>
      </c>
      <c r="P6156">
        <v>6700</v>
      </c>
      <c r="Q6156">
        <v>8872.8905412750464</v>
      </c>
      <c r="R6156">
        <v>0</v>
      </c>
      <c r="S6156">
        <v>13820.627888144791</v>
      </c>
      <c r="T6156">
        <v>64672.788388837391</v>
      </c>
      <c r="U6156">
        <v>44810.269298422652</v>
      </c>
      <c r="V6156">
        <v>18090</v>
      </c>
      <c r="W6156">
        <v>0</v>
      </c>
      <c r="Y6156">
        <v>4171.9700303496202</v>
      </c>
      <c r="Z6156">
        <v>0</v>
      </c>
    </row>
    <row r="6157" spans="1:26" x14ac:dyDescent="0.3">
      <c r="A6157" s="1">
        <v>6156</v>
      </c>
      <c r="B6157">
        <v>71780.781301226059</v>
      </c>
      <c r="C6157">
        <v>16903.2</v>
      </c>
      <c r="D6157">
        <v>10825.214980899211</v>
      </c>
      <c r="E6157">
        <v>199878.05272561539</v>
      </c>
      <c r="F6157">
        <v>374.06418500000001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2460.166862098527</v>
      </c>
      <c r="O6157">
        <v>0</v>
      </c>
      <c r="P6157">
        <v>6700</v>
      </c>
      <c r="Q6157">
        <v>8872.8905412750464</v>
      </c>
      <c r="R6157">
        <v>0</v>
      </c>
      <c r="S6157">
        <v>1179.9377129007839</v>
      </c>
      <c r="T6157">
        <v>64672.788388837391</v>
      </c>
      <c r="U6157">
        <v>72313.967085176802</v>
      </c>
      <c r="V6157">
        <v>24120</v>
      </c>
      <c r="W6157">
        <v>0</v>
      </c>
      <c r="Y6157">
        <v>0</v>
      </c>
      <c r="Z6157">
        <v>0</v>
      </c>
    </row>
    <row r="6158" spans="1:26" x14ac:dyDescent="0.3">
      <c r="A6158" s="1">
        <v>6157</v>
      </c>
      <c r="B6158">
        <v>69684.692345292147</v>
      </c>
      <c r="C6158">
        <v>16903.2</v>
      </c>
      <c r="D6158">
        <v>10872.96913088624</v>
      </c>
      <c r="E6158">
        <v>200320.37674583969</v>
      </c>
      <c r="F6158">
        <v>86.072407999999996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20184.957472751012</v>
      </c>
      <c r="O6158">
        <v>0</v>
      </c>
      <c r="P6158">
        <v>6700</v>
      </c>
      <c r="Q6158">
        <v>8872.8905412750464</v>
      </c>
      <c r="R6158">
        <v>0</v>
      </c>
      <c r="S6158">
        <v>14770.04717765134</v>
      </c>
      <c r="T6158">
        <v>64672.788388837391</v>
      </c>
      <c r="U6158">
        <v>43297.242358919008</v>
      </c>
      <c r="V6158">
        <v>30150</v>
      </c>
      <c r="W6158">
        <v>0</v>
      </c>
      <c r="Y6158">
        <v>0</v>
      </c>
      <c r="Z6158">
        <v>0</v>
      </c>
    </row>
    <row r="6159" spans="1:26" x14ac:dyDescent="0.3">
      <c r="A6159" s="1">
        <v>6158</v>
      </c>
      <c r="B6159">
        <v>70135.959403546061</v>
      </c>
      <c r="C6159">
        <v>16903.2</v>
      </c>
      <c r="D6159">
        <v>15344.957855410539</v>
      </c>
      <c r="E6159">
        <v>191095.5959649393</v>
      </c>
      <c r="F6159">
        <v>386.71862099999998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23090.443988562649</v>
      </c>
      <c r="O6159">
        <v>0</v>
      </c>
      <c r="P6159">
        <v>6700</v>
      </c>
      <c r="Q6159">
        <v>8872.8905412750464</v>
      </c>
      <c r="R6159">
        <v>0</v>
      </c>
      <c r="S6159">
        <v>0</v>
      </c>
      <c r="T6159">
        <v>64672.788388837391</v>
      </c>
      <c r="U6159">
        <v>50258.39011912873</v>
      </c>
      <c r="V6159">
        <v>36180</v>
      </c>
      <c r="W6159">
        <v>0</v>
      </c>
      <c r="Y6159">
        <v>0</v>
      </c>
      <c r="Z6159">
        <v>0</v>
      </c>
    </row>
    <row r="6160" spans="1:26" x14ac:dyDescent="0.3">
      <c r="A6160" s="1">
        <v>6159</v>
      </c>
      <c r="B6160">
        <v>73428.054533775488</v>
      </c>
      <c r="C6160">
        <v>16903.2</v>
      </c>
      <c r="D6160">
        <v>13331.9163068129</v>
      </c>
      <c r="E6160">
        <v>172333.39445411769</v>
      </c>
      <c r="F6160">
        <v>574.43511999999998</v>
      </c>
      <c r="G6160">
        <v>0</v>
      </c>
      <c r="H6160">
        <v>0</v>
      </c>
      <c r="I6160">
        <v>0</v>
      </c>
      <c r="J6160">
        <v>0</v>
      </c>
      <c r="K6160">
        <v>2000</v>
      </c>
      <c r="L6160">
        <v>0</v>
      </c>
      <c r="M6160">
        <v>0</v>
      </c>
      <c r="N6160">
        <v>23090.443988562649</v>
      </c>
      <c r="O6160">
        <v>0</v>
      </c>
      <c r="P6160">
        <v>6700</v>
      </c>
      <c r="Q6160">
        <v>8872.8905412750464</v>
      </c>
      <c r="R6160">
        <v>0</v>
      </c>
      <c r="S6160">
        <v>0</v>
      </c>
      <c r="T6160">
        <v>64672.788388837391</v>
      </c>
      <c r="U6160">
        <v>28378.768428480002</v>
      </c>
      <c r="V6160">
        <v>42210</v>
      </c>
      <c r="W6160">
        <v>0</v>
      </c>
      <c r="Y6160">
        <v>4531.4094164365661</v>
      </c>
      <c r="Z6160">
        <v>0</v>
      </c>
    </row>
    <row r="6161" spans="1:26" x14ac:dyDescent="0.3">
      <c r="A6161" s="1">
        <v>6160</v>
      </c>
      <c r="B6161">
        <v>73175.436240909577</v>
      </c>
      <c r="C6161">
        <v>16903.2</v>
      </c>
      <c r="D6161">
        <v>11490.559939595159</v>
      </c>
      <c r="E6161">
        <v>140439.85443177959</v>
      </c>
      <c r="F6161">
        <v>525.89551500000005</v>
      </c>
      <c r="G6161">
        <v>0</v>
      </c>
      <c r="H6161">
        <v>0</v>
      </c>
      <c r="I6161">
        <v>0</v>
      </c>
      <c r="J6161">
        <v>0</v>
      </c>
      <c r="K6161">
        <v>4000</v>
      </c>
      <c r="L6161">
        <v>0</v>
      </c>
      <c r="M6161">
        <v>0</v>
      </c>
      <c r="N6161">
        <v>19938.394715352759</v>
      </c>
      <c r="O6161">
        <v>0</v>
      </c>
      <c r="P6161">
        <v>6700</v>
      </c>
      <c r="Q6161">
        <v>8872.8905412750464</v>
      </c>
      <c r="R6161">
        <v>0</v>
      </c>
      <c r="S6161">
        <v>0</v>
      </c>
      <c r="T6161">
        <v>64672.788388837391</v>
      </c>
      <c r="U6161">
        <v>0</v>
      </c>
      <c r="V6161">
        <v>48240</v>
      </c>
      <c r="W6161">
        <v>0</v>
      </c>
      <c r="Y6161">
        <v>9080.1515540771597</v>
      </c>
      <c r="Z6161">
        <v>0</v>
      </c>
    </row>
    <row r="6162" spans="1:26" x14ac:dyDescent="0.3">
      <c r="A6162" s="1">
        <v>6161</v>
      </c>
      <c r="B6162">
        <v>74061.855654314582</v>
      </c>
      <c r="C6162">
        <v>16903.2</v>
      </c>
      <c r="D6162">
        <v>9786.9216971492715</v>
      </c>
      <c r="E6162">
        <v>91103.194728530158</v>
      </c>
      <c r="F6162">
        <v>415.25721399999998</v>
      </c>
      <c r="G6162">
        <v>0</v>
      </c>
      <c r="H6162">
        <v>0</v>
      </c>
      <c r="I6162">
        <v>0</v>
      </c>
      <c r="J6162">
        <v>0</v>
      </c>
      <c r="K6162">
        <v>6000</v>
      </c>
      <c r="L6162">
        <v>0</v>
      </c>
      <c r="M6162">
        <v>0</v>
      </c>
      <c r="N6162">
        <v>44.516159974211142</v>
      </c>
      <c r="O6162">
        <v>0</v>
      </c>
      <c r="P6162">
        <v>6700</v>
      </c>
      <c r="Q6162">
        <v>0</v>
      </c>
      <c r="R6162">
        <v>0</v>
      </c>
      <c r="S6162">
        <v>0</v>
      </c>
      <c r="T6162">
        <v>43402.201825390643</v>
      </c>
      <c r="U6162">
        <v>0</v>
      </c>
      <c r="V6162">
        <v>54270</v>
      </c>
      <c r="W6162">
        <v>0</v>
      </c>
      <c r="Y6162">
        <v>13631.070138333271</v>
      </c>
      <c r="Z6162">
        <v>0</v>
      </c>
    </row>
    <row r="6163" spans="1:26" x14ac:dyDescent="0.3">
      <c r="A6163" s="1">
        <v>6162</v>
      </c>
      <c r="B6163">
        <v>74018.908276256057</v>
      </c>
      <c r="C6163">
        <v>16903.2</v>
      </c>
      <c r="D6163">
        <v>7930.7153332457556</v>
      </c>
      <c r="E6163">
        <v>36328.069054585299</v>
      </c>
      <c r="F6163">
        <v>377.32754599999998</v>
      </c>
      <c r="G6163">
        <v>0</v>
      </c>
      <c r="H6163">
        <v>0</v>
      </c>
      <c r="I6163">
        <v>0</v>
      </c>
      <c r="J6163">
        <v>3123</v>
      </c>
      <c r="K6163">
        <v>8000</v>
      </c>
      <c r="L6163">
        <v>0</v>
      </c>
      <c r="M6163">
        <v>1356.5963424250001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60300</v>
      </c>
      <c r="W6163">
        <v>0</v>
      </c>
      <c r="Y6163">
        <v>18157.263219418419</v>
      </c>
      <c r="Z6163">
        <v>672.13812446649138</v>
      </c>
    </row>
    <row r="6164" spans="1:26" x14ac:dyDescent="0.3">
      <c r="A6164" s="1">
        <v>6163</v>
      </c>
      <c r="B6164">
        <v>73136.98025167294</v>
      </c>
      <c r="C6164">
        <v>16903.2</v>
      </c>
      <c r="D6164">
        <v>9183.202227470174</v>
      </c>
      <c r="E6164">
        <v>5133.8812210510032</v>
      </c>
      <c r="F6164">
        <v>372.655461</v>
      </c>
      <c r="G6164">
        <v>0</v>
      </c>
      <c r="H6164">
        <v>0</v>
      </c>
      <c r="I6164">
        <v>0</v>
      </c>
      <c r="J6164">
        <v>24844.041342151759</v>
      </c>
      <c r="K6164">
        <v>10000</v>
      </c>
      <c r="L6164">
        <v>0</v>
      </c>
      <c r="M6164">
        <v>6700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58792.670730638893</v>
      </c>
      <c r="W6164">
        <v>0</v>
      </c>
      <c r="Y6164">
        <v>22693.88897120643</v>
      </c>
      <c r="Z6164">
        <v>28866.332561598439</v>
      </c>
    </row>
    <row r="6165" spans="1:26" x14ac:dyDescent="0.3">
      <c r="A6165" s="1">
        <v>6164</v>
      </c>
      <c r="B6165">
        <v>73848.015453688102</v>
      </c>
      <c r="C6165">
        <v>16903.2</v>
      </c>
      <c r="D6165">
        <v>12480.889835464401</v>
      </c>
      <c r="E6165">
        <v>2622.089357549823</v>
      </c>
      <c r="F6165">
        <v>236.15152800000001</v>
      </c>
      <c r="G6165">
        <v>0</v>
      </c>
      <c r="H6165">
        <v>0</v>
      </c>
      <c r="I6165">
        <v>0</v>
      </c>
      <c r="J6165">
        <v>22905.684732673879</v>
      </c>
      <c r="K6165">
        <v>12000</v>
      </c>
      <c r="L6165">
        <v>0</v>
      </c>
      <c r="M6165">
        <v>6700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51348.22628619444</v>
      </c>
      <c r="W6165">
        <v>0</v>
      </c>
      <c r="Y6165">
        <v>27246.088496209279</v>
      </c>
      <c r="Z6165">
        <v>24503.648522032861</v>
      </c>
    </row>
    <row r="6166" spans="1:26" x14ac:dyDescent="0.3">
      <c r="A6166" s="1">
        <v>6165</v>
      </c>
      <c r="B6166">
        <v>71892.976617760534</v>
      </c>
      <c r="C6166">
        <v>16903.2</v>
      </c>
      <c r="D6166">
        <v>13318.00538983126</v>
      </c>
      <c r="E6166">
        <v>3202.4371193745319</v>
      </c>
      <c r="F6166">
        <v>113.026248</v>
      </c>
      <c r="G6166">
        <v>0</v>
      </c>
      <c r="H6166">
        <v>0</v>
      </c>
      <c r="I6166">
        <v>0</v>
      </c>
      <c r="J6166">
        <v>17656.307860554749</v>
      </c>
      <c r="K6166">
        <v>14000</v>
      </c>
      <c r="L6166">
        <v>0</v>
      </c>
      <c r="M6166">
        <v>6700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43903.781841749988</v>
      </c>
      <c r="W6166">
        <v>0</v>
      </c>
      <c r="Y6166">
        <v>31828.416446445131</v>
      </c>
      <c r="Z6166">
        <v>18214.92406455212</v>
      </c>
    </row>
    <row r="6167" spans="1:26" x14ac:dyDescent="0.3">
      <c r="A6167" s="1">
        <v>6166</v>
      </c>
      <c r="B6167">
        <v>70091.49196576461</v>
      </c>
      <c r="C6167">
        <v>16903.2</v>
      </c>
      <c r="D6167">
        <v>12191.06376850179</v>
      </c>
      <c r="E6167">
        <v>2297.376900799019</v>
      </c>
      <c r="F6167">
        <v>135.836139</v>
      </c>
      <c r="G6167">
        <v>0</v>
      </c>
      <c r="H6167">
        <v>0</v>
      </c>
      <c r="I6167">
        <v>0</v>
      </c>
      <c r="J6167">
        <v>15864.0151574638</v>
      </c>
      <c r="K6167">
        <v>16000</v>
      </c>
      <c r="L6167">
        <v>0</v>
      </c>
      <c r="M6167">
        <v>6700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36459.33739730555</v>
      </c>
      <c r="W6167">
        <v>0</v>
      </c>
      <c r="Y6167">
        <v>36596.237648379079</v>
      </c>
      <c r="Z6167">
        <v>16176.281935075271</v>
      </c>
    </row>
    <row r="6168" spans="1:26" x14ac:dyDescent="0.3">
      <c r="A6168" s="1">
        <v>6167</v>
      </c>
      <c r="B6168">
        <v>68080.540496997608</v>
      </c>
      <c r="C6168">
        <v>16903.2</v>
      </c>
      <c r="D6168">
        <v>14530.273680292399</v>
      </c>
      <c r="E6168">
        <v>1193.0137048689089</v>
      </c>
      <c r="F6168">
        <v>95.114296999999993</v>
      </c>
      <c r="G6168">
        <v>0</v>
      </c>
      <c r="H6168">
        <v>0</v>
      </c>
      <c r="I6168">
        <v>0</v>
      </c>
      <c r="J6168">
        <v>12036.94396833996</v>
      </c>
      <c r="K6168">
        <v>18000</v>
      </c>
      <c r="L6168">
        <v>0</v>
      </c>
      <c r="M6168">
        <v>6396.3819264044214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1074.3870799080989</v>
      </c>
      <c r="T6168">
        <v>0</v>
      </c>
      <c r="U6168">
        <v>0</v>
      </c>
      <c r="V6168">
        <v>29014.892952861101</v>
      </c>
      <c r="W6168">
        <v>0</v>
      </c>
      <c r="Y6168">
        <v>41430.424699366507</v>
      </c>
      <c r="Z6168">
        <v>11392.283527154421</v>
      </c>
    </row>
    <row r="6169" spans="1:26" x14ac:dyDescent="0.3">
      <c r="A6169" s="1">
        <v>6168</v>
      </c>
      <c r="B6169">
        <v>65484.324148045816</v>
      </c>
      <c r="C6169">
        <v>16903.2</v>
      </c>
      <c r="D6169">
        <v>16381.34673962928</v>
      </c>
      <c r="E6169">
        <v>359.31208940922028</v>
      </c>
      <c r="F6169">
        <v>67.015951999999999</v>
      </c>
      <c r="G6169">
        <v>0</v>
      </c>
      <c r="H6169">
        <v>0</v>
      </c>
      <c r="I6169">
        <v>0</v>
      </c>
      <c r="J6169">
        <v>6188</v>
      </c>
      <c r="K6169">
        <v>18991</v>
      </c>
      <c r="L6169">
        <v>0</v>
      </c>
      <c r="M6169">
        <v>6700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105.55063299268549</v>
      </c>
      <c r="T6169">
        <v>0</v>
      </c>
      <c r="U6169">
        <v>0</v>
      </c>
      <c r="V6169">
        <v>21907.80192352286</v>
      </c>
      <c r="W6169">
        <v>0</v>
      </c>
      <c r="Y6169">
        <v>44035.260387816117</v>
      </c>
      <c r="Z6169">
        <v>6499.7186717025597</v>
      </c>
    </row>
    <row r="6170" spans="1:26" x14ac:dyDescent="0.3">
      <c r="A6170" s="1">
        <v>6169</v>
      </c>
      <c r="B6170">
        <v>63478.961718263869</v>
      </c>
      <c r="C6170">
        <v>16903.2</v>
      </c>
      <c r="D6170">
        <v>19122.18425740565</v>
      </c>
      <c r="E6170">
        <v>29.3994348219613</v>
      </c>
      <c r="F6170">
        <v>56.014833000000003</v>
      </c>
      <c r="G6170">
        <v>0</v>
      </c>
      <c r="H6170">
        <v>0</v>
      </c>
      <c r="I6170">
        <v>0</v>
      </c>
      <c r="J6170">
        <v>3973</v>
      </c>
      <c r="K6170">
        <v>18991</v>
      </c>
      <c r="L6170">
        <v>0</v>
      </c>
      <c r="M6170">
        <v>4404.1631930362582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14463.35747907841</v>
      </c>
      <c r="W6170">
        <v>0</v>
      </c>
      <c r="Y6170">
        <v>44035.260387816117</v>
      </c>
      <c r="Z6170">
        <v>3841.5553975491748</v>
      </c>
    </row>
    <row r="6171" spans="1:26" x14ac:dyDescent="0.3">
      <c r="A6171" s="1">
        <v>6170</v>
      </c>
      <c r="B6171">
        <v>62072.345006473268</v>
      </c>
      <c r="C6171">
        <v>16903.2</v>
      </c>
      <c r="D6171">
        <v>22311.244669666419</v>
      </c>
      <c r="E6171">
        <v>97.783073185269416</v>
      </c>
      <c r="F6171">
        <v>226.57523800000001</v>
      </c>
      <c r="G6171">
        <v>0</v>
      </c>
      <c r="H6171">
        <v>0</v>
      </c>
      <c r="I6171">
        <v>0</v>
      </c>
      <c r="J6171">
        <v>2223</v>
      </c>
      <c r="K6171">
        <v>18000</v>
      </c>
      <c r="L6171">
        <v>0</v>
      </c>
      <c r="M6171">
        <v>2310.542025621578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9569.8428201492352</v>
      </c>
      <c r="W6171">
        <v>0</v>
      </c>
      <c r="Y6171">
        <v>41430.424699366507</v>
      </c>
      <c r="Z6171">
        <v>2364.996645396724</v>
      </c>
    </row>
    <row r="6172" spans="1:26" x14ac:dyDescent="0.3">
      <c r="A6172" s="1">
        <v>6171</v>
      </c>
      <c r="B6172">
        <v>61892.839807284487</v>
      </c>
      <c r="C6172">
        <v>16903.2</v>
      </c>
      <c r="D6172">
        <v>23552.790068640959</v>
      </c>
      <c r="E6172">
        <v>71.83046865277943</v>
      </c>
      <c r="F6172">
        <v>234.816213</v>
      </c>
      <c r="G6172">
        <v>0</v>
      </c>
      <c r="H6172">
        <v>0</v>
      </c>
      <c r="I6172">
        <v>0</v>
      </c>
      <c r="J6172">
        <v>2771</v>
      </c>
      <c r="K6172">
        <v>16000</v>
      </c>
      <c r="L6172">
        <v>0</v>
      </c>
      <c r="M6172">
        <v>2359.2030569907479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7002.5739027919262</v>
      </c>
      <c r="W6172">
        <v>0</v>
      </c>
      <c r="Y6172">
        <v>36596.237648379079</v>
      </c>
      <c r="Z6172">
        <v>1630.2924721102131</v>
      </c>
    </row>
    <row r="6173" spans="1:26" x14ac:dyDescent="0.3">
      <c r="A6173" s="1">
        <v>6172</v>
      </c>
      <c r="B6173">
        <v>61460.07780199276</v>
      </c>
      <c r="C6173">
        <v>16903.2</v>
      </c>
      <c r="D6173">
        <v>25713.806255886029</v>
      </c>
      <c r="E6173">
        <v>2.5928028202440272</v>
      </c>
      <c r="F6173">
        <v>210.02783400000001</v>
      </c>
      <c r="G6173">
        <v>0</v>
      </c>
      <c r="H6173">
        <v>0</v>
      </c>
      <c r="I6173">
        <v>0</v>
      </c>
      <c r="J6173">
        <v>2685</v>
      </c>
      <c r="K6173">
        <v>14000</v>
      </c>
      <c r="L6173">
        <v>0</v>
      </c>
      <c r="M6173">
        <v>1945.4509092864851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4381.2371728022063</v>
      </c>
      <c r="W6173">
        <v>0</v>
      </c>
      <c r="Y6173">
        <v>31828.416446445131</v>
      </c>
      <c r="Z6173">
        <v>4127.5716207264059</v>
      </c>
    </row>
    <row r="6174" spans="1:26" x14ac:dyDescent="0.3">
      <c r="A6174" s="1">
        <v>6173</v>
      </c>
      <c r="B6174">
        <v>60777.61744542911</v>
      </c>
      <c r="C6174">
        <v>16903.2</v>
      </c>
      <c r="D6174">
        <v>29808.374095509131</v>
      </c>
      <c r="E6174">
        <v>0.60826416873023381</v>
      </c>
      <c r="F6174">
        <v>140.95333099999999</v>
      </c>
      <c r="G6174">
        <v>0</v>
      </c>
      <c r="H6174">
        <v>0</v>
      </c>
      <c r="I6174">
        <v>0</v>
      </c>
      <c r="J6174">
        <v>1924.48175475125</v>
      </c>
      <c r="K6174">
        <v>12000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2219.6250513727782</v>
      </c>
      <c r="W6174">
        <v>0</v>
      </c>
      <c r="Y6174">
        <v>27262.084756146029</v>
      </c>
      <c r="Z6174">
        <v>1137.775672594805</v>
      </c>
    </row>
    <row r="6175" spans="1:26" x14ac:dyDescent="0.3">
      <c r="A6175" s="1">
        <v>6174</v>
      </c>
      <c r="B6175">
        <v>61599.541842773207</v>
      </c>
      <c r="C6175">
        <v>16903.2</v>
      </c>
      <c r="D6175">
        <v>32985.709644376388</v>
      </c>
      <c r="E6175">
        <v>9.8673965149571252</v>
      </c>
      <c r="F6175">
        <v>54.853979000000002</v>
      </c>
      <c r="G6175">
        <v>0</v>
      </c>
      <c r="H6175">
        <v>0</v>
      </c>
      <c r="I6175">
        <v>0</v>
      </c>
      <c r="J6175">
        <v>2274</v>
      </c>
      <c r="K6175">
        <v>10000</v>
      </c>
      <c r="L6175">
        <v>0</v>
      </c>
      <c r="M6175">
        <v>551.84853578264301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1179.9377129007839</v>
      </c>
      <c r="T6175">
        <v>0</v>
      </c>
      <c r="U6175">
        <v>0</v>
      </c>
      <c r="V6175">
        <v>2219.6250513727782</v>
      </c>
      <c r="W6175">
        <v>0</v>
      </c>
      <c r="Y6175">
        <v>22685.794608195662</v>
      </c>
      <c r="Z6175">
        <v>2434.713099796174</v>
      </c>
    </row>
    <row r="6176" spans="1:26" x14ac:dyDescent="0.3">
      <c r="A6176" s="1">
        <v>6175</v>
      </c>
      <c r="B6176">
        <v>63206.051313374737</v>
      </c>
      <c r="C6176">
        <v>16903.2</v>
      </c>
      <c r="D6176">
        <v>32915.771652072872</v>
      </c>
      <c r="E6176">
        <v>2524.6253158490081</v>
      </c>
      <c r="F6176">
        <v>54.640335</v>
      </c>
      <c r="G6176">
        <v>0</v>
      </c>
      <c r="H6176">
        <v>0</v>
      </c>
      <c r="I6176">
        <v>0</v>
      </c>
      <c r="J6176">
        <v>1362</v>
      </c>
      <c r="K6176">
        <v>8000</v>
      </c>
      <c r="L6176">
        <v>0</v>
      </c>
      <c r="M6176">
        <v>1445.814010452857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1606.460011614286</v>
      </c>
      <c r="W6176">
        <v>0</v>
      </c>
      <c r="Y6176">
        <v>18152.18864453182</v>
      </c>
      <c r="Z6176">
        <v>804.42062768596043</v>
      </c>
    </row>
    <row r="6177" spans="1:26" x14ac:dyDescent="0.3">
      <c r="A6177" s="1">
        <v>6176</v>
      </c>
      <c r="B6177">
        <v>66172.920043743157</v>
      </c>
      <c r="C6177">
        <v>16903.2</v>
      </c>
      <c r="D6177">
        <v>33247.269955542797</v>
      </c>
      <c r="E6177">
        <v>29407.387875967419</v>
      </c>
      <c r="F6177">
        <v>54.388705999999999</v>
      </c>
      <c r="G6177">
        <v>0</v>
      </c>
      <c r="H6177">
        <v>0</v>
      </c>
      <c r="I6177">
        <v>0</v>
      </c>
      <c r="J6177">
        <v>0</v>
      </c>
      <c r="K6177">
        <v>6000</v>
      </c>
      <c r="L6177">
        <v>0</v>
      </c>
      <c r="M6177">
        <v>0</v>
      </c>
      <c r="N6177">
        <v>0</v>
      </c>
      <c r="O6177">
        <v>0</v>
      </c>
      <c r="P6177">
        <v>6700</v>
      </c>
      <c r="Q6177">
        <v>0</v>
      </c>
      <c r="R6177">
        <v>0</v>
      </c>
      <c r="S6177">
        <v>0</v>
      </c>
      <c r="T6177">
        <v>12739.326493767059</v>
      </c>
      <c r="U6177">
        <v>0</v>
      </c>
      <c r="V6177">
        <v>0</v>
      </c>
      <c r="W6177">
        <v>0</v>
      </c>
      <c r="Y6177">
        <v>13614.810069785701</v>
      </c>
      <c r="Z6177">
        <v>0</v>
      </c>
    </row>
    <row r="6178" spans="1:26" x14ac:dyDescent="0.3">
      <c r="A6178" s="1">
        <v>6177</v>
      </c>
      <c r="B6178">
        <v>68302.733911217118</v>
      </c>
      <c r="C6178">
        <v>16903.2</v>
      </c>
      <c r="D6178">
        <v>34313.946146444847</v>
      </c>
      <c r="E6178">
        <v>74625.31025671876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4000</v>
      </c>
      <c r="L6178">
        <v>0</v>
      </c>
      <c r="M6178">
        <v>0</v>
      </c>
      <c r="N6178">
        <v>5423.4451692045368</v>
      </c>
      <c r="O6178">
        <v>0</v>
      </c>
      <c r="P6178">
        <v>6700</v>
      </c>
      <c r="Q6178">
        <v>0</v>
      </c>
      <c r="R6178">
        <v>0</v>
      </c>
      <c r="S6178">
        <v>0</v>
      </c>
      <c r="T6178">
        <v>49583.817509741952</v>
      </c>
      <c r="U6178">
        <v>0</v>
      </c>
      <c r="V6178">
        <v>6030</v>
      </c>
      <c r="W6178">
        <v>0</v>
      </c>
      <c r="Y6178">
        <v>9062.8188328731048</v>
      </c>
      <c r="Z6178">
        <v>0</v>
      </c>
    </row>
    <row r="6179" spans="1:26" x14ac:dyDescent="0.3">
      <c r="A6179" s="1">
        <v>6178</v>
      </c>
      <c r="B6179">
        <v>68909.11297998605</v>
      </c>
      <c r="C6179">
        <v>16903.2</v>
      </c>
      <c r="D6179">
        <v>33440.589253421938</v>
      </c>
      <c r="E6179">
        <v>111669.83124975031</v>
      </c>
      <c r="F6179">
        <v>265.85182300000002</v>
      </c>
      <c r="G6179">
        <v>0</v>
      </c>
      <c r="H6179">
        <v>0</v>
      </c>
      <c r="I6179">
        <v>0</v>
      </c>
      <c r="J6179">
        <v>0</v>
      </c>
      <c r="K6179">
        <v>2000</v>
      </c>
      <c r="L6179">
        <v>0</v>
      </c>
      <c r="M6179">
        <v>0</v>
      </c>
      <c r="N6179">
        <v>15124.68041607375</v>
      </c>
      <c r="O6179">
        <v>0</v>
      </c>
      <c r="P6179">
        <v>6700</v>
      </c>
      <c r="Q6179">
        <v>8872.8905412750464</v>
      </c>
      <c r="R6179">
        <v>0</v>
      </c>
      <c r="S6179">
        <v>0</v>
      </c>
      <c r="T6179">
        <v>64672.788388837391</v>
      </c>
      <c r="U6179">
        <v>0</v>
      </c>
      <c r="V6179">
        <v>12060</v>
      </c>
      <c r="W6179">
        <v>0</v>
      </c>
      <c r="Y6179">
        <v>4552.1995250028604</v>
      </c>
      <c r="Z6179">
        <v>0</v>
      </c>
    </row>
    <row r="6180" spans="1:26" x14ac:dyDescent="0.3">
      <c r="A6180" s="1">
        <v>6179</v>
      </c>
      <c r="B6180">
        <v>70585.800739684506</v>
      </c>
      <c r="C6180">
        <v>16903.2</v>
      </c>
      <c r="D6180">
        <v>33391.005525952758</v>
      </c>
      <c r="E6180">
        <v>131603.46015314609</v>
      </c>
      <c r="F6180">
        <v>304.65230700000001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2460.166862098527</v>
      </c>
      <c r="O6180">
        <v>0</v>
      </c>
      <c r="P6180">
        <v>6700</v>
      </c>
      <c r="Q6180">
        <v>8872.8905412750464</v>
      </c>
      <c r="R6180">
        <v>0</v>
      </c>
      <c r="S6180">
        <v>15161.303692650979</v>
      </c>
      <c r="T6180">
        <v>64672.788388837391</v>
      </c>
      <c r="U6180">
        <v>13749.36776155237</v>
      </c>
      <c r="V6180">
        <v>18090</v>
      </c>
      <c r="W6180">
        <v>0</v>
      </c>
      <c r="Y6180">
        <v>0</v>
      </c>
      <c r="Z6180">
        <v>0</v>
      </c>
    </row>
    <row r="6181" spans="1:26" x14ac:dyDescent="0.3">
      <c r="A6181" s="1">
        <v>6180</v>
      </c>
      <c r="B6181">
        <v>70874.423749191235</v>
      </c>
      <c r="C6181">
        <v>16903.2</v>
      </c>
      <c r="D6181">
        <v>32312.466262952159</v>
      </c>
      <c r="E6181">
        <v>141780.45084182211</v>
      </c>
      <c r="F6181">
        <v>284.81845700000002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16745.029174826759</v>
      </c>
      <c r="O6181">
        <v>0</v>
      </c>
      <c r="P6181">
        <v>6700</v>
      </c>
      <c r="Q6181">
        <v>8872.8905412750464</v>
      </c>
      <c r="R6181">
        <v>0</v>
      </c>
      <c r="S6181">
        <v>0</v>
      </c>
      <c r="T6181">
        <v>64672.788388837391</v>
      </c>
      <c r="U6181">
        <v>23415.80370764379</v>
      </c>
      <c r="V6181">
        <v>24120</v>
      </c>
      <c r="W6181">
        <v>0</v>
      </c>
      <c r="Y6181">
        <v>0</v>
      </c>
      <c r="Z6181">
        <v>0</v>
      </c>
    </row>
    <row r="6182" spans="1:26" x14ac:dyDescent="0.3">
      <c r="A6182" s="1">
        <v>6181</v>
      </c>
      <c r="B6182">
        <v>68407.394700599674</v>
      </c>
      <c r="C6182">
        <v>16903.2</v>
      </c>
      <c r="D6182">
        <v>31270.79019760741</v>
      </c>
      <c r="E6182">
        <v>150530.28574999989</v>
      </c>
      <c r="F6182">
        <v>156.43890200000001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23090.443988562649</v>
      </c>
      <c r="O6182">
        <v>0</v>
      </c>
      <c r="P6182">
        <v>6700</v>
      </c>
      <c r="Q6182">
        <v>8872.8905412750464</v>
      </c>
      <c r="R6182">
        <v>0</v>
      </c>
      <c r="S6182">
        <v>14960.31435904184</v>
      </c>
      <c r="T6182">
        <v>64672.788388837391</v>
      </c>
      <c r="U6182">
        <v>12156.88287129072</v>
      </c>
      <c r="V6182">
        <v>30150</v>
      </c>
      <c r="W6182">
        <v>0</v>
      </c>
      <c r="Y6182">
        <v>0</v>
      </c>
      <c r="Z6182">
        <v>0</v>
      </c>
    </row>
    <row r="6183" spans="1:26" x14ac:dyDescent="0.3">
      <c r="A6183" s="1">
        <v>6182</v>
      </c>
      <c r="B6183">
        <v>68559.1163557525</v>
      </c>
      <c r="C6183">
        <v>16903.2</v>
      </c>
      <c r="D6183">
        <v>33419.387238176067</v>
      </c>
      <c r="E6183">
        <v>144371.8237804634</v>
      </c>
      <c r="F6183">
        <v>287.25074899999998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38319.510477602751</v>
      </c>
      <c r="O6183">
        <v>0</v>
      </c>
      <c r="P6183">
        <v>6700</v>
      </c>
      <c r="Q6183">
        <v>8872.8905412750464</v>
      </c>
      <c r="R6183">
        <v>0</v>
      </c>
      <c r="S6183">
        <v>7857.3560041718047</v>
      </c>
      <c r="T6183">
        <v>64672.788388837391</v>
      </c>
      <c r="U6183">
        <v>0</v>
      </c>
      <c r="V6183">
        <v>36180</v>
      </c>
      <c r="W6183">
        <v>0</v>
      </c>
      <c r="Y6183">
        <v>0</v>
      </c>
      <c r="Z6183">
        <v>0</v>
      </c>
    </row>
    <row r="6184" spans="1:26" x14ac:dyDescent="0.3">
      <c r="A6184" s="1">
        <v>6183</v>
      </c>
      <c r="B6184">
        <v>71673.267756979112</v>
      </c>
      <c r="C6184">
        <v>16903.2</v>
      </c>
      <c r="D6184">
        <v>32593.1224805491</v>
      </c>
      <c r="E6184">
        <v>126389.88926029659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23090.443988562649</v>
      </c>
      <c r="O6184">
        <v>0</v>
      </c>
      <c r="P6184">
        <v>6700</v>
      </c>
      <c r="Q6184">
        <v>8872.8905412750464</v>
      </c>
      <c r="R6184">
        <v>0</v>
      </c>
      <c r="S6184">
        <v>0</v>
      </c>
      <c r="T6184">
        <v>64672.788388837391</v>
      </c>
      <c r="U6184">
        <v>1274.097879191522</v>
      </c>
      <c r="V6184">
        <v>42210</v>
      </c>
      <c r="W6184">
        <v>0</v>
      </c>
      <c r="Y6184">
        <v>0</v>
      </c>
      <c r="Z6184">
        <v>0</v>
      </c>
    </row>
    <row r="6185" spans="1:26" x14ac:dyDescent="0.3">
      <c r="A6185" s="1">
        <v>6184</v>
      </c>
      <c r="B6185">
        <v>71879.538976667318</v>
      </c>
      <c r="C6185">
        <v>16903.2</v>
      </c>
      <c r="D6185">
        <v>30500.63105726484</v>
      </c>
      <c r="E6185">
        <v>95197.492426814613</v>
      </c>
      <c r="F6185">
        <v>417.04400600000002</v>
      </c>
      <c r="G6185">
        <v>0</v>
      </c>
      <c r="H6185">
        <v>0</v>
      </c>
      <c r="I6185">
        <v>0</v>
      </c>
      <c r="J6185">
        <v>0</v>
      </c>
      <c r="K6185">
        <v>1821.142732550315</v>
      </c>
      <c r="L6185">
        <v>0</v>
      </c>
      <c r="M6185">
        <v>0</v>
      </c>
      <c r="N6185">
        <v>1587.1828571250519</v>
      </c>
      <c r="O6185">
        <v>0</v>
      </c>
      <c r="P6185">
        <v>6700</v>
      </c>
      <c r="Q6185">
        <v>0</v>
      </c>
      <c r="R6185">
        <v>0</v>
      </c>
      <c r="S6185">
        <v>0</v>
      </c>
      <c r="T6185">
        <v>64672.788388837391</v>
      </c>
      <c r="U6185">
        <v>0</v>
      </c>
      <c r="V6185">
        <v>48240</v>
      </c>
      <c r="W6185">
        <v>0</v>
      </c>
      <c r="Y6185">
        <v>4126.1716634767554</v>
      </c>
      <c r="Z6185">
        <v>0</v>
      </c>
    </row>
    <row r="6186" spans="1:26" x14ac:dyDescent="0.3">
      <c r="A6186" s="1">
        <v>6185</v>
      </c>
      <c r="B6186">
        <v>72346.118336158019</v>
      </c>
      <c r="C6186">
        <v>16903.2</v>
      </c>
      <c r="D6186">
        <v>27685.900018278469</v>
      </c>
      <c r="E6186">
        <v>57721.89231337302</v>
      </c>
      <c r="F6186">
        <v>366.52363200000002</v>
      </c>
      <c r="G6186">
        <v>0</v>
      </c>
      <c r="H6186">
        <v>0</v>
      </c>
      <c r="I6186">
        <v>0</v>
      </c>
      <c r="J6186">
        <v>0</v>
      </c>
      <c r="K6186">
        <v>3821.142732550315</v>
      </c>
      <c r="L6186">
        <v>0</v>
      </c>
      <c r="M6186">
        <v>0</v>
      </c>
      <c r="N6186">
        <v>0</v>
      </c>
      <c r="O6186">
        <v>0</v>
      </c>
      <c r="P6186">
        <v>6700</v>
      </c>
      <c r="Q6186">
        <v>0</v>
      </c>
      <c r="R6186">
        <v>0</v>
      </c>
      <c r="S6186">
        <v>0</v>
      </c>
      <c r="T6186">
        <v>27452.540360043789</v>
      </c>
      <c r="U6186">
        <v>0</v>
      </c>
      <c r="V6186">
        <v>54270</v>
      </c>
      <c r="W6186">
        <v>0</v>
      </c>
      <c r="Y6186">
        <v>8686.676987527253</v>
      </c>
      <c r="Z6186">
        <v>0</v>
      </c>
    </row>
    <row r="6187" spans="1:26" x14ac:dyDescent="0.3">
      <c r="A6187" s="1">
        <v>6186</v>
      </c>
      <c r="B6187">
        <v>71762.322529045443</v>
      </c>
      <c r="C6187">
        <v>16903.2</v>
      </c>
      <c r="D6187">
        <v>26622.513094593502</v>
      </c>
      <c r="E6187">
        <v>22130.117050901641</v>
      </c>
      <c r="F6187">
        <v>285.34965099999999</v>
      </c>
      <c r="G6187">
        <v>0</v>
      </c>
      <c r="H6187">
        <v>0</v>
      </c>
      <c r="I6187">
        <v>0</v>
      </c>
      <c r="J6187">
        <v>0</v>
      </c>
      <c r="K6187">
        <v>5821.1427325503146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60300</v>
      </c>
      <c r="W6187">
        <v>0</v>
      </c>
      <c r="Y6187">
        <v>13217.713096593699</v>
      </c>
      <c r="Z6187">
        <v>0</v>
      </c>
    </row>
    <row r="6188" spans="1:26" x14ac:dyDescent="0.3">
      <c r="A6188" s="1">
        <v>6187</v>
      </c>
      <c r="B6188">
        <v>70304.868449924703</v>
      </c>
      <c r="C6188">
        <v>16903.2</v>
      </c>
      <c r="D6188">
        <v>28556.180875521259</v>
      </c>
      <c r="E6188">
        <v>3713.2532210184841</v>
      </c>
      <c r="F6188">
        <v>371.33640600000001</v>
      </c>
      <c r="G6188">
        <v>0</v>
      </c>
      <c r="H6188">
        <v>0</v>
      </c>
      <c r="I6188">
        <v>0</v>
      </c>
      <c r="J6188">
        <v>6239.755214834644</v>
      </c>
      <c r="K6188">
        <v>7821.1427325503146</v>
      </c>
      <c r="L6188">
        <v>0</v>
      </c>
      <c r="M6188">
        <v>6700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60300</v>
      </c>
      <c r="W6188">
        <v>0</v>
      </c>
      <c r="Y6188">
        <v>17757.24180181004</v>
      </c>
      <c r="Z6188">
        <v>2659.5132972452111</v>
      </c>
    </row>
    <row r="6189" spans="1:26" x14ac:dyDescent="0.3">
      <c r="A6189" s="1">
        <v>6188</v>
      </c>
      <c r="B6189">
        <v>70289.871756411696</v>
      </c>
      <c r="C6189">
        <v>16903.2</v>
      </c>
      <c r="D6189">
        <v>30707.13460829735</v>
      </c>
      <c r="E6189">
        <v>2639.6751041189532</v>
      </c>
      <c r="F6189">
        <v>449.47091</v>
      </c>
      <c r="G6189">
        <v>0</v>
      </c>
      <c r="H6189">
        <v>0</v>
      </c>
      <c r="I6189">
        <v>0</v>
      </c>
      <c r="J6189">
        <v>3069.248401445082</v>
      </c>
      <c r="K6189">
        <v>9821.1427325503155</v>
      </c>
      <c r="L6189">
        <v>0</v>
      </c>
      <c r="M6189">
        <v>6700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52855.555555555547</v>
      </c>
      <c r="W6189">
        <v>0</v>
      </c>
      <c r="Y6189">
        <v>22278.3603080086</v>
      </c>
      <c r="Z6189">
        <v>2364.996645396724</v>
      </c>
    </row>
    <row r="6190" spans="1:26" x14ac:dyDescent="0.3">
      <c r="A6190" s="1">
        <v>6189</v>
      </c>
      <c r="B6190">
        <v>68868.701249007267</v>
      </c>
      <c r="C6190">
        <v>16903.2</v>
      </c>
      <c r="D6190">
        <v>33298.861834301679</v>
      </c>
      <c r="E6190">
        <v>3176.6921848309598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9962.37465485965</v>
      </c>
      <c r="L6190">
        <v>0</v>
      </c>
      <c r="M6190">
        <v>6329.7372109157559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1179.9377129007839</v>
      </c>
      <c r="T6190">
        <v>0</v>
      </c>
      <c r="U6190">
        <v>0</v>
      </c>
      <c r="V6190">
        <v>45411.111111111109</v>
      </c>
      <c r="W6190">
        <v>0</v>
      </c>
      <c r="Y6190">
        <v>22583.19598906588</v>
      </c>
      <c r="Z6190">
        <v>0</v>
      </c>
    </row>
    <row r="6191" spans="1:26" x14ac:dyDescent="0.3">
      <c r="A6191" s="1">
        <v>6190</v>
      </c>
      <c r="B6191">
        <v>66314.985853233433</v>
      </c>
      <c r="C6191">
        <v>16903.2</v>
      </c>
      <c r="D6191">
        <v>33271.783152626842</v>
      </c>
      <c r="E6191">
        <v>2235.4064557621809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9438</v>
      </c>
      <c r="L6191">
        <v>0</v>
      </c>
      <c r="M6191">
        <v>4226.5680678444078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38378.069765649161</v>
      </c>
      <c r="W6191">
        <v>0</v>
      </c>
      <c r="Y6191">
        <v>21420.372673065689</v>
      </c>
      <c r="Z6191">
        <v>0</v>
      </c>
    </row>
    <row r="6192" spans="1:26" x14ac:dyDescent="0.3">
      <c r="A6192" s="1">
        <v>6191</v>
      </c>
      <c r="B6192">
        <v>63364.49057193999</v>
      </c>
      <c r="C6192">
        <v>16903.2</v>
      </c>
      <c r="D6192">
        <v>32844.123428278057</v>
      </c>
      <c r="E6192">
        <v>1244.109123858751</v>
      </c>
      <c r="F6192">
        <v>162.92122499999999</v>
      </c>
      <c r="G6192">
        <v>0</v>
      </c>
      <c r="H6192">
        <v>0</v>
      </c>
      <c r="I6192">
        <v>0</v>
      </c>
      <c r="J6192">
        <v>0</v>
      </c>
      <c r="K6192">
        <v>11438</v>
      </c>
      <c r="L6192">
        <v>0</v>
      </c>
      <c r="M6192">
        <v>772.13679480317342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33681.883023599818</v>
      </c>
      <c r="W6192">
        <v>0</v>
      </c>
      <c r="Y6192">
        <v>25972.76245019061</v>
      </c>
      <c r="Z6192">
        <v>0</v>
      </c>
    </row>
    <row r="6193" spans="1:26" x14ac:dyDescent="0.3">
      <c r="A6193" s="1">
        <v>6192</v>
      </c>
      <c r="B6193">
        <v>61822.915545749762</v>
      </c>
      <c r="C6193">
        <v>16903.2</v>
      </c>
      <c r="D6193">
        <v>32868.197960307312</v>
      </c>
      <c r="E6193">
        <v>141.24016879566281</v>
      </c>
      <c r="F6193">
        <v>99.448775999999995</v>
      </c>
      <c r="G6193">
        <v>0</v>
      </c>
      <c r="H6193">
        <v>0</v>
      </c>
      <c r="I6193">
        <v>0</v>
      </c>
      <c r="J6193">
        <v>0</v>
      </c>
      <c r="K6193">
        <v>10458</v>
      </c>
      <c r="L6193">
        <v>0</v>
      </c>
      <c r="M6193">
        <v>1352.828640646791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32823.953251596293</v>
      </c>
      <c r="W6193">
        <v>0</v>
      </c>
      <c r="Y6193">
        <v>23731.58172757037</v>
      </c>
      <c r="Z6193">
        <v>0</v>
      </c>
    </row>
    <row r="6194" spans="1:26" x14ac:dyDescent="0.3">
      <c r="A6194" s="1">
        <v>6193</v>
      </c>
      <c r="B6194">
        <v>60489.204250001087</v>
      </c>
      <c r="C6194">
        <v>16903.2</v>
      </c>
      <c r="D6194">
        <v>32177.208299461159</v>
      </c>
      <c r="E6194">
        <v>29.491596059647701</v>
      </c>
      <c r="F6194">
        <v>54.170743999999999</v>
      </c>
      <c r="G6194">
        <v>0</v>
      </c>
      <c r="H6194">
        <v>0</v>
      </c>
      <c r="I6194">
        <v>0</v>
      </c>
      <c r="J6194">
        <v>0</v>
      </c>
      <c r="K6194">
        <v>8458</v>
      </c>
      <c r="L6194">
        <v>0</v>
      </c>
      <c r="M6194">
        <v>4047.0713233810739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1179.9377129007839</v>
      </c>
      <c r="T6194">
        <v>0</v>
      </c>
      <c r="U6194">
        <v>0</v>
      </c>
      <c r="V6194">
        <v>31320.810317544299</v>
      </c>
      <c r="W6194">
        <v>0</v>
      </c>
      <c r="Y6194">
        <v>19166.09772570361</v>
      </c>
      <c r="Z6194">
        <v>0</v>
      </c>
    </row>
    <row r="6195" spans="1:26" x14ac:dyDescent="0.3">
      <c r="A6195" s="1">
        <v>6194</v>
      </c>
      <c r="B6195">
        <v>58384.910394347353</v>
      </c>
      <c r="C6195">
        <v>16903.2</v>
      </c>
      <c r="D6195">
        <v>32175.66752820104</v>
      </c>
      <c r="E6195">
        <v>96.677138333032602</v>
      </c>
      <c r="F6195">
        <v>189.88412400000001</v>
      </c>
      <c r="G6195">
        <v>0</v>
      </c>
      <c r="H6195">
        <v>0</v>
      </c>
      <c r="I6195">
        <v>0</v>
      </c>
      <c r="J6195">
        <v>0</v>
      </c>
      <c r="K6195">
        <v>9019.4816038132667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26824.064402676438</v>
      </c>
      <c r="W6195">
        <v>0</v>
      </c>
      <c r="Y6195">
        <v>20472.323824471499</v>
      </c>
      <c r="Z6195">
        <v>0</v>
      </c>
    </row>
    <row r="6196" spans="1:26" x14ac:dyDescent="0.3">
      <c r="A6196" s="1">
        <v>6195</v>
      </c>
      <c r="B6196">
        <v>59104.011458162902</v>
      </c>
      <c r="C6196">
        <v>16903.2</v>
      </c>
      <c r="D6196">
        <v>31480.1343454618</v>
      </c>
      <c r="E6196">
        <v>69.649319360867992</v>
      </c>
      <c r="F6196">
        <v>268.393666</v>
      </c>
      <c r="G6196">
        <v>0</v>
      </c>
      <c r="H6196">
        <v>0</v>
      </c>
      <c r="I6196">
        <v>0</v>
      </c>
      <c r="J6196">
        <v>0</v>
      </c>
      <c r="K6196">
        <v>7019.4816038132676</v>
      </c>
      <c r="L6196">
        <v>0</v>
      </c>
      <c r="M6196">
        <v>3363.1525235269651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26824.064402676438</v>
      </c>
      <c r="W6196">
        <v>0</v>
      </c>
      <c r="Y6196">
        <v>15941.095823542521</v>
      </c>
      <c r="Z6196">
        <v>0</v>
      </c>
    </row>
    <row r="6197" spans="1:26" x14ac:dyDescent="0.3">
      <c r="A6197" s="1">
        <v>6196</v>
      </c>
      <c r="B6197">
        <v>58162.213921599207</v>
      </c>
      <c r="C6197">
        <v>16903.2</v>
      </c>
      <c r="D6197">
        <v>30947.29465906533</v>
      </c>
      <c r="E6197">
        <v>5.6034032513330621</v>
      </c>
      <c r="F6197">
        <v>273.88807300000002</v>
      </c>
      <c r="G6197">
        <v>0</v>
      </c>
      <c r="H6197">
        <v>0</v>
      </c>
      <c r="I6197">
        <v>0</v>
      </c>
      <c r="J6197">
        <v>0</v>
      </c>
      <c r="K6197">
        <v>7299</v>
      </c>
      <c r="L6197">
        <v>0</v>
      </c>
      <c r="M6197">
        <v>2733.2277862825531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23087.228265424259</v>
      </c>
      <c r="W6197">
        <v>0</v>
      </c>
      <c r="Y6197">
        <v>16563.929644070809</v>
      </c>
      <c r="Z6197">
        <v>0</v>
      </c>
    </row>
    <row r="6198" spans="1:26" x14ac:dyDescent="0.3">
      <c r="A6198" s="1">
        <v>6197</v>
      </c>
      <c r="B6198">
        <v>58449.536185732373</v>
      </c>
      <c r="C6198">
        <v>16903.2</v>
      </c>
      <c r="D6198">
        <v>30531.70676751119</v>
      </c>
      <c r="E6198">
        <v>0</v>
      </c>
      <c r="F6198">
        <v>240.29887099999999</v>
      </c>
      <c r="G6198">
        <v>0</v>
      </c>
      <c r="H6198">
        <v>0</v>
      </c>
      <c r="I6198">
        <v>0</v>
      </c>
      <c r="J6198">
        <v>0</v>
      </c>
      <c r="K6198">
        <v>5299</v>
      </c>
      <c r="L6198">
        <v>0</v>
      </c>
      <c r="M6198">
        <v>5475.3305472211778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20050.308502888089</v>
      </c>
      <c r="W6198">
        <v>0</v>
      </c>
      <c r="Y6198">
        <v>12026.551069324731</v>
      </c>
      <c r="Z6198">
        <v>0</v>
      </c>
    </row>
    <row r="6199" spans="1:26" x14ac:dyDescent="0.3">
      <c r="A6199" s="1">
        <v>6198</v>
      </c>
      <c r="B6199">
        <v>58733.640459262817</v>
      </c>
      <c r="C6199">
        <v>16903.2</v>
      </c>
      <c r="D6199">
        <v>32177.97261449428</v>
      </c>
      <c r="E6199">
        <v>6.7898255844826414</v>
      </c>
      <c r="F6199">
        <v>163.39097100000001</v>
      </c>
      <c r="G6199">
        <v>0</v>
      </c>
      <c r="H6199">
        <v>0</v>
      </c>
      <c r="I6199">
        <v>0</v>
      </c>
      <c r="J6199">
        <v>0</v>
      </c>
      <c r="K6199">
        <v>3299</v>
      </c>
      <c r="L6199">
        <v>0</v>
      </c>
      <c r="M6199">
        <v>6183.2870481840546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13966.607894864561</v>
      </c>
      <c r="W6199">
        <v>0</v>
      </c>
      <c r="Y6199">
        <v>7498.0325356320191</v>
      </c>
      <c r="Z6199">
        <v>0</v>
      </c>
    </row>
    <row r="6200" spans="1:26" x14ac:dyDescent="0.3">
      <c r="A6200" s="1">
        <v>6199</v>
      </c>
      <c r="B6200">
        <v>59012.396136414318</v>
      </c>
      <c r="C6200">
        <v>16903.2</v>
      </c>
      <c r="D6200">
        <v>33916.34622072304</v>
      </c>
      <c r="E6200">
        <v>1588.1436448966949</v>
      </c>
      <c r="F6200">
        <v>54.314774999999997</v>
      </c>
      <c r="G6200">
        <v>0</v>
      </c>
      <c r="H6200">
        <v>0</v>
      </c>
      <c r="I6200">
        <v>0</v>
      </c>
      <c r="J6200">
        <v>0</v>
      </c>
      <c r="K6200">
        <v>1299</v>
      </c>
      <c r="L6200">
        <v>0</v>
      </c>
      <c r="M6200">
        <v>5251.3914957945854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7096.2889524378297</v>
      </c>
      <c r="W6200">
        <v>0</v>
      </c>
      <c r="Y6200">
        <v>2948.940349436466</v>
      </c>
      <c r="Z6200">
        <v>0</v>
      </c>
    </row>
    <row r="6201" spans="1:26" x14ac:dyDescent="0.3">
      <c r="A6201" s="1">
        <v>6200</v>
      </c>
      <c r="B6201">
        <v>59938.988848633089</v>
      </c>
      <c r="C6201">
        <v>16903.2</v>
      </c>
      <c r="D6201">
        <v>33424.319332944098</v>
      </c>
      <c r="E6201">
        <v>19657.878179380361</v>
      </c>
      <c r="F6201">
        <v>57.084072999999997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6700</v>
      </c>
      <c r="Q6201">
        <v>0</v>
      </c>
      <c r="R6201">
        <v>0</v>
      </c>
      <c r="S6201">
        <v>0</v>
      </c>
      <c r="T6201">
        <v>3403.492736691373</v>
      </c>
      <c r="U6201">
        <v>0</v>
      </c>
      <c r="V6201">
        <v>1261.4095126660679</v>
      </c>
      <c r="W6201">
        <v>0</v>
      </c>
      <c r="Y6201">
        <v>0</v>
      </c>
      <c r="Z6201">
        <v>0</v>
      </c>
    </row>
    <row r="6202" spans="1:26" x14ac:dyDescent="0.3">
      <c r="A6202" s="1">
        <v>6201</v>
      </c>
      <c r="B6202">
        <v>61565.088325413111</v>
      </c>
      <c r="C6202">
        <v>16903.2</v>
      </c>
      <c r="D6202">
        <v>33809.687215184902</v>
      </c>
      <c r="E6202">
        <v>46333.515116289331</v>
      </c>
      <c r="F6202">
        <v>317.55917399999998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6700</v>
      </c>
      <c r="Q6202">
        <v>0</v>
      </c>
      <c r="R6202">
        <v>0</v>
      </c>
      <c r="S6202">
        <v>0</v>
      </c>
      <c r="T6202">
        <v>29098.873180061131</v>
      </c>
      <c r="U6202">
        <v>0</v>
      </c>
      <c r="V6202">
        <v>7291.4095126660677</v>
      </c>
      <c r="W6202">
        <v>0</v>
      </c>
      <c r="Y6202">
        <v>0</v>
      </c>
      <c r="Z6202">
        <v>0</v>
      </c>
    </row>
    <row r="6203" spans="1:26" x14ac:dyDescent="0.3">
      <c r="A6203" s="1">
        <v>6202</v>
      </c>
      <c r="B6203">
        <v>63073.154410892057</v>
      </c>
      <c r="C6203">
        <v>16903.2</v>
      </c>
      <c r="D6203">
        <v>33893.365320475037</v>
      </c>
      <c r="E6203">
        <v>74808.179656577253</v>
      </c>
      <c r="F6203">
        <v>348.31372900000002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2049.089794836972</v>
      </c>
      <c r="O6203">
        <v>0</v>
      </c>
      <c r="P6203">
        <v>6700</v>
      </c>
      <c r="Q6203">
        <v>0</v>
      </c>
      <c r="R6203">
        <v>0</v>
      </c>
      <c r="S6203">
        <v>0</v>
      </c>
      <c r="T6203">
        <v>54130.814500323257</v>
      </c>
      <c r="U6203">
        <v>0</v>
      </c>
      <c r="V6203">
        <v>13321.40951266607</v>
      </c>
      <c r="W6203">
        <v>0</v>
      </c>
      <c r="Y6203">
        <v>0</v>
      </c>
      <c r="Z6203">
        <v>0</v>
      </c>
    </row>
    <row r="6204" spans="1:26" x14ac:dyDescent="0.3">
      <c r="A6204" s="1">
        <v>6203</v>
      </c>
      <c r="B6204">
        <v>64191.535937229542</v>
      </c>
      <c r="C6204">
        <v>16903.2</v>
      </c>
      <c r="D6204">
        <v>33160.602866969428</v>
      </c>
      <c r="E6204">
        <v>101860.3640631598</v>
      </c>
      <c r="F6204">
        <v>270.76507199999998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4214.9149338210627</v>
      </c>
      <c r="O6204">
        <v>0</v>
      </c>
      <c r="P6204">
        <v>6700</v>
      </c>
      <c r="Q6204">
        <v>8872.8905412750464</v>
      </c>
      <c r="R6204">
        <v>0</v>
      </c>
      <c r="S6204">
        <v>3542.8022009661581</v>
      </c>
      <c r="T6204">
        <v>64672.788388837391</v>
      </c>
      <c r="U6204">
        <v>0</v>
      </c>
      <c r="V6204">
        <v>19351.409512666069</v>
      </c>
      <c r="W6204">
        <v>0</v>
      </c>
      <c r="Y6204">
        <v>0</v>
      </c>
      <c r="Z6204">
        <v>0</v>
      </c>
    </row>
    <row r="6205" spans="1:26" x14ac:dyDescent="0.3">
      <c r="A6205" s="1">
        <v>6204</v>
      </c>
      <c r="B6205">
        <v>65010.577336536357</v>
      </c>
      <c r="C6205">
        <v>16903.2</v>
      </c>
      <c r="D6205">
        <v>31730.390493184899</v>
      </c>
      <c r="E6205">
        <v>118044.7040871933</v>
      </c>
      <c r="F6205">
        <v>258.35136199999999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21579.504137686719</v>
      </c>
      <c r="O6205">
        <v>0</v>
      </c>
      <c r="P6205">
        <v>6700</v>
      </c>
      <c r="Q6205">
        <v>8872.8905412750464</v>
      </c>
      <c r="R6205">
        <v>0</v>
      </c>
      <c r="S6205">
        <v>0</v>
      </c>
      <c r="T6205">
        <v>64672.788388837391</v>
      </c>
      <c r="U6205">
        <v>100.8855380426503</v>
      </c>
      <c r="V6205">
        <v>25381.409512666069</v>
      </c>
      <c r="W6205">
        <v>0</v>
      </c>
      <c r="Y6205">
        <v>0</v>
      </c>
      <c r="Z6205">
        <v>0</v>
      </c>
    </row>
    <row r="6206" spans="1:26" x14ac:dyDescent="0.3">
      <c r="A6206" s="1">
        <v>6205</v>
      </c>
      <c r="B6206">
        <v>63421.39120574409</v>
      </c>
      <c r="C6206">
        <v>16903.2</v>
      </c>
      <c r="D6206">
        <v>31467.163638664671</v>
      </c>
      <c r="E6206">
        <v>121037.75517540189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23090.443988562649</v>
      </c>
      <c r="O6206">
        <v>0</v>
      </c>
      <c r="P6206">
        <v>6700</v>
      </c>
      <c r="Q6206">
        <v>8872.8905412750464</v>
      </c>
      <c r="R6206">
        <v>0</v>
      </c>
      <c r="S6206">
        <v>2838.8672756473638</v>
      </c>
      <c r="T6206">
        <v>64672.788388837391</v>
      </c>
      <c r="U6206">
        <v>0</v>
      </c>
      <c r="V6206">
        <v>31411.409512666069</v>
      </c>
      <c r="W6206">
        <v>0</v>
      </c>
      <c r="Y6206">
        <v>0</v>
      </c>
      <c r="Z6206">
        <v>0</v>
      </c>
    </row>
    <row r="6207" spans="1:26" x14ac:dyDescent="0.3">
      <c r="A6207" s="1">
        <v>6206</v>
      </c>
      <c r="B6207">
        <v>63208.661953898583</v>
      </c>
      <c r="C6207">
        <v>16903.2</v>
      </c>
      <c r="D6207">
        <v>34253.862690622038</v>
      </c>
      <c r="E6207">
        <v>121885.9703425725</v>
      </c>
      <c r="F6207">
        <v>292.37232399999999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23090.443988562649</v>
      </c>
      <c r="O6207">
        <v>0</v>
      </c>
      <c r="P6207">
        <v>6700</v>
      </c>
      <c r="Q6207">
        <v>8872.8905412750464</v>
      </c>
      <c r="R6207">
        <v>0</v>
      </c>
      <c r="S6207">
        <v>6790.6204846208311</v>
      </c>
      <c r="T6207">
        <v>64672.788388837391</v>
      </c>
      <c r="U6207">
        <v>0</v>
      </c>
      <c r="V6207">
        <v>37441.409512666069</v>
      </c>
      <c r="W6207">
        <v>0</v>
      </c>
      <c r="Y6207">
        <v>0</v>
      </c>
      <c r="Z6207">
        <v>0</v>
      </c>
    </row>
    <row r="6208" spans="1:26" x14ac:dyDescent="0.3">
      <c r="A6208" s="1">
        <v>6207</v>
      </c>
      <c r="B6208">
        <v>64851.691136190791</v>
      </c>
      <c r="C6208">
        <v>16903.2</v>
      </c>
      <c r="D6208">
        <v>35643.386837930353</v>
      </c>
      <c r="E6208">
        <v>109653.1098940364</v>
      </c>
      <c r="F6208">
        <v>443.58767799999998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17545.914343663459</v>
      </c>
      <c r="O6208">
        <v>0</v>
      </c>
      <c r="P6208">
        <v>6700</v>
      </c>
      <c r="Q6208">
        <v>8872.8905412750464</v>
      </c>
      <c r="R6208">
        <v>0</v>
      </c>
      <c r="S6208">
        <v>0</v>
      </c>
      <c r="T6208">
        <v>64672.788388837391</v>
      </c>
      <c r="U6208">
        <v>0</v>
      </c>
      <c r="V6208">
        <v>43471.409512666069</v>
      </c>
      <c r="W6208">
        <v>0</v>
      </c>
      <c r="Y6208">
        <v>0</v>
      </c>
      <c r="Z6208">
        <v>0</v>
      </c>
    </row>
    <row r="6209" spans="1:26" x14ac:dyDescent="0.3">
      <c r="A6209" s="1">
        <v>6208</v>
      </c>
      <c r="B6209">
        <v>64851.049386123319</v>
      </c>
      <c r="C6209">
        <v>16903.2</v>
      </c>
      <c r="D6209">
        <v>35744.372142750282</v>
      </c>
      <c r="E6209">
        <v>92231.23107438063</v>
      </c>
      <c r="F6209">
        <v>550.75473199999999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1800.159471319937</v>
      </c>
      <c r="O6209">
        <v>0</v>
      </c>
      <c r="P6209">
        <v>6700</v>
      </c>
      <c r="Q6209">
        <v>7405.5607028502309</v>
      </c>
      <c r="R6209">
        <v>0</v>
      </c>
      <c r="S6209">
        <v>0</v>
      </c>
      <c r="T6209">
        <v>64672.788388837391</v>
      </c>
      <c r="U6209">
        <v>0</v>
      </c>
      <c r="V6209">
        <v>49501.409512666069</v>
      </c>
      <c r="W6209">
        <v>0</v>
      </c>
      <c r="Y6209">
        <v>0</v>
      </c>
      <c r="Z6209">
        <v>0</v>
      </c>
    </row>
    <row r="6210" spans="1:26" x14ac:dyDescent="0.3">
      <c r="A6210" s="1">
        <v>6209</v>
      </c>
      <c r="B6210">
        <v>64033.855992214383</v>
      </c>
      <c r="C6210">
        <v>16903.2</v>
      </c>
      <c r="D6210">
        <v>34385.128488630959</v>
      </c>
      <c r="E6210">
        <v>63962.85917331541</v>
      </c>
      <c r="F6210">
        <v>515.22617400000001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6700</v>
      </c>
      <c r="Q6210">
        <v>0</v>
      </c>
      <c r="R6210">
        <v>0</v>
      </c>
      <c r="S6210">
        <v>0</v>
      </c>
      <c r="T6210">
        <v>45032.557843731993</v>
      </c>
      <c r="U6210">
        <v>0</v>
      </c>
      <c r="V6210">
        <v>55531.409512666069</v>
      </c>
      <c r="W6210">
        <v>0</v>
      </c>
      <c r="Y6210">
        <v>0</v>
      </c>
      <c r="Z6210">
        <v>0</v>
      </c>
    </row>
    <row r="6211" spans="1:26" x14ac:dyDescent="0.3">
      <c r="A6211" s="1">
        <v>6210</v>
      </c>
      <c r="B6211">
        <v>63268.729251117562</v>
      </c>
      <c r="C6211">
        <v>16903.2</v>
      </c>
      <c r="D6211">
        <v>32708.245972696601</v>
      </c>
      <c r="E6211">
        <v>26344.742765140341</v>
      </c>
      <c r="F6211">
        <v>467.76414899999997</v>
      </c>
      <c r="G6211">
        <v>0</v>
      </c>
      <c r="H6211">
        <v>0</v>
      </c>
      <c r="I6211">
        <v>0</v>
      </c>
      <c r="J6211">
        <v>0</v>
      </c>
      <c r="K6211">
        <v>934.4975875266955</v>
      </c>
      <c r="L6211">
        <v>0</v>
      </c>
      <c r="M6211">
        <v>0</v>
      </c>
      <c r="N6211">
        <v>0</v>
      </c>
      <c r="O6211">
        <v>0</v>
      </c>
      <c r="P6211">
        <v>6700</v>
      </c>
      <c r="Q6211">
        <v>0</v>
      </c>
      <c r="R6211">
        <v>0</v>
      </c>
      <c r="S6211">
        <v>0</v>
      </c>
      <c r="T6211">
        <v>7389.7212232460824</v>
      </c>
      <c r="U6211">
        <v>0</v>
      </c>
      <c r="V6211">
        <v>61561.409512666069</v>
      </c>
      <c r="W6211">
        <v>0</v>
      </c>
      <c r="Y6211">
        <v>2117.295583877848</v>
      </c>
      <c r="Z6211">
        <v>0</v>
      </c>
    </row>
    <row r="6212" spans="1:26" x14ac:dyDescent="0.3">
      <c r="A6212" s="1">
        <v>6211</v>
      </c>
      <c r="B6212">
        <v>62821.006361624539</v>
      </c>
      <c r="C6212">
        <v>16903.2</v>
      </c>
      <c r="D6212">
        <v>32654.584961332432</v>
      </c>
      <c r="E6212">
        <v>4212.8622089556484</v>
      </c>
      <c r="F6212">
        <v>438.14610599999997</v>
      </c>
      <c r="G6212">
        <v>0</v>
      </c>
      <c r="H6212">
        <v>0</v>
      </c>
      <c r="I6212">
        <v>0</v>
      </c>
      <c r="J6212">
        <v>0</v>
      </c>
      <c r="K6212">
        <v>2934.497587526695</v>
      </c>
      <c r="L6212">
        <v>0</v>
      </c>
      <c r="M6212">
        <v>6700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1022.284502190236</v>
      </c>
      <c r="T6212">
        <v>0</v>
      </c>
      <c r="U6212">
        <v>0</v>
      </c>
      <c r="V6212">
        <v>67591.409512666069</v>
      </c>
      <c r="W6212">
        <v>0</v>
      </c>
      <c r="Y6212">
        <v>6648.7050003143922</v>
      </c>
      <c r="Z6212">
        <v>0</v>
      </c>
    </row>
    <row r="6213" spans="1:26" x14ac:dyDescent="0.3">
      <c r="A6213" s="1">
        <v>6212</v>
      </c>
      <c r="B6213">
        <v>64534.401405532837</v>
      </c>
      <c r="C6213">
        <v>16903.2</v>
      </c>
      <c r="D6213">
        <v>33077.445501020993</v>
      </c>
      <c r="E6213">
        <v>2503.4136389851719</v>
      </c>
      <c r="F6213">
        <v>415.84467799999999</v>
      </c>
      <c r="G6213">
        <v>0</v>
      </c>
      <c r="H6213">
        <v>0</v>
      </c>
      <c r="I6213">
        <v>0</v>
      </c>
      <c r="J6213">
        <v>0</v>
      </c>
      <c r="K6213">
        <v>4934.4975875266946</v>
      </c>
      <c r="L6213">
        <v>0</v>
      </c>
      <c r="M6213">
        <v>6700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60146.965068221623</v>
      </c>
      <c r="W6213">
        <v>0</v>
      </c>
      <c r="Y6213">
        <v>11196.374485298529</v>
      </c>
      <c r="Z6213">
        <v>0</v>
      </c>
    </row>
    <row r="6214" spans="1:26" x14ac:dyDescent="0.3">
      <c r="A6214" s="1">
        <v>6213</v>
      </c>
      <c r="B6214">
        <v>64554.368294069063</v>
      </c>
      <c r="C6214">
        <v>16903.2</v>
      </c>
      <c r="D6214">
        <v>33567.241235475063</v>
      </c>
      <c r="E6214">
        <v>3043.090339414749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6934.4975875266946</v>
      </c>
      <c r="L6214">
        <v>0</v>
      </c>
      <c r="M6214">
        <v>3862.1897043630952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157.65321071054791</v>
      </c>
      <c r="T6214">
        <v>0</v>
      </c>
      <c r="U6214">
        <v>0</v>
      </c>
      <c r="V6214">
        <v>52702.520623777178</v>
      </c>
      <c r="W6214">
        <v>0</v>
      </c>
      <c r="Y6214">
        <v>15748.365722211131</v>
      </c>
      <c r="Z6214">
        <v>0</v>
      </c>
    </row>
    <row r="6215" spans="1:26" x14ac:dyDescent="0.3">
      <c r="A6215" s="1">
        <v>6214</v>
      </c>
      <c r="B6215">
        <v>63368.264265939113</v>
      </c>
      <c r="C6215">
        <v>16903.2</v>
      </c>
      <c r="D6215">
        <v>32064.9429426344</v>
      </c>
      <c r="E6215">
        <v>1865.3938322493191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8399</v>
      </c>
      <c r="L6215">
        <v>0</v>
      </c>
      <c r="M6215">
        <v>3944.3267580553852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48411.198730040407</v>
      </c>
      <c r="W6215">
        <v>0</v>
      </c>
      <c r="Y6215">
        <v>19066.49573334898</v>
      </c>
      <c r="Z6215">
        <v>0</v>
      </c>
    </row>
    <row r="6216" spans="1:26" x14ac:dyDescent="0.3">
      <c r="A6216" s="1">
        <v>6215</v>
      </c>
      <c r="B6216">
        <v>61316.184705277839</v>
      </c>
      <c r="C6216">
        <v>16903.2</v>
      </c>
      <c r="D6216">
        <v>29285.725188101671</v>
      </c>
      <c r="E6216">
        <v>590.82111847745466</v>
      </c>
      <c r="F6216">
        <v>69.075956000000005</v>
      </c>
      <c r="G6216">
        <v>0</v>
      </c>
      <c r="H6216">
        <v>0</v>
      </c>
      <c r="I6216">
        <v>0</v>
      </c>
      <c r="J6216">
        <v>0</v>
      </c>
      <c r="K6216">
        <v>10399</v>
      </c>
      <c r="L6216">
        <v>0</v>
      </c>
      <c r="M6216">
        <v>4068.362442698708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44028.613443312199</v>
      </c>
      <c r="W6216">
        <v>0</v>
      </c>
      <c r="Y6216">
        <v>23597.905149785529</v>
      </c>
      <c r="Z6216">
        <v>0</v>
      </c>
    </row>
    <row r="6217" spans="1:26" x14ac:dyDescent="0.3">
      <c r="A6217" s="1">
        <v>6216</v>
      </c>
      <c r="B6217">
        <v>59901.295778729589</v>
      </c>
      <c r="C6217">
        <v>16903.2</v>
      </c>
      <c r="D6217">
        <v>30597.77363166451</v>
      </c>
      <c r="E6217">
        <v>41.675311681789651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8399</v>
      </c>
      <c r="L6217">
        <v>0</v>
      </c>
      <c r="M6217">
        <v>3904.7167313832861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39508.210729202518</v>
      </c>
      <c r="W6217">
        <v>0</v>
      </c>
      <c r="Y6217">
        <v>19050.23566480137</v>
      </c>
      <c r="Z6217">
        <v>0</v>
      </c>
    </row>
    <row r="6218" spans="1:26" x14ac:dyDescent="0.3">
      <c r="A6218" s="1">
        <v>6217</v>
      </c>
      <c r="B6218">
        <v>58747.088052368228</v>
      </c>
      <c r="C6218">
        <v>16903.2</v>
      </c>
      <c r="D6218">
        <v>30767.387555644211</v>
      </c>
      <c r="E6218">
        <v>29.491596059647701</v>
      </c>
      <c r="F6218">
        <v>54.523668999999998</v>
      </c>
      <c r="G6218">
        <v>0</v>
      </c>
      <c r="H6218">
        <v>0</v>
      </c>
      <c r="I6218">
        <v>0</v>
      </c>
      <c r="J6218">
        <v>0</v>
      </c>
      <c r="K6218">
        <v>6399</v>
      </c>
      <c r="L6218">
        <v>0</v>
      </c>
      <c r="M6218">
        <v>5773.4229445651517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1179.9377129007839</v>
      </c>
      <c r="T6218">
        <v>0</v>
      </c>
      <c r="U6218">
        <v>0</v>
      </c>
      <c r="V6218">
        <v>35169.636583221087</v>
      </c>
      <c r="W6218">
        <v>0</v>
      </c>
      <c r="Y6218">
        <v>14518.482495351849</v>
      </c>
      <c r="Z6218">
        <v>0</v>
      </c>
    </row>
    <row r="6219" spans="1:26" x14ac:dyDescent="0.3">
      <c r="A6219" s="1">
        <v>6218</v>
      </c>
      <c r="B6219">
        <v>55121.344046407517</v>
      </c>
      <c r="C6219">
        <v>16903.2</v>
      </c>
      <c r="D6219">
        <v>31327.831115369561</v>
      </c>
      <c r="E6219">
        <v>95.343872427836033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6654.6251386101176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28754.722200370921</v>
      </c>
      <c r="W6219">
        <v>0</v>
      </c>
      <c r="Y6219">
        <v>15087.706418214681</v>
      </c>
      <c r="Z6219">
        <v>0</v>
      </c>
    </row>
    <row r="6220" spans="1:26" x14ac:dyDescent="0.3">
      <c r="A6220" s="1">
        <v>6219</v>
      </c>
      <c r="B6220">
        <v>55169.375251449688</v>
      </c>
      <c r="C6220">
        <v>16903.2</v>
      </c>
      <c r="D6220">
        <v>31040.534834471411</v>
      </c>
      <c r="E6220">
        <v>67.388296996294997</v>
      </c>
      <c r="F6220">
        <v>264.85467199999999</v>
      </c>
      <c r="G6220">
        <v>0</v>
      </c>
      <c r="H6220">
        <v>0</v>
      </c>
      <c r="I6220">
        <v>0</v>
      </c>
      <c r="J6220">
        <v>0</v>
      </c>
      <c r="K6220">
        <v>6000</v>
      </c>
      <c r="L6220">
        <v>0</v>
      </c>
      <c r="M6220">
        <v>893.39744798197603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28754.722200370921</v>
      </c>
      <c r="W6220">
        <v>0</v>
      </c>
      <c r="Y6220">
        <v>13644.251931315201</v>
      </c>
      <c r="Z6220">
        <v>0</v>
      </c>
    </row>
    <row r="6221" spans="1:26" x14ac:dyDescent="0.3">
      <c r="A6221" s="1">
        <v>6220</v>
      </c>
      <c r="B6221">
        <v>54529.276215998601</v>
      </c>
      <c r="C6221">
        <v>16903.2</v>
      </c>
      <c r="D6221">
        <v>30655.520697199368</v>
      </c>
      <c r="E6221">
        <v>0</v>
      </c>
      <c r="F6221">
        <v>301.26008999999999</v>
      </c>
      <c r="G6221">
        <v>0</v>
      </c>
      <c r="H6221">
        <v>0</v>
      </c>
      <c r="I6221">
        <v>0</v>
      </c>
      <c r="J6221">
        <v>0</v>
      </c>
      <c r="K6221">
        <v>4000</v>
      </c>
      <c r="L6221">
        <v>0</v>
      </c>
      <c r="M6221">
        <v>2669.2954287992402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27762.058369279839</v>
      </c>
      <c r="W6221">
        <v>0</v>
      </c>
      <c r="Y6221">
        <v>9099.6607218967456</v>
      </c>
      <c r="Z6221">
        <v>0</v>
      </c>
    </row>
    <row r="6222" spans="1:26" x14ac:dyDescent="0.3">
      <c r="A6222" s="1">
        <v>6221</v>
      </c>
      <c r="B6222">
        <v>54907.923822175217</v>
      </c>
      <c r="C6222">
        <v>16903.2</v>
      </c>
      <c r="D6222">
        <v>30952.9316406256</v>
      </c>
      <c r="E6222">
        <v>0</v>
      </c>
      <c r="F6222">
        <v>298.43269600000002</v>
      </c>
      <c r="G6222">
        <v>0</v>
      </c>
      <c r="H6222">
        <v>0</v>
      </c>
      <c r="I6222">
        <v>0</v>
      </c>
      <c r="J6222">
        <v>0</v>
      </c>
      <c r="K6222">
        <v>6000</v>
      </c>
      <c r="L6222">
        <v>0</v>
      </c>
      <c r="M6222">
        <v>753.35948554962124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24796.17455950291</v>
      </c>
      <c r="W6222">
        <v>0</v>
      </c>
      <c r="Y6222">
        <v>13615.018357875941</v>
      </c>
      <c r="Z6222">
        <v>0</v>
      </c>
    </row>
    <row r="6223" spans="1:26" x14ac:dyDescent="0.3">
      <c r="A6223" s="1">
        <v>6222</v>
      </c>
      <c r="B6223">
        <v>55255.73513849797</v>
      </c>
      <c r="C6223">
        <v>16903.2</v>
      </c>
      <c r="D6223">
        <v>30528.186583243791</v>
      </c>
      <c r="E6223">
        <v>4.7059063983303471</v>
      </c>
      <c r="F6223">
        <v>248.54035400000001</v>
      </c>
      <c r="G6223">
        <v>0</v>
      </c>
      <c r="H6223">
        <v>0</v>
      </c>
      <c r="I6223">
        <v>0</v>
      </c>
      <c r="J6223">
        <v>0</v>
      </c>
      <c r="K6223">
        <v>4000</v>
      </c>
      <c r="L6223">
        <v>0</v>
      </c>
      <c r="M6223">
        <v>3571.102294855853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23959.108464447771</v>
      </c>
      <c r="W6223">
        <v>0</v>
      </c>
      <c r="Y6223">
        <v>9062.8188328731212</v>
      </c>
      <c r="Z6223">
        <v>0</v>
      </c>
    </row>
    <row r="6224" spans="1:26" x14ac:dyDescent="0.3">
      <c r="A6224" s="1">
        <v>6223</v>
      </c>
      <c r="B6224">
        <v>55398.799996184433</v>
      </c>
      <c r="C6224">
        <v>16903.2</v>
      </c>
      <c r="D6224">
        <v>29839.03495134191</v>
      </c>
      <c r="E6224">
        <v>1169.068525695292</v>
      </c>
      <c r="F6224">
        <v>158.401196</v>
      </c>
      <c r="G6224">
        <v>0</v>
      </c>
      <c r="H6224">
        <v>0</v>
      </c>
      <c r="I6224">
        <v>0</v>
      </c>
      <c r="J6224">
        <v>0</v>
      </c>
      <c r="K6224">
        <v>2000</v>
      </c>
      <c r="L6224">
        <v>0</v>
      </c>
      <c r="M6224">
        <v>5329.0953231471412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19991.217025719041</v>
      </c>
      <c r="W6224">
        <v>0</v>
      </c>
      <c r="Y6224">
        <v>4531.4094164365542</v>
      </c>
      <c r="Z6224">
        <v>0</v>
      </c>
    </row>
    <row r="6225" spans="1:26" x14ac:dyDescent="0.3">
      <c r="A6225" s="1">
        <v>6224</v>
      </c>
      <c r="B6225">
        <v>55670.38326835855</v>
      </c>
      <c r="C6225">
        <v>16903.2</v>
      </c>
      <c r="D6225">
        <v>28113.18095136555</v>
      </c>
      <c r="E6225">
        <v>19263.148372726209</v>
      </c>
      <c r="F6225">
        <v>75.021344999999997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6700</v>
      </c>
      <c r="Q6225">
        <v>0</v>
      </c>
      <c r="R6225">
        <v>0</v>
      </c>
      <c r="S6225">
        <v>0</v>
      </c>
      <c r="T6225">
        <v>1984.167400733219</v>
      </c>
      <c r="U6225">
        <v>0</v>
      </c>
      <c r="V6225">
        <v>14070</v>
      </c>
      <c r="W6225">
        <v>0</v>
      </c>
      <c r="Y6225">
        <v>0</v>
      </c>
      <c r="Z6225">
        <v>0</v>
      </c>
    </row>
    <row r="6226" spans="1:26" x14ac:dyDescent="0.3">
      <c r="A6226" s="1">
        <v>6225</v>
      </c>
      <c r="B6226">
        <v>55455.839389845038</v>
      </c>
      <c r="C6226">
        <v>16903.2</v>
      </c>
      <c r="D6226">
        <v>28598.596035973529</v>
      </c>
      <c r="E6226">
        <v>50392.590939959053</v>
      </c>
      <c r="F6226">
        <v>255.93596500000001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6700</v>
      </c>
      <c r="Q6226">
        <v>0</v>
      </c>
      <c r="R6226">
        <v>0</v>
      </c>
      <c r="S6226">
        <v>0</v>
      </c>
      <c r="T6226">
        <v>33994.483551087527</v>
      </c>
      <c r="U6226">
        <v>0</v>
      </c>
      <c r="V6226">
        <v>20100</v>
      </c>
      <c r="W6226">
        <v>0</v>
      </c>
      <c r="Y6226">
        <v>0</v>
      </c>
      <c r="Z6226">
        <v>0</v>
      </c>
    </row>
    <row r="6227" spans="1:26" x14ac:dyDescent="0.3">
      <c r="A6227" s="1">
        <v>6226</v>
      </c>
      <c r="B6227">
        <v>56655.135410648043</v>
      </c>
      <c r="C6227">
        <v>16903.2</v>
      </c>
      <c r="D6227">
        <v>28474.170968179951</v>
      </c>
      <c r="E6227">
        <v>95437.509781346074</v>
      </c>
      <c r="F6227">
        <v>260.12194899999997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1746.555655624245</v>
      </c>
      <c r="O6227">
        <v>0</v>
      </c>
      <c r="P6227">
        <v>6700</v>
      </c>
      <c r="Q6227">
        <v>8872.8905412750464</v>
      </c>
      <c r="R6227">
        <v>0</v>
      </c>
      <c r="S6227">
        <v>0</v>
      </c>
      <c r="T6227">
        <v>64672.788388837391</v>
      </c>
      <c r="U6227">
        <v>2427.6327021413081</v>
      </c>
      <c r="V6227">
        <v>26130</v>
      </c>
      <c r="W6227">
        <v>0</v>
      </c>
      <c r="Y6227">
        <v>0</v>
      </c>
      <c r="Z6227">
        <v>0</v>
      </c>
    </row>
    <row r="6228" spans="1:26" x14ac:dyDescent="0.3">
      <c r="A6228" s="1">
        <v>6227</v>
      </c>
      <c r="B6228">
        <v>57302.640964256447</v>
      </c>
      <c r="C6228">
        <v>16903.2</v>
      </c>
      <c r="D6228">
        <v>28011.30632760455</v>
      </c>
      <c r="E6228">
        <v>139949.51456032271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18015.803557361749</v>
      </c>
      <c r="O6228">
        <v>0</v>
      </c>
      <c r="P6228">
        <v>6700</v>
      </c>
      <c r="Q6228">
        <v>8872.8905412750464</v>
      </c>
      <c r="R6228">
        <v>0</v>
      </c>
      <c r="S6228">
        <v>14658.50207451154</v>
      </c>
      <c r="T6228">
        <v>64672.788388837391</v>
      </c>
      <c r="U6228">
        <v>14952.316042685021</v>
      </c>
      <c r="V6228">
        <v>32160</v>
      </c>
      <c r="W6228">
        <v>0</v>
      </c>
      <c r="Y6228">
        <v>0</v>
      </c>
      <c r="Z6228">
        <v>0</v>
      </c>
    </row>
    <row r="6229" spans="1:26" x14ac:dyDescent="0.3">
      <c r="A6229" s="1">
        <v>6228</v>
      </c>
      <c r="B6229">
        <v>57987.362198263247</v>
      </c>
      <c r="C6229">
        <v>16903.2</v>
      </c>
      <c r="D6229">
        <v>29489.052206736709</v>
      </c>
      <c r="E6229">
        <v>160617.26102180639</v>
      </c>
      <c r="F6229">
        <v>271.28449599999999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1603.8334143293889</v>
      </c>
      <c r="O6229">
        <v>0</v>
      </c>
      <c r="P6229">
        <v>6700</v>
      </c>
      <c r="Q6229">
        <v>8872.8905412750464</v>
      </c>
      <c r="R6229">
        <v>0</v>
      </c>
      <c r="S6229">
        <v>15110.45981198031</v>
      </c>
      <c r="T6229">
        <v>64672.788388837391</v>
      </c>
      <c r="U6229">
        <v>52333.463369857724</v>
      </c>
      <c r="V6229">
        <v>38190</v>
      </c>
      <c r="W6229">
        <v>0</v>
      </c>
      <c r="Y6229">
        <v>0</v>
      </c>
      <c r="Z6229">
        <v>0</v>
      </c>
    </row>
    <row r="6230" spans="1:26" x14ac:dyDescent="0.3">
      <c r="A6230" s="1">
        <v>6229</v>
      </c>
      <c r="B6230">
        <v>57195.896845707182</v>
      </c>
      <c r="C6230">
        <v>16903.2</v>
      </c>
      <c r="D6230">
        <v>29715.248264333579</v>
      </c>
      <c r="E6230">
        <v>169743.5936325895</v>
      </c>
      <c r="F6230">
        <v>150.05068800000001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20936.12356709626</v>
      </c>
      <c r="O6230">
        <v>0</v>
      </c>
      <c r="P6230">
        <v>6700</v>
      </c>
      <c r="Q6230">
        <v>8872.8905412750464</v>
      </c>
      <c r="R6230">
        <v>0</v>
      </c>
      <c r="S6230">
        <v>15049.608065951839</v>
      </c>
      <c r="T6230">
        <v>64672.788388837391</v>
      </c>
      <c r="U6230">
        <v>43084.785176055397</v>
      </c>
      <c r="V6230">
        <v>44220</v>
      </c>
      <c r="W6230">
        <v>0</v>
      </c>
      <c r="Y6230">
        <v>0</v>
      </c>
      <c r="Z6230">
        <v>0</v>
      </c>
    </row>
    <row r="6231" spans="1:26" x14ac:dyDescent="0.3">
      <c r="A6231" s="1">
        <v>6230</v>
      </c>
      <c r="B6231">
        <v>58312.226717819867</v>
      </c>
      <c r="C6231">
        <v>16903.2</v>
      </c>
      <c r="D6231">
        <v>34109.168929057043</v>
      </c>
      <c r="E6231">
        <v>162252.79213189709</v>
      </c>
      <c r="F6231">
        <v>274.90748500000001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23090.443988562649</v>
      </c>
      <c r="O6231">
        <v>0</v>
      </c>
      <c r="P6231">
        <v>6700</v>
      </c>
      <c r="Q6231">
        <v>8872.8905412750464</v>
      </c>
      <c r="R6231">
        <v>0</v>
      </c>
      <c r="S6231">
        <v>0</v>
      </c>
      <c r="T6231">
        <v>64672.788388837391</v>
      </c>
      <c r="U6231">
        <v>51891.718909459203</v>
      </c>
      <c r="V6231">
        <v>50250</v>
      </c>
      <c r="W6231">
        <v>0</v>
      </c>
      <c r="Y6231">
        <v>0</v>
      </c>
      <c r="Z6231">
        <v>0</v>
      </c>
    </row>
    <row r="6232" spans="1:26" x14ac:dyDescent="0.3">
      <c r="A6232" s="1">
        <v>6231</v>
      </c>
      <c r="B6232">
        <v>58511.00600080975</v>
      </c>
      <c r="C6232">
        <v>16903.2</v>
      </c>
      <c r="D6232">
        <v>33696.904167316738</v>
      </c>
      <c r="E6232">
        <v>140844.20080278019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23090.443988562649</v>
      </c>
      <c r="O6232">
        <v>0</v>
      </c>
      <c r="P6232">
        <v>6700</v>
      </c>
      <c r="Q6232">
        <v>8872.8905412750464</v>
      </c>
      <c r="R6232">
        <v>0</v>
      </c>
      <c r="S6232">
        <v>0</v>
      </c>
      <c r="T6232">
        <v>64672.788388837391</v>
      </c>
      <c r="U6232">
        <v>29999.878027612089</v>
      </c>
      <c r="V6232">
        <v>56280</v>
      </c>
      <c r="W6232">
        <v>0</v>
      </c>
      <c r="Y6232">
        <v>0</v>
      </c>
      <c r="Z6232">
        <v>0</v>
      </c>
    </row>
    <row r="6233" spans="1:26" x14ac:dyDescent="0.3">
      <c r="A6233" s="1">
        <v>6232</v>
      </c>
      <c r="B6233">
        <v>58955.789799719139</v>
      </c>
      <c r="C6233">
        <v>16903.2</v>
      </c>
      <c r="D6233">
        <v>34062.910578095973</v>
      </c>
      <c r="E6233">
        <v>105443.87638021271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2000</v>
      </c>
      <c r="L6233">
        <v>0</v>
      </c>
      <c r="M6233">
        <v>0</v>
      </c>
      <c r="N6233">
        <v>19758.168670477109</v>
      </c>
      <c r="O6233">
        <v>0</v>
      </c>
      <c r="P6233">
        <v>6700</v>
      </c>
      <c r="Q6233">
        <v>8872.8905412750464</v>
      </c>
      <c r="R6233">
        <v>0</v>
      </c>
      <c r="S6233">
        <v>0</v>
      </c>
      <c r="T6233">
        <v>64672.788388837391</v>
      </c>
      <c r="U6233">
        <v>0</v>
      </c>
      <c r="V6233">
        <v>62310</v>
      </c>
      <c r="W6233">
        <v>0</v>
      </c>
      <c r="Y6233">
        <v>4541.700326674576</v>
      </c>
      <c r="Z6233">
        <v>0</v>
      </c>
    </row>
    <row r="6234" spans="1:26" x14ac:dyDescent="0.3">
      <c r="A6234" s="1">
        <v>6233</v>
      </c>
      <c r="B6234">
        <v>59453.439724561802</v>
      </c>
      <c r="C6234">
        <v>16903.2</v>
      </c>
      <c r="D6234">
        <v>32431.794265053431</v>
      </c>
      <c r="E6234">
        <v>68141.182729631633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4000</v>
      </c>
      <c r="L6234">
        <v>0</v>
      </c>
      <c r="M6234">
        <v>0</v>
      </c>
      <c r="N6234">
        <v>2332.5597683084761</v>
      </c>
      <c r="O6234">
        <v>0</v>
      </c>
      <c r="P6234">
        <v>6700</v>
      </c>
      <c r="Q6234">
        <v>0</v>
      </c>
      <c r="R6234">
        <v>0</v>
      </c>
      <c r="S6234">
        <v>0</v>
      </c>
      <c r="T6234">
        <v>53550.881213814777</v>
      </c>
      <c r="U6234">
        <v>0</v>
      </c>
      <c r="V6234">
        <v>68340</v>
      </c>
      <c r="W6234">
        <v>0</v>
      </c>
      <c r="Y6234">
        <v>9099.6607218967783</v>
      </c>
      <c r="Z6234">
        <v>0</v>
      </c>
    </row>
    <row r="6235" spans="1:26" x14ac:dyDescent="0.3">
      <c r="A6235" s="1">
        <v>6234</v>
      </c>
      <c r="B6235">
        <v>60423.440975975929</v>
      </c>
      <c r="C6235">
        <v>16903.2</v>
      </c>
      <c r="D6235">
        <v>30636.635546881949</v>
      </c>
      <c r="E6235">
        <v>26711.524522864111</v>
      </c>
      <c r="F6235">
        <v>586.47975999999994</v>
      </c>
      <c r="G6235">
        <v>0</v>
      </c>
      <c r="H6235">
        <v>0</v>
      </c>
      <c r="I6235">
        <v>0</v>
      </c>
      <c r="J6235">
        <v>0</v>
      </c>
      <c r="K6235">
        <v>6000</v>
      </c>
      <c r="L6235">
        <v>0</v>
      </c>
      <c r="M6235">
        <v>0</v>
      </c>
      <c r="N6235">
        <v>0</v>
      </c>
      <c r="O6235">
        <v>0</v>
      </c>
      <c r="P6235">
        <v>6700</v>
      </c>
      <c r="Q6235">
        <v>0</v>
      </c>
      <c r="R6235">
        <v>0</v>
      </c>
      <c r="S6235">
        <v>0</v>
      </c>
      <c r="T6235">
        <v>13714.398853770141</v>
      </c>
      <c r="U6235">
        <v>0</v>
      </c>
      <c r="V6235">
        <v>74370</v>
      </c>
      <c r="W6235">
        <v>0</v>
      </c>
      <c r="Y6235">
        <v>13626.524451645269</v>
      </c>
      <c r="Z6235">
        <v>0</v>
      </c>
    </row>
    <row r="6236" spans="1:26" x14ac:dyDescent="0.3">
      <c r="A6236" s="1">
        <v>6235</v>
      </c>
      <c r="B6236">
        <v>61100.008179438802</v>
      </c>
      <c r="C6236">
        <v>16903.2</v>
      </c>
      <c r="D6236">
        <v>29011.971917348161</v>
      </c>
      <c r="E6236">
        <v>3599.801047803835</v>
      </c>
      <c r="F6236">
        <v>510.36455899999999</v>
      </c>
      <c r="G6236">
        <v>0</v>
      </c>
      <c r="H6236">
        <v>0</v>
      </c>
      <c r="I6236">
        <v>0</v>
      </c>
      <c r="J6236">
        <v>2747</v>
      </c>
      <c r="K6236">
        <v>8000</v>
      </c>
      <c r="L6236">
        <v>0</v>
      </c>
      <c r="M6236">
        <v>1507.608368187588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1179.9377129007839</v>
      </c>
      <c r="T6236">
        <v>0</v>
      </c>
      <c r="U6236">
        <v>0</v>
      </c>
      <c r="V6236">
        <v>80400</v>
      </c>
      <c r="W6236">
        <v>0</v>
      </c>
      <c r="Y6236">
        <v>18162.479554769889</v>
      </c>
      <c r="Z6236">
        <v>1608.8412553719211</v>
      </c>
    </row>
    <row r="6237" spans="1:26" x14ac:dyDescent="0.3">
      <c r="A6237" s="1">
        <v>6236</v>
      </c>
      <c r="B6237">
        <v>62879.007955254303</v>
      </c>
      <c r="C6237">
        <v>16903.2</v>
      </c>
      <c r="D6237">
        <v>29790.05924435479</v>
      </c>
      <c r="E6237">
        <v>2187.1156568371989</v>
      </c>
      <c r="F6237">
        <v>367.95101099999999</v>
      </c>
      <c r="G6237">
        <v>0</v>
      </c>
      <c r="H6237">
        <v>0</v>
      </c>
      <c r="I6237">
        <v>0</v>
      </c>
      <c r="J6237">
        <v>2673</v>
      </c>
      <c r="K6237">
        <v>10000</v>
      </c>
      <c r="L6237">
        <v>0</v>
      </c>
      <c r="M6237">
        <v>957.68204306231428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78724.879590902681</v>
      </c>
      <c r="W6237">
        <v>0</v>
      </c>
      <c r="Y6237">
        <v>22677.628902658809</v>
      </c>
      <c r="Z6237">
        <v>3169.417273082684</v>
      </c>
    </row>
    <row r="6238" spans="1:26" x14ac:dyDescent="0.3">
      <c r="A6238" s="1">
        <v>6237</v>
      </c>
      <c r="B6238">
        <v>62504.112633597673</v>
      </c>
      <c r="C6238">
        <v>16903.2</v>
      </c>
      <c r="D6238">
        <v>27330.50117356993</v>
      </c>
      <c r="E6238">
        <v>2695.3567735001961</v>
      </c>
      <c r="F6238">
        <v>385.66851000000003</v>
      </c>
      <c r="G6238">
        <v>0</v>
      </c>
      <c r="H6238">
        <v>0</v>
      </c>
      <c r="I6238">
        <v>0</v>
      </c>
      <c r="J6238">
        <v>2235</v>
      </c>
      <c r="K6238">
        <v>12000</v>
      </c>
      <c r="L6238">
        <v>0</v>
      </c>
      <c r="M6238">
        <v>954.38617652754874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77660.788431944558</v>
      </c>
      <c r="W6238">
        <v>0</v>
      </c>
      <c r="Y6238">
        <v>27242.317602229748</v>
      </c>
      <c r="Z6238">
        <v>0</v>
      </c>
    </row>
    <row r="6239" spans="1:26" x14ac:dyDescent="0.3">
      <c r="A6239" s="1">
        <v>6238</v>
      </c>
      <c r="B6239">
        <v>62157.165020262903</v>
      </c>
      <c r="C6239">
        <v>16903.2</v>
      </c>
      <c r="D6239">
        <v>20701.72665845236</v>
      </c>
      <c r="E6239">
        <v>1834.9548186662551</v>
      </c>
      <c r="F6239">
        <v>245.76785699999999</v>
      </c>
      <c r="G6239">
        <v>0</v>
      </c>
      <c r="H6239">
        <v>0</v>
      </c>
      <c r="I6239">
        <v>0</v>
      </c>
      <c r="J6239">
        <v>4411</v>
      </c>
      <c r="K6239">
        <v>14000</v>
      </c>
      <c r="L6239">
        <v>0</v>
      </c>
      <c r="M6239">
        <v>4060.5156861442861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76600.359346913945</v>
      </c>
      <c r="W6239">
        <v>0</v>
      </c>
      <c r="Y6239">
        <v>31828.416446445131</v>
      </c>
      <c r="Z6239">
        <v>4127.5716207264059</v>
      </c>
    </row>
    <row r="6240" spans="1:26" x14ac:dyDescent="0.3">
      <c r="A6240" s="1">
        <v>6239</v>
      </c>
      <c r="B6240">
        <v>60790.45646833667</v>
      </c>
      <c r="C6240">
        <v>16903.2</v>
      </c>
      <c r="D6240">
        <v>18308.414039595031</v>
      </c>
      <c r="E6240">
        <v>928.94841138382765</v>
      </c>
      <c r="F6240">
        <v>174.60079300000001</v>
      </c>
      <c r="G6240">
        <v>0</v>
      </c>
      <c r="H6240">
        <v>0</v>
      </c>
      <c r="I6240">
        <v>0</v>
      </c>
      <c r="J6240">
        <v>2188</v>
      </c>
      <c r="K6240">
        <v>16000</v>
      </c>
      <c r="L6240">
        <v>0</v>
      </c>
      <c r="M6240">
        <v>6287.2932243578134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72088.675251198074</v>
      </c>
      <c r="W6240">
        <v>0</v>
      </c>
      <c r="Y6240">
        <v>36596.237648379079</v>
      </c>
      <c r="Z6240">
        <v>1630.2924721102131</v>
      </c>
    </row>
    <row r="6241" spans="1:26" x14ac:dyDescent="0.3">
      <c r="A6241" s="1">
        <v>6240</v>
      </c>
      <c r="B6241">
        <v>58526.482924920048</v>
      </c>
      <c r="C6241">
        <v>16903.2</v>
      </c>
      <c r="D6241">
        <v>14684.028990651601</v>
      </c>
      <c r="E6241">
        <v>145.82979843244539</v>
      </c>
      <c r="F6241">
        <v>79.154191999999995</v>
      </c>
      <c r="G6241">
        <v>0</v>
      </c>
      <c r="H6241">
        <v>0</v>
      </c>
      <c r="I6241">
        <v>0</v>
      </c>
      <c r="J6241">
        <v>4873</v>
      </c>
      <c r="K6241">
        <v>18000</v>
      </c>
      <c r="L6241">
        <v>0</v>
      </c>
      <c r="M6241">
        <v>3841.2699438360069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65102.793890800502</v>
      </c>
      <c r="W6241">
        <v>0</v>
      </c>
      <c r="Y6241">
        <v>41430.424699366507</v>
      </c>
      <c r="Z6241">
        <v>4127.5716207264059</v>
      </c>
    </row>
    <row r="6242" spans="1:26" x14ac:dyDescent="0.3">
      <c r="A6242" s="1">
        <v>6241</v>
      </c>
      <c r="B6242">
        <v>56224.478598301706</v>
      </c>
      <c r="C6242">
        <v>16903.2</v>
      </c>
      <c r="D6242">
        <v>11021.185519550811</v>
      </c>
      <c r="E6242">
        <v>27.464048830546918</v>
      </c>
      <c r="F6242">
        <v>60.886166000000003</v>
      </c>
      <c r="G6242">
        <v>0</v>
      </c>
      <c r="H6242">
        <v>0</v>
      </c>
      <c r="I6242">
        <v>0</v>
      </c>
      <c r="J6242">
        <v>3476</v>
      </c>
      <c r="K6242">
        <v>18991</v>
      </c>
      <c r="L6242">
        <v>0</v>
      </c>
      <c r="M6242">
        <v>5744.7428639203563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60834.716175427158</v>
      </c>
      <c r="W6242">
        <v>0</v>
      </c>
      <c r="Y6242">
        <v>44035.260387816117</v>
      </c>
      <c r="Z6242">
        <v>804.42062768596043</v>
      </c>
    </row>
    <row r="6243" spans="1:26" x14ac:dyDescent="0.3">
      <c r="A6243" s="1">
        <v>6242</v>
      </c>
      <c r="B6243">
        <v>55524.077100895447</v>
      </c>
      <c r="C6243">
        <v>16903.2</v>
      </c>
      <c r="D6243">
        <v>10887.039740528329</v>
      </c>
      <c r="E6243">
        <v>95.589635728333093</v>
      </c>
      <c r="F6243">
        <v>107.240128</v>
      </c>
      <c r="G6243">
        <v>0</v>
      </c>
      <c r="H6243">
        <v>0</v>
      </c>
      <c r="I6243">
        <v>0</v>
      </c>
      <c r="J6243">
        <v>5069.0241342698637</v>
      </c>
      <c r="K6243">
        <v>18000</v>
      </c>
      <c r="L6243">
        <v>0</v>
      </c>
      <c r="M6243">
        <v>4461.9834623689239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54451.668548848982</v>
      </c>
      <c r="W6243">
        <v>0</v>
      </c>
      <c r="Y6243">
        <v>41430.424699366507</v>
      </c>
      <c r="Z6243">
        <v>4065.0055719063871</v>
      </c>
    </row>
    <row r="6244" spans="1:26" x14ac:dyDescent="0.3">
      <c r="A6244" s="1">
        <v>6243</v>
      </c>
      <c r="B6244">
        <v>54953.912044542813</v>
      </c>
      <c r="C6244">
        <v>16903.2</v>
      </c>
      <c r="D6244">
        <v>10353.269267783769</v>
      </c>
      <c r="E6244">
        <v>69.059487439675024</v>
      </c>
      <c r="F6244">
        <v>227.01180600000001</v>
      </c>
      <c r="G6244">
        <v>0</v>
      </c>
      <c r="H6244">
        <v>0</v>
      </c>
      <c r="I6244">
        <v>0</v>
      </c>
      <c r="J6244">
        <v>6161</v>
      </c>
      <c r="K6244">
        <v>16000</v>
      </c>
      <c r="L6244">
        <v>0</v>
      </c>
      <c r="M6244">
        <v>5240.3714833193644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49493.909146216844</v>
      </c>
      <c r="W6244">
        <v>0</v>
      </c>
      <c r="Y6244">
        <v>36596.237648379079</v>
      </c>
      <c r="Z6244">
        <v>4799.7097451928967</v>
      </c>
    </row>
    <row r="6245" spans="1:26" x14ac:dyDescent="0.3">
      <c r="A6245" s="1">
        <v>6244</v>
      </c>
      <c r="B6245">
        <v>54619.853539841257</v>
      </c>
      <c r="C6245">
        <v>16903.2</v>
      </c>
      <c r="D6245">
        <v>11075.346594290961</v>
      </c>
      <c r="E6245">
        <v>0</v>
      </c>
      <c r="F6245">
        <v>299.92074100000002</v>
      </c>
      <c r="G6245">
        <v>0</v>
      </c>
      <c r="H6245">
        <v>0</v>
      </c>
      <c r="I6245">
        <v>0</v>
      </c>
      <c r="J6245">
        <v>5641.3862045502956</v>
      </c>
      <c r="K6245">
        <v>14000</v>
      </c>
      <c r="L6245">
        <v>0</v>
      </c>
      <c r="M6245">
        <v>6700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43671.274164750881</v>
      </c>
      <c r="W6245">
        <v>0</v>
      </c>
      <c r="Y6245">
        <v>31828.416446445131</v>
      </c>
      <c r="Z6245">
        <v>2434.713099796174</v>
      </c>
    </row>
    <row r="6246" spans="1:26" x14ac:dyDescent="0.3">
      <c r="A6246" s="1">
        <v>6245</v>
      </c>
      <c r="B6246">
        <v>54421.855821917947</v>
      </c>
      <c r="C6246">
        <v>16903.2</v>
      </c>
      <c r="D6246">
        <v>10846.416131406249</v>
      </c>
      <c r="E6246">
        <v>2.580514655219174</v>
      </c>
      <c r="F6246">
        <v>311.62889799999999</v>
      </c>
      <c r="G6246">
        <v>0</v>
      </c>
      <c r="H6246">
        <v>0</v>
      </c>
      <c r="I6246">
        <v>0</v>
      </c>
      <c r="J6246">
        <v>7658.0302778564901</v>
      </c>
      <c r="K6246">
        <v>12000</v>
      </c>
      <c r="L6246">
        <v>0</v>
      </c>
      <c r="M6246">
        <v>6700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36226.829720306443</v>
      </c>
      <c r="W6246">
        <v>0</v>
      </c>
      <c r="Y6246">
        <v>27236.297025723208</v>
      </c>
      <c r="Z6246">
        <v>5062.5412749754723</v>
      </c>
    </row>
    <row r="6247" spans="1:26" x14ac:dyDescent="0.3">
      <c r="A6247" s="1">
        <v>6246</v>
      </c>
      <c r="B6247">
        <v>56066.595565174342</v>
      </c>
      <c r="C6247">
        <v>16903.2</v>
      </c>
      <c r="D6247">
        <v>12408.05157484269</v>
      </c>
      <c r="E6247">
        <v>13.41606497207192</v>
      </c>
      <c r="F6247">
        <v>307.78869099999997</v>
      </c>
      <c r="G6247">
        <v>0</v>
      </c>
      <c r="H6247">
        <v>0</v>
      </c>
      <c r="I6247">
        <v>0</v>
      </c>
      <c r="J6247">
        <v>10914.076947260361</v>
      </c>
      <c r="K6247">
        <v>10000</v>
      </c>
      <c r="L6247">
        <v>0</v>
      </c>
      <c r="M6247">
        <v>6700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1179.9377129007839</v>
      </c>
      <c r="T6247">
        <v>0</v>
      </c>
      <c r="U6247">
        <v>0</v>
      </c>
      <c r="V6247">
        <v>28782.385275861991</v>
      </c>
      <c r="W6247">
        <v>0</v>
      </c>
      <c r="Y6247">
        <v>22693.888971206419</v>
      </c>
      <c r="Z6247">
        <v>8038.8434726750311</v>
      </c>
    </row>
    <row r="6248" spans="1:26" x14ac:dyDescent="0.3">
      <c r="A6248" s="1">
        <v>6247</v>
      </c>
      <c r="B6248">
        <v>57143.350003528991</v>
      </c>
      <c r="C6248">
        <v>16903.2</v>
      </c>
      <c r="D6248">
        <v>11400.7390904451</v>
      </c>
      <c r="E6248">
        <v>2853.752295884995</v>
      </c>
      <c r="F6248">
        <v>247.40574899999999</v>
      </c>
      <c r="G6248">
        <v>0</v>
      </c>
      <c r="H6248">
        <v>0</v>
      </c>
      <c r="I6248">
        <v>0</v>
      </c>
      <c r="J6248">
        <v>11038.25286819889</v>
      </c>
      <c r="K6248">
        <v>8000</v>
      </c>
      <c r="L6248">
        <v>0</v>
      </c>
      <c r="M6248">
        <v>6700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21337.940831417549</v>
      </c>
      <c r="W6248">
        <v>0</v>
      </c>
      <c r="Y6248">
        <v>18167.0095947886</v>
      </c>
      <c r="Z6248">
        <v>6907.7438172751663</v>
      </c>
    </row>
    <row r="6249" spans="1:26" x14ac:dyDescent="0.3">
      <c r="A6249" s="1">
        <v>6248</v>
      </c>
      <c r="B6249">
        <v>60846.617249650197</v>
      </c>
      <c r="C6249">
        <v>16903.2</v>
      </c>
      <c r="D6249">
        <v>11077.1182347009</v>
      </c>
      <c r="E6249">
        <v>35379.339308746552</v>
      </c>
      <c r="F6249">
        <v>142.99494799999999</v>
      </c>
      <c r="G6249">
        <v>0</v>
      </c>
      <c r="H6249">
        <v>0</v>
      </c>
      <c r="I6249">
        <v>0</v>
      </c>
      <c r="J6249">
        <v>0</v>
      </c>
      <c r="K6249">
        <v>6000</v>
      </c>
      <c r="L6249">
        <v>0</v>
      </c>
      <c r="M6249">
        <v>0</v>
      </c>
      <c r="N6249">
        <v>0</v>
      </c>
      <c r="O6249">
        <v>0</v>
      </c>
      <c r="P6249">
        <v>6700</v>
      </c>
      <c r="Q6249">
        <v>0</v>
      </c>
      <c r="R6249">
        <v>0</v>
      </c>
      <c r="S6249">
        <v>0</v>
      </c>
      <c r="T6249">
        <v>1956.035241797246</v>
      </c>
      <c r="U6249">
        <v>0</v>
      </c>
      <c r="V6249">
        <v>13893.4963869731</v>
      </c>
      <c r="W6249">
        <v>0</v>
      </c>
      <c r="Y6249">
        <v>13610.488317857231</v>
      </c>
      <c r="Z6249">
        <v>0</v>
      </c>
    </row>
    <row r="6250" spans="1:26" x14ac:dyDescent="0.3">
      <c r="A6250" s="1">
        <v>6249</v>
      </c>
      <c r="B6250">
        <v>64911.82555525611</v>
      </c>
      <c r="C6250">
        <v>16903.2</v>
      </c>
      <c r="D6250">
        <v>9703.3563916844032</v>
      </c>
      <c r="E6250">
        <v>93313.793683138181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4000</v>
      </c>
      <c r="L6250">
        <v>0</v>
      </c>
      <c r="M6250">
        <v>0</v>
      </c>
      <c r="N6250">
        <v>5423.4451692045368</v>
      </c>
      <c r="O6250">
        <v>0</v>
      </c>
      <c r="P6250">
        <v>6700</v>
      </c>
      <c r="Q6250">
        <v>0</v>
      </c>
      <c r="R6250">
        <v>0</v>
      </c>
      <c r="S6250">
        <v>0</v>
      </c>
      <c r="T6250">
        <v>47005.841915361932</v>
      </c>
      <c r="U6250">
        <v>0</v>
      </c>
      <c r="V6250">
        <v>19923.4963869731</v>
      </c>
      <c r="W6250">
        <v>0</v>
      </c>
      <c r="Y6250">
        <v>9073.1097431111393</v>
      </c>
      <c r="Z6250">
        <v>0</v>
      </c>
    </row>
    <row r="6251" spans="1:26" x14ac:dyDescent="0.3">
      <c r="A6251" s="1">
        <v>6250</v>
      </c>
      <c r="B6251">
        <v>69129.202389251252</v>
      </c>
      <c r="C6251">
        <v>16903.2</v>
      </c>
      <c r="D6251">
        <v>8462.0834661118133</v>
      </c>
      <c r="E6251">
        <v>144140.6417701868</v>
      </c>
      <c r="F6251">
        <v>209.32467700000001</v>
      </c>
      <c r="G6251">
        <v>0</v>
      </c>
      <c r="H6251">
        <v>0</v>
      </c>
      <c r="I6251">
        <v>0</v>
      </c>
      <c r="J6251">
        <v>0</v>
      </c>
      <c r="K6251">
        <v>2000</v>
      </c>
      <c r="L6251">
        <v>0</v>
      </c>
      <c r="M6251">
        <v>0</v>
      </c>
      <c r="N6251">
        <v>22340.368593934971</v>
      </c>
      <c r="O6251">
        <v>0</v>
      </c>
      <c r="P6251">
        <v>6700</v>
      </c>
      <c r="Q6251">
        <v>8872.8905412750464</v>
      </c>
      <c r="R6251">
        <v>0</v>
      </c>
      <c r="S6251">
        <v>0</v>
      </c>
      <c r="T6251">
        <v>64672.788388837391</v>
      </c>
      <c r="U6251">
        <v>0</v>
      </c>
      <c r="V6251">
        <v>25953.4963869731</v>
      </c>
      <c r="W6251">
        <v>0</v>
      </c>
      <c r="Y6251">
        <v>4549.8598854129777</v>
      </c>
      <c r="Z6251">
        <v>0</v>
      </c>
    </row>
    <row r="6252" spans="1:26" x14ac:dyDescent="0.3">
      <c r="A6252" s="1">
        <v>6251</v>
      </c>
      <c r="B6252">
        <v>70555.394876050734</v>
      </c>
      <c r="C6252">
        <v>16903.2</v>
      </c>
      <c r="D6252">
        <v>7964.7642340482817</v>
      </c>
      <c r="E6252">
        <v>177941.39240395569</v>
      </c>
      <c r="F6252">
        <v>322.63430899999997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1889.277896919102</v>
      </c>
      <c r="O6252">
        <v>0</v>
      </c>
      <c r="P6252">
        <v>6700</v>
      </c>
      <c r="Q6252">
        <v>8872.8905412750464</v>
      </c>
      <c r="R6252">
        <v>0</v>
      </c>
      <c r="S6252">
        <v>13191.28229395672</v>
      </c>
      <c r="T6252">
        <v>64672.788388837391</v>
      </c>
      <c r="U6252">
        <v>37250.35694996504</v>
      </c>
      <c r="V6252">
        <v>31983.4963869731</v>
      </c>
      <c r="W6252">
        <v>0</v>
      </c>
      <c r="Y6252">
        <v>0</v>
      </c>
      <c r="Z6252">
        <v>0</v>
      </c>
    </row>
    <row r="6253" spans="1:26" x14ac:dyDescent="0.3">
      <c r="A6253" s="1">
        <v>6252</v>
      </c>
      <c r="B6253">
        <v>71156.530478490604</v>
      </c>
      <c r="C6253">
        <v>16903.2</v>
      </c>
      <c r="D6253">
        <v>8308.4682317342285</v>
      </c>
      <c r="E6253">
        <v>193519.54434474019</v>
      </c>
      <c r="F6253">
        <v>291.00023399999998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3586.5312249082131</v>
      </c>
      <c r="O6253">
        <v>0</v>
      </c>
      <c r="P6253">
        <v>6700</v>
      </c>
      <c r="Q6253">
        <v>8872.8905412750464</v>
      </c>
      <c r="R6253">
        <v>0</v>
      </c>
      <c r="S6253">
        <v>14445.211491402781</v>
      </c>
      <c r="T6253">
        <v>64672.788388837391</v>
      </c>
      <c r="U6253">
        <v>49588.260685560381</v>
      </c>
      <c r="V6253">
        <v>38013.4963869731</v>
      </c>
      <c r="W6253">
        <v>0</v>
      </c>
      <c r="Y6253">
        <v>0</v>
      </c>
      <c r="Z6253">
        <v>0</v>
      </c>
    </row>
    <row r="6254" spans="1:26" x14ac:dyDescent="0.3">
      <c r="A6254" s="1">
        <v>6253</v>
      </c>
      <c r="B6254">
        <v>69599.037103643539</v>
      </c>
      <c r="C6254">
        <v>16903.2</v>
      </c>
      <c r="D6254">
        <v>9396.8192111815733</v>
      </c>
      <c r="E6254">
        <v>192151.26024126419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23090.443988562649</v>
      </c>
      <c r="O6254">
        <v>0</v>
      </c>
      <c r="P6254">
        <v>6700</v>
      </c>
      <c r="Q6254">
        <v>8872.8905412750464</v>
      </c>
      <c r="R6254">
        <v>0</v>
      </c>
      <c r="S6254">
        <v>14773.15550289187</v>
      </c>
      <c r="T6254">
        <v>64672.788388837391</v>
      </c>
      <c r="U6254">
        <v>30924.001322235279</v>
      </c>
      <c r="V6254">
        <v>44043.4963869731</v>
      </c>
      <c r="W6254">
        <v>0</v>
      </c>
      <c r="Y6254">
        <v>0</v>
      </c>
      <c r="Z6254">
        <v>0</v>
      </c>
    </row>
    <row r="6255" spans="1:26" x14ac:dyDescent="0.3">
      <c r="A6255" s="1">
        <v>6254</v>
      </c>
      <c r="B6255">
        <v>70602.069582254844</v>
      </c>
      <c r="C6255">
        <v>16903.2</v>
      </c>
      <c r="D6255">
        <v>13870.28391490771</v>
      </c>
      <c r="E6255">
        <v>185999.1930328063</v>
      </c>
      <c r="F6255">
        <v>333.75478500000003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29192.884116687619</v>
      </c>
      <c r="O6255">
        <v>0</v>
      </c>
      <c r="P6255">
        <v>6700</v>
      </c>
      <c r="Q6255">
        <v>8872.8905412750464</v>
      </c>
      <c r="R6255">
        <v>0</v>
      </c>
      <c r="S6255">
        <v>0</v>
      </c>
      <c r="T6255">
        <v>64672.788388837391</v>
      </c>
      <c r="U6255">
        <v>37065.799103659141</v>
      </c>
      <c r="V6255">
        <v>50073.4963869731</v>
      </c>
      <c r="W6255">
        <v>0</v>
      </c>
      <c r="Y6255">
        <v>0</v>
      </c>
      <c r="Z6255">
        <v>0</v>
      </c>
    </row>
    <row r="6256" spans="1:26" x14ac:dyDescent="0.3">
      <c r="A6256" s="1">
        <v>6255</v>
      </c>
      <c r="B6256">
        <v>73468.598293227609</v>
      </c>
      <c r="C6256">
        <v>16903.2</v>
      </c>
      <c r="D6256">
        <v>16716.031807292369</v>
      </c>
      <c r="E6256">
        <v>164474.82783529579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2000</v>
      </c>
      <c r="L6256">
        <v>0</v>
      </c>
      <c r="M6256">
        <v>0</v>
      </c>
      <c r="N6256">
        <v>46831.207402248081</v>
      </c>
      <c r="O6256">
        <v>0</v>
      </c>
      <c r="P6256">
        <v>6700</v>
      </c>
      <c r="Q6256">
        <v>8872.8905412750464</v>
      </c>
      <c r="R6256">
        <v>0</v>
      </c>
      <c r="S6256">
        <v>0</v>
      </c>
      <c r="T6256">
        <v>64672.788388837391</v>
      </c>
      <c r="U6256">
        <v>0</v>
      </c>
      <c r="V6256">
        <v>56103.4963869731</v>
      </c>
      <c r="W6256">
        <v>0</v>
      </c>
      <c r="Y6256">
        <v>4547.0477764808484</v>
      </c>
      <c r="Z6256">
        <v>0</v>
      </c>
    </row>
    <row r="6257" spans="1:26" x14ac:dyDescent="0.3">
      <c r="A6257" s="1">
        <v>6256</v>
      </c>
      <c r="B6257">
        <v>73323.450532785471</v>
      </c>
      <c r="C6257">
        <v>16903.2</v>
      </c>
      <c r="D6257">
        <v>17865.914369902541</v>
      </c>
      <c r="E6257">
        <v>130297.1592436778</v>
      </c>
      <c r="F6257">
        <v>554.36617799999999</v>
      </c>
      <c r="G6257">
        <v>0</v>
      </c>
      <c r="H6257">
        <v>0</v>
      </c>
      <c r="I6257">
        <v>0</v>
      </c>
      <c r="J6257">
        <v>0</v>
      </c>
      <c r="K6257">
        <v>4000</v>
      </c>
      <c r="L6257">
        <v>0</v>
      </c>
      <c r="M6257">
        <v>0</v>
      </c>
      <c r="N6257">
        <v>16051.510328682471</v>
      </c>
      <c r="O6257">
        <v>0</v>
      </c>
      <c r="P6257">
        <v>6700</v>
      </c>
      <c r="Q6257">
        <v>8872.8905412750464</v>
      </c>
      <c r="R6257">
        <v>0</v>
      </c>
      <c r="S6257">
        <v>0</v>
      </c>
      <c r="T6257">
        <v>64672.788388837391</v>
      </c>
      <c r="U6257">
        <v>0</v>
      </c>
      <c r="V6257">
        <v>62133.4963869731</v>
      </c>
      <c r="W6257">
        <v>0</v>
      </c>
      <c r="Y6257">
        <v>9062.8188328731212</v>
      </c>
      <c r="Z6257">
        <v>0</v>
      </c>
    </row>
    <row r="6258" spans="1:26" x14ac:dyDescent="0.3">
      <c r="A6258" s="1">
        <v>6257</v>
      </c>
      <c r="B6258">
        <v>74156.782230345489</v>
      </c>
      <c r="C6258">
        <v>16903.2</v>
      </c>
      <c r="D6258">
        <v>15491.15631457</v>
      </c>
      <c r="E6258">
        <v>82557.351500674034</v>
      </c>
      <c r="F6258">
        <v>604.73024099999998</v>
      </c>
      <c r="G6258">
        <v>0</v>
      </c>
      <c r="H6258">
        <v>0</v>
      </c>
      <c r="I6258">
        <v>0</v>
      </c>
      <c r="J6258">
        <v>0</v>
      </c>
      <c r="K6258">
        <v>6000</v>
      </c>
      <c r="L6258">
        <v>0</v>
      </c>
      <c r="M6258">
        <v>0</v>
      </c>
      <c r="N6258">
        <v>0</v>
      </c>
      <c r="O6258">
        <v>0</v>
      </c>
      <c r="P6258">
        <v>6700</v>
      </c>
      <c r="Q6258">
        <v>0</v>
      </c>
      <c r="R6258">
        <v>0</v>
      </c>
      <c r="S6258">
        <v>0</v>
      </c>
      <c r="T6258">
        <v>40699.655825898553</v>
      </c>
      <c r="U6258">
        <v>0</v>
      </c>
      <c r="V6258">
        <v>68163.4963869731</v>
      </c>
      <c r="W6258">
        <v>0</v>
      </c>
      <c r="Y6258">
        <v>13624.688044420969</v>
      </c>
      <c r="Z6258">
        <v>0</v>
      </c>
    </row>
    <row r="6259" spans="1:26" x14ac:dyDescent="0.3">
      <c r="A6259" s="1">
        <v>6258</v>
      </c>
      <c r="B6259">
        <v>74197.622689499651</v>
      </c>
      <c r="C6259">
        <v>16903.2</v>
      </c>
      <c r="D6259">
        <v>13597.153848675011</v>
      </c>
      <c r="E6259">
        <v>29662.040281441419</v>
      </c>
      <c r="F6259">
        <v>592.72894300000007</v>
      </c>
      <c r="G6259">
        <v>0</v>
      </c>
      <c r="H6259">
        <v>0</v>
      </c>
      <c r="I6259">
        <v>0</v>
      </c>
      <c r="J6259">
        <v>1944.6596757144</v>
      </c>
      <c r="K6259">
        <v>8000</v>
      </c>
      <c r="L6259">
        <v>0</v>
      </c>
      <c r="M6259">
        <v>3497.8399406688259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74193.4963869731</v>
      </c>
      <c r="W6259">
        <v>0</v>
      </c>
      <c r="Y6259">
        <v>18169.692189442179</v>
      </c>
      <c r="Z6259">
        <v>2497.2791486161932</v>
      </c>
    </row>
    <row r="6260" spans="1:26" x14ac:dyDescent="0.3">
      <c r="A6260" s="1">
        <v>6259</v>
      </c>
      <c r="B6260">
        <v>73417.052454210556</v>
      </c>
      <c r="C6260">
        <v>16903.2</v>
      </c>
      <c r="D6260">
        <v>15056.19695270505</v>
      </c>
      <c r="E6260">
        <v>3854.557595476409</v>
      </c>
      <c r="F6260">
        <v>515.24966299999994</v>
      </c>
      <c r="G6260">
        <v>0</v>
      </c>
      <c r="H6260">
        <v>0</v>
      </c>
      <c r="I6260">
        <v>0</v>
      </c>
      <c r="J6260">
        <v>20387.84824302909</v>
      </c>
      <c r="K6260">
        <v>10000</v>
      </c>
      <c r="L6260">
        <v>0</v>
      </c>
      <c r="M6260">
        <v>6700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70307.007564007741</v>
      </c>
      <c r="W6260">
        <v>0</v>
      </c>
      <c r="Y6260">
        <v>22673.30715073035</v>
      </c>
      <c r="Z6260">
        <v>34432.09162792837</v>
      </c>
    </row>
    <row r="6261" spans="1:26" x14ac:dyDescent="0.3">
      <c r="A6261" s="1">
        <v>6260</v>
      </c>
      <c r="B6261">
        <v>73872.009790689815</v>
      </c>
      <c r="C6261">
        <v>16903.2</v>
      </c>
      <c r="D6261">
        <v>16601.565136891299</v>
      </c>
      <c r="E6261">
        <v>2613.5484684492981</v>
      </c>
      <c r="F6261">
        <v>409.54184800000002</v>
      </c>
      <c r="G6261">
        <v>0</v>
      </c>
      <c r="H6261">
        <v>0</v>
      </c>
      <c r="I6261">
        <v>0</v>
      </c>
      <c r="J6261">
        <v>18644.15433734922</v>
      </c>
      <c r="K6261">
        <v>12000</v>
      </c>
      <c r="L6261">
        <v>0</v>
      </c>
      <c r="M6261">
        <v>6700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62862.563119563303</v>
      </c>
      <c r="W6261">
        <v>0</v>
      </c>
      <c r="Y6261">
        <v>27245.034758590169</v>
      </c>
      <c r="Z6261">
        <v>31925.749091112601</v>
      </c>
    </row>
    <row r="6262" spans="1:26" x14ac:dyDescent="0.3">
      <c r="A6262" s="1">
        <v>6261</v>
      </c>
      <c r="B6262">
        <v>72212.330768159925</v>
      </c>
      <c r="C6262">
        <v>16903.2</v>
      </c>
      <c r="D6262">
        <v>18557.063082430352</v>
      </c>
      <c r="E6262">
        <v>3052.0680727819058</v>
      </c>
      <c r="F6262">
        <v>224.72586899999999</v>
      </c>
      <c r="G6262">
        <v>0</v>
      </c>
      <c r="H6262">
        <v>0</v>
      </c>
      <c r="I6262">
        <v>0</v>
      </c>
      <c r="J6262">
        <v>12775.27374394766</v>
      </c>
      <c r="K6262">
        <v>14000</v>
      </c>
      <c r="L6262">
        <v>0</v>
      </c>
      <c r="M6262">
        <v>6700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55418.118675118851</v>
      </c>
      <c r="W6262">
        <v>0</v>
      </c>
      <c r="Y6262">
        <v>31828.416446445131</v>
      </c>
      <c r="Z6262">
        <v>20535.444093849841</v>
      </c>
    </row>
    <row r="6263" spans="1:26" x14ac:dyDescent="0.3">
      <c r="A6263" s="1">
        <v>6262</v>
      </c>
      <c r="B6263">
        <v>69309.640482001763</v>
      </c>
      <c r="C6263">
        <v>16903.2</v>
      </c>
      <c r="D6263">
        <v>16359.495014604499</v>
      </c>
      <c r="E6263">
        <v>2412.5729182327559</v>
      </c>
      <c r="F6263">
        <v>76.162700000000001</v>
      </c>
      <c r="G6263">
        <v>0</v>
      </c>
      <c r="H6263">
        <v>0</v>
      </c>
      <c r="I6263">
        <v>0</v>
      </c>
      <c r="J6263">
        <v>12509</v>
      </c>
      <c r="K6263">
        <v>16000</v>
      </c>
      <c r="L6263">
        <v>0</v>
      </c>
      <c r="M6263">
        <v>5049.2098491645074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47973.674230674413</v>
      </c>
      <c r="W6263">
        <v>0</v>
      </c>
      <c r="Y6263">
        <v>36596.237648379079</v>
      </c>
      <c r="Z6263">
        <v>20884.547096122391</v>
      </c>
    </row>
    <row r="6264" spans="1:26" x14ac:dyDescent="0.3">
      <c r="A6264" s="1">
        <v>6263</v>
      </c>
      <c r="B6264">
        <v>66183.434188673273</v>
      </c>
      <c r="C6264">
        <v>16903.2</v>
      </c>
      <c r="D6264">
        <v>17557.123848528048</v>
      </c>
      <c r="E6264">
        <v>1419.129458307734</v>
      </c>
      <c r="F6264">
        <v>98.289716999999996</v>
      </c>
      <c r="G6264">
        <v>0</v>
      </c>
      <c r="H6264">
        <v>0</v>
      </c>
      <c r="I6264">
        <v>0</v>
      </c>
      <c r="J6264">
        <v>5726</v>
      </c>
      <c r="K6264">
        <v>18000</v>
      </c>
      <c r="L6264">
        <v>0</v>
      </c>
      <c r="M6264">
        <v>6479.6911648374862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42363.441064936073</v>
      </c>
      <c r="W6264">
        <v>0</v>
      </c>
      <c r="Y6264">
        <v>41430.424699366507</v>
      </c>
      <c r="Z6264">
        <v>9563.66746248864</v>
      </c>
    </row>
    <row r="6265" spans="1:26" x14ac:dyDescent="0.3">
      <c r="A6265" s="1">
        <v>6264</v>
      </c>
      <c r="B6265">
        <v>64949.737228589969</v>
      </c>
      <c r="C6265">
        <v>16903.2</v>
      </c>
      <c r="D6265">
        <v>18371.744835908768</v>
      </c>
      <c r="E6265">
        <v>310.88443104627368</v>
      </c>
      <c r="F6265">
        <v>56.209685999999998</v>
      </c>
      <c r="G6265">
        <v>0</v>
      </c>
      <c r="H6265">
        <v>0</v>
      </c>
      <c r="I6265">
        <v>0</v>
      </c>
      <c r="J6265">
        <v>4796.6359885357069</v>
      </c>
      <c r="K6265">
        <v>18991</v>
      </c>
      <c r="L6265">
        <v>0</v>
      </c>
      <c r="M6265">
        <v>6700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1179.9377129007839</v>
      </c>
      <c r="T6265">
        <v>0</v>
      </c>
      <c r="U6265">
        <v>0</v>
      </c>
      <c r="V6265">
        <v>35163.784215116633</v>
      </c>
      <c r="W6265">
        <v>0</v>
      </c>
      <c r="Y6265">
        <v>44035.260387816117</v>
      </c>
      <c r="Z6265">
        <v>7097.9144315785716</v>
      </c>
    </row>
    <row r="6266" spans="1:26" x14ac:dyDescent="0.3">
      <c r="A6266" s="1">
        <v>6265</v>
      </c>
      <c r="B6266">
        <v>63172.666687142337</v>
      </c>
      <c r="C6266">
        <v>16903.2</v>
      </c>
      <c r="D6266">
        <v>19558.154879818168</v>
      </c>
      <c r="E6266">
        <v>33.990293275246458</v>
      </c>
      <c r="F6266">
        <v>45.173712000000002</v>
      </c>
      <c r="G6266">
        <v>0</v>
      </c>
      <c r="H6266">
        <v>0</v>
      </c>
      <c r="I6266">
        <v>0</v>
      </c>
      <c r="J6266">
        <v>1859</v>
      </c>
      <c r="K6266">
        <v>18991</v>
      </c>
      <c r="L6266">
        <v>0</v>
      </c>
      <c r="M6266">
        <v>5782.147802048923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27719.339770672192</v>
      </c>
      <c r="W6266">
        <v>0</v>
      </c>
      <c r="Y6266">
        <v>44035.260387816117</v>
      </c>
      <c r="Z6266">
        <v>3323.150993040445</v>
      </c>
    </row>
    <row r="6267" spans="1:26" x14ac:dyDescent="0.3">
      <c r="A6267" s="1">
        <v>6266</v>
      </c>
      <c r="B6267">
        <v>61475.22447356565</v>
      </c>
      <c r="C6267">
        <v>16903.2</v>
      </c>
      <c r="D6267">
        <v>21179.099955679761</v>
      </c>
      <c r="E6267">
        <v>104.445562659682</v>
      </c>
      <c r="F6267">
        <v>45.405740000000002</v>
      </c>
      <c r="G6267">
        <v>0</v>
      </c>
      <c r="H6267">
        <v>0</v>
      </c>
      <c r="I6267">
        <v>0</v>
      </c>
      <c r="J6267">
        <v>2309</v>
      </c>
      <c r="K6267">
        <v>18991</v>
      </c>
      <c r="L6267">
        <v>0</v>
      </c>
      <c r="M6267">
        <v>1943.073215226206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21294.731101728939</v>
      </c>
      <c r="W6267">
        <v>0</v>
      </c>
      <c r="Y6267">
        <v>44035.260387816117</v>
      </c>
      <c r="Z6267">
        <v>4127.5716207264059</v>
      </c>
    </row>
    <row r="6268" spans="1:26" x14ac:dyDescent="0.3">
      <c r="A6268" s="1">
        <v>6267</v>
      </c>
      <c r="B6268">
        <v>60265.299911507776</v>
      </c>
      <c r="C6268">
        <v>16903.2</v>
      </c>
      <c r="D6268">
        <v>21755.629292905862</v>
      </c>
      <c r="E6268">
        <v>72.526593201437365</v>
      </c>
      <c r="F6268">
        <v>151.992009</v>
      </c>
      <c r="G6268">
        <v>0</v>
      </c>
      <c r="H6268">
        <v>0</v>
      </c>
      <c r="I6268">
        <v>0</v>
      </c>
      <c r="J6268">
        <v>2390.9520164004871</v>
      </c>
      <c r="K6268">
        <v>18991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19135.760862588719</v>
      </c>
      <c r="W6268">
        <v>0</v>
      </c>
      <c r="Y6268">
        <v>44035.260387816117</v>
      </c>
      <c r="Z6268">
        <v>2643.7766874451031</v>
      </c>
    </row>
    <row r="6269" spans="1:26" x14ac:dyDescent="0.3">
      <c r="A6269" s="1">
        <v>6268</v>
      </c>
      <c r="B6269">
        <v>60116.562777983141</v>
      </c>
      <c r="C6269">
        <v>16903.2</v>
      </c>
      <c r="D6269">
        <v>21848.71841264547</v>
      </c>
      <c r="E6269">
        <v>5.1458227062200921</v>
      </c>
      <c r="F6269">
        <v>250.05679799999999</v>
      </c>
      <c r="G6269">
        <v>0</v>
      </c>
      <c r="H6269">
        <v>0</v>
      </c>
      <c r="I6269">
        <v>0</v>
      </c>
      <c r="J6269">
        <v>1397</v>
      </c>
      <c r="K6269">
        <v>18322</v>
      </c>
      <c r="L6269">
        <v>0</v>
      </c>
      <c r="M6269">
        <v>1390.4417446314519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19135.760862588719</v>
      </c>
      <c r="W6269">
        <v>0</v>
      </c>
      <c r="Y6269">
        <v>42215.851729676593</v>
      </c>
      <c r="Z6269">
        <v>2497.2791486161932</v>
      </c>
    </row>
    <row r="6270" spans="1:26" x14ac:dyDescent="0.3">
      <c r="A6270" s="1">
        <v>6269</v>
      </c>
      <c r="B6270">
        <v>60543.125218852067</v>
      </c>
      <c r="C6270">
        <v>16903.2</v>
      </c>
      <c r="D6270">
        <v>21285.351073831749</v>
      </c>
      <c r="E6270">
        <v>7.2672207956981874</v>
      </c>
      <c r="F6270">
        <v>296.24997500000001</v>
      </c>
      <c r="G6270">
        <v>0</v>
      </c>
      <c r="H6270">
        <v>0</v>
      </c>
      <c r="I6270">
        <v>0</v>
      </c>
      <c r="J6270">
        <v>2759</v>
      </c>
      <c r="K6270">
        <v>16322</v>
      </c>
      <c r="L6270">
        <v>0</v>
      </c>
      <c r="M6270">
        <v>2970.0569492246182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17590.825590775989</v>
      </c>
      <c r="W6270">
        <v>0</v>
      </c>
      <c r="Y6270">
        <v>37371.853500863952</v>
      </c>
      <c r="Z6270">
        <v>4127.5716207264059</v>
      </c>
    </row>
    <row r="6271" spans="1:26" x14ac:dyDescent="0.3">
      <c r="A6271" s="1">
        <v>6270</v>
      </c>
      <c r="B6271">
        <v>61241.573395467691</v>
      </c>
      <c r="C6271">
        <v>16903.2</v>
      </c>
      <c r="D6271">
        <v>21482.373849719959</v>
      </c>
      <c r="E6271">
        <v>12.92269514632406</v>
      </c>
      <c r="F6271">
        <v>295.40384999999998</v>
      </c>
      <c r="G6271">
        <v>0</v>
      </c>
      <c r="H6271">
        <v>0</v>
      </c>
      <c r="I6271">
        <v>0</v>
      </c>
      <c r="J6271">
        <v>2705.6107135021912</v>
      </c>
      <c r="K6271">
        <v>14322</v>
      </c>
      <c r="L6271">
        <v>0</v>
      </c>
      <c r="M6271">
        <v>6700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1179.9377129007839</v>
      </c>
      <c r="T6271">
        <v>0</v>
      </c>
      <c r="U6271">
        <v>0</v>
      </c>
      <c r="V6271">
        <v>14290.76231385975</v>
      </c>
      <c r="W6271">
        <v>0</v>
      </c>
      <c r="Y6271">
        <v>32575.234216879238</v>
      </c>
      <c r="Z6271">
        <v>4032.132857712465</v>
      </c>
    </row>
    <row r="6272" spans="1:26" x14ac:dyDescent="0.3">
      <c r="A6272" s="1">
        <v>6271</v>
      </c>
      <c r="B6272">
        <v>63594.53992563569</v>
      </c>
      <c r="C6272">
        <v>16903.2</v>
      </c>
      <c r="D6272">
        <v>21444.292459481479</v>
      </c>
      <c r="E6272">
        <v>1425.9155974427081</v>
      </c>
      <c r="F6272">
        <v>287.14222799999999</v>
      </c>
      <c r="G6272">
        <v>0</v>
      </c>
      <c r="H6272">
        <v>0</v>
      </c>
      <c r="I6272">
        <v>0</v>
      </c>
      <c r="J6272">
        <v>5699</v>
      </c>
      <c r="K6272">
        <v>12322</v>
      </c>
      <c r="L6272">
        <v>0</v>
      </c>
      <c r="M6272">
        <v>5512.9896407114966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6846.317869415303</v>
      </c>
      <c r="W6272">
        <v>0</v>
      </c>
      <c r="Y6272">
        <v>27973.796227989362</v>
      </c>
      <c r="Z6272">
        <v>8038.8434726750311</v>
      </c>
    </row>
    <row r="6273" spans="1:26" x14ac:dyDescent="0.3">
      <c r="A6273" s="1">
        <v>6272</v>
      </c>
      <c r="B6273">
        <v>65603.059777739341</v>
      </c>
      <c r="C6273">
        <v>16903.2</v>
      </c>
      <c r="D6273">
        <v>21300.95855920525</v>
      </c>
      <c r="E6273">
        <v>19672.520296017799</v>
      </c>
      <c r="F6273">
        <v>207.54811000000001</v>
      </c>
      <c r="G6273">
        <v>0</v>
      </c>
      <c r="H6273">
        <v>0</v>
      </c>
      <c r="I6273">
        <v>0</v>
      </c>
      <c r="J6273">
        <v>0</v>
      </c>
      <c r="K6273">
        <v>10322</v>
      </c>
      <c r="L6273">
        <v>0</v>
      </c>
      <c r="M6273">
        <v>0</v>
      </c>
      <c r="N6273">
        <v>0</v>
      </c>
      <c r="O6273">
        <v>0</v>
      </c>
      <c r="P6273">
        <v>2803.1671874837079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720.77382418030584</v>
      </c>
      <c r="W6273">
        <v>0</v>
      </c>
      <c r="Y6273">
        <v>23423.445887252699</v>
      </c>
      <c r="Z6273">
        <v>0</v>
      </c>
    </row>
    <row r="6274" spans="1:26" x14ac:dyDescent="0.3">
      <c r="A6274" s="1">
        <v>6273</v>
      </c>
      <c r="B6274">
        <v>67708.771715526382</v>
      </c>
      <c r="C6274">
        <v>16903.2</v>
      </c>
      <c r="D6274">
        <v>20456.788370998551</v>
      </c>
      <c r="E6274">
        <v>55707.407557295752</v>
      </c>
      <c r="F6274">
        <v>218.13979900000001</v>
      </c>
      <c r="G6274">
        <v>0</v>
      </c>
      <c r="H6274">
        <v>0</v>
      </c>
      <c r="I6274">
        <v>0</v>
      </c>
      <c r="J6274">
        <v>0</v>
      </c>
      <c r="K6274">
        <v>8322</v>
      </c>
      <c r="L6274">
        <v>0</v>
      </c>
      <c r="M6274">
        <v>0</v>
      </c>
      <c r="N6274">
        <v>4044.928544095374</v>
      </c>
      <c r="O6274">
        <v>0</v>
      </c>
      <c r="P6274">
        <v>6700</v>
      </c>
      <c r="Q6274">
        <v>0</v>
      </c>
      <c r="R6274">
        <v>0</v>
      </c>
      <c r="S6274">
        <v>0</v>
      </c>
      <c r="T6274">
        <v>23153.835467672528</v>
      </c>
      <c r="U6274">
        <v>0</v>
      </c>
      <c r="V6274">
        <v>3243.6242929156429</v>
      </c>
      <c r="W6274">
        <v>0</v>
      </c>
      <c r="Y6274">
        <v>18892.036470816169</v>
      </c>
      <c r="Z6274">
        <v>0</v>
      </c>
    </row>
    <row r="6275" spans="1:26" x14ac:dyDescent="0.3">
      <c r="A6275" s="1">
        <v>6274</v>
      </c>
      <c r="B6275">
        <v>71769.604358328768</v>
      </c>
      <c r="C6275">
        <v>16903.2</v>
      </c>
      <c r="D6275">
        <v>21596.8032907745</v>
      </c>
      <c r="E6275">
        <v>90951.049888489477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6322</v>
      </c>
      <c r="L6275">
        <v>0</v>
      </c>
      <c r="M6275">
        <v>0</v>
      </c>
      <c r="N6275">
        <v>4567.111721435399</v>
      </c>
      <c r="O6275">
        <v>0</v>
      </c>
      <c r="P6275">
        <v>6700</v>
      </c>
      <c r="Q6275">
        <v>0</v>
      </c>
      <c r="R6275">
        <v>0</v>
      </c>
      <c r="S6275">
        <v>0</v>
      </c>
      <c r="T6275">
        <v>53011.32127149983</v>
      </c>
      <c r="U6275">
        <v>0</v>
      </c>
      <c r="V6275">
        <v>9273.6242929156433</v>
      </c>
      <c r="W6275">
        <v>0</v>
      </c>
      <c r="Y6275">
        <v>14350.33614414158</v>
      </c>
      <c r="Z6275">
        <v>0</v>
      </c>
    </row>
    <row r="6276" spans="1:26" x14ac:dyDescent="0.3">
      <c r="A6276" s="1">
        <v>6275</v>
      </c>
      <c r="B6276">
        <v>73513.768234849296</v>
      </c>
      <c r="C6276">
        <v>16903.2</v>
      </c>
      <c r="D6276">
        <v>21652.92596257991</v>
      </c>
      <c r="E6276">
        <v>117996.0518626143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4322</v>
      </c>
      <c r="L6276">
        <v>0</v>
      </c>
      <c r="M6276">
        <v>0</v>
      </c>
      <c r="N6276">
        <v>4281.6672388456873</v>
      </c>
      <c r="O6276">
        <v>0</v>
      </c>
      <c r="P6276">
        <v>6700</v>
      </c>
      <c r="Q6276">
        <v>0</v>
      </c>
      <c r="R6276">
        <v>0</v>
      </c>
      <c r="S6276">
        <v>11973.43126866187</v>
      </c>
      <c r="T6276">
        <v>64672.788388837391</v>
      </c>
      <c r="U6276">
        <v>0</v>
      </c>
      <c r="V6276">
        <v>15303.62429291564</v>
      </c>
      <c r="W6276">
        <v>0</v>
      </c>
      <c r="Y6276">
        <v>9812.8192042157698</v>
      </c>
      <c r="Z6276">
        <v>0</v>
      </c>
    </row>
    <row r="6277" spans="1:26" x14ac:dyDescent="0.3">
      <c r="A6277" s="1">
        <v>6276</v>
      </c>
      <c r="B6277">
        <v>74332.986203207038</v>
      </c>
      <c r="C6277">
        <v>16903.2</v>
      </c>
      <c r="D6277">
        <v>21626.71598577873</v>
      </c>
      <c r="E6277">
        <v>128609.1879285382</v>
      </c>
      <c r="F6277">
        <v>212.42849799999999</v>
      </c>
      <c r="G6277">
        <v>0</v>
      </c>
      <c r="H6277">
        <v>0</v>
      </c>
      <c r="I6277">
        <v>0</v>
      </c>
      <c r="J6277">
        <v>0</v>
      </c>
      <c r="K6277">
        <v>2322</v>
      </c>
      <c r="L6277">
        <v>0</v>
      </c>
      <c r="M6277">
        <v>0</v>
      </c>
      <c r="N6277">
        <v>22047.876935927521</v>
      </c>
      <c r="O6277">
        <v>0</v>
      </c>
      <c r="P6277">
        <v>6700</v>
      </c>
      <c r="Q6277">
        <v>0</v>
      </c>
      <c r="R6277">
        <v>0</v>
      </c>
      <c r="S6277">
        <v>1919.8808843450061</v>
      </c>
      <c r="T6277">
        <v>64672.788388837391</v>
      </c>
      <c r="U6277">
        <v>0</v>
      </c>
      <c r="V6277">
        <v>21333.62429291564</v>
      </c>
      <c r="W6277">
        <v>0</v>
      </c>
      <c r="Y6277">
        <v>5260.9663324828452</v>
      </c>
      <c r="Z6277">
        <v>0</v>
      </c>
    </row>
    <row r="6278" spans="1:26" x14ac:dyDescent="0.3">
      <c r="A6278" s="1">
        <v>6277</v>
      </c>
      <c r="B6278">
        <v>73291.737934588222</v>
      </c>
      <c r="C6278">
        <v>16903.2</v>
      </c>
      <c r="D6278">
        <v>22344.087133762609</v>
      </c>
      <c r="E6278">
        <v>125826.8467676741</v>
      </c>
      <c r="F6278">
        <v>176.65814900000001</v>
      </c>
      <c r="G6278">
        <v>0</v>
      </c>
      <c r="H6278">
        <v>0</v>
      </c>
      <c r="I6278">
        <v>0</v>
      </c>
      <c r="J6278">
        <v>0</v>
      </c>
      <c r="K6278">
        <v>322</v>
      </c>
      <c r="L6278">
        <v>0</v>
      </c>
      <c r="M6278">
        <v>0</v>
      </c>
      <c r="N6278">
        <v>19728.32801411035</v>
      </c>
      <c r="O6278">
        <v>0</v>
      </c>
      <c r="P6278">
        <v>6700</v>
      </c>
      <c r="Q6278">
        <v>0</v>
      </c>
      <c r="R6278">
        <v>0</v>
      </c>
      <c r="S6278">
        <v>1179.9377129007839</v>
      </c>
      <c r="T6278">
        <v>64672.788388837391</v>
      </c>
      <c r="U6278">
        <v>0</v>
      </c>
      <c r="V6278">
        <v>27363.62429291564</v>
      </c>
      <c r="W6278">
        <v>0</v>
      </c>
      <c r="Y6278">
        <v>729.55691604629089</v>
      </c>
      <c r="Z6278">
        <v>0</v>
      </c>
    </row>
    <row r="6279" spans="1:26" x14ac:dyDescent="0.3">
      <c r="A6279" s="1">
        <v>6278</v>
      </c>
      <c r="B6279">
        <v>72781.248915710239</v>
      </c>
      <c r="C6279">
        <v>16903.2</v>
      </c>
      <c r="D6279">
        <v>25032.894950083009</v>
      </c>
      <c r="E6279">
        <v>120071.8253777737</v>
      </c>
      <c r="F6279">
        <v>217.03711999999999</v>
      </c>
      <c r="G6279">
        <v>0</v>
      </c>
      <c r="H6279">
        <v>0</v>
      </c>
      <c r="I6279">
        <v>0</v>
      </c>
      <c r="J6279">
        <v>0</v>
      </c>
      <c r="K6279">
        <v>2322</v>
      </c>
      <c r="L6279">
        <v>0</v>
      </c>
      <c r="M6279">
        <v>0</v>
      </c>
      <c r="N6279">
        <v>20392.920143309111</v>
      </c>
      <c r="O6279">
        <v>0</v>
      </c>
      <c r="P6279">
        <v>6700</v>
      </c>
      <c r="Q6279">
        <v>0</v>
      </c>
      <c r="R6279">
        <v>0</v>
      </c>
      <c r="S6279">
        <v>0</v>
      </c>
      <c r="T6279">
        <v>64672.788388837391</v>
      </c>
      <c r="U6279">
        <v>0</v>
      </c>
      <c r="V6279">
        <v>33393.624292915643</v>
      </c>
      <c r="W6279">
        <v>0</v>
      </c>
      <c r="Y6279">
        <v>5271.2572427208434</v>
      </c>
      <c r="Z6279">
        <v>0</v>
      </c>
    </row>
    <row r="6280" spans="1:26" x14ac:dyDescent="0.3">
      <c r="A6280" s="1">
        <v>6279</v>
      </c>
      <c r="B6280">
        <v>75315.347767785643</v>
      </c>
      <c r="C6280">
        <v>16903.2</v>
      </c>
      <c r="D6280">
        <v>26691.623719650139</v>
      </c>
      <c r="E6280">
        <v>101631.710496439</v>
      </c>
      <c r="F6280">
        <v>293.27593000000002</v>
      </c>
      <c r="G6280">
        <v>0</v>
      </c>
      <c r="H6280">
        <v>0</v>
      </c>
      <c r="I6280">
        <v>0</v>
      </c>
      <c r="J6280">
        <v>0</v>
      </c>
      <c r="K6280">
        <v>4322</v>
      </c>
      <c r="L6280">
        <v>0</v>
      </c>
      <c r="M6280">
        <v>0</v>
      </c>
      <c r="N6280">
        <v>19345.05481725599</v>
      </c>
      <c r="O6280">
        <v>0</v>
      </c>
      <c r="P6280">
        <v>6700</v>
      </c>
      <c r="Q6280">
        <v>0</v>
      </c>
      <c r="R6280">
        <v>0</v>
      </c>
      <c r="S6280">
        <v>0</v>
      </c>
      <c r="T6280">
        <v>48481.407561047483</v>
      </c>
      <c r="U6280">
        <v>0</v>
      </c>
      <c r="V6280">
        <v>39423.624292915643</v>
      </c>
      <c r="W6280">
        <v>0</v>
      </c>
      <c r="Y6280">
        <v>9818.9267277050058</v>
      </c>
      <c r="Z6280">
        <v>0</v>
      </c>
    </row>
    <row r="6281" spans="1:26" x14ac:dyDescent="0.3">
      <c r="A6281" s="1">
        <v>6280</v>
      </c>
      <c r="B6281">
        <v>75226.999420824082</v>
      </c>
      <c r="C6281">
        <v>16903.2</v>
      </c>
      <c r="D6281">
        <v>25587.6796778682</v>
      </c>
      <c r="E6281">
        <v>70323.153946181134</v>
      </c>
      <c r="F6281">
        <v>421.04199599999998</v>
      </c>
      <c r="G6281">
        <v>0</v>
      </c>
      <c r="H6281">
        <v>0</v>
      </c>
      <c r="I6281">
        <v>0</v>
      </c>
      <c r="J6281">
        <v>0</v>
      </c>
      <c r="K6281">
        <v>6322</v>
      </c>
      <c r="L6281">
        <v>0</v>
      </c>
      <c r="M6281">
        <v>0</v>
      </c>
      <c r="N6281">
        <v>19120.15619205949</v>
      </c>
      <c r="O6281">
        <v>0</v>
      </c>
      <c r="P6281">
        <v>6700</v>
      </c>
      <c r="Q6281">
        <v>0</v>
      </c>
      <c r="R6281">
        <v>0</v>
      </c>
      <c r="S6281">
        <v>0</v>
      </c>
      <c r="T6281">
        <v>18509.920007207042</v>
      </c>
      <c r="U6281">
        <v>0</v>
      </c>
      <c r="V6281">
        <v>45453.624292915643</v>
      </c>
      <c r="W6281">
        <v>0</v>
      </c>
      <c r="Y6281">
        <v>14342.17259854099</v>
      </c>
      <c r="Z6281">
        <v>0</v>
      </c>
    </row>
    <row r="6282" spans="1:26" x14ac:dyDescent="0.3">
      <c r="A6282" s="1">
        <v>6281</v>
      </c>
      <c r="B6282">
        <v>75704.001302753022</v>
      </c>
      <c r="C6282">
        <v>16903.2</v>
      </c>
      <c r="D6282">
        <v>18138.586309014841</v>
      </c>
      <c r="E6282">
        <v>40782.795068469502</v>
      </c>
      <c r="F6282">
        <v>589.73329799999999</v>
      </c>
      <c r="G6282">
        <v>0</v>
      </c>
      <c r="H6282">
        <v>0</v>
      </c>
      <c r="I6282">
        <v>0</v>
      </c>
      <c r="J6282">
        <v>0</v>
      </c>
      <c r="K6282">
        <v>8322</v>
      </c>
      <c r="L6282">
        <v>0</v>
      </c>
      <c r="M6282">
        <v>0</v>
      </c>
      <c r="N6282">
        <v>0</v>
      </c>
      <c r="O6282">
        <v>0</v>
      </c>
      <c r="P6282">
        <v>6700</v>
      </c>
      <c r="Q6282">
        <v>0</v>
      </c>
      <c r="R6282">
        <v>0</v>
      </c>
      <c r="S6282">
        <v>0</v>
      </c>
      <c r="T6282">
        <v>2332.3133727313179</v>
      </c>
      <c r="U6282">
        <v>0</v>
      </c>
      <c r="V6282">
        <v>51483.624292915643</v>
      </c>
      <c r="W6282">
        <v>0</v>
      </c>
      <c r="Y6282">
        <v>18913.564292912091</v>
      </c>
      <c r="Z6282">
        <v>0</v>
      </c>
    </row>
    <row r="6283" spans="1:26" x14ac:dyDescent="0.3">
      <c r="A6283" s="1">
        <v>6282</v>
      </c>
      <c r="B6283">
        <v>74779.92457129783</v>
      </c>
      <c r="C6283">
        <v>16903.2</v>
      </c>
      <c r="D6283">
        <v>13121.983568590351</v>
      </c>
      <c r="E6283">
        <v>15754.00694884272</v>
      </c>
      <c r="F6283">
        <v>601.69144099999994</v>
      </c>
      <c r="G6283">
        <v>0</v>
      </c>
      <c r="H6283">
        <v>0</v>
      </c>
      <c r="I6283">
        <v>0</v>
      </c>
      <c r="J6283">
        <v>11683</v>
      </c>
      <c r="K6283">
        <v>10322</v>
      </c>
      <c r="L6283">
        <v>0</v>
      </c>
      <c r="M6283">
        <v>6394.0426128647541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57513.624292915643</v>
      </c>
      <c r="W6283">
        <v>0</v>
      </c>
      <c r="Y6283">
        <v>23423.445887252688</v>
      </c>
      <c r="Z6283">
        <v>20884.547096122391</v>
      </c>
    </row>
    <row r="6284" spans="1:26" x14ac:dyDescent="0.3">
      <c r="A6284" s="1">
        <v>6283</v>
      </c>
      <c r="B6284">
        <v>73942.152251389067</v>
      </c>
      <c r="C6284">
        <v>16903.2</v>
      </c>
      <c r="D6284">
        <v>13831.57062110635</v>
      </c>
      <c r="E6284">
        <v>2925.55711299328</v>
      </c>
      <c r="F6284">
        <v>544.74281399999995</v>
      </c>
      <c r="G6284">
        <v>0</v>
      </c>
      <c r="H6284">
        <v>0</v>
      </c>
      <c r="I6284">
        <v>0</v>
      </c>
      <c r="J6284">
        <v>20715.08170328943</v>
      </c>
      <c r="K6284">
        <v>12322</v>
      </c>
      <c r="L6284">
        <v>0</v>
      </c>
      <c r="M6284">
        <v>6700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50409.132500843691</v>
      </c>
      <c r="W6284">
        <v>0</v>
      </c>
      <c r="Y6284">
        <v>27988.827205237441</v>
      </c>
      <c r="Z6284">
        <v>34190.73355787059</v>
      </c>
    </row>
    <row r="6285" spans="1:26" x14ac:dyDescent="0.3">
      <c r="A6285" s="1">
        <v>6284</v>
      </c>
      <c r="B6285">
        <v>74002.833345862877</v>
      </c>
      <c r="C6285">
        <v>16903.2</v>
      </c>
      <c r="D6285">
        <v>21229.797930276629</v>
      </c>
      <c r="E6285">
        <v>2444.6745205436828</v>
      </c>
      <c r="F6285">
        <v>453.28297600000002</v>
      </c>
      <c r="G6285">
        <v>0</v>
      </c>
      <c r="H6285">
        <v>0</v>
      </c>
      <c r="I6285">
        <v>0</v>
      </c>
      <c r="J6285">
        <v>11949.87791904257</v>
      </c>
      <c r="K6285">
        <v>14322</v>
      </c>
      <c r="L6285">
        <v>0</v>
      </c>
      <c r="M6285">
        <v>6700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42964.688056399253</v>
      </c>
      <c r="W6285">
        <v>0</v>
      </c>
      <c r="Y6285">
        <v>32575.234216879238</v>
      </c>
      <c r="Z6285">
        <v>19885.059684307151</v>
      </c>
    </row>
    <row r="6286" spans="1:26" x14ac:dyDescent="0.3">
      <c r="A6286" s="1">
        <v>6285</v>
      </c>
      <c r="B6286">
        <v>72729.834569481609</v>
      </c>
      <c r="C6286">
        <v>16903.2</v>
      </c>
      <c r="D6286">
        <v>26569.825523348609</v>
      </c>
      <c r="E6286">
        <v>2385.9200418959122</v>
      </c>
      <c r="F6286">
        <v>211.843661</v>
      </c>
      <c r="G6286">
        <v>0</v>
      </c>
      <c r="H6286">
        <v>0</v>
      </c>
      <c r="I6286">
        <v>0</v>
      </c>
      <c r="J6286">
        <v>3887</v>
      </c>
      <c r="K6286">
        <v>16322</v>
      </c>
      <c r="L6286">
        <v>0</v>
      </c>
      <c r="M6286">
        <v>6450.0453432370759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35520.2436119548</v>
      </c>
      <c r="W6286">
        <v>0</v>
      </c>
      <c r="Y6286">
        <v>37371.853500863952</v>
      </c>
      <c r="Z6286">
        <v>6948.4066218118414</v>
      </c>
    </row>
    <row r="6287" spans="1:26" x14ac:dyDescent="0.3">
      <c r="A6287" s="1">
        <v>6286</v>
      </c>
      <c r="B6287">
        <v>69759.345887161748</v>
      </c>
      <c r="C6287">
        <v>16903.2</v>
      </c>
      <c r="D6287">
        <v>27275.984338461931</v>
      </c>
      <c r="E6287">
        <v>1645.1584265810729</v>
      </c>
      <c r="F6287">
        <v>58.756709999999998</v>
      </c>
      <c r="G6287">
        <v>0</v>
      </c>
      <c r="H6287">
        <v>0</v>
      </c>
      <c r="I6287">
        <v>0</v>
      </c>
      <c r="J6287">
        <v>1288</v>
      </c>
      <c r="K6287">
        <v>18322</v>
      </c>
      <c r="L6287">
        <v>0</v>
      </c>
      <c r="M6287">
        <v>4266.2464121187404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28353.526563913601</v>
      </c>
      <c r="W6287">
        <v>0</v>
      </c>
      <c r="Y6287">
        <v>42215.851729676593</v>
      </c>
      <c r="Z6287">
        <v>0</v>
      </c>
    </row>
    <row r="6288" spans="1:26" x14ac:dyDescent="0.3">
      <c r="A6288" s="1">
        <v>6287</v>
      </c>
      <c r="B6288">
        <v>67391.652766775034</v>
      </c>
      <c r="C6288">
        <v>16903.2</v>
      </c>
      <c r="D6288">
        <v>25724.547417354272</v>
      </c>
      <c r="E6288">
        <v>821.78547463096231</v>
      </c>
      <c r="F6288">
        <v>98.700415000000007</v>
      </c>
      <c r="G6288">
        <v>0</v>
      </c>
      <c r="H6288">
        <v>0</v>
      </c>
      <c r="I6288">
        <v>0</v>
      </c>
      <c r="J6288">
        <v>1323</v>
      </c>
      <c r="K6288">
        <v>18991</v>
      </c>
      <c r="L6288">
        <v>0</v>
      </c>
      <c r="M6288">
        <v>3529.4194597898058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23613.252772670559</v>
      </c>
      <c r="W6288">
        <v>0</v>
      </c>
      <c r="Y6288">
        <v>44035.260387816117</v>
      </c>
      <c r="Z6288">
        <v>2364.996645396724</v>
      </c>
    </row>
    <row r="6289" spans="1:26" x14ac:dyDescent="0.3">
      <c r="A6289" s="1">
        <v>6288</v>
      </c>
      <c r="B6289">
        <v>65011.578482502853</v>
      </c>
      <c r="C6289">
        <v>16903.2</v>
      </c>
      <c r="D6289">
        <v>27349.607349812781</v>
      </c>
      <c r="E6289">
        <v>78.778657964019871</v>
      </c>
      <c r="F6289">
        <v>53.175452999999997</v>
      </c>
      <c r="G6289">
        <v>0</v>
      </c>
      <c r="H6289">
        <v>0</v>
      </c>
      <c r="I6289">
        <v>0</v>
      </c>
      <c r="J6289">
        <v>1397</v>
      </c>
      <c r="K6289">
        <v>18991</v>
      </c>
      <c r="L6289">
        <v>0</v>
      </c>
      <c r="M6289">
        <v>1418.7547346268341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1179.9377129007839</v>
      </c>
      <c r="T6289">
        <v>0</v>
      </c>
      <c r="U6289">
        <v>0</v>
      </c>
      <c r="V6289">
        <v>19691.675595126329</v>
      </c>
      <c r="W6289">
        <v>0</v>
      </c>
      <c r="Y6289">
        <v>44035.260387816117</v>
      </c>
      <c r="Z6289">
        <v>2497.2791486161932</v>
      </c>
    </row>
    <row r="6290" spans="1:26" x14ac:dyDescent="0.3">
      <c r="A6290" s="1">
        <v>6289</v>
      </c>
      <c r="B6290">
        <v>62947.127096335447</v>
      </c>
      <c r="C6290">
        <v>16903.2</v>
      </c>
      <c r="D6290">
        <v>28228.08125199236</v>
      </c>
      <c r="E6290">
        <v>29.491596059647701</v>
      </c>
      <c r="F6290">
        <v>45.535248000000003</v>
      </c>
      <c r="G6290">
        <v>0</v>
      </c>
      <c r="H6290">
        <v>0</v>
      </c>
      <c r="I6290">
        <v>0</v>
      </c>
      <c r="J6290">
        <v>0</v>
      </c>
      <c r="K6290">
        <v>18322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581.18099971655488</v>
      </c>
      <c r="T6290">
        <v>0</v>
      </c>
      <c r="U6290">
        <v>0</v>
      </c>
      <c r="V6290">
        <v>18115.28144554095</v>
      </c>
      <c r="W6290">
        <v>0</v>
      </c>
      <c r="Y6290">
        <v>42215.851729676593</v>
      </c>
      <c r="Z6290">
        <v>0</v>
      </c>
    </row>
    <row r="6291" spans="1:26" x14ac:dyDescent="0.3">
      <c r="A6291" s="1">
        <v>6290</v>
      </c>
      <c r="B6291">
        <v>60572.342272683687</v>
      </c>
      <c r="C6291">
        <v>16903.2</v>
      </c>
      <c r="D6291">
        <v>29252.11460770612</v>
      </c>
      <c r="E6291">
        <v>100.6585038010851</v>
      </c>
      <c r="F6291">
        <v>45.317858999999999</v>
      </c>
      <c r="G6291">
        <v>0</v>
      </c>
      <c r="H6291">
        <v>0</v>
      </c>
      <c r="I6291">
        <v>0</v>
      </c>
      <c r="J6291">
        <v>0</v>
      </c>
      <c r="K6291">
        <v>18322</v>
      </c>
      <c r="L6291">
        <v>0</v>
      </c>
      <c r="M6291">
        <v>0</v>
      </c>
      <c r="N6291">
        <v>0</v>
      </c>
      <c r="O6291">
        <v>0</v>
      </c>
      <c r="P6291">
        <v>4050.9486978235041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18115.28144554095</v>
      </c>
      <c r="W6291">
        <v>0</v>
      </c>
      <c r="Y6291">
        <v>42215.851729676593</v>
      </c>
      <c r="Z6291">
        <v>0</v>
      </c>
    </row>
    <row r="6292" spans="1:26" x14ac:dyDescent="0.3">
      <c r="A6292" s="1">
        <v>6291</v>
      </c>
      <c r="B6292">
        <v>60914.558421712711</v>
      </c>
      <c r="C6292">
        <v>16903.2</v>
      </c>
      <c r="D6292">
        <v>29666.07212258027</v>
      </c>
      <c r="E6292">
        <v>68.420502858382662</v>
      </c>
      <c r="F6292">
        <v>74.419813000000005</v>
      </c>
      <c r="G6292">
        <v>0</v>
      </c>
      <c r="H6292">
        <v>0</v>
      </c>
      <c r="I6292">
        <v>0</v>
      </c>
      <c r="J6292">
        <v>0</v>
      </c>
      <c r="K6292">
        <v>17307.846054734178</v>
      </c>
      <c r="L6292">
        <v>0</v>
      </c>
      <c r="M6292">
        <v>0</v>
      </c>
      <c r="N6292">
        <v>0</v>
      </c>
      <c r="O6292">
        <v>0</v>
      </c>
      <c r="P6292">
        <v>2506.643358275895</v>
      </c>
      <c r="Q6292">
        <v>0</v>
      </c>
      <c r="R6292">
        <v>0</v>
      </c>
      <c r="S6292">
        <v>598.75671318422928</v>
      </c>
      <c r="T6292">
        <v>0</v>
      </c>
      <c r="U6292">
        <v>0</v>
      </c>
      <c r="V6292">
        <v>21761.135273582109</v>
      </c>
      <c r="W6292">
        <v>0</v>
      </c>
      <c r="Y6292">
        <v>39746.505141117028</v>
      </c>
      <c r="Z6292">
        <v>0</v>
      </c>
    </row>
    <row r="6293" spans="1:26" x14ac:dyDescent="0.3">
      <c r="A6293" s="1">
        <v>6292</v>
      </c>
      <c r="B6293">
        <v>60796.71381083563</v>
      </c>
      <c r="C6293">
        <v>16903.2</v>
      </c>
      <c r="D6293">
        <v>28224.66968200785</v>
      </c>
      <c r="E6293">
        <v>1.8800892488025409</v>
      </c>
      <c r="F6293">
        <v>198.599118</v>
      </c>
      <c r="G6293">
        <v>0</v>
      </c>
      <c r="H6293">
        <v>0</v>
      </c>
      <c r="I6293">
        <v>0</v>
      </c>
      <c r="J6293">
        <v>0</v>
      </c>
      <c r="K6293">
        <v>15307.84605473418</v>
      </c>
      <c r="L6293">
        <v>0</v>
      </c>
      <c r="M6293">
        <v>160.5188668447984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24017.11429603041</v>
      </c>
      <c r="W6293">
        <v>0</v>
      </c>
      <c r="Y6293">
        <v>34929.194098836197</v>
      </c>
      <c r="Z6293">
        <v>0</v>
      </c>
    </row>
    <row r="6294" spans="1:26" x14ac:dyDescent="0.3">
      <c r="A6294" s="1">
        <v>6293</v>
      </c>
      <c r="B6294">
        <v>60656.158592123582</v>
      </c>
      <c r="C6294">
        <v>16903.2</v>
      </c>
      <c r="D6294">
        <v>27699.01791940039</v>
      </c>
      <c r="E6294">
        <v>0</v>
      </c>
      <c r="F6294">
        <v>284.72852399999999</v>
      </c>
      <c r="G6294">
        <v>0</v>
      </c>
      <c r="H6294">
        <v>0</v>
      </c>
      <c r="I6294">
        <v>0</v>
      </c>
      <c r="J6294">
        <v>2461.3660939890178</v>
      </c>
      <c r="K6294">
        <v>13307.84605473418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23838.759999536189</v>
      </c>
      <c r="W6294">
        <v>0</v>
      </c>
      <c r="Y6294">
        <v>30228.726829844989</v>
      </c>
      <c r="Z6294">
        <v>3995.2891175069371</v>
      </c>
    </row>
    <row r="6295" spans="1:26" x14ac:dyDescent="0.3">
      <c r="A6295" s="1">
        <v>6294</v>
      </c>
      <c r="B6295">
        <v>61406.457189840767</v>
      </c>
      <c r="C6295">
        <v>16903.2</v>
      </c>
      <c r="D6295">
        <v>30278.9304701781</v>
      </c>
      <c r="E6295">
        <v>7.2610767131857603</v>
      </c>
      <c r="F6295">
        <v>296.48357199999998</v>
      </c>
      <c r="G6295">
        <v>0</v>
      </c>
      <c r="H6295">
        <v>0</v>
      </c>
      <c r="I6295">
        <v>0</v>
      </c>
      <c r="J6295">
        <v>1202</v>
      </c>
      <c r="K6295">
        <v>11307.84605473418</v>
      </c>
      <c r="L6295">
        <v>0</v>
      </c>
      <c r="M6295">
        <v>1410.7360162153011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23838.759999536189</v>
      </c>
      <c r="W6295">
        <v>0</v>
      </c>
      <c r="Y6295">
        <v>25664.29456971465</v>
      </c>
      <c r="Z6295">
        <v>1344.276248932983</v>
      </c>
    </row>
    <row r="6296" spans="1:26" x14ac:dyDescent="0.3">
      <c r="A6296" s="1">
        <v>6295</v>
      </c>
      <c r="B6296">
        <v>62413.627714869319</v>
      </c>
      <c r="C6296">
        <v>16903.2</v>
      </c>
      <c r="D6296">
        <v>31681.505284950392</v>
      </c>
      <c r="E6296">
        <v>1447.061071817476</v>
      </c>
      <c r="F6296">
        <v>293.86732000000001</v>
      </c>
      <c r="G6296">
        <v>0</v>
      </c>
      <c r="H6296">
        <v>0</v>
      </c>
      <c r="I6296">
        <v>0</v>
      </c>
      <c r="J6296">
        <v>826</v>
      </c>
      <c r="K6296">
        <v>9307.8460547341783</v>
      </c>
      <c r="L6296">
        <v>0</v>
      </c>
      <c r="M6296">
        <v>1954.147983367274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22271.275537074751</v>
      </c>
      <c r="W6296">
        <v>0</v>
      </c>
      <c r="Y6296">
        <v>21115.381608367748</v>
      </c>
      <c r="Z6296">
        <v>672.13812446649138</v>
      </c>
    </row>
    <row r="6297" spans="1:26" x14ac:dyDescent="0.3">
      <c r="A6297" s="1">
        <v>6296</v>
      </c>
      <c r="B6297">
        <v>64476.429542438484</v>
      </c>
      <c r="C6297">
        <v>16903.2</v>
      </c>
      <c r="D6297">
        <v>30272.280048931669</v>
      </c>
      <c r="E6297">
        <v>22286.207774333961</v>
      </c>
      <c r="F6297">
        <v>272.04750200000001</v>
      </c>
      <c r="G6297">
        <v>0</v>
      </c>
      <c r="H6297">
        <v>0</v>
      </c>
      <c r="I6297">
        <v>0</v>
      </c>
      <c r="J6297">
        <v>0</v>
      </c>
      <c r="K6297">
        <v>7307.8460547341774</v>
      </c>
      <c r="L6297">
        <v>0</v>
      </c>
      <c r="M6297">
        <v>0</v>
      </c>
      <c r="N6297">
        <v>0</v>
      </c>
      <c r="O6297">
        <v>0</v>
      </c>
      <c r="P6297">
        <v>6700</v>
      </c>
      <c r="Q6297">
        <v>0</v>
      </c>
      <c r="R6297">
        <v>0</v>
      </c>
      <c r="S6297">
        <v>0</v>
      </c>
      <c r="T6297">
        <v>5865.1518375613259</v>
      </c>
      <c r="U6297">
        <v>0</v>
      </c>
      <c r="V6297">
        <v>20100</v>
      </c>
      <c r="W6297">
        <v>0</v>
      </c>
      <c r="Y6297">
        <v>16594.26310216925</v>
      </c>
      <c r="Z6297">
        <v>0</v>
      </c>
    </row>
    <row r="6298" spans="1:26" x14ac:dyDescent="0.3">
      <c r="A6298" s="1">
        <v>6297</v>
      </c>
      <c r="B6298">
        <v>66617.778636961433</v>
      </c>
      <c r="C6298">
        <v>16903.2</v>
      </c>
      <c r="D6298">
        <v>26066.801271883582</v>
      </c>
      <c r="E6298">
        <v>54701.510963730369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5307.8460547341774</v>
      </c>
      <c r="L6298">
        <v>0</v>
      </c>
      <c r="M6298">
        <v>0</v>
      </c>
      <c r="N6298">
        <v>5138.0006866148251</v>
      </c>
      <c r="O6298">
        <v>0</v>
      </c>
      <c r="P6298">
        <v>6700</v>
      </c>
      <c r="Q6298">
        <v>0</v>
      </c>
      <c r="R6298">
        <v>0</v>
      </c>
      <c r="S6298">
        <v>0</v>
      </c>
      <c r="T6298">
        <v>24728.756817771871</v>
      </c>
      <c r="U6298">
        <v>0</v>
      </c>
      <c r="V6298">
        <v>26130</v>
      </c>
      <c r="W6298">
        <v>0</v>
      </c>
      <c r="Y6298">
        <v>12028.38458793746</v>
      </c>
      <c r="Z6298">
        <v>0</v>
      </c>
    </row>
    <row r="6299" spans="1:26" x14ac:dyDescent="0.3">
      <c r="A6299" s="1">
        <v>6298</v>
      </c>
      <c r="B6299">
        <v>70170.516692170946</v>
      </c>
      <c r="C6299">
        <v>16903.2</v>
      </c>
      <c r="D6299">
        <v>22743.519384155072</v>
      </c>
      <c r="E6299">
        <v>84962.31466551093</v>
      </c>
      <c r="F6299">
        <v>310.53417000000002</v>
      </c>
      <c r="G6299">
        <v>0</v>
      </c>
      <c r="H6299">
        <v>0</v>
      </c>
      <c r="I6299">
        <v>0</v>
      </c>
      <c r="J6299">
        <v>0</v>
      </c>
      <c r="K6299">
        <v>3307.846054734177</v>
      </c>
      <c r="L6299">
        <v>0</v>
      </c>
      <c r="M6299">
        <v>0</v>
      </c>
      <c r="N6299">
        <v>4709.8339627302557</v>
      </c>
      <c r="O6299">
        <v>0</v>
      </c>
      <c r="P6299">
        <v>6700</v>
      </c>
      <c r="Q6299">
        <v>0</v>
      </c>
      <c r="R6299">
        <v>0</v>
      </c>
      <c r="S6299">
        <v>0</v>
      </c>
      <c r="T6299">
        <v>46647.063619498978</v>
      </c>
      <c r="U6299">
        <v>0</v>
      </c>
      <c r="V6299">
        <v>32160</v>
      </c>
      <c r="W6299">
        <v>0</v>
      </c>
      <c r="Y6299">
        <v>7515.1842007485593</v>
      </c>
      <c r="Z6299">
        <v>0</v>
      </c>
    </row>
    <row r="6300" spans="1:26" x14ac:dyDescent="0.3">
      <c r="A6300" s="1">
        <v>6299</v>
      </c>
      <c r="B6300">
        <v>71861.219229464419</v>
      </c>
      <c r="C6300">
        <v>16903.2</v>
      </c>
      <c r="D6300">
        <v>21087.537706407718</v>
      </c>
      <c r="E6300">
        <v>108255.6390945953</v>
      </c>
      <c r="F6300">
        <v>246.89648399999999</v>
      </c>
      <c r="G6300">
        <v>0</v>
      </c>
      <c r="H6300">
        <v>0</v>
      </c>
      <c r="I6300">
        <v>0</v>
      </c>
      <c r="J6300">
        <v>0</v>
      </c>
      <c r="K6300">
        <v>1307.846054734177</v>
      </c>
      <c r="L6300">
        <v>0</v>
      </c>
      <c r="M6300">
        <v>0</v>
      </c>
      <c r="N6300">
        <v>4567.111721435399</v>
      </c>
      <c r="O6300">
        <v>0</v>
      </c>
      <c r="P6300">
        <v>6700</v>
      </c>
      <c r="Q6300">
        <v>0</v>
      </c>
      <c r="R6300">
        <v>0</v>
      </c>
      <c r="S6300">
        <v>0</v>
      </c>
      <c r="T6300">
        <v>64672.788388837391</v>
      </c>
      <c r="U6300">
        <v>0</v>
      </c>
      <c r="V6300">
        <v>38190</v>
      </c>
      <c r="W6300">
        <v>0</v>
      </c>
      <c r="Y6300">
        <v>2969.6501045206969</v>
      </c>
      <c r="Z6300">
        <v>0</v>
      </c>
    </row>
    <row r="6301" spans="1:26" x14ac:dyDescent="0.3">
      <c r="A6301" s="1">
        <v>6300</v>
      </c>
      <c r="B6301">
        <v>72136.067471426926</v>
      </c>
      <c r="C6301">
        <v>16903.2</v>
      </c>
      <c r="D6301">
        <v>16908.990241575659</v>
      </c>
      <c r="E6301">
        <v>128502.4280435979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17845.75378100848</v>
      </c>
      <c r="O6301">
        <v>0</v>
      </c>
      <c r="P6301">
        <v>6700</v>
      </c>
      <c r="Q6301">
        <v>0</v>
      </c>
      <c r="R6301">
        <v>0</v>
      </c>
      <c r="S6301">
        <v>1179.9377129007839</v>
      </c>
      <c r="T6301">
        <v>64672.788388837391</v>
      </c>
      <c r="U6301">
        <v>0</v>
      </c>
      <c r="V6301">
        <v>44220</v>
      </c>
      <c r="W6301">
        <v>0</v>
      </c>
      <c r="Y6301">
        <v>0</v>
      </c>
      <c r="Z6301">
        <v>0</v>
      </c>
    </row>
    <row r="6302" spans="1:26" x14ac:dyDescent="0.3">
      <c r="A6302" s="1">
        <v>6301</v>
      </c>
      <c r="B6302">
        <v>68311.667406825945</v>
      </c>
      <c r="C6302">
        <v>16903.2</v>
      </c>
      <c r="D6302">
        <v>16075.85105735276</v>
      </c>
      <c r="E6302">
        <v>139019.0209121872</v>
      </c>
      <c r="F6302">
        <v>57.807194000000003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23090.443988562649</v>
      </c>
      <c r="O6302">
        <v>0</v>
      </c>
      <c r="P6302">
        <v>6700</v>
      </c>
      <c r="Q6302">
        <v>0</v>
      </c>
      <c r="R6302">
        <v>0</v>
      </c>
      <c r="S6302">
        <v>9280.9793793139361</v>
      </c>
      <c r="T6302">
        <v>64672.788388837391</v>
      </c>
      <c r="U6302">
        <v>0</v>
      </c>
      <c r="V6302">
        <v>50250</v>
      </c>
      <c r="W6302">
        <v>0</v>
      </c>
      <c r="Y6302">
        <v>0</v>
      </c>
      <c r="Z6302">
        <v>0</v>
      </c>
    </row>
    <row r="6303" spans="1:26" x14ac:dyDescent="0.3">
      <c r="A6303" s="1">
        <v>6302</v>
      </c>
      <c r="B6303">
        <v>67953.31171208217</v>
      </c>
      <c r="C6303">
        <v>16903.2</v>
      </c>
      <c r="D6303">
        <v>17021.594576814641</v>
      </c>
      <c r="E6303">
        <v>140508.6775256448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219.71217977306151</v>
      </c>
      <c r="L6303">
        <v>0</v>
      </c>
      <c r="M6303">
        <v>0</v>
      </c>
      <c r="N6303">
        <v>23090.443988562649</v>
      </c>
      <c r="O6303">
        <v>0</v>
      </c>
      <c r="P6303">
        <v>6700</v>
      </c>
      <c r="Q6303">
        <v>8547.3312071422843</v>
      </c>
      <c r="R6303">
        <v>0</v>
      </c>
      <c r="S6303">
        <v>3953.2493016079861</v>
      </c>
      <c r="T6303">
        <v>64672.788388837391</v>
      </c>
      <c r="U6303">
        <v>0</v>
      </c>
      <c r="V6303">
        <v>56280</v>
      </c>
      <c r="W6303">
        <v>0</v>
      </c>
      <c r="Y6303">
        <v>501.60298456850251</v>
      </c>
      <c r="Z6303">
        <v>0</v>
      </c>
    </row>
    <row r="6304" spans="1:26" x14ac:dyDescent="0.3">
      <c r="A6304" s="1">
        <v>6303</v>
      </c>
      <c r="B6304">
        <v>71522.153348047941</v>
      </c>
      <c r="C6304">
        <v>16903.2</v>
      </c>
      <c r="D6304">
        <v>16657.15929271196</v>
      </c>
      <c r="E6304">
        <v>137616.69644116351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2219.712179773062</v>
      </c>
      <c r="L6304">
        <v>0</v>
      </c>
      <c r="M6304">
        <v>0</v>
      </c>
      <c r="N6304">
        <v>23090.443988562649</v>
      </c>
      <c r="O6304">
        <v>0</v>
      </c>
      <c r="P6304">
        <v>6700</v>
      </c>
      <c r="Q6304">
        <v>7699.2308462005458</v>
      </c>
      <c r="R6304">
        <v>0</v>
      </c>
      <c r="S6304">
        <v>0</v>
      </c>
      <c r="T6304">
        <v>64672.788388837391</v>
      </c>
      <c r="U6304">
        <v>0</v>
      </c>
      <c r="V6304">
        <v>62310</v>
      </c>
      <c r="W6304">
        <v>0</v>
      </c>
      <c r="Y6304">
        <v>5048.6648737395226</v>
      </c>
      <c r="Z6304">
        <v>0</v>
      </c>
    </row>
    <row r="6305" spans="1:26" x14ac:dyDescent="0.3">
      <c r="A6305" s="1">
        <v>6304</v>
      </c>
      <c r="B6305">
        <v>70232.901408563019</v>
      </c>
      <c r="C6305">
        <v>16903.2</v>
      </c>
      <c r="D6305">
        <v>12971.758314910079</v>
      </c>
      <c r="E6305">
        <v>114893.96143485339</v>
      </c>
      <c r="F6305">
        <v>453.58198900000002</v>
      </c>
      <c r="G6305">
        <v>0</v>
      </c>
      <c r="H6305">
        <v>0</v>
      </c>
      <c r="I6305">
        <v>0</v>
      </c>
      <c r="J6305">
        <v>0</v>
      </c>
      <c r="K6305">
        <v>4219.7121797730624</v>
      </c>
      <c r="L6305">
        <v>0</v>
      </c>
      <c r="M6305">
        <v>0</v>
      </c>
      <c r="N6305">
        <v>7836.5241211361281</v>
      </c>
      <c r="O6305">
        <v>0</v>
      </c>
      <c r="P6305">
        <v>6700</v>
      </c>
      <c r="Q6305">
        <v>0</v>
      </c>
      <c r="R6305">
        <v>0</v>
      </c>
      <c r="S6305">
        <v>0</v>
      </c>
      <c r="T6305">
        <v>64672.788388837391</v>
      </c>
      <c r="U6305">
        <v>0</v>
      </c>
      <c r="V6305">
        <v>68340</v>
      </c>
      <c r="W6305">
        <v>0</v>
      </c>
      <c r="Y6305">
        <v>9578.087538870388</v>
      </c>
      <c r="Z6305">
        <v>0</v>
      </c>
    </row>
    <row r="6306" spans="1:26" x14ac:dyDescent="0.3">
      <c r="A6306" s="1">
        <v>6305</v>
      </c>
      <c r="B6306">
        <v>71049.858405603154</v>
      </c>
      <c r="C6306">
        <v>16903.2</v>
      </c>
      <c r="D6306">
        <v>10840.377046876351</v>
      </c>
      <c r="E6306">
        <v>79981.865930593354</v>
      </c>
      <c r="F6306">
        <v>505.39530400000001</v>
      </c>
      <c r="G6306">
        <v>0</v>
      </c>
      <c r="H6306">
        <v>0</v>
      </c>
      <c r="I6306">
        <v>0</v>
      </c>
      <c r="J6306">
        <v>0</v>
      </c>
      <c r="K6306">
        <v>6219.7121797730624</v>
      </c>
      <c r="L6306">
        <v>0</v>
      </c>
      <c r="M6306">
        <v>0</v>
      </c>
      <c r="N6306">
        <v>0</v>
      </c>
      <c r="O6306">
        <v>0</v>
      </c>
      <c r="P6306">
        <v>6700</v>
      </c>
      <c r="Q6306">
        <v>0</v>
      </c>
      <c r="R6306">
        <v>0</v>
      </c>
      <c r="S6306">
        <v>0</v>
      </c>
      <c r="T6306">
        <v>36700.692055639593</v>
      </c>
      <c r="U6306">
        <v>0</v>
      </c>
      <c r="V6306">
        <v>74370</v>
      </c>
      <c r="W6306">
        <v>0</v>
      </c>
      <c r="Y6306">
        <v>14109.53154660184</v>
      </c>
      <c r="Z6306">
        <v>0</v>
      </c>
    </row>
    <row r="6307" spans="1:26" x14ac:dyDescent="0.3">
      <c r="A6307" s="1">
        <v>6306</v>
      </c>
      <c r="B6307">
        <v>70554.259366307102</v>
      </c>
      <c r="C6307">
        <v>16903.2</v>
      </c>
      <c r="D6307">
        <v>9430.5225234164918</v>
      </c>
      <c r="E6307">
        <v>29647.95159303625</v>
      </c>
      <c r="F6307">
        <v>521.55762000000004</v>
      </c>
      <c r="G6307">
        <v>0</v>
      </c>
      <c r="H6307">
        <v>0</v>
      </c>
      <c r="I6307">
        <v>0</v>
      </c>
      <c r="J6307">
        <v>5831.3154500813071</v>
      </c>
      <c r="K6307">
        <v>8219.7121797730615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80400</v>
      </c>
      <c r="W6307">
        <v>0</v>
      </c>
      <c r="Y6307">
        <v>18646.913289130829</v>
      </c>
      <c r="Z6307">
        <v>9079.7913834875599</v>
      </c>
    </row>
    <row r="6308" spans="1:26" x14ac:dyDescent="0.3">
      <c r="A6308" s="1">
        <v>6307</v>
      </c>
      <c r="B6308">
        <v>69977.615214824633</v>
      </c>
      <c r="C6308">
        <v>16903.2</v>
      </c>
      <c r="D6308">
        <v>8566.0474968901362</v>
      </c>
      <c r="E6308">
        <v>3464.3011416974759</v>
      </c>
      <c r="F6308">
        <v>575.35885600000006</v>
      </c>
      <c r="G6308">
        <v>0</v>
      </c>
      <c r="H6308">
        <v>0</v>
      </c>
      <c r="I6308">
        <v>0</v>
      </c>
      <c r="J6308">
        <v>23548.995540463951</v>
      </c>
      <c r="K6308">
        <v>10219.71217977306</v>
      </c>
      <c r="L6308">
        <v>0</v>
      </c>
      <c r="M6308">
        <v>6700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80400</v>
      </c>
      <c r="W6308">
        <v>0</v>
      </c>
      <c r="Y6308">
        <v>23191.691891371149</v>
      </c>
      <c r="Z6308">
        <v>39342.530146191413</v>
      </c>
    </row>
    <row r="6309" spans="1:26" x14ac:dyDescent="0.3">
      <c r="A6309" s="1">
        <v>6308</v>
      </c>
      <c r="B6309">
        <v>71462.974145764267</v>
      </c>
      <c r="C6309">
        <v>16903.2</v>
      </c>
      <c r="D6309">
        <v>9592.6720174857182</v>
      </c>
      <c r="E6309">
        <v>2290.9312974372951</v>
      </c>
      <c r="F6309">
        <v>507.13863300000003</v>
      </c>
      <c r="G6309">
        <v>0</v>
      </c>
      <c r="H6309">
        <v>0</v>
      </c>
      <c r="I6309">
        <v>0</v>
      </c>
      <c r="J6309">
        <v>23249.320018068189</v>
      </c>
      <c r="K6309">
        <v>12219.71217977306</v>
      </c>
      <c r="L6309">
        <v>0</v>
      </c>
      <c r="M6309">
        <v>6700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72955.555555555562</v>
      </c>
      <c r="W6309">
        <v>0</v>
      </c>
      <c r="Y6309">
        <v>27743.891416374001</v>
      </c>
      <c r="Z6309">
        <v>38777.331525942544</v>
      </c>
    </row>
    <row r="6310" spans="1:26" x14ac:dyDescent="0.3">
      <c r="A6310" s="1">
        <v>6309</v>
      </c>
      <c r="B6310">
        <v>70381.613068813575</v>
      </c>
      <c r="C6310">
        <v>16903.2</v>
      </c>
      <c r="D6310">
        <v>9605.1065062012494</v>
      </c>
      <c r="E6310">
        <v>2776.0706638535648</v>
      </c>
      <c r="F6310">
        <v>428.65123499999999</v>
      </c>
      <c r="G6310">
        <v>0</v>
      </c>
      <c r="H6310">
        <v>0</v>
      </c>
      <c r="I6310">
        <v>0</v>
      </c>
      <c r="J6310">
        <v>20706.606041692052</v>
      </c>
      <c r="K6310">
        <v>14219.71217977306</v>
      </c>
      <c r="L6310">
        <v>0</v>
      </c>
      <c r="M6310">
        <v>5742.2664422936496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65511.111111111117</v>
      </c>
      <c r="W6310">
        <v>0</v>
      </c>
      <c r="Y6310">
        <v>32337.997068294</v>
      </c>
      <c r="Z6310">
        <v>34981.861041250217</v>
      </c>
    </row>
    <row r="6311" spans="1:26" x14ac:dyDescent="0.3">
      <c r="A6311" s="1">
        <v>6310</v>
      </c>
      <c r="B6311">
        <v>68954.739464880433</v>
      </c>
      <c r="C6311">
        <v>16903.2</v>
      </c>
      <c r="D6311">
        <v>8197.7888531827921</v>
      </c>
      <c r="E6311">
        <v>2050.9356007967081</v>
      </c>
      <c r="F6311">
        <v>277.80882400000002</v>
      </c>
      <c r="G6311">
        <v>0</v>
      </c>
      <c r="H6311">
        <v>0</v>
      </c>
      <c r="I6311">
        <v>0</v>
      </c>
      <c r="J6311">
        <v>21050</v>
      </c>
      <c r="K6311">
        <v>16219.71217977306</v>
      </c>
      <c r="L6311">
        <v>0</v>
      </c>
      <c r="M6311">
        <v>4255.2940071278717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59130.815064118171</v>
      </c>
      <c r="W6311">
        <v>0</v>
      </c>
      <c r="Y6311">
        <v>37125.46823724862</v>
      </c>
      <c r="Z6311">
        <v>36319.538278507403</v>
      </c>
    </row>
    <row r="6312" spans="1:26" x14ac:dyDescent="0.3">
      <c r="A6312" s="1">
        <v>6311</v>
      </c>
      <c r="B6312">
        <v>68081.480780244034</v>
      </c>
      <c r="C6312">
        <v>16903.2</v>
      </c>
      <c r="D6312">
        <v>6002.4320625793453</v>
      </c>
      <c r="E6312">
        <v>1049.9195591751211</v>
      </c>
      <c r="F6312">
        <v>123.55781500000001</v>
      </c>
      <c r="G6312">
        <v>0</v>
      </c>
      <c r="H6312">
        <v>0</v>
      </c>
      <c r="I6312">
        <v>0</v>
      </c>
      <c r="J6312">
        <v>21050</v>
      </c>
      <c r="K6312">
        <v>18219.712179773062</v>
      </c>
      <c r="L6312">
        <v>0</v>
      </c>
      <c r="M6312">
        <v>4732.6591637165093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54402.710611753871</v>
      </c>
      <c r="W6312">
        <v>0</v>
      </c>
      <c r="Y6312">
        <v>41966.349807696039</v>
      </c>
      <c r="Z6312">
        <v>33958.230849658663</v>
      </c>
    </row>
    <row r="6313" spans="1:26" x14ac:dyDescent="0.3">
      <c r="A6313" s="1">
        <v>6312</v>
      </c>
      <c r="B6313">
        <v>65453.671695439618</v>
      </c>
      <c r="C6313">
        <v>16903.2</v>
      </c>
      <c r="D6313">
        <v>5315.7873860770023</v>
      </c>
      <c r="E6313">
        <v>196.64904091335401</v>
      </c>
      <c r="F6313">
        <v>46.059227999999997</v>
      </c>
      <c r="G6313">
        <v>0</v>
      </c>
      <c r="H6313">
        <v>0</v>
      </c>
      <c r="I6313">
        <v>0</v>
      </c>
      <c r="J6313">
        <v>21050</v>
      </c>
      <c r="K6313">
        <v>18991</v>
      </c>
      <c r="L6313">
        <v>0</v>
      </c>
      <c r="M6313">
        <v>4130.9137533500434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1179.9377129007839</v>
      </c>
      <c r="T6313">
        <v>0</v>
      </c>
      <c r="U6313">
        <v>0</v>
      </c>
      <c r="V6313">
        <v>49144.200429846642</v>
      </c>
      <c r="W6313">
        <v>0</v>
      </c>
      <c r="Y6313">
        <v>44035.260387816117</v>
      </c>
      <c r="Z6313">
        <v>35572.752690118134</v>
      </c>
    </row>
    <row r="6314" spans="1:26" x14ac:dyDescent="0.3">
      <c r="A6314" s="1">
        <v>6313</v>
      </c>
      <c r="B6314">
        <v>63631.939767918077</v>
      </c>
      <c r="C6314">
        <v>16903.2</v>
      </c>
      <c r="D6314">
        <v>3980.9324966422018</v>
      </c>
      <c r="E6314">
        <v>44.477013307456183</v>
      </c>
      <c r="F6314">
        <v>45.729083000000003</v>
      </c>
      <c r="G6314">
        <v>0</v>
      </c>
      <c r="H6314">
        <v>0</v>
      </c>
      <c r="I6314">
        <v>0</v>
      </c>
      <c r="J6314">
        <v>21050</v>
      </c>
      <c r="K6314">
        <v>18991</v>
      </c>
      <c r="L6314">
        <v>0</v>
      </c>
      <c r="M6314">
        <v>2616.6011749684171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44554.296259457697</v>
      </c>
      <c r="W6314">
        <v>0</v>
      </c>
      <c r="Y6314">
        <v>44035.260387816117</v>
      </c>
      <c r="Z6314">
        <v>34981.861041250217</v>
      </c>
    </row>
    <row r="6315" spans="1:26" x14ac:dyDescent="0.3">
      <c r="A6315" s="1">
        <v>6314</v>
      </c>
      <c r="B6315">
        <v>60948.195413277128</v>
      </c>
      <c r="C6315">
        <v>16903.2</v>
      </c>
      <c r="D6315">
        <v>3291.4899236546999</v>
      </c>
      <c r="E6315">
        <v>37.627590122603003</v>
      </c>
      <c r="F6315">
        <v>45.454842999999997</v>
      </c>
      <c r="G6315">
        <v>0</v>
      </c>
      <c r="H6315">
        <v>0</v>
      </c>
      <c r="I6315">
        <v>0</v>
      </c>
      <c r="J6315">
        <v>20674</v>
      </c>
      <c r="K6315">
        <v>18991</v>
      </c>
      <c r="L6315">
        <v>0</v>
      </c>
      <c r="M6315">
        <v>1005.423056499824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41646.961620603914</v>
      </c>
      <c r="W6315">
        <v>0</v>
      </c>
      <c r="Y6315">
        <v>44035.260387816117</v>
      </c>
      <c r="Z6315">
        <v>35624.469249437643</v>
      </c>
    </row>
    <row r="6316" spans="1:26" x14ac:dyDescent="0.3">
      <c r="A6316" s="1">
        <v>6315</v>
      </c>
      <c r="B6316">
        <v>61096.343134121162</v>
      </c>
      <c r="C6316">
        <v>16903.2</v>
      </c>
      <c r="D6316">
        <v>4047.2200665151458</v>
      </c>
      <c r="E6316">
        <v>7.7157388191053293</v>
      </c>
      <c r="F6316">
        <v>45.91863</v>
      </c>
      <c r="G6316">
        <v>0</v>
      </c>
      <c r="H6316">
        <v>0</v>
      </c>
      <c r="I6316">
        <v>0</v>
      </c>
      <c r="J6316">
        <v>21050</v>
      </c>
      <c r="K6316">
        <v>18000</v>
      </c>
      <c r="L6316">
        <v>0</v>
      </c>
      <c r="M6316">
        <v>1042.2886987869131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40529.82489115966</v>
      </c>
      <c r="W6316">
        <v>0</v>
      </c>
      <c r="Y6316">
        <v>41430.424699366507</v>
      </c>
      <c r="Z6316">
        <v>34762.651477344618</v>
      </c>
    </row>
    <row r="6317" spans="1:26" x14ac:dyDescent="0.3">
      <c r="A6317" s="1">
        <v>6316</v>
      </c>
      <c r="B6317">
        <v>59949.517417597672</v>
      </c>
      <c r="C6317">
        <v>16903.2</v>
      </c>
      <c r="D6317">
        <v>5387.8724511486207</v>
      </c>
      <c r="E6317">
        <v>5.2900550431993061</v>
      </c>
      <c r="F6317">
        <v>104.456754</v>
      </c>
      <c r="G6317">
        <v>0</v>
      </c>
      <c r="H6317">
        <v>0</v>
      </c>
      <c r="I6317">
        <v>0</v>
      </c>
      <c r="J6317">
        <v>21050</v>
      </c>
      <c r="K6317">
        <v>16000</v>
      </c>
      <c r="L6317">
        <v>0</v>
      </c>
      <c r="M6317">
        <v>498.69815740585182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39371.726336951979</v>
      </c>
      <c r="W6317">
        <v>0</v>
      </c>
      <c r="Y6317">
        <v>36596.237648379079</v>
      </c>
      <c r="Z6317">
        <v>34137.721325192157</v>
      </c>
    </row>
    <row r="6318" spans="1:26" x14ac:dyDescent="0.3">
      <c r="A6318" s="1">
        <v>6317</v>
      </c>
      <c r="B6318">
        <v>60558.581353085683</v>
      </c>
      <c r="C6318">
        <v>16903.2</v>
      </c>
      <c r="D6318">
        <v>7032.1402215286053</v>
      </c>
      <c r="E6318">
        <v>0</v>
      </c>
      <c r="F6318">
        <v>219.42188400000001</v>
      </c>
      <c r="G6318">
        <v>0</v>
      </c>
      <c r="H6318">
        <v>0</v>
      </c>
      <c r="I6318">
        <v>0</v>
      </c>
      <c r="J6318">
        <v>20674</v>
      </c>
      <c r="K6318">
        <v>14000</v>
      </c>
      <c r="L6318">
        <v>0</v>
      </c>
      <c r="M6318">
        <v>1729.8192475570679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38817.6172731677</v>
      </c>
      <c r="W6318">
        <v>0</v>
      </c>
      <c r="Y6318">
        <v>31828.416446445131</v>
      </c>
      <c r="Z6318">
        <v>34758.869254309822</v>
      </c>
    </row>
    <row r="6319" spans="1:26" x14ac:dyDescent="0.3">
      <c r="A6319" s="1">
        <v>6318</v>
      </c>
      <c r="B6319">
        <v>61184.330634603582</v>
      </c>
      <c r="C6319">
        <v>16903.2</v>
      </c>
      <c r="D6319">
        <v>6447.8199752956752</v>
      </c>
      <c r="E6319">
        <v>13.355084953136091</v>
      </c>
      <c r="F6319">
        <v>289.22843799999998</v>
      </c>
      <c r="G6319">
        <v>0</v>
      </c>
      <c r="H6319">
        <v>0</v>
      </c>
      <c r="I6319">
        <v>0</v>
      </c>
      <c r="J6319">
        <v>21050</v>
      </c>
      <c r="K6319">
        <v>12000</v>
      </c>
      <c r="L6319">
        <v>0</v>
      </c>
      <c r="M6319">
        <v>5660.6648492555614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1179.9377129007839</v>
      </c>
      <c r="T6319">
        <v>0</v>
      </c>
      <c r="U6319">
        <v>0</v>
      </c>
      <c r="V6319">
        <v>36895.595886993178</v>
      </c>
      <c r="W6319">
        <v>0</v>
      </c>
      <c r="Y6319">
        <v>27253.301130881591</v>
      </c>
      <c r="Z6319">
        <v>35453.938283379583</v>
      </c>
    </row>
    <row r="6320" spans="1:26" x14ac:dyDescent="0.3">
      <c r="A6320" s="1">
        <v>6319</v>
      </c>
      <c r="B6320">
        <v>62287.51761805985</v>
      </c>
      <c r="C6320">
        <v>16903.2</v>
      </c>
      <c r="D6320">
        <v>6862.8965347758322</v>
      </c>
      <c r="E6320">
        <v>2523.743947212603</v>
      </c>
      <c r="F6320">
        <v>295.58817599999998</v>
      </c>
      <c r="G6320">
        <v>0</v>
      </c>
      <c r="H6320">
        <v>0</v>
      </c>
      <c r="I6320">
        <v>0</v>
      </c>
      <c r="J6320">
        <v>21050</v>
      </c>
      <c r="K6320">
        <v>10000</v>
      </c>
      <c r="L6320">
        <v>0</v>
      </c>
      <c r="M6320">
        <v>4652.0889600714136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30605.96827670922</v>
      </c>
      <c r="W6320">
        <v>0</v>
      </c>
      <c r="Y6320">
        <v>22693.888971206419</v>
      </c>
      <c r="Z6320">
        <v>34781.800158913087</v>
      </c>
    </row>
    <row r="6321" spans="1:26" x14ac:dyDescent="0.3">
      <c r="A6321" s="1">
        <v>6320</v>
      </c>
      <c r="B6321">
        <v>64651.566865902423</v>
      </c>
      <c r="C6321">
        <v>16903.2</v>
      </c>
      <c r="D6321">
        <v>5413.2401929252419</v>
      </c>
      <c r="E6321">
        <v>34376.86189709937</v>
      </c>
      <c r="F6321">
        <v>289.17835700000001</v>
      </c>
      <c r="G6321">
        <v>0</v>
      </c>
      <c r="H6321">
        <v>0</v>
      </c>
      <c r="I6321">
        <v>0</v>
      </c>
      <c r="J6321">
        <v>0</v>
      </c>
      <c r="K6321">
        <v>8000</v>
      </c>
      <c r="L6321">
        <v>0</v>
      </c>
      <c r="M6321">
        <v>0</v>
      </c>
      <c r="N6321">
        <v>0</v>
      </c>
      <c r="O6321">
        <v>0</v>
      </c>
      <c r="P6321">
        <v>330.91358112219308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25436.98054329654</v>
      </c>
      <c r="W6321">
        <v>0</v>
      </c>
      <c r="Y6321">
        <v>18162.479554769841</v>
      </c>
      <c r="Z6321">
        <v>0</v>
      </c>
    </row>
    <row r="6322" spans="1:26" x14ac:dyDescent="0.3">
      <c r="A6322" s="1">
        <v>6321</v>
      </c>
      <c r="B6322">
        <v>67023.985640076542</v>
      </c>
      <c r="C6322">
        <v>16903.2</v>
      </c>
      <c r="D6322">
        <v>3274.2617620517271</v>
      </c>
      <c r="E6322">
        <v>84572.181707790689</v>
      </c>
      <c r="F6322">
        <v>248.27769000000001</v>
      </c>
      <c r="G6322">
        <v>0</v>
      </c>
      <c r="H6322">
        <v>0</v>
      </c>
      <c r="I6322">
        <v>0</v>
      </c>
      <c r="J6322">
        <v>0</v>
      </c>
      <c r="K6322">
        <v>6000</v>
      </c>
      <c r="L6322">
        <v>0</v>
      </c>
      <c r="M6322">
        <v>0</v>
      </c>
      <c r="N6322">
        <v>3614.4529195161322</v>
      </c>
      <c r="O6322">
        <v>0</v>
      </c>
      <c r="P6322">
        <v>6700</v>
      </c>
      <c r="Q6322">
        <v>0</v>
      </c>
      <c r="R6322">
        <v>0</v>
      </c>
      <c r="S6322">
        <v>0</v>
      </c>
      <c r="T6322">
        <v>33659.482600249743</v>
      </c>
      <c r="U6322">
        <v>0</v>
      </c>
      <c r="V6322">
        <v>25734.802766306511</v>
      </c>
      <c r="W6322">
        <v>0</v>
      </c>
      <c r="Y6322">
        <v>13620.77922809528</v>
      </c>
      <c r="Z6322">
        <v>0</v>
      </c>
    </row>
    <row r="6323" spans="1:26" x14ac:dyDescent="0.3">
      <c r="A6323" s="1">
        <v>6322</v>
      </c>
      <c r="B6323">
        <v>69937.314274112592</v>
      </c>
      <c r="C6323">
        <v>16903.2</v>
      </c>
      <c r="D6323">
        <v>1615.1278129729619</v>
      </c>
      <c r="E6323">
        <v>121133.5686093359</v>
      </c>
      <c r="F6323">
        <v>304.85917599999999</v>
      </c>
      <c r="G6323">
        <v>0</v>
      </c>
      <c r="H6323">
        <v>0</v>
      </c>
      <c r="I6323">
        <v>0</v>
      </c>
      <c r="J6323">
        <v>0</v>
      </c>
      <c r="K6323">
        <v>4000</v>
      </c>
      <c r="L6323">
        <v>0</v>
      </c>
      <c r="M6323">
        <v>0</v>
      </c>
      <c r="N6323">
        <v>3425.3337910765499</v>
      </c>
      <c r="O6323">
        <v>0</v>
      </c>
      <c r="P6323">
        <v>6700</v>
      </c>
      <c r="Q6323">
        <v>0</v>
      </c>
      <c r="R6323">
        <v>0</v>
      </c>
      <c r="S6323">
        <v>0</v>
      </c>
      <c r="T6323">
        <v>63894.107533119757</v>
      </c>
      <c r="U6323">
        <v>0</v>
      </c>
      <c r="V6323">
        <v>31764.802766306511</v>
      </c>
      <c r="W6323">
        <v>0</v>
      </c>
      <c r="Y6323">
        <v>9080.375103631588</v>
      </c>
      <c r="Z6323">
        <v>0</v>
      </c>
    </row>
    <row r="6324" spans="1:26" x14ac:dyDescent="0.3">
      <c r="A6324" s="1">
        <v>6323</v>
      </c>
      <c r="B6324">
        <v>70696.508967299378</v>
      </c>
      <c r="C6324">
        <v>16903.2</v>
      </c>
      <c r="D6324">
        <v>1468.062777442359</v>
      </c>
      <c r="E6324">
        <v>149267.70966453769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2000</v>
      </c>
      <c r="L6324">
        <v>0</v>
      </c>
      <c r="M6324">
        <v>0</v>
      </c>
      <c r="N6324">
        <v>14140.255335870141</v>
      </c>
      <c r="O6324">
        <v>0</v>
      </c>
      <c r="P6324">
        <v>6700</v>
      </c>
      <c r="Q6324">
        <v>8872.8905412750464</v>
      </c>
      <c r="R6324">
        <v>0</v>
      </c>
      <c r="S6324">
        <v>4845.0457586980892</v>
      </c>
      <c r="T6324">
        <v>64672.788388837391</v>
      </c>
      <c r="U6324">
        <v>0</v>
      </c>
      <c r="V6324">
        <v>37794.802766306508</v>
      </c>
      <c r="W6324">
        <v>0</v>
      </c>
      <c r="Y6324">
        <v>4531.4094164365524</v>
      </c>
      <c r="Z6324">
        <v>0</v>
      </c>
    </row>
    <row r="6325" spans="1:26" x14ac:dyDescent="0.3">
      <c r="A6325" s="1">
        <v>6324</v>
      </c>
      <c r="B6325">
        <v>71629.489239912131</v>
      </c>
      <c r="C6325">
        <v>16903.2</v>
      </c>
      <c r="D6325">
        <v>713.43612269523305</v>
      </c>
      <c r="E6325">
        <v>175620.5953358339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5717.5352597729834</v>
      </c>
      <c r="O6325">
        <v>0</v>
      </c>
      <c r="P6325">
        <v>6700</v>
      </c>
      <c r="Q6325">
        <v>8872.8905412750464</v>
      </c>
      <c r="R6325">
        <v>0</v>
      </c>
      <c r="S6325">
        <v>14577.10338285925</v>
      </c>
      <c r="T6325">
        <v>64672.788388837391</v>
      </c>
      <c r="U6325">
        <v>21290.194088872351</v>
      </c>
      <c r="V6325">
        <v>43824.802766306508</v>
      </c>
      <c r="W6325">
        <v>0</v>
      </c>
      <c r="Y6325">
        <v>0</v>
      </c>
      <c r="Z6325">
        <v>0</v>
      </c>
    </row>
    <row r="6326" spans="1:26" x14ac:dyDescent="0.3">
      <c r="A6326" s="1">
        <v>6325</v>
      </c>
      <c r="B6326">
        <v>69247.452253508716</v>
      </c>
      <c r="C6326">
        <v>16903.2</v>
      </c>
      <c r="D6326">
        <v>1050.298018927793</v>
      </c>
      <c r="E6326">
        <v>176493.38099617569</v>
      </c>
      <c r="F6326">
        <v>42.520316000000001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23090.443988562649</v>
      </c>
      <c r="O6326">
        <v>0</v>
      </c>
      <c r="P6326">
        <v>6700</v>
      </c>
      <c r="Q6326">
        <v>8872.8905412750464</v>
      </c>
      <c r="R6326">
        <v>0</v>
      </c>
      <c r="S6326">
        <v>13486.06691156032</v>
      </c>
      <c r="T6326">
        <v>64672.788388837391</v>
      </c>
      <c r="U6326">
        <v>8419.7572473593282</v>
      </c>
      <c r="V6326">
        <v>49854.802766306508</v>
      </c>
      <c r="W6326">
        <v>0</v>
      </c>
      <c r="Y6326">
        <v>0</v>
      </c>
      <c r="Z6326">
        <v>0</v>
      </c>
    </row>
    <row r="6327" spans="1:26" x14ac:dyDescent="0.3">
      <c r="A6327" s="1">
        <v>6326</v>
      </c>
      <c r="B6327">
        <v>68911.008721861552</v>
      </c>
      <c r="C6327">
        <v>16903.2</v>
      </c>
      <c r="D6327">
        <v>1492.223154971954</v>
      </c>
      <c r="E6327">
        <v>179056.9054200231</v>
      </c>
      <c r="F6327">
        <v>139.97974600000001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23090.443988562649</v>
      </c>
      <c r="O6327">
        <v>0</v>
      </c>
      <c r="P6327">
        <v>6700</v>
      </c>
      <c r="Q6327">
        <v>8872.8905412750464</v>
      </c>
      <c r="R6327">
        <v>0</v>
      </c>
      <c r="S6327">
        <v>1179.9377129007839</v>
      </c>
      <c r="T6327">
        <v>64672.788388837391</v>
      </c>
      <c r="U6327">
        <v>24165.238967557591</v>
      </c>
      <c r="V6327">
        <v>55884.802766306508</v>
      </c>
      <c r="W6327">
        <v>0</v>
      </c>
      <c r="Y6327">
        <v>0</v>
      </c>
      <c r="Z6327">
        <v>0</v>
      </c>
    </row>
    <row r="6328" spans="1:26" x14ac:dyDescent="0.3">
      <c r="A6328" s="1">
        <v>6327</v>
      </c>
      <c r="B6328">
        <v>72088.419322848436</v>
      </c>
      <c r="C6328">
        <v>16903.2</v>
      </c>
      <c r="D6328">
        <v>1967.549648746412</v>
      </c>
      <c r="E6328">
        <v>169616.73276730179</v>
      </c>
      <c r="F6328">
        <v>311.76290599999999</v>
      </c>
      <c r="G6328">
        <v>0</v>
      </c>
      <c r="H6328">
        <v>0</v>
      </c>
      <c r="I6328">
        <v>0</v>
      </c>
      <c r="J6328">
        <v>0</v>
      </c>
      <c r="K6328">
        <v>2000</v>
      </c>
      <c r="L6328">
        <v>0</v>
      </c>
      <c r="M6328">
        <v>0</v>
      </c>
      <c r="N6328">
        <v>23090.443988562649</v>
      </c>
      <c r="O6328">
        <v>0</v>
      </c>
      <c r="P6328">
        <v>6700</v>
      </c>
      <c r="Q6328">
        <v>8872.8905412750464</v>
      </c>
      <c r="R6328">
        <v>0</v>
      </c>
      <c r="S6328">
        <v>0</v>
      </c>
      <c r="T6328">
        <v>64672.788388837391</v>
      </c>
      <c r="U6328">
        <v>15374.70308052467</v>
      </c>
      <c r="V6328">
        <v>61914.802766306508</v>
      </c>
      <c r="W6328">
        <v>0</v>
      </c>
      <c r="Y6328">
        <v>4531.4094164365742</v>
      </c>
      <c r="Z6328">
        <v>0</v>
      </c>
    </row>
    <row r="6329" spans="1:26" x14ac:dyDescent="0.3">
      <c r="A6329" s="1">
        <v>6328</v>
      </c>
      <c r="B6329">
        <v>72404.283380596738</v>
      </c>
      <c r="C6329">
        <v>16903.2</v>
      </c>
      <c r="D6329">
        <v>2510.9165033301529</v>
      </c>
      <c r="E6329">
        <v>128856.6671176785</v>
      </c>
      <c r="F6329">
        <v>334.08736599999997</v>
      </c>
      <c r="G6329">
        <v>0</v>
      </c>
      <c r="H6329">
        <v>0</v>
      </c>
      <c r="I6329">
        <v>0</v>
      </c>
      <c r="J6329">
        <v>0</v>
      </c>
      <c r="K6329">
        <v>4000</v>
      </c>
      <c r="L6329">
        <v>0</v>
      </c>
      <c r="M6329">
        <v>0</v>
      </c>
      <c r="N6329">
        <v>0</v>
      </c>
      <c r="O6329">
        <v>0</v>
      </c>
      <c r="P6329">
        <v>6700</v>
      </c>
      <c r="Q6329">
        <v>8827.7992175745749</v>
      </c>
      <c r="R6329">
        <v>0</v>
      </c>
      <c r="S6329">
        <v>0</v>
      </c>
      <c r="T6329">
        <v>64672.788388837391</v>
      </c>
      <c r="U6329">
        <v>0</v>
      </c>
      <c r="V6329">
        <v>67944.802766306515</v>
      </c>
      <c r="W6329">
        <v>0</v>
      </c>
      <c r="Y6329">
        <v>9079.0789014206603</v>
      </c>
      <c r="Z6329">
        <v>0</v>
      </c>
    </row>
    <row r="6330" spans="1:26" x14ac:dyDescent="0.3">
      <c r="A6330" s="1">
        <v>6329</v>
      </c>
      <c r="B6330">
        <v>72866.399346738734</v>
      </c>
      <c r="C6330">
        <v>16903.2</v>
      </c>
      <c r="D6330">
        <v>2099.2875630997701</v>
      </c>
      <c r="E6330">
        <v>82915.026345695893</v>
      </c>
      <c r="F6330">
        <v>487.99436800000001</v>
      </c>
      <c r="G6330">
        <v>0</v>
      </c>
      <c r="H6330">
        <v>0</v>
      </c>
      <c r="I6330">
        <v>0</v>
      </c>
      <c r="J6330">
        <v>0</v>
      </c>
      <c r="K6330">
        <v>6000</v>
      </c>
      <c r="L6330">
        <v>0</v>
      </c>
      <c r="M6330">
        <v>0</v>
      </c>
      <c r="N6330">
        <v>0</v>
      </c>
      <c r="O6330">
        <v>0</v>
      </c>
      <c r="P6330">
        <v>6700</v>
      </c>
      <c r="Q6330">
        <v>0</v>
      </c>
      <c r="R6330">
        <v>0</v>
      </c>
      <c r="S6330">
        <v>0</v>
      </c>
      <c r="T6330">
        <v>28839.108930056918</v>
      </c>
      <c r="U6330">
        <v>0</v>
      </c>
      <c r="V6330">
        <v>73974.802766306515</v>
      </c>
      <c r="W6330">
        <v>0</v>
      </c>
      <c r="Y6330">
        <v>13614.810069785741</v>
      </c>
      <c r="Z6330">
        <v>0</v>
      </c>
    </row>
    <row r="6331" spans="1:26" x14ac:dyDescent="0.3">
      <c r="A6331" s="1">
        <v>6330</v>
      </c>
      <c r="B6331">
        <v>72791.442602236944</v>
      </c>
      <c r="C6331">
        <v>16903.2</v>
      </c>
      <c r="D6331">
        <v>1827.94882734621</v>
      </c>
      <c r="E6331">
        <v>30847.5227235686</v>
      </c>
      <c r="F6331">
        <v>566.36941200000001</v>
      </c>
      <c r="G6331">
        <v>0</v>
      </c>
      <c r="H6331">
        <v>0</v>
      </c>
      <c r="I6331">
        <v>0</v>
      </c>
      <c r="J6331">
        <v>14646.40163932213</v>
      </c>
      <c r="K6331">
        <v>8000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80004.802766306515</v>
      </c>
      <c r="W6331">
        <v>0</v>
      </c>
      <c r="Y6331">
        <v>18169.692189442168</v>
      </c>
      <c r="Z6331">
        <v>25390.400844040101</v>
      </c>
    </row>
    <row r="6332" spans="1:26" x14ac:dyDescent="0.3">
      <c r="A6332" s="1">
        <v>6331</v>
      </c>
      <c r="B6332">
        <v>71921.293217964005</v>
      </c>
      <c r="C6332">
        <v>16903.2</v>
      </c>
      <c r="D6332">
        <v>4461.4263510665587</v>
      </c>
      <c r="E6332">
        <v>3561.7568888868882</v>
      </c>
      <c r="F6332">
        <v>670.51024600000005</v>
      </c>
      <c r="G6332">
        <v>0</v>
      </c>
      <c r="H6332">
        <v>0</v>
      </c>
      <c r="I6332">
        <v>0</v>
      </c>
      <c r="J6332">
        <v>29624.399732010559</v>
      </c>
      <c r="K6332">
        <v>10000</v>
      </c>
      <c r="L6332">
        <v>0</v>
      </c>
      <c r="M6332">
        <v>6700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80004.802766306515</v>
      </c>
      <c r="W6332">
        <v>0</v>
      </c>
      <c r="Y6332">
        <v>22693.88897120643</v>
      </c>
      <c r="Z6332">
        <v>51139.408636936889</v>
      </c>
    </row>
    <row r="6333" spans="1:26" x14ac:dyDescent="0.3">
      <c r="A6333" s="1">
        <v>6332</v>
      </c>
      <c r="B6333">
        <v>72150.143236615782</v>
      </c>
      <c r="C6333">
        <v>16903.2</v>
      </c>
      <c r="D6333">
        <v>4192.7369552132086</v>
      </c>
      <c r="E6333">
        <v>2689.227743989924</v>
      </c>
      <c r="F6333">
        <v>551.20422999999994</v>
      </c>
      <c r="G6333">
        <v>0</v>
      </c>
      <c r="H6333">
        <v>0</v>
      </c>
      <c r="I6333">
        <v>0</v>
      </c>
      <c r="J6333">
        <v>29113.774307412648</v>
      </c>
      <c r="K6333">
        <v>12000</v>
      </c>
      <c r="L6333">
        <v>0</v>
      </c>
      <c r="M6333">
        <v>6700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72560.358321862077</v>
      </c>
      <c r="W6333">
        <v>0</v>
      </c>
      <c r="Y6333">
        <v>27239.3073139765</v>
      </c>
      <c r="Z6333">
        <v>49801.033078196531</v>
      </c>
    </row>
    <row r="6334" spans="1:26" x14ac:dyDescent="0.3">
      <c r="A6334" s="1">
        <v>6333</v>
      </c>
      <c r="B6334">
        <v>70911.652075073463</v>
      </c>
      <c r="C6334">
        <v>16903.2</v>
      </c>
      <c r="D6334">
        <v>5927.9405518916437</v>
      </c>
      <c r="E6334">
        <v>2982.6245801852042</v>
      </c>
      <c r="F6334">
        <v>437.124167</v>
      </c>
      <c r="G6334">
        <v>0</v>
      </c>
      <c r="H6334">
        <v>0</v>
      </c>
      <c r="I6334">
        <v>0</v>
      </c>
      <c r="J6334">
        <v>23960.76277599662</v>
      </c>
      <c r="K6334">
        <v>14000</v>
      </c>
      <c r="L6334">
        <v>0</v>
      </c>
      <c r="M6334">
        <v>6700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65115.913877417639</v>
      </c>
      <c r="W6334">
        <v>0</v>
      </c>
      <c r="Y6334">
        <v>31828.416446445131</v>
      </c>
      <c r="Z6334">
        <v>41781.305492086423</v>
      </c>
    </row>
    <row r="6335" spans="1:26" x14ac:dyDescent="0.3">
      <c r="A6335" s="1">
        <v>6334</v>
      </c>
      <c r="B6335">
        <v>69091.881321455847</v>
      </c>
      <c r="C6335">
        <v>16903.2</v>
      </c>
      <c r="D6335">
        <v>3036.1721973108538</v>
      </c>
      <c r="E6335">
        <v>2348.555879311029</v>
      </c>
      <c r="F6335">
        <v>314.91588400000001</v>
      </c>
      <c r="G6335">
        <v>0</v>
      </c>
      <c r="H6335">
        <v>0</v>
      </c>
      <c r="I6335">
        <v>0</v>
      </c>
      <c r="J6335">
        <v>23789.037360833969</v>
      </c>
      <c r="K6335">
        <v>16000</v>
      </c>
      <c r="L6335">
        <v>0</v>
      </c>
      <c r="M6335">
        <v>6700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57671.469432973186</v>
      </c>
      <c r="W6335">
        <v>0</v>
      </c>
      <c r="Y6335">
        <v>36596.237648379079</v>
      </c>
      <c r="Z6335">
        <v>40505.150473187627</v>
      </c>
    </row>
    <row r="6336" spans="1:26" x14ac:dyDescent="0.3">
      <c r="A6336" s="1">
        <v>6335</v>
      </c>
      <c r="B6336">
        <v>67042.970918520092</v>
      </c>
      <c r="C6336">
        <v>16903.2</v>
      </c>
      <c r="D6336">
        <v>2303.1584624124912</v>
      </c>
      <c r="E6336">
        <v>1369.576204028511</v>
      </c>
      <c r="F6336">
        <v>79.695481999999998</v>
      </c>
      <c r="G6336">
        <v>0</v>
      </c>
      <c r="H6336">
        <v>0</v>
      </c>
      <c r="I6336">
        <v>0</v>
      </c>
      <c r="J6336">
        <v>21687.340770079081</v>
      </c>
      <c r="K6336">
        <v>18000</v>
      </c>
      <c r="L6336">
        <v>0</v>
      </c>
      <c r="M6336">
        <v>6700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50227.024988528749</v>
      </c>
      <c r="W6336">
        <v>0</v>
      </c>
      <c r="Y6336">
        <v>41430.424699366507</v>
      </c>
      <c r="Z6336">
        <v>36855.940617013468</v>
      </c>
    </row>
    <row r="6337" spans="1:26" x14ac:dyDescent="0.3">
      <c r="A6337" s="1">
        <v>6336</v>
      </c>
      <c r="B6337">
        <v>65503.981202110037</v>
      </c>
      <c r="C6337">
        <v>16903.2</v>
      </c>
      <c r="D6337">
        <v>2829.7981689985968</v>
      </c>
      <c r="E6337">
        <v>273.46696854559571</v>
      </c>
      <c r="F6337">
        <v>39.375864</v>
      </c>
      <c r="G6337">
        <v>0</v>
      </c>
      <c r="H6337">
        <v>0</v>
      </c>
      <c r="I6337">
        <v>0</v>
      </c>
      <c r="J6337">
        <v>21050</v>
      </c>
      <c r="K6337">
        <v>18991</v>
      </c>
      <c r="L6337">
        <v>0</v>
      </c>
      <c r="M6337">
        <v>6597.0779134666363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1179.9377129007839</v>
      </c>
      <c r="T6337">
        <v>0</v>
      </c>
      <c r="U6337">
        <v>0</v>
      </c>
      <c r="V6337">
        <v>42782.580544084303</v>
      </c>
      <c r="W6337">
        <v>0</v>
      </c>
      <c r="Y6337">
        <v>44035.260387816117</v>
      </c>
      <c r="Z6337">
        <v>36349.068194786472</v>
      </c>
    </row>
    <row r="6338" spans="1:26" x14ac:dyDescent="0.3">
      <c r="A6338" s="1">
        <v>6337</v>
      </c>
      <c r="B6338">
        <v>63800.349036714331</v>
      </c>
      <c r="C6338">
        <v>16903.2</v>
      </c>
      <c r="D6338">
        <v>2963.332183540324</v>
      </c>
      <c r="E6338">
        <v>30.929311367555531</v>
      </c>
      <c r="F6338">
        <v>42.134689000000002</v>
      </c>
      <c r="G6338">
        <v>0</v>
      </c>
      <c r="H6338">
        <v>0</v>
      </c>
      <c r="I6338">
        <v>0</v>
      </c>
      <c r="J6338">
        <v>20674</v>
      </c>
      <c r="K6338">
        <v>18991</v>
      </c>
      <c r="L6338">
        <v>0</v>
      </c>
      <c r="M6338">
        <v>4195.7528528064458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35452.493973565819</v>
      </c>
      <c r="W6338">
        <v>0</v>
      </c>
      <c r="Y6338">
        <v>44035.260387816117</v>
      </c>
      <c r="Z6338">
        <v>35653.999165716697</v>
      </c>
    </row>
    <row r="6339" spans="1:26" x14ac:dyDescent="0.3">
      <c r="A6339" s="1">
        <v>6338</v>
      </c>
      <c r="B6339">
        <v>62396.76912392232</v>
      </c>
      <c r="C6339">
        <v>16903.2</v>
      </c>
      <c r="D6339">
        <v>2882.5797846544128</v>
      </c>
      <c r="E6339">
        <v>100.5479103158614</v>
      </c>
      <c r="F6339">
        <v>41.291846</v>
      </c>
      <c r="G6339">
        <v>0</v>
      </c>
      <c r="H6339">
        <v>0</v>
      </c>
      <c r="I6339">
        <v>0</v>
      </c>
      <c r="J6339">
        <v>21050</v>
      </c>
      <c r="K6339">
        <v>18991</v>
      </c>
      <c r="L6339">
        <v>0</v>
      </c>
      <c r="M6339">
        <v>3187.09613245431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758.94654950226231</v>
      </c>
      <c r="T6339">
        <v>0</v>
      </c>
      <c r="U6339">
        <v>0</v>
      </c>
      <c r="V6339">
        <v>30790.546359336429</v>
      </c>
      <c r="W6339">
        <v>0</v>
      </c>
      <c r="Y6339">
        <v>44035.260387816117</v>
      </c>
      <c r="Z6339">
        <v>36349.068194786472</v>
      </c>
    </row>
    <row r="6340" spans="1:26" x14ac:dyDescent="0.3">
      <c r="A6340" s="1">
        <v>6339</v>
      </c>
      <c r="B6340">
        <v>61750.131662835993</v>
      </c>
      <c r="C6340">
        <v>16903.2</v>
      </c>
      <c r="D6340">
        <v>3349.9018243858241</v>
      </c>
      <c r="E6340">
        <v>78.300187538364639</v>
      </c>
      <c r="F6340">
        <v>41.156452000000002</v>
      </c>
      <c r="G6340">
        <v>0</v>
      </c>
      <c r="H6340">
        <v>0</v>
      </c>
      <c r="I6340">
        <v>0</v>
      </c>
      <c r="J6340">
        <v>21050</v>
      </c>
      <c r="K6340">
        <v>18991</v>
      </c>
      <c r="L6340">
        <v>0</v>
      </c>
      <c r="M6340">
        <v>1336.573198911796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27249.3284343872</v>
      </c>
      <c r="W6340">
        <v>0</v>
      </c>
      <c r="Y6340">
        <v>44035.260387816117</v>
      </c>
      <c r="Z6340">
        <v>36349.068194786472</v>
      </c>
    </row>
    <row r="6341" spans="1:26" x14ac:dyDescent="0.3">
      <c r="A6341" s="1">
        <v>6340</v>
      </c>
      <c r="B6341">
        <v>61036.786732869688</v>
      </c>
      <c r="C6341">
        <v>16903.2</v>
      </c>
      <c r="D6341">
        <v>2963.503261833001</v>
      </c>
      <c r="E6341">
        <v>0</v>
      </c>
      <c r="F6341">
        <v>41.261079000000002</v>
      </c>
      <c r="G6341">
        <v>0</v>
      </c>
      <c r="H6341">
        <v>0</v>
      </c>
      <c r="I6341">
        <v>0</v>
      </c>
      <c r="J6341">
        <v>21050</v>
      </c>
      <c r="K6341">
        <v>16991</v>
      </c>
      <c r="L6341">
        <v>0</v>
      </c>
      <c r="M6341">
        <v>3087.822392036685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25764.24710226298</v>
      </c>
      <c r="W6341">
        <v>0</v>
      </c>
      <c r="Y6341">
        <v>38983.303827921023</v>
      </c>
      <c r="Z6341">
        <v>35696.434158692078</v>
      </c>
    </row>
    <row r="6342" spans="1:26" x14ac:dyDescent="0.3">
      <c r="A6342" s="1">
        <v>6341</v>
      </c>
      <c r="B6342">
        <v>61580.952590561159</v>
      </c>
      <c r="C6342">
        <v>16903.2</v>
      </c>
      <c r="D6342">
        <v>2614.7349909128639</v>
      </c>
      <c r="E6342">
        <v>0.89703604681428428</v>
      </c>
      <c r="F6342">
        <v>118.111727</v>
      </c>
      <c r="G6342">
        <v>0</v>
      </c>
      <c r="H6342">
        <v>0</v>
      </c>
      <c r="I6342">
        <v>0</v>
      </c>
      <c r="J6342">
        <v>20674</v>
      </c>
      <c r="K6342">
        <v>14991</v>
      </c>
      <c r="L6342">
        <v>0</v>
      </c>
      <c r="M6342">
        <v>6700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420.99116339852179</v>
      </c>
      <c r="T6342">
        <v>0</v>
      </c>
      <c r="U6342">
        <v>0</v>
      </c>
      <c r="V6342">
        <v>22333.333333333328</v>
      </c>
      <c r="W6342">
        <v>0</v>
      </c>
      <c r="Y6342">
        <v>34166.558197395098</v>
      </c>
      <c r="Z6342">
        <v>35673.503254088799</v>
      </c>
    </row>
    <row r="6343" spans="1:26" x14ac:dyDescent="0.3">
      <c r="A6343" s="1">
        <v>6342</v>
      </c>
      <c r="B6343">
        <v>62504.087020929837</v>
      </c>
      <c r="C6343">
        <v>16903.2</v>
      </c>
      <c r="D6343">
        <v>1703.0282007232099</v>
      </c>
      <c r="E6343">
        <v>9.671707486936338</v>
      </c>
      <c r="F6343">
        <v>220.43432100000001</v>
      </c>
      <c r="G6343">
        <v>0</v>
      </c>
      <c r="H6343">
        <v>0</v>
      </c>
      <c r="I6343">
        <v>0</v>
      </c>
      <c r="J6343">
        <v>23976.7527917197</v>
      </c>
      <c r="K6343">
        <v>12991</v>
      </c>
      <c r="L6343">
        <v>0</v>
      </c>
      <c r="M6343">
        <v>6700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14888.888888888891</v>
      </c>
      <c r="W6343">
        <v>0</v>
      </c>
      <c r="Y6343">
        <v>29503.764152416072</v>
      </c>
      <c r="Z6343">
        <v>41547.741281995768</v>
      </c>
    </row>
    <row r="6344" spans="1:26" x14ac:dyDescent="0.3">
      <c r="A6344" s="1">
        <v>6343</v>
      </c>
      <c r="B6344">
        <v>63716.392653355579</v>
      </c>
      <c r="C6344">
        <v>16903.2</v>
      </c>
      <c r="D6344">
        <v>1246.5103663125669</v>
      </c>
      <c r="E6344">
        <v>1638.855058729509</v>
      </c>
      <c r="F6344">
        <v>279.45746400000002</v>
      </c>
      <c r="G6344">
        <v>0</v>
      </c>
      <c r="H6344">
        <v>0</v>
      </c>
      <c r="I6344">
        <v>0</v>
      </c>
      <c r="J6344">
        <v>25957.369764313498</v>
      </c>
      <c r="K6344">
        <v>10991</v>
      </c>
      <c r="L6344">
        <v>0</v>
      </c>
      <c r="M6344">
        <v>6700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7444.4444444444443</v>
      </c>
      <c r="W6344">
        <v>0</v>
      </c>
      <c r="Y6344">
        <v>24952.384130032609</v>
      </c>
      <c r="Z6344">
        <v>44139.253650010323</v>
      </c>
    </row>
    <row r="6345" spans="1:26" x14ac:dyDescent="0.3">
      <c r="A6345" s="1">
        <v>6344</v>
      </c>
      <c r="B6345">
        <v>65530.332208978907</v>
      </c>
      <c r="C6345">
        <v>16903.2</v>
      </c>
      <c r="D6345">
        <v>1542.355097315424</v>
      </c>
      <c r="E6345">
        <v>24511.289099434009</v>
      </c>
      <c r="F6345">
        <v>289.515108</v>
      </c>
      <c r="G6345">
        <v>0</v>
      </c>
      <c r="H6345">
        <v>0</v>
      </c>
      <c r="I6345">
        <v>0</v>
      </c>
      <c r="J6345">
        <v>13292.972904229469</v>
      </c>
      <c r="K6345">
        <v>8991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20407.792920614171</v>
      </c>
      <c r="Z6345">
        <v>22960.405498399148</v>
      </c>
    </row>
    <row r="6346" spans="1:26" x14ac:dyDescent="0.3">
      <c r="A6346" s="1">
        <v>6345</v>
      </c>
      <c r="B6346">
        <v>67177.329374099718</v>
      </c>
      <c r="C6346">
        <v>16903.2</v>
      </c>
      <c r="D6346">
        <v>1458.7244323000859</v>
      </c>
      <c r="E6346">
        <v>61817.279818293151</v>
      </c>
      <c r="F6346">
        <v>371.39880299999999</v>
      </c>
      <c r="G6346">
        <v>0</v>
      </c>
      <c r="H6346">
        <v>0</v>
      </c>
      <c r="I6346">
        <v>0</v>
      </c>
      <c r="J6346">
        <v>0</v>
      </c>
      <c r="K6346">
        <v>6991</v>
      </c>
      <c r="L6346">
        <v>0</v>
      </c>
      <c r="M6346">
        <v>0</v>
      </c>
      <c r="N6346">
        <v>0</v>
      </c>
      <c r="O6346">
        <v>0</v>
      </c>
      <c r="P6346">
        <v>6700</v>
      </c>
      <c r="Q6346">
        <v>0</v>
      </c>
      <c r="R6346">
        <v>0</v>
      </c>
      <c r="S6346">
        <v>0</v>
      </c>
      <c r="T6346">
        <v>13664.273679493521</v>
      </c>
      <c r="U6346">
        <v>0</v>
      </c>
      <c r="V6346">
        <v>0</v>
      </c>
      <c r="W6346">
        <v>0</v>
      </c>
      <c r="Y6346">
        <v>15855.801683701549</v>
      </c>
      <c r="Z6346">
        <v>0</v>
      </c>
    </row>
    <row r="6347" spans="1:26" x14ac:dyDescent="0.3">
      <c r="A6347" s="1">
        <v>6346</v>
      </c>
      <c r="B6347">
        <v>68945.717103705261</v>
      </c>
      <c r="C6347">
        <v>16903.2</v>
      </c>
      <c r="D6347">
        <v>1371.502011568934</v>
      </c>
      <c r="E6347">
        <v>107451.3653303391</v>
      </c>
      <c r="F6347">
        <v>353.69722400000001</v>
      </c>
      <c r="G6347">
        <v>0</v>
      </c>
      <c r="H6347">
        <v>0</v>
      </c>
      <c r="I6347">
        <v>0</v>
      </c>
      <c r="J6347">
        <v>0</v>
      </c>
      <c r="K6347">
        <v>4991</v>
      </c>
      <c r="L6347">
        <v>0</v>
      </c>
      <c r="M6347">
        <v>0</v>
      </c>
      <c r="N6347">
        <v>0</v>
      </c>
      <c r="O6347">
        <v>0</v>
      </c>
      <c r="P6347">
        <v>6700</v>
      </c>
      <c r="Q6347">
        <v>0</v>
      </c>
      <c r="R6347">
        <v>0</v>
      </c>
      <c r="S6347">
        <v>0</v>
      </c>
      <c r="T6347">
        <v>55425.047462202798</v>
      </c>
      <c r="U6347">
        <v>0</v>
      </c>
      <c r="V6347">
        <v>6030</v>
      </c>
      <c r="W6347">
        <v>0</v>
      </c>
      <c r="Y6347">
        <v>11328.7140191935</v>
      </c>
      <c r="Z6347">
        <v>0</v>
      </c>
    </row>
    <row r="6348" spans="1:26" x14ac:dyDescent="0.3">
      <c r="A6348" s="1">
        <v>6347</v>
      </c>
      <c r="B6348">
        <v>70520.874466978828</v>
      </c>
      <c r="C6348">
        <v>16903.2</v>
      </c>
      <c r="D6348">
        <v>575.69464334521717</v>
      </c>
      <c r="E6348">
        <v>150044.65178494129</v>
      </c>
      <c r="F6348">
        <v>298.99910899999998</v>
      </c>
      <c r="G6348">
        <v>0</v>
      </c>
      <c r="H6348">
        <v>0</v>
      </c>
      <c r="I6348">
        <v>0</v>
      </c>
      <c r="J6348">
        <v>0</v>
      </c>
      <c r="K6348">
        <v>2991</v>
      </c>
      <c r="L6348">
        <v>0</v>
      </c>
      <c r="M6348">
        <v>0</v>
      </c>
      <c r="N6348">
        <v>8310.8004427865908</v>
      </c>
      <c r="O6348">
        <v>0</v>
      </c>
      <c r="P6348">
        <v>6700</v>
      </c>
      <c r="Q6348">
        <v>8872.8905412750464</v>
      </c>
      <c r="R6348">
        <v>0</v>
      </c>
      <c r="S6348">
        <v>11736.191697408671</v>
      </c>
      <c r="T6348">
        <v>64672.788388837391</v>
      </c>
      <c r="U6348">
        <v>0</v>
      </c>
      <c r="V6348">
        <v>12060</v>
      </c>
      <c r="W6348">
        <v>0</v>
      </c>
      <c r="Y6348">
        <v>6791.0858428312513</v>
      </c>
      <c r="Z6348">
        <v>0</v>
      </c>
    </row>
    <row r="6349" spans="1:26" x14ac:dyDescent="0.3">
      <c r="A6349" s="1">
        <v>6348</v>
      </c>
      <c r="B6349">
        <v>71478.740441088506</v>
      </c>
      <c r="C6349">
        <v>16903.2</v>
      </c>
      <c r="D6349">
        <v>319.46127533001282</v>
      </c>
      <c r="E6349">
        <v>177409.3681582952</v>
      </c>
      <c r="F6349">
        <v>237.32183699999999</v>
      </c>
      <c r="G6349">
        <v>0</v>
      </c>
      <c r="H6349">
        <v>0</v>
      </c>
      <c r="I6349">
        <v>0</v>
      </c>
      <c r="J6349">
        <v>0</v>
      </c>
      <c r="K6349">
        <v>991</v>
      </c>
      <c r="L6349">
        <v>0</v>
      </c>
      <c r="M6349">
        <v>0</v>
      </c>
      <c r="N6349">
        <v>11068.16012851676</v>
      </c>
      <c r="O6349">
        <v>0</v>
      </c>
      <c r="P6349">
        <v>6700</v>
      </c>
      <c r="Q6349">
        <v>8872.8905412750464</v>
      </c>
      <c r="R6349">
        <v>0</v>
      </c>
      <c r="S6349">
        <v>14535.14099211199</v>
      </c>
      <c r="T6349">
        <v>64672.788388837391</v>
      </c>
      <c r="U6349">
        <v>18532.630778795588</v>
      </c>
      <c r="V6349">
        <v>18090</v>
      </c>
      <c r="W6349">
        <v>0</v>
      </c>
      <c r="Y6349">
        <v>2267.158508905608</v>
      </c>
      <c r="Z6349">
        <v>0</v>
      </c>
    </row>
    <row r="6350" spans="1:26" x14ac:dyDescent="0.3">
      <c r="A6350" s="1">
        <v>6349</v>
      </c>
      <c r="B6350">
        <v>69291.437423239753</v>
      </c>
      <c r="C6350">
        <v>16903.2</v>
      </c>
      <c r="D6350">
        <v>787.41703656999744</v>
      </c>
      <c r="E6350">
        <v>185856.0005817925</v>
      </c>
      <c r="F6350">
        <v>52.002827000000003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23090.443988562649</v>
      </c>
      <c r="O6350">
        <v>0</v>
      </c>
      <c r="P6350">
        <v>6700</v>
      </c>
      <c r="Q6350">
        <v>8872.8905412750464</v>
      </c>
      <c r="R6350">
        <v>0</v>
      </c>
      <c r="S6350">
        <v>14710.43169734354</v>
      </c>
      <c r="T6350">
        <v>64672.788388837391</v>
      </c>
      <c r="U6350">
        <v>16260.62840610411</v>
      </c>
      <c r="V6350">
        <v>24120</v>
      </c>
      <c r="W6350">
        <v>0</v>
      </c>
      <c r="Y6350">
        <v>0</v>
      </c>
      <c r="Z6350">
        <v>0</v>
      </c>
    </row>
    <row r="6351" spans="1:26" x14ac:dyDescent="0.3">
      <c r="A6351" s="1">
        <v>6350</v>
      </c>
      <c r="B6351">
        <v>68657.941097563918</v>
      </c>
      <c r="C6351">
        <v>16903.2</v>
      </c>
      <c r="D6351">
        <v>1032.122178269849</v>
      </c>
      <c r="E6351">
        <v>175099.18944717321</v>
      </c>
      <c r="F6351">
        <v>234.95552699999999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44365.847124766653</v>
      </c>
      <c r="O6351">
        <v>0</v>
      </c>
      <c r="P6351">
        <v>6700</v>
      </c>
      <c r="Q6351">
        <v>8872.8905412750464</v>
      </c>
      <c r="R6351">
        <v>0</v>
      </c>
      <c r="S6351">
        <v>0</v>
      </c>
      <c r="T6351">
        <v>64672.788388837391</v>
      </c>
      <c r="U6351">
        <v>0</v>
      </c>
      <c r="V6351">
        <v>30150</v>
      </c>
      <c r="W6351">
        <v>0</v>
      </c>
      <c r="Y6351">
        <v>0</v>
      </c>
      <c r="Z6351">
        <v>0</v>
      </c>
    </row>
    <row r="6352" spans="1:26" x14ac:dyDescent="0.3">
      <c r="A6352" s="1">
        <v>6351</v>
      </c>
      <c r="B6352">
        <v>72884.212805153686</v>
      </c>
      <c r="C6352">
        <v>16903.2</v>
      </c>
      <c r="D6352">
        <v>1927.2706603244051</v>
      </c>
      <c r="E6352">
        <v>160156.25745472411</v>
      </c>
      <c r="F6352">
        <v>386.78456699999998</v>
      </c>
      <c r="G6352">
        <v>0</v>
      </c>
      <c r="H6352">
        <v>0</v>
      </c>
      <c r="I6352">
        <v>0</v>
      </c>
      <c r="J6352">
        <v>0</v>
      </c>
      <c r="K6352">
        <v>2000</v>
      </c>
      <c r="L6352">
        <v>0</v>
      </c>
      <c r="M6352">
        <v>0</v>
      </c>
      <c r="N6352">
        <v>23090.443988562649</v>
      </c>
      <c r="O6352">
        <v>0</v>
      </c>
      <c r="P6352">
        <v>6700</v>
      </c>
      <c r="Q6352">
        <v>8872.8905412750464</v>
      </c>
      <c r="R6352">
        <v>0</v>
      </c>
      <c r="S6352">
        <v>0</v>
      </c>
      <c r="T6352">
        <v>64672.788388837391</v>
      </c>
      <c r="U6352">
        <v>5153.1769582197703</v>
      </c>
      <c r="V6352">
        <v>36180</v>
      </c>
      <c r="W6352">
        <v>0</v>
      </c>
      <c r="Y6352">
        <v>4541.7003266745833</v>
      </c>
      <c r="Z6352">
        <v>0</v>
      </c>
    </row>
    <row r="6353" spans="1:26" x14ac:dyDescent="0.3">
      <c r="A6353" s="1">
        <v>6352</v>
      </c>
      <c r="B6353">
        <v>72944.655760924856</v>
      </c>
      <c r="C6353">
        <v>16903.2</v>
      </c>
      <c r="D6353">
        <v>2784.260963671853</v>
      </c>
      <c r="E6353">
        <v>131817.3671538264</v>
      </c>
      <c r="F6353">
        <v>412.38512600000001</v>
      </c>
      <c r="G6353">
        <v>0</v>
      </c>
      <c r="H6353">
        <v>0</v>
      </c>
      <c r="I6353">
        <v>0</v>
      </c>
      <c r="J6353">
        <v>0</v>
      </c>
      <c r="K6353">
        <v>4000</v>
      </c>
      <c r="L6353">
        <v>0</v>
      </c>
      <c r="M6353">
        <v>0</v>
      </c>
      <c r="N6353">
        <v>2726.8785524609411</v>
      </c>
      <c r="O6353">
        <v>0</v>
      </c>
      <c r="P6353">
        <v>6700</v>
      </c>
      <c r="Q6353">
        <v>8872.8905412750464</v>
      </c>
      <c r="R6353">
        <v>0</v>
      </c>
      <c r="S6353">
        <v>0</v>
      </c>
      <c r="T6353">
        <v>64672.788388837391</v>
      </c>
      <c r="U6353">
        <v>0</v>
      </c>
      <c r="V6353">
        <v>42210</v>
      </c>
      <c r="W6353">
        <v>0</v>
      </c>
      <c r="Y6353">
        <v>9079.0789014206948</v>
      </c>
      <c r="Z6353">
        <v>0</v>
      </c>
    </row>
    <row r="6354" spans="1:26" x14ac:dyDescent="0.3">
      <c r="A6354" s="1">
        <v>6353</v>
      </c>
      <c r="B6354">
        <v>73057.420209489122</v>
      </c>
      <c r="C6354">
        <v>16903.2</v>
      </c>
      <c r="D6354">
        <v>3227.6264832213201</v>
      </c>
      <c r="E6354">
        <v>86169.684787180522</v>
      </c>
      <c r="F6354">
        <v>468.30298399999998</v>
      </c>
      <c r="G6354">
        <v>0</v>
      </c>
      <c r="H6354">
        <v>0</v>
      </c>
      <c r="I6354">
        <v>0</v>
      </c>
      <c r="J6354">
        <v>0</v>
      </c>
      <c r="K6354">
        <v>6000</v>
      </c>
      <c r="L6354">
        <v>0</v>
      </c>
      <c r="M6354">
        <v>0</v>
      </c>
      <c r="N6354">
        <v>3298.0422989335498</v>
      </c>
      <c r="O6354">
        <v>0</v>
      </c>
      <c r="P6354">
        <v>6700</v>
      </c>
      <c r="Q6354">
        <v>0</v>
      </c>
      <c r="R6354">
        <v>0</v>
      </c>
      <c r="S6354">
        <v>0</v>
      </c>
      <c r="T6354">
        <v>29713.35174597918</v>
      </c>
      <c r="U6354">
        <v>0</v>
      </c>
      <c r="V6354">
        <v>48240</v>
      </c>
      <c r="W6354">
        <v>0</v>
      </c>
      <c r="Y6354">
        <v>13604.519159547661</v>
      </c>
      <c r="Z6354">
        <v>0</v>
      </c>
    </row>
    <row r="6355" spans="1:26" x14ac:dyDescent="0.3">
      <c r="A6355" s="1">
        <v>6354</v>
      </c>
      <c r="B6355">
        <v>72517.941949702217</v>
      </c>
      <c r="C6355">
        <v>16903.2</v>
      </c>
      <c r="D6355">
        <v>3239.152050567503</v>
      </c>
      <c r="E6355">
        <v>29457.89653507734</v>
      </c>
      <c r="F6355">
        <v>526.41315299999997</v>
      </c>
      <c r="G6355">
        <v>0</v>
      </c>
      <c r="H6355">
        <v>0</v>
      </c>
      <c r="I6355">
        <v>0</v>
      </c>
      <c r="J6355">
        <v>13841.01949996421</v>
      </c>
      <c r="K6355">
        <v>8000</v>
      </c>
      <c r="L6355">
        <v>0</v>
      </c>
      <c r="M6355">
        <v>550.26071109316626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54270</v>
      </c>
      <c r="W6355">
        <v>0</v>
      </c>
      <c r="Y6355">
        <v>18155.40563495917</v>
      </c>
      <c r="Z6355">
        <v>24748.560212185592</v>
      </c>
    </row>
    <row r="6356" spans="1:26" x14ac:dyDescent="0.3">
      <c r="A6356" s="1">
        <v>6355</v>
      </c>
      <c r="B6356">
        <v>71299.168485594346</v>
      </c>
      <c r="C6356">
        <v>16903.2</v>
      </c>
      <c r="D6356">
        <v>7905.3179969313142</v>
      </c>
      <c r="E6356">
        <v>3249.9207394594418</v>
      </c>
      <c r="F6356">
        <v>534.14445000000001</v>
      </c>
      <c r="G6356">
        <v>0</v>
      </c>
      <c r="H6356">
        <v>0</v>
      </c>
      <c r="I6356">
        <v>0</v>
      </c>
      <c r="J6356">
        <v>26006.585299203591</v>
      </c>
      <c r="K6356">
        <v>10000</v>
      </c>
      <c r="L6356">
        <v>0</v>
      </c>
      <c r="M6356">
        <v>6700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53658.599209896493</v>
      </c>
      <c r="W6356">
        <v>0</v>
      </c>
      <c r="Y6356">
        <v>22689.499384001469</v>
      </c>
      <c r="Z6356">
        <v>47231.59753046299</v>
      </c>
    </row>
    <row r="6357" spans="1:26" x14ac:dyDescent="0.3">
      <c r="A6357" s="1">
        <v>6356</v>
      </c>
      <c r="B6357">
        <v>71712.638289637514</v>
      </c>
      <c r="C6357">
        <v>16903.2</v>
      </c>
      <c r="D6357">
        <v>7412.2667282178581</v>
      </c>
      <c r="E6357">
        <v>2677.2060785440481</v>
      </c>
      <c r="F6357">
        <v>527.29756999999995</v>
      </c>
      <c r="G6357">
        <v>0</v>
      </c>
      <c r="H6357">
        <v>0</v>
      </c>
      <c r="I6357">
        <v>0</v>
      </c>
      <c r="J6357">
        <v>25492.667912875611</v>
      </c>
      <c r="K6357">
        <v>12000</v>
      </c>
      <c r="L6357">
        <v>0</v>
      </c>
      <c r="M6357">
        <v>6700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46214.15476545204</v>
      </c>
      <c r="W6357">
        <v>0</v>
      </c>
      <c r="Y6357">
        <v>27246.08849620926</v>
      </c>
      <c r="Z6357">
        <v>46243.283460502571</v>
      </c>
    </row>
    <row r="6358" spans="1:26" x14ac:dyDescent="0.3">
      <c r="A6358" s="1">
        <v>6357</v>
      </c>
      <c r="B6358">
        <v>69807.214612319265</v>
      </c>
      <c r="C6358">
        <v>16903.2</v>
      </c>
      <c r="D6358">
        <v>9114.3810405972981</v>
      </c>
      <c r="E6358">
        <v>2999.611739515562</v>
      </c>
      <c r="F6358">
        <v>504.23708199999999</v>
      </c>
      <c r="G6358">
        <v>0</v>
      </c>
      <c r="H6358">
        <v>0</v>
      </c>
      <c r="I6358">
        <v>0</v>
      </c>
      <c r="J6358">
        <v>19585.7847502064</v>
      </c>
      <c r="K6358">
        <v>14000</v>
      </c>
      <c r="L6358">
        <v>0</v>
      </c>
      <c r="M6358">
        <v>6700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38769.710321007587</v>
      </c>
      <c r="W6358">
        <v>0</v>
      </c>
      <c r="Y6358">
        <v>31828.416446445131</v>
      </c>
      <c r="Z6358">
        <v>35189.894540282621</v>
      </c>
    </row>
    <row r="6359" spans="1:26" x14ac:dyDescent="0.3">
      <c r="A6359" s="1">
        <v>6358</v>
      </c>
      <c r="B6359">
        <v>68383.92849567502</v>
      </c>
      <c r="C6359">
        <v>16903.2</v>
      </c>
      <c r="D6359">
        <v>11188.15473473258</v>
      </c>
      <c r="E6359">
        <v>2339.8816636199849</v>
      </c>
      <c r="F6359">
        <v>326.38326799999999</v>
      </c>
      <c r="G6359">
        <v>0</v>
      </c>
      <c r="H6359">
        <v>0</v>
      </c>
      <c r="I6359">
        <v>0</v>
      </c>
      <c r="J6359">
        <v>16106.24654222324</v>
      </c>
      <c r="K6359">
        <v>16000</v>
      </c>
      <c r="L6359">
        <v>0</v>
      </c>
      <c r="M6359">
        <v>6700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1179.9377129007839</v>
      </c>
      <c r="T6359">
        <v>0</v>
      </c>
      <c r="U6359">
        <v>0</v>
      </c>
      <c r="V6359">
        <v>31325.26587656315</v>
      </c>
      <c r="W6359">
        <v>0</v>
      </c>
      <c r="Y6359">
        <v>36596.237648379079</v>
      </c>
      <c r="Z6359">
        <v>28816.331218250481</v>
      </c>
    </row>
    <row r="6360" spans="1:26" x14ac:dyDescent="0.3">
      <c r="A6360" s="1">
        <v>6359</v>
      </c>
      <c r="B6360">
        <v>67640.43611036877</v>
      </c>
      <c r="C6360">
        <v>16903.2</v>
      </c>
      <c r="D6360">
        <v>10259.593783831249</v>
      </c>
      <c r="E6360">
        <v>1600.318451599195</v>
      </c>
      <c r="F6360">
        <v>153.87083799999999</v>
      </c>
      <c r="G6360">
        <v>0</v>
      </c>
      <c r="H6360">
        <v>0</v>
      </c>
      <c r="I6360">
        <v>0</v>
      </c>
      <c r="J6360">
        <v>16109</v>
      </c>
      <c r="K6360">
        <v>18000</v>
      </c>
      <c r="L6360">
        <v>0</v>
      </c>
      <c r="M6360">
        <v>4614.4530369383228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23880.821432118701</v>
      </c>
      <c r="W6360">
        <v>0</v>
      </c>
      <c r="Y6360">
        <v>41430.424699366507</v>
      </c>
      <c r="Z6360">
        <v>28821.275727344619</v>
      </c>
    </row>
    <row r="6361" spans="1:26" x14ac:dyDescent="0.3">
      <c r="A6361" s="1">
        <v>6360</v>
      </c>
      <c r="B6361">
        <v>66621.643012398868</v>
      </c>
      <c r="C6361">
        <v>16903.2</v>
      </c>
      <c r="D6361">
        <v>10072.3742424547</v>
      </c>
      <c r="E6361">
        <v>206.6500712229564</v>
      </c>
      <c r="F6361">
        <v>71.992965999999996</v>
      </c>
      <c r="G6361">
        <v>0</v>
      </c>
      <c r="H6361">
        <v>0</v>
      </c>
      <c r="I6361">
        <v>0</v>
      </c>
      <c r="J6361">
        <v>15197</v>
      </c>
      <c r="K6361">
        <v>18991</v>
      </c>
      <c r="L6361">
        <v>0</v>
      </c>
      <c r="M6361">
        <v>5179.4257327212044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18753.65139107612</v>
      </c>
      <c r="W6361">
        <v>0</v>
      </c>
      <c r="Y6361">
        <v>44035.260387816117</v>
      </c>
      <c r="Z6361">
        <v>27183.555936646939</v>
      </c>
    </row>
    <row r="6362" spans="1:26" x14ac:dyDescent="0.3">
      <c r="A6362" s="1">
        <v>6361</v>
      </c>
      <c r="B6362">
        <v>64559.300914572646</v>
      </c>
      <c r="C6362">
        <v>16903.2</v>
      </c>
      <c r="D6362">
        <v>11347.469549111091</v>
      </c>
      <c r="E6362">
        <v>29.6759185350205</v>
      </c>
      <c r="F6362">
        <v>58.571972000000002</v>
      </c>
      <c r="G6362">
        <v>0</v>
      </c>
      <c r="H6362">
        <v>0</v>
      </c>
      <c r="I6362">
        <v>0</v>
      </c>
      <c r="J6362">
        <v>15197</v>
      </c>
      <c r="K6362">
        <v>18991</v>
      </c>
      <c r="L6362">
        <v>0</v>
      </c>
      <c r="M6362">
        <v>2032.38347492655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12998.73391027479</v>
      </c>
      <c r="W6362">
        <v>0</v>
      </c>
      <c r="Y6362">
        <v>44035.260387816117</v>
      </c>
      <c r="Z6362">
        <v>27183.555936646939</v>
      </c>
    </row>
    <row r="6363" spans="1:26" x14ac:dyDescent="0.3">
      <c r="A6363" s="1">
        <v>6362</v>
      </c>
      <c r="B6363">
        <v>62314.604262818553</v>
      </c>
      <c r="C6363">
        <v>16903.2</v>
      </c>
      <c r="D6363">
        <v>15456.374044102569</v>
      </c>
      <c r="E6363">
        <v>102.0040578713065</v>
      </c>
      <c r="F6363">
        <v>58.078412</v>
      </c>
      <c r="G6363">
        <v>0</v>
      </c>
      <c r="H6363">
        <v>0</v>
      </c>
      <c r="I6363">
        <v>0</v>
      </c>
      <c r="J6363">
        <v>11375.739920436161</v>
      </c>
      <c r="K6363">
        <v>18991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571.79217159147436</v>
      </c>
      <c r="T6363">
        <v>0</v>
      </c>
      <c r="U6363">
        <v>0</v>
      </c>
      <c r="V6363">
        <v>10740.53004924529</v>
      </c>
      <c r="W6363">
        <v>0</v>
      </c>
      <c r="Y6363">
        <v>44035.260387816117</v>
      </c>
      <c r="Z6363">
        <v>20335.288549309989</v>
      </c>
    </row>
    <row r="6364" spans="1:26" x14ac:dyDescent="0.3">
      <c r="A6364" s="1">
        <v>6363</v>
      </c>
      <c r="B6364">
        <v>60745.518702437737</v>
      </c>
      <c r="C6364">
        <v>16903.2</v>
      </c>
      <c r="D6364">
        <v>18235.87199558143</v>
      </c>
      <c r="E6364">
        <v>78.042136072842723</v>
      </c>
      <c r="F6364">
        <v>57.805970000000002</v>
      </c>
      <c r="G6364">
        <v>0</v>
      </c>
      <c r="H6364">
        <v>0</v>
      </c>
      <c r="I6364">
        <v>0</v>
      </c>
      <c r="J6364">
        <v>6479.5986007834772</v>
      </c>
      <c r="K6364">
        <v>18991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10740.53004924529</v>
      </c>
      <c r="W6364">
        <v>0</v>
      </c>
      <c r="Y6364">
        <v>44035.260387816117</v>
      </c>
      <c r="Z6364">
        <v>11582.93949687848</v>
      </c>
    </row>
    <row r="6365" spans="1:26" x14ac:dyDescent="0.3">
      <c r="A6365" s="1">
        <v>6364</v>
      </c>
      <c r="B6365">
        <v>60476.269406228159</v>
      </c>
      <c r="C6365">
        <v>16903.2</v>
      </c>
      <c r="D6365">
        <v>20047.50824505134</v>
      </c>
      <c r="E6365">
        <v>1.228816502485321E-2</v>
      </c>
      <c r="F6365">
        <v>57.793767000000003</v>
      </c>
      <c r="G6365">
        <v>0</v>
      </c>
      <c r="H6365">
        <v>0</v>
      </c>
      <c r="I6365">
        <v>0</v>
      </c>
      <c r="J6365">
        <v>4476.7551060117939</v>
      </c>
      <c r="K6365">
        <v>18991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10740.53004924529</v>
      </c>
      <c r="W6365">
        <v>0</v>
      </c>
      <c r="Y6365">
        <v>44035.260387816117</v>
      </c>
      <c r="Z6365">
        <v>8002.6536719429678</v>
      </c>
    </row>
    <row r="6366" spans="1:26" x14ac:dyDescent="0.3">
      <c r="A6366" s="1">
        <v>6365</v>
      </c>
      <c r="B6366">
        <v>60290.802607815313</v>
      </c>
      <c r="C6366">
        <v>16903.2</v>
      </c>
      <c r="D6366">
        <v>21729.0000163162</v>
      </c>
      <c r="E6366">
        <v>0</v>
      </c>
      <c r="F6366">
        <v>58.083143999999997</v>
      </c>
      <c r="G6366">
        <v>0</v>
      </c>
      <c r="H6366">
        <v>0</v>
      </c>
      <c r="I6366">
        <v>0</v>
      </c>
      <c r="J6366">
        <v>3278.519447499109</v>
      </c>
      <c r="K6366">
        <v>18322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10740.53004924529</v>
      </c>
      <c r="W6366">
        <v>0</v>
      </c>
      <c r="Y6366">
        <v>42215.851729676593</v>
      </c>
      <c r="Z6366">
        <v>5860.685937417471</v>
      </c>
    </row>
    <row r="6367" spans="1:26" x14ac:dyDescent="0.3">
      <c r="A6367" s="1">
        <v>6366</v>
      </c>
      <c r="B6367">
        <v>60448.045158822308</v>
      </c>
      <c r="C6367">
        <v>16903.2</v>
      </c>
      <c r="D6367">
        <v>19753.922393806832</v>
      </c>
      <c r="E6367">
        <v>7.4704363247966974</v>
      </c>
      <c r="F6367">
        <v>108.59787</v>
      </c>
      <c r="G6367">
        <v>0</v>
      </c>
      <c r="H6367">
        <v>0</v>
      </c>
      <c r="I6367">
        <v>0</v>
      </c>
      <c r="J6367">
        <v>7961</v>
      </c>
      <c r="K6367">
        <v>16322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608.14554130930981</v>
      </c>
      <c r="T6367">
        <v>0</v>
      </c>
      <c r="U6367">
        <v>0</v>
      </c>
      <c r="V6367">
        <v>10740.53004924529</v>
      </c>
      <c r="W6367">
        <v>0</v>
      </c>
      <c r="Y6367">
        <v>37371.853500863952</v>
      </c>
      <c r="Z6367">
        <v>14231.09470446207</v>
      </c>
    </row>
    <row r="6368" spans="1:26" x14ac:dyDescent="0.3">
      <c r="A6368" s="1">
        <v>6367</v>
      </c>
      <c r="B6368">
        <v>61124.392992734582</v>
      </c>
      <c r="C6368">
        <v>16903.2</v>
      </c>
      <c r="D6368">
        <v>18795.98496123965</v>
      </c>
      <c r="E6368">
        <v>980.49234839707594</v>
      </c>
      <c r="F6368">
        <v>241.59456800000001</v>
      </c>
      <c r="G6368">
        <v>0</v>
      </c>
      <c r="H6368">
        <v>0</v>
      </c>
      <c r="I6368">
        <v>0</v>
      </c>
      <c r="J6368">
        <v>9881.1211150978488</v>
      </c>
      <c r="K6368">
        <v>14322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10740.53004924529</v>
      </c>
      <c r="W6368">
        <v>0</v>
      </c>
      <c r="Y6368">
        <v>32575.234216879238</v>
      </c>
      <c r="Z6368">
        <v>17663.505888106691</v>
      </c>
    </row>
    <row r="6369" spans="1:26" x14ac:dyDescent="0.3">
      <c r="A6369" s="1">
        <v>6368</v>
      </c>
      <c r="B6369">
        <v>62017.094699344081</v>
      </c>
      <c r="C6369">
        <v>16903.2</v>
      </c>
      <c r="D6369">
        <v>14987.601991610771</v>
      </c>
      <c r="E6369">
        <v>17582.170405903878</v>
      </c>
      <c r="F6369">
        <v>277.09856100000002</v>
      </c>
      <c r="G6369">
        <v>0</v>
      </c>
      <c r="H6369">
        <v>0</v>
      </c>
      <c r="I6369">
        <v>0</v>
      </c>
      <c r="J6369">
        <v>0</v>
      </c>
      <c r="K6369">
        <v>12322</v>
      </c>
      <c r="L6369">
        <v>0</v>
      </c>
      <c r="M6369">
        <v>0</v>
      </c>
      <c r="N6369">
        <v>0</v>
      </c>
      <c r="O6369">
        <v>0</v>
      </c>
      <c r="P6369">
        <v>54.976259170562123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10740.53004924529</v>
      </c>
      <c r="W6369">
        <v>0</v>
      </c>
      <c r="Y6369">
        <v>27973.796227989362</v>
      </c>
      <c r="Z6369">
        <v>0</v>
      </c>
    </row>
    <row r="6370" spans="1:26" x14ac:dyDescent="0.3">
      <c r="A6370" s="1">
        <v>6369</v>
      </c>
      <c r="B6370">
        <v>62940.800307471123</v>
      </c>
      <c r="C6370">
        <v>16903.2</v>
      </c>
      <c r="D6370">
        <v>14308.94639370732</v>
      </c>
      <c r="E6370">
        <v>51933.328380210463</v>
      </c>
      <c r="F6370">
        <v>383.04184400000003</v>
      </c>
      <c r="G6370">
        <v>0</v>
      </c>
      <c r="H6370">
        <v>0</v>
      </c>
      <c r="I6370">
        <v>0</v>
      </c>
      <c r="J6370">
        <v>0</v>
      </c>
      <c r="K6370">
        <v>10322</v>
      </c>
      <c r="L6370">
        <v>0</v>
      </c>
      <c r="M6370">
        <v>0</v>
      </c>
      <c r="N6370">
        <v>0</v>
      </c>
      <c r="O6370">
        <v>0</v>
      </c>
      <c r="P6370">
        <v>6700</v>
      </c>
      <c r="Q6370">
        <v>0</v>
      </c>
      <c r="R6370">
        <v>0</v>
      </c>
      <c r="S6370">
        <v>1179.9377129007839</v>
      </c>
      <c r="T6370">
        <v>23029.778597545879</v>
      </c>
      <c r="U6370">
        <v>0</v>
      </c>
      <c r="V6370">
        <v>10790.00868249879</v>
      </c>
      <c r="W6370">
        <v>0</v>
      </c>
      <c r="Y6370">
        <v>23423.44588725271</v>
      </c>
      <c r="Z6370">
        <v>0</v>
      </c>
    </row>
    <row r="6371" spans="1:26" x14ac:dyDescent="0.3">
      <c r="A6371" s="1">
        <v>6370</v>
      </c>
      <c r="B6371">
        <v>65550.895128945063</v>
      </c>
      <c r="C6371">
        <v>16903.2</v>
      </c>
      <c r="D6371">
        <v>9265.4234026592403</v>
      </c>
      <c r="E6371">
        <v>82695.975058329728</v>
      </c>
      <c r="F6371">
        <v>420.32069200000001</v>
      </c>
      <c r="G6371">
        <v>0</v>
      </c>
      <c r="H6371">
        <v>0</v>
      </c>
      <c r="I6371">
        <v>0</v>
      </c>
      <c r="J6371">
        <v>0</v>
      </c>
      <c r="K6371">
        <v>8322</v>
      </c>
      <c r="L6371">
        <v>0</v>
      </c>
      <c r="M6371">
        <v>0</v>
      </c>
      <c r="N6371">
        <v>0</v>
      </c>
      <c r="O6371">
        <v>0</v>
      </c>
      <c r="P6371">
        <v>6700</v>
      </c>
      <c r="Q6371">
        <v>0</v>
      </c>
      <c r="R6371">
        <v>0</v>
      </c>
      <c r="S6371">
        <v>0</v>
      </c>
      <c r="T6371">
        <v>45356.024024043909</v>
      </c>
      <c r="U6371">
        <v>0</v>
      </c>
      <c r="V6371">
        <v>16820.008682498788</v>
      </c>
      <c r="W6371">
        <v>0</v>
      </c>
      <c r="Y6371">
        <v>18881.745560578111</v>
      </c>
      <c r="Z6371">
        <v>0</v>
      </c>
    </row>
    <row r="6372" spans="1:26" x14ac:dyDescent="0.3">
      <c r="A6372" s="1">
        <v>6371</v>
      </c>
      <c r="B6372">
        <v>66653.598264333996</v>
      </c>
      <c r="C6372">
        <v>16903.2</v>
      </c>
      <c r="D6372">
        <v>9654.9215387389195</v>
      </c>
      <c r="E6372">
        <v>102086.4716756891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6322</v>
      </c>
      <c r="L6372">
        <v>0</v>
      </c>
      <c r="M6372">
        <v>0</v>
      </c>
      <c r="N6372">
        <v>0</v>
      </c>
      <c r="O6372">
        <v>0</v>
      </c>
      <c r="P6372">
        <v>6700</v>
      </c>
      <c r="Q6372">
        <v>0</v>
      </c>
      <c r="R6372">
        <v>0</v>
      </c>
      <c r="S6372">
        <v>0</v>
      </c>
      <c r="T6372">
        <v>61993.457532093977</v>
      </c>
      <c r="U6372">
        <v>0</v>
      </c>
      <c r="V6372">
        <v>22850.008682498788</v>
      </c>
      <c r="W6372">
        <v>0</v>
      </c>
      <c r="Y6372">
        <v>14360.627054379591</v>
      </c>
      <c r="Z6372">
        <v>0</v>
      </c>
    </row>
    <row r="6373" spans="1:26" x14ac:dyDescent="0.3">
      <c r="A6373" s="1">
        <v>6372</v>
      </c>
      <c r="B6373">
        <v>68528.455286797311</v>
      </c>
      <c r="C6373">
        <v>16903.2</v>
      </c>
      <c r="D6373">
        <v>5084.5578506284392</v>
      </c>
      <c r="E6373">
        <v>118514.1549997204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4322</v>
      </c>
      <c r="L6373">
        <v>0</v>
      </c>
      <c r="M6373">
        <v>0</v>
      </c>
      <c r="N6373">
        <v>0</v>
      </c>
      <c r="O6373">
        <v>0</v>
      </c>
      <c r="P6373">
        <v>6700</v>
      </c>
      <c r="Q6373">
        <v>0</v>
      </c>
      <c r="R6373">
        <v>0</v>
      </c>
      <c r="S6373">
        <v>5180.3084937140811</v>
      </c>
      <c r="T6373">
        <v>64672.788388837391</v>
      </c>
      <c r="U6373">
        <v>0</v>
      </c>
      <c r="V6373">
        <v>28880.008682498788</v>
      </c>
      <c r="W6373">
        <v>0</v>
      </c>
      <c r="Y6373">
        <v>9792.3757489193886</v>
      </c>
      <c r="Z6373">
        <v>0</v>
      </c>
    </row>
    <row r="6374" spans="1:26" x14ac:dyDescent="0.3">
      <c r="A6374" s="1">
        <v>6373</v>
      </c>
      <c r="B6374">
        <v>66050.272704670308</v>
      </c>
      <c r="C6374">
        <v>16903.2</v>
      </c>
      <c r="D6374">
        <v>3665.2265612348078</v>
      </c>
      <c r="E6374">
        <v>122046.3351970045</v>
      </c>
      <c r="F6374">
        <v>202.40821800000001</v>
      </c>
      <c r="G6374">
        <v>0</v>
      </c>
      <c r="H6374">
        <v>0</v>
      </c>
      <c r="I6374">
        <v>0</v>
      </c>
      <c r="J6374">
        <v>0</v>
      </c>
      <c r="K6374">
        <v>2695.80559134244</v>
      </c>
      <c r="L6374">
        <v>0</v>
      </c>
      <c r="M6374">
        <v>0</v>
      </c>
      <c r="N6374">
        <v>20158.67836763708</v>
      </c>
      <c r="O6374">
        <v>0</v>
      </c>
      <c r="P6374">
        <v>6700</v>
      </c>
      <c r="Q6374">
        <v>0</v>
      </c>
      <c r="R6374">
        <v>0</v>
      </c>
      <c r="S6374">
        <v>1179.9377129007839</v>
      </c>
      <c r="T6374">
        <v>51424.086782373597</v>
      </c>
      <c r="U6374">
        <v>0</v>
      </c>
      <c r="V6374">
        <v>34910.008682498803</v>
      </c>
      <c r="W6374">
        <v>0</v>
      </c>
      <c r="Y6374">
        <v>6117.8914814135696</v>
      </c>
      <c r="Z6374">
        <v>0</v>
      </c>
    </row>
    <row r="6375" spans="1:26" x14ac:dyDescent="0.3">
      <c r="A6375" s="1">
        <v>6374</v>
      </c>
      <c r="B6375">
        <v>65878.810281803031</v>
      </c>
      <c r="C6375">
        <v>16903.2</v>
      </c>
      <c r="D6375">
        <v>3666.2044396940428</v>
      </c>
      <c r="E6375">
        <v>117244.4669851475</v>
      </c>
      <c r="F6375">
        <v>450.19373999999999</v>
      </c>
      <c r="G6375">
        <v>0</v>
      </c>
      <c r="H6375">
        <v>0</v>
      </c>
      <c r="I6375">
        <v>0</v>
      </c>
      <c r="J6375">
        <v>0</v>
      </c>
      <c r="K6375">
        <v>4695.8055913424396</v>
      </c>
      <c r="L6375">
        <v>0</v>
      </c>
      <c r="M6375">
        <v>0</v>
      </c>
      <c r="N6375">
        <v>23090.443988562649</v>
      </c>
      <c r="O6375">
        <v>0</v>
      </c>
      <c r="P6375">
        <v>6700</v>
      </c>
      <c r="Q6375">
        <v>0</v>
      </c>
      <c r="R6375">
        <v>0</v>
      </c>
      <c r="S6375">
        <v>0</v>
      </c>
      <c r="T6375">
        <v>47290.616485818347</v>
      </c>
      <c r="U6375">
        <v>0</v>
      </c>
      <c r="V6375">
        <v>40940.008682498803</v>
      </c>
      <c r="W6375">
        <v>0</v>
      </c>
      <c r="Y6375">
        <v>10665.54513189005</v>
      </c>
      <c r="Z6375">
        <v>0</v>
      </c>
    </row>
    <row r="6376" spans="1:26" x14ac:dyDescent="0.3">
      <c r="A6376" s="1">
        <v>6375</v>
      </c>
      <c r="B6376">
        <v>66800.24774541879</v>
      </c>
      <c r="C6376">
        <v>16903.2</v>
      </c>
      <c r="D6376">
        <v>2664.587900353567</v>
      </c>
      <c r="E6376">
        <v>116891.651034179</v>
      </c>
      <c r="F6376">
        <v>462.09335499999997</v>
      </c>
      <c r="G6376">
        <v>0</v>
      </c>
      <c r="H6376">
        <v>0</v>
      </c>
      <c r="I6376">
        <v>0</v>
      </c>
      <c r="J6376">
        <v>0</v>
      </c>
      <c r="K6376">
        <v>6695.8055913424396</v>
      </c>
      <c r="L6376">
        <v>0</v>
      </c>
      <c r="M6376">
        <v>0</v>
      </c>
      <c r="N6376">
        <v>23090.443988562649</v>
      </c>
      <c r="O6376">
        <v>0</v>
      </c>
      <c r="P6376">
        <v>6700</v>
      </c>
      <c r="Q6376">
        <v>0</v>
      </c>
      <c r="R6376">
        <v>0</v>
      </c>
      <c r="S6376">
        <v>0</v>
      </c>
      <c r="T6376">
        <v>47026.646146893559</v>
      </c>
      <c r="U6376">
        <v>0</v>
      </c>
      <c r="V6376">
        <v>46970.008682498803</v>
      </c>
      <c r="W6376">
        <v>0</v>
      </c>
      <c r="Y6376">
        <v>15195.2249835807</v>
      </c>
      <c r="Z6376">
        <v>0</v>
      </c>
    </row>
    <row r="6377" spans="1:26" x14ac:dyDescent="0.3">
      <c r="A6377" s="1">
        <v>6376</v>
      </c>
      <c r="B6377">
        <v>65607.006665467459</v>
      </c>
      <c r="C6377">
        <v>16903.2</v>
      </c>
      <c r="D6377">
        <v>1176.6569718969811</v>
      </c>
      <c r="E6377">
        <v>98634.85099868488</v>
      </c>
      <c r="F6377">
        <v>401.27764200000001</v>
      </c>
      <c r="G6377">
        <v>0</v>
      </c>
      <c r="H6377">
        <v>0</v>
      </c>
      <c r="I6377">
        <v>0</v>
      </c>
      <c r="J6377">
        <v>0</v>
      </c>
      <c r="K6377">
        <v>8695.8055913424396</v>
      </c>
      <c r="L6377">
        <v>0</v>
      </c>
      <c r="M6377">
        <v>0</v>
      </c>
      <c r="N6377">
        <v>23090.443988562649</v>
      </c>
      <c r="O6377">
        <v>0</v>
      </c>
      <c r="P6377">
        <v>6700</v>
      </c>
      <c r="Q6377">
        <v>0</v>
      </c>
      <c r="R6377">
        <v>0</v>
      </c>
      <c r="S6377">
        <v>7071.6720819244438</v>
      </c>
      <c r="T6377">
        <v>23342.668467969761</v>
      </c>
      <c r="U6377">
        <v>0</v>
      </c>
      <c r="V6377">
        <v>53000.008682498803</v>
      </c>
      <c r="W6377">
        <v>0</v>
      </c>
      <c r="Y6377">
        <v>19712.41858029339</v>
      </c>
      <c r="Z6377">
        <v>0</v>
      </c>
    </row>
    <row r="6378" spans="1:26" x14ac:dyDescent="0.3">
      <c r="A6378" s="1">
        <v>6377</v>
      </c>
      <c r="B6378">
        <v>65291.906043124167</v>
      </c>
      <c r="C6378">
        <v>16903.2</v>
      </c>
      <c r="D6378">
        <v>1005.042294749636</v>
      </c>
      <c r="E6378">
        <v>60660.591158054303</v>
      </c>
      <c r="F6378">
        <v>344.30868800000002</v>
      </c>
      <c r="G6378">
        <v>0</v>
      </c>
      <c r="H6378">
        <v>0</v>
      </c>
      <c r="I6378">
        <v>0</v>
      </c>
      <c r="J6378">
        <v>0</v>
      </c>
      <c r="K6378">
        <v>10695.80559134244</v>
      </c>
      <c r="L6378">
        <v>0</v>
      </c>
      <c r="M6378">
        <v>0</v>
      </c>
      <c r="N6378">
        <v>0</v>
      </c>
      <c r="O6378">
        <v>0</v>
      </c>
      <c r="P6378">
        <v>6700</v>
      </c>
      <c r="Q6378">
        <v>0</v>
      </c>
      <c r="R6378">
        <v>0</v>
      </c>
      <c r="S6378">
        <v>0</v>
      </c>
      <c r="T6378">
        <v>17617.0416890222</v>
      </c>
      <c r="U6378">
        <v>0</v>
      </c>
      <c r="V6378">
        <v>59030.008682498803</v>
      </c>
      <c r="W6378">
        <v>0</v>
      </c>
      <c r="Y6378">
        <v>24270.378975515581</v>
      </c>
      <c r="Z6378">
        <v>0</v>
      </c>
    </row>
    <row r="6379" spans="1:26" x14ac:dyDescent="0.3">
      <c r="A6379" s="1">
        <v>6378</v>
      </c>
      <c r="B6379">
        <v>64472.667469779954</v>
      </c>
      <c r="C6379">
        <v>16903.2</v>
      </c>
      <c r="D6379">
        <v>1209.700083356119</v>
      </c>
      <c r="E6379">
        <v>21866.57507964455</v>
      </c>
      <c r="F6379">
        <v>325.871667</v>
      </c>
      <c r="G6379">
        <v>0</v>
      </c>
      <c r="H6379">
        <v>0</v>
      </c>
      <c r="I6379">
        <v>0</v>
      </c>
      <c r="J6379">
        <v>11471.515048436841</v>
      </c>
      <c r="K6379">
        <v>12695.80559134244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65060.008682498803</v>
      </c>
      <c r="W6379">
        <v>0</v>
      </c>
      <c r="Y6379">
        <v>28846.051203738349</v>
      </c>
      <c r="Z6379">
        <v>20506.496301716681</v>
      </c>
    </row>
    <row r="6380" spans="1:26" x14ac:dyDescent="0.3">
      <c r="A6380" s="1">
        <v>6379</v>
      </c>
      <c r="B6380">
        <v>63940.102550532043</v>
      </c>
      <c r="C6380">
        <v>16903.2</v>
      </c>
      <c r="D6380">
        <v>6193.7032707412754</v>
      </c>
      <c r="E6380">
        <v>3102.7436973340859</v>
      </c>
      <c r="F6380">
        <v>425.72488499999997</v>
      </c>
      <c r="G6380">
        <v>0</v>
      </c>
      <c r="H6380">
        <v>0</v>
      </c>
      <c r="I6380">
        <v>0</v>
      </c>
      <c r="J6380">
        <v>16109</v>
      </c>
      <c r="K6380">
        <v>14695.80559134244</v>
      </c>
      <c r="L6380">
        <v>0</v>
      </c>
      <c r="M6380">
        <v>6700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190.07489388576411</v>
      </c>
      <c r="T6380">
        <v>0</v>
      </c>
      <c r="U6380">
        <v>0</v>
      </c>
      <c r="V6380">
        <v>65060.008682498803</v>
      </c>
      <c r="W6380">
        <v>0</v>
      </c>
      <c r="Y6380">
        <v>33456.036950299887</v>
      </c>
      <c r="Z6380">
        <v>28821.275727344619</v>
      </c>
    </row>
    <row r="6381" spans="1:26" x14ac:dyDescent="0.3">
      <c r="A6381" s="1">
        <v>6380</v>
      </c>
      <c r="B6381">
        <v>66467.414040206917</v>
      </c>
      <c r="C6381">
        <v>16903.2</v>
      </c>
      <c r="D6381">
        <v>7311.2114462344935</v>
      </c>
      <c r="E6381">
        <v>2379.950451326838</v>
      </c>
      <c r="F6381">
        <v>415.92469199999999</v>
      </c>
      <c r="G6381">
        <v>0</v>
      </c>
      <c r="H6381">
        <v>0</v>
      </c>
      <c r="I6381">
        <v>0</v>
      </c>
      <c r="J6381">
        <v>16109</v>
      </c>
      <c r="K6381">
        <v>16695.80559134244</v>
      </c>
      <c r="L6381">
        <v>0</v>
      </c>
      <c r="M6381">
        <v>6652.3218593031452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57615.56423805435</v>
      </c>
      <c r="W6381">
        <v>0</v>
      </c>
      <c r="Y6381">
        <v>38272.255806431262</v>
      </c>
      <c r="Z6381">
        <v>28821.275727344619</v>
      </c>
    </row>
    <row r="6382" spans="1:26" x14ac:dyDescent="0.3">
      <c r="A6382" s="1">
        <v>6381</v>
      </c>
      <c r="B6382">
        <v>66124.981092482354</v>
      </c>
      <c r="C6382">
        <v>16903.2</v>
      </c>
      <c r="D6382">
        <v>7187.4341163156569</v>
      </c>
      <c r="E6382">
        <v>2586.474415256228</v>
      </c>
      <c r="F6382">
        <v>391.05731900000001</v>
      </c>
      <c r="G6382">
        <v>0</v>
      </c>
      <c r="H6382">
        <v>0</v>
      </c>
      <c r="I6382">
        <v>0</v>
      </c>
      <c r="J6382">
        <v>15197</v>
      </c>
      <c r="K6382">
        <v>18695.80559134244</v>
      </c>
      <c r="L6382">
        <v>0</v>
      </c>
      <c r="M6382">
        <v>5164.0096505680312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50224.095505495301</v>
      </c>
      <c r="W6382">
        <v>0</v>
      </c>
      <c r="Y6382">
        <v>43223.896252491963</v>
      </c>
      <c r="Z6382">
        <v>27183.555936646939</v>
      </c>
    </row>
    <row r="6383" spans="1:26" x14ac:dyDescent="0.3">
      <c r="A6383" s="1">
        <v>6382</v>
      </c>
      <c r="B6383">
        <v>65032.890949197907</v>
      </c>
      <c r="C6383">
        <v>16903.2</v>
      </c>
      <c r="D6383">
        <v>4265.0835439856737</v>
      </c>
      <c r="E6383">
        <v>2110.790331020391</v>
      </c>
      <c r="F6383">
        <v>310.29181399999999</v>
      </c>
      <c r="G6383">
        <v>0</v>
      </c>
      <c r="H6383">
        <v>0</v>
      </c>
      <c r="I6383">
        <v>0</v>
      </c>
      <c r="J6383">
        <v>16109</v>
      </c>
      <c r="K6383">
        <v>18991</v>
      </c>
      <c r="L6383">
        <v>0</v>
      </c>
      <c r="M6383">
        <v>6343.5252601918446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44486.307004864153</v>
      </c>
      <c r="W6383">
        <v>0</v>
      </c>
      <c r="Y6383">
        <v>44035.260387816117</v>
      </c>
      <c r="Z6383">
        <v>28821.275727344619</v>
      </c>
    </row>
    <row r="6384" spans="1:26" x14ac:dyDescent="0.3">
      <c r="A6384" s="1">
        <v>6383</v>
      </c>
      <c r="B6384">
        <v>63748.279286491314</v>
      </c>
      <c r="C6384">
        <v>16903.2</v>
      </c>
      <c r="D6384">
        <v>4978.5475177236431</v>
      </c>
      <c r="E6384">
        <v>1071.999855704154</v>
      </c>
      <c r="F6384">
        <v>253.04129499999999</v>
      </c>
      <c r="G6384">
        <v>0</v>
      </c>
      <c r="H6384">
        <v>0</v>
      </c>
      <c r="I6384">
        <v>0</v>
      </c>
      <c r="J6384">
        <v>16109</v>
      </c>
      <c r="K6384">
        <v>18991</v>
      </c>
      <c r="L6384">
        <v>0</v>
      </c>
      <c r="M6384">
        <v>5441.4906180635153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37437.945604650988</v>
      </c>
      <c r="W6384">
        <v>0</v>
      </c>
      <c r="Y6384">
        <v>44035.260387816117</v>
      </c>
      <c r="Z6384">
        <v>28821.275727344619</v>
      </c>
    </row>
    <row r="6385" spans="1:26" x14ac:dyDescent="0.3">
      <c r="A6385" s="1">
        <v>6384</v>
      </c>
      <c r="B6385">
        <v>61686.808034649381</v>
      </c>
      <c r="C6385">
        <v>16903.2</v>
      </c>
      <c r="D6385">
        <v>5478.8326506998274</v>
      </c>
      <c r="E6385">
        <v>105.74580412137431</v>
      </c>
      <c r="F6385">
        <v>115.250665</v>
      </c>
      <c r="G6385">
        <v>0</v>
      </c>
      <c r="H6385">
        <v>0</v>
      </c>
      <c r="I6385">
        <v>0</v>
      </c>
      <c r="J6385">
        <v>15197</v>
      </c>
      <c r="K6385">
        <v>18991</v>
      </c>
      <c r="L6385">
        <v>0</v>
      </c>
      <c r="M6385">
        <v>5885.6417338432011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989.86281901502002</v>
      </c>
      <c r="T6385">
        <v>0</v>
      </c>
      <c r="U6385">
        <v>0</v>
      </c>
      <c r="V6385">
        <v>31391.84491791375</v>
      </c>
      <c r="W6385">
        <v>0</v>
      </c>
      <c r="Y6385">
        <v>44035.260387816117</v>
      </c>
      <c r="Z6385">
        <v>27183.555936646939</v>
      </c>
    </row>
    <row r="6386" spans="1:26" x14ac:dyDescent="0.3">
      <c r="A6386" s="1">
        <v>6385</v>
      </c>
      <c r="B6386">
        <v>59614.429866459519</v>
      </c>
      <c r="C6386">
        <v>16903.2</v>
      </c>
      <c r="D6386">
        <v>5141.8687723514558</v>
      </c>
      <c r="E6386">
        <v>29.491596059647701</v>
      </c>
      <c r="F6386">
        <v>59.496647000000003</v>
      </c>
      <c r="G6386">
        <v>0</v>
      </c>
      <c r="H6386">
        <v>0</v>
      </c>
      <c r="I6386">
        <v>0</v>
      </c>
      <c r="J6386">
        <v>15197</v>
      </c>
      <c r="K6386">
        <v>18991</v>
      </c>
      <c r="L6386">
        <v>0</v>
      </c>
      <c r="M6386">
        <v>4472.3105639491932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1179.9377129007839</v>
      </c>
      <c r="T6386">
        <v>0</v>
      </c>
      <c r="U6386">
        <v>0</v>
      </c>
      <c r="V6386">
        <v>24852.24299142131</v>
      </c>
      <c r="W6386">
        <v>0</v>
      </c>
      <c r="Y6386">
        <v>44035.260387816117</v>
      </c>
      <c r="Z6386">
        <v>27183.555936646939</v>
      </c>
    </row>
    <row r="6387" spans="1:26" x14ac:dyDescent="0.3">
      <c r="A6387" s="1">
        <v>6386</v>
      </c>
      <c r="B6387">
        <v>57550.06358332582</v>
      </c>
      <c r="C6387">
        <v>16903.2</v>
      </c>
      <c r="D6387">
        <v>6419.105684963788</v>
      </c>
      <c r="E6387">
        <v>100.1915535301406</v>
      </c>
      <c r="F6387">
        <v>58.496752000000001</v>
      </c>
      <c r="G6387">
        <v>0</v>
      </c>
      <c r="H6387">
        <v>0</v>
      </c>
      <c r="I6387">
        <v>0</v>
      </c>
      <c r="J6387">
        <v>13373</v>
      </c>
      <c r="K6387">
        <v>18991</v>
      </c>
      <c r="L6387">
        <v>0</v>
      </c>
      <c r="M6387">
        <v>1705.069592831891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19883.009031477759</v>
      </c>
      <c r="W6387">
        <v>0</v>
      </c>
      <c r="Y6387">
        <v>44035.260387816117</v>
      </c>
      <c r="Z6387">
        <v>23908.11635525159</v>
      </c>
    </row>
    <row r="6388" spans="1:26" x14ac:dyDescent="0.3">
      <c r="A6388" s="1">
        <v>6387</v>
      </c>
      <c r="B6388">
        <v>56940.518611017753</v>
      </c>
      <c r="C6388">
        <v>16903.2</v>
      </c>
      <c r="D6388">
        <v>6977.0464183643762</v>
      </c>
      <c r="E6388">
        <v>70.337456602259763</v>
      </c>
      <c r="F6388">
        <v>58.316073000000003</v>
      </c>
      <c r="G6388">
        <v>0</v>
      </c>
      <c r="H6388">
        <v>0</v>
      </c>
      <c r="I6388">
        <v>0</v>
      </c>
      <c r="J6388">
        <v>13940.61866305112</v>
      </c>
      <c r="K6388">
        <v>18991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17988.487261664552</v>
      </c>
      <c r="W6388">
        <v>0</v>
      </c>
      <c r="Y6388">
        <v>44035.260387816117</v>
      </c>
      <c r="Z6388">
        <v>24927.414949602651</v>
      </c>
    </row>
    <row r="6389" spans="1:26" x14ac:dyDescent="0.3">
      <c r="A6389" s="1">
        <v>6388</v>
      </c>
      <c r="B6389">
        <v>56926.486169999836</v>
      </c>
      <c r="C6389">
        <v>16903.2</v>
      </c>
      <c r="D6389">
        <v>9102.8654039857629</v>
      </c>
      <c r="E6389">
        <v>4.5711973892453939</v>
      </c>
      <c r="F6389">
        <v>58.495469</v>
      </c>
      <c r="G6389">
        <v>0</v>
      </c>
      <c r="H6389">
        <v>0</v>
      </c>
      <c r="I6389">
        <v>0</v>
      </c>
      <c r="J6389">
        <v>13373</v>
      </c>
      <c r="K6389">
        <v>16991</v>
      </c>
      <c r="L6389">
        <v>0</v>
      </c>
      <c r="M6389">
        <v>493.35409962483578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17988.487261664552</v>
      </c>
      <c r="W6389">
        <v>0</v>
      </c>
      <c r="Y6389">
        <v>38983.303827921023</v>
      </c>
      <c r="Z6389">
        <v>23908.11635525159</v>
      </c>
    </row>
    <row r="6390" spans="1:26" x14ac:dyDescent="0.3">
      <c r="A6390" s="1">
        <v>6389</v>
      </c>
      <c r="B6390">
        <v>57005.133577053159</v>
      </c>
      <c r="C6390">
        <v>16903.2</v>
      </c>
      <c r="D6390">
        <v>10673.19368482656</v>
      </c>
      <c r="E6390">
        <v>1.228816502485321E-2</v>
      </c>
      <c r="F6390">
        <v>58.575691999999997</v>
      </c>
      <c r="G6390">
        <v>0</v>
      </c>
      <c r="H6390">
        <v>0</v>
      </c>
      <c r="I6390">
        <v>0</v>
      </c>
      <c r="J6390">
        <v>14285</v>
      </c>
      <c r="K6390">
        <v>14991</v>
      </c>
      <c r="L6390">
        <v>0</v>
      </c>
      <c r="M6390">
        <v>94.151912061577079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17440.316039859179</v>
      </c>
      <c r="W6390">
        <v>0</v>
      </c>
      <c r="Y6390">
        <v>34166.558197395098</v>
      </c>
      <c r="Z6390">
        <v>25545.83614594927</v>
      </c>
    </row>
    <row r="6391" spans="1:26" x14ac:dyDescent="0.3">
      <c r="A6391" s="1">
        <v>6390</v>
      </c>
      <c r="B6391">
        <v>56610.336299645649</v>
      </c>
      <c r="C6391">
        <v>16903.2</v>
      </c>
      <c r="D6391">
        <v>13176.739291527791</v>
      </c>
      <c r="E6391">
        <v>8.3608674829101233</v>
      </c>
      <c r="F6391">
        <v>58.321821999999997</v>
      </c>
      <c r="G6391">
        <v>0</v>
      </c>
      <c r="H6391">
        <v>0</v>
      </c>
      <c r="I6391">
        <v>0</v>
      </c>
      <c r="J6391">
        <v>13472.714318634949</v>
      </c>
      <c r="K6391">
        <v>12991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17335.702804235199</v>
      </c>
      <c r="W6391">
        <v>0</v>
      </c>
      <c r="Y6391">
        <v>29506.278628486431</v>
      </c>
      <c r="Z6391">
        <v>24087.17788271256</v>
      </c>
    </row>
    <row r="6392" spans="1:26" x14ac:dyDescent="0.3">
      <c r="A6392" s="1">
        <v>6391</v>
      </c>
      <c r="B6392">
        <v>57112.794520831027</v>
      </c>
      <c r="C6392">
        <v>16903.2</v>
      </c>
      <c r="D6392">
        <v>12317.285902921019</v>
      </c>
      <c r="E6392">
        <v>886.3986431584558</v>
      </c>
      <c r="F6392">
        <v>72.252841000000004</v>
      </c>
      <c r="G6392">
        <v>0</v>
      </c>
      <c r="H6392">
        <v>0</v>
      </c>
      <c r="I6392">
        <v>0</v>
      </c>
      <c r="J6392">
        <v>15197</v>
      </c>
      <c r="K6392">
        <v>10991</v>
      </c>
      <c r="L6392">
        <v>0</v>
      </c>
      <c r="M6392">
        <v>745.65713375155985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17335.702804235199</v>
      </c>
      <c r="W6392">
        <v>0</v>
      </c>
      <c r="Y6392">
        <v>24950.42452468539</v>
      </c>
      <c r="Z6392">
        <v>27183.555936646939</v>
      </c>
    </row>
    <row r="6393" spans="1:26" x14ac:dyDescent="0.3">
      <c r="A6393" s="1">
        <v>6392</v>
      </c>
      <c r="B6393">
        <v>57556.026251636707</v>
      </c>
      <c r="C6393">
        <v>16903.2</v>
      </c>
      <c r="D6393">
        <v>9538.005956129673</v>
      </c>
      <c r="E6393">
        <v>13628.0971059737</v>
      </c>
      <c r="F6393">
        <v>195.382272</v>
      </c>
      <c r="G6393">
        <v>0</v>
      </c>
      <c r="H6393">
        <v>0</v>
      </c>
      <c r="I6393">
        <v>0</v>
      </c>
      <c r="J6393">
        <v>8300.3409175333309</v>
      </c>
      <c r="K6393">
        <v>8991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16507.19487784458</v>
      </c>
      <c r="W6393">
        <v>0</v>
      </c>
      <c r="Y6393">
        <v>20404.714645048469</v>
      </c>
      <c r="Z6393">
        <v>14837.70100197694</v>
      </c>
    </row>
    <row r="6394" spans="1:26" x14ac:dyDescent="0.3">
      <c r="A6394" s="1">
        <v>6393</v>
      </c>
      <c r="B6394">
        <v>57804.809155977957</v>
      </c>
      <c r="C6394">
        <v>16903.2</v>
      </c>
      <c r="D6394">
        <v>5990.6204340383283</v>
      </c>
      <c r="E6394">
        <v>44417.47914473751</v>
      </c>
      <c r="F6394">
        <v>451.92140999999998</v>
      </c>
      <c r="G6394">
        <v>0</v>
      </c>
      <c r="H6394">
        <v>0</v>
      </c>
      <c r="I6394">
        <v>0</v>
      </c>
      <c r="J6394">
        <v>0</v>
      </c>
      <c r="K6394">
        <v>6991</v>
      </c>
      <c r="L6394">
        <v>0</v>
      </c>
      <c r="M6394">
        <v>0</v>
      </c>
      <c r="N6394">
        <v>0</v>
      </c>
      <c r="O6394">
        <v>0</v>
      </c>
      <c r="P6394">
        <v>6700</v>
      </c>
      <c r="Q6394">
        <v>0</v>
      </c>
      <c r="R6394">
        <v>0</v>
      </c>
      <c r="S6394">
        <v>0</v>
      </c>
      <c r="T6394">
        <v>10249.41183279787</v>
      </c>
      <c r="U6394">
        <v>0</v>
      </c>
      <c r="V6394">
        <v>16507.19487784458</v>
      </c>
      <c r="W6394">
        <v>0</v>
      </c>
      <c r="Y6394">
        <v>15876.3835041776</v>
      </c>
      <c r="Z6394">
        <v>0</v>
      </c>
    </row>
    <row r="6395" spans="1:26" x14ac:dyDescent="0.3">
      <c r="A6395" s="1">
        <v>6394</v>
      </c>
      <c r="B6395">
        <v>57438.219517970952</v>
      </c>
      <c r="C6395">
        <v>16903.2</v>
      </c>
      <c r="D6395">
        <v>4429.0764672649057</v>
      </c>
      <c r="E6395">
        <v>85564.165180108612</v>
      </c>
      <c r="F6395">
        <v>537.18959999999993</v>
      </c>
      <c r="G6395">
        <v>0</v>
      </c>
      <c r="H6395">
        <v>0</v>
      </c>
      <c r="I6395">
        <v>0</v>
      </c>
      <c r="J6395">
        <v>0</v>
      </c>
      <c r="K6395">
        <v>4991</v>
      </c>
      <c r="L6395">
        <v>0</v>
      </c>
      <c r="M6395">
        <v>0</v>
      </c>
      <c r="N6395">
        <v>5138.0006866148251</v>
      </c>
      <c r="O6395">
        <v>0</v>
      </c>
      <c r="P6395">
        <v>6700</v>
      </c>
      <c r="Q6395">
        <v>0</v>
      </c>
      <c r="R6395">
        <v>0</v>
      </c>
      <c r="S6395">
        <v>0</v>
      </c>
      <c r="T6395">
        <v>43148.411042787753</v>
      </c>
      <c r="U6395">
        <v>0</v>
      </c>
      <c r="V6395">
        <v>22537.19487784458</v>
      </c>
      <c r="W6395">
        <v>0</v>
      </c>
      <c r="Y6395">
        <v>11322.201183706189</v>
      </c>
      <c r="Z6395">
        <v>0</v>
      </c>
    </row>
    <row r="6396" spans="1:26" x14ac:dyDescent="0.3">
      <c r="A6396" s="1">
        <v>6395</v>
      </c>
      <c r="B6396">
        <v>58009.273163386039</v>
      </c>
      <c r="C6396">
        <v>16903.2</v>
      </c>
      <c r="D6396">
        <v>4471.4424870644343</v>
      </c>
      <c r="E6396">
        <v>124398.7139244548</v>
      </c>
      <c r="F6396">
        <v>502.34560399999998</v>
      </c>
      <c r="G6396">
        <v>0</v>
      </c>
      <c r="H6396">
        <v>0</v>
      </c>
      <c r="I6396">
        <v>0</v>
      </c>
      <c r="J6396">
        <v>0</v>
      </c>
      <c r="K6396">
        <v>2991</v>
      </c>
      <c r="L6396">
        <v>0</v>
      </c>
      <c r="M6396">
        <v>0</v>
      </c>
      <c r="N6396">
        <v>11011.74992202075</v>
      </c>
      <c r="O6396">
        <v>0</v>
      </c>
      <c r="P6396">
        <v>6700</v>
      </c>
      <c r="Q6396">
        <v>8872.8905412750464</v>
      </c>
      <c r="R6396">
        <v>0</v>
      </c>
      <c r="S6396">
        <v>0</v>
      </c>
      <c r="T6396">
        <v>64672.788388837391</v>
      </c>
      <c r="U6396">
        <v>0</v>
      </c>
      <c r="V6396">
        <v>28567.19487784458</v>
      </c>
      <c r="W6396">
        <v>0</v>
      </c>
      <c r="Y6396">
        <v>6794.5473125047274</v>
      </c>
      <c r="Z6396">
        <v>0</v>
      </c>
    </row>
    <row r="6397" spans="1:26" x14ac:dyDescent="0.3">
      <c r="A6397" s="1">
        <v>6396</v>
      </c>
      <c r="B6397">
        <v>58904.401854475429</v>
      </c>
      <c r="C6397">
        <v>16903.2</v>
      </c>
      <c r="D6397">
        <v>4288.0869400928459</v>
      </c>
      <c r="E6397">
        <v>157203.6654570635</v>
      </c>
      <c r="F6397">
        <v>272.52325100000002</v>
      </c>
      <c r="G6397">
        <v>0</v>
      </c>
      <c r="H6397">
        <v>0</v>
      </c>
      <c r="I6397">
        <v>0</v>
      </c>
      <c r="J6397">
        <v>0</v>
      </c>
      <c r="K6397">
        <v>991</v>
      </c>
      <c r="L6397">
        <v>0</v>
      </c>
      <c r="M6397">
        <v>0</v>
      </c>
      <c r="N6397">
        <v>16602.335500826011</v>
      </c>
      <c r="O6397">
        <v>0</v>
      </c>
      <c r="P6397">
        <v>6700</v>
      </c>
      <c r="Q6397">
        <v>8872.8905412750464</v>
      </c>
      <c r="R6397">
        <v>0</v>
      </c>
      <c r="S6397">
        <v>14823.877719317021</v>
      </c>
      <c r="T6397">
        <v>64672.788388837391</v>
      </c>
      <c r="U6397">
        <v>9082.1816434254106</v>
      </c>
      <c r="V6397">
        <v>34597.19487784458</v>
      </c>
      <c r="W6397">
        <v>0</v>
      </c>
      <c r="Y6397">
        <v>2245.3133658443189</v>
      </c>
      <c r="Z6397">
        <v>0</v>
      </c>
    </row>
    <row r="6398" spans="1:26" x14ac:dyDescent="0.3">
      <c r="A6398" s="1">
        <v>6397</v>
      </c>
      <c r="B6398">
        <v>58066.549697263174</v>
      </c>
      <c r="C6398">
        <v>16903.2</v>
      </c>
      <c r="D6398">
        <v>6134.8363990470734</v>
      </c>
      <c r="E6398">
        <v>165230.52725121891</v>
      </c>
      <c r="F6398">
        <v>162.45683199999999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23090.443988562649</v>
      </c>
      <c r="O6398">
        <v>0</v>
      </c>
      <c r="P6398">
        <v>6700</v>
      </c>
      <c r="Q6398">
        <v>8872.8905412750464</v>
      </c>
      <c r="R6398">
        <v>0</v>
      </c>
      <c r="S6398">
        <v>14559.281533216221</v>
      </c>
      <c r="T6398">
        <v>64672.788388837391</v>
      </c>
      <c r="U6398">
        <v>12469.06633311155</v>
      </c>
      <c r="V6398">
        <v>40627.19487784458</v>
      </c>
      <c r="W6398">
        <v>0</v>
      </c>
      <c r="Y6398">
        <v>0</v>
      </c>
      <c r="Z6398">
        <v>0</v>
      </c>
    </row>
    <row r="6399" spans="1:26" x14ac:dyDescent="0.3">
      <c r="A6399" s="1">
        <v>6398</v>
      </c>
      <c r="B6399">
        <v>59199.395086265547</v>
      </c>
      <c r="C6399">
        <v>16903.2</v>
      </c>
      <c r="D6399">
        <v>8651.2698042229385</v>
      </c>
      <c r="E6399">
        <v>157980.455050619</v>
      </c>
      <c r="F6399">
        <v>417.69995299999999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31951.09256816018</v>
      </c>
      <c r="O6399">
        <v>0</v>
      </c>
      <c r="P6399">
        <v>6700</v>
      </c>
      <c r="Q6399">
        <v>8872.8905412750464</v>
      </c>
      <c r="R6399">
        <v>0</v>
      </c>
      <c r="S6399">
        <v>0</v>
      </c>
      <c r="T6399">
        <v>64672.788388837391</v>
      </c>
      <c r="U6399">
        <v>12556.45822330374</v>
      </c>
      <c r="V6399">
        <v>46657.19487784458</v>
      </c>
      <c r="W6399">
        <v>0</v>
      </c>
      <c r="Y6399">
        <v>0</v>
      </c>
      <c r="Z6399">
        <v>0</v>
      </c>
    </row>
    <row r="6400" spans="1:26" x14ac:dyDescent="0.3">
      <c r="A6400" s="1">
        <v>6399</v>
      </c>
      <c r="B6400">
        <v>60643.89465602472</v>
      </c>
      <c r="C6400">
        <v>16903.2</v>
      </c>
      <c r="D6400">
        <v>9242.2193567611321</v>
      </c>
      <c r="E6400">
        <v>145373.99245196409</v>
      </c>
      <c r="F6400">
        <v>344.81023299999998</v>
      </c>
      <c r="G6400">
        <v>0</v>
      </c>
      <c r="H6400">
        <v>0</v>
      </c>
      <c r="I6400">
        <v>0</v>
      </c>
      <c r="J6400">
        <v>0</v>
      </c>
      <c r="K6400">
        <v>2000</v>
      </c>
      <c r="L6400">
        <v>0</v>
      </c>
      <c r="M6400">
        <v>0</v>
      </c>
      <c r="N6400">
        <v>23090.443988562649</v>
      </c>
      <c r="O6400">
        <v>0</v>
      </c>
      <c r="P6400">
        <v>6700</v>
      </c>
      <c r="Q6400">
        <v>8872.8905412750464</v>
      </c>
      <c r="R6400">
        <v>0</v>
      </c>
      <c r="S6400">
        <v>0</v>
      </c>
      <c r="T6400">
        <v>64672.788388837391</v>
      </c>
      <c r="U6400">
        <v>9884.2044670254945</v>
      </c>
      <c r="V6400">
        <v>52687.19487784458</v>
      </c>
      <c r="W6400">
        <v>0</v>
      </c>
      <c r="Y6400">
        <v>4531.4094164365524</v>
      </c>
      <c r="Z6400">
        <v>0</v>
      </c>
    </row>
    <row r="6401" spans="1:26" x14ac:dyDescent="0.3">
      <c r="A6401" s="1">
        <v>6400</v>
      </c>
      <c r="B6401">
        <v>60531.296795782888</v>
      </c>
      <c r="C6401">
        <v>16903.2</v>
      </c>
      <c r="D6401">
        <v>9704.2890365415751</v>
      </c>
      <c r="E6401">
        <v>111531.2494718558</v>
      </c>
      <c r="F6401">
        <v>380.52255300000002</v>
      </c>
      <c r="G6401">
        <v>0</v>
      </c>
      <c r="H6401">
        <v>0</v>
      </c>
      <c r="I6401">
        <v>0</v>
      </c>
      <c r="J6401">
        <v>0</v>
      </c>
      <c r="K6401">
        <v>4000</v>
      </c>
      <c r="L6401">
        <v>0</v>
      </c>
      <c r="M6401">
        <v>0</v>
      </c>
      <c r="N6401">
        <v>2169.4891081113519</v>
      </c>
      <c r="O6401">
        <v>0</v>
      </c>
      <c r="P6401">
        <v>6700</v>
      </c>
      <c r="Q6401">
        <v>8445.6867686657206</v>
      </c>
      <c r="R6401">
        <v>0</v>
      </c>
      <c r="S6401">
        <v>0</v>
      </c>
      <c r="T6401">
        <v>64672.788388837391</v>
      </c>
      <c r="U6401">
        <v>0</v>
      </c>
      <c r="V6401">
        <v>58717.19487784458</v>
      </c>
      <c r="W6401">
        <v>0</v>
      </c>
      <c r="Y6401">
        <v>9096.5824463310601</v>
      </c>
      <c r="Z6401">
        <v>0</v>
      </c>
    </row>
    <row r="6402" spans="1:26" x14ac:dyDescent="0.3">
      <c r="A6402" s="1">
        <v>6401</v>
      </c>
      <c r="B6402">
        <v>60572.121056012693</v>
      </c>
      <c r="C6402">
        <v>16903.2</v>
      </c>
      <c r="D6402">
        <v>8243.0352945575141</v>
      </c>
      <c r="E6402">
        <v>61600.906736494413</v>
      </c>
      <c r="F6402">
        <v>354.75809900000002</v>
      </c>
      <c r="G6402">
        <v>0</v>
      </c>
      <c r="H6402">
        <v>0</v>
      </c>
      <c r="I6402">
        <v>0</v>
      </c>
      <c r="J6402">
        <v>0</v>
      </c>
      <c r="K6402">
        <v>6000</v>
      </c>
      <c r="L6402">
        <v>0</v>
      </c>
      <c r="M6402">
        <v>0</v>
      </c>
      <c r="N6402">
        <v>4867.9869531769682</v>
      </c>
      <c r="O6402">
        <v>0</v>
      </c>
      <c r="P6402">
        <v>6700</v>
      </c>
      <c r="Q6402">
        <v>0</v>
      </c>
      <c r="R6402">
        <v>0</v>
      </c>
      <c r="S6402">
        <v>0</v>
      </c>
      <c r="T6402">
        <v>20961.792120862261</v>
      </c>
      <c r="U6402">
        <v>0</v>
      </c>
      <c r="V6402">
        <v>64747.19487784458</v>
      </c>
      <c r="W6402">
        <v>0</v>
      </c>
      <c r="Y6402">
        <v>13610.48831785724</v>
      </c>
      <c r="Z6402">
        <v>0</v>
      </c>
    </row>
    <row r="6403" spans="1:26" x14ac:dyDescent="0.3">
      <c r="A6403" s="1">
        <v>6402</v>
      </c>
      <c r="B6403">
        <v>61836.991052061952</v>
      </c>
      <c r="C6403">
        <v>16903.2</v>
      </c>
      <c r="D6403">
        <v>6403.7582100532572</v>
      </c>
      <c r="E6403">
        <v>18246.46922155569</v>
      </c>
      <c r="F6403">
        <v>337.636348</v>
      </c>
      <c r="G6403">
        <v>0</v>
      </c>
      <c r="H6403">
        <v>0</v>
      </c>
      <c r="I6403">
        <v>0</v>
      </c>
      <c r="J6403">
        <v>11945.927272453</v>
      </c>
      <c r="K6403">
        <v>8000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70777.19487784458</v>
      </c>
      <c r="W6403">
        <v>0</v>
      </c>
      <c r="Y6403">
        <v>18135.92857598421</v>
      </c>
      <c r="Z6403">
        <v>21354.556255105501</v>
      </c>
    </row>
    <row r="6404" spans="1:26" x14ac:dyDescent="0.3">
      <c r="A6404" s="1">
        <v>6403</v>
      </c>
      <c r="B6404">
        <v>62458.52369819313</v>
      </c>
      <c r="C6404">
        <v>16903.2</v>
      </c>
      <c r="D6404">
        <v>8847.1305366839042</v>
      </c>
      <c r="E6404">
        <v>2598.5779506015779</v>
      </c>
      <c r="F6404">
        <v>325.16029800000001</v>
      </c>
      <c r="G6404">
        <v>0</v>
      </c>
      <c r="H6404">
        <v>0</v>
      </c>
      <c r="I6404">
        <v>0</v>
      </c>
      <c r="J6404">
        <v>17084.45491290764</v>
      </c>
      <c r="K6404">
        <v>10000</v>
      </c>
      <c r="L6404">
        <v>0</v>
      </c>
      <c r="M6404">
        <v>6700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70777.19487784458</v>
      </c>
      <c r="W6404">
        <v>0</v>
      </c>
      <c r="Y6404">
        <v>22685.542942092328</v>
      </c>
      <c r="Z6404">
        <v>30586.650331483019</v>
      </c>
    </row>
    <row r="6405" spans="1:26" x14ac:dyDescent="0.3">
      <c r="A6405" s="1">
        <v>6404</v>
      </c>
      <c r="B6405">
        <v>63556.187556305071</v>
      </c>
      <c r="C6405">
        <v>16903.2</v>
      </c>
      <c r="D6405">
        <v>9075.1605623329269</v>
      </c>
      <c r="E6405">
        <v>2643.9707394075158</v>
      </c>
      <c r="F6405">
        <v>447.09929399999999</v>
      </c>
      <c r="G6405">
        <v>0</v>
      </c>
      <c r="H6405">
        <v>0</v>
      </c>
      <c r="I6405">
        <v>0</v>
      </c>
      <c r="J6405">
        <v>16109</v>
      </c>
      <c r="K6405">
        <v>12000</v>
      </c>
      <c r="L6405">
        <v>0</v>
      </c>
      <c r="M6405">
        <v>6383.7776766698526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6.0207161052221636</v>
      </c>
      <c r="T6405">
        <v>0</v>
      </c>
      <c r="U6405">
        <v>0</v>
      </c>
      <c r="V6405">
        <v>63332.750433400142</v>
      </c>
      <c r="W6405">
        <v>0</v>
      </c>
      <c r="Y6405">
        <v>27259.769728943149</v>
      </c>
      <c r="Z6405">
        <v>28821.275727344619</v>
      </c>
    </row>
    <row r="6406" spans="1:26" x14ac:dyDescent="0.3">
      <c r="A6406" s="1">
        <v>6405</v>
      </c>
      <c r="B6406">
        <v>63471.031010637169</v>
      </c>
      <c r="C6406">
        <v>16903.2</v>
      </c>
      <c r="D6406">
        <v>7303.0455246484062</v>
      </c>
      <c r="E6406">
        <v>2811.5727086309962</v>
      </c>
      <c r="F6406">
        <v>342.94570800000002</v>
      </c>
      <c r="G6406">
        <v>0</v>
      </c>
      <c r="H6406">
        <v>0</v>
      </c>
      <c r="I6406">
        <v>0</v>
      </c>
      <c r="J6406">
        <v>16109</v>
      </c>
      <c r="K6406">
        <v>14000</v>
      </c>
      <c r="L6406">
        <v>0</v>
      </c>
      <c r="M6406">
        <v>6001.2670693577702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56239.664125989177</v>
      </c>
      <c r="W6406">
        <v>0</v>
      </c>
      <c r="Y6406">
        <v>31828.416446445131</v>
      </c>
      <c r="Z6406">
        <v>28821.275727344619</v>
      </c>
    </row>
    <row r="6407" spans="1:26" x14ac:dyDescent="0.3">
      <c r="A6407" s="1">
        <v>6406</v>
      </c>
      <c r="B6407">
        <v>62077.348486626841</v>
      </c>
      <c r="C6407">
        <v>16903.2</v>
      </c>
      <c r="D6407">
        <v>4929.7774101680834</v>
      </c>
      <c r="E6407">
        <v>1885.029091142532</v>
      </c>
      <c r="F6407">
        <v>234.58860300000001</v>
      </c>
      <c r="G6407">
        <v>0</v>
      </c>
      <c r="H6407">
        <v>0</v>
      </c>
      <c r="I6407">
        <v>0</v>
      </c>
      <c r="J6407">
        <v>15424.753382316219</v>
      </c>
      <c r="K6407">
        <v>16000</v>
      </c>
      <c r="L6407">
        <v>0</v>
      </c>
      <c r="M6407">
        <v>6700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49571.589604480549</v>
      </c>
      <c r="W6407">
        <v>0</v>
      </c>
      <c r="Y6407">
        <v>36596.237648379079</v>
      </c>
      <c r="Z6407">
        <v>27592.543021753969</v>
      </c>
    </row>
    <row r="6408" spans="1:26" x14ac:dyDescent="0.3">
      <c r="A6408" s="1">
        <v>6407</v>
      </c>
      <c r="B6408">
        <v>61386.247118452869</v>
      </c>
      <c r="C6408">
        <v>16903.2</v>
      </c>
      <c r="D6408">
        <v>7514.8605619963973</v>
      </c>
      <c r="E6408">
        <v>1123.559152923684</v>
      </c>
      <c r="F6408">
        <v>202.56523100000001</v>
      </c>
      <c r="G6408">
        <v>0</v>
      </c>
      <c r="H6408">
        <v>0</v>
      </c>
      <c r="I6408">
        <v>0</v>
      </c>
      <c r="J6408">
        <v>15197</v>
      </c>
      <c r="K6408">
        <v>18000</v>
      </c>
      <c r="L6408">
        <v>0</v>
      </c>
      <c r="M6408">
        <v>2445.0621725327892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42127.145160036103</v>
      </c>
      <c r="W6408">
        <v>0</v>
      </c>
      <c r="Y6408">
        <v>41430.424699366507</v>
      </c>
      <c r="Z6408">
        <v>27183.555936646939</v>
      </c>
    </row>
    <row r="6409" spans="1:26" x14ac:dyDescent="0.3">
      <c r="A6409" s="1">
        <v>6408</v>
      </c>
      <c r="B6409">
        <v>58965.966107279273</v>
      </c>
      <c r="C6409">
        <v>16903.2</v>
      </c>
      <c r="D6409">
        <v>10459.90732588667</v>
      </c>
      <c r="E6409">
        <v>257.43091318816232</v>
      </c>
      <c r="F6409">
        <v>155.344865</v>
      </c>
      <c r="G6409">
        <v>0</v>
      </c>
      <c r="H6409">
        <v>0</v>
      </c>
      <c r="I6409">
        <v>0</v>
      </c>
      <c r="J6409">
        <v>13373</v>
      </c>
      <c r="K6409">
        <v>18991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1173.916996795562</v>
      </c>
      <c r="T6409">
        <v>0</v>
      </c>
      <c r="U6409">
        <v>0</v>
      </c>
      <c r="V6409">
        <v>39410.409412777452</v>
      </c>
      <c r="W6409">
        <v>0</v>
      </c>
      <c r="Y6409">
        <v>44035.260387816117</v>
      </c>
      <c r="Z6409">
        <v>23908.11635525159</v>
      </c>
    </row>
    <row r="6410" spans="1:26" x14ac:dyDescent="0.3">
      <c r="A6410" s="1">
        <v>6409</v>
      </c>
      <c r="B6410">
        <v>56785.85089603802</v>
      </c>
      <c r="C6410">
        <v>16903.2</v>
      </c>
      <c r="D6410">
        <v>10609.668082517999</v>
      </c>
      <c r="E6410">
        <v>55.425768344600399</v>
      </c>
      <c r="F6410">
        <v>90.316570999999996</v>
      </c>
      <c r="G6410">
        <v>0</v>
      </c>
      <c r="H6410">
        <v>0</v>
      </c>
      <c r="I6410">
        <v>0</v>
      </c>
      <c r="J6410">
        <v>10820.212071169961</v>
      </c>
      <c r="K6410">
        <v>18991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683.97159699454562</v>
      </c>
      <c r="T6410">
        <v>0</v>
      </c>
      <c r="U6410">
        <v>0</v>
      </c>
      <c r="V6410">
        <v>39410.409412777452</v>
      </c>
      <c r="W6410">
        <v>0</v>
      </c>
      <c r="Y6410">
        <v>44035.260387816117</v>
      </c>
      <c r="Z6410">
        <v>19342.22619107944</v>
      </c>
    </row>
    <row r="6411" spans="1:26" x14ac:dyDescent="0.3">
      <c r="A6411" s="1">
        <v>6410</v>
      </c>
      <c r="B6411">
        <v>55598.312713480183</v>
      </c>
      <c r="C6411">
        <v>16903.2</v>
      </c>
      <c r="D6411">
        <v>8428.3693610454302</v>
      </c>
      <c r="E6411">
        <v>127.80306034098579</v>
      </c>
      <c r="F6411">
        <v>46.906407999999999</v>
      </c>
      <c r="G6411">
        <v>0</v>
      </c>
      <c r="H6411">
        <v>0</v>
      </c>
      <c r="I6411">
        <v>0</v>
      </c>
      <c r="J6411">
        <v>11597</v>
      </c>
      <c r="K6411">
        <v>18991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495.96611590623849</v>
      </c>
      <c r="T6411">
        <v>0</v>
      </c>
      <c r="U6411">
        <v>0</v>
      </c>
      <c r="V6411">
        <v>39410.409412777452</v>
      </c>
      <c r="W6411">
        <v>0</v>
      </c>
      <c r="Y6411">
        <v>44035.260387816117</v>
      </c>
      <c r="Z6411">
        <v>20730.813376164631</v>
      </c>
    </row>
    <row r="6412" spans="1:26" x14ac:dyDescent="0.3">
      <c r="A6412" s="1">
        <v>6411</v>
      </c>
      <c r="B6412">
        <v>55578.416078360016</v>
      </c>
      <c r="C6412">
        <v>16903.2</v>
      </c>
      <c r="D6412">
        <v>8791.8112145809009</v>
      </c>
      <c r="E6412">
        <v>57.545476811387573</v>
      </c>
      <c r="F6412">
        <v>46.907111999999998</v>
      </c>
      <c r="G6412">
        <v>0</v>
      </c>
      <c r="H6412">
        <v>0</v>
      </c>
      <c r="I6412">
        <v>0</v>
      </c>
      <c r="J6412">
        <v>11127.952274967731</v>
      </c>
      <c r="K6412">
        <v>18651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39410.409412777452</v>
      </c>
      <c r="W6412">
        <v>0</v>
      </c>
      <c r="Y6412">
        <v>43100.744699444032</v>
      </c>
      <c r="Z6412">
        <v>19892.343008642121</v>
      </c>
    </row>
    <row r="6413" spans="1:26" x14ac:dyDescent="0.3">
      <c r="A6413" s="1">
        <v>6412</v>
      </c>
      <c r="B6413">
        <v>56077.974267945399</v>
      </c>
      <c r="C6413">
        <v>16903.2</v>
      </c>
      <c r="D6413">
        <v>8995.3204624095251</v>
      </c>
      <c r="E6413">
        <v>0</v>
      </c>
      <c r="F6413">
        <v>46.919198999999999</v>
      </c>
      <c r="G6413">
        <v>0</v>
      </c>
      <c r="H6413">
        <v>0</v>
      </c>
      <c r="I6413">
        <v>0</v>
      </c>
      <c r="J6413">
        <v>13373</v>
      </c>
      <c r="K6413">
        <v>16651</v>
      </c>
      <c r="L6413">
        <v>0</v>
      </c>
      <c r="M6413">
        <v>108.53460653587651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39410.409412777452</v>
      </c>
      <c r="W6413">
        <v>0</v>
      </c>
      <c r="Y6413">
        <v>38164.330567533267</v>
      </c>
      <c r="Z6413">
        <v>23908.11635525159</v>
      </c>
    </row>
    <row r="6414" spans="1:26" x14ac:dyDescent="0.3">
      <c r="A6414" s="1">
        <v>6413</v>
      </c>
      <c r="B6414">
        <v>56256.936243617864</v>
      </c>
      <c r="C6414">
        <v>16903.2</v>
      </c>
      <c r="D6414">
        <v>8589.0561415693064</v>
      </c>
      <c r="E6414">
        <v>0</v>
      </c>
      <c r="F6414">
        <v>46.929687999999999</v>
      </c>
      <c r="G6414">
        <v>0</v>
      </c>
      <c r="H6414">
        <v>0</v>
      </c>
      <c r="I6414">
        <v>0</v>
      </c>
      <c r="J6414">
        <v>14285</v>
      </c>
      <c r="K6414">
        <v>14651</v>
      </c>
      <c r="L6414">
        <v>0</v>
      </c>
      <c r="M6414">
        <v>1781.7504140485489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39289.815405515357</v>
      </c>
      <c r="W6414">
        <v>0</v>
      </c>
      <c r="Y6414">
        <v>33348.191666975443</v>
      </c>
      <c r="Z6414">
        <v>25545.836145949259</v>
      </c>
    </row>
    <row r="6415" spans="1:26" x14ac:dyDescent="0.3">
      <c r="A6415" s="1">
        <v>6414</v>
      </c>
      <c r="B6415">
        <v>56744.79614819913</v>
      </c>
      <c r="C6415">
        <v>16903.2</v>
      </c>
      <c r="D6415">
        <v>8352.3476424713117</v>
      </c>
      <c r="E6415">
        <v>13.65230494467472</v>
      </c>
      <c r="F6415">
        <v>46.927351000000002</v>
      </c>
      <c r="G6415">
        <v>0</v>
      </c>
      <c r="H6415">
        <v>0</v>
      </c>
      <c r="I6415">
        <v>0</v>
      </c>
      <c r="J6415">
        <v>15197</v>
      </c>
      <c r="K6415">
        <v>12651</v>
      </c>
      <c r="L6415">
        <v>0</v>
      </c>
      <c r="M6415">
        <v>3580.6688497831451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37310.092723239199</v>
      </c>
      <c r="W6415">
        <v>0</v>
      </c>
      <c r="Y6415">
        <v>28725.82386676969</v>
      </c>
      <c r="Z6415">
        <v>27183.555936646939</v>
      </c>
    </row>
    <row r="6416" spans="1:26" x14ac:dyDescent="0.3">
      <c r="A6416" s="1">
        <v>6415</v>
      </c>
      <c r="B6416">
        <v>58693.450761108958</v>
      </c>
      <c r="C6416">
        <v>16903.2</v>
      </c>
      <c r="D6416">
        <v>7050.8175062847286</v>
      </c>
      <c r="E6416">
        <v>1451.102495692088</v>
      </c>
      <c r="F6416">
        <v>46.916158000000003</v>
      </c>
      <c r="G6416">
        <v>0</v>
      </c>
      <c r="H6416">
        <v>0</v>
      </c>
      <c r="I6416">
        <v>0</v>
      </c>
      <c r="J6416">
        <v>16109</v>
      </c>
      <c r="K6416">
        <v>10651</v>
      </c>
      <c r="L6416">
        <v>0</v>
      </c>
      <c r="M6416">
        <v>6481.4146011321354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33331.571779035708</v>
      </c>
      <c r="W6416">
        <v>0</v>
      </c>
      <c r="Y6416">
        <v>24168.86273625652</v>
      </c>
      <c r="Z6416">
        <v>28821.275727344619</v>
      </c>
    </row>
    <row r="6417" spans="1:26" x14ac:dyDescent="0.3">
      <c r="A6417" s="1">
        <v>6416</v>
      </c>
      <c r="B6417">
        <v>62395.509050754212</v>
      </c>
      <c r="C6417">
        <v>16903.2</v>
      </c>
      <c r="D6417">
        <v>4874.9180867090681</v>
      </c>
      <c r="E6417">
        <v>21160.366094756879</v>
      </c>
      <c r="F6417">
        <v>46.995528</v>
      </c>
      <c r="G6417">
        <v>0</v>
      </c>
      <c r="H6417">
        <v>0</v>
      </c>
      <c r="I6417">
        <v>0</v>
      </c>
      <c r="J6417">
        <v>10759.029341288269</v>
      </c>
      <c r="K6417">
        <v>8651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26130</v>
      </c>
      <c r="W6417">
        <v>0</v>
      </c>
      <c r="Y6417">
        <v>19624.420515670001</v>
      </c>
      <c r="Z6417">
        <v>19232.855857801729</v>
      </c>
    </row>
    <row r="6418" spans="1:26" x14ac:dyDescent="0.3">
      <c r="A6418" s="1">
        <v>6417</v>
      </c>
      <c r="B6418">
        <v>64955.653079005009</v>
      </c>
      <c r="C6418">
        <v>16903.2</v>
      </c>
      <c r="D6418">
        <v>2285.3136945904348</v>
      </c>
      <c r="E6418">
        <v>59099.774548948168</v>
      </c>
      <c r="F6418">
        <v>151.39282499999999</v>
      </c>
      <c r="G6418">
        <v>0</v>
      </c>
      <c r="H6418">
        <v>0</v>
      </c>
      <c r="I6418">
        <v>0</v>
      </c>
      <c r="J6418">
        <v>0</v>
      </c>
      <c r="K6418">
        <v>6651</v>
      </c>
      <c r="L6418">
        <v>0</v>
      </c>
      <c r="M6418">
        <v>0</v>
      </c>
      <c r="N6418">
        <v>2467.5815624728211</v>
      </c>
      <c r="O6418">
        <v>0</v>
      </c>
      <c r="P6418">
        <v>6700</v>
      </c>
      <c r="Q6418">
        <v>0</v>
      </c>
      <c r="R6418">
        <v>0</v>
      </c>
      <c r="S6418">
        <v>0</v>
      </c>
      <c r="T6418">
        <v>10967.44642706079</v>
      </c>
      <c r="U6418">
        <v>0</v>
      </c>
      <c r="V6418">
        <v>26130</v>
      </c>
      <c r="W6418">
        <v>0</v>
      </c>
      <c r="Y6418">
        <v>15129.51660660334</v>
      </c>
      <c r="Z6418">
        <v>0</v>
      </c>
    </row>
    <row r="6419" spans="1:26" x14ac:dyDescent="0.3">
      <c r="A6419" s="1">
        <v>6418</v>
      </c>
      <c r="B6419">
        <v>69452.195337599289</v>
      </c>
      <c r="C6419">
        <v>16903.2</v>
      </c>
      <c r="D6419">
        <v>1417.6736582644251</v>
      </c>
      <c r="E6419">
        <v>107930.0036430489</v>
      </c>
      <c r="F6419">
        <v>342.08886699999999</v>
      </c>
      <c r="G6419">
        <v>0</v>
      </c>
      <c r="H6419">
        <v>0</v>
      </c>
      <c r="I6419">
        <v>0</v>
      </c>
      <c r="J6419">
        <v>0</v>
      </c>
      <c r="K6419">
        <v>4651</v>
      </c>
      <c r="L6419">
        <v>0</v>
      </c>
      <c r="M6419">
        <v>0</v>
      </c>
      <c r="N6419">
        <v>4852.5562040251116</v>
      </c>
      <c r="O6419">
        <v>0</v>
      </c>
      <c r="P6419">
        <v>6700</v>
      </c>
      <c r="Q6419">
        <v>0</v>
      </c>
      <c r="R6419">
        <v>0</v>
      </c>
      <c r="S6419">
        <v>0</v>
      </c>
      <c r="T6419">
        <v>50239.214626688969</v>
      </c>
      <c r="U6419">
        <v>0</v>
      </c>
      <c r="V6419">
        <v>32160</v>
      </c>
      <c r="W6419">
        <v>0</v>
      </c>
      <c r="Y6419">
        <v>10537.7925979232</v>
      </c>
      <c r="Z6419">
        <v>0</v>
      </c>
    </row>
    <row r="6420" spans="1:26" x14ac:dyDescent="0.3">
      <c r="A6420" s="1">
        <v>6419</v>
      </c>
      <c r="B6420">
        <v>70894.877903828907</v>
      </c>
      <c r="C6420">
        <v>16903.2</v>
      </c>
      <c r="D6420">
        <v>3500.3237721280689</v>
      </c>
      <c r="E6420">
        <v>145285.78462417051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2651</v>
      </c>
      <c r="L6420">
        <v>0</v>
      </c>
      <c r="M6420">
        <v>0</v>
      </c>
      <c r="N6420">
        <v>17572.610916357178</v>
      </c>
      <c r="O6420">
        <v>0</v>
      </c>
      <c r="P6420">
        <v>6700</v>
      </c>
      <c r="Q6420">
        <v>8872.8905412750464</v>
      </c>
      <c r="R6420">
        <v>0</v>
      </c>
      <c r="S6420">
        <v>0</v>
      </c>
      <c r="T6420">
        <v>64672.788388837391</v>
      </c>
      <c r="U6420">
        <v>0</v>
      </c>
      <c r="V6420">
        <v>38190</v>
      </c>
      <c r="W6420">
        <v>0</v>
      </c>
      <c r="Y6420">
        <v>6032.9341602722779</v>
      </c>
      <c r="Z6420">
        <v>0</v>
      </c>
    </row>
    <row r="6421" spans="1:26" x14ac:dyDescent="0.3">
      <c r="A6421" s="1">
        <v>6420</v>
      </c>
      <c r="B6421">
        <v>71608.545403638214</v>
      </c>
      <c r="C6421">
        <v>16903.2</v>
      </c>
      <c r="D6421">
        <v>4544.8331704324546</v>
      </c>
      <c r="E6421">
        <v>174075.57977092889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651</v>
      </c>
      <c r="L6421">
        <v>0</v>
      </c>
      <c r="M6421">
        <v>0</v>
      </c>
      <c r="N6421">
        <v>17744.74163176291</v>
      </c>
      <c r="O6421">
        <v>0</v>
      </c>
      <c r="P6421">
        <v>6700</v>
      </c>
      <c r="Q6421">
        <v>8872.8905412750464</v>
      </c>
      <c r="R6421">
        <v>0</v>
      </c>
      <c r="S6421">
        <v>14673.284855927261</v>
      </c>
      <c r="T6421">
        <v>64672.788388837391</v>
      </c>
      <c r="U6421">
        <v>12159.48063392059</v>
      </c>
      <c r="V6421">
        <v>44220</v>
      </c>
      <c r="W6421">
        <v>0</v>
      </c>
      <c r="Y6421">
        <v>1474.9737650500931</v>
      </c>
      <c r="Z6421">
        <v>0</v>
      </c>
    </row>
    <row r="6422" spans="1:26" x14ac:dyDescent="0.3">
      <c r="A6422" s="1">
        <v>6421</v>
      </c>
      <c r="B6422">
        <v>69678.163890428477</v>
      </c>
      <c r="C6422">
        <v>16903.2</v>
      </c>
      <c r="D6422">
        <v>4762.772493235776</v>
      </c>
      <c r="E6422">
        <v>182931.12853399891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23609.775528353781</v>
      </c>
      <c r="O6422">
        <v>0</v>
      </c>
      <c r="P6422">
        <v>6700</v>
      </c>
      <c r="Q6422">
        <v>8872.8905412750464</v>
      </c>
      <c r="R6422">
        <v>0</v>
      </c>
      <c r="S6422">
        <v>14825.76155279613</v>
      </c>
      <c r="T6422">
        <v>64672.788388837391</v>
      </c>
      <c r="U6422">
        <v>16431.981267543859</v>
      </c>
      <c r="V6422">
        <v>50250</v>
      </c>
      <c r="W6422">
        <v>0</v>
      </c>
      <c r="Y6422">
        <v>0</v>
      </c>
      <c r="Z6422">
        <v>0</v>
      </c>
    </row>
    <row r="6423" spans="1:26" x14ac:dyDescent="0.3">
      <c r="A6423" s="1">
        <v>6422</v>
      </c>
      <c r="B6423">
        <v>69684.827997179338</v>
      </c>
      <c r="C6423">
        <v>16903.2</v>
      </c>
      <c r="D6423">
        <v>5008.5277134419193</v>
      </c>
      <c r="E6423">
        <v>173101.03750563879</v>
      </c>
      <c r="F6423">
        <v>360.60745700000001</v>
      </c>
      <c r="G6423">
        <v>0</v>
      </c>
      <c r="H6423">
        <v>0</v>
      </c>
      <c r="I6423">
        <v>0</v>
      </c>
      <c r="J6423">
        <v>0</v>
      </c>
      <c r="K6423">
        <v>1488</v>
      </c>
      <c r="L6423">
        <v>0</v>
      </c>
      <c r="M6423">
        <v>0</v>
      </c>
      <c r="N6423">
        <v>23090.443988562649</v>
      </c>
      <c r="O6423">
        <v>0</v>
      </c>
      <c r="P6423">
        <v>6700</v>
      </c>
      <c r="Q6423">
        <v>8872.8905412750464</v>
      </c>
      <c r="R6423">
        <v>0</v>
      </c>
      <c r="S6423">
        <v>13543.943770553011</v>
      </c>
      <c r="T6423">
        <v>64672.788388837391</v>
      </c>
      <c r="U6423">
        <v>10296.477989673311</v>
      </c>
      <c r="V6423">
        <v>56280</v>
      </c>
      <c r="W6423">
        <v>0</v>
      </c>
      <c r="Y6423">
        <v>3395.895046667807</v>
      </c>
      <c r="Z6423">
        <v>0</v>
      </c>
    </row>
    <row r="6424" spans="1:26" x14ac:dyDescent="0.3">
      <c r="A6424" s="1">
        <v>6423</v>
      </c>
      <c r="B6424">
        <v>73865.683633942812</v>
      </c>
      <c r="C6424">
        <v>16903.2</v>
      </c>
      <c r="D6424">
        <v>5352.1782644601681</v>
      </c>
      <c r="E6424">
        <v>155258.23942041569</v>
      </c>
      <c r="F6424">
        <v>388.26048400000002</v>
      </c>
      <c r="G6424">
        <v>0</v>
      </c>
      <c r="H6424">
        <v>0</v>
      </c>
      <c r="I6424">
        <v>0</v>
      </c>
      <c r="J6424">
        <v>0</v>
      </c>
      <c r="K6424">
        <v>3488</v>
      </c>
      <c r="L6424">
        <v>0</v>
      </c>
      <c r="M6424">
        <v>0</v>
      </c>
      <c r="N6424">
        <v>23090.443988562649</v>
      </c>
      <c r="O6424">
        <v>0</v>
      </c>
      <c r="P6424">
        <v>6700</v>
      </c>
      <c r="Q6424">
        <v>8872.8905412750464</v>
      </c>
      <c r="R6424">
        <v>0</v>
      </c>
      <c r="S6424">
        <v>0</v>
      </c>
      <c r="T6424">
        <v>64672.788388837391</v>
      </c>
      <c r="U6424">
        <v>4188.0716162579738</v>
      </c>
      <c r="V6424">
        <v>62310</v>
      </c>
      <c r="W6424">
        <v>0</v>
      </c>
      <c r="Y6424">
        <v>7902.7780222653046</v>
      </c>
      <c r="Z6424">
        <v>0</v>
      </c>
    </row>
    <row r="6425" spans="1:26" x14ac:dyDescent="0.3">
      <c r="A6425" s="1">
        <v>6424</v>
      </c>
      <c r="B6425">
        <v>74726.352992286877</v>
      </c>
      <c r="C6425">
        <v>16903.2</v>
      </c>
      <c r="D6425">
        <v>4321.629066167945</v>
      </c>
      <c r="E6425">
        <v>114440.3470486045</v>
      </c>
      <c r="F6425">
        <v>372.57764600000002</v>
      </c>
      <c r="G6425">
        <v>0</v>
      </c>
      <c r="H6425">
        <v>0</v>
      </c>
      <c r="I6425">
        <v>0</v>
      </c>
      <c r="J6425">
        <v>0</v>
      </c>
      <c r="K6425">
        <v>5488</v>
      </c>
      <c r="L6425">
        <v>0</v>
      </c>
      <c r="M6425">
        <v>0</v>
      </c>
      <c r="N6425">
        <v>1485.780424934469</v>
      </c>
      <c r="O6425">
        <v>0</v>
      </c>
      <c r="P6425">
        <v>6700</v>
      </c>
      <c r="Q6425">
        <v>0</v>
      </c>
      <c r="R6425">
        <v>0</v>
      </c>
      <c r="S6425">
        <v>0</v>
      </c>
      <c r="T6425">
        <v>58613.620343551083</v>
      </c>
      <c r="U6425">
        <v>0</v>
      </c>
      <c r="V6425">
        <v>68340</v>
      </c>
      <c r="W6425">
        <v>0</v>
      </c>
      <c r="Y6425">
        <v>12457.782154232391</v>
      </c>
      <c r="Z6425">
        <v>0</v>
      </c>
    </row>
    <row r="6426" spans="1:26" x14ac:dyDescent="0.3">
      <c r="A6426" s="1">
        <v>6425</v>
      </c>
      <c r="B6426">
        <v>75499.009460817775</v>
      </c>
      <c r="C6426">
        <v>16903.2</v>
      </c>
      <c r="D6426">
        <v>3937.9275663068238</v>
      </c>
      <c r="E6426">
        <v>60873.85210845837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7488</v>
      </c>
      <c r="L6426">
        <v>0</v>
      </c>
      <c r="M6426">
        <v>0</v>
      </c>
      <c r="N6426">
        <v>0</v>
      </c>
      <c r="O6426">
        <v>0</v>
      </c>
      <c r="P6426">
        <v>6700</v>
      </c>
      <c r="Q6426">
        <v>0</v>
      </c>
      <c r="R6426">
        <v>0</v>
      </c>
      <c r="S6426">
        <v>0</v>
      </c>
      <c r="T6426">
        <v>7370.9176219474184</v>
      </c>
      <c r="U6426">
        <v>0</v>
      </c>
      <c r="V6426">
        <v>74370</v>
      </c>
      <c r="W6426">
        <v>0</v>
      </c>
      <c r="Y6426">
        <v>16985.817626954129</v>
      </c>
      <c r="Z6426">
        <v>0</v>
      </c>
    </row>
    <row r="6427" spans="1:26" x14ac:dyDescent="0.3">
      <c r="A6427" s="1">
        <v>6426</v>
      </c>
      <c r="B6427">
        <v>75000.37261603646</v>
      </c>
      <c r="C6427">
        <v>16903.2</v>
      </c>
      <c r="D6427">
        <v>4129.6049933599006</v>
      </c>
      <c r="E6427">
        <v>16889.184869001561</v>
      </c>
      <c r="F6427">
        <v>357.87584500000003</v>
      </c>
      <c r="G6427">
        <v>0</v>
      </c>
      <c r="H6427">
        <v>0</v>
      </c>
      <c r="I6427">
        <v>0</v>
      </c>
      <c r="J6427">
        <v>20532.506908675001</v>
      </c>
      <c r="K6427">
        <v>9488</v>
      </c>
      <c r="L6427">
        <v>0</v>
      </c>
      <c r="M6427">
        <v>6700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80400</v>
      </c>
      <c r="W6427">
        <v>0</v>
      </c>
      <c r="Y6427">
        <v>21523.557250360602</v>
      </c>
      <c r="Z6427">
        <v>36939.498026822614</v>
      </c>
    </row>
    <row r="6428" spans="1:26" x14ac:dyDescent="0.3">
      <c r="A6428" s="1">
        <v>6427</v>
      </c>
      <c r="B6428">
        <v>73664.792915910541</v>
      </c>
      <c r="C6428">
        <v>16903.2</v>
      </c>
      <c r="D6428">
        <v>8780.1438316731346</v>
      </c>
      <c r="E6428">
        <v>2746.213955690615</v>
      </c>
      <c r="F6428">
        <v>306.33212200000003</v>
      </c>
      <c r="G6428">
        <v>0</v>
      </c>
      <c r="H6428">
        <v>0</v>
      </c>
      <c r="I6428">
        <v>0</v>
      </c>
      <c r="J6428">
        <v>26740.903006546789</v>
      </c>
      <c r="K6428">
        <v>11488</v>
      </c>
      <c r="L6428">
        <v>0</v>
      </c>
      <c r="M6428">
        <v>6700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72955.555555555562</v>
      </c>
      <c r="W6428">
        <v>0</v>
      </c>
      <c r="Y6428">
        <v>26086.047685601519</v>
      </c>
      <c r="Z6428">
        <v>48646.007294980991</v>
      </c>
    </row>
    <row r="6429" spans="1:26" x14ac:dyDescent="0.3">
      <c r="A6429" s="1">
        <v>6428</v>
      </c>
      <c r="B6429">
        <v>73578.521384953696</v>
      </c>
      <c r="C6429">
        <v>16903.2</v>
      </c>
      <c r="D6429">
        <v>9647.9021744749443</v>
      </c>
      <c r="E6429">
        <v>2778.895866594843</v>
      </c>
      <c r="F6429">
        <v>265.20693199999999</v>
      </c>
      <c r="G6429">
        <v>0</v>
      </c>
      <c r="H6429">
        <v>0</v>
      </c>
      <c r="I6429">
        <v>0</v>
      </c>
      <c r="J6429">
        <v>23795.316411883909</v>
      </c>
      <c r="K6429">
        <v>13488</v>
      </c>
      <c r="L6429">
        <v>0</v>
      </c>
      <c r="M6429">
        <v>6700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65511.111111111117</v>
      </c>
      <c r="W6429">
        <v>0</v>
      </c>
      <c r="Y6429">
        <v>30640.92980525798</v>
      </c>
      <c r="Z6429">
        <v>43014.345488755462</v>
      </c>
    </row>
    <row r="6430" spans="1:26" x14ac:dyDescent="0.3">
      <c r="A6430" s="1">
        <v>6429</v>
      </c>
      <c r="B6430">
        <v>71779.483876299724</v>
      </c>
      <c r="C6430">
        <v>16903.2</v>
      </c>
      <c r="D6430">
        <v>8741.3498881162741</v>
      </c>
      <c r="E6430">
        <v>3006.2160138081672</v>
      </c>
      <c r="F6430">
        <v>190.02247499999999</v>
      </c>
      <c r="G6430">
        <v>0</v>
      </c>
      <c r="H6430">
        <v>0</v>
      </c>
      <c r="I6430">
        <v>0</v>
      </c>
      <c r="J6430">
        <v>20750.695499375281</v>
      </c>
      <c r="K6430">
        <v>15488</v>
      </c>
      <c r="L6430">
        <v>0</v>
      </c>
      <c r="M6430">
        <v>6700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58066.666666666672</v>
      </c>
      <c r="W6430">
        <v>0</v>
      </c>
      <c r="Y6430">
        <v>35362.960268030467</v>
      </c>
      <c r="Z6430">
        <v>37342.788040472173</v>
      </c>
    </row>
    <row r="6431" spans="1:26" x14ac:dyDescent="0.3">
      <c r="A6431" s="1">
        <v>6430</v>
      </c>
      <c r="B6431">
        <v>68807.701456196213</v>
      </c>
      <c r="C6431">
        <v>16903.2</v>
      </c>
      <c r="D6431">
        <v>5892.9174571504191</v>
      </c>
      <c r="E6431">
        <v>2261.2816448550152</v>
      </c>
      <c r="F6431">
        <v>327.72306600000002</v>
      </c>
      <c r="G6431">
        <v>0</v>
      </c>
      <c r="H6431">
        <v>0</v>
      </c>
      <c r="I6431">
        <v>0</v>
      </c>
      <c r="J6431">
        <v>19234.57928819078</v>
      </c>
      <c r="K6431">
        <v>17488</v>
      </c>
      <c r="L6431">
        <v>0</v>
      </c>
      <c r="M6431">
        <v>6700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50622.222222222234</v>
      </c>
      <c r="W6431">
        <v>0</v>
      </c>
      <c r="Y6431">
        <v>40181.54693688589</v>
      </c>
      <c r="Z6431">
        <v>34541.5886889658</v>
      </c>
    </row>
    <row r="6432" spans="1:26" x14ac:dyDescent="0.3">
      <c r="A6432" s="1">
        <v>6431</v>
      </c>
      <c r="B6432">
        <v>66762.643837228039</v>
      </c>
      <c r="C6432">
        <v>16903.2</v>
      </c>
      <c r="D6432">
        <v>6338.7511187322534</v>
      </c>
      <c r="E6432">
        <v>1162.1372326109599</v>
      </c>
      <c r="F6432">
        <v>195.91168500000001</v>
      </c>
      <c r="G6432">
        <v>0</v>
      </c>
      <c r="H6432">
        <v>0</v>
      </c>
      <c r="I6432">
        <v>0</v>
      </c>
      <c r="J6432">
        <v>18671</v>
      </c>
      <c r="K6432">
        <v>18991</v>
      </c>
      <c r="L6432">
        <v>0</v>
      </c>
      <c r="M6432">
        <v>5680.5815137856107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1179.9377129007839</v>
      </c>
      <c r="T6432">
        <v>0</v>
      </c>
      <c r="U6432">
        <v>0</v>
      </c>
      <c r="V6432">
        <v>43177.777777777781</v>
      </c>
      <c r="W6432">
        <v>0</v>
      </c>
      <c r="Y6432">
        <v>44035.260387816117</v>
      </c>
      <c r="Z6432">
        <v>33502.60659943764</v>
      </c>
    </row>
    <row r="6433" spans="1:26" x14ac:dyDescent="0.3">
      <c r="A6433" s="1">
        <v>6432</v>
      </c>
      <c r="B6433">
        <v>65526.472053811063</v>
      </c>
      <c r="C6433">
        <v>16903.2</v>
      </c>
      <c r="D6433">
        <v>6501.6641723113789</v>
      </c>
      <c r="E6433">
        <v>235.69314925919701</v>
      </c>
      <c r="F6433">
        <v>179.12856300000001</v>
      </c>
      <c r="G6433">
        <v>0</v>
      </c>
      <c r="H6433">
        <v>0</v>
      </c>
      <c r="I6433">
        <v>0</v>
      </c>
      <c r="J6433">
        <v>17813</v>
      </c>
      <c r="K6433">
        <v>18991</v>
      </c>
      <c r="L6433">
        <v>0</v>
      </c>
      <c r="M6433">
        <v>4902.7861692404913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36866.020540238213</v>
      </c>
      <c r="W6433">
        <v>0</v>
      </c>
      <c r="Y6433">
        <v>44035.260387816117</v>
      </c>
      <c r="Z6433">
        <v>31925.32256920508</v>
      </c>
    </row>
    <row r="6434" spans="1:26" x14ac:dyDescent="0.3">
      <c r="A6434" s="1">
        <v>6433</v>
      </c>
      <c r="B6434">
        <v>62966.352690354339</v>
      </c>
      <c r="C6434">
        <v>16903.2</v>
      </c>
      <c r="D6434">
        <v>5700.927630682465</v>
      </c>
      <c r="E6434">
        <v>27.464048830546918</v>
      </c>
      <c r="F6434">
        <v>140.29102399999999</v>
      </c>
      <c r="G6434">
        <v>0</v>
      </c>
      <c r="H6434">
        <v>0</v>
      </c>
      <c r="I6434">
        <v>0</v>
      </c>
      <c r="J6434">
        <v>18671</v>
      </c>
      <c r="K6434">
        <v>18991</v>
      </c>
      <c r="L6434">
        <v>0</v>
      </c>
      <c r="M6434">
        <v>3712.4076997421098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1179.9377129007839</v>
      </c>
      <c r="T6434">
        <v>0</v>
      </c>
      <c r="U6434">
        <v>0</v>
      </c>
      <c r="V6434">
        <v>31418.480352193219</v>
      </c>
      <c r="W6434">
        <v>0</v>
      </c>
      <c r="Y6434">
        <v>44035.260387816117</v>
      </c>
      <c r="Z6434">
        <v>33502.60659943764</v>
      </c>
    </row>
    <row r="6435" spans="1:26" x14ac:dyDescent="0.3">
      <c r="A6435" s="1">
        <v>6434</v>
      </c>
      <c r="B6435">
        <v>60986.941403261328</v>
      </c>
      <c r="C6435">
        <v>16903.2</v>
      </c>
      <c r="D6435">
        <v>5719.1625772748266</v>
      </c>
      <c r="E6435">
        <v>26.929513651965809</v>
      </c>
      <c r="F6435">
        <v>47.570093</v>
      </c>
      <c r="G6435">
        <v>0</v>
      </c>
      <c r="H6435">
        <v>0</v>
      </c>
      <c r="I6435">
        <v>0</v>
      </c>
      <c r="J6435">
        <v>17814.173204789211</v>
      </c>
      <c r="K6435">
        <v>18991</v>
      </c>
      <c r="L6435">
        <v>0</v>
      </c>
      <c r="M6435">
        <v>1484.90601454533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27293.582908035321</v>
      </c>
      <c r="W6435">
        <v>0</v>
      </c>
      <c r="Y6435">
        <v>44035.260387816117</v>
      </c>
      <c r="Z6435">
        <v>31927.47930251302</v>
      </c>
    </row>
    <row r="6436" spans="1:26" x14ac:dyDescent="0.3">
      <c r="A6436" s="1">
        <v>6435</v>
      </c>
      <c r="B6436">
        <v>60790.496737181631</v>
      </c>
      <c r="C6436">
        <v>16903.2</v>
      </c>
      <c r="D6436">
        <v>6094.6837149091234</v>
      </c>
      <c r="E6436">
        <v>0.88474788178943109</v>
      </c>
      <c r="F6436">
        <v>46.279077000000001</v>
      </c>
      <c r="G6436">
        <v>0</v>
      </c>
      <c r="H6436">
        <v>0</v>
      </c>
      <c r="I6436">
        <v>0</v>
      </c>
      <c r="J6436">
        <v>17813</v>
      </c>
      <c r="K6436">
        <v>18000</v>
      </c>
      <c r="L6436">
        <v>0</v>
      </c>
      <c r="M6436">
        <v>1932.449197390717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25643.687336318289</v>
      </c>
      <c r="W6436">
        <v>0</v>
      </c>
      <c r="Y6436">
        <v>41430.424699366507</v>
      </c>
      <c r="Z6436">
        <v>31925.32256920508</v>
      </c>
    </row>
    <row r="6437" spans="1:26" x14ac:dyDescent="0.3">
      <c r="A6437" s="1">
        <v>6436</v>
      </c>
      <c r="B6437">
        <v>61079.198515205782</v>
      </c>
      <c r="C6437">
        <v>16903.2</v>
      </c>
      <c r="D6437">
        <v>6270.5759075653004</v>
      </c>
      <c r="E6437">
        <v>2.4084803448712289</v>
      </c>
      <c r="F6437">
        <v>46.235675000000001</v>
      </c>
      <c r="G6437">
        <v>0</v>
      </c>
      <c r="H6437">
        <v>0</v>
      </c>
      <c r="I6437">
        <v>0</v>
      </c>
      <c r="J6437">
        <v>17813</v>
      </c>
      <c r="K6437">
        <v>16000</v>
      </c>
      <c r="L6437">
        <v>0</v>
      </c>
      <c r="M6437">
        <v>4043.7784522956108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23496.52156143972</v>
      </c>
      <c r="W6437">
        <v>0</v>
      </c>
      <c r="Y6437">
        <v>36596.237648379079</v>
      </c>
      <c r="Z6437">
        <v>31925.32256920508</v>
      </c>
    </row>
    <row r="6438" spans="1:26" x14ac:dyDescent="0.3">
      <c r="A6438" s="1">
        <v>6437</v>
      </c>
      <c r="B6438">
        <v>60614.864327232419</v>
      </c>
      <c r="C6438">
        <v>16903.2</v>
      </c>
      <c r="D6438">
        <v>6798.9820655247713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18671</v>
      </c>
      <c r="K6438">
        <v>14000</v>
      </c>
      <c r="L6438">
        <v>0</v>
      </c>
      <c r="M6438">
        <v>4195.3692327076487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19003.434392222371</v>
      </c>
      <c r="W6438">
        <v>0</v>
      </c>
      <c r="Y6438">
        <v>31828.416446445131</v>
      </c>
      <c r="Z6438">
        <v>33502.60659943764</v>
      </c>
    </row>
    <row r="6439" spans="1:26" x14ac:dyDescent="0.3">
      <c r="A6439" s="1">
        <v>6438</v>
      </c>
      <c r="B6439">
        <v>61481.960929245659</v>
      </c>
      <c r="C6439">
        <v>16903.2</v>
      </c>
      <c r="D6439">
        <v>7641.7909096053618</v>
      </c>
      <c r="E6439">
        <v>11.83565334781299</v>
      </c>
      <c r="F6439">
        <v>46.412646000000002</v>
      </c>
      <c r="G6439">
        <v>0</v>
      </c>
      <c r="H6439">
        <v>0</v>
      </c>
      <c r="I6439">
        <v>0</v>
      </c>
      <c r="J6439">
        <v>18671</v>
      </c>
      <c r="K6439">
        <v>12000</v>
      </c>
      <c r="L6439">
        <v>0</v>
      </c>
      <c r="M6439">
        <v>6207.7217202924858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14341.913022547211</v>
      </c>
      <c r="W6439">
        <v>0</v>
      </c>
      <c r="Y6439">
        <v>27269.561199429179</v>
      </c>
      <c r="Z6439">
        <v>33502.60659943764</v>
      </c>
    </row>
    <row r="6440" spans="1:26" x14ac:dyDescent="0.3">
      <c r="A6440" s="1">
        <v>6439</v>
      </c>
      <c r="B6440">
        <v>63371.573001983867</v>
      </c>
      <c r="C6440">
        <v>16903.2</v>
      </c>
      <c r="D6440">
        <v>7939.3586003493474</v>
      </c>
      <c r="E6440">
        <v>1384.9319558497541</v>
      </c>
      <c r="F6440">
        <v>46.416406000000002</v>
      </c>
      <c r="G6440">
        <v>0</v>
      </c>
      <c r="H6440">
        <v>0</v>
      </c>
      <c r="I6440">
        <v>0</v>
      </c>
      <c r="J6440">
        <v>20397.66603978477</v>
      </c>
      <c r="K6440">
        <v>10000</v>
      </c>
      <c r="L6440">
        <v>0</v>
      </c>
      <c r="M6440">
        <v>6700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7444.4444444444443</v>
      </c>
      <c r="W6440">
        <v>0</v>
      </c>
      <c r="Y6440">
        <v>22677.62890265882</v>
      </c>
      <c r="Z6440">
        <v>36690.281211895977</v>
      </c>
    </row>
    <row r="6441" spans="1:26" x14ac:dyDescent="0.3">
      <c r="A6441" s="1">
        <v>6440</v>
      </c>
      <c r="B6441">
        <v>66002.854283573077</v>
      </c>
      <c r="C6441">
        <v>16903.2</v>
      </c>
      <c r="D6441">
        <v>9475.6237676309192</v>
      </c>
      <c r="E6441">
        <v>25732.591696210729</v>
      </c>
      <c r="F6441">
        <v>46.435448999999998</v>
      </c>
      <c r="G6441">
        <v>0</v>
      </c>
      <c r="H6441">
        <v>0</v>
      </c>
      <c r="I6441">
        <v>0</v>
      </c>
      <c r="J6441">
        <v>5845.0033707314205</v>
      </c>
      <c r="K6441">
        <v>8000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18146.219486222279</v>
      </c>
      <c r="Z6441">
        <v>10448.53617846739</v>
      </c>
    </row>
    <row r="6442" spans="1:26" x14ac:dyDescent="0.3">
      <c r="A6442" s="1">
        <v>6441</v>
      </c>
      <c r="B6442">
        <v>68073.946930127204</v>
      </c>
      <c r="C6442">
        <v>16903.2</v>
      </c>
      <c r="D6442">
        <v>8830.9123703019359</v>
      </c>
      <c r="E6442">
        <v>77939.462924385807</v>
      </c>
      <c r="F6442">
        <v>94.988911000000002</v>
      </c>
      <c r="G6442">
        <v>0</v>
      </c>
      <c r="H6442">
        <v>0</v>
      </c>
      <c r="I6442">
        <v>0</v>
      </c>
      <c r="J6442">
        <v>0</v>
      </c>
      <c r="K6442">
        <v>6000</v>
      </c>
      <c r="L6442">
        <v>0</v>
      </c>
      <c r="M6442">
        <v>0</v>
      </c>
      <c r="N6442">
        <v>5138.0006866148251</v>
      </c>
      <c r="O6442">
        <v>0</v>
      </c>
      <c r="P6442">
        <v>6700</v>
      </c>
      <c r="Q6442">
        <v>0</v>
      </c>
      <c r="R6442">
        <v>0</v>
      </c>
      <c r="S6442">
        <v>0</v>
      </c>
      <c r="T6442">
        <v>29856.616588945701</v>
      </c>
      <c r="U6442">
        <v>0</v>
      </c>
      <c r="V6442">
        <v>0</v>
      </c>
      <c r="W6442">
        <v>0</v>
      </c>
      <c r="Y6442">
        <v>13607.96960135671</v>
      </c>
      <c r="Z6442">
        <v>0</v>
      </c>
    </row>
    <row r="6443" spans="1:26" x14ac:dyDescent="0.3">
      <c r="A6443" s="1">
        <v>6442</v>
      </c>
      <c r="B6443">
        <v>69583.247995813217</v>
      </c>
      <c r="C6443">
        <v>16903.2</v>
      </c>
      <c r="D6443">
        <v>10030.11921491819</v>
      </c>
      <c r="E6443">
        <v>132713.85560928701</v>
      </c>
      <c r="F6443">
        <v>245.08744200000001</v>
      </c>
      <c r="G6443">
        <v>0</v>
      </c>
      <c r="H6443">
        <v>0</v>
      </c>
      <c r="I6443">
        <v>0</v>
      </c>
      <c r="J6443">
        <v>0</v>
      </c>
      <c r="K6443">
        <v>4000</v>
      </c>
      <c r="L6443">
        <v>0</v>
      </c>
      <c r="M6443">
        <v>0</v>
      </c>
      <c r="N6443">
        <v>14063.335340279489</v>
      </c>
      <c r="O6443">
        <v>0</v>
      </c>
      <c r="P6443">
        <v>6700</v>
      </c>
      <c r="Q6443">
        <v>8872.8905412750464</v>
      </c>
      <c r="R6443">
        <v>0</v>
      </c>
      <c r="S6443">
        <v>0</v>
      </c>
      <c r="T6443">
        <v>64672.788388837391</v>
      </c>
      <c r="U6443">
        <v>0</v>
      </c>
      <c r="V6443">
        <v>6030</v>
      </c>
      <c r="W6443">
        <v>0</v>
      </c>
      <c r="Y6443">
        <v>9096.1880730702378</v>
      </c>
      <c r="Z6443">
        <v>0</v>
      </c>
    </row>
    <row r="6444" spans="1:26" x14ac:dyDescent="0.3">
      <c r="A6444" s="1">
        <v>6443</v>
      </c>
      <c r="B6444">
        <v>71736.937114296394</v>
      </c>
      <c r="C6444">
        <v>16903.2</v>
      </c>
      <c r="D6444">
        <v>11822.57920117802</v>
      </c>
      <c r="E6444">
        <v>164911.99543427149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2000</v>
      </c>
      <c r="L6444">
        <v>0</v>
      </c>
      <c r="M6444">
        <v>0</v>
      </c>
      <c r="N6444">
        <v>8806.0474163972358</v>
      </c>
      <c r="O6444">
        <v>0</v>
      </c>
      <c r="P6444">
        <v>6700</v>
      </c>
      <c r="Q6444">
        <v>8872.8905412750464</v>
      </c>
      <c r="R6444">
        <v>0</v>
      </c>
      <c r="S6444">
        <v>13382.138173309449</v>
      </c>
      <c r="T6444">
        <v>64672.788388837391</v>
      </c>
      <c r="U6444">
        <v>21769.914643333999</v>
      </c>
      <c r="V6444">
        <v>12060</v>
      </c>
      <c r="W6444">
        <v>0</v>
      </c>
      <c r="Y6444">
        <v>4547.669484984156</v>
      </c>
      <c r="Z6444">
        <v>0</v>
      </c>
    </row>
    <row r="6445" spans="1:26" x14ac:dyDescent="0.3">
      <c r="A6445" s="1">
        <v>6444</v>
      </c>
      <c r="B6445">
        <v>73143.824423783371</v>
      </c>
      <c r="C6445">
        <v>16903.2</v>
      </c>
      <c r="D6445">
        <v>12857.73149669548</v>
      </c>
      <c r="E6445">
        <v>182913.87226385481</v>
      </c>
      <c r="F6445">
        <v>274.28338500000001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23090.443988562649</v>
      </c>
      <c r="O6445">
        <v>0</v>
      </c>
      <c r="P6445">
        <v>6700</v>
      </c>
      <c r="Q6445">
        <v>8872.8905412750464</v>
      </c>
      <c r="R6445">
        <v>0</v>
      </c>
      <c r="S6445">
        <v>1179.9377129007839</v>
      </c>
      <c r="T6445">
        <v>64672.788388837391</v>
      </c>
      <c r="U6445">
        <v>35289.202090190993</v>
      </c>
      <c r="V6445">
        <v>18090</v>
      </c>
      <c r="W6445">
        <v>0</v>
      </c>
      <c r="Y6445">
        <v>0</v>
      </c>
      <c r="Z6445">
        <v>0</v>
      </c>
    </row>
    <row r="6446" spans="1:26" x14ac:dyDescent="0.3">
      <c r="A6446" s="1">
        <v>6445</v>
      </c>
      <c r="B6446">
        <v>70867.18730570811</v>
      </c>
      <c r="C6446">
        <v>16903.2</v>
      </c>
      <c r="D6446">
        <v>12542.01998542143</v>
      </c>
      <c r="E6446">
        <v>185091.76933929071</v>
      </c>
      <c r="F6446">
        <v>194.95410899999999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26176.79689335599</v>
      </c>
      <c r="O6446">
        <v>0</v>
      </c>
      <c r="P6446">
        <v>6700</v>
      </c>
      <c r="Q6446">
        <v>8872.8905412750464</v>
      </c>
      <c r="R6446">
        <v>0</v>
      </c>
      <c r="S6446">
        <v>14584.9369904099</v>
      </c>
      <c r="T6446">
        <v>64672.788388837391</v>
      </c>
      <c r="U6446">
        <v>22857.343314125621</v>
      </c>
      <c r="V6446">
        <v>24120</v>
      </c>
      <c r="W6446">
        <v>0</v>
      </c>
      <c r="Y6446">
        <v>0</v>
      </c>
      <c r="Z6446">
        <v>0</v>
      </c>
    </row>
    <row r="6447" spans="1:26" x14ac:dyDescent="0.3">
      <c r="A6447" s="1">
        <v>6446</v>
      </c>
      <c r="B6447">
        <v>71017.787769916817</v>
      </c>
      <c r="C6447">
        <v>16903.2</v>
      </c>
      <c r="D6447">
        <v>11717.66844533857</v>
      </c>
      <c r="E6447">
        <v>161501.5931028121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2000</v>
      </c>
      <c r="L6447">
        <v>0</v>
      </c>
      <c r="M6447">
        <v>0</v>
      </c>
      <c r="N6447">
        <v>41114.513332121409</v>
      </c>
      <c r="O6447">
        <v>0</v>
      </c>
      <c r="P6447">
        <v>6700</v>
      </c>
      <c r="Q6447">
        <v>8872.8905412750464</v>
      </c>
      <c r="R6447">
        <v>0</v>
      </c>
      <c r="S6447">
        <v>0</v>
      </c>
      <c r="T6447">
        <v>64672.788388837391</v>
      </c>
      <c r="U6447">
        <v>0</v>
      </c>
      <c r="V6447">
        <v>30150</v>
      </c>
      <c r="W6447">
        <v>0</v>
      </c>
      <c r="Y6447">
        <v>4548.1565303625921</v>
      </c>
      <c r="Z6447">
        <v>0</v>
      </c>
    </row>
    <row r="6448" spans="1:26" x14ac:dyDescent="0.3">
      <c r="A6448" s="1">
        <v>6447</v>
      </c>
      <c r="B6448">
        <v>75305.553497936809</v>
      </c>
      <c r="C6448">
        <v>16903.2</v>
      </c>
      <c r="D6448">
        <v>12517.020144308381</v>
      </c>
      <c r="E6448">
        <v>132577.23256489739</v>
      </c>
      <c r="F6448">
        <v>390.00525399999998</v>
      </c>
      <c r="G6448">
        <v>0</v>
      </c>
      <c r="H6448">
        <v>0</v>
      </c>
      <c r="I6448">
        <v>0</v>
      </c>
      <c r="J6448">
        <v>0</v>
      </c>
      <c r="K6448">
        <v>4000</v>
      </c>
      <c r="L6448">
        <v>0</v>
      </c>
      <c r="M6448">
        <v>0</v>
      </c>
      <c r="N6448">
        <v>10836.225535156569</v>
      </c>
      <c r="O6448">
        <v>0</v>
      </c>
      <c r="P6448">
        <v>6700</v>
      </c>
      <c r="Q6448">
        <v>8872.8905412750464</v>
      </c>
      <c r="R6448">
        <v>0</v>
      </c>
      <c r="S6448">
        <v>0</v>
      </c>
      <c r="T6448">
        <v>64672.788388837391</v>
      </c>
      <c r="U6448">
        <v>0</v>
      </c>
      <c r="V6448">
        <v>36180</v>
      </c>
      <c r="W6448">
        <v>0</v>
      </c>
      <c r="Y6448">
        <v>9078.0562982843639</v>
      </c>
      <c r="Z6448">
        <v>0</v>
      </c>
    </row>
    <row r="6449" spans="1:26" x14ac:dyDescent="0.3">
      <c r="A6449" s="1">
        <v>6448</v>
      </c>
      <c r="B6449">
        <v>75534.949690471025</v>
      </c>
      <c r="C6449">
        <v>16903.2</v>
      </c>
      <c r="D6449">
        <v>10033.07465157399</v>
      </c>
      <c r="E6449">
        <v>99612.69110026327</v>
      </c>
      <c r="F6449">
        <v>398.43024700000001</v>
      </c>
      <c r="G6449">
        <v>0</v>
      </c>
      <c r="H6449">
        <v>0</v>
      </c>
      <c r="I6449">
        <v>0</v>
      </c>
      <c r="J6449">
        <v>0</v>
      </c>
      <c r="K6449">
        <v>6000</v>
      </c>
      <c r="L6449">
        <v>0</v>
      </c>
      <c r="M6449">
        <v>0</v>
      </c>
      <c r="N6449">
        <v>4867.9869531769682</v>
      </c>
      <c r="O6449">
        <v>0</v>
      </c>
      <c r="P6449">
        <v>6700</v>
      </c>
      <c r="Q6449">
        <v>0</v>
      </c>
      <c r="R6449">
        <v>0</v>
      </c>
      <c r="S6449">
        <v>0</v>
      </c>
      <c r="T6449">
        <v>45844.459355189269</v>
      </c>
      <c r="U6449">
        <v>0</v>
      </c>
      <c r="V6449">
        <v>42210</v>
      </c>
      <c r="W6449">
        <v>0</v>
      </c>
      <c r="Y6449">
        <v>13612.35811817763</v>
      </c>
      <c r="Z6449">
        <v>0</v>
      </c>
    </row>
    <row r="6450" spans="1:26" x14ac:dyDescent="0.3">
      <c r="A6450" s="1">
        <v>6449</v>
      </c>
      <c r="B6450">
        <v>76025.822523818395</v>
      </c>
      <c r="C6450">
        <v>16903.2</v>
      </c>
      <c r="D6450">
        <v>9034.6338974989303</v>
      </c>
      <c r="E6450">
        <v>51071.969945331337</v>
      </c>
      <c r="F6450">
        <v>351.13847900000002</v>
      </c>
      <c r="G6450">
        <v>0</v>
      </c>
      <c r="H6450">
        <v>0</v>
      </c>
      <c r="I6450">
        <v>0</v>
      </c>
      <c r="J6450">
        <v>3107.3059587883781</v>
      </c>
      <c r="K6450">
        <v>8000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12442.425756800239</v>
      </c>
      <c r="U6450">
        <v>0</v>
      </c>
      <c r="V6450">
        <v>48240</v>
      </c>
      <c r="W6450">
        <v>0</v>
      </c>
      <c r="Y6450">
        <v>18162.47955476987</v>
      </c>
      <c r="Z6450">
        <v>5554.6244661797145</v>
      </c>
    </row>
    <row r="6451" spans="1:26" x14ac:dyDescent="0.3">
      <c r="A6451" s="1">
        <v>6450</v>
      </c>
      <c r="B6451">
        <v>76004.65512987804</v>
      </c>
      <c r="C6451">
        <v>16903.2</v>
      </c>
      <c r="D6451">
        <v>8472.1843505326578</v>
      </c>
      <c r="E6451">
        <v>13015.557116620999</v>
      </c>
      <c r="F6451">
        <v>310.06233700000001</v>
      </c>
      <c r="G6451">
        <v>0</v>
      </c>
      <c r="H6451">
        <v>0</v>
      </c>
      <c r="I6451">
        <v>0</v>
      </c>
      <c r="J6451">
        <v>20603.651325724379</v>
      </c>
      <c r="K6451">
        <v>10000</v>
      </c>
      <c r="L6451">
        <v>0</v>
      </c>
      <c r="M6451">
        <v>6700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48240</v>
      </c>
      <c r="W6451">
        <v>0</v>
      </c>
      <c r="Y6451">
        <v>22693.888971206408</v>
      </c>
      <c r="Z6451">
        <v>37070.989207224993</v>
      </c>
    </row>
    <row r="6452" spans="1:26" x14ac:dyDescent="0.3">
      <c r="A6452" s="1">
        <v>6451</v>
      </c>
      <c r="B6452">
        <v>74554.023744844628</v>
      </c>
      <c r="C6452">
        <v>16903.2</v>
      </c>
      <c r="D6452">
        <v>14064.784085985681</v>
      </c>
      <c r="E6452">
        <v>2711.391600041125</v>
      </c>
      <c r="F6452">
        <v>334.347533</v>
      </c>
      <c r="G6452">
        <v>0</v>
      </c>
      <c r="H6452">
        <v>0</v>
      </c>
      <c r="I6452">
        <v>0</v>
      </c>
      <c r="J6452">
        <v>21840.300525817831</v>
      </c>
      <c r="K6452">
        <v>12000</v>
      </c>
      <c r="L6452">
        <v>0</v>
      </c>
      <c r="M6452">
        <v>6700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40795.555555555547</v>
      </c>
      <c r="W6452">
        <v>0</v>
      </c>
      <c r="Y6452">
        <v>27246.08849620926</v>
      </c>
      <c r="Z6452">
        <v>39358.224386007772</v>
      </c>
    </row>
    <row r="6453" spans="1:26" x14ac:dyDescent="0.3">
      <c r="A6453" s="1">
        <v>6452</v>
      </c>
      <c r="B6453">
        <v>74311.281620485344</v>
      </c>
      <c r="C6453">
        <v>16903.2</v>
      </c>
      <c r="D6453">
        <v>13904.85170513294</v>
      </c>
      <c r="E6453">
        <v>3033.7643901711972</v>
      </c>
      <c r="F6453">
        <v>414.50662499999999</v>
      </c>
      <c r="G6453">
        <v>0</v>
      </c>
      <c r="H6453">
        <v>0</v>
      </c>
      <c r="I6453">
        <v>0</v>
      </c>
      <c r="J6453">
        <v>19354.958900181209</v>
      </c>
      <c r="K6453">
        <v>14000</v>
      </c>
      <c r="L6453">
        <v>0</v>
      </c>
      <c r="M6453">
        <v>6700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33351.111111111109</v>
      </c>
      <c r="W6453">
        <v>0</v>
      </c>
      <c r="Y6453">
        <v>31828.416446445131</v>
      </c>
      <c r="Z6453">
        <v>34763.602284488603</v>
      </c>
    </row>
    <row r="6454" spans="1:26" x14ac:dyDescent="0.3">
      <c r="A6454" s="1">
        <v>6453</v>
      </c>
      <c r="B6454">
        <v>73054.843849195997</v>
      </c>
      <c r="C6454">
        <v>16903.2</v>
      </c>
      <c r="D6454">
        <v>15680.087883371951</v>
      </c>
      <c r="E6454">
        <v>2961.2345713264422</v>
      </c>
      <c r="F6454">
        <v>247.230028</v>
      </c>
      <c r="G6454">
        <v>0</v>
      </c>
      <c r="H6454">
        <v>0</v>
      </c>
      <c r="I6454">
        <v>0</v>
      </c>
      <c r="J6454">
        <v>16109</v>
      </c>
      <c r="K6454">
        <v>16000</v>
      </c>
      <c r="L6454">
        <v>0</v>
      </c>
      <c r="M6454">
        <v>6334.0290793983913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1179.9377129007839</v>
      </c>
      <c r="T6454">
        <v>0</v>
      </c>
      <c r="U6454">
        <v>0</v>
      </c>
      <c r="V6454">
        <v>25906.666666666661</v>
      </c>
      <c r="W6454">
        <v>0</v>
      </c>
      <c r="Y6454">
        <v>36596.237648379079</v>
      </c>
      <c r="Z6454">
        <v>28821.275727344619</v>
      </c>
    </row>
    <row r="6455" spans="1:26" x14ac:dyDescent="0.3">
      <c r="A6455" s="1">
        <v>6454</v>
      </c>
      <c r="B6455">
        <v>70076.028251539421</v>
      </c>
      <c r="C6455">
        <v>16903.2</v>
      </c>
      <c r="D6455">
        <v>13583.893456915161</v>
      </c>
      <c r="E6455">
        <v>1900.252898791822</v>
      </c>
      <c r="F6455">
        <v>148.35699600000001</v>
      </c>
      <c r="G6455">
        <v>0</v>
      </c>
      <c r="H6455">
        <v>0</v>
      </c>
      <c r="I6455">
        <v>0</v>
      </c>
      <c r="J6455">
        <v>16109</v>
      </c>
      <c r="K6455">
        <v>18000</v>
      </c>
      <c r="L6455">
        <v>0</v>
      </c>
      <c r="M6455">
        <v>3431.324899832443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18868.85657844623</v>
      </c>
      <c r="W6455">
        <v>0</v>
      </c>
      <c r="Y6455">
        <v>41430.424699366507</v>
      </c>
      <c r="Z6455">
        <v>28821.275727344619</v>
      </c>
    </row>
    <row r="6456" spans="1:26" x14ac:dyDescent="0.3">
      <c r="A6456" s="1">
        <v>6455</v>
      </c>
      <c r="B6456">
        <v>67516.185630014283</v>
      </c>
      <c r="C6456">
        <v>16903.2</v>
      </c>
      <c r="D6456">
        <v>11047.93119755324</v>
      </c>
      <c r="E6456">
        <v>1203.734514444842</v>
      </c>
      <c r="F6456">
        <v>54.801406</v>
      </c>
      <c r="G6456">
        <v>0</v>
      </c>
      <c r="H6456">
        <v>0</v>
      </c>
      <c r="I6456">
        <v>0</v>
      </c>
      <c r="J6456">
        <v>16109</v>
      </c>
      <c r="K6456">
        <v>18991</v>
      </c>
      <c r="L6456">
        <v>0</v>
      </c>
      <c r="M6456">
        <v>3206.5185120162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15056.27335641018</v>
      </c>
      <c r="W6456">
        <v>0</v>
      </c>
      <c r="Y6456">
        <v>44035.260387816117</v>
      </c>
      <c r="Z6456">
        <v>28821.275727344619</v>
      </c>
    </row>
    <row r="6457" spans="1:26" x14ac:dyDescent="0.3">
      <c r="A6457" s="1">
        <v>6456</v>
      </c>
      <c r="B6457">
        <v>65216.373459637682</v>
      </c>
      <c r="C6457">
        <v>16903.2</v>
      </c>
      <c r="D6457">
        <v>9587.321285902859</v>
      </c>
      <c r="E6457">
        <v>303.6344136816104</v>
      </c>
      <c r="F6457">
        <v>159.98508899999999</v>
      </c>
      <c r="G6457">
        <v>0</v>
      </c>
      <c r="H6457">
        <v>0</v>
      </c>
      <c r="I6457">
        <v>0</v>
      </c>
      <c r="J6457">
        <v>16109</v>
      </c>
      <c r="K6457">
        <v>18991</v>
      </c>
      <c r="L6457">
        <v>0</v>
      </c>
      <c r="M6457">
        <v>3162.232671053212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11493.475009725509</v>
      </c>
      <c r="W6457">
        <v>0</v>
      </c>
      <c r="Y6457">
        <v>44035.260387816117</v>
      </c>
      <c r="Z6457">
        <v>28821.275727344619</v>
      </c>
    </row>
    <row r="6458" spans="1:26" x14ac:dyDescent="0.3">
      <c r="A6458" s="1">
        <v>6457</v>
      </c>
      <c r="B6458">
        <v>64034.082285437296</v>
      </c>
      <c r="C6458">
        <v>16903.2</v>
      </c>
      <c r="D6458">
        <v>8311.7269837485564</v>
      </c>
      <c r="E6458">
        <v>29.712783030095061</v>
      </c>
      <c r="F6458">
        <v>166.90465699999999</v>
      </c>
      <c r="G6458">
        <v>0</v>
      </c>
      <c r="H6458">
        <v>0</v>
      </c>
      <c r="I6458">
        <v>0</v>
      </c>
      <c r="J6458">
        <v>16109</v>
      </c>
      <c r="K6458">
        <v>18991</v>
      </c>
      <c r="L6458">
        <v>0</v>
      </c>
      <c r="M6458">
        <v>3522.5378616586522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7979.8831529997242</v>
      </c>
      <c r="W6458">
        <v>0</v>
      </c>
      <c r="Y6458">
        <v>44035.260387816117</v>
      </c>
      <c r="Z6458">
        <v>28821.275727344619</v>
      </c>
    </row>
    <row r="6459" spans="1:26" x14ac:dyDescent="0.3">
      <c r="A6459" s="1">
        <v>6458</v>
      </c>
      <c r="B6459">
        <v>62047.396247225683</v>
      </c>
      <c r="C6459">
        <v>16903.2</v>
      </c>
      <c r="D6459">
        <v>8716.6702238377693</v>
      </c>
      <c r="E6459">
        <v>28.311932217261791</v>
      </c>
      <c r="F6459">
        <v>148.04691399999999</v>
      </c>
      <c r="G6459">
        <v>0</v>
      </c>
      <c r="H6459">
        <v>0</v>
      </c>
      <c r="I6459">
        <v>0</v>
      </c>
      <c r="J6459">
        <v>16109</v>
      </c>
      <c r="K6459">
        <v>18991</v>
      </c>
      <c r="L6459">
        <v>0</v>
      </c>
      <c r="M6459">
        <v>1151.1671771706499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4065.9521956012218</v>
      </c>
      <c r="W6459">
        <v>0</v>
      </c>
      <c r="Y6459">
        <v>44035.260387816117</v>
      </c>
      <c r="Z6459">
        <v>28821.275727344619</v>
      </c>
    </row>
    <row r="6460" spans="1:26" x14ac:dyDescent="0.3">
      <c r="A6460" s="1">
        <v>6459</v>
      </c>
      <c r="B6460">
        <v>61648.570797618049</v>
      </c>
      <c r="C6460">
        <v>16903.2</v>
      </c>
      <c r="D6460">
        <v>9658.6297823802361</v>
      </c>
      <c r="E6460">
        <v>4.5834855542702471</v>
      </c>
      <c r="F6460">
        <v>55.009625999999997</v>
      </c>
      <c r="G6460">
        <v>0</v>
      </c>
      <c r="H6460">
        <v>0</v>
      </c>
      <c r="I6460">
        <v>0</v>
      </c>
      <c r="J6460">
        <v>16036.147903683541</v>
      </c>
      <c r="K6460">
        <v>18991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2786.877554300499</v>
      </c>
      <c r="W6460">
        <v>0</v>
      </c>
      <c r="Y6460">
        <v>44035.260387816117</v>
      </c>
      <c r="Z6460">
        <v>28690.451911630498</v>
      </c>
    </row>
    <row r="6461" spans="1:26" x14ac:dyDescent="0.3">
      <c r="A6461" s="1">
        <v>6460</v>
      </c>
      <c r="B6461">
        <v>60970.332326296491</v>
      </c>
      <c r="C6461">
        <v>16903.2</v>
      </c>
      <c r="D6461">
        <v>10362.075464008059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13796.27900470569</v>
      </c>
      <c r="K6461">
        <v>18991</v>
      </c>
      <c r="L6461">
        <v>0</v>
      </c>
      <c r="M6461">
        <v>871.38374558274222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2786.877554300499</v>
      </c>
      <c r="W6461">
        <v>0</v>
      </c>
      <c r="Y6461">
        <v>44035.260387816117</v>
      </c>
      <c r="Z6461">
        <v>24668.217674323219</v>
      </c>
    </row>
    <row r="6462" spans="1:26" x14ac:dyDescent="0.3">
      <c r="A6462" s="1">
        <v>6461</v>
      </c>
      <c r="B6462">
        <v>60814.961169006798</v>
      </c>
      <c r="C6462">
        <v>16903.2</v>
      </c>
      <c r="D6462">
        <v>11625.98999824286</v>
      </c>
      <c r="E6462">
        <v>0.88474788178943109</v>
      </c>
      <c r="F6462">
        <v>46.430616999999998</v>
      </c>
      <c r="G6462">
        <v>0</v>
      </c>
      <c r="H6462">
        <v>0</v>
      </c>
      <c r="I6462">
        <v>0</v>
      </c>
      <c r="J6462">
        <v>13373</v>
      </c>
      <c r="K6462">
        <v>18991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125.5441941178474</v>
      </c>
      <c r="T6462">
        <v>0</v>
      </c>
      <c r="U6462">
        <v>0</v>
      </c>
      <c r="V6462">
        <v>1818.6733925418971</v>
      </c>
      <c r="W6462">
        <v>0</v>
      </c>
      <c r="Y6462">
        <v>44035.260387816117</v>
      </c>
      <c r="Z6462">
        <v>23908.11635525159</v>
      </c>
    </row>
    <row r="6463" spans="1:26" x14ac:dyDescent="0.3">
      <c r="A6463" s="1">
        <v>6462</v>
      </c>
      <c r="B6463">
        <v>61417.478291791464</v>
      </c>
      <c r="C6463">
        <v>16903.2</v>
      </c>
      <c r="D6463">
        <v>13349.04941249958</v>
      </c>
      <c r="E6463">
        <v>5.2432064140420529</v>
      </c>
      <c r="F6463">
        <v>46.481104000000002</v>
      </c>
      <c r="G6463">
        <v>0</v>
      </c>
      <c r="H6463">
        <v>0</v>
      </c>
      <c r="I6463">
        <v>0</v>
      </c>
      <c r="J6463">
        <v>13176.89808766078</v>
      </c>
      <c r="K6463">
        <v>18991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1054.393518782937</v>
      </c>
      <c r="T6463">
        <v>0</v>
      </c>
      <c r="U6463">
        <v>0</v>
      </c>
      <c r="V6463">
        <v>1818.6733925418971</v>
      </c>
      <c r="W6463">
        <v>0</v>
      </c>
      <c r="Y6463">
        <v>44035.260387816117</v>
      </c>
      <c r="Z6463">
        <v>23556.991680683299</v>
      </c>
    </row>
    <row r="6464" spans="1:26" x14ac:dyDescent="0.3">
      <c r="A6464" s="1">
        <v>6463</v>
      </c>
      <c r="B6464">
        <v>63247.383856030632</v>
      </c>
      <c r="C6464">
        <v>16903.2</v>
      </c>
      <c r="D6464">
        <v>11351.28245203161</v>
      </c>
      <c r="E6464">
        <v>81.585428457759136</v>
      </c>
      <c r="F6464">
        <v>46.452551999999997</v>
      </c>
      <c r="G6464">
        <v>0</v>
      </c>
      <c r="H6464">
        <v>0</v>
      </c>
      <c r="I6464">
        <v>0</v>
      </c>
      <c r="J6464">
        <v>15873.86342354127</v>
      </c>
      <c r="K6464">
        <v>18991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1818.6733925418971</v>
      </c>
      <c r="W6464">
        <v>0</v>
      </c>
      <c r="Y6464">
        <v>44035.260387816117</v>
      </c>
      <c r="Z6464">
        <v>28399.03030543304</v>
      </c>
    </row>
    <row r="6465" spans="1:26" x14ac:dyDescent="0.3">
      <c r="A6465" s="1">
        <v>6464</v>
      </c>
      <c r="B6465">
        <v>65459.198719576678</v>
      </c>
      <c r="C6465">
        <v>16903.2</v>
      </c>
      <c r="D6465">
        <v>11379.66191531201</v>
      </c>
      <c r="E6465">
        <v>3296.139446557107</v>
      </c>
      <c r="F6465">
        <v>46.485370000000003</v>
      </c>
      <c r="G6465">
        <v>0</v>
      </c>
      <c r="H6465">
        <v>0</v>
      </c>
      <c r="I6465">
        <v>0</v>
      </c>
      <c r="J6465">
        <v>14285</v>
      </c>
      <c r="K6465">
        <v>18991</v>
      </c>
      <c r="L6465">
        <v>0</v>
      </c>
      <c r="M6465">
        <v>557.71198770756018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1818.6733925418971</v>
      </c>
      <c r="W6465">
        <v>0</v>
      </c>
      <c r="Y6465">
        <v>44035.260387816117</v>
      </c>
      <c r="Z6465">
        <v>25545.836145949259</v>
      </c>
    </row>
    <row r="6466" spans="1:26" x14ac:dyDescent="0.3">
      <c r="A6466" s="1">
        <v>6465</v>
      </c>
      <c r="B6466">
        <v>68752.709860327435</v>
      </c>
      <c r="C6466">
        <v>16903.2</v>
      </c>
      <c r="D6466">
        <v>13013.688617408839</v>
      </c>
      <c r="E6466">
        <v>10643.60272787792</v>
      </c>
      <c r="F6466">
        <v>352.04673300000002</v>
      </c>
      <c r="G6466">
        <v>0</v>
      </c>
      <c r="H6466">
        <v>0</v>
      </c>
      <c r="I6466">
        <v>0</v>
      </c>
      <c r="J6466">
        <v>10321</v>
      </c>
      <c r="K6466">
        <v>18991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1471.8282179593241</v>
      </c>
      <c r="U6466">
        <v>0</v>
      </c>
      <c r="V6466">
        <v>1198.993406200163</v>
      </c>
      <c r="W6466">
        <v>0</v>
      </c>
      <c r="Y6466">
        <v>44035.260387816117</v>
      </c>
      <c r="Z6466">
        <v>18449.833996326219</v>
      </c>
    </row>
    <row r="6467" spans="1:26" x14ac:dyDescent="0.3">
      <c r="A6467" s="1">
        <v>6466</v>
      </c>
      <c r="B6467">
        <v>71365.366102563901</v>
      </c>
      <c r="C6467">
        <v>16903.2</v>
      </c>
      <c r="D6467">
        <v>12988.77839382795</v>
      </c>
      <c r="E6467">
        <v>20806.697191533291</v>
      </c>
      <c r="F6467">
        <v>347.83231799999999</v>
      </c>
      <c r="G6467">
        <v>0</v>
      </c>
      <c r="H6467">
        <v>0</v>
      </c>
      <c r="I6467">
        <v>0</v>
      </c>
      <c r="J6467">
        <v>7499</v>
      </c>
      <c r="K6467">
        <v>18991</v>
      </c>
      <c r="L6467">
        <v>0</v>
      </c>
      <c r="M6467">
        <v>0</v>
      </c>
      <c r="N6467">
        <v>4339.687347338373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1831.45445345897</v>
      </c>
      <c r="U6467">
        <v>0</v>
      </c>
      <c r="V6467">
        <v>1198.993406200163</v>
      </c>
      <c r="W6467">
        <v>0</v>
      </c>
      <c r="Y6467">
        <v>44035.260387816117</v>
      </c>
      <c r="Z6467">
        <v>13405.22286003782</v>
      </c>
    </row>
    <row r="6468" spans="1:26" x14ac:dyDescent="0.3">
      <c r="A6468" s="1">
        <v>6467</v>
      </c>
      <c r="B6468">
        <v>73161.168592168353</v>
      </c>
      <c r="C6468">
        <v>16903.2</v>
      </c>
      <c r="D6468">
        <v>14768.12547693092</v>
      </c>
      <c r="E6468">
        <v>36626.557952764771</v>
      </c>
      <c r="F6468">
        <v>305.03408999999999</v>
      </c>
      <c r="G6468">
        <v>0</v>
      </c>
      <c r="H6468">
        <v>0</v>
      </c>
      <c r="I6468">
        <v>0</v>
      </c>
      <c r="J6468">
        <v>2490</v>
      </c>
      <c r="K6468">
        <v>18991</v>
      </c>
      <c r="L6468">
        <v>0</v>
      </c>
      <c r="M6468">
        <v>0</v>
      </c>
      <c r="N6468">
        <v>4567.111721435399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12355.637206091929</v>
      </c>
      <c r="U6468">
        <v>0</v>
      </c>
      <c r="V6468">
        <v>1198.993406200163</v>
      </c>
      <c r="W6468">
        <v>0</v>
      </c>
      <c r="Y6468">
        <v>44035.260387816117</v>
      </c>
      <c r="Z6468">
        <v>4451.1274731956473</v>
      </c>
    </row>
    <row r="6469" spans="1:26" x14ac:dyDescent="0.3">
      <c r="A6469" s="1">
        <v>6468</v>
      </c>
      <c r="B6469">
        <v>73175.51648987786</v>
      </c>
      <c r="C6469">
        <v>16903.2</v>
      </c>
      <c r="D6469">
        <v>18902.169951785188</v>
      </c>
      <c r="E6469">
        <v>54787.124145479211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18991</v>
      </c>
      <c r="L6469">
        <v>0</v>
      </c>
      <c r="M6469">
        <v>0</v>
      </c>
      <c r="N6469">
        <v>2997.167067191981</v>
      </c>
      <c r="O6469">
        <v>0</v>
      </c>
      <c r="P6469">
        <v>0</v>
      </c>
      <c r="Q6469">
        <v>0</v>
      </c>
      <c r="R6469">
        <v>0</v>
      </c>
      <c r="S6469">
        <v>1179.9377129007839</v>
      </c>
      <c r="T6469">
        <v>32480.599084293779</v>
      </c>
      <c r="U6469">
        <v>0</v>
      </c>
      <c r="V6469">
        <v>1198.993406200163</v>
      </c>
      <c r="W6469">
        <v>0</v>
      </c>
      <c r="Y6469">
        <v>44035.260387816117</v>
      </c>
      <c r="Z6469">
        <v>0</v>
      </c>
    </row>
    <row r="6470" spans="1:26" x14ac:dyDescent="0.3">
      <c r="A6470" s="1">
        <v>6469</v>
      </c>
      <c r="B6470">
        <v>70909.496432265005</v>
      </c>
      <c r="C6470">
        <v>16903.2</v>
      </c>
      <c r="D6470">
        <v>21201.610222302701</v>
      </c>
      <c r="E6470">
        <v>60453.054495724733</v>
      </c>
      <c r="F6470">
        <v>222.77976100000001</v>
      </c>
      <c r="G6470">
        <v>0</v>
      </c>
      <c r="H6470">
        <v>0</v>
      </c>
      <c r="I6470">
        <v>0</v>
      </c>
      <c r="J6470">
        <v>0</v>
      </c>
      <c r="K6470">
        <v>18991</v>
      </c>
      <c r="L6470">
        <v>0</v>
      </c>
      <c r="M6470">
        <v>0</v>
      </c>
      <c r="N6470">
        <v>15686.69327472564</v>
      </c>
      <c r="O6470">
        <v>0</v>
      </c>
      <c r="P6470">
        <v>0</v>
      </c>
      <c r="Q6470">
        <v>0</v>
      </c>
      <c r="R6470">
        <v>0</v>
      </c>
      <c r="S6470">
        <v>1179.9377129007839</v>
      </c>
      <c r="T6470">
        <v>29995.517059136011</v>
      </c>
      <c r="U6470">
        <v>0</v>
      </c>
      <c r="V6470">
        <v>1198.993406200163</v>
      </c>
      <c r="W6470">
        <v>0</v>
      </c>
      <c r="Y6470">
        <v>44035.260387816117</v>
      </c>
      <c r="Z6470">
        <v>0</v>
      </c>
    </row>
    <row r="6471" spans="1:26" x14ac:dyDescent="0.3">
      <c r="A6471" s="1">
        <v>6470</v>
      </c>
      <c r="B6471">
        <v>70831.010399292762</v>
      </c>
      <c r="C6471">
        <v>16903.2</v>
      </c>
      <c r="D6471">
        <v>22234.785202803541</v>
      </c>
      <c r="E6471">
        <v>63632.486326948012</v>
      </c>
      <c r="F6471">
        <v>523.20514100000003</v>
      </c>
      <c r="G6471">
        <v>0</v>
      </c>
      <c r="H6471">
        <v>0</v>
      </c>
      <c r="I6471">
        <v>0</v>
      </c>
      <c r="J6471">
        <v>0</v>
      </c>
      <c r="K6471">
        <v>18991</v>
      </c>
      <c r="L6471">
        <v>0</v>
      </c>
      <c r="M6471">
        <v>0</v>
      </c>
      <c r="N6471">
        <v>23090.443988562649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28363.222282896138</v>
      </c>
      <c r="U6471">
        <v>0</v>
      </c>
      <c r="V6471">
        <v>1198.993406200163</v>
      </c>
      <c r="W6471">
        <v>0</v>
      </c>
      <c r="Y6471">
        <v>44035.260387816117</v>
      </c>
      <c r="Z6471">
        <v>0</v>
      </c>
    </row>
    <row r="6472" spans="1:26" x14ac:dyDescent="0.3">
      <c r="A6472" s="1">
        <v>6471</v>
      </c>
      <c r="B6472">
        <v>73778.148175693786</v>
      </c>
      <c r="C6472">
        <v>16903.2</v>
      </c>
      <c r="D6472">
        <v>23225.996387640302</v>
      </c>
      <c r="E6472">
        <v>67113.043482156892</v>
      </c>
      <c r="F6472">
        <v>571.58678099999997</v>
      </c>
      <c r="G6472">
        <v>0</v>
      </c>
      <c r="H6472">
        <v>0</v>
      </c>
      <c r="I6472">
        <v>0</v>
      </c>
      <c r="J6472">
        <v>0</v>
      </c>
      <c r="K6472">
        <v>18991</v>
      </c>
      <c r="L6472">
        <v>0</v>
      </c>
      <c r="M6472">
        <v>0</v>
      </c>
      <c r="N6472">
        <v>23090.443988562649</v>
      </c>
      <c r="O6472">
        <v>0</v>
      </c>
      <c r="P6472">
        <v>0</v>
      </c>
      <c r="Q6472">
        <v>0</v>
      </c>
      <c r="R6472">
        <v>0</v>
      </c>
      <c r="S6472">
        <v>9914.4679423341222</v>
      </c>
      <c r="T6472">
        <v>20021.766544206639</v>
      </c>
      <c r="U6472">
        <v>0</v>
      </c>
      <c r="V6472">
        <v>1198.993406200163</v>
      </c>
      <c r="W6472">
        <v>0</v>
      </c>
      <c r="Y6472">
        <v>44035.260387816117</v>
      </c>
      <c r="Z6472">
        <v>0</v>
      </c>
    </row>
    <row r="6473" spans="1:26" x14ac:dyDescent="0.3">
      <c r="A6473" s="1">
        <v>6472</v>
      </c>
      <c r="B6473">
        <v>73054.91442323527</v>
      </c>
      <c r="C6473">
        <v>16903.2</v>
      </c>
      <c r="D6473">
        <v>27481.336012343148</v>
      </c>
      <c r="E6473">
        <v>53331.044635747923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18991</v>
      </c>
      <c r="L6473">
        <v>0</v>
      </c>
      <c r="M6473">
        <v>0</v>
      </c>
      <c r="N6473">
        <v>23090.443988562649</v>
      </c>
      <c r="O6473">
        <v>0</v>
      </c>
      <c r="P6473">
        <v>0</v>
      </c>
      <c r="Q6473">
        <v>0</v>
      </c>
      <c r="R6473">
        <v>0</v>
      </c>
      <c r="S6473">
        <v>2473.591966086115</v>
      </c>
      <c r="T6473">
        <v>18509.920007207042</v>
      </c>
      <c r="U6473">
        <v>0</v>
      </c>
      <c r="V6473">
        <v>1198.993406200163</v>
      </c>
      <c r="W6473">
        <v>0</v>
      </c>
      <c r="Y6473">
        <v>44035.260387816117</v>
      </c>
      <c r="Z6473">
        <v>0</v>
      </c>
    </row>
    <row r="6474" spans="1:26" x14ac:dyDescent="0.3">
      <c r="A6474" s="1">
        <v>6473</v>
      </c>
      <c r="B6474">
        <v>73453.460808675285</v>
      </c>
      <c r="C6474">
        <v>16903.2</v>
      </c>
      <c r="D6474">
        <v>31950.974592188049</v>
      </c>
      <c r="E6474">
        <v>28451.329622109901</v>
      </c>
      <c r="F6474">
        <v>321.05339099999998</v>
      </c>
      <c r="G6474">
        <v>0</v>
      </c>
      <c r="H6474">
        <v>0</v>
      </c>
      <c r="I6474">
        <v>0</v>
      </c>
      <c r="J6474">
        <v>0</v>
      </c>
      <c r="K6474">
        <v>18991</v>
      </c>
      <c r="L6474">
        <v>0</v>
      </c>
      <c r="M6474">
        <v>0</v>
      </c>
      <c r="N6474">
        <v>4654.1767894157092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18509.920007207042</v>
      </c>
      <c r="U6474">
        <v>0</v>
      </c>
      <c r="V6474">
        <v>1198.993406200163</v>
      </c>
      <c r="W6474">
        <v>0</v>
      </c>
      <c r="Y6474">
        <v>44035.260387816117</v>
      </c>
      <c r="Z6474">
        <v>0</v>
      </c>
    </row>
    <row r="6475" spans="1:26" x14ac:dyDescent="0.3">
      <c r="A6475" s="1">
        <v>6474</v>
      </c>
      <c r="B6475">
        <v>72801.048548218518</v>
      </c>
      <c r="C6475">
        <v>16903.2</v>
      </c>
      <c r="D6475">
        <v>32046.237284839361</v>
      </c>
      <c r="E6475">
        <v>10081.866928003959</v>
      </c>
      <c r="F6475">
        <v>235.379819</v>
      </c>
      <c r="G6475">
        <v>0</v>
      </c>
      <c r="H6475">
        <v>0</v>
      </c>
      <c r="I6475">
        <v>0</v>
      </c>
      <c r="J6475">
        <v>4349</v>
      </c>
      <c r="K6475">
        <v>18991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9805.6354836248047</v>
      </c>
      <c r="U6475">
        <v>0</v>
      </c>
      <c r="V6475">
        <v>1198.993406200163</v>
      </c>
      <c r="W6475">
        <v>0</v>
      </c>
      <c r="Y6475">
        <v>44035.260387816117</v>
      </c>
      <c r="Z6475">
        <v>7774.2784662360937</v>
      </c>
    </row>
    <row r="6476" spans="1:26" x14ac:dyDescent="0.3">
      <c r="A6476" s="1">
        <v>6475</v>
      </c>
      <c r="B6476">
        <v>71281.05783332439</v>
      </c>
      <c r="C6476">
        <v>16903.2</v>
      </c>
      <c r="D6476">
        <v>35728.486585201128</v>
      </c>
      <c r="E6476">
        <v>1908.593951608625</v>
      </c>
      <c r="F6476">
        <v>203.93118799999999</v>
      </c>
      <c r="G6476">
        <v>0</v>
      </c>
      <c r="H6476">
        <v>0</v>
      </c>
      <c r="I6476">
        <v>0</v>
      </c>
      <c r="J6476">
        <v>4349</v>
      </c>
      <c r="K6476">
        <v>18991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1179.9377129007839</v>
      </c>
      <c r="T6476">
        <v>5623.216178584571</v>
      </c>
      <c r="U6476">
        <v>0</v>
      </c>
      <c r="V6476">
        <v>1198.993406200163</v>
      </c>
      <c r="W6476">
        <v>0</v>
      </c>
      <c r="Y6476">
        <v>44035.260387816117</v>
      </c>
      <c r="Z6476">
        <v>7774.2784662360937</v>
      </c>
    </row>
    <row r="6477" spans="1:26" x14ac:dyDescent="0.3">
      <c r="A6477" s="1">
        <v>6476</v>
      </c>
      <c r="B6477">
        <v>71679.410013852466</v>
      </c>
      <c r="C6477">
        <v>16903.2</v>
      </c>
      <c r="D6477">
        <v>31613.708094106529</v>
      </c>
      <c r="E6477">
        <v>1213.822790726121</v>
      </c>
      <c r="F6477">
        <v>158.59851</v>
      </c>
      <c r="G6477">
        <v>0</v>
      </c>
      <c r="H6477">
        <v>0</v>
      </c>
      <c r="I6477">
        <v>0</v>
      </c>
      <c r="J6477">
        <v>5699</v>
      </c>
      <c r="K6477">
        <v>18991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2899.9193809801918</v>
      </c>
      <c r="U6477">
        <v>0</v>
      </c>
      <c r="V6477">
        <v>1198.993406200163</v>
      </c>
      <c r="W6477">
        <v>0</v>
      </c>
      <c r="Y6477">
        <v>44035.260387816117</v>
      </c>
      <c r="Z6477">
        <v>10187.540349293969</v>
      </c>
    </row>
    <row r="6478" spans="1:26" x14ac:dyDescent="0.3">
      <c r="A6478" s="1">
        <v>6477</v>
      </c>
      <c r="B6478">
        <v>70220.359587459272</v>
      </c>
      <c r="C6478">
        <v>16903.2</v>
      </c>
      <c r="D6478">
        <v>29763.259439755129</v>
      </c>
      <c r="E6478">
        <v>876.52464175479929</v>
      </c>
      <c r="F6478">
        <v>118.76011</v>
      </c>
      <c r="G6478">
        <v>0</v>
      </c>
      <c r="H6478">
        <v>0</v>
      </c>
      <c r="I6478">
        <v>0</v>
      </c>
      <c r="J6478">
        <v>6149</v>
      </c>
      <c r="K6478">
        <v>18991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2581.3846040506551</v>
      </c>
      <c r="U6478">
        <v>0</v>
      </c>
      <c r="V6478">
        <v>1198.993406200163</v>
      </c>
      <c r="W6478">
        <v>0</v>
      </c>
      <c r="Y6478">
        <v>44035.260387816117</v>
      </c>
      <c r="Z6478">
        <v>10991.960976979941</v>
      </c>
    </row>
    <row r="6479" spans="1:26" x14ac:dyDescent="0.3">
      <c r="A6479" s="1">
        <v>6478</v>
      </c>
      <c r="B6479">
        <v>67834.601832745946</v>
      </c>
      <c r="C6479">
        <v>16903.2</v>
      </c>
      <c r="D6479">
        <v>26618.292750443979</v>
      </c>
      <c r="E6479">
        <v>202.12802649381041</v>
      </c>
      <c r="F6479">
        <v>96.284931</v>
      </c>
      <c r="G6479">
        <v>0</v>
      </c>
      <c r="H6479">
        <v>0</v>
      </c>
      <c r="I6479">
        <v>0</v>
      </c>
      <c r="J6479">
        <v>7049</v>
      </c>
      <c r="K6479">
        <v>18991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2025.303875191855</v>
      </c>
      <c r="U6479">
        <v>0</v>
      </c>
      <c r="V6479">
        <v>1198.993406200163</v>
      </c>
      <c r="W6479">
        <v>0</v>
      </c>
      <c r="Y6479">
        <v>44035.260387816117</v>
      </c>
      <c r="Z6479">
        <v>12600.80223235186</v>
      </c>
    </row>
    <row r="6480" spans="1:26" x14ac:dyDescent="0.3">
      <c r="A6480" s="1">
        <v>6479</v>
      </c>
      <c r="B6480">
        <v>66310.305194675529</v>
      </c>
      <c r="C6480">
        <v>16903.2</v>
      </c>
      <c r="D6480">
        <v>23980.963175463032</v>
      </c>
      <c r="E6480">
        <v>48.668506397433617</v>
      </c>
      <c r="F6480">
        <v>119.516789</v>
      </c>
      <c r="G6480">
        <v>0</v>
      </c>
      <c r="H6480">
        <v>0</v>
      </c>
      <c r="I6480">
        <v>0</v>
      </c>
      <c r="J6480">
        <v>7499</v>
      </c>
      <c r="K6480">
        <v>18991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1232.0432761849311</v>
      </c>
      <c r="U6480">
        <v>0</v>
      </c>
      <c r="V6480">
        <v>1198.993406200163</v>
      </c>
      <c r="W6480">
        <v>0</v>
      </c>
      <c r="Y6480">
        <v>44035.260387816117</v>
      </c>
      <c r="Z6480">
        <v>13405.22286003782</v>
      </c>
    </row>
    <row r="6481" spans="1:26" x14ac:dyDescent="0.3">
      <c r="A6481" s="1">
        <v>6480</v>
      </c>
      <c r="B6481">
        <v>64853.489456416457</v>
      </c>
      <c r="C6481">
        <v>16903.2</v>
      </c>
      <c r="D6481">
        <v>20188.867513694171</v>
      </c>
      <c r="E6481">
        <v>27.513201490646331</v>
      </c>
      <c r="F6481">
        <v>40.453896999999998</v>
      </c>
      <c r="G6481">
        <v>0</v>
      </c>
      <c r="H6481">
        <v>0</v>
      </c>
      <c r="I6481">
        <v>0</v>
      </c>
      <c r="J6481">
        <v>9773</v>
      </c>
      <c r="K6481">
        <v>18991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1070.54515576836</v>
      </c>
      <c r="U6481">
        <v>0</v>
      </c>
      <c r="V6481">
        <v>1198.993406200163</v>
      </c>
      <c r="W6481">
        <v>0</v>
      </c>
      <c r="Y6481">
        <v>44035.260387816117</v>
      </c>
      <c r="Z6481">
        <v>17470.228431944201</v>
      </c>
    </row>
    <row r="6482" spans="1:26" x14ac:dyDescent="0.3">
      <c r="A6482" s="1">
        <v>6481</v>
      </c>
      <c r="B6482">
        <v>63527.165380759747</v>
      </c>
      <c r="C6482">
        <v>16903.2</v>
      </c>
      <c r="D6482">
        <v>18361.577968857269</v>
      </c>
      <c r="E6482">
        <v>23.961921798463759</v>
      </c>
      <c r="F6482">
        <v>142.792563</v>
      </c>
      <c r="G6482">
        <v>0</v>
      </c>
      <c r="H6482">
        <v>0</v>
      </c>
      <c r="I6482">
        <v>0</v>
      </c>
      <c r="J6482">
        <v>10284.5706400048</v>
      </c>
      <c r="K6482">
        <v>18991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1179.9377129007839</v>
      </c>
      <c r="T6482">
        <v>0</v>
      </c>
      <c r="U6482">
        <v>0</v>
      </c>
      <c r="V6482">
        <v>1198.993406200163</v>
      </c>
      <c r="W6482">
        <v>0</v>
      </c>
      <c r="Y6482">
        <v>44035.260387816117</v>
      </c>
      <c r="Z6482">
        <v>18384.712821585032</v>
      </c>
    </row>
    <row r="6483" spans="1:26" x14ac:dyDescent="0.3">
      <c r="A6483" s="1">
        <v>6482</v>
      </c>
      <c r="B6483">
        <v>61448.74611339406</v>
      </c>
      <c r="C6483">
        <v>16903.2</v>
      </c>
      <c r="D6483">
        <v>18804.39287493956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7476</v>
      </c>
      <c r="K6483">
        <v>18991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923.75889854549587</v>
      </c>
      <c r="U6483">
        <v>0</v>
      </c>
      <c r="V6483">
        <v>1198.993406200163</v>
      </c>
      <c r="W6483">
        <v>0</v>
      </c>
      <c r="Y6483">
        <v>44035.260387816117</v>
      </c>
      <c r="Z6483">
        <v>13364.10802795609</v>
      </c>
    </row>
    <row r="6484" spans="1:26" x14ac:dyDescent="0.3">
      <c r="A6484" s="1">
        <v>6483</v>
      </c>
      <c r="B6484">
        <v>60801.91886311405</v>
      </c>
      <c r="C6484">
        <v>16903.2</v>
      </c>
      <c r="D6484">
        <v>16972.340434374331</v>
      </c>
      <c r="E6484">
        <v>1.228816502485321E-2</v>
      </c>
      <c r="F6484">
        <v>183.301782</v>
      </c>
      <c r="G6484">
        <v>0</v>
      </c>
      <c r="H6484">
        <v>0</v>
      </c>
      <c r="I6484">
        <v>0</v>
      </c>
      <c r="J6484">
        <v>10235</v>
      </c>
      <c r="K6484">
        <v>18000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1491.935641425305</v>
      </c>
      <c r="U6484">
        <v>0</v>
      </c>
      <c r="V6484">
        <v>1198.993406200163</v>
      </c>
      <c r="W6484">
        <v>0</v>
      </c>
      <c r="Y6484">
        <v>41430.424699366507</v>
      </c>
      <c r="Z6484">
        <v>18296.100276368459</v>
      </c>
    </row>
    <row r="6485" spans="1:26" x14ac:dyDescent="0.3">
      <c r="A6485" s="1">
        <v>6484</v>
      </c>
      <c r="B6485">
        <v>60440.119041019323</v>
      </c>
      <c r="C6485">
        <v>16903.2</v>
      </c>
      <c r="D6485">
        <v>14214.95185106867</v>
      </c>
      <c r="E6485">
        <v>0</v>
      </c>
      <c r="F6485">
        <v>97.020664000000011</v>
      </c>
      <c r="G6485">
        <v>0</v>
      </c>
      <c r="H6485">
        <v>0</v>
      </c>
      <c r="I6485">
        <v>0</v>
      </c>
      <c r="J6485">
        <v>13224.94652595064</v>
      </c>
      <c r="K6485">
        <v>16000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1198.993406200163</v>
      </c>
      <c r="W6485">
        <v>0</v>
      </c>
      <c r="Y6485">
        <v>36596.237648379079</v>
      </c>
      <c r="Z6485">
        <v>23643.023438644232</v>
      </c>
    </row>
    <row r="6486" spans="1:26" x14ac:dyDescent="0.3">
      <c r="A6486" s="1">
        <v>6485</v>
      </c>
      <c r="B6486">
        <v>60395.192219975732</v>
      </c>
      <c r="C6486">
        <v>16903.2</v>
      </c>
      <c r="D6486">
        <v>14303.86866646831</v>
      </c>
      <c r="E6486">
        <v>0</v>
      </c>
      <c r="F6486">
        <v>39.209997000000001</v>
      </c>
      <c r="G6486">
        <v>0</v>
      </c>
      <c r="H6486">
        <v>0</v>
      </c>
      <c r="I6486">
        <v>0</v>
      </c>
      <c r="J6486">
        <v>15148.913556507419</v>
      </c>
      <c r="K6486">
        <v>14000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1198.993406200163</v>
      </c>
      <c r="W6486">
        <v>0</v>
      </c>
      <c r="Y6486">
        <v>31828.416446445131</v>
      </c>
      <c r="Z6486">
        <v>27097.20492768634</v>
      </c>
    </row>
    <row r="6487" spans="1:26" x14ac:dyDescent="0.3">
      <c r="A6487" s="1">
        <v>6486</v>
      </c>
      <c r="B6487">
        <v>60840.25661097929</v>
      </c>
      <c r="C6487">
        <v>16903.2</v>
      </c>
      <c r="D6487">
        <v>16439.157424150271</v>
      </c>
      <c r="E6487">
        <v>7.0392753344871579</v>
      </c>
      <c r="F6487">
        <v>39.226674000000003</v>
      </c>
      <c r="G6487">
        <v>0</v>
      </c>
      <c r="H6487">
        <v>0</v>
      </c>
      <c r="I6487">
        <v>0</v>
      </c>
      <c r="J6487">
        <v>15197</v>
      </c>
      <c r="K6487">
        <v>12000</v>
      </c>
      <c r="L6487">
        <v>0</v>
      </c>
      <c r="M6487">
        <v>254.63323749452391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1198.993406200163</v>
      </c>
      <c r="W6487">
        <v>0</v>
      </c>
      <c r="Y6487">
        <v>27246.088496209279</v>
      </c>
      <c r="Z6487">
        <v>27183.555936646939</v>
      </c>
    </row>
    <row r="6488" spans="1:26" x14ac:dyDescent="0.3">
      <c r="A6488" s="1">
        <v>6487</v>
      </c>
      <c r="B6488">
        <v>62076.213498623889</v>
      </c>
      <c r="C6488">
        <v>16903.2</v>
      </c>
      <c r="D6488">
        <v>18647.853567553251</v>
      </c>
      <c r="E6488">
        <v>464.52581598501922</v>
      </c>
      <c r="F6488">
        <v>39.173287000000002</v>
      </c>
      <c r="G6488">
        <v>0</v>
      </c>
      <c r="H6488">
        <v>0</v>
      </c>
      <c r="I6488">
        <v>0</v>
      </c>
      <c r="J6488">
        <v>15197</v>
      </c>
      <c r="K6488">
        <v>10000</v>
      </c>
      <c r="L6488">
        <v>0</v>
      </c>
      <c r="M6488">
        <v>824.46082808562323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916.06758676180368</v>
      </c>
      <c r="W6488">
        <v>0</v>
      </c>
      <c r="Y6488">
        <v>22677.628902658831</v>
      </c>
      <c r="Z6488">
        <v>27183.555936646939</v>
      </c>
    </row>
    <row r="6489" spans="1:26" x14ac:dyDescent="0.3">
      <c r="A6489" s="1">
        <v>6488</v>
      </c>
      <c r="B6489">
        <v>63367.793574259878</v>
      </c>
      <c r="C6489">
        <v>16903.2</v>
      </c>
      <c r="D6489">
        <v>18372.259578953599</v>
      </c>
      <c r="E6489">
        <v>18039.41686653022</v>
      </c>
      <c r="F6489">
        <v>42.869486000000002</v>
      </c>
      <c r="G6489">
        <v>0</v>
      </c>
      <c r="H6489">
        <v>0</v>
      </c>
      <c r="I6489">
        <v>0</v>
      </c>
      <c r="J6489">
        <v>8004.3817771600261</v>
      </c>
      <c r="K6489">
        <v>8000</v>
      </c>
      <c r="L6489">
        <v>0</v>
      </c>
      <c r="M6489">
        <v>0</v>
      </c>
      <c r="N6489">
        <v>5994.334134383962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18159.37930945378</v>
      </c>
      <c r="Z6489">
        <v>14308.64402982474</v>
      </c>
    </row>
    <row r="6490" spans="1:26" x14ac:dyDescent="0.3">
      <c r="A6490" s="1">
        <v>6489</v>
      </c>
      <c r="B6490">
        <v>66567.17135041664</v>
      </c>
      <c r="C6490">
        <v>16903.2</v>
      </c>
      <c r="D6490">
        <v>15369.90434315427</v>
      </c>
      <c r="E6490">
        <v>60183.030824621201</v>
      </c>
      <c r="F6490">
        <v>322.22050400000001</v>
      </c>
      <c r="G6490">
        <v>0</v>
      </c>
      <c r="H6490">
        <v>0</v>
      </c>
      <c r="I6490">
        <v>0</v>
      </c>
      <c r="J6490">
        <v>0</v>
      </c>
      <c r="K6490">
        <v>6000</v>
      </c>
      <c r="L6490">
        <v>0</v>
      </c>
      <c r="M6490">
        <v>0</v>
      </c>
      <c r="N6490">
        <v>5280.7229279096809</v>
      </c>
      <c r="O6490">
        <v>0</v>
      </c>
      <c r="P6490">
        <v>6700</v>
      </c>
      <c r="Q6490">
        <v>0</v>
      </c>
      <c r="R6490">
        <v>0</v>
      </c>
      <c r="S6490">
        <v>0</v>
      </c>
      <c r="T6490">
        <v>20230.461393449139</v>
      </c>
      <c r="U6490">
        <v>0</v>
      </c>
      <c r="V6490">
        <v>0</v>
      </c>
      <c r="W6490">
        <v>0</v>
      </c>
      <c r="Y6490">
        <v>13620.77922809526</v>
      </c>
      <c r="Z6490">
        <v>0</v>
      </c>
    </row>
    <row r="6491" spans="1:26" x14ac:dyDescent="0.3">
      <c r="A6491" s="1">
        <v>6490</v>
      </c>
      <c r="B6491">
        <v>68793.526540565639</v>
      </c>
      <c r="C6491">
        <v>16903.2</v>
      </c>
      <c r="D6491">
        <v>12922.030455907599</v>
      </c>
      <c r="E6491">
        <v>113185.0911766496</v>
      </c>
      <c r="F6491">
        <v>615.09947199999999</v>
      </c>
      <c r="G6491">
        <v>0</v>
      </c>
      <c r="H6491">
        <v>0</v>
      </c>
      <c r="I6491">
        <v>0</v>
      </c>
      <c r="J6491">
        <v>0</v>
      </c>
      <c r="K6491">
        <v>4000</v>
      </c>
      <c r="L6491">
        <v>0</v>
      </c>
      <c r="M6491">
        <v>0</v>
      </c>
      <c r="N6491">
        <v>4209.55849119911</v>
      </c>
      <c r="O6491">
        <v>0</v>
      </c>
      <c r="P6491">
        <v>6700</v>
      </c>
      <c r="Q6491">
        <v>3249.5476839550029</v>
      </c>
      <c r="R6491">
        <v>0</v>
      </c>
      <c r="S6491">
        <v>0</v>
      </c>
      <c r="T6491">
        <v>64672.788388837391</v>
      </c>
      <c r="U6491">
        <v>0</v>
      </c>
      <c r="V6491">
        <v>6030</v>
      </c>
      <c r="W6491">
        <v>0</v>
      </c>
      <c r="Y6491">
        <v>9073.109743111143</v>
      </c>
      <c r="Z6491">
        <v>0</v>
      </c>
    </row>
    <row r="6492" spans="1:26" x14ac:dyDescent="0.3">
      <c r="A6492" s="1">
        <v>6491</v>
      </c>
      <c r="B6492">
        <v>69275.553596033758</v>
      </c>
      <c r="C6492">
        <v>16903.2</v>
      </c>
      <c r="D6492">
        <v>13840.089108518971</v>
      </c>
      <c r="E6492">
        <v>160985.053788308</v>
      </c>
      <c r="F6492">
        <v>555.12470900000005</v>
      </c>
      <c r="G6492">
        <v>0</v>
      </c>
      <c r="H6492">
        <v>0</v>
      </c>
      <c r="I6492">
        <v>0</v>
      </c>
      <c r="J6492">
        <v>0</v>
      </c>
      <c r="K6492">
        <v>2000</v>
      </c>
      <c r="L6492">
        <v>0</v>
      </c>
      <c r="M6492">
        <v>0</v>
      </c>
      <c r="N6492">
        <v>17929.41214046389</v>
      </c>
      <c r="O6492">
        <v>0</v>
      </c>
      <c r="P6492">
        <v>6700</v>
      </c>
      <c r="Q6492">
        <v>8872.8905412750464</v>
      </c>
      <c r="R6492">
        <v>0</v>
      </c>
      <c r="S6492">
        <v>13578.625929834119</v>
      </c>
      <c r="T6492">
        <v>64672.788388837391</v>
      </c>
      <c r="U6492">
        <v>13254.197009382729</v>
      </c>
      <c r="V6492">
        <v>12060</v>
      </c>
      <c r="W6492">
        <v>0</v>
      </c>
      <c r="Y6492">
        <v>4562.4904352408876</v>
      </c>
      <c r="Z6492">
        <v>0</v>
      </c>
    </row>
    <row r="6493" spans="1:26" x14ac:dyDescent="0.3">
      <c r="A6493" s="1">
        <v>6492</v>
      </c>
      <c r="B6493">
        <v>69234.307097490921</v>
      </c>
      <c r="C6493">
        <v>16903.2</v>
      </c>
      <c r="D6493">
        <v>16570.49511788259</v>
      </c>
      <c r="E6493">
        <v>187647.64115476629</v>
      </c>
      <c r="F6493">
        <v>327.84296599999999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1889.277896919102</v>
      </c>
      <c r="O6493">
        <v>0</v>
      </c>
      <c r="P6493">
        <v>6700</v>
      </c>
      <c r="Q6493">
        <v>8872.8905412750464</v>
      </c>
      <c r="R6493">
        <v>0</v>
      </c>
      <c r="S6493">
        <v>1179.9377129007839</v>
      </c>
      <c r="T6493">
        <v>64672.788388837391</v>
      </c>
      <c r="U6493">
        <v>68899.977601225721</v>
      </c>
      <c r="V6493">
        <v>18090</v>
      </c>
      <c r="W6493">
        <v>0</v>
      </c>
      <c r="Y6493">
        <v>0</v>
      </c>
      <c r="Z6493">
        <v>0</v>
      </c>
    </row>
    <row r="6494" spans="1:26" x14ac:dyDescent="0.3">
      <c r="A6494" s="1">
        <v>6493</v>
      </c>
      <c r="B6494">
        <v>66646.310987790202</v>
      </c>
      <c r="C6494">
        <v>16903.2</v>
      </c>
      <c r="D6494">
        <v>17412.708932907299</v>
      </c>
      <c r="E6494">
        <v>197209.1056763868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16602.592515078111</v>
      </c>
      <c r="O6494">
        <v>0</v>
      </c>
      <c r="P6494">
        <v>6700</v>
      </c>
      <c r="Q6494">
        <v>8872.8905412750464</v>
      </c>
      <c r="R6494">
        <v>0</v>
      </c>
      <c r="S6494">
        <v>14750.22767958982</v>
      </c>
      <c r="T6494">
        <v>64672.788388837391</v>
      </c>
      <c r="U6494">
        <v>53450.359102723487</v>
      </c>
      <c r="V6494">
        <v>24120</v>
      </c>
      <c r="W6494">
        <v>0</v>
      </c>
      <c r="Y6494">
        <v>0</v>
      </c>
      <c r="Z6494">
        <v>0</v>
      </c>
    </row>
    <row r="6495" spans="1:26" x14ac:dyDescent="0.3">
      <c r="A6495" s="1">
        <v>6494</v>
      </c>
      <c r="B6495">
        <v>66189.988856747092</v>
      </c>
      <c r="C6495">
        <v>16903.2</v>
      </c>
      <c r="D6495">
        <v>20828.495773219449</v>
      </c>
      <c r="E6495">
        <v>191977.73752692781</v>
      </c>
      <c r="F6495">
        <v>316.26138099999997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23090.443988562649</v>
      </c>
      <c r="O6495">
        <v>0</v>
      </c>
      <c r="P6495">
        <v>6700</v>
      </c>
      <c r="Q6495">
        <v>8872.8905412750464</v>
      </c>
      <c r="R6495">
        <v>0</v>
      </c>
      <c r="S6495">
        <v>0</v>
      </c>
      <c r="T6495">
        <v>64672.788388837391</v>
      </c>
      <c r="U6495">
        <v>60499.582905725038</v>
      </c>
      <c r="V6495">
        <v>30150</v>
      </c>
      <c r="W6495">
        <v>0</v>
      </c>
      <c r="Y6495">
        <v>0</v>
      </c>
      <c r="Z6495">
        <v>0</v>
      </c>
    </row>
    <row r="6496" spans="1:26" x14ac:dyDescent="0.3">
      <c r="A6496" s="1">
        <v>6495</v>
      </c>
      <c r="B6496">
        <v>69866.840135626364</v>
      </c>
      <c r="C6496">
        <v>16903.2</v>
      </c>
      <c r="D6496">
        <v>25948.68088253864</v>
      </c>
      <c r="E6496">
        <v>173764.9910238536</v>
      </c>
      <c r="F6496">
        <v>399.02353900000003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23090.443988562649</v>
      </c>
      <c r="O6496">
        <v>0</v>
      </c>
      <c r="P6496">
        <v>6700</v>
      </c>
      <c r="Q6496">
        <v>8872.8905412750464</v>
      </c>
      <c r="R6496">
        <v>0</v>
      </c>
      <c r="S6496">
        <v>0</v>
      </c>
      <c r="T6496">
        <v>64672.788388837391</v>
      </c>
      <c r="U6496">
        <v>43812.93239109077</v>
      </c>
      <c r="V6496">
        <v>36180</v>
      </c>
      <c r="W6496">
        <v>0</v>
      </c>
      <c r="Y6496">
        <v>0</v>
      </c>
      <c r="Z6496">
        <v>0</v>
      </c>
    </row>
    <row r="6497" spans="1:26" x14ac:dyDescent="0.3">
      <c r="A6497" s="1">
        <v>6496</v>
      </c>
      <c r="B6497">
        <v>69348.819970060096</v>
      </c>
      <c r="C6497">
        <v>16903.2</v>
      </c>
      <c r="D6497">
        <v>30148.401627725831</v>
      </c>
      <c r="E6497">
        <v>138560.78095341849</v>
      </c>
      <c r="F6497">
        <v>299.07553300000001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23090.443988562649</v>
      </c>
      <c r="O6497">
        <v>0</v>
      </c>
      <c r="P6497">
        <v>6700</v>
      </c>
      <c r="Q6497">
        <v>8872.8905412750464</v>
      </c>
      <c r="R6497">
        <v>0</v>
      </c>
      <c r="S6497">
        <v>0</v>
      </c>
      <c r="T6497">
        <v>64672.788388837391</v>
      </c>
      <c r="U6497">
        <v>13226.515225409161</v>
      </c>
      <c r="V6497">
        <v>42210</v>
      </c>
      <c r="W6497">
        <v>0</v>
      </c>
      <c r="Y6497">
        <v>0</v>
      </c>
      <c r="Z6497">
        <v>0</v>
      </c>
    </row>
    <row r="6498" spans="1:26" x14ac:dyDescent="0.3">
      <c r="A6498" s="1">
        <v>6497</v>
      </c>
      <c r="B6498">
        <v>70323.403994125882</v>
      </c>
      <c r="C6498">
        <v>16903.2</v>
      </c>
      <c r="D6498">
        <v>32918.825435203988</v>
      </c>
      <c r="E6498">
        <v>83996.129581254485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6700</v>
      </c>
      <c r="Q6498">
        <v>0</v>
      </c>
      <c r="R6498">
        <v>0</v>
      </c>
      <c r="S6498">
        <v>0</v>
      </c>
      <c r="T6498">
        <v>57024.778716332599</v>
      </c>
      <c r="U6498">
        <v>0</v>
      </c>
      <c r="V6498">
        <v>48240</v>
      </c>
      <c r="W6498">
        <v>0</v>
      </c>
      <c r="Y6498">
        <v>0</v>
      </c>
      <c r="Z6498">
        <v>0</v>
      </c>
    </row>
    <row r="6499" spans="1:26" x14ac:dyDescent="0.3">
      <c r="A6499" s="1">
        <v>6498</v>
      </c>
      <c r="B6499">
        <v>70384.639731436837</v>
      </c>
      <c r="C6499">
        <v>16903.2</v>
      </c>
      <c r="D6499">
        <v>31770.662520296461</v>
      </c>
      <c r="E6499">
        <v>24229.178942814058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2000</v>
      </c>
      <c r="L6499">
        <v>0</v>
      </c>
      <c r="M6499">
        <v>0</v>
      </c>
      <c r="N6499">
        <v>0</v>
      </c>
      <c r="O6499">
        <v>0</v>
      </c>
      <c r="P6499">
        <v>4713.1967926736834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54270</v>
      </c>
      <c r="W6499">
        <v>0</v>
      </c>
      <c r="Y6499">
        <v>4531.4094164365488</v>
      </c>
      <c r="Z6499">
        <v>0</v>
      </c>
    </row>
    <row r="6500" spans="1:26" x14ac:dyDescent="0.3">
      <c r="A6500" s="1">
        <v>6499</v>
      </c>
      <c r="B6500">
        <v>69373.26187581777</v>
      </c>
      <c r="C6500">
        <v>16903.2</v>
      </c>
      <c r="D6500">
        <v>36604.708113473447</v>
      </c>
      <c r="E6500">
        <v>2896.3724138551302</v>
      </c>
      <c r="F6500">
        <v>235.247491</v>
      </c>
      <c r="G6500">
        <v>0</v>
      </c>
      <c r="H6500">
        <v>0</v>
      </c>
      <c r="I6500">
        <v>0</v>
      </c>
      <c r="J6500">
        <v>2033.7338574891889</v>
      </c>
      <c r="K6500">
        <v>4000</v>
      </c>
      <c r="L6500">
        <v>0</v>
      </c>
      <c r="M6500">
        <v>6700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58511.877113406314</v>
      </c>
      <c r="W6500">
        <v>0</v>
      </c>
      <c r="Y6500">
        <v>9062.8188328730757</v>
      </c>
      <c r="Z6500">
        <v>0</v>
      </c>
    </row>
    <row r="6501" spans="1:26" x14ac:dyDescent="0.3">
      <c r="A6501" s="1">
        <v>6500</v>
      </c>
      <c r="B6501">
        <v>70249.016147506205</v>
      </c>
      <c r="C6501">
        <v>16903.2</v>
      </c>
      <c r="D6501">
        <v>38373.325568038883</v>
      </c>
      <c r="E6501">
        <v>2931.680766431356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6000</v>
      </c>
      <c r="L6501">
        <v>0</v>
      </c>
      <c r="M6501">
        <v>6700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902.71869096403543</v>
      </c>
      <c r="T6501">
        <v>0</v>
      </c>
      <c r="U6501">
        <v>0</v>
      </c>
      <c r="V6501">
        <v>51067.432668961868</v>
      </c>
      <c r="W6501">
        <v>0</v>
      </c>
      <c r="Y6501">
        <v>13641.5693366616</v>
      </c>
      <c r="Z6501">
        <v>0</v>
      </c>
    </row>
    <row r="6502" spans="1:26" x14ac:dyDescent="0.3">
      <c r="A6502" s="1">
        <v>6501</v>
      </c>
      <c r="B6502">
        <v>68897.040604258364</v>
      </c>
      <c r="C6502">
        <v>16903.2</v>
      </c>
      <c r="D6502">
        <v>39714.135761057747</v>
      </c>
      <c r="E6502">
        <v>3030.5465805573758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8000</v>
      </c>
      <c r="L6502">
        <v>0</v>
      </c>
      <c r="M6502">
        <v>1119.3346286432311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43622.988224517423</v>
      </c>
      <c r="W6502">
        <v>0</v>
      </c>
      <c r="Y6502">
        <v>18135.92857598425</v>
      </c>
      <c r="Z6502">
        <v>0</v>
      </c>
    </row>
    <row r="6503" spans="1:26" x14ac:dyDescent="0.3">
      <c r="A6503" s="1">
        <v>6502</v>
      </c>
      <c r="B6503">
        <v>66915.820886195594</v>
      </c>
      <c r="C6503">
        <v>16903.2</v>
      </c>
      <c r="D6503">
        <v>38199.154172583068</v>
      </c>
      <c r="E6503">
        <v>2274.6696006495922</v>
      </c>
      <c r="F6503">
        <v>137.18704600000001</v>
      </c>
      <c r="G6503">
        <v>0</v>
      </c>
      <c r="H6503">
        <v>0</v>
      </c>
      <c r="I6503">
        <v>0</v>
      </c>
      <c r="J6503">
        <v>0</v>
      </c>
      <c r="K6503">
        <v>9678.829088899678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277.21902193674867</v>
      </c>
      <c r="T6503">
        <v>0</v>
      </c>
      <c r="U6503">
        <v>0</v>
      </c>
      <c r="V6503">
        <v>42379.283081580499</v>
      </c>
      <c r="W6503">
        <v>0</v>
      </c>
      <c r="Y6503">
        <v>21966.21052578367</v>
      </c>
      <c r="Z6503">
        <v>0</v>
      </c>
    </row>
    <row r="6504" spans="1:26" x14ac:dyDescent="0.3">
      <c r="A6504" s="1">
        <v>6503</v>
      </c>
      <c r="B6504">
        <v>65130.007835177988</v>
      </c>
      <c r="C6504">
        <v>16903.2</v>
      </c>
      <c r="D6504">
        <v>36209.804134268234</v>
      </c>
      <c r="E6504">
        <v>1268.3131225082041</v>
      </c>
      <c r="F6504">
        <v>92.030693999999997</v>
      </c>
      <c r="G6504">
        <v>0</v>
      </c>
      <c r="H6504">
        <v>0</v>
      </c>
      <c r="I6504">
        <v>0</v>
      </c>
      <c r="J6504">
        <v>0</v>
      </c>
      <c r="K6504">
        <v>10656.65988440155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42379.283081580499</v>
      </c>
      <c r="W6504">
        <v>0</v>
      </c>
      <c r="Y6504">
        <v>24186.12739585806</v>
      </c>
      <c r="Z6504">
        <v>0</v>
      </c>
    </row>
    <row r="6505" spans="1:26" x14ac:dyDescent="0.3">
      <c r="A6505" s="1">
        <v>6504</v>
      </c>
      <c r="B6505">
        <v>64109.395818867823</v>
      </c>
      <c r="C6505">
        <v>16903.2</v>
      </c>
      <c r="D6505">
        <v>34254.243562936514</v>
      </c>
      <c r="E6505">
        <v>348.91630179819452</v>
      </c>
      <c r="F6505">
        <v>46.806489999999997</v>
      </c>
      <c r="G6505">
        <v>0</v>
      </c>
      <c r="H6505">
        <v>0</v>
      </c>
      <c r="I6505">
        <v>0</v>
      </c>
      <c r="J6505">
        <v>0</v>
      </c>
      <c r="K6505">
        <v>11461.56837717837</v>
      </c>
      <c r="L6505">
        <v>0</v>
      </c>
      <c r="M6505">
        <v>1094.6610869547451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42379.283081580499</v>
      </c>
      <c r="W6505">
        <v>0</v>
      </c>
      <c r="Y6505">
        <v>26026.161433328689</v>
      </c>
      <c r="Z6505">
        <v>0</v>
      </c>
    </row>
    <row r="6506" spans="1:26" x14ac:dyDescent="0.3">
      <c r="A6506" s="1">
        <v>6505</v>
      </c>
      <c r="B6506">
        <v>61810.802315985617</v>
      </c>
      <c r="C6506">
        <v>16903.2</v>
      </c>
      <c r="D6506">
        <v>31773.660998917461</v>
      </c>
      <c r="E6506">
        <v>29.491596059647701</v>
      </c>
      <c r="F6506">
        <v>44.292324000000001</v>
      </c>
      <c r="G6506">
        <v>0</v>
      </c>
      <c r="H6506">
        <v>0</v>
      </c>
      <c r="I6506">
        <v>0</v>
      </c>
      <c r="J6506">
        <v>0</v>
      </c>
      <c r="K6506">
        <v>9461.5683771783679</v>
      </c>
      <c r="L6506">
        <v>0</v>
      </c>
      <c r="M6506">
        <v>3598.5890198301449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41162.992984964119</v>
      </c>
      <c r="W6506">
        <v>0</v>
      </c>
      <c r="Y6506">
        <v>21473.96190832584</v>
      </c>
      <c r="Z6506">
        <v>0</v>
      </c>
    </row>
    <row r="6507" spans="1:26" x14ac:dyDescent="0.3">
      <c r="A6507" s="1">
        <v>6506</v>
      </c>
      <c r="B6507">
        <v>59908.637694380923</v>
      </c>
      <c r="C6507">
        <v>16903.2</v>
      </c>
      <c r="D6507">
        <v>34895.576510998872</v>
      </c>
      <c r="E6507">
        <v>27.758964791143399</v>
      </c>
      <c r="F6507">
        <v>209.77780999999999</v>
      </c>
      <c r="G6507">
        <v>0</v>
      </c>
      <c r="H6507">
        <v>0</v>
      </c>
      <c r="I6507">
        <v>0</v>
      </c>
      <c r="J6507">
        <v>0</v>
      </c>
      <c r="K6507">
        <v>8245.4253343564487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373.1009257655495</v>
      </c>
      <c r="T6507">
        <v>0</v>
      </c>
      <c r="U6507">
        <v>0</v>
      </c>
      <c r="V6507">
        <v>37164.560740708403</v>
      </c>
      <c r="W6507">
        <v>0</v>
      </c>
      <c r="Y6507">
        <v>18697.95906986123</v>
      </c>
      <c r="Z6507">
        <v>0</v>
      </c>
    </row>
    <row r="6508" spans="1:26" x14ac:dyDescent="0.3">
      <c r="A6508" s="1">
        <v>6507</v>
      </c>
      <c r="B6508">
        <v>59762.244790069453</v>
      </c>
      <c r="C6508">
        <v>16903.2</v>
      </c>
      <c r="D6508">
        <v>35938.408456533063</v>
      </c>
      <c r="E6508">
        <v>4.1595438609128106</v>
      </c>
      <c r="F6508">
        <v>231.28178700000001</v>
      </c>
      <c r="G6508">
        <v>0</v>
      </c>
      <c r="H6508">
        <v>0</v>
      </c>
      <c r="I6508">
        <v>0</v>
      </c>
      <c r="J6508">
        <v>0</v>
      </c>
      <c r="K6508">
        <v>7492.0317898107151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806.83678713523466</v>
      </c>
      <c r="T6508">
        <v>0</v>
      </c>
      <c r="U6508">
        <v>0</v>
      </c>
      <c r="V6508">
        <v>37164.560740708403</v>
      </c>
      <c r="W6508">
        <v>0</v>
      </c>
      <c r="Y6508">
        <v>16996.812504445668</v>
      </c>
      <c r="Z6508">
        <v>0</v>
      </c>
    </row>
    <row r="6509" spans="1:26" x14ac:dyDescent="0.3">
      <c r="A6509" s="1">
        <v>6508</v>
      </c>
      <c r="B6509">
        <v>58945.23882873301</v>
      </c>
      <c r="C6509">
        <v>16903.2</v>
      </c>
      <c r="D6509">
        <v>36332.368676742451</v>
      </c>
      <c r="E6509">
        <v>2.3961921798463761</v>
      </c>
      <c r="F6509">
        <v>215.24216999999999</v>
      </c>
      <c r="G6509">
        <v>0</v>
      </c>
      <c r="H6509">
        <v>0</v>
      </c>
      <c r="I6509">
        <v>0</v>
      </c>
      <c r="J6509">
        <v>0</v>
      </c>
      <c r="K6509">
        <v>5492.0317898107151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37164.560740708403</v>
      </c>
      <c r="W6509">
        <v>0</v>
      </c>
      <c r="Y6509">
        <v>12480.16417288226</v>
      </c>
      <c r="Z6509">
        <v>0</v>
      </c>
    </row>
    <row r="6510" spans="1:26" x14ac:dyDescent="0.3">
      <c r="A6510" s="1">
        <v>6509</v>
      </c>
      <c r="B6510">
        <v>58949.587340131562</v>
      </c>
      <c r="C6510">
        <v>16903.2</v>
      </c>
      <c r="D6510">
        <v>34764.630396494002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5158</v>
      </c>
      <c r="L6510">
        <v>0</v>
      </c>
      <c r="M6510">
        <v>1958.1046666375621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37164.560740708403</v>
      </c>
      <c r="W6510">
        <v>0</v>
      </c>
      <c r="Y6510">
        <v>11686.50488498987</v>
      </c>
      <c r="Z6510">
        <v>0</v>
      </c>
    </row>
    <row r="6511" spans="1:26" x14ac:dyDescent="0.3">
      <c r="A6511" s="1">
        <v>6510</v>
      </c>
      <c r="B6511">
        <v>59889.785262847668</v>
      </c>
      <c r="C6511">
        <v>16903.2</v>
      </c>
      <c r="D6511">
        <v>31458.599331284749</v>
      </c>
      <c r="E6511">
        <v>13.994991146805321</v>
      </c>
      <c r="F6511">
        <v>44.296636999999997</v>
      </c>
      <c r="G6511">
        <v>0</v>
      </c>
      <c r="H6511">
        <v>0</v>
      </c>
      <c r="I6511">
        <v>0</v>
      </c>
      <c r="J6511">
        <v>0</v>
      </c>
      <c r="K6511">
        <v>4769.6943034161177</v>
      </c>
      <c r="L6511">
        <v>0</v>
      </c>
      <c r="M6511">
        <v>6700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34988.888888888891</v>
      </c>
      <c r="W6511">
        <v>0</v>
      </c>
      <c r="Y6511">
        <v>10821.01917766471</v>
      </c>
      <c r="Z6511">
        <v>0</v>
      </c>
    </row>
    <row r="6512" spans="1:26" x14ac:dyDescent="0.3">
      <c r="A6512" s="1">
        <v>6511</v>
      </c>
      <c r="B6512">
        <v>61017.747989339601</v>
      </c>
      <c r="C6512">
        <v>16903.2</v>
      </c>
      <c r="D6512">
        <v>27483.226076050119</v>
      </c>
      <c r="E6512">
        <v>1907.4479266179981</v>
      </c>
      <c r="F6512">
        <v>77.045036999999994</v>
      </c>
      <c r="G6512">
        <v>0</v>
      </c>
      <c r="H6512">
        <v>0</v>
      </c>
      <c r="I6512">
        <v>0</v>
      </c>
      <c r="J6512">
        <v>5177.1346462553674</v>
      </c>
      <c r="K6512">
        <v>2769.6943034161181</v>
      </c>
      <c r="L6512">
        <v>0</v>
      </c>
      <c r="M6512">
        <v>6700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27544.444444444449</v>
      </c>
      <c r="W6512">
        <v>0</v>
      </c>
      <c r="Y6512">
        <v>6285.6003338132741</v>
      </c>
      <c r="Z6512">
        <v>0</v>
      </c>
    </row>
    <row r="6513" spans="1:26" x14ac:dyDescent="0.3">
      <c r="A6513" s="1">
        <v>6512</v>
      </c>
      <c r="B6513">
        <v>62256.371856691148</v>
      </c>
      <c r="C6513">
        <v>16903.2</v>
      </c>
      <c r="D6513">
        <v>23051.196771942869</v>
      </c>
      <c r="E6513">
        <v>38197.583262169508</v>
      </c>
      <c r="F6513">
        <v>97.982274000000004</v>
      </c>
      <c r="G6513">
        <v>0</v>
      </c>
      <c r="H6513">
        <v>0</v>
      </c>
      <c r="I6513">
        <v>0</v>
      </c>
      <c r="J6513">
        <v>0</v>
      </c>
      <c r="K6513">
        <v>769.69430341611769</v>
      </c>
      <c r="L6513">
        <v>0</v>
      </c>
      <c r="M6513">
        <v>0</v>
      </c>
      <c r="N6513">
        <v>0</v>
      </c>
      <c r="O6513">
        <v>0</v>
      </c>
      <c r="P6513">
        <v>6700</v>
      </c>
      <c r="Q6513">
        <v>0</v>
      </c>
      <c r="R6513">
        <v>0</v>
      </c>
      <c r="S6513">
        <v>0</v>
      </c>
      <c r="T6513">
        <v>10063.284754837359</v>
      </c>
      <c r="U6513">
        <v>0</v>
      </c>
      <c r="V6513">
        <v>20100</v>
      </c>
      <c r="W6513">
        <v>0</v>
      </c>
      <c r="Y6513">
        <v>1756.1698915840141</v>
      </c>
      <c r="Z6513">
        <v>0</v>
      </c>
    </row>
    <row r="6514" spans="1:26" x14ac:dyDescent="0.3">
      <c r="A6514" s="1">
        <v>6513</v>
      </c>
      <c r="B6514">
        <v>64466.027349607808</v>
      </c>
      <c r="C6514">
        <v>16903.2</v>
      </c>
      <c r="D6514">
        <v>17258.265862633409</v>
      </c>
      <c r="E6514">
        <v>104873.07176094811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3275.2624609228701</v>
      </c>
      <c r="O6514">
        <v>0</v>
      </c>
      <c r="P6514">
        <v>6700</v>
      </c>
      <c r="Q6514">
        <v>207.17069821345831</v>
      </c>
      <c r="R6514">
        <v>0</v>
      </c>
      <c r="S6514">
        <v>0</v>
      </c>
      <c r="T6514">
        <v>64672.788388837391</v>
      </c>
      <c r="U6514">
        <v>0</v>
      </c>
      <c r="V6514">
        <v>26130</v>
      </c>
      <c r="W6514">
        <v>0</v>
      </c>
      <c r="Y6514">
        <v>0</v>
      </c>
      <c r="Z6514">
        <v>0</v>
      </c>
    </row>
    <row r="6515" spans="1:26" x14ac:dyDescent="0.3">
      <c r="A6515" s="1">
        <v>6514</v>
      </c>
      <c r="B6515">
        <v>66371.205580726193</v>
      </c>
      <c r="C6515">
        <v>16903.2</v>
      </c>
      <c r="D6515">
        <v>15314.09097233496</v>
      </c>
      <c r="E6515">
        <v>148316.93762567171</v>
      </c>
      <c r="F6515">
        <v>359.60569299999997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19655.787364596621</v>
      </c>
      <c r="O6515">
        <v>0</v>
      </c>
      <c r="P6515">
        <v>6700</v>
      </c>
      <c r="Q6515">
        <v>8872.8905412750464</v>
      </c>
      <c r="R6515">
        <v>0</v>
      </c>
      <c r="S6515">
        <v>0</v>
      </c>
      <c r="T6515">
        <v>64672.788388837391</v>
      </c>
      <c r="U6515">
        <v>14621.162415571391</v>
      </c>
      <c r="V6515">
        <v>32160</v>
      </c>
      <c r="W6515">
        <v>0</v>
      </c>
      <c r="Y6515">
        <v>0</v>
      </c>
      <c r="Z6515">
        <v>0</v>
      </c>
    </row>
    <row r="6516" spans="1:26" x14ac:dyDescent="0.3">
      <c r="A6516" s="1">
        <v>6515</v>
      </c>
      <c r="B6516">
        <v>67019.90267259501</v>
      </c>
      <c r="C6516">
        <v>16903.2</v>
      </c>
      <c r="D6516">
        <v>9226.6244486335399</v>
      </c>
      <c r="E6516">
        <v>168752.7744639075</v>
      </c>
      <c r="F6516">
        <v>394.60125299999999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2174.7223795088139</v>
      </c>
      <c r="O6516">
        <v>0</v>
      </c>
      <c r="P6516">
        <v>6700</v>
      </c>
      <c r="Q6516">
        <v>8872.8905412750464</v>
      </c>
      <c r="R6516">
        <v>0</v>
      </c>
      <c r="S6516">
        <v>13527.01674181256</v>
      </c>
      <c r="T6516">
        <v>64672.788388837391</v>
      </c>
      <c r="U6516">
        <v>32309.879441512199</v>
      </c>
      <c r="V6516">
        <v>38190</v>
      </c>
      <c r="W6516">
        <v>0</v>
      </c>
      <c r="Y6516">
        <v>0</v>
      </c>
      <c r="Z6516">
        <v>0</v>
      </c>
    </row>
    <row r="6517" spans="1:26" x14ac:dyDescent="0.3">
      <c r="A6517" s="1">
        <v>6516</v>
      </c>
      <c r="B6517">
        <v>66829.617341920792</v>
      </c>
      <c r="C6517">
        <v>16903.2</v>
      </c>
      <c r="D6517">
        <v>8974.0327114553493</v>
      </c>
      <c r="E6517">
        <v>178596.60458237771</v>
      </c>
      <c r="F6517">
        <v>205.98630600000001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7151.1878588876971</v>
      </c>
      <c r="O6517">
        <v>0</v>
      </c>
      <c r="P6517">
        <v>6700</v>
      </c>
      <c r="Q6517">
        <v>8872.8905412750464</v>
      </c>
      <c r="R6517">
        <v>0</v>
      </c>
      <c r="S6517">
        <v>1179.9377129007839</v>
      </c>
      <c r="T6517">
        <v>64672.788388837391</v>
      </c>
      <c r="U6517">
        <v>49273.401756011357</v>
      </c>
      <c r="V6517">
        <v>44220</v>
      </c>
      <c r="W6517">
        <v>0</v>
      </c>
      <c r="Y6517">
        <v>0</v>
      </c>
      <c r="Z6517">
        <v>0</v>
      </c>
    </row>
    <row r="6518" spans="1:26" x14ac:dyDescent="0.3">
      <c r="A6518" s="1">
        <v>6517</v>
      </c>
      <c r="B6518">
        <v>64162.120326496537</v>
      </c>
      <c r="C6518">
        <v>16903.2</v>
      </c>
      <c r="D6518">
        <v>10370.726198341399</v>
      </c>
      <c r="E6518">
        <v>183177.0074968496</v>
      </c>
      <c r="F6518">
        <v>29.655342000000001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23090.443988562649</v>
      </c>
      <c r="O6518">
        <v>0</v>
      </c>
      <c r="P6518">
        <v>6700</v>
      </c>
      <c r="Q6518">
        <v>8872.8905412750464</v>
      </c>
      <c r="R6518">
        <v>0</v>
      </c>
      <c r="S6518">
        <v>14543.3003458684</v>
      </c>
      <c r="T6518">
        <v>64672.788388837391</v>
      </c>
      <c r="U6518">
        <v>28439.045446150911</v>
      </c>
      <c r="V6518">
        <v>50250</v>
      </c>
      <c r="W6518">
        <v>0</v>
      </c>
      <c r="Y6518">
        <v>0</v>
      </c>
      <c r="Z6518">
        <v>0</v>
      </c>
    </row>
    <row r="6519" spans="1:26" x14ac:dyDescent="0.3">
      <c r="A6519" s="1">
        <v>6518</v>
      </c>
      <c r="B6519">
        <v>63570.832634200313</v>
      </c>
      <c r="C6519">
        <v>16903.2</v>
      </c>
      <c r="D6519">
        <v>12403.990781866751</v>
      </c>
      <c r="E6519">
        <v>175900.7254082619</v>
      </c>
      <c r="F6519">
        <v>296.21554400000002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23090.443988562649</v>
      </c>
      <c r="O6519">
        <v>0</v>
      </c>
      <c r="P6519">
        <v>6700</v>
      </c>
      <c r="Q6519">
        <v>8872.8905412750464</v>
      </c>
      <c r="R6519">
        <v>0</v>
      </c>
      <c r="S6519">
        <v>0</v>
      </c>
      <c r="T6519">
        <v>64672.788388837391</v>
      </c>
      <c r="U6519">
        <v>38597.176181253257</v>
      </c>
      <c r="V6519">
        <v>56280</v>
      </c>
      <c r="W6519">
        <v>0</v>
      </c>
      <c r="Y6519">
        <v>0</v>
      </c>
      <c r="Z6519">
        <v>0</v>
      </c>
    </row>
    <row r="6520" spans="1:26" x14ac:dyDescent="0.3">
      <c r="A6520" s="1">
        <v>6519</v>
      </c>
      <c r="B6520">
        <v>66792.526410111997</v>
      </c>
      <c r="C6520">
        <v>16903.2</v>
      </c>
      <c r="D6520">
        <v>13991.878711480889</v>
      </c>
      <c r="E6520">
        <v>151842.75347508569</v>
      </c>
      <c r="F6520">
        <v>425.27042699999998</v>
      </c>
      <c r="G6520">
        <v>0</v>
      </c>
      <c r="H6520">
        <v>0</v>
      </c>
      <c r="I6520">
        <v>0</v>
      </c>
      <c r="J6520">
        <v>0</v>
      </c>
      <c r="K6520">
        <v>2000</v>
      </c>
      <c r="L6520">
        <v>0</v>
      </c>
      <c r="M6520">
        <v>0</v>
      </c>
      <c r="N6520">
        <v>23090.443988562649</v>
      </c>
      <c r="O6520">
        <v>0</v>
      </c>
      <c r="P6520">
        <v>6700</v>
      </c>
      <c r="Q6520">
        <v>8872.8905412750464</v>
      </c>
      <c r="R6520">
        <v>0</v>
      </c>
      <c r="S6520">
        <v>13437.644541840929</v>
      </c>
      <c r="T6520">
        <v>64672.788388837391</v>
      </c>
      <c r="U6520">
        <v>1596.80874293853</v>
      </c>
      <c r="V6520">
        <v>62310</v>
      </c>
      <c r="W6520">
        <v>0</v>
      </c>
      <c r="Y6520">
        <v>4531.4094164365206</v>
      </c>
      <c r="Z6520">
        <v>0</v>
      </c>
    </row>
    <row r="6521" spans="1:26" x14ac:dyDescent="0.3">
      <c r="A6521" s="1">
        <v>6520</v>
      </c>
      <c r="B6521">
        <v>67448.786762009899</v>
      </c>
      <c r="C6521">
        <v>16903.2</v>
      </c>
      <c r="D6521">
        <v>17631.450546085631</v>
      </c>
      <c r="E6521">
        <v>119759.66420638149</v>
      </c>
      <c r="F6521">
        <v>463.40364299999999</v>
      </c>
      <c r="G6521">
        <v>0</v>
      </c>
      <c r="H6521">
        <v>0</v>
      </c>
      <c r="I6521">
        <v>0</v>
      </c>
      <c r="J6521">
        <v>0</v>
      </c>
      <c r="K6521">
        <v>4000</v>
      </c>
      <c r="L6521">
        <v>0</v>
      </c>
      <c r="M6521">
        <v>0</v>
      </c>
      <c r="N6521">
        <v>11063.25270334478</v>
      </c>
      <c r="O6521">
        <v>0</v>
      </c>
      <c r="P6521">
        <v>6700</v>
      </c>
      <c r="Q6521">
        <v>8872.8905412750464</v>
      </c>
      <c r="R6521">
        <v>0</v>
      </c>
      <c r="S6521">
        <v>0</v>
      </c>
      <c r="T6521">
        <v>64672.788388837391</v>
      </c>
      <c r="U6521">
        <v>0</v>
      </c>
      <c r="V6521">
        <v>68340</v>
      </c>
      <c r="W6521">
        <v>0</v>
      </c>
      <c r="Y6521">
        <v>9089.3698116586966</v>
      </c>
      <c r="Z6521">
        <v>0</v>
      </c>
    </row>
    <row r="6522" spans="1:26" x14ac:dyDescent="0.3">
      <c r="A6522" s="1">
        <v>6521</v>
      </c>
      <c r="B6522">
        <v>67001.907437960108</v>
      </c>
      <c r="C6522">
        <v>16903.2</v>
      </c>
      <c r="D6522">
        <v>19299.32660647673</v>
      </c>
      <c r="E6522">
        <v>66080.691851711614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6000</v>
      </c>
      <c r="L6522">
        <v>0</v>
      </c>
      <c r="M6522">
        <v>0</v>
      </c>
      <c r="N6522">
        <v>4191.1468751354541</v>
      </c>
      <c r="O6522">
        <v>0</v>
      </c>
      <c r="P6522">
        <v>6700</v>
      </c>
      <c r="Q6522">
        <v>0</v>
      </c>
      <c r="R6522">
        <v>0</v>
      </c>
      <c r="S6522">
        <v>0</v>
      </c>
      <c r="T6522">
        <v>30814.60243409278</v>
      </c>
      <c r="U6522">
        <v>0</v>
      </c>
      <c r="V6522">
        <v>74370</v>
      </c>
      <c r="W6522">
        <v>0</v>
      </c>
      <c r="Y6522">
        <v>13631.070138333331</v>
      </c>
      <c r="Z6522">
        <v>0</v>
      </c>
    </row>
    <row r="6523" spans="1:26" x14ac:dyDescent="0.3">
      <c r="A6523" s="1">
        <v>6522</v>
      </c>
      <c r="B6523">
        <v>66954.760616809479</v>
      </c>
      <c r="C6523">
        <v>16903.2</v>
      </c>
      <c r="D6523">
        <v>20219.525652537712</v>
      </c>
      <c r="E6523">
        <v>16593.98428378268</v>
      </c>
      <c r="F6523">
        <v>339.23127399999998</v>
      </c>
      <c r="G6523">
        <v>0</v>
      </c>
      <c r="H6523">
        <v>0</v>
      </c>
      <c r="I6523">
        <v>0</v>
      </c>
      <c r="J6523">
        <v>819.98310593663655</v>
      </c>
      <c r="K6523">
        <v>8000</v>
      </c>
      <c r="L6523">
        <v>0</v>
      </c>
      <c r="M6523">
        <v>4078.8363005524411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80400</v>
      </c>
      <c r="W6523">
        <v>0</v>
      </c>
      <c r="Y6523">
        <v>18146.21948622225</v>
      </c>
      <c r="Z6523">
        <v>0</v>
      </c>
    </row>
    <row r="6524" spans="1:26" x14ac:dyDescent="0.3">
      <c r="A6524" s="1">
        <v>6523</v>
      </c>
      <c r="B6524">
        <v>66600.676362464437</v>
      </c>
      <c r="C6524">
        <v>16903.2</v>
      </c>
      <c r="D6524">
        <v>26175.246882689309</v>
      </c>
      <c r="E6524">
        <v>2969.7269221751121</v>
      </c>
      <c r="F6524">
        <v>314.71218699999997</v>
      </c>
      <c r="G6524">
        <v>0</v>
      </c>
      <c r="H6524">
        <v>0</v>
      </c>
      <c r="I6524">
        <v>0</v>
      </c>
      <c r="J6524">
        <v>3537.7903706000129</v>
      </c>
      <c r="K6524">
        <v>10000</v>
      </c>
      <c r="L6524">
        <v>0</v>
      </c>
      <c r="M6524">
        <v>6700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75867.959666052848</v>
      </c>
      <c r="W6524">
        <v>0</v>
      </c>
      <c r="Y6524">
        <v>22693.88897120643</v>
      </c>
      <c r="Z6524">
        <v>0</v>
      </c>
    </row>
    <row r="6525" spans="1:26" x14ac:dyDescent="0.3">
      <c r="A6525" s="1">
        <v>6524</v>
      </c>
      <c r="B6525">
        <v>67114.551982094941</v>
      </c>
      <c r="C6525">
        <v>16903.2</v>
      </c>
      <c r="D6525">
        <v>27280.58401498188</v>
      </c>
      <c r="E6525">
        <v>3020.6077590832142</v>
      </c>
      <c r="F6525">
        <v>285.29190499999999</v>
      </c>
      <c r="G6525">
        <v>0</v>
      </c>
      <c r="H6525">
        <v>0</v>
      </c>
      <c r="I6525">
        <v>0</v>
      </c>
      <c r="J6525">
        <v>924.86830302983981</v>
      </c>
      <c r="K6525">
        <v>12000</v>
      </c>
      <c r="L6525">
        <v>0</v>
      </c>
      <c r="M6525">
        <v>6700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68423.51522160841</v>
      </c>
      <c r="W6525">
        <v>0</v>
      </c>
      <c r="Y6525">
        <v>27259.27028919115</v>
      </c>
      <c r="Z6525">
        <v>0</v>
      </c>
    </row>
    <row r="6526" spans="1:26" x14ac:dyDescent="0.3">
      <c r="A6526" s="1">
        <v>6525</v>
      </c>
      <c r="B6526">
        <v>64933.516838231393</v>
      </c>
      <c r="C6526">
        <v>16903.2</v>
      </c>
      <c r="D6526">
        <v>27284.155431726998</v>
      </c>
      <c r="E6526">
        <v>3152.5379532498591</v>
      </c>
      <c r="F6526">
        <v>235.7475</v>
      </c>
      <c r="G6526">
        <v>0</v>
      </c>
      <c r="H6526">
        <v>0</v>
      </c>
      <c r="I6526">
        <v>0</v>
      </c>
      <c r="J6526">
        <v>450</v>
      </c>
      <c r="K6526">
        <v>14000</v>
      </c>
      <c r="L6526">
        <v>0</v>
      </c>
      <c r="M6526">
        <v>2907.8759532545332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60979.070777163957</v>
      </c>
      <c r="W6526">
        <v>0</v>
      </c>
      <c r="Y6526">
        <v>31828.416446445131</v>
      </c>
      <c r="Z6526">
        <v>0</v>
      </c>
    </row>
    <row r="6527" spans="1:26" x14ac:dyDescent="0.3">
      <c r="A6527" s="1">
        <v>6526</v>
      </c>
      <c r="B6527">
        <v>63689.039465841292</v>
      </c>
      <c r="C6527">
        <v>16903.2</v>
      </c>
      <c r="D6527">
        <v>25159.857511359231</v>
      </c>
      <c r="E6527">
        <v>2528.8847010507502</v>
      </c>
      <c r="F6527">
        <v>224.340755</v>
      </c>
      <c r="G6527">
        <v>0</v>
      </c>
      <c r="H6527">
        <v>0</v>
      </c>
      <c r="I6527">
        <v>0</v>
      </c>
      <c r="J6527">
        <v>450</v>
      </c>
      <c r="K6527">
        <v>16000</v>
      </c>
      <c r="L6527">
        <v>0</v>
      </c>
      <c r="M6527">
        <v>2422.756498431309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57748.097495770038</v>
      </c>
      <c r="W6527">
        <v>0</v>
      </c>
      <c r="Y6527">
        <v>36596.237648379079</v>
      </c>
      <c r="Z6527">
        <v>0</v>
      </c>
    </row>
    <row r="6528" spans="1:26" x14ac:dyDescent="0.3">
      <c r="A6528" s="1">
        <v>6527</v>
      </c>
      <c r="B6528">
        <v>62725.593574935512</v>
      </c>
      <c r="C6528">
        <v>16903.2</v>
      </c>
      <c r="D6528">
        <v>23495.423817216561</v>
      </c>
      <c r="E6528">
        <v>1439.748384811187</v>
      </c>
      <c r="F6528">
        <v>105.841661</v>
      </c>
      <c r="G6528">
        <v>0</v>
      </c>
      <c r="H6528">
        <v>0</v>
      </c>
      <c r="I6528">
        <v>0</v>
      </c>
      <c r="J6528">
        <v>450</v>
      </c>
      <c r="K6528">
        <v>18000</v>
      </c>
      <c r="L6528">
        <v>0</v>
      </c>
      <c r="M6528">
        <v>2331.3797119077681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55056.145830846363</v>
      </c>
      <c r="W6528">
        <v>0</v>
      </c>
      <c r="Y6528">
        <v>41430.424699366507</v>
      </c>
      <c r="Z6528">
        <v>0</v>
      </c>
    </row>
    <row r="6529" spans="1:26" x14ac:dyDescent="0.3">
      <c r="A6529" s="1">
        <v>6528</v>
      </c>
      <c r="B6529">
        <v>62188.981591117321</v>
      </c>
      <c r="C6529">
        <v>16903.2</v>
      </c>
      <c r="D6529">
        <v>22583.635029066121</v>
      </c>
      <c r="E6529">
        <v>362.53035982922933</v>
      </c>
      <c r="F6529">
        <v>44.258001999999998</v>
      </c>
      <c r="G6529">
        <v>0</v>
      </c>
      <c r="H6529">
        <v>0</v>
      </c>
      <c r="I6529">
        <v>0</v>
      </c>
      <c r="J6529">
        <v>450</v>
      </c>
      <c r="K6529">
        <v>18991</v>
      </c>
      <c r="L6529">
        <v>0</v>
      </c>
      <c r="M6529">
        <v>4034.295913122759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1179.9377129007839</v>
      </c>
      <c r="T6529">
        <v>0</v>
      </c>
      <c r="U6529">
        <v>0</v>
      </c>
      <c r="V6529">
        <v>52465.72392872662</v>
      </c>
      <c r="W6529">
        <v>0</v>
      </c>
      <c r="Y6529">
        <v>44035.260387816117</v>
      </c>
      <c r="Z6529">
        <v>0</v>
      </c>
    </row>
    <row r="6530" spans="1:26" x14ac:dyDescent="0.3">
      <c r="A6530" s="1">
        <v>6529</v>
      </c>
      <c r="B6530">
        <v>61144.052634430933</v>
      </c>
      <c r="C6530">
        <v>16903.2</v>
      </c>
      <c r="D6530">
        <v>22931.434913800691</v>
      </c>
      <c r="E6530">
        <v>4.4384852069769787</v>
      </c>
      <c r="F6530">
        <v>38.724218</v>
      </c>
      <c r="G6530">
        <v>0</v>
      </c>
      <c r="H6530">
        <v>0</v>
      </c>
      <c r="I6530">
        <v>0</v>
      </c>
      <c r="J6530">
        <v>450</v>
      </c>
      <c r="K6530">
        <v>18991</v>
      </c>
      <c r="L6530">
        <v>0</v>
      </c>
      <c r="M6530">
        <v>1825.255017423259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47983.172914145784</v>
      </c>
      <c r="W6530">
        <v>0</v>
      </c>
      <c r="Y6530">
        <v>44035.260387816117</v>
      </c>
      <c r="Z6530">
        <v>0</v>
      </c>
    </row>
    <row r="6531" spans="1:26" x14ac:dyDescent="0.3">
      <c r="A6531" s="1">
        <v>6530</v>
      </c>
      <c r="B6531">
        <v>59084.275135610609</v>
      </c>
      <c r="C6531">
        <v>16903.2</v>
      </c>
      <c r="D6531">
        <v>23019.870934393399</v>
      </c>
      <c r="E6531">
        <v>4.9889950000904006</v>
      </c>
      <c r="F6531">
        <v>180.926615</v>
      </c>
      <c r="G6531">
        <v>0</v>
      </c>
      <c r="H6531">
        <v>0</v>
      </c>
      <c r="I6531">
        <v>0</v>
      </c>
      <c r="J6531">
        <v>0</v>
      </c>
      <c r="K6531">
        <v>18000</v>
      </c>
      <c r="L6531">
        <v>0</v>
      </c>
      <c r="M6531">
        <v>975.28859121712469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45955.111783675493</v>
      </c>
      <c r="W6531">
        <v>0</v>
      </c>
      <c r="Y6531">
        <v>41430.424699366507</v>
      </c>
      <c r="Z6531">
        <v>0</v>
      </c>
    </row>
    <row r="6532" spans="1:26" x14ac:dyDescent="0.3">
      <c r="A6532" s="1">
        <v>6531</v>
      </c>
      <c r="B6532">
        <v>58155.401994549393</v>
      </c>
      <c r="C6532">
        <v>16903.2</v>
      </c>
      <c r="D6532">
        <v>23334.003585531129</v>
      </c>
      <c r="E6532">
        <v>6.3406931528242536</v>
      </c>
      <c r="F6532">
        <v>246.25757999999999</v>
      </c>
      <c r="G6532">
        <v>0</v>
      </c>
      <c r="H6532">
        <v>0</v>
      </c>
      <c r="I6532">
        <v>0</v>
      </c>
      <c r="J6532">
        <v>912</v>
      </c>
      <c r="K6532">
        <v>16000</v>
      </c>
      <c r="L6532">
        <v>0</v>
      </c>
      <c r="M6532">
        <v>753.60013586543494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44871.457793434238</v>
      </c>
      <c r="W6532">
        <v>0</v>
      </c>
      <c r="Y6532">
        <v>36596.237648379079</v>
      </c>
      <c r="Z6532">
        <v>0</v>
      </c>
    </row>
    <row r="6533" spans="1:26" x14ac:dyDescent="0.3">
      <c r="A6533" s="1">
        <v>6532</v>
      </c>
      <c r="B6533">
        <v>57940.595722748752</v>
      </c>
      <c r="C6533">
        <v>16903.2</v>
      </c>
      <c r="D6533">
        <v>21335.830089118259</v>
      </c>
      <c r="E6533">
        <v>0</v>
      </c>
      <c r="F6533">
        <v>256.78554100000002</v>
      </c>
      <c r="G6533">
        <v>0</v>
      </c>
      <c r="H6533">
        <v>0</v>
      </c>
      <c r="I6533">
        <v>0</v>
      </c>
      <c r="J6533">
        <v>450</v>
      </c>
      <c r="K6533">
        <v>14000</v>
      </c>
      <c r="L6533">
        <v>0</v>
      </c>
      <c r="M6533">
        <v>5599.3570337813053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604.57694115080687</v>
      </c>
      <c r="T6533">
        <v>0</v>
      </c>
      <c r="U6533">
        <v>0</v>
      </c>
      <c r="V6533">
        <v>44034.124309139312</v>
      </c>
      <c r="W6533">
        <v>0</v>
      </c>
      <c r="Y6533">
        <v>31828.416446445131</v>
      </c>
      <c r="Z6533">
        <v>0</v>
      </c>
    </row>
    <row r="6534" spans="1:26" x14ac:dyDescent="0.3">
      <c r="A6534" s="1">
        <v>6533</v>
      </c>
      <c r="B6534">
        <v>58646.788683860672</v>
      </c>
      <c r="C6534">
        <v>16903.2</v>
      </c>
      <c r="D6534">
        <v>20906.174600765371</v>
      </c>
      <c r="E6534">
        <v>0</v>
      </c>
      <c r="F6534">
        <v>227.67520500000001</v>
      </c>
      <c r="G6534">
        <v>0</v>
      </c>
      <c r="H6534">
        <v>0</v>
      </c>
      <c r="I6534">
        <v>0</v>
      </c>
      <c r="J6534">
        <v>1909.7388780953061</v>
      </c>
      <c r="K6534">
        <v>12000</v>
      </c>
      <c r="L6534">
        <v>0</v>
      </c>
      <c r="M6534">
        <v>6700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37812.616493826747</v>
      </c>
      <c r="W6534">
        <v>0</v>
      </c>
      <c r="Y6534">
        <v>27239.106231480011</v>
      </c>
      <c r="Z6534">
        <v>0</v>
      </c>
    </row>
    <row r="6535" spans="1:26" x14ac:dyDescent="0.3">
      <c r="A6535" s="1">
        <v>6534</v>
      </c>
      <c r="B6535">
        <v>59004.504214222739</v>
      </c>
      <c r="C6535">
        <v>16903.2</v>
      </c>
      <c r="D6535">
        <v>21011.878272160549</v>
      </c>
      <c r="E6535">
        <v>15.22104281216005</v>
      </c>
      <c r="F6535">
        <v>162.56567100000001</v>
      </c>
      <c r="G6535">
        <v>0</v>
      </c>
      <c r="H6535">
        <v>0</v>
      </c>
      <c r="I6535">
        <v>0</v>
      </c>
      <c r="J6535">
        <v>4787</v>
      </c>
      <c r="K6535">
        <v>10000</v>
      </c>
      <c r="L6535">
        <v>0</v>
      </c>
      <c r="M6535">
        <v>6700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575.36077174997729</v>
      </c>
      <c r="T6535">
        <v>0</v>
      </c>
      <c r="U6535">
        <v>0</v>
      </c>
      <c r="V6535">
        <v>30368.172049382301</v>
      </c>
      <c r="W6535">
        <v>0</v>
      </c>
      <c r="Y6535">
        <v>22685.43139959902</v>
      </c>
      <c r="Z6535">
        <v>0</v>
      </c>
    </row>
    <row r="6536" spans="1:26" x14ac:dyDescent="0.3">
      <c r="A6536" s="1">
        <v>6535</v>
      </c>
      <c r="B6536">
        <v>59757.289570967077</v>
      </c>
      <c r="C6536">
        <v>16903.2</v>
      </c>
      <c r="D6536">
        <v>21448.8892162062</v>
      </c>
      <c r="E6536">
        <v>1685.5749693581299</v>
      </c>
      <c r="F6536">
        <v>66.452017999999995</v>
      </c>
      <c r="G6536">
        <v>0</v>
      </c>
      <c r="H6536">
        <v>0</v>
      </c>
      <c r="I6536">
        <v>0</v>
      </c>
      <c r="J6536">
        <v>4953.1733674027546</v>
      </c>
      <c r="K6536">
        <v>8000</v>
      </c>
      <c r="L6536">
        <v>0</v>
      </c>
      <c r="M6536">
        <v>6700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22923.72760493786</v>
      </c>
      <c r="W6536">
        <v>0</v>
      </c>
      <c r="Y6536">
        <v>18152.188644531809</v>
      </c>
      <c r="Z6536">
        <v>0</v>
      </c>
    </row>
    <row r="6537" spans="1:26" x14ac:dyDescent="0.3">
      <c r="A6537" s="1">
        <v>6536</v>
      </c>
      <c r="B6537">
        <v>60677.782444290511</v>
      </c>
      <c r="C6537">
        <v>16903.2</v>
      </c>
      <c r="D6537">
        <v>23660.07958978543</v>
      </c>
      <c r="E6537">
        <v>32526.846396174478</v>
      </c>
      <c r="F6537">
        <v>42.488439999999997</v>
      </c>
      <c r="G6537">
        <v>0</v>
      </c>
      <c r="H6537">
        <v>0</v>
      </c>
      <c r="I6537">
        <v>0</v>
      </c>
      <c r="J6537">
        <v>0</v>
      </c>
      <c r="K6537">
        <v>6000</v>
      </c>
      <c r="L6537">
        <v>0</v>
      </c>
      <c r="M6537">
        <v>0</v>
      </c>
      <c r="N6537">
        <v>0</v>
      </c>
      <c r="O6537">
        <v>0</v>
      </c>
      <c r="P6537">
        <v>6700</v>
      </c>
      <c r="Q6537">
        <v>0</v>
      </c>
      <c r="R6537">
        <v>0</v>
      </c>
      <c r="S6537">
        <v>0</v>
      </c>
      <c r="T6537">
        <v>11754.831981669389</v>
      </c>
      <c r="U6537">
        <v>0</v>
      </c>
      <c r="V6537">
        <v>15479.283160493411</v>
      </c>
      <c r="W6537">
        <v>0</v>
      </c>
      <c r="Y6537">
        <v>13604.51915954771</v>
      </c>
      <c r="Z6537">
        <v>0</v>
      </c>
    </row>
    <row r="6538" spans="1:26" x14ac:dyDescent="0.3">
      <c r="A6538" s="1">
        <v>6537</v>
      </c>
      <c r="B6538">
        <v>60912.364165718362</v>
      </c>
      <c r="C6538">
        <v>16903.2</v>
      </c>
      <c r="D6538">
        <v>20885.761801729968</v>
      </c>
      <c r="E6538">
        <v>93265.553112087553</v>
      </c>
      <c r="F6538">
        <v>275.19606499999998</v>
      </c>
      <c r="G6538">
        <v>0</v>
      </c>
      <c r="H6538">
        <v>0</v>
      </c>
      <c r="I6538">
        <v>0</v>
      </c>
      <c r="J6538">
        <v>0</v>
      </c>
      <c r="K6538">
        <v>4000</v>
      </c>
      <c r="L6538">
        <v>0</v>
      </c>
      <c r="M6538">
        <v>0</v>
      </c>
      <c r="N6538">
        <v>5566.1674104993936</v>
      </c>
      <c r="O6538">
        <v>0</v>
      </c>
      <c r="P6538">
        <v>6700</v>
      </c>
      <c r="Q6538">
        <v>0</v>
      </c>
      <c r="R6538">
        <v>0</v>
      </c>
      <c r="S6538">
        <v>0</v>
      </c>
      <c r="T6538">
        <v>62151.179402599759</v>
      </c>
      <c r="U6538">
        <v>0</v>
      </c>
      <c r="V6538">
        <v>21509.283160493411</v>
      </c>
      <c r="W6538">
        <v>0</v>
      </c>
      <c r="Y6538">
        <v>9077.4935851215541</v>
      </c>
      <c r="Z6538">
        <v>0</v>
      </c>
    </row>
    <row r="6539" spans="1:26" x14ac:dyDescent="0.3">
      <c r="A6539" s="1">
        <v>6538</v>
      </c>
      <c r="B6539">
        <v>61108.369530051583</v>
      </c>
      <c r="C6539">
        <v>16903.2</v>
      </c>
      <c r="D6539">
        <v>20408.463091843201</v>
      </c>
      <c r="E6539">
        <v>145100.77370435209</v>
      </c>
      <c r="F6539">
        <v>373.92651000000001</v>
      </c>
      <c r="G6539">
        <v>0</v>
      </c>
      <c r="H6539">
        <v>0</v>
      </c>
      <c r="I6539">
        <v>0</v>
      </c>
      <c r="J6539">
        <v>0</v>
      </c>
      <c r="K6539">
        <v>2000</v>
      </c>
      <c r="L6539">
        <v>0</v>
      </c>
      <c r="M6539">
        <v>0</v>
      </c>
      <c r="N6539">
        <v>43432.314846031339</v>
      </c>
      <c r="O6539">
        <v>0</v>
      </c>
      <c r="P6539">
        <v>6700</v>
      </c>
      <c r="Q6539">
        <v>8872.8905412750464</v>
      </c>
      <c r="R6539">
        <v>0</v>
      </c>
      <c r="S6539">
        <v>0</v>
      </c>
      <c r="T6539">
        <v>64672.788388837391</v>
      </c>
      <c r="U6539">
        <v>0</v>
      </c>
      <c r="V6539">
        <v>27539.283160493411</v>
      </c>
      <c r="W6539">
        <v>0</v>
      </c>
      <c r="Y6539">
        <v>4552.6466241116796</v>
      </c>
      <c r="Z6539">
        <v>0</v>
      </c>
    </row>
    <row r="6540" spans="1:26" x14ac:dyDescent="0.3">
      <c r="A6540" s="1">
        <v>6539</v>
      </c>
      <c r="B6540">
        <v>61529.652671103671</v>
      </c>
      <c r="C6540">
        <v>16903.2</v>
      </c>
      <c r="D6540">
        <v>19165.311529203631</v>
      </c>
      <c r="E6540">
        <v>177384.08587316511</v>
      </c>
      <c r="F6540">
        <v>418.56492800000001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2888.333585983095</v>
      </c>
      <c r="O6540">
        <v>0</v>
      </c>
      <c r="P6540">
        <v>6700</v>
      </c>
      <c r="Q6540">
        <v>8872.8905412750464</v>
      </c>
      <c r="R6540">
        <v>0</v>
      </c>
      <c r="S6540">
        <v>13494.37147748075</v>
      </c>
      <c r="T6540">
        <v>64672.788388837391</v>
      </c>
      <c r="U6540">
        <v>55713.125665688829</v>
      </c>
      <c r="V6540">
        <v>33569.283160493411</v>
      </c>
      <c r="W6540">
        <v>0</v>
      </c>
      <c r="Y6540">
        <v>0</v>
      </c>
      <c r="Z6540">
        <v>0</v>
      </c>
    </row>
    <row r="6541" spans="1:26" x14ac:dyDescent="0.3">
      <c r="A6541" s="1">
        <v>6540</v>
      </c>
      <c r="B6541">
        <v>61575.162582826473</v>
      </c>
      <c r="C6541">
        <v>16903.2</v>
      </c>
      <c r="D6541">
        <v>17812.947156532951</v>
      </c>
      <c r="E6541">
        <v>196759.6499123862</v>
      </c>
      <c r="F6541">
        <v>248.41223500000001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2745.6113446882391</v>
      </c>
      <c r="O6541">
        <v>0</v>
      </c>
      <c r="P6541">
        <v>6700</v>
      </c>
      <c r="Q6541">
        <v>8872.8905412750464</v>
      </c>
      <c r="R6541">
        <v>0</v>
      </c>
      <c r="S6541">
        <v>14740.82813545966</v>
      </c>
      <c r="T6541">
        <v>64672.788388837391</v>
      </c>
      <c r="U6541">
        <v>72416.928310832271</v>
      </c>
      <c r="V6541">
        <v>39599.283160493411</v>
      </c>
      <c r="W6541">
        <v>0</v>
      </c>
      <c r="Y6541">
        <v>0</v>
      </c>
      <c r="Z6541">
        <v>0</v>
      </c>
    </row>
    <row r="6542" spans="1:26" x14ac:dyDescent="0.3">
      <c r="A6542" s="1">
        <v>6541</v>
      </c>
      <c r="B6542">
        <v>60172.041201829466</v>
      </c>
      <c r="C6542">
        <v>16903.2</v>
      </c>
      <c r="D6542">
        <v>17182.143486152621</v>
      </c>
      <c r="E6542">
        <v>199682.25986260039</v>
      </c>
      <c r="F6542">
        <v>166.74722800000001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18315.516367751021</v>
      </c>
      <c r="O6542">
        <v>0</v>
      </c>
      <c r="P6542">
        <v>6700</v>
      </c>
      <c r="Q6542">
        <v>8872.8905412750464</v>
      </c>
      <c r="R6542">
        <v>0</v>
      </c>
      <c r="S6542">
        <v>14685.474828398361</v>
      </c>
      <c r="T6542">
        <v>64672.788388837391</v>
      </c>
      <c r="U6542">
        <v>60515.639248661813</v>
      </c>
      <c r="V6542">
        <v>45629.283160493411</v>
      </c>
      <c r="W6542">
        <v>0</v>
      </c>
      <c r="Y6542">
        <v>0</v>
      </c>
      <c r="Z6542">
        <v>0</v>
      </c>
    </row>
    <row r="6543" spans="1:26" x14ac:dyDescent="0.3">
      <c r="A6543" s="1">
        <v>6542</v>
      </c>
      <c r="B6543">
        <v>59807.407288535287</v>
      </c>
      <c r="C6543">
        <v>16903.2</v>
      </c>
      <c r="D6543">
        <v>16513.89037452171</v>
      </c>
      <c r="E6543">
        <v>190507.78851893471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23090.443988562649</v>
      </c>
      <c r="O6543">
        <v>0</v>
      </c>
      <c r="P6543">
        <v>6700</v>
      </c>
      <c r="Q6543">
        <v>8872.8905412750464</v>
      </c>
      <c r="R6543">
        <v>0</v>
      </c>
      <c r="S6543">
        <v>0</v>
      </c>
      <c r="T6543">
        <v>64672.788388837391</v>
      </c>
      <c r="U6543">
        <v>61148.408079245994</v>
      </c>
      <c r="V6543">
        <v>51659.283160493411</v>
      </c>
      <c r="W6543">
        <v>0</v>
      </c>
      <c r="Y6543">
        <v>0</v>
      </c>
      <c r="Z6543">
        <v>0</v>
      </c>
    </row>
    <row r="6544" spans="1:26" x14ac:dyDescent="0.3">
      <c r="A6544" s="1">
        <v>6543</v>
      </c>
      <c r="B6544">
        <v>62178.786054637298</v>
      </c>
      <c r="C6544">
        <v>16903.2</v>
      </c>
      <c r="D6544">
        <v>16651.571826324031</v>
      </c>
      <c r="E6544">
        <v>171564.7714214359</v>
      </c>
      <c r="F6544">
        <v>612.02415099999996</v>
      </c>
      <c r="G6544">
        <v>0</v>
      </c>
      <c r="H6544">
        <v>0</v>
      </c>
      <c r="I6544">
        <v>0</v>
      </c>
      <c r="J6544">
        <v>0</v>
      </c>
      <c r="K6544">
        <v>651</v>
      </c>
      <c r="L6544">
        <v>0</v>
      </c>
      <c r="M6544">
        <v>0</v>
      </c>
      <c r="N6544">
        <v>47832.455518559524</v>
      </c>
      <c r="O6544">
        <v>0</v>
      </c>
      <c r="P6544">
        <v>6700</v>
      </c>
      <c r="Q6544">
        <v>8872.8905412750464</v>
      </c>
      <c r="R6544">
        <v>0</v>
      </c>
      <c r="S6544">
        <v>0</v>
      </c>
      <c r="T6544">
        <v>64672.788388837391</v>
      </c>
      <c r="U6544">
        <v>16125.6468954507</v>
      </c>
      <c r="V6544">
        <v>57689.283160493411</v>
      </c>
      <c r="W6544">
        <v>0</v>
      </c>
      <c r="Y6544">
        <v>1485.351514681942</v>
      </c>
      <c r="Z6544">
        <v>0</v>
      </c>
    </row>
    <row r="6545" spans="1:26" x14ac:dyDescent="0.3">
      <c r="A6545" s="1">
        <v>6544</v>
      </c>
      <c r="B6545">
        <v>61771.063593862877</v>
      </c>
      <c r="C6545">
        <v>16903.2</v>
      </c>
      <c r="D6545">
        <v>16380.5529516641</v>
      </c>
      <c r="E6545">
        <v>136994.47506739351</v>
      </c>
      <c r="F6545">
        <v>636.93175599999995</v>
      </c>
      <c r="G6545">
        <v>0</v>
      </c>
      <c r="H6545">
        <v>0</v>
      </c>
      <c r="I6545">
        <v>0</v>
      </c>
      <c r="J6545">
        <v>0</v>
      </c>
      <c r="K6545">
        <v>2651</v>
      </c>
      <c r="L6545">
        <v>0</v>
      </c>
      <c r="M6545">
        <v>0</v>
      </c>
      <c r="N6545">
        <v>23090.443988562649</v>
      </c>
      <c r="O6545">
        <v>0</v>
      </c>
      <c r="P6545">
        <v>6700</v>
      </c>
      <c r="Q6545">
        <v>8872.8905412750464</v>
      </c>
      <c r="R6545">
        <v>0</v>
      </c>
      <c r="S6545">
        <v>0</v>
      </c>
      <c r="T6545">
        <v>64672.788388837391</v>
      </c>
      <c r="U6545">
        <v>8458.973262519663</v>
      </c>
      <c r="V6545">
        <v>63719.283160493411</v>
      </c>
      <c r="W6545">
        <v>0</v>
      </c>
      <c r="Y6545">
        <v>6016.9291516234698</v>
      </c>
      <c r="Z6545">
        <v>0</v>
      </c>
    </row>
    <row r="6546" spans="1:26" x14ac:dyDescent="0.3">
      <c r="A6546" s="1">
        <v>6545</v>
      </c>
      <c r="B6546">
        <v>61752.588982355097</v>
      </c>
      <c r="C6546">
        <v>16903.2</v>
      </c>
      <c r="D6546">
        <v>17073.21658465789</v>
      </c>
      <c r="E6546">
        <v>81933.167399745842</v>
      </c>
      <c r="F6546">
        <v>625.19062399999996</v>
      </c>
      <c r="G6546">
        <v>0</v>
      </c>
      <c r="H6546">
        <v>0</v>
      </c>
      <c r="I6546">
        <v>0</v>
      </c>
      <c r="J6546">
        <v>0</v>
      </c>
      <c r="K6546">
        <v>4651</v>
      </c>
      <c r="L6546">
        <v>0</v>
      </c>
      <c r="M6546">
        <v>0</v>
      </c>
      <c r="N6546">
        <v>4867.9869531769682</v>
      </c>
      <c r="O6546">
        <v>0</v>
      </c>
      <c r="P6546">
        <v>6700</v>
      </c>
      <c r="Q6546">
        <v>0</v>
      </c>
      <c r="R6546">
        <v>0</v>
      </c>
      <c r="S6546">
        <v>0</v>
      </c>
      <c r="T6546">
        <v>47865.198672871658</v>
      </c>
      <c r="U6546">
        <v>0</v>
      </c>
      <c r="V6546">
        <v>69749.283160493418</v>
      </c>
      <c r="W6546">
        <v>0</v>
      </c>
      <c r="Y6546">
        <v>10563.444203040979</v>
      </c>
      <c r="Z6546">
        <v>0</v>
      </c>
    </row>
    <row r="6547" spans="1:26" x14ac:dyDescent="0.3">
      <c r="A6547" s="1">
        <v>6546</v>
      </c>
      <c r="B6547">
        <v>61010.192702155902</v>
      </c>
      <c r="C6547">
        <v>16903.2</v>
      </c>
      <c r="D6547">
        <v>19126.815536091301</v>
      </c>
      <c r="E6547">
        <v>22186.05692535048</v>
      </c>
      <c r="F6547">
        <v>483.59796599999999</v>
      </c>
      <c r="G6547">
        <v>0</v>
      </c>
      <c r="H6547">
        <v>0</v>
      </c>
      <c r="I6547">
        <v>0</v>
      </c>
      <c r="J6547">
        <v>0</v>
      </c>
      <c r="K6547">
        <v>6651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4340.4777252858803</v>
      </c>
      <c r="U6547">
        <v>0</v>
      </c>
      <c r="V6547">
        <v>75779.283160493418</v>
      </c>
      <c r="W6547">
        <v>0</v>
      </c>
      <c r="Y6547">
        <v>15089.78383483578</v>
      </c>
      <c r="Z6547">
        <v>0</v>
      </c>
    </row>
    <row r="6548" spans="1:26" x14ac:dyDescent="0.3">
      <c r="A6548" s="1">
        <v>6547</v>
      </c>
      <c r="B6548">
        <v>61055.959284552329</v>
      </c>
      <c r="C6548">
        <v>16903.2</v>
      </c>
      <c r="D6548">
        <v>24253.909529010441</v>
      </c>
      <c r="E6548">
        <v>2922.098608947033</v>
      </c>
      <c r="F6548">
        <v>336.87642199999999</v>
      </c>
      <c r="G6548">
        <v>0</v>
      </c>
      <c r="H6548">
        <v>0</v>
      </c>
      <c r="I6548">
        <v>0</v>
      </c>
      <c r="J6548">
        <v>1288.87472459486</v>
      </c>
      <c r="K6548">
        <v>8651</v>
      </c>
      <c r="L6548">
        <v>0</v>
      </c>
      <c r="M6548">
        <v>6700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75779.283160493418</v>
      </c>
      <c r="W6548">
        <v>0</v>
      </c>
      <c r="Y6548">
        <v>19645.67231269251</v>
      </c>
      <c r="Z6548">
        <v>2303.9942554825921</v>
      </c>
    </row>
    <row r="6549" spans="1:26" x14ac:dyDescent="0.3">
      <c r="A6549" s="1">
        <v>6548</v>
      </c>
      <c r="B6549">
        <v>61904.526743167437</v>
      </c>
      <c r="C6549">
        <v>16903.2</v>
      </c>
      <c r="D6549">
        <v>24250.833759909528</v>
      </c>
      <c r="E6549">
        <v>3200.7484182959902</v>
      </c>
      <c r="F6549">
        <v>255.25811300000001</v>
      </c>
      <c r="G6549">
        <v>0</v>
      </c>
      <c r="H6549">
        <v>0</v>
      </c>
      <c r="I6549">
        <v>0</v>
      </c>
      <c r="J6549">
        <v>0</v>
      </c>
      <c r="K6549">
        <v>10651</v>
      </c>
      <c r="L6549">
        <v>0</v>
      </c>
      <c r="M6549">
        <v>6700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56.513548038080899</v>
      </c>
      <c r="T6549">
        <v>0</v>
      </c>
      <c r="U6549">
        <v>0</v>
      </c>
      <c r="V6549">
        <v>68334.83871604898</v>
      </c>
      <c r="W6549">
        <v>0</v>
      </c>
      <c r="Y6549">
        <v>24189.652844822798</v>
      </c>
      <c r="Z6549">
        <v>0</v>
      </c>
    </row>
    <row r="6550" spans="1:26" x14ac:dyDescent="0.3">
      <c r="A6550" s="1">
        <v>6549</v>
      </c>
      <c r="B6550">
        <v>61354.488373176173</v>
      </c>
      <c r="C6550">
        <v>16903.2</v>
      </c>
      <c r="D6550">
        <v>23123.35476592687</v>
      </c>
      <c r="E6550">
        <v>3284.9730373969628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12651</v>
      </c>
      <c r="L6550">
        <v>0</v>
      </c>
      <c r="M6550">
        <v>5283.2111758523279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60890.394271604528</v>
      </c>
      <c r="W6550">
        <v>0</v>
      </c>
      <c r="Y6550">
        <v>28725.82386676969</v>
      </c>
      <c r="Z6550">
        <v>0</v>
      </c>
    </row>
    <row r="6551" spans="1:26" x14ac:dyDescent="0.3">
      <c r="A6551" s="1">
        <v>6550</v>
      </c>
      <c r="B6551">
        <v>60634.318214657687</v>
      </c>
      <c r="C6551">
        <v>16903.2</v>
      </c>
      <c r="D6551">
        <v>20988.904047475029</v>
      </c>
      <c r="E6551">
        <v>2558.8414041565879</v>
      </c>
      <c r="F6551">
        <v>114.57469399999999</v>
      </c>
      <c r="G6551">
        <v>0</v>
      </c>
      <c r="H6551">
        <v>0</v>
      </c>
      <c r="I6551">
        <v>0</v>
      </c>
      <c r="J6551">
        <v>0</v>
      </c>
      <c r="K6551">
        <v>14651</v>
      </c>
      <c r="L6551">
        <v>0</v>
      </c>
      <c r="M6551">
        <v>5417.7980690260702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55020.159631768613</v>
      </c>
      <c r="W6551">
        <v>0</v>
      </c>
      <c r="Y6551">
        <v>33348.191666975443</v>
      </c>
      <c r="Z6551">
        <v>0</v>
      </c>
    </row>
    <row r="6552" spans="1:26" x14ac:dyDescent="0.3">
      <c r="A6552" s="1">
        <v>6551</v>
      </c>
      <c r="B6552">
        <v>59598.101034781481</v>
      </c>
      <c r="C6552">
        <v>16903.2</v>
      </c>
      <c r="D6552">
        <v>18948.30000644179</v>
      </c>
      <c r="E6552">
        <v>1435.806341471214</v>
      </c>
      <c r="F6552">
        <v>83.567165000000003</v>
      </c>
      <c r="G6552">
        <v>0</v>
      </c>
      <c r="H6552">
        <v>0</v>
      </c>
      <c r="I6552">
        <v>0</v>
      </c>
      <c r="J6552">
        <v>0</v>
      </c>
      <c r="K6552">
        <v>16651</v>
      </c>
      <c r="L6552">
        <v>0</v>
      </c>
      <c r="M6552">
        <v>5576.2275218684799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49000.38399951742</v>
      </c>
      <c r="W6552">
        <v>0</v>
      </c>
      <c r="Y6552">
        <v>38164.330567533267</v>
      </c>
      <c r="Z6552">
        <v>0</v>
      </c>
    </row>
    <row r="6553" spans="1:26" x14ac:dyDescent="0.3">
      <c r="A6553" s="1">
        <v>6552</v>
      </c>
      <c r="B6553">
        <v>58672.065274994929</v>
      </c>
      <c r="C6553">
        <v>16903.2</v>
      </c>
      <c r="D6553">
        <v>19502.201940631971</v>
      </c>
      <c r="E6553">
        <v>338.76013340515323</v>
      </c>
      <c r="F6553">
        <v>39.166181000000002</v>
      </c>
      <c r="G6553">
        <v>0</v>
      </c>
      <c r="H6553">
        <v>0</v>
      </c>
      <c r="I6553">
        <v>0</v>
      </c>
      <c r="J6553">
        <v>0</v>
      </c>
      <c r="K6553">
        <v>18651</v>
      </c>
      <c r="L6553">
        <v>0</v>
      </c>
      <c r="M6553">
        <v>4361.1611848205166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1123.424164862703</v>
      </c>
      <c r="T6553">
        <v>0</v>
      </c>
      <c r="U6553">
        <v>0</v>
      </c>
      <c r="V6553">
        <v>42804.575641885778</v>
      </c>
      <c r="W6553">
        <v>0</v>
      </c>
      <c r="Y6553">
        <v>43100.744699444032</v>
      </c>
      <c r="Z6553">
        <v>0</v>
      </c>
    </row>
    <row r="6554" spans="1:26" x14ac:dyDescent="0.3">
      <c r="A6554" s="1">
        <v>6553</v>
      </c>
      <c r="B6554">
        <v>57176.880740603563</v>
      </c>
      <c r="C6554">
        <v>16903.2</v>
      </c>
      <c r="D6554">
        <v>19837.86232435282</v>
      </c>
      <c r="E6554">
        <v>9.6892181220967544</v>
      </c>
      <c r="F6554">
        <v>39.011411000000003</v>
      </c>
      <c r="G6554">
        <v>0</v>
      </c>
      <c r="H6554">
        <v>0</v>
      </c>
      <c r="I6554">
        <v>0</v>
      </c>
      <c r="J6554">
        <v>0</v>
      </c>
      <c r="K6554">
        <v>18991</v>
      </c>
      <c r="L6554">
        <v>0</v>
      </c>
      <c r="M6554">
        <v>1396.1177871286429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37958.840992085206</v>
      </c>
      <c r="W6554">
        <v>0</v>
      </c>
      <c r="Y6554">
        <v>44035.260387816117</v>
      </c>
      <c r="Z6554">
        <v>0</v>
      </c>
    </row>
    <row r="6555" spans="1:26" x14ac:dyDescent="0.3">
      <c r="A6555" s="1">
        <v>6554</v>
      </c>
      <c r="B6555">
        <v>55269.487230346043</v>
      </c>
      <c r="C6555">
        <v>16903.2</v>
      </c>
      <c r="D6555">
        <v>22049.2059356715</v>
      </c>
      <c r="E6555">
        <v>87.098513696159543</v>
      </c>
      <c r="F6555">
        <v>77.010801000000001</v>
      </c>
      <c r="G6555">
        <v>0</v>
      </c>
      <c r="H6555">
        <v>0</v>
      </c>
      <c r="I6555">
        <v>0</v>
      </c>
      <c r="J6555">
        <v>0</v>
      </c>
      <c r="K6555">
        <v>18322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1179.9377129007839</v>
      </c>
      <c r="T6555">
        <v>989.09030712084041</v>
      </c>
      <c r="U6555">
        <v>0</v>
      </c>
      <c r="V6555">
        <v>36407.599006386707</v>
      </c>
      <c r="W6555">
        <v>0</v>
      </c>
      <c r="Y6555">
        <v>42215.851729676593</v>
      </c>
      <c r="Z6555">
        <v>0</v>
      </c>
    </row>
    <row r="6556" spans="1:26" x14ac:dyDescent="0.3">
      <c r="A6556" s="1">
        <v>6555</v>
      </c>
      <c r="B6556">
        <v>54518.569409456722</v>
      </c>
      <c r="C6556">
        <v>16903.2</v>
      </c>
      <c r="D6556">
        <v>24687.463340862341</v>
      </c>
      <c r="E6556">
        <v>82.45358731676501</v>
      </c>
      <c r="F6556">
        <v>238.67544100000001</v>
      </c>
      <c r="G6556">
        <v>0</v>
      </c>
      <c r="H6556">
        <v>0</v>
      </c>
      <c r="I6556">
        <v>0</v>
      </c>
      <c r="J6556">
        <v>0</v>
      </c>
      <c r="K6556">
        <v>17766.777352015812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5160.0003117381966</v>
      </c>
      <c r="U6556">
        <v>0</v>
      </c>
      <c r="V6556">
        <v>36407.599006386707</v>
      </c>
      <c r="W6556">
        <v>0</v>
      </c>
      <c r="Y6556">
        <v>40861.544662697946</v>
      </c>
      <c r="Z6556">
        <v>0</v>
      </c>
    </row>
    <row r="6557" spans="1:26" x14ac:dyDescent="0.3">
      <c r="A6557" s="1">
        <v>6556</v>
      </c>
      <c r="B6557">
        <v>54667.295219517277</v>
      </c>
      <c r="C6557">
        <v>16903.2</v>
      </c>
      <c r="D6557">
        <v>23371.493495253919</v>
      </c>
      <c r="E6557">
        <v>4.6264941318572328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18322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4211.9065908684888</v>
      </c>
      <c r="U6557">
        <v>0</v>
      </c>
      <c r="V6557">
        <v>36407.599006386707</v>
      </c>
      <c r="W6557">
        <v>0</v>
      </c>
      <c r="Y6557">
        <v>42215.851729676593</v>
      </c>
      <c r="Z6557">
        <v>0</v>
      </c>
    </row>
    <row r="6558" spans="1:26" x14ac:dyDescent="0.3">
      <c r="A6558" s="1">
        <v>6557</v>
      </c>
      <c r="B6558">
        <v>54690.073857849296</v>
      </c>
      <c r="C6558">
        <v>16903.2</v>
      </c>
      <c r="D6558">
        <v>21313.975085310991</v>
      </c>
      <c r="E6558">
        <v>0</v>
      </c>
      <c r="F6558">
        <v>273.52611899999999</v>
      </c>
      <c r="G6558">
        <v>0</v>
      </c>
      <c r="H6558">
        <v>0</v>
      </c>
      <c r="I6558">
        <v>0</v>
      </c>
      <c r="J6558">
        <v>0</v>
      </c>
      <c r="K6558">
        <v>17452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1252.6273464616961</v>
      </c>
      <c r="U6558">
        <v>0</v>
      </c>
      <c r="V6558">
        <v>36407.599006386707</v>
      </c>
      <c r="W6558">
        <v>0</v>
      </c>
      <c r="Y6558">
        <v>40093.73521921147</v>
      </c>
      <c r="Z6558">
        <v>0</v>
      </c>
    </row>
    <row r="6559" spans="1:26" x14ac:dyDescent="0.3">
      <c r="A6559" s="1">
        <v>6558</v>
      </c>
      <c r="B6559">
        <v>54665.329252942043</v>
      </c>
      <c r="C6559">
        <v>16903.2</v>
      </c>
      <c r="D6559">
        <v>20099.643601738499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18322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883.41143579645905</v>
      </c>
      <c r="U6559">
        <v>0</v>
      </c>
      <c r="V6559">
        <v>36407.599006386707</v>
      </c>
      <c r="W6559">
        <v>0</v>
      </c>
      <c r="Y6559">
        <v>42215.851729676593</v>
      </c>
      <c r="Z6559">
        <v>0</v>
      </c>
    </row>
    <row r="6560" spans="1:26" x14ac:dyDescent="0.3">
      <c r="A6560" s="1">
        <v>6559</v>
      </c>
      <c r="B6560">
        <v>55155.225268868038</v>
      </c>
      <c r="C6560">
        <v>16903.2</v>
      </c>
      <c r="D6560">
        <v>17632.392160864649</v>
      </c>
      <c r="E6560">
        <v>209.71473958015491</v>
      </c>
      <c r="F6560">
        <v>124.442616</v>
      </c>
      <c r="G6560">
        <v>0</v>
      </c>
      <c r="H6560">
        <v>0</v>
      </c>
      <c r="I6560">
        <v>0</v>
      </c>
      <c r="J6560">
        <v>0</v>
      </c>
      <c r="K6560">
        <v>18991</v>
      </c>
      <c r="L6560">
        <v>0</v>
      </c>
      <c r="M6560">
        <v>1294.4757524232321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36407.599006386707</v>
      </c>
      <c r="W6560">
        <v>0</v>
      </c>
      <c r="Y6560">
        <v>44035.260387816117</v>
      </c>
      <c r="Z6560">
        <v>0</v>
      </c>
    </row>
    <row r="6561" spans="1:26" x14ac:dyDescent="0.3">
      <c r="A6561" s="1">
        <v>6560</v>
      </c>
      <c r="B6561">
        <v>55732.821855755639</v>
      </c>
      <c r="C6561">
        <v>16903.2</v>
      </c>
      <c r="D6561">
        <v>14581.26481981022</v>
      </c>
      <c r="E6561">
        <v>7546.2731960537631</v>
      </c>
      <c r="F6561">
        <v>38.976833999999997</v>
      </c>
      <c r="G6561">
        <v>0</v>
      </c>
      <c r="H6561">
        <v>0</v>
      </c>
      <c r="I6561">
        <v>0</v>
      </c>
      <c r="J6561">
        <v>0</v>
      </c>
      <c r="K6561">
        <v>18322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1658.8929941083429</v>
      </c>
      <c r="U6561">
        <v>0</v>
      </c>
      <c r="V6561">
        <v>34969.292614805338</v>
      </c>
      <c r="W6561">
        <v>0</v>
      </c>
      <c r="Y6561">
        <v>42215.851729676593</v>
      </c>
      <c r="Z6561">
        <v>0</v>
      </c>
    </row>
    <row r="6562" spans="1:26" x14ac:dyDescent="0.3">
      <c r="A6562" s="1">
        <v>6561</v>
      </c>
      <c r="B6562">
        <v>55366.79773433919</v>
      </c>
      <c r="C6562">
        <v>16903.2</v>
      </c>
      <c r="D6562">
        <v>16791.71424785304</v>
      </c>
      <c r="E6562">
        <v>19701.008717005221</v>
      </c>
      <c r="F6562">
        <v>271.04180300000002</v>
      </c>
      <c r="G6562">
        <v>0</v>
      </c>
      <c r="H6562">
        <v>0</v>
      </c>
      <c r="I6562">
        <v>0</v>
      </c>
      <c r="J6562">
        <v>0</v>
      </c>
      <c r="K6562">
        <v>17452</v>
      </c>
      <c r="L6562">
        <v>0</v>
      </c>
      <c r="M6562">
        <v>0</v>
      </c>
      <c r="N6562">
        <v>6757.9375804724914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8994.2294530465697</v>
      </c>
      <c r="U6562">
        <v>0</v>
      </c>
      <c r="V6562">
        <v>34969.292614805338</v>
      </c>
      <c r="W6562">
        <v>0</v>
      </c>
      <c r="Y6562">
        <v>40093.73521921147</v>
      </c>
      <c r="Z6562">
        <v>0</v>
      </c>
    </row>
    <row r="6563" spans="1:26" x14ac:dyDescent="0.3">
      <c r="A6563" s="1">
        <v>6562</v>
      </c>
      <c r="B6563">
        <v>56607.455025232688</v>
      </c>
      <c r="C6563">
        <v>16903.2</v>
      </c>
      <c r="D6563">
        <v>19903.629541882608</v>
      </c>
      <c r="E6563">
        <v>27117.046256849299</v>
      </c>
      <c r="F6563">
        <v>263.19460700000002</v>
      </c>
      <c r="G6563">
        <v>0</v>
      </c>
      <c r="H6563">
        <v>0</v>
      </c>
      <c r="I6563">
        <v>0</v>
      </c>
      <c r="J6563">
        <v>0</v>
      </c>
      <c r="K6563">
        <v>17452</v>
      </c>
      <c r="L6563">
        <v>0</v>
      </c>
      <c r="M6563">
        <v>0</v>
      </c>
      <c r="N6563">
        <v>6850.6675821530998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18180.947798346129</v>
      </c>
      <c r="U6563">
        <v>0</v>
      </c>
      <c r="V6563">
        <v>34969.292614805338</v>
      </c>
      <c r="W6563">
        <v>0</v>
      </c>
      <c r="Y6563">
        <v>40093.73521921147</v>
      </c>
      <c r="Z6563">
        <v>0</v>
      </c>
    </row>
    <row r="6564" spans="1:26" x14ac:dyDescent="0.3">
      <c r="A6564" s="1">
        <v>6563</v>
      </c>
      <c r="B6564">
        <v>57703.533563140758</v>
      </c>
      <c r="C6564">
        <v>16903.2</v>
      </c>
      <c r="D6564">
        <v>22098.777321011508</v>
      </c>
      <c r="E6564">
        <v>31091.777191002751</v>
      </c>
      <c r="F6564">
        <v>354.26889999999997</v>
      </c>
      <c r="G6564">
        <v>0</v>
      </c>
      <c r="H6564">
        <v>0</v>
      </c>
      <c r="I6564">
        <v>0</v>
      </c>
      <c r="J6564">
        <v>0</v>
      </c>
      <c r="K6564">
        <v>17452</v>
      </c>
      <c r="L6564">
        <v>0</v>
      </c>
      <c r="M6564">
        <v>0</v>
      </c>
      <c r="N6564">
        <v>7136.1120647428124</v>
      </c>
      <c r="O6564">
        <v>0</v>
      </c>
      <c r="P6564">
        <v>0</v>
      </c>
      <c r="Q6564">
        <v>0</v>
      </c>
      <c r="R6564">
        <v>0</v>
      </c>
      <c r="S6564">
        <v>4550.4577769236566</v>
      </c>
      <c r="T6564">
        <v>18509.920007207042</v>
      </c>
      <c r="U6564">
        <v>0</v>
      </c>
      <c r="V6564">
        <v>34969.292614805338</v>
      </c>
      <c r="W6564">
        <v>0</v>
      </c>
      <c r="Y6564">
        <v>40093.73521921147</v>
      </c>
      <c r="Z6564">
        <v>0</v>
      </c>
    </row>
    <row r="6565" spans="1:26" x14ac:dyDescent="0.3">
      <c r="A6565" s="1">
        <v>6564</v>
      </c>
      <c r="B6565">
        <v>58255.600284410153</v>
      </c>
      <c r="C6565">
        <v>16903.2</v>
      </c>
      <c r="D6565">
        <v>26151.52277620263</v>
      </c>
      <c r="E6565">
        <v>33284.406240282457</v>
      </c>
      <c r="F6565">
        <v>335.04386499999998</v>
      </c>
      <c r="G6565">
        <v>0</v>
      </c>
      <c r="H6565">
        <v>0</v>
      </c>
      <c r="I6565">
        <v>0</v>
      </c>
      <c r="J6565">
        <v>0</v>
      </c>
      <c r="K6565">
        <v>17452</v>
      </c>
      <c r="L6565">
        <v>0</v>
      </c>
      <c r="M6565">
        <v>0</v>
      </c>
      <c r="N6565">
        <v>15687.487282629691</v>
      </c>
      <c r="O6565">
        <v>0</v>
      </c>
      <c r="P6565">
        <v>0</v>
      </c>
      <c r="Q6565">
        <v>0</v>
      </c>
      <c r="R6565">
        <v>0</v>
      </c>
      <c r="S6565">
        <v>1673.1653072382089</v>
      </c>
      <c r="T6565">
        <v>18509.920007207042</v>
      </c>
      <c r="U6565">
        <v>0</v>
      </c>
      <c r="V6565">
        <v>34969.292614805338</v>
      </c>
      <c r="W6565">
        <v>0</v>
      </c>
      <c r="Y6565">
        <v>40093.73521921147</v>
      </c>
      <c r="Z6565">
        <v>0</v>
      </c>
    </row>
    <row r="6566" spans="1:26" x14ac:dyDescent="0.3">
      <c r="A6566" s="1">
        <v>6565</v>
      </c>
      <c r="B6566">
        <v>56981.932968963723</v>
      </c>
      <c r="C6566">
        <v>16903.2</v>
      </c>
      <c r="D6566">
        <v>30115.432249516442</v>
      </c>
      <c r="E6566">
        <v>37024.239683862063</v>
      </c>
      <c r="F6566">
        <v>180.76307499999999</v>
      </c>
      <c r="G6566">
        <v>0</v>
      </c>
      <c r="H6566">
        <v>0</v>
      </c>
      <c r="I6566">
        <v>0</v>
      </c>
      <c r="J6566">
        <v>0</v>
      </c>
      <c r="K6566">
        <v>17452</v>
      </c>
      <c r="L6566">
        <v>0</v>
      </c>
      <c r="M6566">
        <v>0</v>
      </c>
      <c r="N6566">
        <v>23090.443988562649</v>
      </c>
      <c r="O6566">
        <v>0</v>
      </c>
      <c r="P6566">
        <v>0</v>
      </c>
      <c r="Q6566">
        <v>0</v>
      </c>
      <c r="R6566">
        <v>0</v>
      </c>
      <c r="S6566">
        <v>3093.3380436450861</v>
      </c>
      <c r="T6566">
        <v>18509.920007207042</v>
      </c>
      <c r="U6566">
        <v>0</v>
      </c>
      <c r="V6566">
        <v>34969.292614805338</v>
      </c>
      <c r="W6566">
        <v>0</v>
      </c>
      <c r="Y6566">
        <v>40093.73521921147</v>
      </c>
      <c r="Z6566">
        <v>0</v>
      </c>
    </row>
    <row r="6567" spans="1:26" x14ac:dyDescent="0.3">
      <c r="A6567" s="1">
        <v>6566</v>
      </c>
      <c r="B6567">
        <v>56866.644829728997</v>
      </c>
      <c r="C6567">
        <v>16903.2</v>
      </c>
      <c r="D6567">
        <v>33414.838865902297</v>
      </c>
      <c r="E6567">
        <v>35359.149546406603</v>
      </c>
      <c r="F6567">
        <v>303.59463299999999</v>
      </c>
      <c r="G6567">
        <v>0</v>
      </c>
      <c r="H6567">
        <v>0</v>
      </c>
      <c r="I6567">
        <v>0</v>
      </c>
      <c r="J6567">
        <v>0</v>
      </c>
      <c r="K6567">
        <v>17452</v>
      </c>
      <c r="L6567">
        <v>0</v>
      </c>
      <c r="M6567">
        <v>0</v>
      </c>
      <c r="N6567">
        <v>23090.443988562649</v>
      </c>
      <c r="O6567">
        <v>0</v>
      </c>
      <c r="P6567">
        <v>0</v>
      </c>
      <c r="Q6567">
        <v>0</v>
      </c>
      <c r="R6567">
        <v>0</v>
      </c>
      <c r="S6567">
        <v>4965.7742198102023</v>
      </c>
      <c r="T6567">
        <v>18509.920007207042</v>
      </c>
      <c r="U6567">
        <v>0</v>
      </c>
      <c r="V6567">
        <v>34969.292614805338</v>
      </c>
      <c r="W6567">
        <v>0</v>
      </c>
      <c r="Y6567">
        <v>40093.73521921147</v>
      </c>
      <c r="Z6567">
        <v>0</v>
      </c>
    </row>
    <row r="6568" spans="1:26" x14ac:dyDescent="0.3">
      <c r="A6568" s="1">
        <v>6567</v>
      </c>
      <c r="B6568">
        <v>57175.219573205439</v>
      </c>
      <c r="C6568">
        <v>16903.2</v>
      </c>
      <c r="D6568">
        <v>33747.093281637681</v>
      </c>
      <c r="E6568">
        <v>26368.62880751981</v>
      </c>
      <c r="F6568">
        <v>724.90006299999993</v>
      </c>
      <c r="G6568">
        <v>0</v>
      </c>
      <c r="H6568">
        <v>0</v>
      </c>
      <c r="I6568">
        <v>0</v>
      </c>
      <c r="J6568">
        <v>0</v>
      </c>
      <c r="K6568">
        <v>17452</v>
      </c>
      <c r="L6568">
        <v>0</v>
      </c>
      <c r="M6568">
        <v>0</v>
      </c>
      <c r="N6568">
        <v>19510.682571745008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18509.920007207042</v>
      </c>
      <c r="U6568">
        <v>0</v>
      </c>
      <c r="V6568">
        <v>34969.292614805338</v>
      </c>
      <c r="W6568">
        <v>0</v>
      </c>
      <c r="Y6568">
        <v>40093.73521921147</v>
      </c>
      <c r="Z6568">
        <v>0</v>
      </c>
    </row>
    <row r="6569" spans="1:26" x14ac:dyDescent="0.3">
      <c r="A6569" s="1">
        <v>6568</v>
      </c>
      <c r="B6569">
        <v>57452.063946088587</v>
      </c>
      <c r="C6569">
        <v>16903.2</v>
      </c>
      <c r="D6569">
        <v>30039.47656638439</v>
      </c>
      <c r="E6569">
        <v>16103.26424722037</v>
      </c>
      <c r="F6569">
        <v>808.67443600000001</v>
      </c>
      <c r="G6569">
        <v>0</v>
      </c>
      <c r="H6569">
        <v>0</v>
      </c>
      <c r="I6569">
        <v>0</v>
      </c>
      <c r="J6569">
        <v>0</v>
      </c>
      <c r="K6569">
        <v>17452</v>
      </c>
      <c r="L6569">
        <v>0</v>
      </c>
      <c r="M6569">
        <v>0</v>
      </c>
      <c r="N6569">
        <v>5344.6312963091241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18509.920007207042</v>
      </c>
      <c r="U6569">
        <v>0</v>
      </c>
      <c r="V6569">
        <v>34969.292614805338</v>
      </c>
      <c r="W6569">
        <v>0</v>
      </c>
      <c r="Y6569">
        <v>40093.73521921147</v>
      </c>
      <c r="Z6569">
        <v>0</v>
      </c>
    </row>
    <row r="6570" spans="1:26" x14ac:dyDescent="0.3">
      <c r="A6570" s="1">
        <v>6569</v>
      </c>
      <c r="B6570">
        <v>57162.260032209699</v>
      </c>
      <c r="C6570">
        <v>16903.2</v>
      </c>
      <c r="D6570">
        <v>26661.83536150703</v>
      </c>
      <c r="E6570">
        <v>6974.9768965863732</v>
      </c>
      <c r="F6570">
        <v>694.84647700000005</v>
      </c>
      <c r="G6570">
        <v>0</v>
      </c>
      <c r="H6570">
        <v>0</v>
      </c>
      <c r="I6570">
        <v>0</v>
      </c>
      <c r="J6570">
        <v>0</v>
      </c>
      <c r="K6570">
        <v>17452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11524.598702883701</v>
      </c>
      <c r="U6570">
        <v>0</v>
      </c>
      <c r="V6570">
        <v>34969.292614805338</v>
      </c>
      <c r="W6570">
        <v>0</v>
      </c>
      <c r="Y6570">
        <v>40093.73521921147</v>
      </c>
      <c r="Z6570">
        <v>0</v>
      </c>
    </row>
    <row r="6571" spans="1:26" x14ac:dyDescent="0.3">
      <c r="A6571" s="1">
        <v>6570</v>
      </c>
      <c r="B6571">
        <v>57191.553903306187</v>
      </c>
      <c r="C6571">
        <v>16903.2</v>
      </c>
      <c r="D6571">
        <v>29623.275282782211</v>
      </c>
      <c r="E6571">
        <v>1843.4465551066751</v>
      </c>
      <c r="F6571">
        <v>482.34882800000003</v>
      </c>
      <c r="G6571">
        <v>0</v>
      </c>
      <c r="H6571">
        <v>0</v>
      </c>
      <c r="I6571">
        <v>0</v>
      </c>
      <c r="J6571">
        <v>0</v>
      </c>
      <c r="K6571">
        <v>18322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9982.7167625826969</v>
      </c>
      <c r="U6571">
        <v>0</v>
      </c>
      <c r="V6571">
        <v>34969.292614805338</v>
      </c>
      <c r="W6571">
        <v>0</v>
      </c>
      <c r="Y6571">
        <v>42215.851729676593</v>
      </c>
      <c r="Z6571">
        <v>0</v>
      </c>
    </row>
    <row r="6572" spans="1:26" x14ac:dyDescent="0.3">
      <c r="A6572" s="1">
        <v>6571</v>
      </c>
      <c r="B6572">
        <v>57558.262468548019</v>
      </c>
      <c r="C6572">
        <v>16903.2</v>
      </c>
      <c r="D6572">
        <v>34368.65906759214</v>
      </c>
      <c r="E6572">
        <v>912.24326544079099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18322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1179.9377129007839</v>
      </c>
      <c r="T6572">
        <v>12086.49495458413</v>
      </c>
      <c r="U6572">
        <v>0</v>
      </c>
      <c r="V6572">
        <v>34969.292614805338</v>
      </c>
      <c r="W6572">
        <v>0</v>
      </c>
      <c r="Y6572">
        <v>42215.851729676593</v>
      </c>
      <c r="Z6572">
        <v>0</v>
      </c>
    </row>
    <row r="6573" spans="1:26" x14ac:dyDescent="0.3">
      <c r="A6573" s="1">
        <v>6572</v>
      </c>
      <c r="B6573">
        <v>58916.180844399998</v>
      </c>
      <c r="C6573">
        <v>16903.2</v>
      </c>
      <c r="D6573">
        <v>33577.776695807654</v>
      </c>
      <c r="E6573">
        <v>435.95644671048592</v>
      </c>
      <c r="F6573">
        <v>158.70033599999999</v>
      </c>
      <c r="G6573">
        <v>0</v>
      </c>
      <c r="H6573">
        <v>0</v>
      </c>
      <c r="I6573">
        <v>0</v>
      </c>
      <c r="J6573">
        <v>0</v>
      </c>
      <c r="K6573">
        <v>17452</v>
      </c>
      <c r="L6573">
        <v>0</v>
      </c>
      <c r="M6573">
        <v>0</v>
      </c>
      <c r="N6573">
        <v>8079.7480611076426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1531.704573010494</v>
      </c>
      <c r="U6573">
        <v>0</v>
      </c>
      <c r="V6573">
        <v>34969.292614805338</v>
      </c>
      <c r="W6573">
        <v>0</v>
      </c>
      <c r="Y6573">
        <v>40093.73521921147</v>
      </c>
      <c r="Z6573">
        <v>0</v>
      </c>
    </row>
    <row r="6574" spans="1:26" x14ac:dyDescent="0.3">
      <c r="A6574" s="1">
        <v>6573</v>
      </c>
      <c r="B6574">
        <v>58312.701007605203</v>
      </c>
      <c r="C6574">
        <v>16903.2</v>
      </c>
      <c r="D6574">
        <v>34479.740754640079</v>
      </c>
      <c r="E6574">
        <v>339.22093959358517</v>
      </c>
      <c r="F6574">
        <v>159.83759699999999</v>
      </c>
      <c r="G6574">
        <v>0</v>
      </c>
      <c r="H6574">
        <v>0</v>
      </c>
      <c r="I6574">
        <v>0</v>
      </c>
      <c r="J6574">
        <v>0</v>
      </c>
      <c r="K6574">
        <v>18322</v>
      </c>
      <c r="L6574">
        <v>0</v>
      </c>
      <c r="M6574">
        <v>0</v>
      </c>
      <c r="N6574">
        <v>11891.298283628459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34969.292614805338</v>
      </c>
      <c r="W6574">
        <v>0</v>
      </c>
      <c r="Y6574">
        <v>42215.851729676593</v>
      </c>
      <c r="Z6574">
        <v>0</v>
      </c>
    </row>
    <row r="6575" spans="1:26" x14ac:dyDescent="0.3">
      <c r="A6575" s="1">
        <v>6574</v>
      </c>
      <c r="B6575">
        <v>58009.446974408682</v>
      </c>
      <c r="C6575">
        <v>16903.2</v>
      </c>
      <c r="D6575">
        <v>34449.67323439446</v>
      </c>
      <c r="E6575">
        <v>1.228816502485321E-2</v>
      </c>
      <c r="F6575">
        <v>87.999630999999994</v>
      </c>
      <c r="G6575">
        <v>0</v>
      </c>
      <c r="H6575">
        <v>0</v>
      </c>
      <c r="I6575">
        <v>0</v>
      </c>
      <c r="J6575">
        <v>0</v>
      </c>
      <c r="K6575">
        <v>18322</v>
      </c>
      <c r="L6575">
        <v>0</v>
      </c>
      <c r="M6575">
        <v>0</v>
      </c>
      <c r="N6575">
        <v>11753.4381791508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34969.292614805338</v>
      </c>
      <c r="W6575">
        <v>0</v>
      </c>
      <c r="Y6575">
        <v>42215.851729676593</v>
      </c>
      <c r="Z6575">
        <v>0</v>
      </c>
    </row>
    <row r="6576" spans="1:26" x14ac:dyDescent="0.3">
      <c r="A6576" s="1">
        <v>6575</v>
      </c>
      <c r="B6576">
        <v>57293.471519280902</v>
      </c>
      <c r="C6576">
        <v>16903.2</v>
      </c>
      <c r="D6576">
        <v>30197.2320241995</v>
      </c>
      <c r="E6576">
        <v>0</v>
      </c>
      <c r="F6576">
        <v>130.57090500000001</v>
      </c>
      <c r="G6576">
        <v>0</v>
      </c>
      <c r="H6576">
        <v>0</v>
      </c>
      <c r="I6576">
        <v>0</v>
      </c>
      <c r="J6576">
        <v>0</v>
      </c>
      <c r="K6576">
        <v>18322</v>
      </c>
      <c r="L6576">
        <v>0</v>
      </c>
      <c r="M6576">
        <v>0</v>
      </c>
      <c r="N6576">
        <v>8259.5314099185925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34969.292614805338</v>
      </c>
      <c r="W6576">
        <v>0</v>
      </c>
      <c r="Y6576">
        <v>42215.851729676593</v>
      </c>
      <c r="Z6576">
        <v>0</v>
      </c>
    </row>
    <row r="6577" spans="1:26" x14ac:dyDescent="0.3">
      <c r="A6577" s="1">
        <v>6576</v>
      </c>
      <c r="B6577">
        <v>56286.389541805118</v>
      </c>
      <c r="C6577">
        <v>16903.2</v>
      </c>
      <c r="D6577">
        <v>23847.946577309191</v>
      </c>
      <c r="E6577">
        <v>1.8800892488025409</v>
      </c>
      <c r="F6577">
        <v>40.497444999999999</v>
      </c>
      <c r="G6577">
        <v>0</v>
      </c>
      <c r="H6577">
        <v>0</v>
      </c>
      <c r="I6577">
        <v>0</v>
      </c>
      <c r="J6577">
        <v>0</v>
      </c>
      <c r="K6577">
        <v>18322</v>
      </c>
      <c r="L6577">
        <v>0</v>
      </c>
      <c r="M6577">
        <v>0</v>
      </c>
      <c r="N6577">
        <v>2829.1345697528791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34969.292614805338</v>
      </c>
      <c r="W6577">
        <v>0</v>
      </c>
      <c r="Y6577">
        <v>42215.851729676593</v>
      </c>
      <c r="Z6577">
        <v>0</v>
      </c>
    </row>
    <row r="6578" spans="1:26" x14ac:dyDescent="0.3">
      <c r="A6578" s="1">
        <v>6577</v>
      </c>
      <c r="B6578">
        <v>53930.018220579288</v>
      </c>
      <c r="C6578">
        <v>16903.2</v>
      </c>
      <c r="D6578">
        <v>23523.229198926008</v>
      </c>
      <c r="E6578">
        <v>1.228816502485321E-2</v>
      </c>
      <c r="F6578">
        <v>29.491599999999998</v>
      </c>
      <c r="G6578">
        <v>0</v>
      </c>
      <c r="H6578">
        <v>0</v>
      </c>
      <c r="I6578">
        <v>0</v>
      </c>
      <c r="J6578">
        <v>0</v>
      </c>
      <c r="K6578">
        <v>18322</v>
      </c>
      <c r="L6578">
        <v>0</v>
      </c>
      <c r="M6578">
        <v>0</v>
      </c>
      <c r="N6578">
        <v>3667.9771536109638</v>
      </c>
      <c r="O6578">
        <v>0</v>
      </c>
      <c r="P6578">
        <v>0</v>
      </c>
      <c r="Q6578">
        <v>0</v>
      </c>
      <c r="R6578">
        <v>0</v>
      </c>
      <c r="S6578">
        <v>1179.9377129007839</v>
      </c>
      <c r="T6578">
        <v>0</v>
      </c>
      <c r="U6578">
        <v>0</v>
      </c>
      <c r="V6578">
        <v>34969.292614805338</v>
      </c>
      <c r="W6578">
        <v>0</v>
      </c>
      <c r="Y6578">
        <v>42215.851729676593</v>
      </c>
      <c r="Z6578">
        <v>0</v>
      </c>
    </row>
    <row r="6579" spans="1:26" x14ac:dyDescent="0.3">
      <c r="A6579" s="1">
        <v>6578</v>
      </c>
      <c r="B6579">
        <v>52980.651657131217</v>
      </c>
      <c r="C6579">
        <v>16903.2</v>
      </c>
      <c r="D6579">
        <v>24680.947150130422</v>
      </c>
      <c r="E6579">
        <v>56.476406454225341</v>
      </c>
      <c r="F6579">
        <v>29.325223000000001</v>
      </c>
      <c r="G6579">
        <v>0</v>
      </c>
      <c r="H6579">
        <v>0</v>
      </c>
      <c r="I6579">
        <v>0</v>
      </c>
      <c r="J6579">
        <v>0</v>
      </c>
      <c r="K6579">
        <v>18322</v>
      </c>
      <c r="L6579">
        <v>0</v>
      </c>
      <c r="M6579">
        <v>0</v>
      </c>
      <c r="N6579">
        <v>7011.297122453424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34969.292614805338</v>
      </c>
      <c r="W6579">
        <v>0</v>
      </c>
      <c r="Y6579">
        <v>42215.851729676593</v>
      </c>
      <c r="Z6579">
        <v>0</v>
      </c>
    </row>
    <row r="6580" spans="1:26" x14ac:dyDescent="0.3">
      <c r="A6580" s="1">
        <v>6579</v>
      </c>
      <c r="B6580">
        <v>51687.72568812986</v>
      </c>
      <c r="C6580">
        <v>16903.2</v>
      </c>
      <c r="D6580">
        <v>21867.71294446852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18322</v>
      </c>
      <c r="L6580">
        <v>0</v>
      </c>
      <c r="M6580">
        <v>0</v>
      </c>
      <c r="N6580">
        <v>5571.9345993386687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34969.292614805338</v>
      </c>
      <c r="W6580">
        <v>0</v>
      </c>
      <c r="Y6580">
        <v>42215.851729676593</v>
      </c>
      <c r="Z6580">
        <v>0</v>
      </c>
    </row>
    <row r="6581" spans="1:26" x14ac:dyDescent="0.3">
      <c r="A6581" s="1">
        <v>6580</v>
      </c>
      <c r="B6581">
        <v>51723.041169703327</v>
      </c>
      <c r="C6581">
        <v>16903.2</v>
      </c>
      <c r="D6581">
        <v>17455.320546454339</v>
      </c>
      <c r="E6581">
        <v>0</v>
      </c>
      <c r="F6581">
        <v>245.14337399999999</v>
      </c>
      <c r="G6581">
        <v>0</v>
      </c>
      <c r="H6581">
        <v>0</v>
      </c>
      <c r="I6581">
        <v>0</v>
      </c>
      <c r="J6581">
        <v>0</v>
      </c>
      <c r="K6581">
        <v>18322</v>
      </c>
      <c r="L6581">
        <v>0</v>
      </c>
      <c r="M6581">
        <v>0</v>
      </c>
      <c r="N6581">
        <v>1202.6227507510539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34969.292614805338</v>
      </c>
      <c r="W6581">
        <v>0</v>
      </c>
      <c r="Y6581">
        <v>42215.851729676593</v>
      </c>
      <c r="Z6581">
        <v>0</v>
      </c>
    </row>
    <row r="6582" spans="1:26" x14ac:dyDescent="0.3">
      <c r="A6582" s="1">
        <v>6581</v>
      </c>
      <c r="B6582">
        <v>51766.08067009833</v>
      </c>
      <c r="C6582">
        <v>16903.2</v>
      </c>
      <c r="D6582">
        <v>15004.34101474222</v>
      </c>
      <c r="E6582">
        <v>1.228816502485321E-2</v>
      </c>
      <c r="F6582">
        <v>268.55154099999999</v>
      </c>
      <c r="G6582">
        <v>0</v>
      </c>
      <c r="H6582">
        <v>0</v>
      </c>
      <c r="I6582">
        <v>0</v>
      </c>
      <c r="J6582">
        <v>0</v>
      </c>
      <c r="K6582">
        <v>18991</v>
      </c>
      <c r="L6582">
        <v>0</v>
      </c>
      <c r="M6582">
        <v>598.97582619108005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34969.292614805338</v>
      </c>
      <c r="W6582">
        <v>0</v>
      </c>
      <c r="Y6582">
        <v>44035.260387816117</v>
      </c>
      <c r="Z6582">
        <v>0</v>
      </c>
    </row>
    <row r="6583" spans="1:26" x14ac:dyDescent="0.3">
      <c r="A6583" s="1">
        <v>6582</v>
      </c>
      <c r="B6583">
        <v>52247.652169694353</v>
      </c>
      <c r="C6583">
        <v>16903.2</v>
      </c>
      <c r="D6583">
        <v>11441.36227476392</v>
      </c>
      <c r="E6583">
        <v>0</v>
      </c>
      <c r="F6583">
        <v>249.29405199999999</v>
      </c>
      <c r="G6583">
        <v>0</v>
      </c>
      <c r="H6583">
        <v>0</v>
      </c>
      <c r="I6583">
        <v>0</v>
      </c>
      <c r="J6583">
        <v>0</v>
      </c>
      <c r="K6583">
        <v>18991</v>
      </c>
      <c r="L6583">
        <v>0</v>
      </c>
      <c r="M6583">
        <v>4662.7958429304417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34303.763919037483</v>
      </c>
      <c r="W6583">
        <v>0</v>
      </c>
      <c r="Y6583">
        <v>44035.260387816117</v>
      </c>
      <c r="Z6583">
        <v>0</v>
      </c>
    </row>
    <row r="6584" spans="1:26" x14ac:dyDescent="0.3">
      <c r="A6584" s="1">
        <v>6583</v>
      </c>
      <c r="B6584">
        <v>52864.668997485867</v>
      </c>
      <c r="C6584">
        <v>16903.2</v>
      </c>
      <c r="D6584">
        <v>7567.627115153331</v>
      </c>
      <c r="E6584">
        <v>50.382091010149402</v>
      </c>
      <c r="F6584">
        <v>178.29037600000001</v>
      </c>
      <c r="G6584">
        <v>0</v>
      </c>
      <c r="H6584">
        <v>0</v>
      </c>
      <c r="I6584">
        <v>0</v>
      </c>
      <c r="J6584">
        <v>2474.169415322388</v>
      </c>
      <c r="K6584">
        <v>18991</v>
      </c>
      <c r="L6584">
        <v>0</v>
      </c>
      <c r="M6584">
        <v>6700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29122.879649114759</v>
      </c>
      <c r="W6584">
        <v>0</v>
      </c>
      <c r="Y6584">
        <v>44035.260387816117</v>
      </c>
      <c r="Z6584">
        <v>4422.8286979445356</v>
      </c>
    </row>
    <row r="6585" spans="1:26" x14ac:dyDescent="0.3">
      <c r="A6585" s="1">
        <v>6584</v>
      </c>
      <c r="B6585">
        <v>53564.286932200077</v>
      </c>
      <c r="C6585">
        <v>16903.2</v>
      </c>
      <c r="D6585">
        <v>6183.7086498306944</v>
      </c>
      <c r="E6585">
        <v>4345.865774337216</v>
      </c>
      <c r="F6585">
        <v>78.727250999999995</v>
      </c>
      <c r="G6585">
        <v>0</v>
      </c>
      <c r="H6585">
        <v>0</v>
      </c>
      <c r="I6585">
        <v>0</v>
      </c>
      <c r="J6585">
        <v>361.78525703217292</v>
      </c>
      <c r="K6585">
        <v>18991</v>
      </c>
      <c r="L6585">
        <v>0</v>
      </c>
      <c r="M6585">
        <v>6700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21678.435204670321</v>
      </c>
      <c r="W6585">
        <v>0</v>
      </c>
      <c r="Y6585">
        <v>44035.260387816117</v>
      </c>
      <c r="Z6585">
        <v>646.7278301096602</v>
      </c>
    </row>
    <row r="6586" spans="1:26" x14ac:dyDescent="0.3">
      <c r="A6586" s="1">
        <v>6585</v>
      </c>
      <c r="B6586">
        <v>54919.31302510661</v>
      </c>
      <c r="C6586">
        <v>16903.2</v>
      </c>
      <c r="D6586">
        <v>10688.825363836489</v>
      </c>
      <c r="E6586">
        <v>28474.081313255509</v>
      </c>
      <c r="F6586">
        <v>174.01028600000001</v>
      </c>
      <c r="G6586">
        <v>0</v>
      </c>
      <c r="H6586">
        <v>0</v>
      </c>
      <c r="I6586">
        <v>0</v>
      </c>
      <c r="J6586">
        <v>0</v>
      </c>
      <c r="K6586">
        <v>17452</v>
      </c>
      <c r="L6586">
        <v>0</v>
      </c>
      <c r="M6586">
        <v>0</v>
      </c>
      <c r="N6586">
        <v>6993.3898234479548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11779.41411453744</v>
      </c>
      <c r="U6586">
        <v>0</v>
      </c>
      <c r="V6586">
        <v>14233.99076022587</v>
      </c>
      <c r="W6586">
        <v>0</v>
      </c>
      <c r="Y6586">
        <v>40093.73521921147</v>
      </c>
      <c r="Z6586">
        <v>0</v>
      </c>
    </row>
    <row r="6587" spans="1:26" x14ac:dyDescent="0.3">
      <c r="A6587" s="1">
        <v>6586</v>
      </c>
      <c r="B6587">
        <v>55327.798327867713</v>
      </c>
      <c r="C6587">
        <v>16903.2</v>
      </c>
      <c r="D6587">
        <v>11928.237653581269</v>
      </c>
      <c r="E6587">
        <v>57701.55386423623</v>
      </c>
      <c r="F6587">
        <v>284.47392500000001</v>
      </c>
      <c r="G6587">
        <v>0</v>
      </c>
      <c r="H6587">
        <v>0</v>
      </c>
      <c r="I6587">
        <v>0</v>
      </c>
      <c r="J6587">
        <v>0</v>
      </c>
      <c r="K6587">
        <v>17452</v>
      </c>
      <c r="L6587">
        <v>0</v>
      </c>
      <c r="M6587">
        <v>0</v>
      </c>
      <c r="N6587">
        <v>6993.3898234479548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41948.277291501843</v>
      </c>
      <c r="U6587">
        <v>0</v>
      </c>
      <c r="V6587">
        <v>14233.99076022587</v>
      </c>
      <c r="W6587">
        <v>0</v>
      </c>
      <c r="Y6587">
        <v>40093.73521921147</v>
      </c>
      <c r="Z6587">
        <v>0</v>
      </c>
    </row>
    <row r="6588" spans="1:26" x14ac:dyDescent="0.3">
      <c r="A6588" s="1">
        <v>6587</v>
      </c>
      <c r="B6588">
        <v>55080.044946760201</v>
      </c>
      <c r="C6588">
        <v>16903.2</v>
      </c>
      <c r="D6588">
        <v>12481.061096437659</v>
      </c>
      <c r="E6588">
        <v>79759.145550753077</v>
      </c>
      <c r="F6588">
        <v>286.74568799999997</v>
      </c>
      <c r="G6588">
        <v>0</v>
      </c>
      <c r="H6588">
        <v>0</v>
      </c>
      <c r="I6588">
        <v>0</v>
      </c>
      <c r="J6588">
        <v>0</v>
      </c>
      <c r="K6588">
        <v>17452</v>
      </c>
      <c r="L6588">
        <v>0</v>
      </c>
      <c r="M6588">
        <v>0</v>
      </c>
      <c r="N6588">
        <v>6565.2230995633881</v>
      </c>
      <c r="O6588">
        <v>0</v>
      </c>
      <c r="P6588">
        <v>0</v>
      </c>
      <c r="Q6588">
        <v>0</v>
      </c>
      <c r="R6588">
        <v>0</v>
      </c>
      <c r="S6588">
        <v>564.09590002977347</v>
      </c>
      <c r="T6588">
        <v>64672.788388837391</v>
      </c>
      <c r="U6588">
        <v>0</v>
      </c>
      <c r="V6588">
        <v>14233.99076022587</v>
      </c>
      <c r="W6588">
        <v>0</v>
      </c>
      <c r="Y6588">
        <v>40093.73521921147</v>
      </c>
      <c r="Z6588">
        <v>0</v>
      </c>
    </row>
    <row r="6589" spans="1:26" x14ac:dyDescent="0.3">
      <c r="A6589" s="1">
        <v>6588</v>
      </c>
      <c r="B6589">
        <v>55644.666864269697</v>
      </c>
      <c r="C6589">
        <v>16903.2</v>
      </c>
      <c r="D6589">
        <v>12389.04759242211</v>
      </c>
      <c r="E6589">
        <v>101084.674413976</v>
      </c>
      <c r="F6589">
        <v>286.10987299999999</v>
      </c>
      <c r="G6589">
        <v>0</v>
      </c>
      <c r="H6589">
        <v>0</v>
      </c>
      <c r="I6589">
        <v>0</v>
      </c>
      <c r="J6589">
        <v>0</v>
      </c>
      <c r="K6589">
        <v>17452</v>
      </c>
      <c r="L6589">
        <v>0</v>
      </c>
      <c r="M6589">
        <v>0</v>
      </c>
      <c r="N6589">
        <v>15185.049890310611</v>
      </c>
      <c r="O6589">
        <v>0</v>
      </c>
      <c r="P6589">
        <v>6700</v>
      </c>
      <c r="Q6589">
        <v>0</v>
      </c>
      <c r="R6589">
        <v>0</v>
      </c>
      <c r="S6589">
        <v>5912.5267359804038</v>
      </c>
      <c r="T6589">
        <v>64672.788388837391</v>
      </c>
      <c r="U6589">
        <v>0</v>
      </c>
      <c r="V6589">
        <v>14233.99076022587</v>
      </c>
      <c r="W6589">
        <v>0</v>
      </c>
      <c r="Y6589">
        <v>40093.73521921147</v>
      </c>
      <c r="Z6589">
        <v>0</v>
      </c>
    </row>
    <row r="6590" spans="1:26" x14ac:dyDescent="0.3">
      <c r="A6590" s="1">
        <v>6589</v>
      </c>
      <c r="B6590">
        <v>54580.186397917831</v>
      </c>
      <c r="C6590">
        <v>16903.2</v>
      </c>
      <c r="D6590">
        <v>13039.76591307972</v>
      </c>
      <c r="E6590">
        <v>106043.747885833</v>
      </c>
      <c r="F6590">
        <v>138.62283199999999</v>
      </c>
      <c r="G6590">
        <v>0</v>
      </c>
      <c r="H6590">
        <v>0</v>
      </c>
      <c r="I6590">
        <v>0</v>
      </c>
      <c r="J6590">
        <v>0</v>
      </c>
      <c r="K6590">
        <v>17452</v>
      </c>
      <c r="L6590">
        <v>0</v>
      </c>
      <c r="M6590">
        <v>0</v>
      </c>
      <c r="N6590">
        <v>23090.443988562649</v>
      </c>
      <c r="O6590">
        <v>0</v>
      </c>
      <c r="P6590">
        <v>6700</v>
      </c>
      <c r="Q6590">
        <v>0</v>
      </c>
      <c r="R6590">
        <v>0</v>
      </c>
      <c r="S6590">
        <v>4533.9178555948602</v>
      </c>
      <c r="T6590">
        <v>64672.788388837391</v>
      </c>
      <c r="U6590">
        <v>0</v>
      </c>
      <c r="V6590">
        <v>20263.990760225872</v>
      </c>
      <c r="W6590">
        <v>0</v>
      </c>
      <c r="Y6590">
        <v>40093.73521921147</v>
      </c>
      <c r="Z6590">
        <v>0</v>
      </c>
    </row>
    <row r="6591" spans="1:26" x14ac:dyDescent="0.3">
      <c r="A6591" s="1">
        <v>6590</v>
      </c>
      <c r="B6591">
        <v>54843.738467884439</v>
      </c>
      <c r="C6591">
        <v>16903.2</v>
      </c>
      <c r="D6591">
        <v>17898.997063653711</v>
      </c>
      <c r="E6591">
        <v>96788.801963827878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17452</v>
      </c>
      <c r="L6591">
        <v>0</v>
      </c>
      <c r="M6591">
        <v>0</v>
      </c>
      <c r="N6591">
        <v>23090.443988562649</v>
      </c>
      <c r="O6591">
        <v>0</v>
      </c>
      <c r="P6591">
        <v>3153.1754889071049</v>
      </c>
      <c r="Q6591">
        <v>0</v>
      </c>
      <c r="R6591">
        <v>0</v>
      </c>
      <c r="S6591">
        <v>3534.2044692900158</v>
      </c>
      <c r="T6591">
        <v>64672.788388837391</v>
      </c>
      <c r="U6591">
        <v>0</v>
      </c>
      <c r="V6591">
        <v>26293.990760225872</v>
      </c>
      <c r="W6591">
        <v>0</v>
      </c>
      <c r="Y6591">
        <v>40093.73521921147</v>
      </c>
      <c r="Z6591">
        <v>0</v>
      </c>
    </row>
    <row r="6592" spans="1:26" x14ac:dyDescent="0.3">
      <c r="A6592" s="1">
        <v>6591</v>
      </c>
      <c r="B6592">
        <v>56532.712419211377</v>
      </c>
      <c r="C6592">
        <v>16903.2</v>
      </c>
      <c r="D6592">
        <v>20752.687966458521</v>
      </c>
      <c r="E6592">
        <v>79999.577170047953</v>
      </c>
      <c r="F6592">
        <v>480.08448099999998</v>
      </c>
      <c r="G6592">
        <v>0</v>
      </c>
      <c r="H6592">
        <v>0</v>
      </c>
      <c r="I6592">
        <v>0</v>
      </c>
      <c r="J6592">
        <v>0</v>
      </c>
      <c r="K6592">
        <v>17452</v>
      </c>
      <c r="L6592">
        <v>0</v>
      </c>
      <c r="M6592">
        <v>0</v>
      </c>
      <c r="N6592">
        <v>14382.048809457699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64672.788388837391</v>
      </c>
      <c r="U6592">
        <v>0</v>
      </c>
      <c r="V6592">
        <v>29131.84870024227</v>
      </c>
      <c r="W6592">
        <v>0</v>
      </c>
      <c r="Y6592">
        <v>40093.73521921147</v>
      </c>
      <c r="Z6592">
        <v>0</v>
      </c>
    </row>
    <row r="6593" spans="1:26" x14ac:dyDescent="0.3">
      <c r="A6593" s="1">
        <v>6592</v>
      </c>
      <c r="B6593">
        <v>56327.748074634808</v>
      </c>
      <c r="C6593">
        <v>16903.2</v>
      </c>
      <c r="D6593">
        <v>21608.317669205051</v>
      </c>
      <c r="E6593">
        <v>64527.548587255063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17452</v>
      </c>
      <c r="L6593">
        <v>0</v>
      </c>
      <c r="M6593">
        <v>0</v>
      </c>
      <c r="N6593">
        <v>17315.19526213652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47404.601124688779</v>
      </c>
      <c r="U6593">
        <v>0</v>
      </c>
      <c r="V6593">
        <v>29131.84870024227</v>
      </c>
      <c r="W6593">
        <v>0</v>
      </c>
      <c r="Y6593">
        <v>40093.73521921147</v>
      </c>
      <c r="Z6593">
        <v>0</v>
      </c>
    </row>
    <row r="6594" spans="1:26" x14ac:dyDescent="0.3">
      <c r="A6594" s="1">
        <v>6593</v>
      </c>
      <c r="B6594">
        <v>56219.534232437407</v>
      </c>
      <c r="C6594">
        <v>16903.2</v>
      </c>
      <c r="D6594">
        <v>21983.988105626831</v>
      </c>
      <c r="E6594">
        <v>43680.756649266383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17452</v>
      </c>
      <c r="L6594">
        <v>0</v>
      </c>
      <c r="M6594">
        <v>0</v>
      </c>
      <c r="N6594">
        <v>23090.443988562649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21178.613620893149</v>
      </c>
      <c r="U6594">
        <v>0</v>
      </c>
      <c r="V6594">
        <v>29131.84870024227</v>
      </c>
      <c r="W6594">
        <v>0</v>
      </c>
      <c r="Y6594">
        <v>40093.73521921147</v>
      </c>
      <c r="Z6594">
        <v>0</v>
      </c>
    </row>
    <row r="6595" spans="1:26" x14ac:dyDescent="0.3">
      <c r="A6595" s="1">
        <v>6594</v>
      </c>
      <c r="B6595">
        <v>56253.061740080477</v>
      </c>
      <c r="C6595">
        <v>16903.2</v>
      </c>
      <c r="D6595">
        <v>22437.58768867097</v>
      </c>
      <c r="E6595">
        <v>13104.47750438418</v>
      </c>
      <c r="F6595">
        <v>398.49709200000001</v>
      </c>
      <c r="G6595">
        <v>0</v>
      </c>
      <c r="H6595">
        <v>0</v>
      </c>
      <c r="I6595">
        <v>0</v>
      </c>
      <c r="J6595">
        <v>0</v>
      </c>
      <c r="K6595">
        <v>17452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14042.700544974659</v>
      </c>
      <c r="U6595">
        <v>0</v>
      </c>
      <c r="V6595">
        <v>29131.84870024227</v>
      </c>
      <c r="W6595">
        <v>0</v>
      </c>
      <c r="Y6595">
        <v>40093.73521921147</v>
      </c>
      <c r="Z6595">
        <v>0</v>
      </c>
    </row>
    <row r="6596" spans="1:26" x14ac:dyDescent="0.3">
      <c r="A6596" s="1">
        <v>6595</v>
      </c>
      <c r="B6596">
        <v>56641.790327379749</v>
      </c>
      <c r="C6596">
        <v>16903.2</v>
      </c>
      <c r="D6596">
        <v>24144.966412152829</v>
      </c>
      <c r="E6596">
        <v>2375.1897089920822</v>
      </c>
      <c r="F6596">
        <v>431.09507100000002</v>
      </c>
      <c r="G6596">
        <v>0</v>
      </c>
      <c r="H6596">
        <v>0</v>
      </c>
      <c r="I6596">
        <v>0</v>
      </c>
      <c r="J6596">
        <v>0</v>
      </c>
      <c r="K6596">
        <v>17452</v>
      </c>
      <c r="L6596">
        <v>0</v>
      </c>
      <c r="M6596">
        <v>0</v>
      </c>
      <c r="N6596">
        <v>2828.744666740648</v>
      </c>
      <c r="O6596">
        <v>0</v>
      </c>
      <c r="P6596">
        <v>0</v>
      </c>
      <c r="Q6596">
        <v>0</v>
      </c>
      <c r="R6596">
        <v>0</v>
      </c>
      <c r="S6596">
        <v>1179.9377129007839</v>
      </c>
      <c r="T6596">
        <v>655.97848512373048</v>
      </c>
      <c r="U6596">
        <v>0</v>
      </c>
      <c r="V6596">
        <v>29131.84870024227</v>
      </c>
      <c r="W6596">
        <v>0</v>
      </c>
      <c r="Y6596">
        <v>40093.73521921147</v>
      </c>
      <c r="Z6596">
        <v>0</v>
      </c>
    </row>
    <row r="6597" spans="1:26" x14ac:dyDescent="0.3">
      <c r="A6597" s="1">
        <v>6596</v>
      </c>
      <c r="B6597">
        <v>57746.228307033642</v>
      </c>
      <c r="C6597">
        <v>16903.2</v>
      </c>
      <c r="D6597">
        <v>25274.375522827311</v>
      </c>
      <c r="E6597">
        <v>1889.688148911705</v>
      </c>
      <c r="F6597">
        <v>387.91669999999999</v>
      </c>
      <c r="G6597">
        <v>0</v>
      </c>
      <c r="H6597">
        <v>0</v>
      </c>
      <c r="I6597">
        <v>0</v>
      </c>
      <c r="J6597">
        <v>0</v>
      </c>
      <c r="K6597">
        <v>17452</v>
      </c>
      <c r="L6597">
        <v>0</v>
      </c>
      <c r="M6597">
        <v>0</v>
      </c>
      <c r="N6597">
        <v>4160.9520647053687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29131.84870024227</v>
      </c>
      <c r="W6597">
        <v>0</v>
      </c>
      <c r="Y6597">
        <v>40093.73521921147</v>
      </c>
      <c r="Z6597">
        <v>0</v>
      </c>
    </row>
    <row r="6598" spans="1:26" x14ac:dyDescent="0.3">
      <c r="A6598" s="1">
        <v>6597</v>
      </c>
      <c r="B6598">
        <v>57435.666236760313</v>
      </c>
      <c r="C6598">
        <v>16903.2</v>
      </c>
      <c r="D6598">
        <v>25015.806425466089</v>
      </c>
      <c r="E6598">
        <v>1590.724466756041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17452</v>
      </c>
      <c r="L6598">
        <v>0</v>
      </c>
      <c r="M6598">
        <v>0</v>
      </c>
      <c r="N6598">
        <v>3652.3601334618261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29131.84870024227</v>
      </c>
      <c r="W6598">
        <v>0</v>
      </c>
      <c r="Y6598">
        <v>40093.73521921147</v>
      </c>
      <c r="Z6598">
        <v>0</v>
      </c>
    </row>
    <row r="6599" spans="1:26" x14ac:dyDescent="0.3">
      <c r="A6599" s="1">
        <v>6598</v>
      </c>
      <c r="B6599">
        <v>56453.325723793772</v>
      </c>
      <c r="C6599">
        <v>16903.2</v>
      </c>
      <c r="D6599">
        <v>22847.08782469666</v>
      </c>
      <c r="E6599">
        <v>1030.72759583518</v>
      </c>
      <c r="F6599">
        <v>49.361505999999999</v>
      </c>
      <c r="G6599">
        <v>0</v>
      </c>
      <c r="H6599">
        <v>0</v>
      </c>
      <c r="I6599">
        <v>0</v>
      </c>
      <c r="J6599">
        <v>0</v>
      </c>
      <c r="K6599">
        <v>17851.707436139859</v>
      </c>
      <c r="L6599">
        <v>0</v>
      </c>
      <c r="M6599">
        <v>0</v>
      </c>
      <c r="N6599">
        <v>2228.7586388779368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29131.84870024227</v>
      </c>
      <c r="W6599">
        <v>0</v>
      </c>
      <c r="Y6599">
        <v>41068.707345174778</v>
      </c>
      <c r="Z6599">
        <v>0</v>
      </c>
    </row>
    <row r="6600" spans="1:26" x14ac:dyDescent="0.3">
      <c r="A6600" s="1">
        <v>6599</v>
      </c>
      <c r="B6600">
        <v>55003.995101790562</v>
      </c>
      <c r="C6600">
        <v>16903.2</v>
      </c>
      <c r="D6600">
        <v>19698.060497603601</v>
      </c>
      <c r="E6600">
        <v>472.74659838664502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18322</v>
      </c>
      <c r="L6600">
        <v>0</v>
      </c>
      <c r="M6600">
        <v>0</v>
      </c>
      <c r="N6600">
        <v>440.91862419969738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29131.84870024227</v>
      </c>
      <c r="W6600">
        <v>0</v>
      </c>
      <c r="Y6600">
        <v>42215.851729676593</v>
      </c>
      <c r="Z6600">
        <v>0</v>
      </c>
    </row>
    <row r="6601" spans="1:26" x14ac:dyDescent="0.3">
      <c r="A6601" s="1">
        <v>6600</v>
      </c>
      <c r="B6601">
        <v>53983.167583748989</v>
      </c>
      <c r="C6601">
        <v>16903.2</v>
      </c>
      <c r="D6601">
        <v>13405.39878625997</v>
      </c>
      <c r="E6601">
        <v>7.0964153018527281</v>
      </c>
      <c r="F6601">
        <v>41.019288000000003</v>
      </c>
      <c r="G6601">
        <v>0</v>
      </c>
      <c r="H6601">
        <v>0</v>
      </c>
      <c r="I6601">
        <v>0</v>
      </c>
      <c r="J6601">
        <v>0</v>
      </c>
      <c r="K6601">
        <v>18991</v>
      </c>
      <c r="L6601">
        <v>0</v>
      </c>
      <c r="M6601">
        <v>4635.4530941871672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29131.84870024227</v>
      </c>
      <c r="W6601">
        <v>0</v>
      </c>
      <c r="Y6601">
        <v>44035.260387816117</v>
      </c>
      <c r="Z6601">
        <v>0</v>
      </c>
    </row>
    <row r="6602" spans="1:26" x14ac:dyDescent="0.3">
      <c r="A6602" s="1">
        <v>6601</v>
      </c>
      <c r="B6602">
        <v>52970.358892719909</v>
      </c>
      <c r="C6602">
        <v>16903.2</v>
      </c>
      <c r="D6602">
        <v>12175.60354056116</v>
      </c>
      <c r="E6602">
        <v>1.228816502485321E-2</v>
      </c>
      <c r="F6602">
        <v>41.027931000000002</v>
      </c>
      <c r="G6602">
        <v>0</v>
      </c>
      <c r="H6602">
        <v>0</v>
      </c>
      <c r="I6602">
        <v>0</v>
      </c>
      <c r="J6602">
        <v>0</v>
      </c>
      <c r="K6602">
        <v>18991</v>
      </c>
      <c r="L6602">
        <v>0</v>
      </c>
      <c r="M6602">
        <v>4859.5151329937244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23981.34526225652</v>
      </c>
      <c r="W6602">
        <v>0</v>
      </c>
      <c r="Y6602">
        <v>44035.260387816117</v>
      </c>
      <c r="Z6602">
        <v>0</v>
      </c>
    </row>
    <row r="6603" spans="1:26" x14ac:dyDescent="0.3">
      <c r="A6603" s="1">
        <v>6602</v>
      </c>
      <c r="B6603">
        <v>51188.793964883531</v>
      </c>
      <c r="C6603">
        <v>16903.2</v>
      </c>
      <c r="D6603">
        <v>10912.8770375985</v>
      </c>
      <c r="E6603">
        <v>73.434074188522771</v>
      </c>
      <c r="F6603">
        <v>41.127906000000003</v>
      </c>
      <c r="G6603">
        <v>0</v>
      </c>
      <c r="H6603">
        <v>0</v>
      </c>
      <c r="I6603">
        <v>0</v>
      </c>
      <c r="J6603">
        <v>0</v>
      </c>
      <c r="K6603">
        <v>18991</v>
      </c>
      <c r="L6603">
        <v>0</v>
      </c>
      <c r="M6603">
        <v>4267.1549470965037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18581.884003374609</v>
      </c>
      <c r="W6603">
        <v>0</v>
      </c>
      <c r="Y6603">
        <v>44035.260387816117</v>
      </c>
      <c r="Z6603">
        <v>0</v>
      </c>
    </row>
    <row r="6604" spans="1:26" x14ac:dyDescent="0.3">
      <c r="A6604" s="1">
        <v>6603</v>
      </c>
      <c r="B6604">
        <v>50766.059413079412</v>
      </c>
      <c r="C6604">
        <v>16903.2</v>
      </c>
      <c r="D6604">
        <v>14618.90632735542</v>
      </c>
      <c r="E6604">
        <v>71.812036405242154</v>
      </c>
      <c r="F6604">
        <v>105.36691999999999</v>
      </c>
      <c r="G6604">
        <v>0</v>
      </c>
      <c r="H6604">
        <v>0</v>
      </c>
      <c r="I6604">
        <v>0</v>
      </c>
      <c r="J6604">
        <v>0</v>
      </c>
      <c r="K6604">
        <v>17401.639621591072</v>
      </c>
      <c r="L6604">
        <v>0</v>
      </c>
      <c r="M6604">
        <v>1665.134507727669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13840.60072882293</v>
      </c>
      <c r="W6604">
        <v>0</v>
      </c>
      <c r="Y6604">
        <v>39972.429915388173</v>
      </c>
      <c r="Z6604">
        <v>0</v>
      </c>
    </row>
    <row r="6605" spans="1:26" x14ac:dyDescent="0.3">
      <c r="A6605" s="1">
        <v>6604</v>
      </c>
      <c r="B6605">
        <v>49886.02301220347</v>
      </c>
      <c r="C6605">
        <v>16903.2</v>
      </c>
      <c r="D6605">
        <v>18527.44297237401</v>
      </c>
      <c r="E6605">
        <v>0.82945113917759161</v>
      </c>
      <c r="F6605">
        <v>232.84868</v>
      </c>
      <c r="G6605">
        <v>0</v>
      </c>
      <c r="H6605">
        <v>0</v>
      </c>
      <c r="I6605">
        <v>0</v>
      </c>
      <c r="J6605">
        <v>0</v>
      </c>
      <c r="K6605">
        <v>15401.63962159107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1179.9377129007839</v>
      </c>
      <c r="T6605">
        <v>0</v>
      </c>
      <c r="U6605">
        <v>0</v>
      </c>
      <c r="V6605">
        <v>11990.451275792189</v>
      </c>
      <c r="W6605">
        <v>0</v>
      </c>
      <c r="Y6605">
        <v>35154.951498496077</v>
      </c>
      <c r="Z6605">
        <v>0</v>
      </c>
    </row>
    <row r="6606" spans="1:26" x14ac:dyDescent="0.3">
      <c r="A6606" s="1">
        <v>6605</v>
      </c>
      <c r="B6606">
        <v>49687.558991860082</v>
      </c>
      <c r="C6606">
        <v>16903.2</v>
      </c>
      <c r="D6606">
        <v>19087.35153464189</v>
      </c>
      <c r="E6606">
        <v>1.228816502485321E-2</v>
      </c>
      <c r="F6606">
        <v>279.46298400000001</v>
      </c>
      <c r="G6606">
        <v>0</v>
      </c>
      <c r="H6606">
        <v>0</v>
      </c>
      <c r="I6606">
        <v>0</v>
      </c>
      <c r="J6606">
        <v>0</v>
      </c>
      <c r="K6606">
        <v>13401.63962159107</v>
      </c>
      <c r="L6606">
        <v>0</v>
      </c>
      <c r="M6606">
        <v>15.89256346209538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11990.451275792189</v>
      </c>
      <c r="W6606">
        <v>0</v>
      </c>
      <c r="Y6606">
        <v>30443.885997457339</v>
      </c>
      <c r="Z6606">
        <v>0</v>
      </c>
    </row>
    <row r="6607" spans="1:26" x14ac:dyDescent="0.3">
      <c r="A6607" s="1">
        <v>6606</v>
      </c>
      <c r="B6607">
        <v>50025.431475080048</v>
      </c>
      <c r="C6607">
        <v>16903.2</v>
      </c>
      <c r="D6607">
        <v>18225.403164624498</v>
      </c>
      <c r="E6607">
        <v>0</v>
      </c>
      <c r="F6607">
        <v>278.09316899999999</v>
      </c>
      <c r="G6607">
        <v>0</v>
      </c>
      <c r="H6607">
        <v>0</v>
      </c>
      <c r="I6607">
        <v>0</v>
      </c>
      <c r="J6607">
        <v>0</v>
      </c>
      <c r="K6607">
        <v>11401.63962159107</v>
      </c>
      <c r="L6607">
        <v>0</v>
      </c>
      <c r="M6607">
        <v>3217.0955198644879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11972.792871945419</v>
      </c>
      <c r="W6607">
        <v>0</v>
      </c>
      <c r="Y6607">
        <v>25890.380569636869</v>
      </c>
      <c r="Z6607">
        <v>0</v>
      </c>
    </row>
    <row r="6608" spans="1:26" x14ac:dyDescent="0.3">
      <c r="A6608" s="1">
        <v>6607</v>
      </c>
      <c r="B6608">
        <v>50634.428068518253</v>
      </c>
      <c r="C6608">
        <v>16903.2</v>
      </c>
      <c r="D6608">
        <v>20560.7085974027</v>
      </c>
      <c r="E6608">
        <v>815.29471226277155</v>
      </c>
      <c r="F6608">
        <v>231.11374900000001</v>
      </c>
      <c r="G6608">
        <v>0</v>
      </c>
      <c r="H6608">
        <v>0</v>
      </c>
      <c r="I6608">
        <v>0</v>
      </c>
      <c r="J6608">
        <v>0</v>
      </c>
      <c r="K6608">
        <v>9401.6396215910681</v>
      </c>
      <c r="L6608">
        <v>0</v>
      </c>
      <c r="M6608">
        <v>2722.4713882617161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8398.24229431821</v>
      </c>
      <c r="W6608">
        <v>0</v>
      </c>
      <c r="Y6608">
        <v>21339.70784958452</v>
      </c>
      <c r="Z6608">
        <v>0</v>
      </c>
    </row>
    <row r="6609" spans="1:26" x14ac:dyDescent="0.3">
      <c r="A6609" s="1">
        <v>6608</v>
      </c>
      <c r="B6609">
        <v>50659.839376155011</v>
      </c>
      <c r="C6609">
        <v>16903.2</v>
      </c>
      <c r="D6609">
        <v>22121.010684853991</v>
      </c>
      <c r="E6609">
        <v>23801.194443163389</v>
      </c>
      <c r="F6609">
        <v>224.21582799999999</v>
      </c>
      <c r="G6609">
        <v>0</v>
      </c>
      <c r="H6609">
        <v>0</v>
      </c>
      <c r="I6609">
        <v>0</v>
      </c>
      <c r="J6609">
        <v>0</v>
      </c>
      <c r="K6609">
        <v>7401.6396215910672</v>
      </c>
      <c r="L6609">
        <v>0</v>
      </c>
      <c r="M6609">
        <v>0</v>
      </c>
      <c r="N6609">
        <v>6279.7786169736746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13511.64258447976</v>
      </c>
      <c r="U6609">
        <v>0</v>
      </c>
      <c r="V6609">
        <v>5373.2740851385242</v>
      </c>
      <c r="W6609">
        <v>0</v>
      </c>
      <c r="Y6609">
        <v>16790.511559649891</v>
      </c>
      <c r="Z6609">
        <v>0</v>
      </c>
    </row>
    <row r="6610" spans="1:26" x14ac:dyDescent="0.3">
      <c r="A6610" s="1">
        <v>6609</v>
      </c>
      <c r="B6610">
        <v>49737.021530426719</v>
      </c>
      <c r="C6610">
        <v>16903.2</v>
      </c>
      <c r="D6610">
        <v>20731.140320975159</v>
      </c>
      <c r="E6610">
        <v>78984.182592928584</v>
      </c>
      <c r="F6610">
        <v>454.68257899999998</v>
      </c>
      <c r="G6610">
        <v>0</v>
      </c>
      <c r="H6610">
        <v>0</v>
      </c>
      <c r="I6610">
        <v>0</v>
      </c>
      <c r="J6610">
        <v>0</v>
      </c>
      <c r="K6610">
        <v>5401.6396215910672</v>
      </c>
      <c r="L6610">
        <v>0</v>
      </c>
      <c r="M6610">
        <v>0</v>
      </c>
      <c r="N6610">
        <v>6850.6675821530998</v>
      </c>
      <c r="O6610">
        <v>0</v>
      </c>
      <c r="P6610">
        <v>1214.3676130776289</v>
      </c>
      <c r="Q6610">
        <v>0</v>
      </c>
      <c r="R6610">
        <v>0</v>
      </c>
      <c r="S6610">
        <v>0</v>
      </c>
      <c r="T6610">
        <v>64672.788388837391</v>
      </c>
      <c r="U6610">
        <v>0</v>
      </c>
      <c r="V6610">
        <v>5373.2740851385242</v>
      </c>
      <c r="W6610">
        <v>0</v>
      </c>
      <c r="Y6610">
        <v>12248.811232975329</v>
      </c>
      <c r="Z6610">
        <v>0</v>
      </c>
    </row>
    <row r="6611" spans="1:26" x14ac:dyDescent="0.3">
      <c r="A6611" s="1">
        <v>6610</v>
      </c>
      <c r="B6611">
        <v>49821.120643562514</v>
      </c>
      <c r="C6611">
        <v>16903.2</v>
      </c>
      <c r="D6611">
        <v>20080.227911582049</v>
      </c>
      <c r="E6611">
        <v>127185.15349555849</v>
      </c>
      <c r="F6611">
        <v>397.05301600000001</v>
      </c>
      <c r="G6611">
        <v>0</v>
      </c>
      <c r="H6611">
        <v>0</v>
      </c>
      <c r="I6611">
        <v>0</v>
      </c>
      <c r="J6611">
        <v>0</v>
      </c>
      <c r="K6611">
        <v>3401.6396215910672</v>
      </c>
      <c r="L6611">
        <v>0</v>
      </c>
      <c r="M6611">
        <v>0</v>
      </c>
      <c r="N6611">
        <v>27923.663441495912</v>
      </c>
      <c r="O6611">
        <v>0</v>
      </c>
      <c r="P6611">
        <v>6700</v>
      </c>
      <c r="Q6611">
        <v>8872.8905412750464</v>
      </c>
      <c r="R6611">
        <v>0</v>
      </c>
      <c r="S6611">
        <v>9976.811029560733</v>
      </c>
      <c r="T6611">
        <v>64672.788388837391</v>
      </c>
      <c r="U6611">
        <v>0</v>
      </c>
      <c r="V6611">
        <v>6466.2049369083907</v>
      </c>
      <c r="W6611">
        <v>0</v>
      </c>
      <c r="Y6611">
        <v>7717.4018165387333</v>
      </c>
      <c r="Z6611">
        <v>0</v>
      </c>
    </row>
    <row r="6612" spans="1:26" x14ac:dyDescent="0.3">
      <c r="A6612" s="1">
        <v>6611</v>
      </c>
      <c r="B6612">
        <v>50482.164360484283</v>
      </c>
      <c r="C6612">
        <v>16903.2</v>
      </c>
      <c r="D6612">
        <v>20313.694613062398</v>
      </c>
      <c r="E6612">
        <v>155763.38484110459</v>
      </c>
      <c r="F6612">
        <v>394.41045700000001</v>
      </c>
      <c r="G6612">
        <v>0</v>
      </c>
      <c r="H6612">
        <v>0</v>
      </c>
      <c r="I6612">
        <v>0</v>
      </c>
      <c r="J6612">
        <v>0</v>
      </c>
      <c r="K6612">
        <v>1401.639621591067</v>
      </c>
      <c r="L6612">
        <v>0</v>
      </c>
      <c r="M6612">
        <v>0</v>
      </c>
      <c r="N6612">
        <v>4458.2782402265138</v>
      </c>
      <c r="O6612">
        <v>0</v>
      </c>
      <c r="P6612">
        <v>6700</v>
      </c>
      <c r="Q6612">
        <v>8872.8905412750464</v>
      </c>
      <c r="R6612">
        <v>0</v>
      </c>
      <c r="S6612">
        <v>14805.592760610371</v>
      </c>
      <c r="T6612">
        <v>64672.788388837391</v>
      </c>
      <c r="U6612">
        <v>44784.615241324529</v>
      </c>
      <c r="V6612">
        <v>12496.204936908391</v>
      </c>
      <c r="W6612">
        <v>0</v>
      </c>
      <c r="Y6612">
        <v>3184.2553815572892</v>
      </c>
      <c r="Z6612">
        <v>0</v>
      </c>
    </row>
    <row r="6613" spans="1:26" x14ac:dyDescent="0.3">
      <c r="A6613" s="1">
        <v>6612</v>
      </c>
      <c r="B6613">
        <v>50957.363845576983</v>
      </c>
      <c r="C6613">
        <v>16903.2</v>
      </c>
      <c r="D6613">
        <v>17985.314849123461</v>
      </c>
      <c r="E6613">
        <v>168717.3280230769</v>
      </c>
      <c r="F6613">
        <v>374.72648600000002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22598.525663938879</v>
      </c>
      <c r="O6613">
        <v>0</v>
      </c>
      <c r="P6613">
        <v>6700</v>
      </c>
      <c r="Q6613">
        <v>8872.8905412750464</v>
      </c>
      <c r="R6613">
        <v>0</v>
      </c>
      <c r="S6613">
        <v>13756.8365769583</v>
      </c>
      <c r="T6613">
        <v>64672.788388837391</v>
      </c>
      <c r="U6613">
        <v>36422.164341613803</v>
      </c>
      <c r="V6613">
        <v>18526.204936908391</v>
      </c>
      <c r="W6613">
        <v>0</v>
      </c>
      <c r="Y6613">
        <v>0</v>
      </c>
      <c r="Z6613">
        <v>0</v>
      </c>
    </row>
    <row r="6614" spans="1:26" x14ac:dyDescent="0.3">
      <c r="A6614" s="1">
        <v>6613</v>
      </c>
      <c r="B6614">
        <v>49817.095839938498</v>
      </c>
      <c r="C6614">
        <v>16903.2</v>
      </c>
      <c r="D6614">
        <v>18517.292741314232</v>
      </c>
      <c r="E6614">
        <v>169437.39083881571</v>
      </c>
      <c r="F6614">
        <v>306.65564899999998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23090.443988562649</v>
      </c>
      <c r="O6614">
        <v>0</v>
      </c>
      <c r="P6614">
        <v>6700</v>
      </c>
      <c r="Q6614">
        <v>8872.8905412750464</v>
      </c>
      <c r="R6614">
        <v>0</v>
      </c>
      <c r="S6614">
        <v>15003.093077630059</v>
      </c>
      <c r="T6614">
        <v>64672.788388837391</v>
      </c>
      <c r="U6614">
        <v>37008.227392886263</v>
      </c>
      <c r="V6614">
        <v>24556.204936908391</v>
      </c>
      <c r="W6614">
        <v>0</v>
      </c>
      <c r="Y6614">
        <v>0</v>
      </c>
      <c r="Z6614">
        <v>0</v>
      </c>
    </row>
    <row r="6615" spans="1:26" x14ac:dyDescent="0.3">
      <c r="A6615" s="1">
        <v>6614</v>
      </c>
      <c r="B6615">
        <v>49577.273132573777</v>
      </c>
      <c r="C6615">
        <v>16903.2</v>
      </c>
      <c r="D6615">
        <v>16643.320213753352</v>
      </c>
      <c r="E6615">
        <v>158049.2552577765</v>
      </c>
      <c r="F6615">
        <v>302.57133099999999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23090.443988562649</v>
      </c>
      <c r="O6615">
        <v>0</v>
      </c>
      <c r="P6615">
        <v>6700</v>
      </c>
      <c r="Q6615">
        <v>8872.8905412750464</v>
      </c>
      <c r="R6615">
        <v>0</v>
      </c>
      <c r="S6615">
        <v>0</v>
      </c>
      <c r="T6615">
        <v>64672.788388837391</v>
      </c>
      <c r="U6615">
        <v>38984.95075128098</v>
      </c>
      <c r="V6615">
        <v>30586.204936908391</v>
      </c>
      <c r="W6615">
        <v>0</v>
      </c>
      <c r="Y6615">
        <v>0</v>
      </c>
      <c r="Z6615">
        <v>0</v>
      </c>
    </row>
    <row r="6616" spans="1:26" x14ac:dyDescent="0.3">
      <c r="A6616" s="1">
        <v>6615</v>
      </c>
      <c r="B6616">
        <v>48719.480709417207</v>
      </c>
      <c r="C6616">
        <v>16903.2</v>
      </c>
      <c r="D6616">
        <v>16994.178492116229</v>
      </c>
      <c r="E6616">
        <v>126892.7558407819</v>
      </c>
      <c r="F6616">
        <v>345.36510399999997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23090.443988562649</v>
      </c>
      <c r="O6616">
        <v>0</v>
      </c>
      <c r="P6616">
        <v>6700</v>
      </c>
      <c r="Q6616">
        <v>8872.8905412750464</v>
      </c>
      <c r="R6616">
        <v>0</v>
      </c>
      <c r="S6616">
        <v>0</v>
      </c>
      <c r="T6616">
        <v>64672.788388837391</v>
      </c>
      <c r="U6616">
        <v>9079.8958088058389</v>
      </c>
      <c r="V6616">
        <v>36616.204936908391</v>
      </c>
      <c r="W6616">
        <v>0</v>
      </c>
      <c r="Y6616">
        <v>0</v>
      </c>
      <c r="Z6616">
        <v>0</v>
      </c>
    </row>
    <row r="6617" spans="1:26" x14ac:dyDescent="0.3">
      <c r="A6617" s="1">
        <v>6616</v>
      </c>
      <c r="B6617">
        <v>48871.402493513713</v>
      </c>
      <c r="C6617">
        <v>16903.2</v>
      </c>
      <c r="D6617">
        <v>17119.481781208229</v>
      </c>
      <c r="E6617">
        <v>77172.592491240619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2000</v>
      </c>
      <c r="L6617">
        <v>0</v>
      </c>
      <c r="M6617">
        <v>0</v>
      </c>
      <c r="N6617">
        <v>4564.3670543498483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60206.911289585289</v>
      </c>
      <c r="U6617">
        <v>0</v>
      </c>
      <c r="V6617">
        <v>42646.204936908391</v>
      </c>
      <c r="W6617">
        <v>0</v>
      </c>
      <c r="Y6617">
        <v>4552.8701736661933</v>
      </c>
      <c r="Z6617">
        <v>0</v>
      </c>
    </row>
    <row r="6618" spans="1:26" x14ac:dyDescent="0.3">
      <c r="A6618" s="1">
        <v>6617</v>
      </c>
      <c r="B6618">
        <v>48704.59255847126</v>
      </c>
      <c r="C6618">
        <v>16903.2</v>
      </c>
      <c r="D6618">
        <v>19135.135826495149</v>
      </c>
      <c r="E6618">
        <v>35264.272624249701</v>
      </c>
      <c r="F6618">
        <v>508.52713399999999</v>
      </c>
      <c r="G6618">
        <v>0</v>
      </c>
      <c r="H6618">
        <v>0</v>
      </c>
      <c r="I6618">
        <v>0</v>
      </c>
      <c r="J6618">
        <v>0</v>
      </c>
      <c r="K6618">
        <v>4000</v>
      </c>
      <c r="L6618">
        <v>0</v>
      </c>
      <c r="M6618">
        <v>0</v>
      </c>
      <c r="N6618">
        <v>8596.6230190665519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18509.920007207042</v>
      </c>
      <c r="U6618">
        <v>0</v>
      </c>
      <c r="V6618">
        <v>42646.204936908391</v>
      </c>
      <c r="W6618">
        <v>0</v>
      </c>
      <c r="Y6618">
        <v>9062.8188328730612</v>
      </c>
      <c r="Z6618">
        <v>0</v>
      </c>
    </row>
    <row r="6619" spans="1:26" x14ac:dyDescent="0.3">
      <c r="A6619" s="1">
        <v>6618</v>
      </c>
      <c r="B6619">
        <v>49887.999115655301</v>
      </c>
      <c r="C6619">
        <v>16903.2</v>
      </c>
      <c r="D6619">
        <v>19970.19201048819</v>
      </c>
      <c r="E6619">
        <v>8582.3023670868606</v>
      </c>
      <c r="F6619">
        <v>593.70349699999997</v>
      </c>
      <c r="G6619">
        <v>0</v>
      </c>
      <c r="H6619">
        <v>0</v>
      </c>
      <c r="I6619">
        <v>0</v>
      </c>
      <c r="J6619">
        <v>0</v>
      </c>
      <c r="K6619">
        <v>6000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2161.3987589197541</v>
      </c>
      <c r="U6619">
        <v>0</v>
      </c>
      <c r="V6619">
        <v>42646.204936908391</v>
      </c>
      <c r="W6619">
        <v>0</v>
      </c>
      <c r="Y6619">
        <v>13631.07013833334</v>
      </c>
      <c r="Z6619">
        <v>0</v>
      </c>
    </row>
    <row r="6620" spans="1:26" x14ac:dyDescent="0.3">
      <c r="A6620" s="1">
        <v>6619</v>
      </c>
      <c r="B6620">
        <v>50762.058419344881</v>
      </c>
      <c r="C6620">
        <v>16903.2</v>
      </c>
      <c r="D6620">
        <v>25314.066791011472</v>
      </c>
      <c r="E6620">
        <v>2737.0617303801091</v>
      </c>
      <c r="F6620">
        <v>617.84718799999996</v>
      </c>
      <c r="G6620">
        <v>0</v>
      </c>
      <c r="H6620">
        <v>0</v>
      </c>
      <c r="I6620">
        <v>0</v>
      </c>
      <c r="J6620">
        <v>0</v>
      </c>
      <c r="K6620">
        <v>8000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1179.9377129007839</v>
      </c>
      <c r="T6620">
        <v>1630.1795771459181</v>
      </c>
      <c r="U6620">
        <v>0</v>
      </c>
      <c r="V6620">
        <v>42646.204936908391</v>
      </c>
      <c r="W6620">
        <v>0</v>
      </c>
      <c r="Y6620">
        <v>18155.57859143379</v>
      </c>
      <c r="Z6620">
        <v>0</v>
      </c>
    </row>
    <row r="6621" spans="1:26" x14ac:dyDescent="0.3">
      <c r="A6621" s="1">
        <v>6620</v>
      </c>
      <c r="B6621">
        <v>51794.905154706583</v>
      </c>
      <c r="C6621">
        <v>16903.2</v>
      </c>
      <c r="D6621">
        <v>25164.342647094829</v>
      </c>
      <c r="E6621">
        <v>3052.7758710873381</v>
      </c>
      <c r="F6621">
        <v>501.61499700000002</v>
      </c>
      <c r="G6621">
        <v>0</v>
      </c>
      <c r="H6621">
        <v>0</v>
      </c>
      <c r="I6621">
        <v>0</v>
      </c>
      <c r="J6621">
        <v>0</v>
      </c>
      <c r="K6621">
        <v>10000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3827.0283604755959</v>
      </c>
      <c r="U6621">
        <v>0</v>
      </c>
      <c r="V6621">
        <v>42646.204936908391</v>
      </c>
      <c r="W6621">
        <v>0</v>
      </c>
      <c r="Y6621">
        <v>22693.888971206401</v>
      </c>
      <c r="Z6621">
        <v>0</v>
      </c>
    </row>
    <row r="6622" spans="1:26" x14ac:dyDescent="0.3">
      <c r="A6622" s="1">
        <v>6621</v>
      </c>
      <c r="B6622">
        <v>51523.494408003011</v>
      </c>
      <c r="C6622">
        <v>16903.2</v>
      </c>
      <c r="D6622">
        <v>23852.893426067181</v>
      </c>
      <c r="E6622">
        <v>3146.73363850037</v>
      </c>
      <c r="F6622">
        <v>289.42177199999998</v>
      </c>
      <c r="G6622">
        <v>0</v>
      </c>
      <c r="H6622">
        <v>0</v>
      </c>
      <c r="I6622">
        <v>0</v>
      </c>
      <c r="J6622">
        <v>0</v>
      </c>
      <c r="K6622">
        <v>12000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4668.7544285645426</v>
      </c>
      <c r="U6622">
        <v>0</v>
      </c>
      <c r="V6622">
        <v>42646.204936908391</v>
      </c>
      <c r="W6622">
        <v>0</v>
      </c>
      <c r="Y6622">
        <v>27246.088496209279</v>
      </c>
      <c r="Z6622">
        <v>0</v>
      </c>
    </row>
    <row r="6623" spans="1:26" x14ac:dyDescent="0.3">
      <c r="A6623" s="1">
        <v>6622</v>
      </c>
      <c r="B6623">
        <v>51320.855018776158</v>
      </c>
      <c r="C6623">
        <v>16903.2</v>
      </c>
      <c r="D6623">
        <v>22172.16414828067</v>
      </c>
      <c r="E6623">
        <v>2257.4305339362259</v>
      </c>
      <c r="F6623">
        <v>58.329183999999998</v>
      </c>
      <c r="G6623">
        <v>0</v>
      </c>
      <c r="H6623">
        <v>0</v>
      </c>
      <c r="I6623">
        <v>0</v>
      </c>
      <c r="J6623">
        <v>0</v>
      </c>
      <c r="K6623">
        <v>14000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4070.26884744073</v>
      </c>
      <c r="U6623">
        <v>0</v>
      </c>
      <c r="V6623">
        <v>42646.204936908391</v>
      </c>
      <c r="W6623">
        <v>0</v>
      </c>
      <c r="Y6623">
        <v>31828.416446445131</v>
      </c>
      <c r="Z6623">
        <v>0</v>
      </c>
    </row>
    <row r="6624" spans="1:26" x14ac:dyDescent="0.3">
      <c r="A6624" s="1">
        <v>6623</v>
      </c>
      <c r="B6624">
        <v>51007.587031600997</v>
      </c>
      <c r="C6624">
        <v>16903.2</v>
      </c>
      <c r="D6624">
        <v>20679.830445588748</v>
      </c>
      <c r="E6624">
        <v>1046.955346567001</v>
      </c>
      <c r="F6624">
        <v>47.343072999999997</v>
      </c>
      <c r="G6624">
        <v>0</v>
      </c>
      <c r="H6624">
        <v>0</v>
      </c>
      <c r="I6624">
        <v>0</v>
      </c>
      <c r="J6624">
        <v>0</v>
      </c>
      <c r="K6624">
        <v>16000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3669.7418335547432</v>
      </c>
      <c r="U6624">
        <v>0</v>
      </c>
      <c r="V6624">
        <v>42646.204936908391</v>
      </c>
      <c r="W6624">
        <v>0</v>
      </c>
      <c r="Y6624">
        <v>36596.237648379079</v>
      </c>
      <c r="Z6624">
        <v>0</v>
      </c>
    </row>
    <row r="6625" spans="1:26" x14ac:dyDescent="0.3">
      <c r="A6625" s="1">
        <v>6624</v>
      </c>
      <c r="B6625">
        <v>50443.683953116139</v>
      </c>
      <c r="C6625">
        <v>16903.2</v>
      </c>
      <c r="D6625">
        <v>20961.799223425522</v>
      </c>
      <c r="E6625">
        <v>289.63819371830249</v>
      </c>
      <c r="F6625">
        <v>37.355896000000001</v>
      </c>
      <c r="G6625">
        <v>0</v>
      </c>
      <c r="H6625">
        <v>0</v>
      </c>
      <c r="I6625">
        <v>0</v>
      </c>
      <c r="J6625">
        <v>0</v>
      </c>
      <c r="K6625">
        <v>17452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5200.3093600276889</v>
      </c>
      <c r="U6625">
        <v>0</v>
      </c>
      <c r="V6625">
        <v>42646.204936908391</v>
      </c>
      <c r="W6625">
        <v>0</v>
      </c>
      <c r="Y6625">
        <v>40093.73521921147</v>
      </c>
      <c r="Z6625">
        <v>0</v>
      </c>
    </row>
    <row r="6626" spans="1:26" x14ac:dyDescent="0.3">
      <c r="A6626" s="1">
        <v>6625</v>
      </c>
      <c r="B6626">
        <v>48559.482050822757</v>
      </c>
      <c r="C6626">
        <v>16903.2</v>
      </c>
      <c r="D6626">
        <v>20869.68517183033</v>
      </c>
      <c r="E6626">
        <v>0</v>
      </c>
      <c r="F6626">
        <v>37.416401999999998</v>
      </c>
      <c r="G6626">
        <v>0</v>
      </c>
      <c r="H6626">
        <v>0</v>
      </c>
      <c r="I6626">
        <v>0</v>
      </c>
      <c r="J6626">
        <v>0</v>
      </c>
      <c r="K6626">
        <v>17452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1179.9377129007839</v>
      </c>
      <c r="T6626">
        <v>5522.8818101067882</v>
      </c>
      <c r="U6626">
        <v>0</v>
      </c>
      <c r="V6626">
        <v>42646.204936908391</v>
      </c>
      <c r="W6626">
        <v>0</v>
      </c>
      <c r="Y6626">
        <v>40093.73521921147</v>
      </c>
      <c r="Z6626">
        <v>0</v>
      </c>
    </row>
    <row r="6627" spans="1:26" x14ac:dyDescent="0.3">
      <c r="A6627" s="1">
        <v>6626</v>
      </c>
      <c r="B6627">
        <v>45437.822174891597</v>
      </c>
      <c r="C6627">
        <v>16903.2</v>
      </c>
      <c r="D6627">
        <v>21357.319522398731</v>
      </c>
      <c r="E6627">
        <v>81.968204798283324</v>
      </c>
      <c r="F6627">
        <v>37.375635000000003</v>
      </c>
      <c r="G6627">
        <v>0</v>
      </c>
      <c r="H6627">
        <v>0</v>
      </c>
      <c r="I6627">
        <v>0</v>
      </c>
      <c r="J6627">
        <v>0</v>
      </c>
      <c r="K6627">
        <v>17452</v>
      </c>
      <c r="L6627">
        <v>0</v>
      </c>
      <c r="M6627">
        <v>0</v>
      </c>
      <c r="N6627">
        <v>3146.4065416140352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7247.6346456913834</v>
      </c>
      <c r="U6627">
        <v>0</v>
      </c>
      <c r="V6627">
        <v>42646.204936908391</v>
      </c>
      <c r="W6627">
        <v>0</v>
      </c>
      <c r="Y6627">
        <v>40093.73521921147</v>
      </c>
      <c r="Z6627">
        <v>0</v>
      </c>
    </row>
    <row r="6628" spans="1:26" x14ac:dyDescent="0.3">
      <c r="A6628" s="1">
        <v>6627</v>
      </c>
      <c r="B6628">
        <v>45081.480612470463</v>
      </c>
      <c r="C6628">
        <v>16903.2</v>
      </c>
      <c r="D6628">
        <v>21040.307661691699</v>
      </c>
      <c r="E6628">
        <v>72.119240530863479</v>
      </c>
      <c r="F6628">
        <v>37.384984000000003</v>
      </c>
      <c r="G6628">
        <v>0</v>
      </c>
      <c r="H6628">
        <v>0</v>
      </c>
      <c r="I6628">
        <v>0</v>
      </c>
      <c r="J6628">
        <v>0</v>
      </c>
      <c r="K6628">
        <v>15994.42425988047</v>
      </c>
      <c r="L6628">
        <v>0</v>
      </c>
      <c r="M6628">
        <v>0</v>
      </c>
      <c r="N6628">
        <v>8965.9555336325684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42646.204936908391</v>
      </c>
      <c r="W6628">
        <v>0</v>
      </c>
      <c r="Y6628">
        <v>36582.807112894458</v>
      </c>
      <c r="Z6628">
        <v>0</v>
      </c>
    </row>
    <row r="6629" spans="1:26" x14ac:dyDescent="0.3">
      <c r="A6629" s="1">
        <v>6628</v>
      </c>
      <c r="B6629">
        <v>44592.382570781941</v>
      </c>
      <c r="C6629">
        <v>16903.2</v>
      </c>
      <c r="D6629">
        <v>19915.019697463031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13994.42425988047</v>
      </c>
      <c r="L6629">
        <v>0</v>
      </c>
      <c r="M6629">
        <v>0</v>
      </c>
      <c r="N6629">
        <v>6390.3176725615594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42646.204936908391</v>
      </c>
      <c r="W6629">
        <v>0</v>
      </c>
      <c r="Y6629">
        <v>31815.484577486779</v>
      </c>
      <c r="Z6629">
        <v>0</v>
      </c>
    </row>
    <row r="6630" spans="1:26" x14ac:dyDescent="0.3">
      <c r="A6630" s="1">
        <v>6629</v>
      </c>
      <c r="B6630">
        <v>44883.76057783304</v>
      </c>
      <c r="C6630">
        <v>16903.2</v>
      </c>
      <c r="D6630">
        <v>19100.3299714198</v>
      </c>
      <c r="E6630">
        <v>0</v>
      </c>
      <c r="F6630">
        <v>237.10353599999999</v>
      </c>
      <c r="G6630">
        <v>0</v>
      </c>
      <c r="H6630">
        <v>0</v>
      </c>
      <c r="I6630">
        <v>0</v>
      </c>
      <c r="J6630">
        <v>0</v>
      </c>
      <c r="K6630">
        <v>11994.42425988047</v>
      </c>
      <c r="L6630">
        <v>0</v>
      </c>
      <c r="M6630">
        <v>0</v>
      </c>
      <c r="N6630">
        <v>3351.2971894689781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42646.204936908391</v>
      </c>
      <c r="W6630">
        <v>0</v>
      </c>
      <c r="Y6630">
        <v>27226.549687913921</v>
      </c>
      <c r="Z6630">
        <v>0</v>
      </c>
    </row>
    <row r="6631" spans="1:26" x14ac:dyDescent="0.3">
      <c r="A6631" s="1">
        <v>6630</v>
      </c>
      <c r="B6631">
        <v>45425.633046745097</v>
      </c>
      <c r="C6631">
        <v>16903.2</v>
      </c>
      <c r="D6631">
        <v>18251.744095725451</v>
      </c>
      <c r="E6631">
        <v>0.82945113917759161</v>
      </c>
      <c r="F6631">
        <v>275.43524000000002</v>
      </c>
      <c r="G6631">
        <v>0</v>
      </c>
      <c r="H6631">
        <v>0</v>
      </c>
      <c r="I6631">
        <v>0</v>
      </c>
      <c r="J6631">
        <v>0</v>
      </c>
      <c r="K6631">
        <v>9994.4242598804667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42646.204936908391</v>
      </c>
      <c r="W6631">
        <v>0</v>
      </c>
      <c r="Y6631">
        <v>22672.701982922968</v>
      </c>
      <c r="Z6631">
        <v>0</v>
      </c>
    </row>
    <row r="6632" spans="1:26" x14ac:dyDescent="0.3">
      <c r="A6632" s="1">
        <v>6631</v>
      </c>
      <c r="B6632">
        <v>46144.063370595613</v>
      </c>
      <c r="C6632">
        <v>16903.2</v>
      </c>
      <c r="D6632">
        <v>16132.22203493977</v>
      </c>
      <c r="E6632">
        <v>855.12434155782876</v>
      </c>
      <c r="F6632">
        <v>248.50829100000001</v>
      </c>
      <c r="G6632">
        <v>0</v>
      </c>
      <c r="H6632">
        <v>0</v>
      </c>
      <c r="I6632">
        <v>0</v>
      </c>
      <c r="J6632">
        <v>0</v>
      </c>
      <c r="K6632">
        <v>7994.4242598804667</v>
      </c>
      <c r="L6632">
        <v>0</v>
      </c>
      <c r="M6632">
        <v>4010.5844432175491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42646.204936908391</v>
      </c>
      <c r="W6632">
        <v>0</v>
      </c>
      <c r="Y6632">
        <v>18148.688011034588</v>
      </c>
      <c r="Z6632">
        <v>0</v>
      </c>
    </row>
    <row r="6633" spans="1:26" x14ac:dyDescent="0.3">
      <c r="A6633" s="1">
        <v>6632</v>
      </c>
      <c r="B6633">
        <v>45831.027793840753</v>
      </c>
      <c r="C6633">
        <v>16903.2</v>
      </c>
      <c r="D6633">
        <v>14435.04955665421</v>
      </c>
      <c r="E6633">
        <v>23076.655048906199</v>
      </c>
      <c r="F6633">
        <v>176.87909400000001</v>
      </c>
      <c r="G6633">
        <v>0</v>
      </c>
      <c r="H6633">
        <v>0</v>
      </c>
      <c r="I6633">
        <v>0</v>
      </c>
      <c r="J6633">
        <v>0</v>
      </c>
      <c r="K6633">
        <v>5994.4242598804667</v>
      </c>
      <c r="L6633">
        <v>0</v>
      </c>
      <c r="M6633">
        <v>0</v>
      </c>
      <c r="N6633">
        <v>8563.3344776913746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6191.8456879087462</v>
      </c>
      <c r="U6633">
        <v>0</v>
      </c>
      <c r="V6633">
        <v>38190</v>
      </c>
      <c r="W6633">
        <v>0</v>
      </c>
      <c r="Y6633">
        <v>13608.146247454621</v>
      </c>
      <c r="Z6633">
        <v>0</v>
      </c>
    </row>
    <row r="6634" spans="1:26" x14ac:dyDescent="0.3">
      <c r="A6634" s="1">
        <v>6633</v>
      </c>
      <c r="B6634">
        <v>45802.048475626201</v>
      </c>
      <c r="C6634">
        <v>16903.2</v>
      </c>
      <c r="D6634">
        <v>14063.851902136899</v>
      </c>
      <c r="E6634">
        <v>71282.882828533679</v>
      </c>
      <c r="F6634">
        <v>253.42540299999999</v>
      </c>
      <c r="G6634">
        <v>0</v>
      </c>
      <c r="H6634">
        <v>0</v>
      </c>
      <c r="I6634">
        <v>0</v>
      </c>
      <c r="J6634">
        <v>0</v>
      </c>
      <c r="K6634">
        <v>3994.4242598804672</v>
      </c>
      <c r="L6634">
        <v>0</v>
      </c>
      <c r="M6634">
        <v>0</v>
      </c>
      <c r="N6634">
        <v>6993.3898234479548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53702.346094476889</v>
      </c>
      <c r="U6634">
        <v>0</v>
      </c>
      <c r="V6634">
        <v>38190</v>
      </c>
      <c r="W6634">
        <v>0</v>
      </c>
      <c r="Y6634">
        <v>9050.1858522324965</v>
      </c>
      <c r="Z6634">
        <v>0</v>
      </c>
    </row>
    <row r="6635" spans="1:26" x14ac:dyDescent="0.3">
      <c r="A6635" s="1">
        <v>6634</v>
      </c>
      <c r="B6635">
        <v>44377.274899353833</v>
      </c>
      <c r="C6635">
        <v>16903.2</v>
      </c>
      <c r="D6635">
        <v>11899.8918063048</v>
      </c>
      <c r="E6635">
        <v>118980.8740995601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1994.4242598804669</v>
      </c>
      <c r="L6635">
        <v>0</v>
      </c>
      <c r="M6635">
        <v>0</v>
      </c>
      <c r="N6635">
        <v>10498.354188744341</v>
      </c>
      <c r="O6635">
        <v>0</v>
      </c>
      <c r="P6635">
        <v>6700</v>
      </c>
      <c r="Q6635">
        <v>8872.8905412750464</v>
      </c>
      <c r="R6635">
        <v>0</v>
      </c>
      <c r="S6635">
        <v>14927.839241534781</v>
      </c>
      <c r="T6635">
        <v>64672.788388837391</v>
      </c>
      <c r="U6635">
        <v>0</v>
      </c>
      <c r="V6635">
        <v>38190</v>
      </c>
      <c r="W6635">
        <v>0</v>
      </c>
      <c r="Y6635">
        <v>4535.1108648464005</v>
      </c>
      <c r="Z6635">
        <v>0</v>
      </c>
    </row>
    <row r="6636" spans="1:26" x14ac:dyDescent="0.3">
      <c r="A6636" s="1">
        <v>6635</v>
      </c>
      <c r="B6636">
        <v>45881.102571842159</v>
      </c>
      <c r="C6636">
        <v>16903.2</v>
      </c>
      <c r="D6636">
        <v>10137.577663929989</v>
      </c>
      <c r="E6636">
        <v>150735.6148434827</v>
      </c>
      <c r="F6636">
        <v>282.14581800000002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3887.3892750470891</v>
      </c>
      <c r="O6636">
        <v>0</v>
      </c>
      <c r="P6636">
        <v>6700</v>
      </c>
      <c r="Q6636">
        <v>8872.8905412750464</v>
      </c>
      <c r="R6636">
        <v>0</v>
      </c>
      <c r="S6636">
        <v>15552.603378834519</v>
      </c>
      <c r="T6636">
        <v>64672.788388837391</v>
      </c>
      <c r="U6636">
        <v>32491.764169576461</v>
      </c>
      <c r="V6636">
        <v>44220</v>
      </c>
      <c r="W6636">
        <v>0</v>
      </c>
      <c r="Y6636">
        <v>0</v>
      </c>
      <c r="Z6636">
        <v>0</v>
      </c>
    </row>
    <row r="6637" spans="1:26" x14ac:dyDescent="0.3">
      <c r="A6637" s="1">
        <v>6636</v>
      </c>
      <c r="B6637">
        <v>44735.962430891414</v>
      </c>
      <c r="C6637">
        <v>16903.2</v>
      </c>
      <c r="D6637">
        <v>9755.1355374068189</v>
      </c>
      <c r="E6637">
        <v>166608.70378834629</v>
      </c>
      <c r="F6637">
        <v>262.55677800000001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21028.067044021031</v>
      </c>
      <c r="O6637">
        <v>0</v>
      </c>
      <c r="P6637">
        <v>6700</v>
      </c>
      <c r="Q6637">
        <v>8872.8905412750464</v>
      </c>
      <c r="R6637">
        <v>0</v>
      </c>
      <c r="S6637">
        <v>0</v>
      </c>
      <c r="T6637">
        <v>64672.788388837391</v>
      </c>
      <c r="U6637">
        <v>47519.887698728242</v>
      </c>
      <c r="V6637">
        <v>50250</v>
      </c>
      <c r="W6637">
        <v>0</v>
      </c>
      <c r="Y6637">
        <v>0</v>
      </c>
      <c r="Z6637">
        <v>0</v>
      </c>
    </row>
    <row r="6638" spans="1:26" x14ac:dyDescent="0.3">
      <c r="A6638" s="1">
        <v>6637</v>
      </c>
      <c r="B6638">
        <v>44197.34387628355</v>
      </c>
      <c r="C6638">
        <v>16903.2</v>
      </c>
      <c r="D6638">
        <v>11923.77191231536</v>
      </c>
      <c r="E6638">
        <v>165604.6842119885</v>
      </c>
      <c r="F6638">
        <v>60.663390999999997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51994.825147530777</v>
      </c>
      <c r="O6638">
        <v>0</v>
      </c>
      <c r="P6638">
        <v>6700</v>
      </c>
      <c r="Q6638">
        <v>8872.8905412750464</v>
      </c>
      <c r="R6638">
        <v>0</v>
      </c>
      <c r="S6638">
        <v>15159.07056504761</v>
      </c>
      <c r="T6638">
        <v>64672.788388837391</v>
      </c>
      <c r="U6638">
        <v>2895.4009963295098</v>
      </c>
      <c r="V6638">
        <v>56280</v>
      </c>
      <c r="W6638">
        <v>0</v>
      </c>
      <c r="Y6638">
        <v>0</v>
      </c>
      <c r="Z6638">
        <v>0</v>
      </c>
    </row>
    <row r="6639" spans="1:26" x14ac:dyDescent="0.3">
      <c r="A6639" s="1">
        <v>6638</v>
      </c>
      <c r="B6639">
        <v>44248.546069970202</v>
      </c>
      <c r="C6639">
        <v>16903.2</v>
      </c>
      <c r="D6639">
        <v>13706.536437332699</v>
      </c>
      <c r="E6639">
        <v>153745.6142296996</v>
      </c>
      <c r="F6639">
        <v>53.421605999999997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59914.54727294964</v>
      </c>
      <c r="O6639">
        <v>0</v>
      </c>
      <c r="P6639">
        <v>6700</v>
      </c>
      <c r="Q6639">
        <v>8872.8905412750464</v>
      </c>
      <c r="R6639">
        <v>0</v>
      </c>
      <c r="S6639">
        <v>0</v>
      </c>
      <c r="T6639">
        <v>64672.788388837391</v>
      </c>
      <c r="U6639">
        <v>0</v>
      </c>
      <c r="V6639">
        <v>62310</v>
      </c>
      <c r="W6639">
        <v>0</v>
      </c>
      <c r="Y6639">
        <v>0</v>
      </c>
      <c r="Z6639">
        <v>0</v>
      </c>
    </row>
    <row r="6640" spans="1:26" x14ac:dyDescent="0.3">
      <c r="A6640" s="1">
        <v>6639</v>
      </c>
      <c r="B6640">
        <v>43823.850765832191</v>
      </c>
      <c r="C6640">
        <v>16903.2</v>
      </c>
      <c r="D6640">
        <v>15134.306561683559</v>
      </c>
      <c r="E6640">
        <v>126039.7075847051</v>
      </c>
      <c r="F6640">
        <v>170.62220500000001</v>
      </c>
      <c r="G6640">
        <v>0</v>
      </c>
      <c r="H6640">
        <v>0</v>
      </c>
      <c r="I6640">
        <v>0</v>
      </c>
      <c r="J6640">
        <v>0</v>
      </c>
      <c r="K6640">
        <v>2000</v>
      </c>
      <c r="L6640">
        <v>0</v>
      </c>
      <c r="M6640">
        <v>0</v>
      </c>
      <c r="N6640">
        <v>23090.443988562649</v>
      </c>
      <c r="O6640">
        <v>0</v>
      </c>
      <c r="P6640">
        <v>6700</v>
      </c>
      <c r="Q6640">
        <v>8872.8905412750464</v>
      </c>
      <c r="R6640">
        <v>0</v>
      </c>
      <c r="S6640">
        <v>0</v>
      </c>
      <c r="T6640">
        <v>64672.788388837391</v>
      </c>
      <c r="U6640">
        <v>13087.86266688135</v>
      </c>
      <c r="V6640">
        <v>68340</v>
      </c>
      <c r="W6640">
        <v>0</v>
      </c>
      <c r="Y6640">
        <v>4531.4094164365652</v>
      </c>
      <c r="Z6640">
        <v>0</v>
      </c>
    </row>
    <row r="6641" spans="1:26" x14ac:dyDescent="0.3">
      <c r="A6641" s="1">
        <v>6640</v>
      </c>
      <c r="B6641">
        <v>44156.301998921277</v>
      </c>
      <c r="C6641">
        <v>16903.2</v>
      </c>
      <c r="D6641">
        <v>15283.38222246917</v>
      </c>
      <c r="E6641">
        <v>89828.520330192579</v>
      </c>
      <c r="F6641">
        <v>340.15730200000002</v>
      </c>
      <c r="G6641">
        <v>0</v>
      </c>
      <c r="H6641">
        <v>0</v>
      </c>
      <c r="I6641">
        <v>0</v>
      </c>
      <c r="J6641">
        <v>0</v>
      </c>
      <c r="K6641">
        <v>4000</v>
      </c>
      <c r="L6641">
        <v>0</v>
      </c>
      <c r="M6641">
        <v>0</v>
      </c>
      <c r="N6641">
        <v>3483.7696367505268</v>
      </c>
      <c r="O6641">
        <v>0</v>
      </c>
      <c r="P6641">
        <v>6700</v>
      </c>
      <c r="Q6641">
        <v>7342.3998301525571</v>
      </c>
      <c r="R6641">
        <v>0</v>
      </c>
      <c r="S6641">
        <v>0</v>
      </c>
      <c r="T6641">
        <v>64672.788388837391</v>
      </c>
      <c r="U6641">
        <v>0</v>
      </c>
      <c r="V6641">
        <v>74370</v>
      </c>
      <c r="W6641">
        <v>0</v>
      </c>
      <c r="Y6641">
        <v>9062.8188328731212</v>
      </c>
      <c r="Z6641">
        <v>0</v>
      </c>
    </row>
    <row r="6642" spans="1:26" x14ac:dyDescent="0.3">
      <c r="A6642" s="1">
        <v>6641</v>
      </c>
      <c r="B6642">
        <v>44329.566344385661</v>
      </c>
      <c r="C6642">
        <v>16903.2</v>
      </c>
      <c r="D6642">
        <v>13970.92911023496</v>
      </c>
      <c r="E6642">
        <v>42633.999142156397</v>
      </c>
      <c r="F6642">
        <v>441.64353699999998</v>
      </c>
      <c r="G6642">
        <v>0</v>
      </c>
      <c r="H6642">
        <v>0</v>
      </c>
      <c r="I6642">
        <v>0</v>
      </c>
      <c r="J6642">
        <v>0</v>
      </c>
      <c r="K6642">
        <v>6000</v>
      </c>
      <c r="L6642">
        <v>0</v>
      </c>
      <c r="M6642">
        <v>0</v>
      </c>
      <c r="N6642">
        <v>6437.9316074203862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29182.27383758533</v>
      </c>
      <c r="U6642">
        <v>0</v>
      </c>
      <c r="V6642">
        <v>80400</v>
      </c>
      <c r="W6642">
        <v>0</v>
      </c>
      <c r="Y6642">
        <v>13646.763317057521</v>
      </c>
      <c r="Z6642">
        <v>0</v>
      </c>
    </row>
    <row r="6643" spans="1:26" x14ac:dyDescent="0.3">
      <c r="A6643" s="1">
        <v>6642</v>
      </c>
      <c r="B6643">
        <v>45139.882258582009</v>
      </c>
      <c r="C6643">
        <v>16903.2</v>
      </c>
      <c r="D6643">
        <v>13305.161837693089</v>
      </c>
      <c r="E6643">
        <v>10260.703659305531</v>
      </c>
      <c r="F6643">
        <v>472.232347</v>
      </c>
      <c r="G6643">
        <v>0</v>
      </c>
      <c r="H6643">
        <v>0</v>
      </c>
      <c r="I6643">
        <v>0</v>
      </c>
      <c r="J6643">
        <v>1232.5274013763931</v>
      </c>
      <c r="K6643">
        <v>8000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5033.9429867930048</v>
      </c>
      <c r="U6643">
        <v>0</v>
      </c>
      <c r="V6643">
        <v>80400</v>
      </c>
      <c r="W6643">
        <v>0</v>
      </c>
      <c r="Y6643">
        <v>18155.249974132079</v>
      </c>
      <c r="Z6643">
        <v>2203.2677019007642</v>
      </c>
    </row>
    <row r="6644" spans="1:26" x14ac:dyDescent="0.3">
      <c r="A6644" s="1">
        <v>6643</v>
      </c>
      <c r="B6644">
        <v>47185.217666924647</v>
      </c>
      <c r="C6644">
        <v>16903.2</v>
      </c>
      <c r="D6644">
        <v>15082.649457067961</v>
      </c>
      <c r="E6644">
        <v>2845.9096817620052</v>
      </c>
      <c r="F6644">
        <v>631.72065799999996</v>
      </c>
      <c r="G6644">
        <v>0</v>
      </c>
      <c r="H6644">
        <v>0</v>
      </c>
      <c r="I6644">
        <v>0</v>
      </c>
      <c r="J6644">
        <v>2200</v>
      </c>
      <c r="K6644">
        <v>10000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478.26212990530757</v>
      </c>
      <c r="U6644">
        <v>0</v>
      </c>
      <c r="V6644">
        <v>80400</v>
      </c>
      <c r="W6644">
        <v>0</v>
      </c>
      <c r="Y6644">
        <v>22686.587881603649</v>
      </c>
      <c r="Z6644">
        <v>3932.723068686917</v>
      </c>
    </row>
    <row r="6645" spans="1:26" x14ac:dyDescent="0.3">
      <c r="A6645" s="1">
        <v>6644</v>
      </c>
      <c r="B6645">
        <v>48485.541842104467</v>
      </c>
      <c r="C6645">
        <v>16903.2</v>
      </c>
      <c r="D6645">
        <v>13758.27616116748</v>
      </c>
      <c r="E6645">
        <v>3278.0836776757801</v>
      </c>
      <c r="F6645">
        <v>564.95432000000005</v>
      </c>
      <c r="G6645">
        <v>0</v>
      </c>
      <c r="H6645">
        <v>0</v>
      </c>
      <c r="I6645">
        <v>0</v>
      </c>
      <c r="J6645">
        <v>1981.027683261218</v>
      </c>
      <c r="K6645">
        <v>12000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80400</v>
      </c>
      <c r="W6645">
        <v>0</v>
      </c>
      <c r="Y6645">
        <v>27246.088496209279</v>
      </c>
      <c r="Z6645">
        <v>3541.2878498494501</v>
      </c>
    </row>
    <row r="6646" spans="1:26" x14ac:dyDescent="0.3">
      <c r="A6646" s="1">
        <v>6645</v>
      </c>
      <c r="B6646">
        <v>48693.046088189207</v>
      </c>
      <c r="C6646">
        <v>16903.2</v>
      </c>
      <c r="D6646">
        <v>12793.96740922396</v>
      </c>
      <c r="E6646">
        <v>3291.9889652179031</v>
      </c>
      <c r="F6646">
        <v>361.02265399999999</v>
      </c>
      <c r="G6646">
        <v>0</v>
      </c>
      <c r="H6646">
        <v>0</v>
      </c>
      <c r="I6646">
        <v>0</v>
      </c>
      <c r="J6646">
        <v>1342.867059747347</v>
      </c>
      <c r="K6646">
        <v>14000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80400</v>
      </c>
      <c r="W6646">
        <v>0</v>
      </c>
      <c r="Y6646">
        <v>31828.416446445131</v>
      </c>
      <c r="Z6646">
        <v>2400.5110291128021</v>
      </c>
    </row>
    <row r="6647" spans="1:26" x14ac:dyDescent="0.3">
      <c r="A6647" s="1">
        <v>6646</v>
      </c>
      <c r="B6647">
        <v>48604.500849114411</v>
      </c>
      <c r="C6647">
        <v>16903.2</v>
      </c>
      <c r="D6647">
        <v>8501.9741826628724</v>
      </c>
      <c r="E6647">
        <v>2412.6054818700718</v>
      </c>
      <c r="F6647">
        <v>130.35572300000001</v>
      </c>
      <c r="G6647">
        <v>0</v>
      </c>
      <c r="H6647">
        <v>0</v>
      </c>
      <c r="I6647">
        <v>0</v>
      </c>
      <c r="J6647">
        <v>2564</v>
      </c>
      <c r="K6647">
        <v>16000</v>
      </c>
      <c r="L6647">
        <v>0</v>
      </c>
      <c r="M6647">
        <v>5924.34339926955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3831.9779376880851</v>
      </c>
      <c r="U6647">
        <v>0</v>
      </c>
      <c r="V6647">
        <v>80400</v>
      </c>
      <c r="W6647">
        <v>0</v>
      </c>
      <c r="Y6647">
        <v>36596.237648379079</v>
      </c>
      <c r="Z6647">
        <v>4583.4099764151169</v>
      </c>
    </row>
    <row r="6648" spans="1:26" x14ac:dyDescent="0.3">
      <c r="A6648" s="1">
        <v>6647</v>
      </c>
      <c r="B6648">
        <v>48885.459349251512</v>
      </c>
      <c r="C6648">
        <v>16903.2</v>
      </c>
      <c r="D6648">
        <v>7185.9379551550874</v>
      </c>
      <c r="E6648">
        <v>1106.8933291087269</v>
      </c>
      <c r="F6648">
        <v>47.267913999999998</v>
      </c>
      <c r="G6648">
        <v>0</v>
      </c>
      <c r="H6648">
        <v>0</v>
      </c>
      <c r="I6648">
        <v>0</v>
      </c>
      <c r="J6648">
        <v>4423</v>
      </c>
      <c r="K6648">
        <v>18000</v>
      </c>
      <c r="L6648">
        <v>0</v>
      </c>
      <c r="M6648">
        <v>1219.16015098769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73817.396223033837</v>
      </c>
      <c r="W6648">
        <v>0</v>
      </c>
      <c r="Y6648">
        <v>41430.424699366507</v>
      </c>
      <c r="Z6648">
        <v>7906.5609694555624</v>
      </c>
    </row>
    <row r="6649" spans="1:26" x14ac:dyDescent="0.3">
      <c r="A6649" s="1">
        <v>6648</v>
      </c>
      <c r="B6649">
        <v>49390.261598283483</v>
      </c>
      <c r="C6649">
        <v>16903.2</v>
      </c>
      <c r="D6649">
        <v>7002.7870263069472</v>
      </c>
      <c r="E6649">
        <v>271.53772663669378</v>
      </c>
      <c r="F6649">
        <v>46.689174000000001</v>
      </c>
      <c r="G6649">
        <v>0</v>
      </c>
      <c r="H6649">
        <v>0</v>
      </c>
      <c r="I6649">
        <v>0</v>
      </c>
      <c r="J6649">
        <v>3437</v>
      </c>
      <c r="K6649">
        <v>18991</v>
      </c>
      <c r="L6649">
        <v>0</v>
      </c>
      <c r="M6649">
        <v>3917.9853842406151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1179.9377129007839</v>
      </c>
      <c r="T6649">
        <v>0</v>
      </c>
      <c r="U6649">
        <v>0</v>
      </c>
      <c r="V6649">
        <v>72462.773833047511</v>
      </c>
      <c r="W6649">
        <v>0</v>
      </c>
      <c r="Y6649">
        <v>44035.260387816117</v>
      </c>
      <c r="Z6649">
        <v>6143.9859941258801</v>
      </c>
    </row>
    <row r="6650" spans="1:26" x14ac:dyDescent="0.3">
      <c r="A6650" s="1">
        <v>6649</v>
      </c>
      <c r="B6650">
        <v>47704.096146252567</v>
      </c>
      <c r="C6650">
        <v>16903.2</v>
      </c>
      <c r="D6650">
        <v>7373.795826657687</v>
      </c>
      <c r="E6650">
        <v>27.844981946317368</v>
      </c>
      <c r="F6650">
        <v>41.341602999999999</v>
      </c>
      <c r="G6650">
        <v>0</v>
      </c>
      <c r="H6650">
        <v>0</v>
      </c>
      <c r="I6650">
        <v>0</v>
      </c>
      <c r="J6650">
        <v>2759</v>
      </c>
      <c r="K6650">
        <v>18991</v>
      </c>
      <c r="L6650">
        <v>0</v>
      </c>
      <c r="M6650">
        <v>1607.9137346485711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68109.456739446832</v>
      </c>
      <c r="W6650">
        <v>0</v>
      </c>
      <c r="Y6650">
        <v>44035.260387816117</v>
      </c>
      <c r="Z6650">
        <v>4931.9922484123663</v>
      </c>
    </row>
    <row r="6651" spans="1:26" x14ac:dyDescent="0.3">
      <c r="A6651" s="1">
        <v>6650</v>
      </c>
      <c r="B6651">
        <v>45261.144629958108</v>
      </c>
      <c r="C6651">
        <v>16903.2</v>
      </c>
      <c r="D6651">
        <v>8043.2915585084911</v>
      </c>
      <c r="E6651">
        <v>99.386678721012757</v>
      </c>
      <c r="F6651">
        <v>40.474894999999997</v>
      </c>
      <c r="G6651">
        <v>0</v>
      </c>
      <c r="H6651">
        <v>0</v>
      </c>
      <c r="I6651">
        <v>0</v>
      </c>
      <c r="J6651">
        <v>1824</v>
      </c>
      <c r="K6651">
        <v>18991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640.20850227139692</v>
      </c>
      <c r="U6651">
        <v>0</v>
      </c>
      <c r="V6651">
        <v>66322.885923170645</v>
      </c>
      <c r="W6651">
        <v>0</v>
      </c>
      <c r="Y6651">
        <v>44035.260387816117</v>
      </c>
      <c r="Z6651">
        <v>3260.5849442204262</v>
      </c>
    </row>
    <row r="6652" spans="1:26" x14ac:dyDescent="0.3">
      <c r="A6652" s="1">
        <v>6651</v>
      </c>
      <c r="B6652">
        <v>45143.820408748114</v>
      </c>
      <c r="C6652">
        <v>16903.2</v>
      </c>
      <c r="D6652">
        <v>9883.8239913890975</v>
      </c>
      <c r="E6652">
        <v>76.567556269860333</v>
      </c>
      <c r="F6652">
        <v>40.453797999999999</v>
      </c>
      <c r="G6652">
        <v>0</v>
      </c>
      <c r="H6652">
        <v>0</v>
      </c>
      <c r="I6652">
        <v>0</v>
      </c>
      <c r="J6652">
        <v>1288</v>
      </c>
      <c r="K6652">
        <v>18991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2039.2249369108511</v>
      </c>
      <c r="U6652">
        <v>0</v>
      </c>
      <c r="V6652">
        <v>66322.885923170645</v>
      </c>
      <c r="W6652">
        <v>0</v>
      </c>
      <c r="Y6652">
        <v>44035.260387816117</v>
      </c>
      <c r="Z6652">
        <v>2302.4305965767039</v>
      </c>
    </row>
    <row r="6653" spans="1:26" x14ac:dyDescent="0.3">
      <c r="A6653" s="1">
        <v>6652</v>
      </c>
      <c r="B6653">
        <v>45131.428992441863</v>
      </c>
      <c r="C6653">
        <v>16903.2</v>
      </c>
      <c r="D6653">
        <v>10331.64656589769</v>
      </c>
      <c r="E6653">
        <v>0</v>
      </c>
      <c r="F6653">
        <v>94.198055000000011</v>
      </c>
      <c r="G6653">
        <v>0</v>
      </c>
      <c r="H6653">
        <v>0</v>
      </c>
      <c r="I6653">
        <v>0</v>
      </c>
      <c r="J6653">
        <v>1847</v>
      </c>
      <c r="K6653">
        <v>18991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3035.615628455836</v>
      </c>
      <c r="U6653">
        <v>0</v>
      </c>
      <c r="V6653">
        <v>66322.885923170645</v>
      </c>
      <c r="W6653">
        <v>0</v>
      </c>
      <c r="Y6653">
        <v>44035.260387816117</v>
      </c>
      <c r="Z6653">
        <v>3301.6997763021532</v>
      </c>
    </row>
    <row r="6654" spans="1:26" x14ac:dyDescent="0.3">
      <c r="A6654" s="1">
        <v>6653</v>
      </c>
      <c r="B6654">
        <v>45074.408691140277</v>
      </c>
      <c r="C6654">
        <v>16903.2</v>
      </c>
      <c r="D6654">
        <v>13051.23736694004</v>
      </c>
      <c r="E6654">
        <v>0.89703604681428428</v>
      </c>
      <c r="F6654">
        <v>221.43617699999999</v>
      </c>
      <c r="G6654">
        <v>0</v>
      </c>
      <c r="H6654">
        <v>0</v>
      </c>
      <c r="I6654">
        <v>0</v>
      </c>
      <c r="J6654">
        <v>2625.7855692035191</v>
      </c>
      <c r="K6654">
        <v>18991</v>
      </c>
      <c r="L6654">
        <v>0</v>
      </c>
      <c r="M6654">
        <v>0</v>
      </c>
      <c r="N6654">
        <v>6719.1474580500944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66322.885923170645</v>
      </c>
      <c r="W6654">
        <v>0</v>
      </c>
      <c r="Y6654">
        <v>44035.260387816117</v>
      </c>
      <c r="Z6654">
        <v>4693.8579461054032</v>
      </c>
    </row>
    <row r="6655" spans="1:26" x14ac:dyDescent="0.3">
      <c r="A6655" s="1">
        <v>6654</v>
      </c>
      <c r="B6655">
        <v>45736.106967461201</v>
      </c>
      <c r="C6655">
        <v>16903.2</v>
      </c>
      <c r="D6655">
        <v>13276.73749187451</v>
      </c>
      <c r="E6655">
        <v>0</v>
      </c>
      <c r="F6655">
        <v>265.90326800000003</v>
      </c>
      <c r="G6655">
        <v>0</v>
      </c>
      <c r="H6655">
        <v>0</v>
      </c>
      <c r="I6655">
        <v>0</v>
      </c>
      <c r="J6655">
        <v>3973</v>
      </c>
      <c r="K6655">
        <v>18991</v>
      </c>
      <c r="L6655">
        <v>0</v>
      </c>
      <c r="M6655">
        <v>214.1492613457176</v>
      </c>
      <c r="N6655">
        <v>6707.9453408582431</v>
      </c>
      <c r="O6655">
        <v>0</v>
      </c>
      <c r="P6655">
        <v>0</v>
      </c>
      <c r="Q6655">
        <v>0</v>
      </c>
      <c r="R6655">
        <v>0</v>
      </c>
      <c r="S6655">
        <v>1179.9377129007839</v>
      </c>
      <c r="T6655">
        <v>0</v>
      </c>
      <c r="U6655">
        <v>0</v>
      </c>
      <c r="V6655">
        <v>66322.885923170645</v>
      </c>
      <c r="W6655">
        <v>0</v>
      </c>
      <c r="Y6655">
        <v>44035.260387816117</v>
      </c>
      <c r="Z6655">
        <v>7102.1403417696019</v>
      </c>
    </row>
    <row r="6656" spans="1:26" x14ac:dyDescent="0.3">
      <c r="A6656" s="1">
        <v>6655</v>
      </c>
      <c r="B6656">
        <v>45818.157592401432</v>
      </c>
      <c r="C6656">
        <v>16903.2</v>
      </c>
      <c r="D6656">
        <v>13953.11355871942</v>
      </c>
      <c r="E6656">
        <v>641.44282870558891</v>
      </c>
      <c r="F6656">
        <v>262.65491100000003</v>
      </c>
      <c r="G6656">
        <v>0</v>
      </c>
      <c r="H6656">
        <v>0</v>
      </c>
      <c r="I6656">
        <v>0</v>
      </c>
      <c r="J6656">
        <v>1489.247152244955</v>
      </c>
      <c r="K6656">
        <v>18991</v>
      </c>
      <c r="L6656">
        <v>0</v>
      </c>
      <c r="M6656">
        <v>0</v>
      </c>
      <c r="N6656">
        <v>6422.5008582685296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66084.942299453178</v>
      </c>
      <c r="W6656">
        <v>0</v>
      </c>
      <c r="Y6656">
        <v>44035.260387816117</v>
      </c>
      <c r="Z6656">
        <v>2662.1802866409239</v>
      </c>
    </row>
    <row r="6657" spans="1:26" x14ac:dyDescent="0.3">
      <c r="A6657" s="1">
        <v>6656</v>
      </c>
      <c r="B6657">
        <v>46152.852716846661</v>
      </c>
      <c r="C6657">
        <v>16903.2</v>
      </c>
      <c r="D6657">
        <v>14250.183348962781</v>
      </c>
      <c r="E6657">
        <v>16783.583911625399</v>
      </c>
      <c r="F6657">
        <v>211.884602</v>
      </c>
      <c r="G6657">
        <v>0</v>
      </c>
      <c r="H6657">
        <v>0</v>
      </c>
      <c r="I6657">
        <v>0</v>
      </c>
      <c r="J6657">
        <v>1288</v>
      </c>
      <c r="K6657">
        <v>18991</v>
      </c>
      <c r="L6657">
        <v>0</v>
      </c>
      <c r="M6657">
        <v>2942.866202323763</v>
      </c>
      <c r="N6657">
        <v>6707.9453408582431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18509.920007207042</v>
      </c>
      <c r="U6657">
        <v>0</v>
      </c>
      <c r="V6657">
        <v>66084.942299453178</v>
      </c>
      <c r="W6657">
        <v>0</v>
      </c>
      <c r="Y6657">
        <v>44035.260387816117</v>
      </c>
      <c r="Z6657">
        <v>2302.4305965767039</v>
      </c>
    </row>
    <row r="6658" spans="1:26" x14ac:dyDescent="0.3">
      <c r="A6658" s="1">
        <v>6657</v>
      </c>
      <c r="B6658">
        <v>45791.677525056068</v>
      </c>
      <c r="C6658">
        <v>16903.2</v>
      </c>
      <c r="D6658">
        <v>14727.29277989798</v>
      </c>
      <c r="E6658">
        <v>54848.117374192443</v>
      </c>
      <c r="F6658">
        <v>221.79471899999999</v>
      </c>
      <c r="G6658">
        <v>0</v>
      </c>
      <c r="H6658">
        <v>0</v>
      </c>
      <c r="I6658">
        <v>0</v>
      </c>
      <c r="J6658">
        <v>0</v>
      </c>
      <c r="K6658">
        <v>18991</v>
      </c>
      <c r="L6658">
        <v>0</v>
      </c>
      <c r="M6658">
        <v>0</v>
      </c>
      <c r="N6658">
        <v>6707.9453408582431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53191.782007176123</v>
      </c>
      <c r="U6658">
        <v>0</v>
      </c>
      <c r="V6658">
        <v>62815.090963537892</v>
      </c>
      <c r="W6658">
        <v>0</v>
      </c>
      <c r="Y6658">
        <v>44035.260387816117</v>
      </c>
      <c r="Z6658">
        <v>0</v>
      </c>
    </row>
    <row r="6659" spans="1:26" x14ac:dyDescent="0.3">
      <c r="A6659" s="1">
        <v>6658</v>
      </c>
      <c r="B6659">
        <v>45811.38266862397</v>
      </c>
      <c r="C6659">
        <v>16903.2</v>
      </c>
      <c r="D6659">
        <v>15890.20689141525</v>
      </c>
      <c r="E6659">
        <v>95596.949797758047</v>
      </c>
      <c r="F6659">
        <v>216.71854999999999</v>
      </c>
      <c r="G6659">
        <v>0</v>
      </c>
      <c r="H6659">
        <v>0</v>
      </c>
      <c r="I6659">
        <v>0</v>
      </c>
      <c r="J6659">
        <v>0</v>
      </c>
      <c r="K6659">
        <v>16991</v>
      </c>
      <c r="L6659">
        <v>0</v>
      </c>
      <c r="M6659">
        <v>0</v>
      </c>
      <c r="N6659">
        <v>23090.443988562649</v>
      </c>
      <c r="O6659">
        <v>0</v>
      </c>
      <c r="P6659">
        <v>6700</v>
      </c>
      <c r="Q6659">
        <v>0</v>
      </c>
      <c r="R6659">
        <v>0</v>
      </c>
      <c r="S6659">
        <v>5323.4601931493162</v>
      </c>
      <c r="T6659">
        <v>64672.788388837391</v>
      </c>
      <c r="U6659">
        <v>0</v>
      </c>
      <c r="V6659">
        <v>62815.090963537892</v>
      </c>
      <c r="W6659">
        <v>0</v>
      </c>
      <c r="Y6659">
        <v>38983.303827921023</v>
      </c>
      <c r="Z6659">
        <v>0</v>
      </c>
    </row>
    <row r="6660" spans="1:26" x14ac:dyDescent="0.3">
      <c r="A6660" s="1">
        <v>6659</v>
      </c>
      <c r="B6660">
        <v>46069.31517337988</v>
      </c>
      <c r="C6660">
        <v>16903.2</v>
      </c>
      <c r="D6660">
        <v>14912.403747687</v>
      </c>
      <c r="E6660">
        <v>101016.24699902481</v>
      </c>
      <c r="F6660">
        <v>266.26539000000002</v>
      </c>
      <c r="G6660">
        <v>0</v>
      </c>
      <c r="H6660">
        <v>0</v>
      </c>
      <c r="I6660">
        <v>0</v>
      </c>
      <c r="J6660">
        <v>0</v>
      </c>
      <c r="K6660">
        <v>15210.527614688839</v>
      </c>
      <c r="L6660">
        <v>0</v>
      </c>
      <c r="M6660">
        <v>0</v>
      </c>
      <c r="N6660">
        <v>23090.443988562649</v>
      </c>
      <c r="O6660">
        <v>0</v>
      </c>
      <c r="P6660">
        <v>6700</v>
      </c>
      <c r="Q6660">
        <v>0</v>
      </c>
      <c r="R6660">
        <v>0</v>
      </c>
      <c r="S6660">
        <v>7776.0962006207228</v>
      </c>
      <c r="T6660">
        <v>64672.788388837391</v>
      </c>
      <c r="U6660">
        <v>0</v>
      </c>
      <c r="V6660">
        <v>68845.090963537892</v>
      </c>
      <c r="W6660">
        <v>0</v>
      </c>
      <c r="Y6660">
        <v>34694.952469054551</v>
      </c>
      <c r="Z6660">
        <v>0</v>
      </c>
    </row>
    <row r="6661" spans="1:26" x14ac:dyDescent="0.3">
      <c r="A6661" s="1">
        <v>6660</v>
      </c>
      <c r="B6661">
        <v>46601.224279251641</v>
      </c>
      <c r="C6661">
        <v>16903.2</v>
      </c>
      <c r="D6661">
        <v>14394.720393952741</v>
      </c>
      <c r="E6661">
        <v>91681.245064301329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17210.527614688839</v>
      </c>
      <c r="L6661">
        <v>0</v>
      </c>
      <c r="M6661">
        <v>0</v>
      </c>
      <c r="N6661">
        <v>23090.443988562649</v>
      </c>
      <c r="O6661">
        <v>0</v>
      </c>
      <c r="P6661">
        <v>6138.7878182912254</v>
      </c>
      <c r="Q6661">
        <v>0</v>
      </c>
      <c r="R6661">
        <v>0</v>
      </c>
      <c r="S6661">
        <v>0</v>
      </c>
      <c r="T6661">
        <v>64672.788388837391</v>
      </c>
      <c r="U6661">
        <v>0</v>
      </c>
      <c r="V6661">
        <v>74875.090963537892</v>
      </c>
      <c r="W6661">
        <v>0</v>
      </c>
      <c r="Y6661">
        <v>39512.089846588256</v>
      </c>
      <c r="Z6661">
        <v>0</v>
      </c>
    </row>
    <row r="6662" spans="1:26" x14ac:dyDescent="0.3">
      <c r="A6662" s="1">
        <v>6661</v>
      </c>
      <c r="B6662">
        <v>47139.973530682757</v>
      </c>
      <c r="C6662">
        <v>16903.2</v>
      </c>
      <c r="D6662">
        <v>12574.869640411431</v>
      </c>
      <c r="E6662">
        <v>75845.075604050886</v>
      </c>
      <c r="F6662">
        <v>183.11586600000001</v>
      </c>
      <c r="G6662">
        <v>0</v>
      </c>
      <c r="H6662">
        <v>0</v>
      </c>
      <c r="I6662">
        <v>0</v>
      </c>
      <c r="J6662">
        <v>0</v>
      </c>
      <c r="K6662">
        <v>18991</v>
      </c>
      <c r="L6662">
        <v>0</v>
      </c>
      <c r="M6662">
        <v>0</v>
      </c>
      <c r="N6662">
        <v>11504.561478041391</v>
      </c>
      <c r="O6662">
        <v>0</v>
      </c>
      <c r="P6662">
        <v>0</v>
      </c>
      <c r="Q6662">
        <v>0</v>
      </c>
      <c r="R6662">
        <v>0</v>
      </c>
      <c r="S6662">
        <v>1179.9377129007839</v>
      </c>
      <c r="T6662">
        <v>64672.788388837391</v>
      </c>
      <c r="U6662">
        <v>0</v>
      </c>
      <c r="V6662">
        <v>80400</v>
      </c>
      <c r="W6662">
        <v>0</v>
      </c>
      <c r="Y6662">
        <v>44035.260387816117</v>
      </c>
      <c r="Z6662">
        <v>0</v>
      </c>
    </row>
    <row r="6663" spans="1:26" x14ac:dyDescent="0.3">
      <c r="A6663" s="1">
        <v>6662</v>
      </c>
      <c r="B6663">
        <v>46895.671589238627</v>
      </c>
      <c r="C6663">
        <v>16903.2</v>
      </c>
      <c r="D6663">
        <v>10694.991744124411</v>
      </c>
      <c r="E6663">
        <v>59628.519544169489</v>
      </c>
      <c r="F6663">
        <v>480.08097700000002</v>
      </c>
      <c r="G6663">
        <v>0</v>
      </c>
      <c r="H6663">
        <v>0</v>
      </c>
      <c r="I6663">
        <v>0</v>
      </c>
      <c r="J6663">
        <v>0</v>
      </c>
      <c r="K6663">
        <v>18991</v>
      </c>
      <c r="L6663">
        <v>0</v>
      </c>
      <c r="M6663">
        <v>0</v>
      </c>
      <c r="N6663">
        <v>18246.4971208651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41555.623555190163</v>
      </c>
      <c r="U6663">
        <v>0</v>
      </c>
      <c r="V6663">
        <v>80400</v>
      </c>
      <c r="W6663">
        <v>0</v>
      </c>
      <c r="Y6663">
        <v>44035.260387816117</v>
      </c>
      <c r="Z6663">
        <v>0</v>
      </c>
    </row>
    <row r="6664" spans="1:26" x14ac:dyDescent="0.3">
      <c r="A6664" s="1">
        <v>6663</v>
      </c>
      <c r="B6664">
        <v>47019.979488347053</v>
      </c>
      <c r="C6664">
        <v>16903.2</v>
      </c>
      <c r="D6664">
        <v>8323.2934864049421</v>
      </c>
      <c r="E6664">
        <v>39047.17332140424</v>
      </c>
      <c r="F6664">
        <v>544.55579899999998</v>
      </c>
      <c r="G6664">
        <v>0</v>
      </c>
      <c r="H6664">
        <v>0</v>
      </c>
      <c r="I6664">
        <v>0</v>
      </c>
      <c r="J6664">
        <v>0</v>
      </c>
      <c r="K6664">
        <v>18991</v>
      </c>
      <c r="L6664">
        <v>0</v>
      </c>
      <c r="M6664">
        <v>0</v>
      </c>
      <c r="N6664">
        <v>18279.323111255089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18509.920007207042</v>
      </c>
      <c r="U6664">
        <v>0</v>
      </c>
      <c r="V6664">
        <v>80400</v>
      </c>
      <c r="W6664">
        <v>0</v>
      </c>
      <c r="Y6664">
        <v>44035.260387816117</v>
      </c>
      <c r="Z6664">
        <v>0</v>
      </c>
    </row>
    <row r="6665" spans="1:26" x14ac:dyDescent="0.3">
      <c r="A6665" s="1">
        <v>6664</v>
      </c>
      <c r="B6665">
        <v>47529.730991467608</v>
      </c>
      <c r="C6665">
        <v>16903.2</v>
      </c>
      <c r="D6665">
        <v>6870.3079811921907</v>
      </c>
      <c r="E6665">
        <v>24662.022336517559</v>
      </c>
      <c r="F6665">
        <v>558.29562599999997</v>
      </c>
      <c r="G6665">
        <v>0</v>
      </c>
      <c r="H6665">
        <v>0</v>
      </c>
      <c r="I6665">
        <v>0</v>
      </c>
      <c r="J6665">
        <v>0</v>
      </c>
      <c r="K6665">
        <v>18991</v>
      </c>
      <c r="L6665">
        <v>0</v>
      </c>
      <c r="M6665">
        <v>0</v>
      </c>
      <c r="N6665">
        <v>1945.1749450351019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18509.920007207042</v>
      </c>
      <c r="U6665">
        <v>0</v>
      </c>
      <c r="V6665">
        <v>80400</v>
      </c>
      <c r="W6665">
        <v>0</v>
      </c>
      <c r="Y6665">
        <v>44035.260387816117</v>
      </c>
      <c r="Z6665">
        <v>0</v>
      </c>
    </row>
    <row r="6666" spans="1:26" x14ac:dyDescent="0.3">
      <c r="A6666" s="1">
        <v>6665</v>
      </c>
      <c r="B6666">
        <v>47887.545091067172</v>
      </c>
      <c r="C6666">
        <v>16903.2</v>
      </c>
      <c r="D6666">
        <v>6032.1783325431006</v>
      </c>
      <c r="E6666">
        <v>10565.522037687289</v>
      </c>
      <c r="F6666">
        <v>520.79431199999999</v>
      </c>
      <c r="G6666">
        <v>0</v>
      </c>
      <c r="H6666">
        <v>0</v>
      </c>
      <c r="I6666">
        <v>0</v>
      </c>
      <c r="J6666">
        <v>5699</v>
      </c>
      <c r="K6666">
        <v>18991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10824.149591163219</v>
      </c>
      <c r="U6666">
        <v>0</v>
      </c>
      <c r="V6666">
        <v>80400</v>
      </c>
      <c r="W6666">
        <v>0</v>
      </c>
      <c r="Y6666">
        <v>44035.260387816117</v>
      </c>
      <c r="Z6666">
        <v>10187.540349293969</v>
      </c>
    </row>
    <row r="6667" spans="1:26" x14ac:dyDescent="0.3">
      <c r="A6667" s="1">
        <v>6666</v>
      </c>
      <c r="B6667">
        <v>48416.27143020428</v>
      </c>
      <c r="C6667">
        <v>16903.2</v>
      </c>
      <c r="D6667">
        <v>7416.0364284419811</v>
      </c>
      <c r="E6667">
        <v>2494.194135971145</v>
      </c>
      <c r="F6667">
        <v>519.12458800000002</v>
      </c>
      <c r="G6667">
        <v>0</v>
      </c>
      <c r="H6667">
        <v>0</v>
      </c>
      <c r="I6667">
        <v>0</v>
      </c>
      <c r="J6667">
        <v>7049</v>
      </c>
      <c r="K6667">
        <v>18991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4956.2837222088456</v>
      </c>
      <c r="U6667">
        <v>0</v>
      </c>
      <c r="V6667">
        <v>80400</v>
      </c>
      <c r="W6667">
        <v>0</v>
      </c>
      <c r="Y6667">
        <v>44035.260387816117</v>
      </c>
      <c r="Z6667">
        <v>12600.80223235186</v>
      </c>
    </row>
    <row r="6668" spans="1:26" x14ac:dyDescent="0.3">
      <c r="A6668" s="1">
        <v>6667</v>
      </c>
      <c r="B6668">
        <v>50422.434549012738</v>
      </c>
      <c r="C6668">
        <v>16903.2</v>
      </c>
      <c r="D6668">
        <v>13660.917301064441</v>
      </c>
      <c r="E6668">
        <v>2081.1612611145279</v>
      </c>
      <c r="F6668">
        <v>507.56576000000001</v>
      </c>
      <c r="G6668">
        <v>0</v>
      </c>
      <c r="H6668">
        <v>0</v>
      </c>
      <c r="I6668">
        <v>0</v>
      </c>
      <c r="J6668">
        <v>4752</v>
      </c>
      <c r="K6668">
        <v>18991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1179.9377129007839</v>
      </c>
      <c r="T6668">
        <v>5293.4720602654488</v>
      </c>
      <c r="U6668">
        <v>0</v>
      </c>
      <c r="V6668">
        <v>80400</v>
      </c>
      <c r="W6668">
        <v>0</v>
      </c>
      <c r="Y6668">
        <v>44035.260387816117</v>
      </c>
      <c r="Z6668">
        <v>8494.6818283637422</v>
      </c>
    </row>
    <row r="6669" spans="1:26" x14ac:dyDescent="0.3">
      <c r="A6669" s="1">
        <v>6668</v>
      </c>
      <c r="B6669">
        <v>52326.49193880141</v>
      </c>
      <c r="C6669">
        <v>16903.2</v>
      </c>
      <c r="D6669">
        <v>14353.286076220589</v>
      </c>
      <c r="E6669">
        <v>1949.048587697263</v>
      </c>
      <c r="F6669">
        <v>474.34320000000002</v>
      </c>
      <c r="G6669">
        <v>0</v>
      </c>
      <c r="H6669">
        <v>0</v>
      </c>
      <c r="I6669">
        <v>0</v>
      </c>
      <c r="J6669">
        <v>7049</v>
      </c>
      <c r="K6669">
        <v>18991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7393.3859251164449</v>
      </c>
      <c r="U6669">
        <v>0</v>
      </c>
      <c r="V6669">
        <v>80400</v>
      </c>
      <c r="W6669">
        <v>0</v>
      </c>
      <c r="Y6669">
        <v>44035.260387816117</v>
      </c>
      <c r="Z6669">
        <v>12600.80223235186</v>
      </c>
    </row>
    <row r="6670" spans="1:26" x14ac:dyDescent="0.3">
      <c r="A6670" s="1">
        <v>6669</v>
      </c>
      <c r="B6670">
        <v>52749.131371856682</v>
      </c>
      <c r="C6670">
        <v>16903.2</v>
      </c>
      <c r="D6670">
        <v>9974.7596144582276</v>
      </c>
      <c r="E6670">
        <v>1608.08825834441</v>
      </c>
      <c r="F6670">
        <v>403.72625599999998</v>
      </c>
      <c r="G6670">
        <v>0</v>
      </c>
      <c r="H6670">
        <v>0</v>
      </c>
      <c r="I6670">
        <v>0</v>
      </c>
      <c r="J6670">
        <v>7476</v>
      </c>
      <c r="K6670">
        <v>18991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2607.642756945962</v>
      </c>
      <c r="U6670">
        <v>0</v>
      </c>
      <c r="V6670">
        <v>80400</v>
      </c>
      <c r="W6670">
        <v>0</v>
      </c>
      <c r="Y6670">
        <v>44035.260387816117</v>
      </c>
      <c r="Z6670">
        <v>13364.10802795609</v>
      </c>
    </row>
    <row r="6671" spans="1:26" x14ac:dyDescent="0.3">
      <c r="A6671" s="1">
        <v>6670</v>
      </c>
      <c r="B6671">
        <v>51893.05427131043</v>
      </c>
      <c r="C6671">
        <v>16903.2</v>
      </c>
      <c r="D6671">
        <v>6045.1733468106049</v>
      </c>
      <c r="E6671">
        <v>463.0143716869614</v>
      </c>
      <c r="F6671">
        <v>266.37189699999999</v>
      </c>
      <c r="G6671">
        <v>0</v>
      </c>
      <c r="H6671">
        <v>0</v>
      </c>
      <c r="I6671">
        <v>0</v>
      </c>
      <c r="J6671">
        <v>10235</v>
      </c>
      <c r="K6671">
        <v>18991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1010.705344187137</v>
      </c>
      <c r="U6671">
        <v>0</v>
      </c>
      <c r="V6671">
        <v>80400</v>
      </c>
      <c r="W6671">
        <v>0</v>
      </c>
      <c r="Y6671">
        <v>44035.260387816117</v>
      </c>
      <c r="Z6671">
        <v>18296.100276368459</v>
      </c>
    </row>
    <row r="6672" spans="1:26" x14ac:dyDescent="0.3">
      <c r="A6672" s="1">
        <v>6671</v>
      </c>
      <c r="B6672">
        <v>52304.119608992427</v>
      </c>
      <c r="C6672">
        <v>16903.2</v>
      </c>
      <c r="D6672">
        <v>6079.3553695042938</v>
      </c>
      <c r="E6672">
        <v>66.68664277337588</v>
      </c>
      <c r="F6672">
        <v>174.05655999999999</v>
      </c>
      <c r="G6672">
        <v>0</v>
      </c>
      <c r="H6672">
        <v>0</v>
      </c>
      <c r="I6672">
        <v>0</v>
      </c>
      <c r="J6672">
        <v>10685</v>
      </c>
      <c r="K6672">
        <v>18991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595.17896328523329</v>
      </c>
      <c r="U6672">
        <v>0</v>
      </c>
      <c r="V6672">
        <v>80400</v>
      </c>
      <c r="W6672">
        <v>0</v>
      </c>
      <c r="Y6672">
        <v>44035.260387816117</v>
      </c>
      <c r="Z6672">
        <v>19100.520904054421</v>
      </c>
    </row>
    <row r="6673" spans="1:26" x14ac:dyDescent="0.3">
      <c r="A6673" s="1">
        <v>6672</v>
      </c>
      <c r="B6673">
        <v>51376.832883681003</v>
      </c>
      <c r="C6673">
        <v>16903.2</v>
      </c>
      <c r="D6673">
        <v>5966.1137777343583</v>
      </c>
      <c r="E6673">
        <v>23.630141342792719</v>
      </c>
      <c r="F6673">
        <v>95.125647000000001</v>
      </c>
      <c r="G6673">
        <v>0</v>
      </c>
      <c r="H6673">
        <v>0</v>
      </c>
      <c r="I6673">
        <v>0</v>
      </c>
      <c r="J6673">
        <v>9859</v>
      </c>
      <c r="K6673">
        <v>18991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461.23668239615438</v>
      </c>
      <c r="U6673">
        <v>0</v>
      </c>
      <c r="V6673">
        <v>80400</v>
      </c>
      <c r="W6673">
        <v>0</v>
      </c>
      <c r="Y6673">
        <v>44035.260387816117</v>
      </c>
      <c r="Z6673">
        <v>17623.96215190196</v>
      </c>
    </row>
    <row r="6674" spans="1:26" x14ac:dyDescent="0.3">
      <c r="A6674" s="1">
        <v>6673</v>
      </c>
      <c r="B6674">
        <v>49502.670488043499</v>
      </c>
      <c r="C6674">
        <v>16903.2</v>
      </c>
      <c r="D6674">
        <v>6128.1030904235913</v>
      </c>
      <c r="E6674">
        <v>0</v>
      </c>
      <c r="F6674">
        <v>40.554968000000002</v>
      </c>
      <c r="G6674">
        <v>0</v>
      </c>
      <c r="H6674">
        <v>0</v>
      </c>
      <c r="I6674">
        <v>0</v>
      </c>
      <c r="J6674">
        <v>9773</v>
      </c>
      <c r="K6674">
        <v>18991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1179.9377129007839</v>
      </c>
      <c r="T6674">
        <v>1153.2498574793069</v>
      </c>
      <c r="U6674">
        <v>0</v>
      </c>
      <c r="V6674">
        <v>80400</v>
      </c>
      <c r="W6674">
        <v>0</v>
      </c>
      <c r="Y6674">
        <v>44035.260387816117</v>
      </c>
      <c r="Z6674">
        <v>17470.228431944201</v>
      </c>
    </row>
    <row r="6675" spans="1:26" x14ac:dyDescent="0.3">
      <c r="A6675" s="1">
        <v>6674</v>
      </c>
      <c r="B6675">
        <v>47156.411767179758</v>
      </c>
      <c r="C6675">
        <v>16903.2</v>
      </c>
      <c r="D6675">
        <v>8118.7576310448057</v>
      </c>
      <c r="E6675">
        <v>73.28661620822453</v>
      </c>
      <c r="F6675">
        <v>40.531250999999997</v>
      </c>
      <c r="G6675">
        <v>0</v>
      </c>
      <c r="H6675">
        <v>0</v>
      </c>
      <c r="I6675">
        <v>0</v>
      </c>
      <c r="J6675">
        <v>7014</v>
      </c>
      <c r="K6675">
        <v>18991</v>
      </c>
      <c r="L6675">
        <v>0</v>
      </c>
      <c r="M6675">
        <v>0</v>
      </c>
      <c r="N6675">
        <v>1207.2090143754299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2777.1547166978348</v>
      </c>
      <c r="U6675">
        <v>0</v>
      </c>
      <c r="V6675">
        <v>80400</v>
      </c>
      <c r="W6675">
        <v>0</v>
      </c>
      <c r="Y6675">
        <v>44035.260387816117</v>
      </c>
      <c r="Z6675">
        <v>12538.236183531841</v>
      </c>
    </row>
    <row r="6676" spans="1:26" x14ac:dyDescent="0.3">
      <c r="A6676" s="1">
        <v>6675</v>
      </c>
      <c r="B6676">
        <v>46935.776165547722</v>
      </c>
      <c r="C6676">
        <v>16903.2</v>
      </c>
      <c r="D6676">
        <v>8209.5134429256268</v>
      </c>
      <c r="E6676">
        <v>72.106952365838623</v>
      </c>
      <c r="F6676">
        <v>40.573667999999998</v>
      </c>
      <c r="G6676">
        <v>0</v>
      </c>
      <c r="H6676">
        <v>0</v>
      </c>
      <c r="I6676">
        <v>0</v>
      </c>
      <c r="J6676">
        <v>10235</v>
      </c>
      <c r="K6676">
        <v>18991</v>
      </c>
      <c r="L6676">
        <v>0</v>
      </c>
      <c r="M6676">
        <v>0</v>
      </c>
      <c r="N6676">
        <v>6137.0563756788179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1378.5615220649249</v>
      </c>
      <c r="U6676">
        <v>0</v>
      </c>
      <c r="V6676">
        <v>80400</v>
      </c>
      <c r="W6676">
        <v>0</v>
      </c>
      <c r="Y6676">
        <v>44035.260387816117</v>
      </c>
      <c r="Z6676">
        <v>18296.100276368459</v>
      </c>
    </row>
    <row r="6677" spans="1:26" x14ac:dyDescent="0.3">
      <c r="A6677" s="1">
        <v>6676</v>
      </c>
      <c r="B6677">
        <v>46342.290342064844</v>
      </c>
      <c r="C6677">
        <v>16903.2</v>
      </c>
      <c r="D6677">
        <v>7961.0502886961222</v>
      </c>
      <c r="E6677">
        <v>1.228816502485321E-2</v>
      </c>
      <c r="F6677">
        <v>40.502571000000003</v>
      </c>
      <c r="G6677">
        <v>0</v>
      </c>
      <c r="H6677">
        <v>0</v>
      </c>
      <c r="I6677">
        <v>0</v>
      </c>
      <c r="J6677">
        <v>9483</v>
      </c>
      <c r="K6677">
        <v>18991</v>
      </c>
      <c r="L6677">
        <v>0</v>
      </c>
      <c r="M6677">
        <v>0</v>
      </c>
      <c r="N6677">
        <v>6565.2230995633881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471.25170623291598</v>
      </c>
      <c r="U6677">
        <v>0</v>
      </c>
      <c r="V6677">
        <v>80400</v>
      </c>
      <c r="W6677">
        <v>0</v>
      </c>
      <c r="Y6677">
        <v>44035.260387816117</v>
      </c>
      <c r="Z6677">
        <v>16951.824027435479</v>
      </c>
    </row>
    <row r="6678" spans="1:26" x14ac:dyDescent="0.3">
      <c r="A6678" s="1">
        <v>6677</v>
      </c>
      <c r="B6678">
        <v>46254.407959570053</v>
      </c>
      <c r="C6678">
        <v>16903.2</v>
      </c>
      <c r="D6678">
        <v>9403.9892958488672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9773</v>
      </c>
      <c r="K6678">
        <v>18991</v>
      </c>
      <c r="L6678">
        <v>0</v>
      </c>
      <c r="M6678">
        <v>0</v>
      </c>
      <c r="N6678">
        <v>6422.5008582685296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2535.1962980102849</v>
      </c>
      <c r="U6678">
        <v>0</v>
      </c>
      <c r="V6678">
        <v>80400</v>
      </c>
      <c r="W6678">
        <v>0</v>
      </c>
      <c r="Y6678">
        <v>44035.260387816117</v>
      </c>
      <c r="Z6678">
        <v>17470.228431944201</v>
      </c>
    </row>
    <row r="6679" spans="1:26" x14ac:dyDescent="0.3">
      <c r="A6679" s="1">
        <v>6678</v>
      </c>
      <c r="B6679">
        <v>46752.347556009532</v>
      </c>
      <c r="C6679">
        <v>16903.2</v>
      </c>
      <c r="D6679">
        <v>11712.521816230539</v>
      </c>
      <c r="E6679">
        <v>0.82945113917759161</v>
      </c>
      <c r="F6679">
        <v>245.12414899999999</v>
      </c>
      <c r="G6679">
        <v>0</v>
      </c>
      <c r="H6679">
        <v>0</v>
      </c>
      <c r="I6679">
        <v>0</v>
      </c>
      <c r="J6679">
        <v>7926</v>
      </c>
      <c r="K6679">
        <v>18991</v>
      </c>
      <c r="L6679">
        <v>0</v>
      </c>
      <c r="M6679">
        <v>0</v>
      </c>
      <c r="N6679">
        <v>6565.2230995633881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2461.1047607968012</v>
      </c>
      <c r="U6679">
        <v>0</v>
      </c>
      <c r="V6679">
        <v>80400</v>
      </c>
      <c r="W6679">
        <v>0</v>
      </c>
      <c r="Y6679">
        <v>44035.260387816117</v>
      </c>
      <c r="Z6679">
        <v>14168.528655642051</v>
      </c>
    </row>
    <row r="6680" spans="1:26" x14ac:dyDescent="0.3">
      <c r="A6680" s="1">
        <v>6679</v>
      </c>
      <c r="B6680">
        <v>48108.836414758858</v>
      </c>
      <c r="C6680">
        <v>16903.2</v>
      </c>
      <c r="D6680">
        <v>11619.10701866938</v>
      </c>
      <c r="E6680">
        <v>74.182577040599156</v>
      </c>
      <c r="F6680">
        <v>262.40425800000003</v>
      </c>
      <c r="G6680">
        <v>0</v>
      </c>
      <c r="H6680">
        <v>0</v>
      </c>
      <c r="I6680">
        <v>0</v>
      </c>
      <c r="J6680">
        <v>8376</v>
      </c>
      <c r="K6680">
        <v>18991</v>
      </c>
      <c r="L6680">
        <v>0</v>
      </c>
      <c r="M6680">
        <v>0</v>
      </c>
      <c r="N6680">
        <v>6279.7786169736746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1837.2788219774391</v>
      </c>
      <c r="U6680">
        <v>0</v>
      </c>
      <c r="V6680">
        <v>80400</v>
      </c>
      <c r="W6680">
        <v>0</v>
      </c>
      <c r="Y6680">
        <v>44035.260387816117</v>
      </c>
      <c r="Z6680">
        <v>14972.949283328009</v>
      </c>
    </row>
    <row r="6681" spans="1:26" x14ac:dyDescent="0.3">
      <c r="A6681" s="1">
        <v>6680</v>
      </c>
      <c r="B6681">
        <v>49008.521561432543</v>
      </c>
      <c r="C6681">
        <v>16903.2</v>
      </c>
      <c r="D6681">
        <v>10690.862305115201</v>
      </c>
      <c r="E6681">
        <v>4477.9641627626397</v>
      </c>
      <c r="F6681">
        <v>235.74995200000001</v>
      </c>
      <c r="G6681">
        <v>0</v>
      </c>
      <c r="H6681">
        <v>0</v>
      </c>
      <c r="I6681">
        <v>0</v>
      </c>
      <c r="J6681">
        <v>7464</v>
      </c>
      <c r="K6681">
        <v>18991</v>
      </c>
      <c r="L6681">
        <v>0</v>
      </c>
      <c r="M6681">
        <v>0</v>
      </c>
      <c r="N6681">
        <v>6422.5008582685296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3331.7540001767788</v>
      </c>
      <c r="U6681">
        <v>0</v>
      </c>
      <c r="V6681">
        <v>80400</v>
      </c>
      <c r="W6681">
        <v>0</v>
      </c>
      <c r="Y6681">
        <v>44035.260387816117</v>
      </c>
      <c r="Z6681">
        <v>13342.656811217799</v>
      </c>
    </row>
    <row r="6682" spans="1:26" x14ac:dyDescent="0.3">
      <c r="A6682" s="1">
        <v>6681</v>
      </c>
      <c r="B6682">
        <v>49089.87302800957</v>
      </c>
      <c r="C6682">
        <v>16903.2</v>
      </c>
      <c r="D6682">
        <v>11302.36312673907</v>
      </c>
      <c r="E6682">
        <v>14084.22687960341</v>
      </c>
      <c r="F6682">
        <v>367.764883</v>
      </c>
      <c r="G6682">
        <v>0</v>
      </c>
      <c r="H6682">
        <v>0</v>
      </c>
      <c r="I6682">
        <v>0</v>
      </c>
      <c r="J6682">
        <v>5202</v>
      </c>
      <c r="K6682">
        <v>18991</v>
      </c>
      <c r="L6682">
        <v>0</v>
      </c>
      <c r="M6682">
        <v>0</v>
      </c>
      <c r="N6682">
        <v>6707.9453408582431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11052.736520474669</v>
      </c>
      <c r="U6682">
        <v>0</v>
      </c>
      <c r="V6682">
        <v>80400</v>
      </c>
      <c r="W6682">
        <v>0</v>
      </c>
      <c r="Y6682">
        <v>44035.260387816117</v>
      </c>
      <c r="Z6682">
        <v>9299.1024560497026</v>
      </c>
    </row>
    <row r="6683" spans="1:26" x14ac:dyDescent="0.3">
      <c r="A6683" s="1">
        <v>6682</v>
      </c>
      <c r="B6683">
        <v>50982.725181577123</v>
      </c>
      <c r="C6683">
        <v>16903.2</v>
      </c>
      <c r="D6683">
        <v>12236.7618621156</v>
      </c>
      <c r="E6683">
        <v>22856.79458587326</v>
      </c>
      <c r="F6683">
        <v>280.97546299999999</v>
      </c>
      <c r="G6683">
        <v>0</v>
      </c>
      <c r="H6683">
        <v>0</v>
      </c>
      <c r="I6683">
        <v>0</v>
      </c>
      <c r="J6683">
        <v>3887</v>
      </c>
      <c r="K6683">
        <v>18991</v>
      </c>
      <c r="L6683">
        <v>0</v>
      </c>
      <c r="M6683">
        <v>0</v>
      </c>
      <c r="N6683">
        <v>7564.27878862738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16608.727940784349</v>
      </c>
      <c r="U6683">
        <v>0</v>
      </c>
      <c r="V6683">
        <v>80400</v>
      </c>
      <c r="W6683">
        <v>0</v>
      </c>
      <c r="Y6683">
        <v>44035.260387816117</v>
      </c>
      <c r="Z6683">
        <v>6948.4066218118414</v>
      </c>
    </row>
    <row r="6684" spans="1:26" x14ac:dyDescent="0.3">
      <c r="A6684" s="1">
        <v>6683</v>
      </c>
      <c r="B6684">
        <v>51525.858061584717</v>
      </c>
      <c r="C6684">
        <v>16903.2</v>
      </c>
      <c r="D6684">
        <v>12385.15163342718</v>
      </c>
      <c r="E6684">
        <v>34547.062198817337</v>
      </c>
      <c r="F6684">
        <v>282.31096200000002</v>
      </c>
      <c r="G6684">
        <v>0</v>
      </c>
      <c r="H6684">
        <v>0</v>
      </c>
      <c r="I6684">
        <v>0</v>
      </c>
      <c r="J6684">
        <v>0</v>
      </c>
      <c r="K6684">
        <v>18991</v>
      </c>
      <c r="L6684">
        <v>0</v>
      </c>
      <c r="M6684">
        <v>0</v>
      </c>
      <c r="N6684">
        <v>7564.27878862738</v>
      </c>
      <c r="O6684">
        <v>0</v>
      </c>
      <c r="P6684">
        <v>0</v>
      </c>
      <c r="Q6684">
        <v>0</v>
      </c>
      <c r="R6684">
        <v>0</v>
      </c>
      <c r="S6684">
        <v>5508.6679368253717</v>
      </c>
      <c r="T6684">
        <v>18509.920007207042</v>
      </c>
      <c r="U6684">
        <v>0</v>
      </c>
      <c r="V6684">
        <v>80400</v>
      </c>
      <c r="W6684">
        <v>0</v>
      </c>
      <c r="Y6684">
        <v>44035.260387816117</v>
      </c>
      <c r="Z6684">
        <v>0</v>
      </c>
    </row>
    <row r="6685" spans="1:26" x14ac:dyDescent="0.3">
      <c r="A6685" s="1">
        <v>6684</v>
      </c>
      <c r="B6685">
        <v>52342.341963676627</v>
      </c>
      <c r="C6685">
        <v>16903.2</v>
      </c>
      <c r="D6685">
        <v>11109.390746584329</v>
      </c>
      <c r="E6685">
        <v>46207.597214065237</v>
      </c>
      <c r="F6685">
        <v>286.32232199999999</v>
      </c>
      <c r="G6685">
        <v>0</v>
      </c>
      <c r="H6685">
        <v>0</v>
      </c>
      <c r="I6685">
        <v>0</v>
      </c>
      <c r="J6685">
        <v>0</v>
      </c>
      <c r="K6685">
        <v>18991</v>
      </c>
      <c r="L6685">
        <v>0</v>
      </c>
      <c r="M6685">
        <v>0</v>
      </c>
      <c r="N6685">
        <v>14755.38844521825</v>
      </c>
      <c r="O6685">
        <v>0</v>
      </c>
      <c r="P6685">
        <v>0</v>
      </c>
      <c r="Q6685">
        <v>0</v>
      </c>
      <c r="R6685">
        <v>0</v>
      </c>
      <c r="S6685">
        <v>7889.8598665476311</v>
      </c>
      <c r="T6685">
        <v>18509.920007207042</v>
      </c>
      <c r="U6685">
        <v>0</v>
      </c>
      <c r="V6685">
        <v>80400</v>
      </c>
      <c r="W6685">
        <v>0</v>
      </c>
      <c r="Y6685">
        <v>44035.260387816117</v>
      </c>
      <c r="Z6685">
        <v>0</v>
      </c>
    </row>
    <row r="6686" spans="1:26" x14ac:dyDescent="0.3">
      <c r="A6686" s="1">
        <v>6685</v>
      </c>
      <c r="B6686">
        <v>51936.921036375221</v>
      </c>
      <c r="C6686">
        <v>16903.2</v>
      </c>
      <c r="D6686">
        <v>7249.2292837487166</v>
      </c>
      <c r="E6686">
        <v>47554.314819912543</v>
      </c>
      <c r="F6686">
        <v>173.166661</v>
      </c>
      <c r="G6686">
        <v>0</v>
      </c>
      <c r="H6686">
        <v>0</v>
      </c>
      <c r="I6686">
        <v>0</v>
      </c>
      <c r="J6686">
        <v>0</v>
      </c>
      <c r="K6686">
        <v>18991</v>
      </c>
      <c r="L6686">
        <v>0</v>
      </c>
      <c r="M6686">
        <v>0</v>
      </c>
      <c r="N6686">
        <v>19244.132008178221</v>
      </c>
      <c r="O6686">
        <v>0</v>
      </c>
      <c r="P6686">
        <v>0</v>
      </c>
      <c r="Q6686">
        <v>0</v>
      </c>
      <c r="R6686">
        <v>0</v>
      </c>
      <c r="S6686">
        <v>1179.9377129007839</v>
      </c>
      <c r="T6686">
        <v>18509.920007207042</v>
      </c>
      <c r="U6686">
        <v>0</v>
      </c>
      <c r="V6686">
        <v>80400</v>
      </c>
      <c r="W6686">
        <v>0</v>
      </c>
      <c r="Y6686">
        <v>44035.260387816117</v>
      </c>
      <c r="Z6686">
        <v>0</v>
      </c>
    </row>
    <row r="6687" spans="1:26" x14ac:dyDescent="0.3">
      <c r="A6687" s="1">
        <v>6686</v>
      </c>
      <c r="B6687">
        <v>52372.339955599207</v>
      </c>
      <c r="C6687">
        <v>16903.2</v>
      </c>
      <c r="D6687">
        <v>5909.5782135554036</v>
      </c>
      <c r="E6687">
        <v>43990.955247102233</v>
      </c>
      <c r="F6687">
        <v>482.11792400000002</v>
      </c>
      <c r="G6687">
        <v>0</v>
      </c>
      <c r="H6687">
        <v>0</v>
      </c>
      <c r="I6687">
        <v>0</v>
      </c>
      <c r="J6687">
        <v>0</v>
      </c>
      <c r="K6687">
        <v>18991</v>
      </c>
      <c r="L6687">
        <v>0</v>
      </c>
      <c r="M6687">
        <v>0</v>
      </c>
      <c r="N6687">
        <v>15394.59142185137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18509.920007207042</v>
      </c>
      <c r="U6687">
        <v>0</v>
      </c>
      <c r="V6687">
        <v>80400</v>
      </c>
      <c r="W6687">
        <v>0</v>
      </c>
      <c r="Y6687">
        <v>44035.260387816117</v>
      </c>
      <c r="Z6687">
        <v>0</v>
      </c>
    </row>
    <row r="6688" spans="1:26" x14ac:dyDescent="0.3">
      <c r="A6688" s="1">
        <v>6687</v>
      </c>
      <c r="B6688">
        <v>52322.870270298052</v>
      </c>
      <c r="C6688">
        <v>16903.2</v>
      </c>
      <c r="D6688">
        <v>6723.8510813206804</v>
      </c>
      <c r="E6688">
        <v>39272.785260077027</v>
      </c>
      <c r="F6688">
        <v>459.12333000000001</v>
      </c>
      <c r="G6688">
        <v>0</v>
      </c>
      <c r="H6688">
        <v>0</v>
      </c>
      <c r="I6688">
        <v>0</v>
      </c>
      <c r="J6688">
        <v>0</v>
      </c>
      <c r="K6688">
        <v>18991</v>
      </c>
      <c r="L6688">
        <v>0</v>
      </c>
      <c r="M6688">
        <v>0</v>
      </c>
      <c r="N6688">
        <v>11517.16939389264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18509.920007207042</v>
      </c>
      <c r="U6688">
        <v>0</v>
      </c>
      <c r="V6688">
        <v>80400</v>
      </c>
      <c r="W6688">
        <v>0</v>
      </c>
      <c r="Y6688">
        <v>44035.260387816117</v>
      </c>
      <c r="Z6688">
        <v>0</v>
      </c>
    </row>
    <row r="6689" spans="1:26" x14ac:dyDescent="0.3">
      <c r="A6689" s="1">
        <v>6688</v>
      </c>
      <c r="B6689">
        <v>52026.425610099242</v>
      </c>
      <c r="C6689">
        <v>16903.2</v>
      </c>
      <c r="D6689">
        <v>6131.5537143851107</v>
      </c>
      <c r="E6689">
        <v>30982.673492186281</v>
      </c>
      <c r="F6689">
        <v>296.48746</v>
      </c>
      <c r="G6689">
        <v>0</v>
      </c>
      <c r="H6689">
        <v>0</v>
      </c>
      <c r="I6689">
        <v>0</v>
      </c>
      <c r="J6689">
        <v>0</v>
      </c>
      <c r="K6689">
        <v>18991</v>
      </c>
      <c r="L6689">
        <v>0</v>
      </c>
      <c r="M6689">
        <v>0</v>
      </c>
      <c r="N6689">
        <v>2768.5690492651188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18509.920007207042</v>
      </c>
      <c r="U6689">
        <v>0</v>
      </c>
      <c r="V6689">
        <v>80400</v>
      </c>
      <c r="W6689">
        <v>0</v>
      </c>
      <c r="Y6689">
        <v>44035.260387816117</v>
      </c>
      <c r="Z6689">
        <v>0</v>
      </c>
    </row>
    <row r="6690" spans="1:26" x14ac:dyDescent="0.3">
      <c r="A6690" s="1">
        <v>6689</v>
      </c>
      <c r="B6690">
        <v>52114.210096730872</v>
      </c>
      <c r="C6690">
        <v>16903.2</v>
      </c>
      <c r="D6690">
        <v>6631.9684114009133</v>
      </c>
      <c r="E6690">
        <v>18450.297315680691</v>
      </c>
      <c r="F6690">
        <v>380.77087799999998</v>
      </c>
      <c r="G6690">
        <v>0</v>
      </c>
      <c r="H6690">
        <v>0</v>
      </c>
      <c r="I6690">
        <v>0</v>
      </c>
      <c r="J6690">
        <v>5711</v>
      </c>
      <c r="K6690">
        <v>18991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14954.026508350729</v>
      </c>
      <c r="U6690">
        <v>0</v>
      </c>
      <c r="V6690">
        <v>80400</v>
      </c>
      <c r="W6690">
        <v>0</v>
      </c>
      <c r="Y6690">
        <v>44035.260387816117</v>
      </c>
      <c r="Z6690">
        <v>10208.991566032269</v>
      </c>
    </row>
    <row r="6691" spans="1:26" x14ac:dyDescent="0.3">
      <c r="A6691" s="1">
        <v>6690</v>
      </c>
      <c r="B6691">
        <v>53276.02440729228</v>
      </c>
      <c r="C6691">
        <v>16903.2</v>
      </c>
      <c r="D6691">
        <v>7082.3401024415843</v>
      </c>
      <c r="E6691">
        <v>4268.1449737797748</v>
      </c>
      <c r="F6691">
        <v>526.81277999999998</v>
      </c>
      <c r="G6691">
        <v>0</v>
      </c>
      <c r="H6691">
        <v>0</v>
      </c>
      <c r="I6691">
        <v>0</v>
      </c>
      <c r="J6691">
        <v>9323</v>
      </c>
      <c r="K6691">
        <v>18991</v>
      </c>
      <c r="L6691">
        <v>0</v>
      </c>
      <c r="M6691">
        <v>0</v>
      </c>
      <c r="N6691">
        <v>1188.789820204297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2629.6836287247802</v>
      </c>
      <c r="U6691">
        <v>0</v>
      </c>
      <c r="V6691">
        <v>80400</v>
      </c>
      <c r="W6691">
        <v>0</v>
      </c>
      <c r="Y6691">
        <v>44035.260387816117</v>
      </c>
      <c r="Z6691">
        <v>16665.807804258238</v>
      </c>
    </row>
    <row r="6692" spans="1:26" x14ac:dyDescent="0.3">
      <c r="A6692" s="1">
        <v>6691</v>
      </c>
      <c r="B6692">
        <v>54826.099406262358</v>
      </c>
      <c r="C6692">
        <v>16903.2</v>
      </c>
      <c r="D6692">
        <v>10995.764054514601</v>
      </c>
      <c r="E6692">
        <v>1482.409668134158</v>
      </c>
      <c r="F6692">
        <v>619.72001</v>
      </c>
      <c r="G6692">
        <v>0</v>
      </c>
      <c r="H6692">
        <v>0</v>
      </c>
      <c r="I6692">
        <v>0</v>
      </c>
      <c r="J6692">
        <v>12509</v>
      </c>
      <c r="K6692">
        <v>18991</v>
      </c>
      <c r="L6692">
        <v>0</v>
      </c>
      <c r="M6692">
        <v>0</v>
      </c>
      <c r="N6692">
        <v>5495.0566134856181</v>
      </c>
      <c r="O6692">
        <v>0</v>
      </c>
      <c r="P6692">
        <v>0</v>
      </c>
      <c r="Q6692">
        <v>0</v>
      </c>
      <c r="R6692">
        <v>0</v>
      </c>
      <c r="S6692">
        <v>1179.9377129007839</v>
      </c>
      <c r="T6692">
        <v>0</v>
      </c>
      <c r="U6692">
        <v>0</v>
      </c>
      <c r="V6692">
        <v>80400</v>
      </c>
      <c r="W6692">
        <v>0</v>
      </c>
      <c r="Y6692">
        <v>44035.260387816117</v>
      </c>
      <c r="Z6692">
        <v>22361.105848274841</v>
      </c>
    </row>
    <row r="6693" spans="1:26" x14ac:dyDescent="0.3">
      <c r="A6693" s="1">
        <v>6692</v>
      </c>
      <c r="B6693">
        <v>56093.600016532408</v>
      </c>
      <c r="C6693">
        <v>16903.2</v>
      </c>
      <c r="D6693">
        <v>13954.894787091371</v>
      </c>
      <c r="E6693">
        <v>999.72701311048002</v>
      </c>
      <c r="F6693">
        <v>571.110097</v>
      </c>
      <c r="G6693">
        <v>0</v>
      </c>
      <c r="H6693">
        <v>0</v>
      </c>
      <c r="I6693">
        <v>0</v>
      </c>
      <c r="J6693">
        <v>12509</v>
      </c>
      <c r="K6693">
        <v>18991</v>
      </c>
      <c r="L6693">
        <v>0</v>
      </c>
      <c r="M6693">
        <v>0</v>
      </c>
      <c r="N6693">
        <v>7835.3318806694479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80400</v>
      </c>
      <c r="W6693">
        <v>0</v>
      </c>
      <c r="Y6693">
        <v>44035.260387816117</v>
      </c>
      <c r="Z6693">
        <v>22361.105848274841</v>
      </c>
    </row>
    <row r="6694" spans="1:26" x14ac:dyDescent="0.3">
      <c r="A6694" s="1">
        <v>6693</v>
      </c>
      <c r="B6694">
        <v>55386.327484306486</v>
      </c>
      <c r="C6694">
        <v>16903.2</v>
      </c>
      <c r="D6694">
        <v>12264.80781365827</v>
      </c>
      <c r="E6694">
        <v>582.58313264479307</v>
      </c>
      <c r="F6694">
        <v>465.33244500000001</v>
      </c>
      <c r="G6694">
        <v>0</v>
      </c>
      <c r="H6694">
        <v>0</v>
      </c>
      <c r="I6694">
        <v>0</v>
      </c>
      <c r="J6694">
        <v>12509</v>
      </c>
      <c r="K6694">
        <v>18991</v>
      </c>
      <c r="L6694">
        <v>0</v>
      </c>
      <c r="M6694">
        <v>0</v>
      </c>
      <c r="N6694">
        <v>6329.5959069965666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80400</v>
      </c>
      <c r="W6694">
        <v>0</v>
      </c>
      <c r="Y6694">
        <v>44035.260387816117</v>
      </c>
      <c r="Z6694">
        <v>22361.105848274841</v>
      </c>
    </row>
    <row r="6695" spans="1:26" x14ac:dyDescent="0.3">
      <c r="A6695" s="1">
        <v>6694</v>
      </c>
      <c r="B6695">
        <v>54986.88913982435</v>
      </c>
      <c r="C6695">
        <v>16903.2</v>
      </c>
      <c r="D6695">
        <v>7823.4327166661151</v>
      </c>
      <c r="E6695">
        <v>57.814587625431862</v>
      </c>
      <c r="F6695">
        <v>337.419714</v>
      </c>
      <c r="G6695">
        <v>0</v>
      </c>
      <c r="H6695">
        <v>0</v>
      </c>
      <c r="I6695">
        <v>0</v>
      </c>
      <c r="J6695">
        <v>12509</v>
      </c>
      <c r="K6695">
        <v>18991</v>
      </c>
      <c r="L6695">
        <v>0</v>
      </c>
      <c r="M6695">
        <v>0</v>
      </c>
      <c r="N6695">
        <v>1634.977878467196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80400</v>
      </c>
      <c r="W6695">
        <v>0</v>
      </c>
      <c r="Y6695">
        <v>44035.260387816117</v>
      </c>
      <c r="Z6695">
        <v>22361.105848274841</v>
      </c>
    </row>
    <row r="6696" spans="1:26" x14ac:dyDescent="0.3">
      <c r="A6696" s="1">
        <v>6695</v>
      </c>
      <c r="B6696">
        <v>54748.307297171537</v>
      </c>
      <c r="C6696">
        <v>16903.2</v>
      </c>
      <c r="D6696">
        <v>5713.1871070780526</v>
      </c>
      <c r="E6696">
        <v>46.663077865377574</v>
      </c>
      <c r="F6696">
        <v>206.371308</v>
      </c>
      <c r="G6696">
        <v>0</v>
      </c>
      <c r="H6696">
        <v>0</v>
      </c>
      <c r="I6696">
        <v>0</v>
      </c>
      <c r="J6696">
        <v>12509</v>
      </c>
      <c r="K6696">
        <v>18991</v>
      </c>
      <c r="L6696">
        <v>0</v>
      </c>
      <c r="M6696">
        <v>2693.6414192844682</v>
      </c>
      <c r="N6696">
        <v>2314.755615056351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80400</v>
      </c>
      <c r="W6696">
        <v>0</v>
      </c>
      <c r="Y6696">
        <v>44035.260387816117</v>
      </c>
      <c r="Z6696">
        <v>22361.105848274841</v>
      </c>
    </row>
    <row r="6697" spans="1:26" x14ac:dyDescent="0.3">
      <c r="A6697" s="1">
        <v>6696</v>
      </c>
      <c r="B6697">
        <v>54795.393872947432</v>
      </c>
      <c r="C6697">
        <v>16903.2</v>
      </c>
      <c r="D6697">
        <v>5042.6908026310402</v>
      </c>
      <c r="E6697">
        <v>0.73728990149119245</v>
      </c>
      <c r="F6697">
        <v>127.003277</v>
      </c>
      <c r="G6697">
        <v>0</v>
      </c>
      <c r="H6697">
        <v>0</v>
      </c>
      <c r="I6697">
        <v>0</v>
      </c>
      <c r="J6697">
        <v>12509</v>
      </c>
      <c r="K6697">
        <v>18991</v>
      </c>
      <c r="L6697">
        <v>0</v>
      </c>
      <c r="M6697">
        <v>6700</v>
      </c>
      <c r="N6697">
        <v>5478.2374965850977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77407.065089683936</v>
      </c>
      <c r="W6697">
        <v>0</v>
      </c>
      <c r="Y6697">
        <v>44035.260387816117</v>
      </c>
      <c r="Z6697">
        <v>22361.105848274841</v>
      </c>
    </row>
    <row r="6698" spans="1:26" x14ac:dyDescent="0.3">
      <c r="A6698" s="1">
        <v>6697</v>
      </c>
      <c r="B6698">
        <v>52217.971015620053</v>
      </c>
      <c r="C6698">
        <v>16903.2</v>
      </c>
      <c r="D6698">
        <v>5777.3287450176713</v>
      </c>
      <c r="E6698">
        <v>1.228816502485321E-2</v>
      </c>
      <c r="F6698">
        <v>40.741906999999998</v>
      </c>
      <c r="G6698">
        <v>0</v>
      </c>
      <c r="H6698">
        <v>0</v>
      </c>
      <c r="I6698">
        <v>0</v>
      </c>
      <c r="J6698">
        <v>12509</v>
      </c>
      <c r="K6698">
        <v>18991</v>
      </c>
      <c r="L6698">
        <v>0</v>
      </c>
      <c r="M6698">
        <v>5560.9668640647378</v>
      </c>
      <c r="N6698">
        <v>7564.27878862738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69962.620645239498</v>
      </c>
      <c r="W6698">
        <v>0</v>
      </c>
      <c r="Y6698">
        <v>44035.260387816117</v>
      </c>
      <c r="Z6698">
        <v>22361.105848274841</v>
      </c>
    </row>
    <row r="6699" spans="1:26" x14ac:dyDescent="0.3">
      <c r="A6699" s="1">
        <v>6698</v>
      </c>
      <c r="B6699">
        <v>50678.764758563288</v>
      </c>
      <c r="C6699">
        <v>16903.2</v>
      </c>
      <c r="D6699">
        <v>6452.2060758996986</v>
      </c>
      <c r="E6699">
        <v>73.139158227926302</v>
      </c>
      <c r="F6699">
        <v>40.767912000000003</v>
      </c>
      <c r="G6699">
        <v>0</v>
      </c>
      <c r="H6699">
        <v>0</v>
      </c>
      <c r="I6699">
        <v>0</v>
      </c>
      <c r="J6699">
        <v>12509</v>
      </c>
      <c r="K6699">
        <v>18991</v>
      </c>
      <c r="L6699">
        <v>0</v>
      </c>
      <c r="M6699">
        <v>2560.1191945887599</v>
      </c>
      <c r="N6699">
        <v>6850.6675821530998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63783.768574056463</v>
      </c>
      <c r="W6699">
        <v>0</v>
      </c>
      <c r="Y6699">
        <v>44035.260387816117</v>
      </c>
      <c r="Z6699">
        <v>22361.105848274841</v>
      </c>
    </row>
    <row r="6700" spans="1:26" x14ac:dyDescent="0.3">
      <c r="A6700" s="1">
        <v>6699</v>
      </c>
      <c r="B6700">
        <v>50572.096647369523</v>
      </c>
      <c r="C6700">
        <v>16903.2</v>
      </c>
      <c r="D6700">
        <v>5638.5128596269824</v>
      </c>
      <c r="E6700">
        <v>65.618801232716137</v>
      </c>
      <c r="F6700">
        <v>40.834417000000002</v>
      </c>
      <c r="G6700">
        <v>0</v>
      </c>
      <c r="H6700">
        <v>0</v>
      </c>
      <c r="I6700">
        <v>0</v>
      </c>
      <c r="J6700">
        <v>12509</v>
      </c>
      <c r="K6700">
        <v>18991</v>
      </c>
      <c r="L6700">
        <v>0</v>
      </c>
      <c r="M6700">
        <v>3274.5981516629181</v>
      </c>
      <c r="N6700">
        <v>6850.6675821530998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60939.191691180058</v>
      </c>
      <c r="W6700">
        <v>0</v>
      </c>
      <c r="Y6700">
        <v>44035.260387816117</v>
      </c>
      <c r="Z6700">
        <v>22361.105848274841</v>
      </c>
    </row>
    <row r="6701" spans="1:26" x14ac:dyDescent="0.3">
      <c r="A6701" s="1">
        <v>6700</v>
      </c>
      <c r="B6701">
        <v>49596.190638268403</v>
      </c>
      <c r="C6701">
        <v>16903.2</v>
      </c>
      <c r="D6701">
        <v>7119.225812570965</v>
      </c>
      <c r="E6701">
        <v>1.228816502485321E-2</v>
      </c>
      <c r="F6701">
        <v>40.914329000000002</v>
      </c>
      <c r="G6701">
        <v>0</v>
      </c>
      <c r="H6701">
        <v>0</v>
      </c>
      <c r="I6701">
        <v>0</v>
      </c>
      <c r="J6701">
        <v>12509</v>
      </c>
      <c r="K6701">
        <v>18991</v>
      </c>
      <c r="L6701">
        <v>0</v>
      </c>
      <c r="M6701">
        <v>312.61682550607918</v>
      </c>
      <c r="N6701">
        <v>6279.7786169736746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57300.74930044348</v>
      </c>
      <c r="W6701">
        <v>0</v>
      </c>
      <c r="Y6701">
        <v>44035.260387816117</v>
      </c>
      <c r="Z6701">
        <v>22361.105848274841</v>
      </c>
    </row>
    <row r="6702" spans="1:26" x14ac:dyDescent="0.3">
      <c r="A6702" s="1">
        <v>6701</v>
      </c>
      <c r="B6702">
        <v>49731.61983096756</v>
      </c>
      <c r="C6702">
        <v>16903.2</v>
      </c>
      <c r="D6702">
        <v>7889.4165966210212</v>
      </c>
      <c r="E6702">
        <v>0</v>
      </c>
      <c r="F6702">
        <v>57.052703999999999</v>
      </c>
      <c r="G6702">
        <v>0</v>
      </c>
      <c r="H6702">
        <v>0</v>
      </c>
      <c r="I6702">
        <v>0</v>
      </c>
      <c r="J6702">
        <v>12509</v>
      </c>
      <c r="K6702">
        <v>16991</v>
      </c>
      <c r="L6702">
        <v>0</v>
      </c>
      <c r="M6702">
        <v>1519.006906025355</v>
      </c>
      <c r="N6702">
        <v>6137.0563756788179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56953.397272103393</v>
      </c>
      <c r="W6702">
        <v>0</v>
      </c>
      <c r="Y6702">
        <v>38983.303827921023</v>
      </c>
      <c r="Z6702">
        <v>22361.105848274841</v>
      </c>
    </row>
    <row r="6703" spans="1:26" x14ac:dyDescent="0.3">
      <c r="A6703" s="1">
        <v>6702</v>
      </c>
      <c r="B6703">
        <v>49971.695470348568</v>
      </c>
      <c r="C6703">
        <v>16903.2</v>
      </c>
      <c r="D6703">
        <v>8864.1710363206821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12509</v>
      </c>
      <c r="K6703">
        <v>14991</v>
      </c>
      <c r="L6703">
        <v>0</v>
      </c>
      <c r="M6703">
        <v>4686.0782377704718</v>
      </c>
      <c r="N6703">
        <v>6990.3917728418064</v>
      </c>
      <c r="O6703">
        <v>0</v>
      </c>
      <c r="P6703">
        <v>0</v>
      </c>
      <c r="Q6703">
        <v>0</v>
      </c>
      <c r="R6703">
        <v>0</v>
      </c>
      <c r="S6703">
        <v>1179.9377129007839</v>
      </c>
      <c r="T6703">
        <v>0</v>
      </c>
      <c r="U6703">
        <v>0</v>
      </c>
      <c r="V6703">
        <v>55265.611820964114</v>
      </c>
      <c r="W6703">
        <v>0</v>
      </c>
      <c r="Y6703">
        <v>34166.558197395098</v>
      </c>
      <c r="Z6703">
        <v>22361.105848274841</v>
      </c>
    </row>
    <row r="6704" spans="1:26" x14ac:dyDescent="0.3">
      <c r="A6704" s="1">
        <v>6703</v>
      </c>
      <c r="B6704">
        <v>51615.596053095207</v>
      </c>
      <c r="C6704">
        <v>16903.2</v>
      </c>
      <c r="D6704">
        <v>7242.6377612313654</v>
      </c>
      <c r="E6704">
        <v>465.6964173056989</v>
      </c>
      <c r="F6704">
        <v>230.64721700000001</v>
      </c>
      <c r="G6704">
        <v>0</v>
      </c>
      <c r="H6704">
        <v>0</v>
      </c>
      <c r="I6704">
        <v>0</v>
      </c>
      <c r="J6704">
        <v>12509</v>
      </c>
      <c r="K6704">
        <v>12991</v>
      </c>
      <c r="L6704">
        <v>0</v>
      </c>
      <c r="M6704">
        <v>6700</v>
      </c>
      <c r="N6704">
        <v>5426.5853424418592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50058.858223441362</v>
      </c>
      <c r="W6704">
        <v>0</v>
      </c>
      <c r="Y6704">
        <v>29514.874565273502</v>
      </c>
      <c r="Z6704">
        <v>22361.105848274841</v>
      </c>
    </row>
    <row r="6705" spans="1:26" x14ac:dyDescent="0.3">
      <c r="A6705" s="1">
        <v>6704</v>
      </c>
      <c r="B6705">
        <v>52183.082485627769</v>
      </c>
      <c r="C6705">
        <v>16903.2</v>
      </c>
      <c r="D6705">
        <v>7045.2789193704739</v>
      </c>
      <c r="E6705">
        <v>18045.224406923058</v>
      </c>
      <c r="F6705">
        <v>227.77511000000001</v>
      </c>
      <c r="G6705">
        <v>0</v>
      </c>
      <c r="H6705">
        <v>0</v>
      </c>
      <c r="I6705">
        <v>0</v>
      </c>
      <c r="J6705">
        <v>7014</v>
      </c>
      <c r="K6705">
        <v>10991</v>
      </c>
      <c r="L6705">
        <v>0</v>
      </c>
      <c r="M6705">
        <v>0</v>
      </c>
      <c r="N6705">
        <v>6422.5008582685296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1620.895092397235</v>
      </c>
      <c r="U6705">
        <v>0</v>
      </c>
      <c r="V6705">
        <v>42614.413778996917</v>
      </c>
      <c r="W6705">
        <v>0</v>
      </c>
      <c r="Y6705">
        <v>24939.20233705072</v>
      </c>
      <c r="Z6705">
        <v>12538.236183531841</v>
      </c>
    </row>
    <row r="6706" spans="1:26" x14ac:dyDescent="0.3">
      <c r="A6706" s="1">
        <v>6705</v>
      </c>
      <c r="B6706">
        <v>52478.677769312009</v>
      </c>
      <c r="C6706">
        <v>16903.2</v>
      </c>
      <c r="D6706">
        <v>6257.0915720439798</v>
      </c>
      <c r="E6706">
        <v>62586.591141818419</v>
      </c>
      <c r="F6706">
        <v>343.19629200000003</v>
      </c>
      <c r="G6706">
        <v>0</v>
      </c>
      <c r="H6706">
        <v>0</v>
      </c>
      <c r="I6706">
        <v>0</v>
      </c>
      <c r="J6706">
        <v>0</v>
      </c>
      <c r="K6706">
        <v>8991</v>
      </c>
      <c r="L6706">
        <v>0</v>
      </c>
      <c r="M6706">
        <v>0</v>
      </c>
      <c r="N6706">
        <v>6850.6675821530998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35751.733654397292</v>
      </c>
      <c r="U6706">
        <v>0</v>
      </c>
      <c r="V6706">
        <v>42614.413778996917</v>
      </c>
      <c r="W6706">
        <v>0</v>
      </c>
      <c r="Y6706">
        <v>20404.714645048469</v>
      </c>
      <c r="Z6706">
        <v>0</v>
      </c>
    </row>
    <row r="6707" spans="1:26" x14ac:dyDescent="0.3">
      <c r="A6707" s="1">
        <v>6706</v>
      </c>
      <c r="B6707">
        <v>52352.825883918347</v>
      </c>
      <c r="C6707">
        <v>16903.2</v>
      </c>
      <c r="D6707">
        <v>5750.5874766118559</v>
      </c>
      <c r="E6707">
        <v>97929.772371377243</v>
      </c>
      <c r="F6707">
        <v>409.63951600000001</v>
      </c>
      <c r="G6707">
        <v>0</v>
      </c>
      <c r="H6707">
        <v>0</v>
      </c>
      <c r="I6707">
        <v>0</v>
      </c>
      <c r="J6707">
        <v>0</v>
      </c>
      <c r="K6707">
        <v>6991</v>
      </c>
      <c r="L6707">
        <v>0</v>
      </c>
      <c r="M6707">
        <v>0</v>
      </c>
      <c r="N6707">
        <v>6993.3898234479548</v>
      </c>
      <c r="O6707">
        <v>0</v>
      </c>
      <c r="P6707">
        <v>3965.1952677854129</v>
      </c>
      <c r="Q6707">
        <v>0</v>
      </c>
      <c r="R6707">
        <v>0</v>
      </c>
      <c r="S6707">
        <v>0</v>
      </c>
      <c r="T6707">
        <v>64672.788388837391</v>
      </c>
      <c r="U6707">
        <v>0</v>
      </c>
      <c r="V6707">
        <v>42614.413778996917</v>
      </c>
      <c r="W6707">
        <v>0</v>
      </c>
      <c r="Y6707">
        <v>15855.801683701569</v>
      </c>
      <c r="Z6707">
        <v>0</v>
      </c>
    </row>
    <row r="6708" spans="1:26" x14ac:dyDescent="0.3">
      <c r="A6708" s="1">
        <v>6707</v>
      </c>
      <c r="B6708">
        <v>53879.481892425771</v>
      </c>
      <c r="C6708">
        <v>16903.2</v>
      </c>
      <c r="D6708">
        <v>7278.1569669918717</v>
      </c>
      <c r="E6708">
        <v>130045.61866239439</v>
      </c>
      <c r="F6708">
        <v>349.80497200000002</v>
      </c>
      <c r="G6708">
        <v>0</v>
      </c>
      <c r="H6708">
        <v>0</v>
      </c>
      <c r="I6708">
        <v>0</v>
      </c>
      <c r="J6708">
        <v>0</v>
      </c>
      <c r="K6708">
        <v>4991</v>
      </c>
      <c r="L6708">
        <v>0</v>
      </c>
      <c r="M6708">
        <v>0</v>
      </c>
      <c r="N6708">
        <v>14495.020290873899</v>
      </c>
      <c r="O6708">
        <v>0</v>
      </c>
      <c r="P6708">
        <v>6700</v>
      </c>
      <c r="Q6708">
        <v>8872.8905412750464</v>
      </c>
      <c r="R6708">
        <v>0</v>
      </c>
      <c r="S6708">
        <v>10947.599487974219</v>
      </c>
      <c r="T6708">
        <v>64672.788388837391</v>
      </c>
      <c r="U6708">
        <v>0</v>
      </c>
      <c r="V6708">
        <v>46183.089520003792</v>
      </c>
      <c r="W6708">
        <v>0</v>
      </c>
      <c r="Y6708">
        <v>11322.66347977274</v>
      </c>
      <c r="Z6708">
        <v>0</v>
      </c>
    </row>
    <row r="6709" spans="1:26" x14ac:dyDescent="0.3">
      <c r="A6709" s="1">
        <v>6708</v>
      </c>
      <c r="B6709">
        <v>54166.352792515063</v>
      </c>
      <c r="C6709">
        <v>16903.2</v>
      </c>
      <c r="D6709">
        <v>7918.9350790221533</v>
      </c>
      <c r="E6709">
        <v>153070.02873447299</v>
      </c>
      <c r="F6709">
        <v>348.59892100000002</v>
      </c>
      <c r="G6709">
        <v>0</v>
      </c>
      <c r="H6709">
        <v>0</v>
      </c>
      <c r="I6709">
        <v>0</v>
      </c>
      <c r="J6709">
        <v>0</v>
      </c>
      <c r="K6709">
        <v>2991</v>
      </c>
      <c r="L6709">
        <v>0</v>
      </c>
      <c r="M6709">
        <v>0</v>
      </c>
      <c r="N6709">
        <v>23090.443988562649</v>
      </c>
      <c r="O6709">
        <v>0</v>
      </c>
      <c r="P6709">
        <v>6700</v>
      </c>
      <c r="Q6709">
        <v>8872.8905412750464</v>
      </c>
      <c r="R6709">
        <v>0</v>
      </c>
      <c r="S6709">
        <v>15112.900946196991</v>
      </c>
      <c r="T6709">
        <v>64672.788388837391</v>
      </c>
      <c r="U6709">
        <v>8616.3860771080072</v>
      </c>
      <c r="V6709">
        <v>52213.089520003792</v>
      </c>
      <c r="W6709">
        <v>0</v>
      </c>
      <c r="Y6709">
        <v>6792.9828508284863</v>
      </c>
      <c r="Z6709">
        <v>0</v>
      </c>
    </row>
    <row r="6710" spans="1:26" x14ac:dyDescent="0.3">
      <c r="A6710" s="1">
        <v>6709</v>
      </c>
      <c r="B6710">
        <v>53880.535717444749</v>
      </c>
      <c r="C6710">
        <v>16903.2</v>
      </c>
      <c r="D6710">
        <v>5377.7454583977851</v>
      </c>
      <c r="E6710">
        <v>151737.75525220431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991</v>
      </c>
      <c r="L6710">
        <v>0</v>
      </c>
      <c r="M6710">
        <v>0</v>
      </c>
      <c r="N6710">
        <v>23090.443988562649</v>
      </c>
      <c r="O6710">
        <v>0</v>
      </c>
      <c r="P6710">
        <v>6700</v>
      </c>
      <c r="Q6710">
        <v>8872.8905412750464</v>
      </c>
      <c r="R6710">
        <v>0</v>
      </c>
      <c r="S6710">
        <v>14649.08936967989</v>
      </c>
      <c r="T6710">
        <v>64672.788388837391</v>
      </c>
      <c r="U6710">
        <v>3265.2228758023898</v>
      </c>
      <c r="V6710">
        <v>58243.089520003792</v>
      </c>
      <c r="W6710">
        <v>0</v>
      </c>
      <c r="Y6710">
        <v>2255.604276082342</v>
      </c>
      <c r="Z6710">
        <v>0</v>
      </c>
    </row>
    <row r="6711" spans="1:26" x14ac:dyDescent="0.3">
      <c r="A6711" s="1">
        <v>6710</v>
      </c>
      <c r="B6711">
        <v>54101.635425564018</v>
      </c>
      <c r="C6711">
        <v>16903.2</v>
      </c>
      <c r="D6711">
        <v>5105.2349419557213</v>
      </c>
      <c r="E6711">
        <v>146989.53855126401</v>
      </c>
      <c r="F6711">
        <v>328.45495099999999</v>
      </c>
      <c r="G6711">
        <v>0</v>
      </c>
      <c r="H6711">
        <v>0</v>
      </c>
      <c r="I6711">
        <v>0</v>
      </c>
      <c r="J6711">
        <v>0</v>
      </c>
      <c r="K6711">
        <v>2991</v>
      </c>
      <c r="L6711">
        <v>0</v>
      </c>
      <c r="M6711">
        <v>0</v>
      </c>
      <c r="N6711">
        <v>37970.114088543298</v>
      </c>
      <c r="O6711">
        <v>0</v>
      </c>
      <c r="P6711">
        <v>6700</v>
      </c>
      <c r="Q6711">
        <v>8872.8905412750464</v>
      </c>
      <c r="R6711">
        <v>0</v>
      </c>
      <c r="S6711">
        <v>0</v>
      </c>
      <c r="T6711">
        <v>64672.788388837391</v>
      </c>
      <c r="U6711">
        <v>0</v>
      </c>
      <c r="V6711">
        <v>64273.089520003792</v>
      </c>
      <c r="W6711">
        <v>0</v>
      </c>
      <c r="Y6711">
        <v>6787.0136925188872</v>
      </c>
      <c r="Z6711">
        <v>0</v>
      </c>
    </row>
    <row r="6712" spans="1:26" x14ac:dyDescent="0.3">
      <c r="A6712" s="1">
        <v>6711</v>
      </c>
      <c r="B6712">
        <v>53913.519365767577</v>
      </c>
      <c r="C6712">
        <v>16903.2</v>
      </c>
      <c r="D6712">
        <v>4995.6621497328633</v>
      </c>
      <c r="E6712">
        <v>127479.13878125649</v>
      </c>
      <c r="F6712">
        <v>403.17360000000002</v>
      </c>
      <c r="G6712">
        <v>0</v>
      </c>
      <c r="H6712">
        <v>0</v>
      </c>
      <c r="I6712">
        <v>0</v>
      </c>
      <c r="J6712">
        <v>0</v>
      </c>
      <c r="K6712">
        <v>4991</v>
      </c>
      <c r="L6712">
        <v>0</v>
      </c>
      <c r="M6712">
        <v>0</v>
      </c>
      <c r="N6712">
        <v>20612.976235109309</v>
      </c>
      <c r="O6712">
        <v>0</v>
      </c>
      <c r="P6712">
        <v>6700</v>
      </c>
      <c r="Q6712">
        <v>8872.8905412750464</v>
      </c>
      <c r="R6712">
        <v>0</v>
      </c>
      <c r="S6712">
        <v>0</v>
      </c>
      <c r="T6712">
        <v>64672.788388837391</v>
      </c>
      <c r="U6712">
        <v>0</v>
      </c>
      <c r="V6712">
        <v>70303.089520003792</v>
      </c>
      <c r="W6712">
        <v>0</v>
      </c>
      <c r="Y6712">
        <v>11339.21321752173</v>
      </c>
      <c r="Z6712">
        <v>0</v>
      </c>
    </row>
    <row r="6713" spans="1:26" x14ac:dyDescent="0.3">
      <c r="A6713" s="1">
        <v>6712</v>
      </c>
      <c r="B6713">
        <v>53863.773523150638</v>
      </c>
      <c r="C6713">
        <v>16903.2</v>
      </c>
      <c r="D6713">
        <v>4667.7161583072048</v>
      </c>
      <c r="E6713">
        <v>100193.7418987295</v>
      </c>
      <c r="F6713">
        <v>452.18040200000002</v>
      </c>
      <c r="G6713">
        <v>0</v>
      </c>
      <c r="H6713">
        <v>0</v>
      </c>
      <c r="I6713">
        <v>0</v>
      </c>
      <c r="J6713">
        <v>0</v>
      </c>
      <c r="K6713">
        <v>6991</v>
      </c>
      <c r="L6713">
        <v>0</v>
      </c>
      <c r="M6713">
        <v>0</v>
      </c>
      <c r="N6713">
        <v>6152.4871248306736</v>
      </c>
      <c r="O6713">
        <v>0</v>
      </c>
      <c r="P6713">
        <v>4518.7894222180039</v>
      </c>
      <c r="Q6713">
        <v>0</v>
      </c>
      <c r="R6713">
        <v>0</v>
      </c>
      <c r="S6713">
        <v>0</v>
      </c>
      <c r="T6713">
        <v>64672.788388837391</v>
      </c>
      <c r="U6713">
        <v>0</v>
      </c>
      <c r="V6713">
        <v>76333.089520003792</v>
      </c>
      <c r="W6713">
        <v>0</v>
      </c>
      <c r="Y6713">
        <v>15870.55487098398</v>
      </c>
      <c r="Z6713">
        <v>0</v>
      </c>
    </row>
    <row r="6714" spans="1:26" x14ac:dyDescent="0.3">
      <c r="A6714" s="1">
        <v>6713</v>
      </c>
      <c r="B6714">
        <v>54219.203826482008</v>
      </c>
      <c r="C6714">
        <v>16903.2</v>
      </c>
      <c r="D6714">
        <v>3768.989729519059</v>
      </c>
      <c r="E6714">
        <v>57841.285353571118</v>
      </c>
      <c r="F6714">
        <v>334.56142899999998</v>
      </c>
      <c r="G6714">
        <v>0</v>
      </c>
      <c r="H6714">
        <v>0</v>
      </c>
      <c r="I6714">
        <v>0</v>
      </c>
      <c r="J6714">
        <v>0</v>
      </c>
      <c r="K6714">
        <v>8991</v>
      </c>
      <c r="L6714">
        <v>0</v>
      </c>
      <c r="M6714">
        <v>0</v>
      </c>
      <c r="N6714">
        <v>6580.6538487152438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27039.17883689293</v>
      </c>
      <c r="U6714">
        <v>0</v>
      </c>
      <c r="V6714">
        <v>80400</v>
      </c>
      <c r="W6714">
        <v>0</v>
      </c>
      <c r="Y6714">
        <v>20407.792920614171</v>
      </c>
      <c r="Z6714">
        <v>0</v>
      </c>
    </row>
    <row r="6715" spans="1:26" x14ac:dyDescent="0.3">
      <c r="A6715" s="1">
        <v>6714</v>
      </c>
      <c r="B6715">
        <v>55359.728222574231</v>
      </c>
      <c r="C6715">
        <v>16903.2</v>
      </c>
      <c r="D6715">
        <v>3256.283094506995</v>
      </c>
      <c r="E6715">
        <v>13168.79176329744</v>
      </c>
      <c r="F6715">
        <v>424.66523999999998</v>
      </c>
      <c r="G6715">
        <v>0</v>
      </c>
      <c r="H6715">
        <v>0</v>
      </c>
      <c r="I6715">
        <v>0</v>
      </c>
      <c r="J6715">
        <v>16109</v>
      </c>
      <c r="K6715">
        <v>10991</v>
      </c>
      <c r="L6715">
        <v>0</v>
      </c>
      <c r="M6715">
        <v>0</v>
      </c>
      <c r="N6715">
        <v>5493.2118752302104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80400</v>
      </c>
      <c r="W6715">
        <v>0</v>
      </c>
      <c r="Y6715">
        <v>24939.20233705073</v>
      </c>
      <c r="Z6715">
        <v>28821.275727344619</v>
      </c>
    </row>
    <row r="6716" spans="1:26" x14ac:dyDescent="0.3">
      <c r="A6716" s="1">
        <v>6715</v>
      </c>
      <c r="B6716">
        <v>57362.488286541513</v>
      </c>
      <c r="C6716">
        <v>16903.2</v>
      </c>
      <c r="D6716">
        <v>5676.615685412522</v>
      </c>
      <c r="E6716">
        <v>2538.8823521149702</v>
      </c>
      <c r="F6716">
        <v>520.16885300000001</v>
      </c>
      <c r="G6716">
        <v>0</v>
      </c>
      <c r="H6716">
        <v>0</v>
      </c>
      <c r="I6716">
        <v>0</v>
      </c>
      <c r="J6716">
        <v>16109</v>
      </c>
      <c r="K6716">
        <v>12991</v>
      </c>
      <c r="L6716">
        <v>0</v>
      </c>
      <c r="M6716">
        <v>3803.5591089147988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1179.9377129007839</v>
      </c>
      <c r="T6716">
        <v>0</v>
      </c>
      <c r="U6716">
        <v>0</v>
      </c>
      <c r="V6716">
        <v>80400</v>
      </c>
      <c r="W6716">
        <v>0</v>
      </c>
      <c r="Y6716">
        <v>29506.951767167458</v>
      </c>
      <c r="Z6716">
        <v>28821.275727344619</v>
      </c>
    </row>
    <row r="6717" spans="1:26" x14ac:dyDescent="0.3">
      <c r="A6717" s="1">
        <v>6716</v>
      </c>
      <c r="B6717">
        <v>58700.016147564304</v>
      </c>
      <c r="C6717">
        <v>16903.2</v>
      </c>
      <c r="D6717">
        <v>6566.8601968891026</v>
      </c>
      <c r="E6717">
        <v>2856.814045802998</v>
      </c>
      <c r="F6717">
        <v>514.580152</v>
      </c>
      <c r="G6717">
        <v>0</v>
      </c>
      <c r="H6717">
        <v>0</v>
      </c>
      <c r="I6717">
        <v>0</v>
      </c>
      <c r="J6717">
        <v>16109</v>
      </c>
      <c r="K6717">
        <v>14991</v>
      </c>
      <c r="L6717">
        <v>0</v>
      </c>
      <c r="M6717">
        <v>758.56175287219548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76173.823212316885</v>
      </c>
      <c r="W6717">
        <v>0</v>
      </c>
      <c r="Y6717">
        <v>34166.558197395098</v>
      </c>
      <c r="Z6717">
        <v>28821.275727344619</v>
      </c>
    </row>
    <row r="6718" spans="1:26" x14ac:dyDescent="0.3">
      <c r="A6718" s="1">
        <v>6717</v>
      </c>
      <c r="B6718">
        <v>58948.788346313842</v>
      </c>
      <c r="C6718">
        <v>16903.2</v>
      </c>
      <c r="D6718">
        <v>4329.8705643310477</v>
      </c>
      <c r="E6718">
        <v>2965.383670247084</v>
      </c>
      <c r="F6718">
        <v>448.08108199999998</v>
      </c>
      <c r="G6718">
        <v>0</v>
      </c>
      <c r="H6718">
        <v>0</v>
      </c>
      <c r="I6718">
        <v>0</v>
      </c>
      <c r="J6718">
        <v>16109</v>
      </c>
      <c r="K6718">
        <v>16991</v>
      </c>
      <c r="L6718">
        <v>0</v>
      </c>
      <c r="M6718">
        <v>1202.253029735705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75330.976820236669</v>
      </c>
      <c r="W6718">
        <v>0</v>
      </c>
      <c r="Y6718">
        <v>38983.303827921023</v>
      </c>
      <c r="Z6718">
        <v>28821.275727344619</v>
      </c>
    </row>
    <row r="6719" spans="1:26" x14ac:dyDescent="0.3">
      <c r="A6719" s="1">
        <v>6718</v>
      </c>
      <c r="B6719">
        <v>58196.965891328568</v>
      </c>
      <c r="C6719">
        <v>16903.2</v>
      </c>
      <c r="D6719">
        <v>2962.0259543035031</v>
      </c>
      <c r="E6719">
        <v>2024.14094975589</v>
      </c>
      <c r="F6719">
        <v>249.65156500000001</v>
      </c>
      <c r="G6719">
        <v>0</v>
      </c>
      <c r="H6719">
        <v>0</v>
      </c>
      <c r="I6719">
        <v>0</v>
      </c>
      <c r="J6719">
        <v>16109</v>
      </c>
      <c r="K6719">
        <v>18991</v>
      </c>
      <c r="L6719">
        <v>0</v>
      </c>
      <c r="M6719">
        <v>957.94742226917697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73995.140120530326</v>
      </c>
      <c r="W6719">
        <v>0</v>
      </c>
      <c r="Y6719">
        <v>44035.260387816117</v>
      </c>
      <c r="Z6719">
        <v>28821.275727344619</v>
      </c>
    </row>
    <row r="6720" spans="1:26" x14ac:dyDescent="0.3">
      <c r="A6720" s="1">
        <v>6719</v>
      </c>
      <c r="B6720">
        <v>57248.083439940463</v>
      </c>
      <c r="C6720">
        <v>16903.2</v>
      </c>
      <c r="D6720">
        <v>3139.723240694972</v>
      </c>
      <c r="E6720">
        <v>787.36294515096677</v>
      </c>
      <c r="F6720">
        <v>77.195188999999999</v>
      </c>
      <c r="G6720">
        <v>0</v>
      </c>
      <c r="H6720">
        <v>0</v>
      </c>
      <c r="I6720">
        <v>0</v>
      </c>
      <c r="J6720">
        <v>16109</v>
      </c>
      <c r="K6720">
        <v>18991</v>
      </c>
      <c r="L6720">
        <v>0</v>
      </c>
      <c r="M6720">
        <v>1240.60206509452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72930.75409578679</v>
      </c>
      <c r="W6720">
        <v>0</v>
      </c>
      <c r="Y6720">
        <v>44035.260387816117</v>
      </c>
      <c r="Z6720">
        <v>28821.275727344619</v>
      </c>
    </row>
    <row r="6721" spans="1:26" x14ac:dyDescent="0.3">
      <c r="A6721" s="1">
        <v>6720</v>
      </c>
      <c r="B6721">
        <v>56645.311446101063</v>
      </c>
      <c r="C6721">
        <v>16903.2</v>
      </c>
      <c r="D6721">
        <v>1807.1100309568899</v>
      </c>
      <c r="E6721">
        <v>103.68139239719891</v>
      </c>
      <c r="F6721">
        <v>41.062218000000001</v>
      </c>
      <c r="G6721">
        <v>0</v>
      </c>
      <c r="H6721">
        <v>0</v>
      </c>
      <c r="I6721">
        <v>0</v>
      </c>
      <c r="J6721">
        <v>16109</v>
      </c>
      <c r="K6721">
        <v>18991</v>
      </c>
      <c r="L6721">
        <v>0</v>
      </c>
      <c r="M6721">
        <v>2690.2578047469769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71552.30735679288</v>
      </c>
      <c r="W6721">
        <v>0</v>
      </c>
      <c r="Y6721">
        <v>44035.260387816117</v>
      </c>
      <c r="Z6721">
        <v>28821.275727344619</v>
      </c>
    </row>
    <row r="6722" spans="1:26" x14ac:dyDescent="0.3">
      <c r="A6722" s="1">
        <v>6721</v>
      </c>
      <c r="B6722">
        <v>55821.151999897018</v>
      </c>
      <c r="C6722">
        <v>16903.2</v>
      </c>
      <c r="D6722">
        <v>1273.4595453191221</v>
      </c>
      <c r="E6722">
        <v>29.823376515318731</v>
      </c>
      <c r="F6722">
        <v>41.055627999999999</v>
      </c>
      <c r="G6722">
        <v>0</v>
      </c>
      <c r="H6722">
        <v>0</v>
      </c>
      <c r="I6722">
        <v>0</v>
      </c>
      <c r="J6722">
        <v>16109</v>
      </c>
      <c r="K6722">
        <v>18991</v>
      </c>
      <c r="L6722">
        <v>0</v>
      </c>
      <c r="M6722">
        <v>3217.2268705860311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743.6134205234564</v>
      </c>
      <c r="T6722">
        <v>0</v>
      </c>
      <c r="U6722">
        <v>0</v>
      </c>
      <c r="V6722">
        <v>68563.132018185133</v>
      </c>
      <c r="W6722">
        <v>0</v>
      </c>
      <c r="Y6722">
        <v>44035.260387816117</v>
      </c>
      <c r="Z6722">
        <v>28821.275727344619</v>
      </c>
    </row>
    <row r="6723" spans="1:26" x14ac:dyDescent="0.3">
      <c r="A6723" s="1">
        <v>6722</v>
      </c>
      <c r="B6723">
        <v>54612.651526793154</v>
      </c>
      <c r="C6723">
        <v>16903.2</v>
      </c>
      <c r="D6723">
        <v>2624.465658484668</v>
      </c>
      <c r="E6723">
        <v>95.442177748034879</v>
      </c>
      <c r="F6723">
        <v>41.058427000000002</v>
      </c>
      <c r="G6723">
        <v>0</v>
      </c>
      <c r="H6723">
        <v>0</v>
      </c>
      <c r="I6723">
        <v>0</v>
      </c>
      <c r="J6723">
        <v>16109</v>
      </c>
      <c r="K6723">
        <v>18991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151.51473643954989</v>
      </c>
      <c r="T6723">
        <v>0</v>
      </c>
      <c r="U6723">
        <v>0</v>
      </c>
      <c r="V6723">
        <v>64988.435495311773</v>
      </c>
      <c r="W6723">
        <v>0</v>
      </c>
      <c r="Y6723">
        <v>44035.260387816117</v>
      </c>
      <c r="Z6723">
        <v>28821.275727344619</v>
      </c>
    </row>
    <row r="6724" spans="1:26" x14ac:dyDescent="0.3">
      <c r="A6724" s="1">
        <v>6723</v>
      </c>
      <c r="B6724">
        <v>53729.687795767139</v>
      </c>
      <c r="C6724">
        <v>16903.2</v>
      </c>
      <c r="D6724">
        <v>2739.1342574562668</v>
      </c>
      <c r="E6724">
        <v>72.119240530863479</v>
      </c>
      <c r="F6724">
        <v>41.034652999999999</v>
      </c>
      <c r="G6724">
        <v>0</v>
      </c>
      <c r="H6724">
        <v>0</v>
      </c>
      <c r="I6724">
        <v>0</v>
      </c>
      <c r="J6724">
        <v>16109</v>
      </c>
      <c r="K6724">
        <v>18991</v>
      </c>
      <c r="L6724">
        <v>0</v>
      </c>
      <c r="M6724">
        <v>0</v>
      </c>
      <c r="N6724">
        <v>840.99079928221488</v>
      </c>
      <c r="O6724">
        <v>0</v>
      </c>
      <c r="P6724">
        <v>0</v>
      </c>
      <c r="Q6724">
        <v>0</v>
      </c>
      <c r="R6724">
        <v>0</v>
      </c>
      <c r="S6724">
        <v>284.80955593777787</v>
      </c>
      <c r="T6724">
        <v>0</v>
      </c>
      <c r="U6724">
        <v>0</v>
      </c>
      <c r="V6724">
        <v>64988.435495311773</v>
      </c>
      <c r="W6724">
        <v>0</v>
      </c>
      <c r="Y6724">
        <v>44035.260387816117</v>
      </c>
      <c r="Z6724">
        <v>28821.275727344619</v>
      </c>
    </row>
    <row r="6725" spans="1:26" x14ac:dyDescent="0.3">
      <c r="A6725" s="1">
        <v>6724</v>
      </c>
      <c r="B6725">
        <v>53335.486047962702</v>
      </c>
      <c r="C6725">
        <v>16903.2</v>
      </c>
      <c r="D6725">
        <v>2403.7498439279861</v>
      </c>
      <c r="E6725">
        <v>0</v>
      </c>
      <c r="F6725">
        <v>41.056133000000003</v>
      </c>
      <c r="G6725">
        <v>0</v>
      </c>
      <c r="H6725">
        <v>0</v>
      </c>
      <c r="I6725">
        <v>0</v>
      </c>
      <c r="J6725">
        <v>16109</v>
      </c>
      <c r="K6725">
        <v>16991</v>
      </c>
      <c r="L6725">
        <v>0</v>
      </c>
      <c r="M6725">
        <v>6700</v>
      </c>
      <c r="N6725">
        <v>5812.5199289652883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64988.435495311773</v>
      </c>
      <c r="W6725">
        <v>0</v>
      </c>
      <c r="Y6725">
        <v>38983.303827921023</v>
      </c>
      <c r="Z6725">
        <v>28821.275727344619</v>
      </c>
    </row>
    <row r="6726" spans="1:26" x14ac:dyDescent="0.3">
      <c r="A6726" s="1">
        <v>6725</v>
      </c>
      <c r="B6726">
        <v>52961.661225591321</v>
      </c>
      <c r="C6726">
        <v>16903.2</v>
      </c>
      <c r="D6726">
        <v>2159.2492138068592</v>
      </c>
      <c r="E6726">
        <v>2.764837130591971</v>
      </c>
      <c r="F6726">
        <v>41.007190999999999</v>
      </c>
      <c r="G6726">
        <v>0</v>
      </c>
      <c r="H6726">
        <v>0</v>
      </c>
      <c r="I6726">
        <v>0</v>
      </c>
      <c r="J6726">
        <v>16109</v>
      </c>
      <c r="K6726">
        <v>14991</v>
      </c>
      <c r="L6726">
        <v>0</v>
      </c>
      <c r="M6726">
        <v>6700</v>
      </c>
      <c r="N6726">
        <v>3944.5600163461299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57543.99105086732</v>
      </c>
      <c r="W6726">
        <v>0</v>
      </c>
      <c r="Y6726">
        <v>34166.558197395098</v>
      </c>
      <c r="Z6726">
        <v>28821.275727344619</v>
      </c>
    </row>
    <row r="6727" spans="1:26" x14ac:dyDescent="0.3">
      <c r="A6727" s="1">
        <v>6726</v>
      </c>
      <c r="B6727">
        <v>53058.346697624111</v>
      </c>
      <c r="C6727">
        <v>16903.2</v>
      </c>
      <c r="D6727">
        <v>2550.9219824056308</v>
      </c>
      <c r="E6727">
        <v>1.228816502485321E-2</v>
      </c>
      <c r="F6727">
        <v>90.200721999999999</v>
      </c>
      <c r="G6727">
        <v>0</v>
      </c>
      <c r="H6727">
        <v>0</v>
      </c>
      <c r="I6727">
        <v>0</v>
      </c>
      <c r="J6727">
        <v>16109</v>
      </c>
      <c r="K6727">
        <v>12991</v>
      </c>
      <c r="L6727">
        <v>0</v>
      </c>
      <c r="M6727">
        <v>6700</v>
      </c>
      <c r="N6727">
        <v>2285.98829494655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50099.546606422868</v>
      </c>
      <c r="W6727">
        <v>0</v>
      </c>
      <c r="Y6727">
        <v>29514.874565273502</v>
      </c>
      <c r="Z6727">
        <v>28821.275727344619</v>
      </c>
    </row>
    <row r="6728" spans="1:26" x14ac:dyDescent="0.3">
      <c r="A6728" s="1">
        <v>6727</v>
      </c>
      <c r="B6728">
        <v>53684.136480980233</v>
      </c>
      <c r="C6728">
        <v>16903.2</v>
      </c>
      <c r="D6728">
        <v>2683.0745343778158</v>
      </c>
      <c r="E6728">
        <v>556.47846207012083</v>
      </c>
      <c r="F6728">
        <v>225.89399499999999</v>
      </c>
      <c r="G6728">
        <v>0</v>
      </c>
      <c r="H6728">
        <v>0</v>
      </c>
      <c r="I6728">
        <v>0</v>
      </c>
      <c r="J6728">
        <v>16109</v>
      </c>
      <c r="K6728">
        <v>10991</v>
      </c>
      <c r="L6728">
        <v>0</v>
      </c>
      <c r="M6728">
        <v>6700</v>
      </c>
      <c r="N6728">
        <v>484.51051046770527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42655.10216197843</v>
      </c>
      <c r="W6728">
        <v>0</v>
      </c>
      <c r="Y6728">
        <v>24939.20233705072</v>
      </c>
      <c r="Z6728">
        <v>28821.275727344619</v>
      </c>
    </row>
    <row r="6729" spans="1:26" x14ac:dyDescent="0.3">
      <c r="A6729" s="1">
        <v>6728</v>
      </c>
      <c r="B6729">
        <v>54073.78493491577</v>
      </c>
      <c r="C6729">
        <v>16903.2</v>
      </c>
      <c r="D6729">
        <v>2469.2247961172861</v>
      </c>
      <c r="E6729">
        <v>20505.885676562</v>
      </c>
      <c r="F6729">
        <v>234.44543300000001</v>
      </c>
      <c r="G6729">
        <v>0</v>
      </c>
      <c r="H6729">
        <v>0</v>
      </c>
      <c r="I6729">
        <v>0</v>
      </c>
      <c r="J6729">
        <v>12059</v>
      </c>
      <c r="K6729">
        <v>8991</v>
      </c>
      <c r="L6729">
        <v>0</v>
      </c>
      <c r="M6729">
        <v>0</v>
      </c>
      <c r="N6729">
        <v>6137.0563756788179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951.91459508469779</v>
      </c>
      <c r="U6729">
        <v>0</v>
      </c>
      <c r="V6729">
        <v>35210.657717533977</v>
      </c>
      <c r="W6729">
        <v>0</v>
      </c>
      <c r="Y6729">
        <v>20410.683803358061</v>
      </c>
      <c r="Z6729">
        <v>21556.68522058889</v>
      </c>
    </row>
    <row r="6730" spans="1:26" x14ac:dyDescent="0.3">
      <c r="A6730" s="1">
        <v>6729</v>
      </c>
      <c r="B6730">
        <v>53963.491943692847</v>
      </c>
      <c r="C6730">
        <v>16903.2</v>
      </c>
      <c r="D6730">
        <v>2093.2140209751551</v>
      </c>
      <c r="E6730">
        <v>72173.033816484676</v>
      </c>
      <c r="F6730">
        <v>321.70528200000001</v>
      </c>
      <c r="G6730">
        <v>0</v>
      </c>
      <c r="H6730">
        <v>0</v>
      </c>
      <c r="I6730">
        <v>0</v>
      </c>
      <c r="J6730">
        <v>0</v>
      </c>
      <c r="K6730">
        <v>6991</v>
      </c>
      <c r="L6730">
        <v>0</v>
      </c>
      <c r="M6730">
        <v>0</v>
      </c>
      <c r="N6730">
        <v>5994.334134383962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38524.32704138304</v>
      </c>
      <c r="U6730">
        <v>0</v>
      </c>
      <c r="V6730">
        <v>35210.657717533977</v>
      </c>
      <c r="W6730">
        <v>0</v>
      </c>
      <c r="Y6730">
        <v>15849.83252539199</v>
      </c>
      <c r="Z6730">
        <v>0</v>
      </c>
    </row>
    <row r="6731" spans="1:26" x14ac:dyDescent="0.3">
      <c r="A6731" s="1">
        <v>6730</v>
      </c>
      <c r="B6731">
        <v>53636.627927197384</v>
      </c>
      <c r="C6731">
        <v>16903.2</v>
      </c>
      <c r="D6731">
        <v>1443.558032147703</v>
      </c>
      <c r="E6731">
        <v>128282.59476813</v>
      </c>
      <c r="F6731">
        <v>399.86077399999999</v>
      </c>
      <c r="G6731">
        <v>0</v>
      </c>
      <c r="H6731">
        <v>0</v>
      </c>
      <c r="I6731">
        <v>0</v>
      </c>
      <c r="J6731">
        <v>0</v>
      </c>
      <c r="K6731">
        <v>4991</v>
      </c>
      <c r="L6731">
        <v>0</v>
      </c>
      <c r="M6731">
        <v>0</v>
      </c>
      <c r="N6731">
        <v>18137.906716967889</v>
      </c>
      <c r="O6731">
        <v>0</v>
      </c>
      <c r="P6731">
        <v>6700</v>
      </c>
      <c r="Q6731">
        <v>8872.8905412750464</v>
      </c>
      <c r="R6731">
        <v>0</v>
      </c>
      <c r="S6731">
        <v>0</v>
      </c>
      <c r="T6731">
        <v>64672.788388837391</v>
      </c>
      <c r="U6731">
        <v>0</v>
      </c>
      <c r="V6731">
        <v>35210.657717533977</v>
      </c>
      <c r="W6731">
        <v>0</v>
      </c>
      <c r="Y6731">
        <v>11334.683177503061</v>
      </c>
      <c r="Z6731">
        <v>0</v>
      </c>
    </row>
    <row r="6732" spans="1:26" x14ac:dyDescent="0.3">
      <c r="A6732" s="1">
        <v>6731</v>
      </c>
      <c r="B6732">
        <v>54621.733947877197</v>
      </c>
      <c r="C6732">
        <v>16903.2</v>
      </c>
      <c r="D6732">
        <v>1263.582937217577</v>
      </c>
      <c r="E6732">
        <v>155947.9908658856</v>
      </c>
      <c r="F6732">
        <v>324.36769700000002</v>
      </c>
      <c r="G6732">
        <v>0</v>
      </c>
      <c r="H6732">
        <v>0</v>
      </c>
      <c r="I6732">
        <v>0</v>
      </c>
      <c r="J6732">
        <v>0</v>
      </c>
      <c r="K6732">
        <v>2991</v>
      </c>
      <c r="L6732">
        <v>0</v>
      </c>
      <c r="M6732">
        <v>0</v>
      </c>
      <c r="N6732">
        <v>6605.6348236269487</v>
      </c>
      <c r="O6732">
        <v>0</v>
      </c>
      <c r="P6732">
        <v>6700</v>
      </c>
      <c r="Q6732">
        <v>8872.8905412750464</v>
      </c>
      <c r="R6732">
        <v>0</v>
      </c>
      <c r="S6732">
        <v>14753.857983690201</v>
      </c>
      <c r="T6732">
        <v>64672.788388837391</v>
      </c>
      <c r="U6732">
        <v>21203.23581479639</v>
      </c>
      <c r="V6732">
        <v>41240.657717533977</v>
      </c>
      <c r="W6732">
        <v>0</v>
      </c>
      <c r="Y6732">
        <v>6776.7227822808336</v>
      </c>
      <c r="Z6732">
        <v>0</v>
      </c>
    </row>
    <row r="6733" spans="1:26" x14ac:dyDescent="0.3">
      <c r="A6733" s="1">
        <v>6732</v>
      </c>
      <c r="B6733">
        <v>55565.698237808683</v>
      </c>
      <c r="C6733">
        <v>16903.2</v>
      </c>
      <c r="D6733">
        <v>1639.322432280389</v>
      </c>
      <c r="E6733">
        <v>166100.21598677029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991</v>
      </c>
      <c r="L6733">
        <v>0</v>
      </c>
      <c r="M6733">
        <v>0</v>
      </c>
      <c r="N6733">
        <v>22170.21617783936</v>
      </c>
      <c r="O6733">
        <v>0</v>
      </c>
      <c r="P6733">
        <v>6700</v>
      </c>
      <c r="Q6733">
        <v>8872.8905412750464</v>
      </c>
      <c r="R6733">
        <v>0</v>
      </c>
      <c r="S6733">
        <v>13526.365249401029</v>
      </c>
      <c r="T6733">
        <v>64672.788388837391</v>
      </c>
      <c r="U6733">
        <v>14442.06535188913</v>
      </c>
      <c r="V6733">
        <v>47270.657717533977</v>
      </c>
      <c r="W6733">
        <v>0</v>
      </c>
      <c r="Y6733">
        <v>2267.4671266928181</v>
      </c>
      <c r="Z6733">
        <v>0</v>
      </c>
    </row>
    <row r="6734" spans="1:26" x14ac:dyDescent="0.3">
      <c r="A6734" s="1">
        <v>6733</v>
      </c>
      <c r="B6734">
        <v>55131.264624648327</v>
      </c>
      <c r="C6734">
        <v>16903.2</v>
      </c>
      <c r="D6734">
        <v>1898.6057249832629</v>
      </c>
      <c r="E6734">
        <v>167169.37466511849</v>
      </c>
      <c r="F6734">
        <v>141.30592799999999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23090.443988562649</v>
      </c>
      <c r="O6734">
        <v>0</v>
      </c>
      <c r="P6734">
        <v>6700</v>
      </c>
      <c r="Q6734">
        <v>8872.8905412750464</v>
      </c>
      <c r="R6734">
        <v>0</v>
      </c>
      <c r="S6734">
        <v>1179.9377129007839</v>
      </c>
      <c r="T6734">
        <v>64672.788388837391</v>
      </c>
      <c r="U6734">
        <v>26465.16106187753</v>
      </c>
      <c r="V6734">
        <v>53300.657717533977</v>
      </c>
      <c r="W6734">
        <v>0</v>
      </c>
      <c r="Y6734">
        <v>0</v>
      </c>
      <c r="Z6734">
        <v>0</v>
      </c>
    </row>
    <row r="6735" spans="1:26" x14ac:dyDescent="0.3">
      <c r="A6735" s="1">
        <v>6734</v>
      </c>
      <c r="B6735">
        <v>55609.055833139872</v>
      </c>
      <c r="C6735">
        <v>16903.2</v>
      </c>
      <c r="D6735">
        <v>1502.361798540818</v>
      </c>
      <c r="E6735">
        <v>157569.5232983795</v>
      </c>
      <c r="F6735">
        <v>355.91834299999999</v>
      </c>
      <c r="G6735">
        <v>0</v>
      </c>
      <c r="H6735">
        <v>0</v>
      </c>
      <c r="I6735">
        <v>0</v>
      </c>
      <c r="J6735">
        <v>0</v>
      </c>
      <c r="K6735">
        <v>991</v>
      </c>
      <c r="L6735">
        <v>0</v>
      </c>
      <c r="M6735">
        <v>0</v>
      </c>
      <c r="N6735">
        <v>28056.331399046641</v>
      </c>
      <c r="O6735">
        <v>0</v>
      </c>
      <c r="P6735">
        <v>6700</v>
      </c>
      <c r="Q6735">
        <v>8872.8905412750464</v>
      </c>
      <c r="R6735">
        <v>0</v>
      </c>
      <c r="S6735">
        <v>13410.9372776214</v>
      </c>
      <c r="T6735">
        <v>64672.788388837391</v>
      </c>
      <c r="U6735">
        <v>0</v>
      </c>
      <c r="V6735">
        <v>59330.657717533977</v>
      </c>
      <c r="W6735">
        <v>0</v>
      </c>
      <c r="Y6735">
        <v>2255.604276082342</v>
      </c>
      <c r="Z6735">
        <v>0</v>
      </c>
    </row>
    <row r="6736" spans="1:26" x14ac:dyDescent="0.3">
      <c r="A6736" s="1">
        <v>6735</v>
      </c>
      <c r="B6736">
        <v>56088.917554093379</v>
      </c>
      <c r="C6736">
        <v>16903.2</v>
      </c>
      <c r="D6736">
        <v>1416.8945759628059</v>
      </c>
      <c r="E6736">
        <v>138892.58168456191</v>
      </c>
      <c r="F6736">
        <v>537.71415500000001</v>
      </c>
      <c r="G6736">
        <v>0</v>
      </c>
      <c r="H6736">
        <v>0</v>
      </c>
      <c r="I6736">
        <v>0</v>
      </c>
      <c r="J6736">
        <v>0</v>
      </c>
      <c r="K6736">
        <v>2991</v>
      </c>
      <c r="L6736">
        <v>0</v>
      </c>
      <c r="M6736">
        <v>0</v>
      </c>
      <c r="N6736">
        <v>23090.443988562649</v>
      </c>
      <c r="O6736">
        <v>0</v>
      </c>
      <c r="P6736">
        <v>6700</v>
      </c>
      <c r="Q6736">
        <v>8872.8905412750464</v>
      </c>
      <c r="R6736">
        <v>0</v>
      </c>
      <c r="S6736">
        <v>0</v>
      </c>
      <c r="T6736">
        <v>64672.788388837391</v>
      </c>
      <c r="U6736">
        <v>1316.3499427562199</v>
      </c>
      <c r="V6736">
        <v>65360.657717533977</v>
      </c>
      <c r="W6736">
        <v>0</v>
      </c>
      <c r="Y6736">
        <v>6787.0136925189163</v>
      </c>
      <c r="Z6736">
        <v>0</v>
      </c>
    </row>
    <row r="6737" spans="1:26" x14ac:dyDescent="0.3">
      <c r="A6737" s="1">
        <v>6736</v>
      </c>
      <c r="B6737">
        <v>56628.12366402959</v>
      </c>
      <c r="C6737">
        <v>16903.2</v>
      </c>
      <c r="D6737">
        <v>1216.1014821236449</v>
      </c>
      <c r="E6737">
        <v>110606.64339078761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4991</v>
      </c>
      <c r="L6737">
        <v>0</v>
      </c>
      <c r="M6737">
        <v>0</v>
      </c>
      <c r="N6737">
        <v>5116.9351852812824</v>
      </c>
      <c r="O6737">
        <v>0</v>
      </c>
      <c r="P6737">
        <v>6700</v>
      </c>
      <c r="Q6737">
        <v>1126.792565762953</v>
      </c>
      <c r="R6737">
        <v>0</v>
      </c>
      <c r="S6737">
        <v>0</v>
      </c>
      <c r="T6737">
        <v>64672.788388837391</v>
      </c>
      <c r="U6737">
        <v>0</v>
      </c>
      <c r="V6737">
        <v>71390.657717533992</v>
      </c>
      <c r="W6737">
        <v>0</v>
      </c>
      <c r="Y6737">
        <v>11322.351788074709</v>
      </c>
      <c r="Z6737">
        <v>0</v>
      </c>
    </row>
    <row r="6738" spans="1:26" x14ac:dyDescent="0.3">
      <c r="A6738" s="1">
        <v>6737</v>
      </c>
      <c r="B6738">
        <v>56651.775010865727</v>
      </c>
      <c r="C6738">
        <v>16903.2</v>
      </c>
      <c r="D6738">
        <v>1404.034487490781</v>
      </c>
      <c r="E6738">
        <v>63072.0753448658</v>
      </c>
      <c r="F6738">
        <v>505.30518999999998</v>
      </c>
      <c r="G6738">
        <v>0</v>
      </c>
      <c r="H6738">
        <v>0</v>
      </c>
      <c r="I6738">
        <v>0</v>
      </c>
      <c r="J6738">
        <v>0</v>
      </c>
      <c r="K6738">
        <v>6991</v>
      </c>
      <c r="L6738">
        <v>0</v>
      </c>
      <c r="M6738">
        <v>0</v>
      </c>
      <c r="N6738">
        <v>6152.4871248306736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26071.352886660181</v>
      </c>
      <c r="U6738">
        <v>0</v>
      </c>
      <c r="V6738">
        <v>77420.657717533992</v>
      </c>
      <c r="W6738">
        <v>0</v>
      </c>
      <c r="Y6738">
        <v>15876.3835041776</v>
      </c>
      <c r="Z6738">
        <v>0</v>
      </c>
    </row>
    <row r="6739" spans="1:26" x14ac:dyDescent="0.3">
      <c r="A6739" s="1">
        <v>6738</v>
      </c>
      <c r="B6739">
        <v>57442.015423658901</v>
      </c>
      <c r="C6739">
        <v>16903.2</v>
      </c>
      <c r="D6739">
        <v>1095.804338205463</v>
      </c>
      <c r="E6739">
        <v>14663.692811985549</v>
      </c>
      <c r="F6739">
        <v>392.19724400000001</v>
      </c>
      <c r="G6739">
        <v>0</v>
      </c>
      <c r="H6739">
        <v>0</v>
      </c>
      <c r="I6739">
        <v>0</v>
      </c>
      <c r="J6739">
        <v>15839.13916479786</v>
      </c>
      <c r="K6739">
        <v>8991</v>
      </c>
      <c r="L6739">
        <v>0</v>
      </c>
      <c r="M6739">
        <v>0</v>
      </c>
      <c r="N6739">
        <v>443.01813532996459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77420.657717533992</v>
      </c>
      <c r="W6739">
        <v>0</v>
      </c>
      <c r="Y6739">
        <v>20400.188947381619</v>
      </c>
      <c r="Z6739">
        <v>28336.6743780631</v>
      </c>
    </row>
    <row r="6740" spans="1:26" x14ac:dyDescent="0.3">
      <c r="A6740" s="1">
        <v>6739</v>
      </c>
      <c r="B6740">
        <v>59202.787058009017</v>
      </c>
      <c r="C6740">
        <v>16903.2</v>
      </c>
      <c r="D6740">
        <v>3349.0311535712881</v>
      </c>
      <c r="E6740">
        <v>2797.173744058995</v>
      </c>
      <c r="F6740">
        <v>419.21102999999999</v>
      </c>
      <c r="G6740">
        <v>0</v>
      </c>
      <c r="H6740">
        <v>0</v>
      </c>
      <c r="I6740">
        <v>0</v>
      </c>
      <c r="J6740">
        <v>18043.171130378742</v>
      </c>
      <c r="K6740">
        <v>10991</v>
      </c>
      <c r="L6740">
        <v>0</v>
      </c>
      <c r="M6740">
        <v>6700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77420.657717533992</v>
      </c>
      <c r="W6740">
        <v>0</v>
      </c>
      <c r="Y6740">
        <v>24939.20233705073</v>
      </c>
      <c r="Z6740">
        <v>32348.452229073329</v>
      </c>
    </row>
    <row r="6741" spans="1:26" x14ac:dyDescent="0.3">
      <c r="A6741" s="1">
        <v>6740</v>
      </c>
      <c r="B6741">
        <v>61799.159360567093</v>
      </c>
      <c r="C6741">
        <v>16903.2</v>
      </c>
      <c r="D6741">
        <v>2945.9579841542641</v>
      </c>
      <c r="E6741">
        <v>3222.323056834251</v>
      </c>
      <c r="F6741">
        <v>418.974085</v>
      </c>
      <c r="G6741">
        <v>0</v>
      </c>
      <c r="H6741">
        <v>0</v>
      </c>
      <c r="I6741">
        <v>0</v>
      </c>
      <c r="J6741">
        <v>18617.70423457857</v>
      </c>
      <c r="K6741">
        <v>12991</v>
      </c>
      <c r="L6741">
        <v>0</v>
      </c>
      <c r="M6741">
        <v>6700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69976.213273089554</v>
      </c>
      <c r="W6741">
        <v>0</v>
      </c>
      <c r="Y6741">
        <v>29514.874565273491</v>
      </c>
      <c r="Z6741">
        <v>33404.631588157637</v>
      </c>
    </row>
    <row r="6742" spans="1:26" x14ac:dyDescent="0.3">
      <c r="A6742" s="1">
        <v>6741</v>
      </c>
      <c r="B6742">
        <v>61396.671637362168</v>
      </c>
      <c r="C6742">
        <v>16903.2</v>
      </c>
      <c r="D6742">
        <v>2176.3550064158312</v>
      </c>
      <c r="E6742">
        <v>3293.43712546608</v>
      </c>
      <c r="F6742">
        <v>398.51269400000001</v>
      </c>
      <c r="G6742">
        <v>0</v>
      </c>
      <c r="H6742">
        <v>0</v>
      </c>
      <c r="I6742">
        <v>0</v>
      </c>
      <c r="J6742">
        <v>16934.16681148026</v>
      </c>
      <c r="K6742">
        <v>14991</v>
      </c>
      <c r="L6742">
        <v>0</v>
      </c>
      <c r="M6742">
        <v>6700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62531.768828645108</v>
      </c>
      <c r="W6742">
        <v>0</v>
      </c>
      <c r="Y6742">
        <v>34166.558197395098</v>
      </c>
      <c r="Z6742">
        <v>30311.16650861605</v>
      </c>
    </row>
    <row r="6743" spans="1:26" x14ac:dyDescent="0.3">
      <c r="A6743" s="1">
        <v>6742</v>
      </c>
      <c r="B6743">
        <v>60083.354272193763</v>
      </c>
      <c r="C6743">
        <v>16903.2</v>
      </c>
      <c r="D6743">
        <v>1308.9133989661241</v>
      </c>
      <c r="E6743">
        <v>2610.3503198995181</v>
      </c>
      <c r="F6743">
        <v>355.75566700000002</v>
      </c>
      <c r="G6743">
        <v>0</v>
      </c>
      <c r="H6743">
        <v>0</v>
      </c>
      <c r="I6743">
        <v>0</v>
      </c>
      <c r="J6743">
        <v>16109</v>
      </c>
      <c r="K6743">
        <v>16991</v>
      </c>
      <c r="L6743">
        <v>0</v>
      </c>
      <c r="M6743">
        <v>6700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894.86511367188882</v>
      </c>
      <c r="T6743">
        <v>0</v>
      </c>
      <c r="U6743">
        <v>0</v>
      </c>
      <c r="V6743">
        <v>55087.324384200663</v>
      </c>
      <c r="W6743">
        <v>0</v>
      </c>
      <c r="Y6743">
        <v>38983.303827921023</v>
      </c>
      <c r="Z6743">
        <v>28821.275727344619</v>
      </c>
    </row>
    <row r="6744" spans="1:26" x14ac:dyDescent="0.3">
      <c r="A6744" s="1">
        <v>6743</v>
      </c>
      <c r="B6744">
        <v>59447.813931499099</v>
      </c>
      <c r="C6744">
        <v>16903.2</v>
      </c>
      <c r="D6744">
        <v>1079.7256299634671</v>
      </c>
      <c r="E6744">
        <v>1298.383491140522</v>
      </c>
      <c r="F6744">
        <v>145.18627000000001</v>
      </c>
      <c r="G6744">
        <v>0</v>
      </c>
      <c r="H6744">
        <v>0</v>
      </c>
      <c r="I6744">
        <v>0</v>
      </c>
      <c r="J6744">
        <v>16109</v>
      </c>
      <c r="K6744">
        <v>18991</v>
      </c>
      <c r="L6744">
        <v>0</v>
      </c>
      <c r="M6744">
        <v>5206.3911396240037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285.07259922889529</v>
      </c>
      <c r="T6744">
        <v>0</v>
      </c>
      <c r="U6744">
        <v>0</v>
      </c>
      <c r="V6744">
        <v>47642.879939756218</v>
      </c>
      <c r="W6744">
        <v>0</v>
      </c>
      <c r="Y6744">
        <v>44035.260387816117</v>
      </c>
      <c r="Z6744">
        <v>28821.275727344619</v>
      </c>
    </row>
    <row r="6745" spans="1:26" x14ac:dyDescent="0.3">
      <c r="A6745" s="1">
        <v>6744</v>
      </c>
      <c r="B6745">
        <v>58024.527528089711</v>
      </c>
      <c r="C6745">
        <v>16903.2</v>
      </c>
      <c r="D6745">
        <v>1542.726912700705</v>
      </c>
      <c r="E6745">
        <v>288.07145267763372</v>
      </c>
      <c r="F6745">
        <v>41.268676999999997</v>
      </c>
      <c r="G6745">
        <v>0</v>
      </c>
      <c r="H6745">
        <v>0</v>
      </c>
      <c r="I6745">
        <v>0</v>
      </c>
      <c r="J6745">
        <v>16109</v>
      </c>
      <c r="K6745">
        <v>18991</v>
      </c>
      <c r="L6745">
        <v>0</v>
      </c>
      <c r="M6745">
        <v>4149.2604857113683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41858.00089572955</v>
      </c>
      <c r="W6745">
        <v>0</v>
      </c>
      <c r="Y6745">
        <v>44035.260387816117</v>
      </c>
      <c r="Z6745">
        <v>28821.275727344619</v>
      </c>
    </row>
    <row r="6746" spans="1:26" x14ac:dyDescent="0.3">
      <c r="A6746" s="1">
        <v>6745</v>
      </c>
      <c r="B6746">
        <v>55598.330166656509</v>
      </c>
      <c r="C6746">
        <v>16903.2</v>
      </c>
      <c r="D6746">
        <v>2762.2492824428518</v>
      </c>
      <c r="E6746">
        <v>29.13523927392696</v>
      </c>
      <c r="F6746">
        <v>76.001546000000005</v>
      </c>
      <c r="G6746">
        <v>0</v>
      </c>
      <c r="H6746">
        <v>0</v>
      </c>
      <c r="I6746">
        <v>0</v>
      </c>
      <c r="J6746">
        <v>16109</v>
      </c>
      <c r="K6746">
        <v>18991</v>
      </c>
      <c r="L6746">
        <v>0</v>
      </c>
      <c r="M6746">
        <v>727.74409893972791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37247.711467161367</v>
      </c>
      <c r="W6746">
        <v>0</v>
      </c>
      <c r="Y6746">
        <v>44035.260387816117</v>
      </c>
      <c r="Z6746">
        <v>28821.275727344619</v>
      </c>
    </row>
    <row r="6747" spans="1:26" x14ac:dyDescent="0.3">
      <c r="A6747" s="1">
        <v>6746</v>
      </c>
      <c r="B6747">
        <v>54106.105562810757</v>
      </c>
      <c r="C6747">
        <v>16903.2</v>
      </c>
      <c r="D6747">
        <v>3593.8043981253199</v>
      </c>
      <c r="E6747">
        <v>102.57545754496221</v>
      </c>
      <c r="F6747">
        <v>80.085685999999995</v>
      </c>
      <c r="G6747">
        <v>0</v>
      </c>
      <c r="H6747">
        <v>0</v>
      </c>
      <c r="I6747">
        <v>0</v>
      </c>
      <c r="J6747">
        <v>16109</v>
      </c>
      <c r="K6747">
        <v>18991</v>
      </c>
      <c r="L6747">
        <v>0</v>
      </c>
      <c r="M6747">
        <v>0</v>
      </c>
      <c r="N6747">
        <v>493.62226595874313</v>
      </c>
      <c r="O6747">
        <v>0</v>
      </c>
      <c r="P6747">
        <v>0</v>
      </c>
      <c r="Q6747">
        <v>0</v>
      </c>
      <c r="R6747">
        <v>0</v>
      </c>
      <c r="S6747">
        <v>1179.9377129007839</v>
      </c>
      <c r="T6747">
        <v>0</v>
      </c>
      <c r="U6747">
        <v>0</v>
      </c>
      <c r="V6747">
        <v>36439.106912783893</v>
      </c>
      <c r="W6747">
        <v>0</v>
      </c>
      <c r="Y6747">
        <v>44035.260387816117</v>
      </c>
      <c r="Z6747">
        <v>28821.275727344619</v>
      </c>
    </row>
    <row r="6748" spans="1:26" x14ac:dyDescent="0.3">
      <c r="A6748" s="1">
        <v>6747</v>
      </c>
      <c r="B6748">
        <v>54296.535250505527</v>
      </c>
      <c r="C6748">
        <v>16903.2</v>
      </c>
      <c r="D6748">
        <v>5014.9501449348954</v>
      </c>
      <c r="E6748">
        <v>72.254410346136865</v>
      </c>
      <c r="F6748">
        <v>43.927629000000003</v>
      </c>
      <c r="G6748">
        <v>0</v>
      </c>
      <c r="H6748">
        <v>0</v>
      </c>
      <c r="I6748">
        <v>0</v>
      </c>
      <c r="J6748">
        <v>16109</v>
      </c>
      <c r="K6748">
        <v>18991</v>
      </c>
      <c r="L6748">
        <v>0</v>
      </c>
      <c r="M6748">
        <v>0</v>
      </c>
      <c r="N6748">
        <v>2837.7969337755012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36439.106912783893</v>
      </c>
      <c r="W6748">
        <v>0</v>
      </c>
      <c r="Y6748">
        <v>44035.260387816117</v>
      </c>
      <c r="Z6748">
        <v>28821.275727344619</v>
      </c>
    </row>
    <row r="6749" spans="1:26" x14ac:dyDescent="0.3">
      <c r="A6749" s="1">
        <v>6748</v>
      </c>
      <c r="B6749">
        <v>53489.688670684423</v>
      </c>
      <c r="C6749">
        <v>16903.2</v>
      </c>
      <c r="D6749">
        <v>6321.9813365226464</v>
      </c>
      <c r="E6749">
        <v>0</v>
      </c>
      <c r="F6749">
        <v>40.486969999999999</v>
      </c>
      <c r="G6749">
        <v>0</v>
      </c>
      <c r="H6749">
        <v>0</v>
      </c>
      <c r="I6749">
        <v>0</v>
      </c>
      <c r="J6749">
        <v>16109</v>
      </c>
      <c r="K6749">
        <v>16991</v>
      </c>
      <c r="L6749">
        <v>0</v>
      </c>
      <c r="M6749">
        <v>0</v>
      </c>
      <c r="N6749">
        <v>2875.9796358382259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36439.106912783893</v>
      </c>
      <c r="W6749">
        <v>0</v>
      </c>
      <c r="Y6749">
        <v>38983.303827921023</v>
      </c>
      <c r="Z6749">
        <v>28821.275727344619</v>
      </c>
    </row>
    <row r="6750" spans="1:26" x14ac:dyDescent="0.3">
      <c r="A6750" s="1">
        <v>6749</v>
      </c>
      <c r="B6750">
        <v>53916.337666596541</v>
      </c>
      <c r="C6750">
        <v>16903.2</v>
      </c>
      <c r="D6750">
        <v>8436.4566702733428</v>
      </c>
      <c r="E6750">
        <v>1.228816502485321E-2</v>
      </c>
      <c r="F6750">
        <v>40.389612999999997</v>
      </c>
      <c r="G6750">
        <v>0</v>
      </c>
      <c r="H6750">
        <v>0</v>
      </c>
      <c r="I6750">
        <v>0</v>
      </c>
      <c r="J6750">
        <v>16109</v>
      </c>
      <c r="K6750">
        <v>14991</v>
      </c>
      <c r="L6750">
        <v>0</v>
      </c>
      <c r="M6750">
        <v>0</v>
      </c>
      <c r="N6750">
        <v>2563.7209048418331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36439.106912783893</v>
      </c>
      <c r="W6750">
        <v>0</v>
      </c>
      <c r="Y6750">
        <v>34166.558197395098</v>
      </c>
      <c r="Z6750">
        <v>28821.275727344619</v>
      </c>
    </row>
    <row r="6751" spans="1:26" x14ac:dyDescent="0.3">
      <c r="A6751" s="1">
        <v>6750</v>
      </c>
      <c r="B6751">
        <v>54757.088214547643</v>
      </c>
      <c r="C6751">
        <v>16903.2</v>
      </c>
      <c r="D6751">
        <v>8529.2485430031775</v>
      </c>
      <c r="E6751">
        <v>0</v>
      </c>
      <c r="F6751">
        <v>56.027569999999997</v>
      </c>
      <c r="G6751">
        <v>0</v>
      </c>
      <c r="H6751">
        <v>0</v>
      </c>
      <c r="I6751">
        <v>0</v>
      </c>
      <c r="J6751">
        <v>16109</v>
      </c>
      <c r="K6751">
        <v>12991</v>
      </c>
      <c r="L6751">
        <v>0</v>
      </c>
      <c r="M6751">
        <v>168.61210154446209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36439.106912783893</v>
      </c>
      <c r="W6751">
        <v>0</v>
      </c>
      <c r="Y6751">
        <v>29514.874565273491</v>
      </c>
      <c r="Z6751">
        <v>28821.275727344619</v>
      </c>
    </row>
    <row r="6752" spans="1:26" x14ac:dyDescent="0.3">
      <c r="A6752" s="1">
        <v>6751</v>
      </c>
      <c r="B6752">
        <v>56100.853442115251</v>
      </c>
      <c r="C6752">
        <v>16903.2</v>
      </c>
      <c r="D6752">
        <v>8923.7881763098558</v>
      </c>
      <c r="E6752">
        <v>586.62102367196076</v>
      </c>
      <c r="F6752">
        <v>111.043132</v>
      </c>
      <c r="G6752">
        <v>0</v>
      </c>
      <c r="H6752">
        <v>0</v>
      </c>
      <c r="I6752">
        <v>0</v>
      </c>
      <c r="J6752">
        <v>16109</v>
      </c>
      <c r="K6752">
        <v>10991</v>
      </c>
      <c r="L6752">
        <v>0</v>
      </c>
      <c r="M6752">
        <v>5981.7201126898581</v>
      </c>
      <c r="N6752">
        <v>3505.519002556422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36251.760133290038</v>
      </c>
      <c r="W6752">
        <v>0</v>
      </c>
      <c r="Y6752">
        <v>24939.20233705073</v>
      </c>
      <c r="Z6752">
        <v>28821.275727344619</v>
      </c>
    </row>
    <row r="6753" spans="1:26" x14ac:dyDescent="0.3">
      <c r="A6753" s="1">
        <v>6752</v>
      </c>
      <c r="B6753">
        <v>56965.036901333049</v>
      </c>
      <c r="C6753">
        <v>16903.2</v>
      </c>
      <c r="D6753">
        <v>7496.6685997032673</v>
      </c>
      <c r="E6753">
        <v>22195.251237626151</v>
      </c>
      <c r="F6753">
        <v>209.85437999999999</v>
      </c>
      <c r="G6753">
        <v>0</v>
      </c>
      <c r="H6753">
        <v>0</v>
      </c>
      <c r="I6753">
        <v>0</v>
      </c>
      <c r="J6753">
        <v>10235</v>
      </c>
      <c r="K6753">
        <v>8991</v>
      </c>
      <c r="L6753">
        <v>0</v>
      </c>
      <c r="M6753">
        <v>0</v>
      </c>
      <c r="N6753">
        <v>6137.0563756788179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2928.8809403175551</v>
      </c>
      <c r="U6753">
        <v>0</v>
      </c>
      <c r="V6753">
        <v>29605.40445252354</v>
      </c>
      <c r="W6753">
        <v>0</v>
      </c>
      <c r="Y6753">
        <v>20402.032050394861</v>
      </c>
      <c r="Z6753">
        <v>18296.100276368459</v>
      </c>
    </row>
    <row r="6754" spans="1:26" x14ac:dyDescent="0.3">
      <c r="A6754" s="1">
        <v>6753</v>
      </c>
      <c r="B6754">
        <v>58364.619487945944</v>
      </c>
      <c r="C6754">
        <v>16903.2</v>
      </c>
      <c r="D6754">
        <v>5874.4218569006207</v>
      </c>
      <c r="E6754">
        <v>75689.572562110974</v>
      </c>
      <c r="F6754">
        <v>386.59257000000002</v>
      </c>
      <c r="G6754">
        <v>0</v>
      </c>
      <c r="H6754">
        <v>0</v>
      </c>
      <c r="I6754">
        <v>0</v>
      </c>
      <c r="J6754">
        <v>0</v>
      </c>
      <c r="K6754">
        <v>6991</v>
      </c>
      <c r="L6754">
        <v>0</v>
      </c>
      <c r="M6754">
        <v>0</v>
      </c>
      <c r="N6754">
        <v>6565.2230995633881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40914.944401502267</v>
      </c>
      <c r="U6754">
        <v>0</v>
      </c>
      <c r="V6754">
        <v>29605.40445252354</v>
      </c>
      <c r="W6754">
        <v>0</v>
      </c>
      <c r="Y6754">
        <v>15866.0925939396</v>
      </c>
      <c r="Z6754">
        <v>0</v>
      </c>
    </row>
    <row r="6755" spans="1:26" x14ac:dyDescent="0.3">
      <c r="A6755" s="1">
        <v>6754</v>
      </c>
      <c r="B6755">
        <v>61931.344877438612</v>
      </c>
      <c r="C6755">
        <v>16903.2</v>
      </c>
      <c r="D6755">
        <v>5398.2221330107304</v>
      </c>
      <c r="E6755">
        <v>128185.24608157871</v>
      </c>
      <c r="F6755">
        <v>488.38414499999999</v>
      </c>
      <c r="G6755">
        <v>0</v>
      </c>
      <c r="H6755">
        <v>0</v>
      </c>
      <c r="I6755">
        <v>0</v>
      </c>
      <c r="J6755">
        <v>0</v>
      </c>
      <c r="K6755">
        <v>4991</v>
      </c>
      <c r="L6755">
        <v>0</v>
      </c>
      <c r="M6755">
        <v>0</v>
      </c>
      <c r="N6755">
        <v>13789.02855203838</v>
      </c>
      <c r="O6755">
        <v>0</v>
      </c>
      <c r="P6755">
        <v>6700</v>
      </c>
      <c r="Q6755">
        <v>8872.8905412750464</v>
      </c>
      <c r="R6755">
        <v>0</v>
      </c>
      <c r="S6755">
        <v>0</v>
      </c>
      <c r="T6755">
        <v>64672.788388837391</v>
      </c>
      <c r="U6755">
        <v>0</v>
      </c>
      <c r="V6755">
        <v>29605.40445252354</v>
      </c>
      <c r="W6755">
        <v>0</v>
      </c>
      <c r="Y6755">
        <v>11308.13219871738</v>
      </c>
      <c r="Z6755">
        <v>0</v>
      </c>
    </row>
    <row r="6756" spans="1:26" x14ac:dyDescent="0.3">
      <c r="A6756" s="1">
        <v>6755</v>
      </c>
      <c r="B6756">
        <v>62880.413274403087</v>
      </c>
      <c r="C6756">
        <v>16903.2</v>
      </c>
      <c r="D6756">
        <v>5494.7425532460993</v>
      </c>
      <c r="E6756">
        <v>159346.1107155963</v>
      </c>
      <c r="F6756">
        <v>406.14463999999998</v>
      </c>
      <c r="G6756">
        <v>0</v>
      </c>
      <c r="H6756">
        <v>0</v>
      </c>
      <c r="I6756">
        <v>0</v>
      </c>
      <c r="J6756">
        <v>0</v>
      </c>
      <c r="K6756">
        <v>2991</v>
      </c>
      <c r="L6756">
        <v>0</v>
      </c>
      <c r="M6756">
        <v>0</v>
      </c>
      <c r="N6756">
        <v>4172.8337576368012</v>
      </c>
      <c r="O6756">
        <v>0</v>
      </c>
      <c r="P6756">
        <v>6700</v>
      </c>
      <c r="Q6756">
        <v>8872.8905412750464</v>
      </c>
      <c r="R6756">
        <v>0</v>
      </c>
      <c r="S6756">
        <v>14673.58705421454</v>
      </c>
      <c r="T6756">
        <v>64672.788388837391</v>
      </c>
      <c r="U6756">
        <v>23168.68489247555</v>
      </c>
      <c r="V6756">
        <v>35635.404452523537</v>
      </c>
      <c r="W6756">
        <v>0</v>
      </c>
      <c r="Y6756">
        <v>6776.7227822808818</v>
      </c>
      <c r="Z6756">
        <v>0</v>
      </c>
    </row>
    <row r="6757" spans="1:26" x14ac:dyDescent="0.3">
      <c r="A6757" s="1">
        <v>6756</v>
      </c>
      <c r="B6757">
        <v>63915.515555190927</v>
      </c>
      <c r="C6757">
        <v>16903.2</v>
      </c>
      <c r="D6757">
        <v>8558.6541599082484</v>
      </c>
      <c r="E6757">
        <v>175852.86085506139</v>
      </c>
      <c r="F6757">
        <v>351.70655599999998</v>
      </c>
      <c r="G6757">
        <v>0</v>
      </c>
      <c r="H6757">
        <v>0</v>
      </c>
      <c r="I6757">
        <v>0</v>
      </c>
      <c r="J6757">
        <v>0</v>
      </c>
      <c r="K6757">
        <v>991</v>
      </c>
      <c r="L6757">
        <v>0</v>
      </c>
      <c r="M6757">
        <v>0</v>
      </c>
      <c r="N6757">
        <v>25843.645369520189</v>
      </c>
      <c r="O6757">
        <v>0</v>
      </c>
      <c r="P6757">
        <v>6700</v>
      </c>
      <c r="Q6757">
        <v>8872.8905412750464</v>
      </c>
      <c r="R6757">
        <v>0</v>
      </c>
      <c r="S6757">
        <v>13534.77578095466</v>
      </c>
      <c r="T6757">
        <v>64672.788388837391</v>
      </c>
      <c r="U6757">
        <v>19117.805935191369</v>
      </c>
      <c r="V6757">
        <v>41665.404452523537</v>
      </c>
      <c r="W6757">
        <v>0</v>
      </c>
      <c r="Y6757">
        <v>2266.1034744106159</v>
      </c>
      <c r="Z6757">
        <v>0</v>
      </c>
    </row>
    <row r="6758" spans="1:26" x14ac:dyDescent="0.3">
      <c r="A6758" s="1">
        <v>6757</v>
      </c>
      <c r="B6758">
        <v>61811.40594135139</v>
      </c>
      <c r="C6758">
        <v>16903.2</v>
      </c>
      <c r="D6758">
        <v>8518.8160834482387</v>
      </c>
      <c r="E6758">
        <v>174584.44036471139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56921.148706795051</v>
      </c>
      <c r="O6758">
        <v>0</v>
      </c>
      <c r="P6758">
        <v>6700</v>
      </c>
      <c r="Q6758">
        <v>8872.8905412750464</v>
      </c>
      <c r="R6758">
        <v>0</v>
      </c>
      <c r="S6758">
        <v>1179.9377129007839</v>
      </c>
      <c r="T6758">
        <v>64672.788388837391</v>
      </c>
      <c r="U6758">
        <v>0</v>
      </c>
      <c r="V6758">
        <v>47695.404452523537</v>
      </c>
      <c r="W6758">
        <v>0</v>
      </c>
      <c r="Y6758">
        <v>0</v>
      </c>
      <c r="Z6758">
        <v>0</v>
      </c>
    </row>
    <row r="6759" spans="1:26" x14ac:dyDescent="0.3">
      <c r="A6759" s="1">
        <v>6758</v>
      </c>
      <c r="B6759">
        <v>62251.423038417648</v>
      </c>
      <c r="C6759">
        <v>16903.2</v>
      </c>
      <c r="D6759">
        <v>7218.1418013781904</v>
      </c>
      <c r="E6759">
        <v>168409.31886904419</v>
      </c>
      <c r="F6759">
        <v>278.18143800000001</v>
      </c>
      <c r="G6759">
        <v>0</v>
      </c>
      <c r="H6759">
        <v>0</v>
      </c>
      <c r="I6759">
        <v>0</v>
      </c>
      <c r="J6759">
        <v>0</v>
      </c>
      <c r="K6759">
        <v>991</v>
      </c>
      <c r="L6759">
        <v>0</v>
      </c>
      <c r="M6759">
        <v>0</v>
      </c>
      <c r="N6759">
        <v>51302.740139892339</v>
      </c>
      <c r="O6759">
        <v>0</v>
      </c>
      <c r="P6759">
        <v>6700</v>
      </c>
      <c r="Q6759">
        <v>8872.8905412750464</v>
      </c>
      <c r="R6759">
        <v>0</v>
      </c>
      <c r="S6759">
        <v>0</v>
      </c>
      <c r="T6759">
        <v>64672.788388837391</v>
      </c>
      <c r="U6759">
        <v>0</v>
      </c>
      <c r="V6759">
        <v>53725.404452523537</v>
      </c>
      <c r="W6759">
        <v>0</v>
      </c>
      <c r="Y6759">
        <v>2245.3133658443189</v>
      </c>
      <c r="Z6759">
        <v>0</v>
      </c>
    </row>
    <row r="6760" spans="1:26" x14ac:dyDescent="0.3">
      <c r="A6760" s="1">
        <v>6759</v>
      </c>
      <c r="B6760">
        <v>65021.949960230362</v>
      </c>
      <c r="C6760">
        <v>16903.2</v>
      </c>
      <c r="D6760">
        <v>6574.2305344175275</v>
      </c>
      <c r="E6760">
        <v>149014.1137340517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2991</v>
      </c>
      <c r="L6760">
        <v>0</v>
      </c>
      <c r="M6760">
        <v>0</v>
      </c>
      <c r="N6760">
        <v>30612.891219126472</v>
      </c>
      <c r="O6760">
        <v>0</v>
      </c>
      <c r="P6760">
        <v>6700</v>
      </c>
      <c r="Q6760">
        <v>8872.8905412750464</v>
      </c>
      <c r="R6760">
        <v>0</v>
      </c>
      <c r="S6760">
        <v>0</v>
      </c>
      <c r="T6760">
        <v>64672.788388837391</v>
      </c>
      <c r="U6760">
        <v>0</v>
      </c>
      <c r="V6760">
        <v>59755.404452523537</v>
      </c>
      <c r="W6760">
        <v>0</v>
      </c>
      <c r="Y6760">
        <v>6809.4483072093026</v>
      </c>
      <c r="Z6760">
        <v>0</v>
      </c>
    </row>
    <row r="6761" spans="1:26" x14ac:dyDescent="0.3">
      <c r="A6761" s="1">
        <v>6760</v>
      </c>
      <c r="B6761">
        <v>65248.375800834387</v>
      </c>
      <c r="C6761">
        <v>16903.2</v>
      </c>
      <c r="D6761">
        <v>5881.6781497761422</v>
      </c>
      <c r="E6761">
        <v>116718.4321447227</v>
      </c>
      <c r="F6761">
        <v>371.64810599999998</v>
      </c>
      <c r="G6761">
        <v>0</v>
      </c>
      <c r="H6761">
        <v>0</v>
      </c>
      <c r="I6761">
        <v>0</v>
      </c>
      <c r="J6761">
        <v>0</v>
      </c>
      <c r="K6761">
        <v>4991</v>
      </c>
      <c r="L6761">
        <v>0</v>
      </c>
      <c r="M6761">
        <v>0</v>
      </c>
      <c r="N6761">
        <v>4116.697463555357</v>
      </c>
      <c r="O6761">
        <v>0</v>
      </c>
      <c r="P6761">
        <v>6700</v>
      </c>
      <c r="Q6761">
        <v>4128.0967472716729</v>
      </c>
      <c r="R6761">
        <v>0</v>
      </c>
      <c r="S6761">
        <v>0</v>
      </c>
      <c r="T6761">
        <v>64672.788388837391</v>
      </c>
      <c r="U6761">
        <v>0</v>
      </c>
      <c r="V6761">
        <v>65785.404452523537</v>
      </c>
      <c r="W6761">
        <v>0</v>
      </c>
      <c r="Y6761">
        <v>11322.838833453159</v>
      </c>
      <c r="Z6761">
        <v>0</v>
      </c>
    </row>
    <row r="6762" spans="1:26" x14ac:dyDescent="0.3">
      <c r="A6762" s="1">
        <v>6761</v>
      </c>
      <c r="B6762">
        <v>65275.700990566656</v>
      </c>
      <c r="C6762">
        <v>16903.2</v>
      </c>
      <c r="D6762">
        <v>6324.4500997639916</v>
      </c>
      <c r="E6762">
        <v>65278.234124644026</v>
      </c>
      <c r="F6762">
        <v>310.05541299999999</v>
      </c>
      <c r="G6762">
        <v>0</v>
      </c>
      <c r="H6762">
        <v>0</v>
      </c>
      <c r="I6762">
        <v>0</v>
      </c>
      <c r="J6762">
        <v>0</v>
      </c>
      <c r="K6762">
        <v>6991</v>
      </c>
      <c r="L6762">
        <v>0</v>
      </c>
      <c r="M6762">
        <v>0</v>
      </c>
      <c r="N6762">
        <v>5581.5981596512493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24949.64048719011</v>
      </c>
      <c r="U6762">
        <v>0</v>
      </c>
      <c r="V6762">
        <v>71815.404452523537</v>
      </c>
      <c r="W6762">
        <v>0</v>
      </c>
      <c r="Y6762">
        <v>15866.09259393962</v>
      </c>
      <c r="Z6762">
        <v>0</v>
      </c>
    </row>
    <row r="6763" spans="1:26" x14ac:dyDescent="0.3">
      <c r="A6763" s="1">
        <v>6762</v>
      </c>
      <c r="B6763">
        <v>65021.094110054888</v>
      </c>
      <c r="C6763">
        <v>16903.2</v>
      </c>
      <c r="D6763">
        <v>7206.4519984888639</v>
      </c>
      <c r="E6763">
        <v>14065.55009758212</v>
      </c>
      <c r="F6763">
        <v>260.73749900000001</v>
      </c>
      <c r="G6763">
        <v>0</v>
      </c>
      <c r="H6763">
        <v>0</v>
      </c>
      <c r="I6763">
        <v>0</v>
      </c>
      <c r="J6763">
        <v>16109</v>
      </c>
      <c r="K6763">
        <v>8991</v>
      </c>
      <c r="L6763">
        <v>0</v>
      </c>
      <c r="M6763">
        <v>1485.154514983906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71815.404452523537</v>
      </c>
      <c r="W6763">
        <v>0</v>
      </c>
      <c r="Y6763">
        <v>20421.027054239141</v>
      </c>
      <c r="Z6763">
        <v>28821.275727344619</v>
      </c>
    </row>
    <row r="6764" spans="1:26" x14ac:dyDescent="0.3">
      <c r="A6764" s="1">
        <v>6763</v>
      </c>
      <c r="B6764">
        <v>65136.200192849843</v>
      </c>
      <c r="C6764">
        <v>16903.2</v>
      </c>
      <c r="D6764">
        <v>11904.21807614074</v>
      </c>
      <c r="E6764">
        <v>2723.977753067833</v>
      </c>
      <c r="F6764">
        <v>236.06182999999999</v>
      </c>
      <c r="G6764">
        <v>0</v>
      </c>
      <c r="H6764">
        <v>0</v>
      </c>
      <c r="I6764">
        <v>0</v>
      </c>
      <c r="J6764">
        <v>16109</v>
      </c>
      <c r="K6764">
        <v>10991</v>
      </c>
      <c r="L6764">
        <v>0</v>
      </c>
      <c r="M6764">
        <v>6268.7425336412552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70165.232769208087</v>
      </c>
      <c r="W6764">
        <v>0</v>
      </c>
      <c r="Y6764">
        <v>24930.960714071211</v>
      </c>
      <c r="Z6764">
        <v>28821.275727344619</v>
      </c>
    </row>
    <row r="6765" spans="1:26" x14ac:dyDescent="0.3">
      <c r="A6765" s="1">
        <v>6764</v>
      </c>
      <c r="B6765">
        <v>65882.936069620584</v>
      </c>
      <c r="C6765">
        <v>16903.2</v>
      </c>
      <c r="D6765">
        <v>12557.58258522508</v>
      </c>
      <c r="E6765">
        <v>3160.7654941422479</v>
      </c>
      <c r="F6765">
        <v>301.922911</v>
      </c>
      <c r="G6765">
        <v>0</v>
      </c>
      <c r="H6765">
        <v>0</v>
      </c>
      <c r="I6765">
        <v>0</v>
      </c>
      <c r="J6765">
        <v>16109</v>
      </c>
      <c r="K6765">
        <v>12991</v>
      </c>
      <c r="L6765">
        <v>0</v>
      </c>
      <c r="M6765">
        <v>3859.465079253253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63199.963287384468</v>
      </c>
      <c r="W6765">
        <v>0</v>
      </c>
      <c r="Y6765">
        <v>29506.278628486431</v>
      </c>
      <c r="Z6765">
        <v>28821.275727344619</v>
      </c>
    </row>
    <row r="6766" spans="1:26" x14ac:dyDescent="0.3">
      <c r="A6766" s="1">
        <v>6765</v>
      </c>
      <c r="B6766">
        <v>65755.654900117559</v>
      </c>
      <c r="C6766">
        <v>16903.2</v>
      </c>
      <c r="D6766">
        <v>13138.16242356669</v>
      </c>
      <c r="E6766">
        <v>3302.1733963905021</v>
      </c>
      <c r="F6766">
        <v>294.95700499999998</v>
      </c>
      <c r="G6766">
        <v>0</v>
      </c>
      <c r="H6766">
        <v>0</v>
      </c>
      <c r="I6766">
        <v>0</v>
      </c>
      <c r="J6766">
        <v>16109</v>
      </c>
      <c r="K6766">
        <v>14991</v>
      </c>
      <c r="L6766">
        <v>0</v>
      </c>
      <c r="M6766">
        <v>1017.162075160373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58911.668754880848</v>
      </c>
      <c r="W6766">
        <v>0</v>
      </c>
      <c r="Y6766">
        <v>34166.558197395098</v>
      </c>
      <c r="Z6766">
        <v>28821.275727344619</v>
      </c>
    </row>
    <row r="6767" spans="1:26" x14ac:dyDescent="0.3">
      <c r="A6767" s="1">
        <v>6766</v>
      </c>
      <c r="B6767">
        <v>64203.93489994423</v>
      </c>
      <c r="C6767">
        <v>16903.2</v>
      </c>
      <c r="D6767">
        <v>10749.219837021839</v>
      </c>
      <c r="E6767">
        <v>2415.7377351349069</v>
      </c>
      <c r="F6767">
        <v>275.41179099999999</v>
      </c>
      <c r="G6767">
        <v>0</v>
      </c>
      <c r="H6767">
        <v>0</v>
      </c>
      <c r="I6767">
        <v>0</v>
      </c>
      <c r="J6767">
        <v>16109</v>
      </c>
      <c r="K6767">
        <v>16991</v>
      </c>
      <c r="L6767">
        <v>0</v>
      </c>
      <c r="M6767">
        <v>760.36553678747896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57781.488671369327</v>
      </c>
      <c r="W6767">
        <v>0</v>
      </c>
      <c r="Y6767">
        <v>38983.303827921023</v>
      </c>
      <c r="Z6767">
        <v>28821.275727344619</v>
      </c>
    </row>
    <row r="6768" spans="1:26" x14ac:dyDescent="0.3">
      <c r="A6768" s="1">
        <v>6767</v>
      </c>
      <c r="B6768">
        <v>62465.78966281881</v>
      </c>
      <c r="C6768">
        <v>16903.2</v>
      </c>
      <c r="D6768">
        <v>10239.013989276151</v>
      </c>
      <c r="E6768">
        <v>1272.491098616654</v>
      </c>
      <c r="F6768">
        <v>154.44872000000001</v>
      </c>
      <c r="G6768">
        <v>0</v>
      </c>
      <c r="H6768">
        <v>0</v>
      </c>
      <c r="I6768">
        <v>0</v>
      </c>
      <c r="J6768">
        <v>16085.573567826799</v>
      </c>
      <c r="K6768">
        <v>18991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1179.9377129007839</v>
      </c>
      <c r="T6768">
        <v>0</v>
      </c>
      <c r="U6768">
        <v>0</v>
      </c>
      <c r="V6768">
        <v>56936.638074938797</v>
      </c>
      <c r="W6768">
        <v>0</v>
      </c>
      <c r="Y6768">
        <v>44035.260387816117</v>
      </c>
      <c r="Z6768">
        <v>28779.20781989341</v>
      </c>
    </row>
    <row r="6769" spans="1:26" x14ac:dyDescent="0.3">
      <c r="A6769" s="1">
        <v>6768</v>
      </c>
      <c r="B6769">
        <v>61639.932420038647</v>
      </c>
      <c r="C6769">
        <v>16903.2</v>
      </c>
      <c r="D6769">
        <v>9571.443726309677</v>
      </c>
      <c r="E6769">
        <v>332.30393150109529</v>
      </c>
      <c r="F6769">
        <v>58.190148000000001</v>
      </c>
      <c r="G6769">
        <v>0</v>
      </c>
      <c r="H6769">
        <v>0</v>
      </c>
      <c r="I6769">
        <v>0</v>
      </c>
      <c r="J6769">
        <v>15783.794614227871</v>
      </c>
      <c r="K6769">
        <v>18991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56936.638074938797</v>
      </c>
      <c r="W6769">
        <v>0</v>
      </c>
      <c r="Y6769">
        <v>44035.260387816117</v>
      </c>
      <c r="Z6769">
        <v>28237.289656817771</v>
      </c>
    </row>
    <row r="6770" spans="1:26" x14ac:dyDescent="0.3">
      <c r="A6770" s="1">
        <v>6769</v>
      </c>
      <c r="B6770">
        <v>60005.668109235383</v>
      </c>
      <c r="C6770">
        <v>16903.2</v>
      </c>
      <c r="D6770">
        <v>10865.493657579371</v>
      </c>
      <c r="E6770">
        <v>36.595384260515338</v>
      </c>
      <c r="F6770">
        <v>41.299269000000002</v>
      </c>
      <c r="G6770">
        <v>0</v>
      </c>
      <c r="H6770">
        <v>0</v>
      </c>
      <c r="I6770">
        <v>0</v>
      </c>
      <c r="J6770">
        <v>13168.0797983955</v>
      </c>
      <c r="K6770">
        <v>18991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56936.638074938797</v>
      </c>
      <c r="W6770">
        <v>0</v>
      </c>
      <c r="Y6770">
        <v>44035.260387816117</v>
      </c>
      <c r="Z6770">
        <v>23541.202344865069</v>
      </c>
    </row>
    <row r="6771" spans="1:26" x14ac:dyDescent="0.3">
      <c r="A6771" s="1">
        <v>6770</v>
      </c>
      <c r="B6771">
        <v>57769.373930663358</v>
      </c>
      <c r="C6771">
        <v>16903.2</v>
      </c>
      <c r="D6771">
        <v>12425.713713791771</v>
      </c>
      <c r="E6771">
        <v>111.2029782089116</v>
      </c>
      <c r="F6771">
        <v>41.308177999999998</v>
      </c>
      <c r="G6771">
        <v>0</v>
      </c>
      <c r="H6771">
        <v>0</v>
      </c>
      <c r="I6771">
        <v>0</v>
      </c>
      <c r="J6771">
        <v>12509</v>
      </c>
      <c r="K6771">
        <v>18991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1179.9377129007839</v>
      </c>
      <c r="T6771">
        <v>2032.1132264365449</v>
      </c>
      <c r="U6771">
        <v>0</v>
      </c>
      <c r="V6771">
        <v>56936.638074938797</v>
      </c>
      <c r="W6771">
        <v>0</v>
      </c>
      <c r="Y6771">
        <v>44035.260387816117</v>
      </c>
      <c r="Z6771">
        <v>22361.105848274841</v>
      </c>
    </row>
    <row r="6772" spans="1:26" x14ac:dyDescent="0.3">
      <c r="A6772" s="1">
        <v>6771</v>
      </c>
      <c r="B6772">
        <v>58581.287495340846</v>
      </c>
      <c r="C6772">
        <v>16903.2</v>
      </c>
      <c r="D6772">
        <v>13459.86563000145</v>
      </c>
      <c r="E6772">
        <v>68.899741294351941</v>
      </c>
      <c r="F6772">
        <v>41.323343000000001</v>
      </c>
      <c r="G6772">
        <v>0</v>
      </c>
      <c r="H6772">
        <v>0</v>
      </c>
      <c r="I6772">
        <v>0</v>
      </c>
      <c r="J6772">
        <v>11186</v>
      </c>
      <c r="K6772">
        <v>18991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2069.0012189549529</v>
      </c>
      <c r="U6772">
        <v>0</v>
      </c>
      <c r="V6772">
        <v>56936.638074938797</v>
      </c>
      <c r="W6772">
        <v>0</v>
      </c>
      <c r="Y6772">
        <v>44035.260387816117</v>
      </c>
      <c r="Z6772">
        <v>19996.10920287812</v>
      </c>
    </row>
    <row r="6773" spans="1:26" x14ac:dyDescent="0.3">
      <c r="A6773" s="1">
        <v>6772</v>
      </c>
      <c r="B6773">
        <v>58824.25569161684</v>
      </c>
      <c r="C6773">
        <v>16903.2</v>
      </c>
      <c r="D6773">
        <v>11604.273531298661</v>
      </c>
      <c r="E6773">
        <v>0</v>
      </c>
      <c r="F6773">
        <v>41.340792999999998</v>
      </c>
      <c r="G6773">
        <v>0</v>
      </c>
      <c r="H6773">
        <v>0</v>
      </c>
      <c r="I6773">
        <v>0</v>
      </c>
      <c r="J6773">
        <v>12509</v>
      </c>
      <c r="K6773">
        <v>18991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1224.5586326818229</v>
      </c>
      <c r="U6773">
        <v>0</v>
      </c>
      <c r="V6773">
        <v>56936.638074938797</v>
      </c>
      <c r="W6773">
        <v>0</v>
      </c>
      <c r="Y6773">
        <v>44035.260387816117</v>
      </c>
      <c r="Z6773">
        <v>22361.105848274841</v>
      </c>
    </row>
    <row r="6774" spans="1:26" x14ac:dyDescent="0.3">
      <c r="A6774" s="1">
        <v>6773</v>
      </c>
      <c r="B6774">
        <v>58690.801758902831</v>
      </c>
      <c r="C6774">
        <v>16903.2</v>
      </c>
      <c r="D6774">
        <v>10499.050747838161</v>
      </c>
      <c r="E6774">
        <v>0.89703604681428428</v>
      </c>
      <c r="F6774">
        <v>41.375686999999999</v>
      </c>
      <c r="G6774">
        <v>0</v>
      </c>
      <c r="H6774">
        <v>0</v>
      </c>
      <c r="I6774">
        <v>0</v>
      </c>
      <c r="J6774">
        <v>12509</v>
      </c>
      <c r="K6774">
        <v>18991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253.7217119821363</v>
      </c>
      <c r="U6774">
        <v>0</v>
      </c>
      <c r="V6774">
        <v>56936.638074938797</v>
      </c>
      <c r="W6774">
        <v>0</v>
      </c>
      <c r="Y6774">
        <v>44035.260387816117</v>
      </c>
      <c r="Z6774">
        <v>22361.105848274841</v>
      </c>
    </row>
    <row r="6775" spans="1:26" x14ac:dyDescent="0.3">
      <c r="A6775" s="1">
        <v>6774</v>
      </c>
      <c r="B6775">
        <v>59342.198870100838</v>
      </c>
      <c r="C6775">
        <v>16903.2</v>
      </c>
      <c r="D6775">
        <v>11080.666905803841</v>
      </c>
      <c r="E6775">
        <v>0</v>
      </c>
      <c r="F6775">
        <v>41.450671999999997</v>
      </c>
      <c r="G6775">
        <v>0</v>
      </c>
      <c r="H6775">
        <v>0</v>
      </c>
      <c r="I6775">
        <v>0</v>
      </c>
      <c r="J6775">
        <v>12509</v>
      </c>
      <c r="K6775">
        <v>18991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183.1187077030045</v>
      </c>
      <c r="U6775">
        <v>0</v>
      </c>
      <c r="V6775">
        <v>56936.638074938797</v>
      </c>
      <c r="W6775">
        <v>0</v>
      </c>
      <c r="Y6775">
        <v>44035.260387816117</v>
      </c>
      <c r="Z6775">
        <v>22361.105848274841</v>
      </c>
    </row>
    <row r="6776" spans="1:26" x14ac:dyDescent="0.3">
      <c r="A6776" s="1">
        <v>6775</v>
      </c>
      <c r="B6776">
        <v>61177.309241084447</v>
      </c>
      <c r="C6776">
        <v>16903.2</v>
      </c>
      <c r="D6776">
        <v>9808.3393287459476</v>
      </c>
      <c r="E6776">
        <v>493.12851690718082</v>
      </c>
      <c r="F6776">
        <v>41.324983000000003</v>
      </c>
      <c r="G6776">
        <v>0</v>
      </c>
      <c r="H6776">
        <v>0</v>
      </c>
      <c r="I6776">
        <v>0</v>
      </c>
      <c r="J6776">
        <v>14940.316412431321</v>
      </c>
      <c r="K6776">
        <v>18991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56936.638074938797</v>
      </c>
      <c r="W6776">
        <v>0</v>
      </c>
      <c r="Y6776">
        <v>44035.260387816117</v>
      </c>
      <c r="Z6776">
        <v>26722.617568984111</v>
      </c>
    </row>
    <row r="6777" spans="1:26" x14ac:dyDescent="0.3">
      <c r="A6777" s="1">
        <v>6776</v>
      </c>
      <c r="B6777">
        <v>63501.74966620723</v>
      </c>
      <c r="C6777">
        <v>16903.2</v>
      </c>
      <c r="D6777">
        <v>6900.2190165049597</v>
      </c>
      <c r="E6777">
        <v>18055.90328313582</v>
      </c>
      <c r="F6777">
        <v>75.810789999999997</v>
      </c>
      <c r="G6777">
        <v>0</v>
      </c>
      <c r="H6777">
        <v>0</v>
      </c>
      <c r="I6777">
        <v>0</v>
      </c>
      <c r="J6777">
        <v>10212</v>
      </c>
      <c r="K6777">
        <v>18517.38187590941</v>
      </c>
      <c r="L6777">
        <v>0</v>
      </c>
      <c r="M6777">
        <v>0</v>
      </c>
      <c r="N6777">
        <v>3880.981918229726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3281.783381113225</v>
      </c>
      <c r="U6777">
        <v>0</v>
      </c>
      <c r="V6777">
        <v>56936.638074938797</v>
      </c>
      <c r="W6777">
        <v>0</v>
      </c>
      <c r="Y6777">
        <v>42741.359475610348</v>
      </c>
      <c r="Z6777">
        <v>18254.985444286729</v>
      </c>
    </row>
    <row r="6778" spans="1:26" x14ac:dyDescent="0.3">
      <c r="A6778" s="1">
        <v>6777</v>
      </c>
      <c r="B6778">
        <v>66612.757097093752</v>
      </c>
      <c r="C6778">
        <v>16903.2</v>
      </c>
      <c r="D6778">
        <v>2613.750432424536</v>
      </c>
      <c r="E6778">
        <v>60838.170963675802</v>
      </c>
      <c r="F6778">
        <v>319.17731600000002</v>
      </c>
      <c r="G6778">
        <v>0</v>
      </c>
      <c r="H6778">
        <v>0</v>
      </c>
      <c r="I6778">
        <v>0</v>
      </c>
      <c r="J6778">
        <v>0</v>
      </c>
      <c r="K6778">
        <v>16517.38187590941</v>
      </c>
      <c r="L6778">
        <v>0</v>
      </c>
      <c r="M6778">
        <v>0</v>
      </c>
      <c r="N6778">
        <v>6279.7786169736746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24299.144873942339</v>
      </c>
      <c r="U6778">
        <v>0</v>
      </c>
      <c r="V6778">
        <v>56936.638074938797</v>
      </c>
      <c r="W6778">
        <v>0</v>
      </c>
      <c r="Y6778">
        <v>37842.478594788066</v>
      </c>
      <c r="Z6778">
        <v>0</v>
      </c>
    </row>
    <row r="6779" spans="1:26" x14ac:dyDescent="0.3">
      <c r="A6779" s="1">
        <v>6778</v>
      </c>
      <c r="B6779">
        <v>68063.223753139289</v>
      </c>
      <c r="C6779">
        <v>16903.2</v>
      </c>
      <c r="D6779">
        <v>1299.438695840797</v>
      </c>
      <c r="E6779">
        <v>112380.9533502189</v>
      </c>
      <c r="F6779">
        <v>295.83602300000001</v>
      </c>
      <c r="G6779">
        <v>0</v>
      </c>
      <c r="H6779">
        <v>0</v>
      </c>
      <c r="I6779">
        <v>0</v>
      </c>
      <c r="J6779">
        <v>0</v>
      </c>
      <c r="K6779">
        <v>14517.381875909399</v>
      </c>
      <c r="L6779">
        <v>0</v>
      </c>
      <c r="M6779">
        <v>0</v>
      </c>
      <c r="N6779">
        <v>10079.95531424135</v>
      </c>
      <c r="O6779">
        <v>0</v>
      </c>
      <c r="P6779">
        <v>2580.842488751121</v>
      </c>
      <c r="Q6779">
        <v>0</v>
      </c>
      <c r="R6779">
        <v>0</v>
      </c>
      <c r="S6779">
        <v>0</v>
      </c>
      <c r="T6779">
        <v>64672.788388837391</v>
      </c>
      <c r="U6779">
        <v>0</v>
      </c>
      <c r="V6779">
        <v>56936.638074938797</v>
      </c>
      <c r="W6779">
        <v>0</v>
      </c>
      <c r="Y6779">
        <v>33028.385325419287</v>
      </c>
      <c r="Z6779">
        <v>0</v>
      </c>
    </row>
    <row r="6780" spans="1:26" x14ac:dyDescent="0.3">
      <c r="A6780" s="1">
        <v>6779</v>
      </c>
      <c r="B6780">
        <v>70451.099120988263</v>
      </c>
      <c r="C6780">
        <v>16903.2</v>
      </c>
      <c r="D6780">
        <v>830.80796338657467</v>
      </c>
      <c r="E6780">
        <v>135508.56327222739</v>
      </c>
      <c r="F6780">
        <v>308.26751400000001</v>
      </c>
      <c r="G6780">
        <v>0</v>
      </c>
      <c r="H6780">
        <v>0</v>
      </c>
      <c r="I6780">
        <v>0</v>
      </c>
      <c r="J6780">
        <v>0</v>
      </c>
      <c r="K6780">
        <v>12517.381875909399</v>
      </c>
      <c r="L6780">
        <v>0</v>
      </c>
      <c r="M6780">
        <v>0</v>
      </c>
      <c r="N6780">
        <v>23090.443988562649</v>
      </c>
      <c r="O6780">
        <v>0</v>
      </c>
      <c r="P6780">
        <v>6700</v>
      </c>
      <c r="Q6780">
        <v>0</v>
      </c>
      <c r="R6780">
        <v>0</v>
      </c>
      <c r="S6780">
        <v>1153.8891271350731</v>
      </c>
      <c r="T6780">
        <v>64672.788388837391</v>
      </c>
      <c r="U6780">
        <v>0</v>
      </c>
      <c r="V6780">
        <v>59259.396314814803</v>
      </c>
      <c r="W6780">
        <v>0</v>
      </c>
      <c r="Y6780">
        <v>28441.795751623918</v>
      </c>
      <c r="Z6780">
        <v>0</v>
      </c>
    </row>
    <row r="6781" spans="1:26" x14ac:dyDescent="0.3">
      <c r="A6781" s="1">
        <v>6780</v>
      </c>
      <c r="B6781">
        <v>70985.416662013056</v>
      </c>
      <c r="C6781">
        <v>16903.2</v>
      </c>
      <c r="D6781">
        <v>1086.513288308495</v>
      </c>
      <c r="E6781">
        <v>143982.19939917271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10517.381875909399</v>
      </c>
      <c r="L6781">
        <v>0</v>
      </c>
      <c r="M6781">
        <v>0</v>
      </c>
      <c r="N6781">
        <v>23090.443988562649</v>
      </c>
      <c r="O6781">
        <v>0</v>
      </c>
      <c r="P6781">
        <v>6700</v>
      </c>
      <c r="Q6781">
        <v>0</v>
      </c>
      <c r="R6781">
        <v>0</v>
      </c>
      <c r="S6781">
        <v>7261.9124869775114</v>
      </c>
      <c r="T6781">
        <v>64672.788388837391</v>
      </c>
      <c r="U6781">
        <v>0</v>
      </c>
      <c r="V6781">
        <v>65289.396314814803</v>
      </c>
      <c r="W6781">
        <v>0</v>
      </c>
      <c r="Y6781">
        <v>23866.12352340114</v>
      </c>
      <c r="Z6781">
        <v>0</v>
      </c>
    </row>
    <row r="6782" spans="1:26" x14ac:dyDescent="0.3">
      <c r="A6782" s="1">
        <v>6781</v>
      </c>
      <c r="B6782">
        <v>69423.324238217727</v>
      </c>
      <c r="C6782">
        <v>16903.2</v>
      </c>
      <c r="D6782">
        <v>1555.2580009052469</v>
      </c>
      <c r="E6782">
        <v>139468.48128424949</v>
      </c>
      <c r="F6782">
        <v>43.799906999999997</v>
      </c>
      <c r="G6782">
        <v>0</v>
      </c>
      <c r="H6782">
        <v>0</v>
      </c>
      <c r="I6782">
        <v>0</v>
      </c>
      <c r="J6782">
        <v>0</v>
      </c>
      <c r="K6782">
        <v>12517.381875909399</v>
      </c>
      <c r="L6782">
        <v>0</v>
      </c>
      <c r="M6782">
        <v>0</v>
      </c>
      <c r="N6782">
        <v>23090.443988562649</v>
      </c>
      <c r="O6782">
        <v>0</v>
      </c>
      <c r="P6782">
        <v>6700</v>
      </c>
      <c r="Q6782">
        <v>0</v>
      </c>
      <c r="R6782">
        <v>0</v>
      </c>
      <c r="S6782">
        <v>6601.5644524463814</v>
      </c>
      <c r="T6782">
        <v>64672.788388837391</v>
      </c>
      <c r="U6782">
        <v>0</v>
      </c>
      <c r="V6782">
        <v>71319.396314814803</v>
      </c>
      <c r="W6782">
        <v>0</v>
      </c>
      <c r="Y6782">
        <v>28441.795751623929</v>
      </c>
      <c r="Z6782">
        <v>0</v>
      </c>
    </row>
    <row r="6783" spans="1:26" x14ac:dyDescent="0.3">
      <c r="A6783" s="1">
        <v>6782</v>
      </c>
      <c r="B6783">
        <v>68535.784639753751</v>
      </c>
      <c r="C6783">
        <v>16903.2</v>
      </c>
      <c r="D6783">
        <v>1865.9449539430091</v>
      </c>
      <c r="E6783">
        <v>126179.9951135072</v>
      </c>
      <c r="F6783">
        <v>222.05472399999999</v>
      </c>
      <c r="G6783">
        <v>0</v>
      </c>
      <c r="H6783">
        <v>0</v>
      </c>
      <c r="I6783">
        <v>0</v>
      </c>
      <c r="J6783">
        <v>0</v>
      </c>
      <c r="K6783">
        <v>14517.381875909399</v>
      </c>
      <c r="L6783">
        <v>0</v>
      </c>
      <c r="M6783">
        <v>0</v>
      </c>
      <c r="N6783">
        <v>23090.443988562649</v>
      </c>
      <c r="O6783">
        <v>0</v>
      </c>
      <c r="P6783">
        <v>3389.5596502057738</v>
      </c>
      <c r="Q6783">
        <v>0</v>
      </c>
      <c r="R6783">
        <v>0</v>
      </c>
      <c r="S6783">
        <v>0</v>
      </c>
      <c r="T6783">
        <v>64672.788388837391</v>
      </c>
      <c r="U6783">
        <v>0</v>
      </c>
      <c r="V6783">
        <v>77349.396314814803</v>
      </c>
      <c r="W6783">
        <v>0</v>
      </c>
      <c r="Y6783">
        <v>33028.385325419287</v>
      </c>
      <c r="Z6783">
        <v>0</v>
      </c>
    </row>
    <row r="6784" spans="1:26" x14ac:dyDescent="0.3">
      <c r="A6784" s="1">
        <v>6783</v>
      </c>
      <c r="B6784">
        <v>71802.258230057661</v>
      </c>
      <c r="C6784">
        <v>16903.2</v>
      </c>
      <c r="D6784">
        <v>1208.3565570932001</v>
      </c>
      <c r="E6784">
        <v>106475.03206499691</v>
      </c>
      <c r="F6784">
        <v>237.69174599999999</v>
      </c>
      <c r="G6784">
        <v>0</v>
      </c>
      <c r="H6784">
        <v>0</v>
      </c>
      <c r="I6784">
        <v>0</v>
      </c>
      <c r="J6784">
        <v>0</v>
      </c>
      <c r="K6784">
        <v>16517.38187590941</v>
      </c>
      <c r="L6784">
        <v>0</v>
      </c>
      <c r="M6784">
        <v>0</v>
      </c>
      <c r="N6784">
        <v>4866.6156251051989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64672.788388837391</v>
      </c>
      <c r="U6784">
        <v>0</v>
      </c>
      <c r="V6784">
        <v>80400</v>
      </c>
      <c r="W6784">
        <v>0</v>
      </c>
      <c r="Y6784">
        <v>37842.478594788066</v>
      </c>
      <c r="Z6784">
        <v>0</v>
      </c>
    </row>
    <row r="6785" spans="1:26" x14ac:dyDescent="0.3">
      <c r="A6785" s="1">
        <v>6784</v>
      </c>
      <c r="B6785">
        <v>72320.483319771025</v>
      </c>
      <c r="C6785">
        <v>16903.2</v>
      </c>
      <c r="D6785">
        <v>1114.9419687547379</v>
      </c>
      <c r="E6785">
        <v>80795.515871967684</v>
      </c>
      <c r="F6785">
        <v>237.63466299999999</v>
      </c>
      <c r="G6785">
        <v>0</v>
      </c>
      <c r="H6785">
        <v>0</v>
      </c>
      <c r="I6785">
        <v>0</v>
      </c>
      <c r="J6785">
        <v>0</v>
      </c>
      <c r="K6785">
        <v>18517.38187590941</v>
      </c>
      <c r="L6785">
        <v>0</v>
      </c>
      <c r="M6785">
        <v>0</v>
      </c>
      <c r="N6785">
        <v>6011.0788484454824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39237.112211415319</v>
      </c>
      <c r="U6785">
        <v>0</v>
      </c>
      <c r="V6785">
        <v>80400</v>
      </c>
      <c r="W6785">
        <v>0</v>
      </c>
      <c r="Y6785">
        <v>42741.359475610348</v>
      </c>
      <c r="Z6785">
        <v>0</v>
      </c>
    </row>
    <row r="6786" spans="1:26" x14ac:dyDescent="0.3">
      <c r="A6786" s="1">
        <v>6785</v>
      </c>
      <c r="B6786">
        <v>72708.044917257677</v>
      </c>
      <c r="C6786">
        <v>16903.2</v>
      </c>
      <c r="D6786">
        <v>1132.0744740192911</v>
      </c>
      <c r="E6786">
        <v>41055.932867794487</v>
      </c>
      <c r="F6786">
        <v>244.22460599999999</v>
      </c>
      <c r="G6786">
        <v>0</v>
      </c>
      <c r="H6786">
        <v>0</v>
      </c>
      <c r="I6786">
        <v>0</v>
      </c>
      <c r="J6786">
        <v>16955</v>
      </c>
      <c r="K6786">
        <v>18991</v>
      </c>
      <c r="L6786">
        <v>0</v>
      </c>
      <c r="M6786">
        <v>0</v>
      </c>
      <c r="N6786">
        <v>4063.4670233490692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18509.920007207042</v>
      </c>
      <c r="U6786">
        <v>0</v>
      </c>
      <c r="V6786">
        <v>80400</v>
      </c>
      <c r="W6786">
        <v>0</v>
      </c>
      <c r="Y6786">
        <v>44035.260387816117</v>
      </c>
      <c r="Z6786">
        <v>30348.78214594927</v>
      </c>
    </row>
    <row r="6787" spans="1:26" x14ac:dyDescent="0.3">
      <c r="A6787" s="1">
        <v>6786</v>
      </c>
      <c r="B6787">
        <v>72830.57843408901</v>
      </c>
      <c r="C6787">
        <v>16903.2</v>
      </c>
      <c r="D6787">
        <v>1672.323478323741</v>
      </c>
      <c r="E6787">
        <v>8455.3310619159874</v>
      </c>
      <c r="F6787">
        <v>323.115655</v>
      </c>
      <c r="G6787">
        <v>0</v>
      </c>
      <c r="H6787">
        <v>0</v>
      </c>
      <c r="I6787">
        <v>0</v>
      </c>
      <c r="J6787">
        <v>19785.608238849269</v>
      </c>
      <c r="K6787">
        <v>18991</v>
      </c>
      <c r="L6787">
        <v>0</v>
      </c>
      <c r="M6787">
        <v>6700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80400</v>
      </c>
      <c r="W6787">
        <v>0</v>
      </c>
      <c r="Y6787">
        <v>44035.260387816117</v>
      </c>
      <c r="Z6787">
        <v>35559.170372160537</v>
      </c>
    </row>
    <row r="6788" spans="1:26" x14ac:dyDescent="0.3">
      <c r="A6788" s="1">
        <v>6787</v>
      </c>
      <c r="B6788">
        <v>72431.295265153734</v>
      </c>
      <c r="C6788">
        <v>16903.2</v>
      </c>
      <c r="D6788">
        <v>4808.9516495956832</v>
      </c>
      <c r="E6788">
        <v>2447.2679377721761</v>
      </c>
      <c r="F6788">
        <v>464.03531199999998</v>
      </c>
      <c r="G6788">
        <v>0</v>
      </c>
      <c r="H6788">
        <v>0</v>
      </c>
      <c r="I6788">
        <v>0</v>
      </c>
      <c r="J6788">
        <v>22116.840365785869</v>
      </c>
      <c r="K6788">
        <v>18991</v>
      </c>
      <c r="L6788">
        <v>0</v>
      </c>
      <c r="M6788">
        <v>6700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72955.555555555562</v>
      </c>
      <c r="W6788">
        <v>0</v>
      </c>
      <c r="Y6788">
        <v>44035.260387816117</v>
      </c>
      <c r="Z6788">
        <v>39871.033734324643</v>
      </c>
    </row>
    <row r="6789" spans="1:26" x14ac:dyDescent="0.3">
      <c r="A6789" s="1">
        <v>6788</v>
      </c>
      <c r="B6789">
        <v>71931.263908062974</v>
      </c>
      <c r="C6789">
        <v>16903.2</v>
      </c>
      <c r="D6789">
        <v>4831.7758184316481</v>
      </c>
      <c r="E6789">
        <v>2183.3273691620998</v>
      </c>
      <c r="F6789">
        <v>377.727058</v>
      </c>
      <c r="G6789">
        <v>0</v>
      </c>
      <c r="H6789">
        <v>0</v>
      </c>
      <c r="I6789">
        <v>0</v>
      </c>
      <c r="J6789">
        <v>21944.233662469222</v>
      </c>
      <c r="K6789">
        <v>18991</v>
      </c>
      <c r="L6789">
        <v>0</v>
      </c>
      <c r="M6789">
        <v>6700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65511.111111111117</v>
      </c>
      <c r="W6789">
        <v>0</v>
      </c>
      <c r="Y6789">
        <v>44035.260387816117</v>
      </c>
      <c r="Z6789">
        <v>39550.955690404582</v>
      </c>
    </row>
    <row r="6790" spans="1:26" x14ac:dyDescent="0.3">
      <c r="A6790" s="1">
        <v>6789</v>
      </c>
      <c r="B6790">
        <v>70151.519187857179</v>
      </c>
      <c r="C6790">
        <v>16903.2</v>
      </c>
      <c r="D6790">
        <v>4619.6164374807022</v>
      </c>
      <c r="E6790">
        <v>2330.4873614584858</v>
      </c>
      <c r="F6790">
        <v>366.59771899999998</v>
      </c>
      <c r="G6790">
        <v>0</v>
      </c>
      <c r="H6790">
        <v>0</v>
      </c>
      <c r="I6790">
        <v>0</v>
      </c>
      <c r="J6790">
        <v>20240.617669917989</v>
      </c>
      <c r="K6790">
        <v>18991</v>
      </c>
      <c r="L6790">
        <v>0</v>
      </c>
      <c r="M6790">
        <v>6700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58066.666666666672</v>
      </c>
      <c r="W6790">
        <v>0</v>
      </c>
      <c r="Y6790">
        <v>44035.260387816117</v>
      </c>
      <c r="Z6790">
        <v>36400.032411510168</v>
      </c>
    </row>
    <row r="6791" spans="1:26" x14ac:dyDescent="0.3">
      <c r="A6791" s="1">
        <v>6790</v>
      </c>
      <c r="B6791">
        <v>67341.401376735565</v>
      </c>
      <c r="C6791">
        <v>16903.2</v>
      </c>
      <c r="D6791">
        <v>3474.0881839601539</v>
      </c>
      <c r="E6791">
        <v>1624.66130651343</v>
      </c>
      <c r="F6791">
        <v>270.26315099999999</v>
      </c>
      <c r="G6791">
        <v>0</v>
      </c>
      <c r="H6791">
        <v>0</v>
      </c>
      <c r="I6791">
        <v>0</v>
      </c>
      <c r="J6791">
        <v>19429</v>
      </c>
      <c r="K6791">
        <v>18991</v>
      </c>
      <c r="L6791">
        <v>0</v>
      </c>
      <c r="M6791">
        <v>6700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50.811264738023063</v>
      </c>
      <c r="T6791">
        <v>0</v>
      </c>
      <c r="U6791">
        <v>0</v>
      </c>
      <c r="V6791">
        <v>50622.222222222234</v>
      </c>
      <c r="W6791">
        <v>0</v>
      </c>
      <c r="Y6791">
        <v>44035.260387816117</v>
      </c>
      <c r="Z6791">
        <v>34900.154733158568</v>
      </c>
    </row>
    <row r="6792" spans="1:26" x14ac:dyDescent="0.3">
      <c r="A6792" s="1">
        <v>6791</v>
      </c>
      <c r="B6792">
        <v>66403.421865556214</v>
      </c>
      <c r="C6792">
        <v>16903.2</v>
      </c>
      <c r="D6792">
        <v>5462.2064705077628</v>
      </c>
      <c r="E6792">
        <v>799.60011429096699</v>
      </c>
      <c r="F6792">
        <v>168.129693</v>
      </c>
      <c r="G6792">
        <v>0</v>
      </c>
      <c r="H6792">
        <v>0</v>
      </c>
      <c r="I6792">
        <v>0</v>
      </c>
      <c r="J6792">
        <v>19429</v>
      </c>
      <c r="K6792">
        <v>18991</v>
      </c>
      <c r="L6792">
        <v>0</v>
      </c>
      <c r="M6792">
        <v>4650.2855877574812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43177.777777777781</v>
      </c>
      <c r="W6792">
        <v>0</v>
      </c>
      <c r="Y6792">
        <v>44035.260387816117</v>
      </c>
      <c r="Z6792">
        <v>34900.154733158568</v>
      </c>
    </row>
    <row r="6793" spans="1:26" x14ac:dyDescent="0.3">
      <c r="A6793" s="1">
        <v>6792</v>
      </c>
      <c r="B6793">
        <v>64592.587332293318</v>
      </c>
      <c r="C6793">
        <v>16903.2</v>
      </c>
      <c r="D6793">
        <v>8250.4154541504395</v>
      </c>
      <c r="E6793">
        <v>118.12244393440641</v>
      </c>
      <c r="F6793">
        <v>83.003306000000009</v>
      </c>
      <c r="G6793">
        <v>0</v>
      </c>
      <c r="H6793">
        <v>0</v>
      </c>
      <c r="I6793">
        <v>0</v>
      </c>
      <c r="J6793">
        <v>19429</v>
      </c>
      <c r="K6793">
        <v>18991</v>
      </c>
      <c r="L6793">
        <v>0</v>
      </c>
      <c r="M6793">
        <v>1946.9725763712299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1129.1264481627611</v>
      </c>
      <c r="T6793">
        <v>0</v>
      </c>
      <c r="U6793">
        <v>0</v>
      </c>
      <c r="V6793">
        <v>38010.79379138058</v>
      </c>
      <c r="W6793">
        <v>0</v>
      </c>
      <c r="Y6793">
        <v>44035.260387816117</v>
      </c>
      <c r="Z6793">
        <v>34900.154733158568</v>
      </c>
    </row>
    <row r="6794" spans="1:26" x14ac:dyDescent="0.3">
      <c r="A6794" s="1">
        <v>6793</v>
      </c>
      <c r="B6794">
        <v>63375.45709620307</v>
      </c>
      <c r="C6794">
        <v>16903.2</v>
      </c>
      <c r="D6794">
        <v>10786.085141899999</v>
      </c>
      <c r="E6794">
        <v>58.382300849580083</v>
      </c>
      <c r="F6794">
        <v>41.493037999999999</v>
      </c>
      <c r="G6794">
        <v>0</v>
      </c>
      <c r="H6794">
        <v>0</v>
      </c>
      <c r="I6794">
        <v>0</v>
      </c>
      <c r="J6794">
        <v>18671</v>
      </c>
      <c r="K6794">
        <v>18991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1179.9377129007839</v>
      </c>
      <c r="T6794">
        <v>895.76567164572509</v>
      </c>
      <c r="U6794">
        <v>0</v>
      </c>
      <c r="V6794">
        <v>35847.49092874588</v>
      </c>
      <c r="W6794">
        <v>0</v>
      </c>
      <c r="Y6794">
        <v>44035.260387816117</v>
      </c>
      <c r="Z6794">
        <v>33502.60659943764</v>
      </c>
    </row>
    <row r="6795" spans="1:26" x14ac:dyDescent="0.3">
      <c r="A6795" s="1">
        <v>6794</v>
      </c>
      <c r="B6795">
        <v>61516.615339085911</v>
      </c>
      <c r="C6795">
        <v>16903.2</v>
      </c>
      <c r="D6795">
        <v>14350.891815210731</v>
      </c>
      <c r="E6795">
        <v>130.6956943878362</v>
      </c>
      <c r="F6795">
        <v>41.508201</v>
      </c>
      <c r="G6795">
        <v>0</v>
      </c>
      <c r="H6795">
        <v>0</v>
      </c>
      <c r="I6795">
        <v>0</v>
      </c>
      <c r="J6795">
        <v>18671</v>
      </c>
      <c r="K6795">
        <v>18991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7571.6803715126562</v>
      </c>
      <c r="U6795">
        <v>0</v>
      </c>
      <c r="V6795">
        <v>35847.49092874588</v>
      </c>
      <c r="W6795">
        <v>0</v>
      </c>
      <c r="Y6795">
        <v>44035.260387816117</v>
      </c>
      <c r="Z6795">
        <v>33502.60659943764</v>
      </c>
    </row>
    <row r="6796" spans="1:26" x14ac:dyDescent="0.3">
      <c r="A6796" s="1">
        <v>6795</v>
      </c>
      <c r="B6796">
        <v>60657.279365184193</v>
      </c>
      <c r="C6796">
        <v>16903.2</v>
      </c>
      <c r="D6796">
        <v>16460.05024352092</v>
      </c>
      <c r="E6796">
        <v>102.29282974939051</v>
      </c>
      <c r="F6796">
        <v>41.510236999999996</v>
      </c>
      <c r="G6796">
        <v>0</v>
      </c>
      <c r="H6796">
        <v>0</v>
      </c>
      <c r="I6796">
        <v>0</v>
      </c>
      <c r="J6796">
        <v>18671</v>
      </c>
      <c r="K6796">
        <v>18991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10511.773945086121</v>
      </c>
      <c r="U6796">
        <v>0</v>
      </c>
      <c r="V6796">
        <v>35847.49092874588</v>
      </c>
      <c r="W6796">
        <v>0</v>
      </c>
      <c r="Y6796">
        <v>44035.260387816117</v>
      </c>
      <c r="Z6796">
        <v>33502.60659943764</v>
      </c>
    </row>
    <row r="6797" spans="1:26" x14ac:dyDescent="0.3">
      <c r="A6797" s="1">
        <v>6796</v>
      </c>
      <c r="B6797">
        <v>61208.362022679947</v>
      </c>
      <c r="C6797">
        <v>16903.2</v>
      </c>
      <c r="D6797">
        <v>17658.024338340008</v>
      </c>
      <c r="E6797">
        <v>6.8051857907637077</v>
      </c>
      <c r="F6797">
        <v>41.519627999999997</v>
      </c>
      <c r="G6797">
        <v>0</v>
      </c>
      <c r="H6797">
        <v>0</v>
      </c>
      <c r="I6797">
        <v>0</v>
      </c>
      <c r="J6797">
        <v>18671</v>
      </c>
      <c r="K6797">
        <v>18991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11063.187129450829</v>
      </c>
      <c r="U6797">
        <v>0</v>
      </c>
      <c r="V6797">
        <v>35847.49092874588</v>
      </c>
      <c r="W6797">
        <v>0</v>
      </c>
      <c r="Y6797">
        <v>44035.260387816117</v>
      </c>
      <c r="Z6797">
        <v>33502.60659943764</v>
      </c>
    </row>
    <row r="6798" spans="1:26" x14ac:dyDescent="0.3">
      <c r="A6798" s="1">
        <v>6797</v>
      </c>
      <c r="B6798">
        <v>60752.682431725698</v>
      </c>
      <c r="C6798">
        <v>16903.2</v>
      </c>
      <c r="D6798">
        <v>17899.115247551861</v>
      </c>
      <c r="E6798">
        <v>2.3961921798463761</v>
      </c>
      <c r="F6798">
        <v>41.551760999999999</v>
      </c>
      <c r="G6798">
        <v>0</v>
      </c>
      <c r="H6798">
        <v>0</v>
      </c>
      <c r="I6798">
        <v>0</v>
      </c>
      <c r="J6798">
        <v>18671</v>
      </c>
      <c r="K6798">
        <v>18991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11755.58076900601</v>
      </c>
      <c r="U6798">
        <v>0</v>
      </c>
      <c r="V6798">
        <v>35847.49092874588</v>
      </c>
      <c r="W6798">
        <v>0</v>
      </c>
      <c r="Y6798">
        <v>44035.260387816117</v>
      </c>
      <c r="Z6798">
        <v>33502.60659943764</v>
      </c>
    </row>
    <row r="6799" spans="1:26" x14ac:dyDescent="0.3">
      <c r="A6799" s="1">
        <v>6798</v>
      </c>
      <c r="B6799">
        <v>61250.057324368507</v>
      </c>
      <c r="C6799">
        <v>16903.2</v>
      </c>
      <c r="D6799">
        <v>17010.359896251419</v>
      </c>
      <c r="E6799">
        <v>0</v>
      </c>
      <c r="F6799">
        <v>41.494534000000002</v>
      </c>
      <c r="G6799">
        <v>0</v>
      </c>
      <c r="H6799">
        <v>0</v>
      </c>
      <c r="I6799">
        <v>0</v>
      </c>
      <c r="J6799">
        <v>18671</v>
      </c>
      <c r="K6799">
        <v>18991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10366.99710588292</v>
      </c>
      <c r="U6799">
        <v>0</v>
      </c>
      <c r="V6799">
        <v>35847.49092874588</v>
      </c>
      <c r="W6799">
        <v>0</v>
      </c>
      <c r="Y6799">
        <v>44035.260387816117</v>
      </c>
      <c r="Z6799">
        <v>33502.60659943764</v>
      </c>
    </row>
    <row r="6800" spans="1:26" x14ac:dyDescent="0.3">
      <c r="A6800" s="1">
        <v>6799</v>
      </c>
      <c r="B6800">
        <v>62022.194104194423</v>
      </c>
      <c r="C6800">
        <v>16903.2</v>
      </c>
      <c r="D6800">
        <v>21110.018219633632</v>
      </c>
      <c r="E6800">
        <v>162.20853999200969</v>
      </c>
      <c r="F6800">
        <v>41.541781</v>
      </c>
      <c r="G6800">
        <v>0</v>
      </c>
      <c r="H6800">
        <v>0</v>
      </c>
      <c r="I6800">
        <v>0</v>
      </c>
      <c r="J6800">
        <v>18671</v>
      </c>
      <c r="K6800">
        <v>18991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13856.77443643122</v>
      </c>
      <c r="U6800">
        <v>0</v>
      </c>
      <c r="V6800">
        <v>35847.49092874588</v>
      </c>
      <c r="W6800">
        <v>0</v>
      </c>
      <c r="Y6800">
        <v>44035.260387816117</v>
      </c>
      <c r="Z6800">
        <v>33502.60659943764</v>
      </c>
    </row>
    <row r="6801" spans="1:26" x14ac:dyDescent="0.3">
      <c r="A6801" s="1">
        <v>6800</v>
      </c>
      <c r="B6801">
        <v>63804.067646358009</v>
      </c>
      <c r="C6801">
        <v>16903.2</v>
      </c>
      <c r="D6801">
        <v>20467.218116128639</v>
      </c>
      <c r="E6801">
        <v>6220.192027345176</v>
      </c>
      <c r="F6801">
        <v>99.843181000000001</v>
      </c>
      <c r="G6801">
        <v>0</v>
      </c>
      <c r="H6801">
        <v>0</v>
      </c>
      <c r="I6801">
        <v>0</v>
      </c>
      <c r="J6801">
        <v>18671</v>
      </c>
      <c r="K6801">
        <v>18991</v>
      </c>
      <c r="L6801">
        <v>0</v>
      </c>
      <c r="M6801">
        <v>0</v>
      </c>
      <c r="N6801">
        <v>6822.2134559131082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10726.172222202689</v>
      </c>
      <c r="U6801">
        <v>0</v>
      </c>
      <c r="V6801">
        <v>35847.49092874588</v>
      </c>
      <c r="W6801">
        <v>0</v>
      </c>
      <c r="Y6801">
        <v>44035.260387816117</v>
      </c>
      <c r="Z6801">
        <v>33502.60659943764</v>
      </c>
    </row>
    <row r="6802" spans="1:26" x14ac:dyDescent="0.3">
      <c r="A6802" s="1">
        <v>6801</v>
      </c>
      <c r="B6802">
        <v>66299.789979529989</v>
      </c>
      <c r="C6802">
        <v>16903.2</v>
      </c>
      <c r="D6802">
        <v>15464.34233681938</v>
      </c>
      <c r="E6802">
        <v>16190.079211508601</v>
      </c>
      <c r="F6802">
        <v>383.43321400000002</v>
      </c>
      <c r="G6802">
        <v>0</v>
      </c>
      <c r="H6802">
        <v>0</v>
      </c>
      <c r="I6802">
        <v>0</v>
      </c>
      <c r="J6802">
        <v>18671</v>
      </c>
      <c r="K6802">
        <v>18991</v>
      </c>
      <c r="L6802">
        <v>0</v>
      </c>
      <c r="M6802">
        <v>0</v>
      </c>
      <c r="N6802">
        <v>4852.5562040251116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15450.708578772879</v>
      </c>
      <c r="U6802">
        <v>0</v>
      </c>
      <c r="V6802">
        <v>35847.49092874588</v>
      </c>
      <c r="W6802">
        <v>0</v>
      </c>
      <c r="Y6802">
        <v>44035.260387816117</v>
      </c>
      <c r="Z6802">
        <v>33502.60659943764</v>
      </c>
    </row>
    <row r="6803" spans="1:26" x14ac:dyDescent="0.3">
      <c r="A6803" s="1">
        <v>6802</v>
      </c>
      <c r="B6803">
        <v>70138.023987161097</v>
      </c>
      <c r="C6803">
        <v>16903.2</v>
      </c>
      <c r="D6803">
        <v>16521.367718003508</v>
      </c>
      <c r="E6803">
        <v>26850.18755624997</v>
      </c>
      <c r="F6803">
        <v>244.797076</v>
      </c>
      <c r="G6803">
        <v>0</v>
      </c>
      <c r="H6803">
        <v>0</v>
      </c>
      <c r="I6803">
        <v>0</v>
      </c>
      <c r="J6803">
        <v>16955</v>
      </c>
      <c r="K6803">
        <v>18991</v>
      </c>
      <c r="L6803">
        <v>0</v>
      </c>
      <c r="M6803">
        <v>0</v>
      </c>
      <c r="N6803">
        <v>4281.6672388456873</v>
      </c>
      <c r="O6803">
        <v>0</v>
      </c>
      <c r="P6803">
        <v>0</v>
      </c>
      <c r="Q6803">
        <v>0</v>
      </c>
      <c r="R6803">
        <v>0</v>
      </c>
      <c r="S6803">
        <v>1179.9377129007839</v>
      </c>
      <c r="T6803">
        <v>20865.923411345921</v>
      </c>
      <c r="U6803">
        <v>0</v>
      </c>
      <c r="V6803">
        <v>35847.49092874588</v>
      </c>
      <c r="W6803">
        <v>0</v>
      </c>
      <c r="Y6803">
        <v>44035.260387816117</v>
      </c>
      <c r="Z6803">
        <v>30348.78214594927</v>
      </c>
    </row>
    <row r="6804" spans="1:26" x14ac:dyDescent="0.3">
      <c r="A6804" s="1">
        <v>6803</v>
      </c>
      <c r="B6804">
        <v>71603.624873572626</v>
      </c>
      <c r="C6804">
        <v>16903.2</v>
      </c>
      <c r="D6804">
        <v>15177.047619506409</v>
      </c>
      <c r="E6804">
        <v>36860.569313038293</v>
      </c>
      <c r="F6804">
        <v>293.984218</v>
      </c>
      <c r="G6804">
        <v>0</v>
      </c>
      <c r="H6804">
        <v>0</v>
      </c>
      <c r="I6804">
        <v>0</v>
      </c>
      <c r="J6804">
        <v>16955</v>
      </c>
      <c r="K6804">
        <v>18991</v>
      </c>
      <c r="L6804">
        <v>0</v>
      </c>
      <c r="M6804">
        <v>0</v>
      </c>
      <c r="N6804">
        <v>3996.2227562559751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29580.95352071611</v>
      </c>
      <c r="U6804">
        <v>0</v>
      </c>
      <c r="V6804">
        <v>35847.49092874588</v>
      </c>
      <c r="W6804">
        <v>0</v>
      </c>
      <c r="Y6804">
        <v>44035.260387816117</v>
      </c>
      <c r="Z6804">
        <v>30348.78214594927</v>
      </c>
    </row>
    <row r="6805" spans="1:26" x14ac:dyDescent="0.3">
      <c r="A6805" s="1">
        <v>6804</v>
      </c>
      <c r="B6805">
        <v>71790.570795759457</v>
      </c>
      <c r="C6805">
        <v>16903.2</v>
      </c>
      <c r="D6805">
        <v>16484.045948175939</v>
      </c>
      <c r="E6805">
        <v>52107.268277749652</v>
      </c>
      <c r="F6805">
        <v>226.776914</v>
      </c>
      <c r="G6805">
        <v>0</v>
      </c>
      <c r="H6805">
        <v>0</v>
      </c>
      <c r="I6805">
        <v>0</v>
      </c>
      <c r="J6805">
        <v>16955</v>
      </c>
      <c r="K6805">
        <v>18991</v>
      </c>
      <c r="L6805">
        <v>0</v>
      </c>
      <c r="M6805">
        <v>0</v>
      </c>
      <c r="N6805">
        <v>4852.5562040251116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45024.164140141023</v>
      </c>
      <c r="U6805">
        <v>0</v>
      </c>
      <c r="V6805">
        <v>35847.49092874588</v>
      </c>
      <c r="W6805">
        <v>0</v>
      </c>
      <c r="Y6805">
        <v>44035.260387816117</v>
      </c>
      <c r="Z6805">
        <v>30348.78214594927</v>
      </c>
    </row>
    <row r="6806" spans="1:26" x14ac:dyDescent="0.3">
      <c r="A6806" s="1">
        <v>6805</v>
      </c>
      <c r="B6806">
        <v>69182.933128226709</v>
      </c>
      <c r="C6806">
        <v>16903.2</v>
      </c>
      <c r="D6806">
        <v>17944.235929091868</v>
      </c>
      <c r="E6806">
        <v>55781.784748149927</v>
      </c>
      <c r="F6806">
        <v>44.945169</v>
      </c>
      <c r="G6806">
        <v>0</v>
      </c>
      <c r="H6806">
        <v>0</v>
      </c>
      <c r="I6806">
        <v>0</v>
      </c>
      <c r="J6806">
        <v>16955</v>
      </c>
      <c r="K6806">
        <v>18991</v>
      </c>
      <c r="L6806">
        <v>0</v>
      </c>
      <c r="M6806">
        <v>0</v>
      </c>
      <c r="N6806">
        <v>15281.31547159913</v>
      </c>
      <c r="O6806">
        <v>0</v>
      </c>
      <c r="P6806">
        <v>0</v>
      </c>
      <c r="Q6806">
        <v>0</v>
      </c>
      <c r="R6806">
        <v>0</v>
      </c>
      <c r="S6806">
        <v>1179.9377129007839</v>
      </c>
      <c r="T6806">
        <v>40975.979533515172</v>
      </c>
      <c r="U6806">
        <v>0</v>
      </c>
      <c r="V6806">
        <v>35847.49092874588</v>
      </c>
      <c r="W6806">
        <v>0</v>
      </c>
      <c r="Y6806">
        <v>44035.260387816117</v>
      </c>
      <c r="Z6806">
        <v>30348.78214594927</v>
      </c>
    </row>
    <row r="6807" spans="1:26" x14ac:dyDescent="0.3">
      <c r="A6807" s="1">
        <v>6806</v>
      </c>
      <c r="B6807">
        <v>67956.252740249067</v>
      </c>
      <c r="C6807">
        <v>16903.2</v>
      </c>
      <c r="D6807">
        <v>21245.398271416881</v>
      </c>
      <c r="E6807">
        <v>53115.694082881178</v>
      </c>
      <c r="F6807">
        <v>54.237112000000003</v>
      </c>
      <c r="G6807">
        <v>0</v>
      </c>
      <c r="H6807">
        <v>0</v>
      </c>
      <c r="I6807">
        <v>0</v>
      </c>
      <c r="J6807">
        <v>16955</v>
      </c>
      <c r="K6807">
        <v>18991</v>
      </c>
      <c r="L6807">
        <v>0</v>
      </c>
      <c r="M6807">
        <v>0</v>
      </c>
      <c r="N6807">
        <v>23090.443988562649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36217.832737486337</v>
      </c>
      <c r="U6807">
        <v>0</v>
      </c>
      <c r="V6807">
        <v>35847.49092874588</v>
      </c>
      <c r="W6807">
        <v>0</v>
      </c>
      <c r="Y6807">
        <v>44035.260387816117</v>
      </c>
      <c r="Z6807">
        <v>30348.78214594927</v>
      </c>
    </row>
    <row r="6808" spans="1:26" x14ac:dyDescent="0.3">
      <c r="A6808" s="1">
        <v>6807</v>
      </c>
      <c r="B6808">
        <v>71355.530576469464</v>
      </c>
      <c r="C6808">
        <v>16903.2</v>
      </c>
      <c r="D6808">
        <v>24126.75830473227</v>
      </c>
      <c r="E6808">
        <v>47643.242119768467</v>
      </c>
      <c r="F6808">
        <v>214.50194300000001</v>
      </c>
      <c r="G6808">
        <v>0</v>
      </c>
      <c r="H6808">
        <v>0</v>
      </c>
      <c r="I6808">
        <v>0</v>
      </c>
      <c r="J6808">
        <v>16955</v>
      </c>
      <c r="K6808">
        <v>18991</v>
      </c>
      <c r="L6808">
        <v>0</v>
      </c>
      <c r="M6808">
        <v>0</v>
      </c>
      <c r="N6808">
        <v>23090.443988562649</v>
      </c>
      <c r="O6808">
        <v>0</v>
      </c>
      <c r="P6808">
        <v>0</v>
      </c>
      <c r="Q6808">
        <v>0</v>
      </c>
      <c r="R6808">
        <v>0</v>
      </c>
      <c r="S6808">
        <v>9853.8924001063024</v>
      </c>
      <c r="T6808">
        <v>20533.835402362329</v>
      </c>
      <c r="U6808">
        <v>0</v>
      </c>
      <c r="V6808">
        <v>35847.49092874588</v>
      </c>
      <c r="W6808">
        <v>0</v>
      </c>
      <c r="Y6808">
        <v>44035.260387816117</v>
      </c>
      <c r="Z6808">
        <v>30348.78214594927</v>
      </c>
    </row>
    <row r="6809" spans="1:26" x14ac:dyDescent="0.3">
      <c r="A6809" s="1">
        <v>6808</v>
      </c>
      <c r="B6809">
        <v>70586.147582570644</v>
      </c>
      <c r="C6809">
        <v>16903.2</v>
      </c>
      <c r="D6809">
        <v>25162.790734150691</v>
      </c>
      <c r="E6809">
        <v>36023.960471335849</v>
      </c>
      <c r="F6809">
        <v>260.485118</v>
      </c>
      <c r="G6809">
        <v>0</v>
      </c>
      <c r="H6809">
        <v>0</v>
      </c>
      <c r="I6809">
        <v>0</v>
      </c>
      <c r="J6809">
        <v>16955</v>
      </c>
      <c r="K6809">
        <v>18991</v>
      </c>
      <c r="L6809">
        <v>0</v>
      </c>
      <c r="M6809">
        <v>0</v>
      </c>
      <c r="N6809">
        <v>23090.443988562649</v>
      </c>
      <c r="O6809">
        <v>0</v>
      </c>
      <c r="P6809">
        <v>0</v>
      </c>
      <c r="Q6809">
        <v>0</v>
      </c>
      <c r="R6809">
        <v>0</v>
      </c>
      <c r="S6809">
        <v>2109.9247451462111</v>
      </c>
      <c r="T6809">
        <v>18509.920007207042</v>
      </c>
      <c r="U6809">
        <v>0</v>
      </c>
      <c r="V6809">
        <v>35847.49092874588</v>
      </c>
      <c r="W6809">
        <v>0</v>
      </c>
      <c r="Y6809">
        <v>44035.260387816117</v>
      </c>
      <c r="Z6809">
        <v>30348.78214594927</v>
      </c>
    </row>
    <row r="6810" spans="1:26" x14ac:dyDescent="0.3">
      <c r="A6810" s="1">
        <v>6809</v>
      </c>
      <c r="B6810">
        <v>70501.886052124595</v>
      </c>
      <c r="C6810">
        <v>16903.2</v>
      </c>
      <c r="D6810">
        <v>26673.74697508938</v>
      </c>
      <c r="E6810">
        <v>19182.215906637452</v>
      </c>
      <c r="F6810">
        <v>265.878376</v>
      </c>
      <c r="G6810">
        <v>0</v>
      </c>
      <c r="H6810">
        <v>0</v>
      </c>
      <c r="I6810">
        <v>0</v>
      </c>
      <c r="J6810">
        <v>17813</v>
      </c>
      <c r="K6810">
        <v>18991</v>
      </c>
      <c r="L6810">
        <v>0</v>
      </c>
      <c r="M6810">
        <v>0</v>
      </c>
      <c r="N6810">
        <v>10817.235198395199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18509.920007207042</v>
      </c>
      <c r="U6810">
        <v>0</v>
      </c>
      <c r="V6810">
        <v>35847.49092874588</v>
      </c>
      <c r="W6810">
        <v>0</v>
      </c>
      <c r="Y6810">
        <v>44035.260387816117</v>
      </c>
      <c r="Z6810">
        <v>31925.32256920508</v>
      </c>
    </row>
    <row r="6811" spans="1:26" x14ac:dyDescent="0.3">
      <c r="A6811" s="1">
        <v>6810</v>
      </c>
      <c r="B6811">
        <v>69775.588833157817</v>
      </c>
      <c r="C6811">
        <v>16903.2</v>
      </c>
      <c r="D6811">
        <v>27514.926091161571</v>
      </c>
      <c r="E6811">
        <v>4105.5516606204219</v>
      </c>
      <c r="F6811">
        <v>215.583595</v>
      </c>
      <c r="G6811">
        <v>0</v>
      </c>
      <c r="H6811">
        <v>0</v>
      </c>
      <c r="I6811">
        <v>0</v>
      </c>
      <c r="J6811">
        <v>18671</v>
      </c>
      <c r="K6811">
        <v>18991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16625.67251362418</v>
      </c>
      <c r="U6811">
        <v>0</v>
      </c>
      <c r="V6811">
        <v>35847.49092874588</v>
      </c>
      <c r="W6811">
        <v>0</v>
      </c>
      <c r="Y6811">
        <v>44035.260387816117</v>
      </c>
      <c r="Z6811">
        <v>33502.60659943764</v>
      </c>
    </row>
    <row r="6812" spans="1:26" x14ac:dyDescent="0.3">
      <c r="A6812" s="1">
        <v>6811</v>
      </c>
      <c r="B6812">
        <v>69151.369830200536</v>
      </c>
      <c r="C6812">
        <v>16903.2</v>
      </c>
      <c r="D6812">
        <v>32229.295738773049</v>
      </c>
      <c r="E6812">
        <v>1832.768600506269</v>
      </c>
      <c r="F6812">
        <v>300.06473399999999</v>
      </c>
      <c r="G6812">
        <v>0</v>
      </c>
      <c r="H6812">
        <v>0</v>
      </c>
      <c r="I6812">
        <v>0</v>
      </c>
      <c r="J6812">
        <v>18671</v>
      </c>
      <c r="K6812">
        <v>18991</v>
      </c>
      <c r="L6812">
        <v>0</v>
      </c>
      <c r="M6812">
        <v>0</v>
      </c>
      <c r="N6812">
        <v>86.101522970965789</v>
      </c>
      <c r="O6812">
        <v>0</v>
      </c>
      <c r="P6812">
        <v>0</v>
      </c>
      <c r="Q6812">
        <v>0</v>
      </c>
      <c r="R6812">
        <v>0</v>
      </c>
      <c r="S6812">
        <v>1179.9377129007839</v>
      </c>
      <c r="T6812">
        <v>18509.920007207042</v>
      </c>
      <c r="U6812">
        <v>0</v>
      </c>
      <c r="V6812">
        <v>35847.49092874588</v>
      </c>
      <c r="W6812">
        <v>0</v>
      </c>
      <c r="Y6812">
        <v>44035.260387816117</v>
      </c>
      <c r="Z6812">
        <v>33502.60659943764</v>
      </c>
    </row>
    <row r="6813" spans="1:26" x14ac:dyDescent="0.3">
      <c r="A6813" s="1">
        <v>6812</v>
      </c>
      <c r="B6813">
        <v>69212.691023897874</v>
      </c>
      <c r="C6813">
        <v>16903.2</v>
      </c>
      <c r="D6813">
        <v>29741.06978327204</v>
      </c>
      <c r="E6813">
        <v>1138.789104655488</v>
      </c>
      <c r="F6813">
        <v>162.414165</v>
      </c>
      <c r="G6813">
        <v>0</v>
      </c>
      <c r="H6813">
        <v>0</v>
      </c>
      <c r="I6813">
        <v>0</v>
      </c>
      <c r="J6813">
        <v>18671</v>
      </c>
      <c r="K6813">
        <v>18991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16394.782029029659</v>
      </c>
      <c r="U6813">
        <v>0</v>
      </c>
      <c r="V6813">
        <v>35847.49092874588</v>
      </c>
      <c r="W6813">
        <v>0</v>
      </c>
      <c r="Y6813">
        <v>44035.260387816117</v>
      </c>
      <c r="Z6813">
        <v>33502.60659943764</v>
      </c>
    </row>
    <row r="6814" spans="1:26" x14ac:dyDescent="0.3">
      <c r="A6814" s="1">
        <v>6813</v>
      </c>
      <c r="B6814">
        <v>66830.614277548768</v>
      </c>
      <c r="C6814">
        <v>16903.2</v>
      </c>
      <c r="D6814">
        <v>27154.790168122741</v>
      </c>
      <c r="E6814">
        <v>599.45846967342402</v>
      </c>
      <c r="F6814">
        <v>144.61708200000001</v>
      </c>
      <c r="G6814">
        <v>0</v>
      </c>
      <c r="H6814">
        <v>0</v>
      </c>
      <c r="I6814">
        <v>0</v>
      </c>
      <c r="J6814">
        <v>18671</v>
      </c>
      <c r="K6814">
        <v>18991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15633.451442247389</v>
      </c>
      <c r="U6814">
        <v>0</v>
      </c>
      <c r="V6814">
        <v>35847.49092874588</v>
      </c>
      <c r="W6814">
        <v>0</v>
      </c>
      <c r="Y6814">
        <v>44035.260387816117</v>
      </c>
      <c r="Z6814">
        <v>33502.60659943764</v>
      </c>
    </row>
    <row r="6815" spans="1:26" x14ac:dyDescent="0.3">
      <c r="A6815" s="1">
        <v>6814</v>
      </c>
      <c r="B6815">
        <v>65753.987670998249</v>
      </c>
      <c r="C6815">
        <v>16903.2</v>
      </c>
      <c r="D6815">
        <v>24224.9052309664</v>
      </c>
      <c r="E6815">
        <v>251.13199979642249</v>
      </c>
      <c r="F6815">
        <v>140.629739</v>
      </c>
      <c r="G6815">
        <v>0</v>
      </c>
      <c r="H6815">
        <v>0</v>
      </c>
      <c r="I6815">
        <v>0</v>
      </c>
      <c r="J6815">
        <v>18671</v>
      </c>
      <c r="K6815">
        <v>18991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13427.879298764579</v>
      </c>
      <c r="U6815">
        <v>0</v>
      </c>
      <c r="V6815">
        <v>35847.49092874588</v>
      </c>
      <c r="W6815">
        <v>0</v>
      </c>
      <c r="Y6815">
        <v>44035.260387816117</v>
      </c>
      <c r="Z6815">
        <v>33502.60659943764</v>
      </c>
    </row>
    <row r="6816" spans="1:26" x14ac:dyDescent="0.3">
      <c r="A6816" s="1">
        <v>6815</v>
      </c>
      <c r="B6816">
        <v>64337.52580255206</v>
      </c>
      <c r="C6816">
        <v>16903.2</v>
      </c>
      <c r="D6816">
        <v>21296.09566105574</v>
      </c>
      <c r="E6816">
        <v>37.614073141075671</v>
      </c>
      <c r="F6816">
        <v>101.901043</v>
      </c>
      <c r="G6816">
        <v>0</v>
      </c>
      <c r="H6816">
        <v>0</v>
      </c>
      <c r="I6816">
        <v>0</v>
      </c>
      <c r="J6816">
        <v>18671</v>
      </c>
      <c r="K6816">
        <v>18991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11663.284974644759</v>
      </c>
      <c r="U6816">
        <v>0</v>
      </c>
      <c r="V6816">
        <v>35847.49092874588</v>
      </c>
      <c r="W6816">
        <v>0</v>
      </c>
      <c r="Y6816">
        <v>44035.260387816117</v>
      </c>
      <c r="Z6816">
        <v>33502.60659943764</v>
      </c>
    </row>
    <row r="6817" spans="1:26" x14ac:dyDescent="0.3">
      <c r="A6817" s="1">
        <v>6816</v>
      </c>
      <c r="B6817">
        <v>63866.5694064743</v>
      </c>
      <c r="C6817">
        <v>16903.2</v>
      </c>
      <c r="D6817">
        <v>17200.04324027065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18671</v>
      </c>
      <c r="K6817">
        <v>18991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8032.2251107963511</v>
      </c>
      <c r="U6817">
        <v>0</v>
      </c>
      <c r="V6817">
        <v>35847.49092874588</v>
      </c>
      <c r="W6817">
        <v>0</v>
      </c>
      <c r="Y6817">
        <v>44035.260387816117</v>
      </c>
      <c r="Z6817">
        <v>33502.60659943764</v>
      </c>
    </row>
    <row r="6818" spans="1:26" x14ac:dyDescent="0.3">
      <c r="A6818" s="1">
        <v>6817</v>
      </c>
      <c r="B6818">
        <v>61787.963907067853</v>
      </c>
      <c r="C6818">
        <v>16903.2</v>
      </c>
      <c r="D6818">
        <v>15686.86518309784</v>
      </c>
      <c r="E6818">
        <v>0</v>
      </c>
      <c r="F6818">
        <v>75.385522000000009</v>
      </c>
      <c r="G6818">
        <v>0</v>
      </c>
      <c r="H6818">
        <v>0</v>
      </c>
      <c r="I6818">
        <v>0</v>
      </c>
      <c r="J6818">
        <v>18671</v>
      </c>
      <c r="K6818">
        <v>18991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1179.9377129007839</v>
      </c>
      <c r="T6818">
        <v>7359.5490851292116</v>
      </c>
      <c r="U6818">
        <v>0</v>
      </c>
      <c r="V6818">
        <v>35847.49092874588</v>
      </c>
      <c r="W6818">
        <v>0</v>
      </c>
      <c r="Y6818">
        <v>44035.260387816117</v>
      </c>
      <c r="Z6818">
        <v>33502.60659943764</v>
      </c>
    </row>
    <row r="6819" spans="1:26" x14ac:dyDescent="0.3">
      <c r="A6819" s="1">
        <v>6818</v>
      </c>
      <c r="B6819">
        <v>61412.047714968299</v>
      </c>
      <c r="C6819">
        <v>16903.2</v>
      </c>
      <c r="D6819">
        <v>14791.135585164049</v>
      </c>
      <c r="E6819">
        <v>73.434074188522771</v>
      </c>
      <c r="F6819">
        <v>43.302053999999998</v>
      </c>
      <c r="G6819">
        <v>0</v>
      </c>
      <c r="H6819">
        <v>0</v>
      </c>
      <c r="I6819">
        <v>0</v>
      </c>
      <c r="J6819">
        <v>18671</v>
      </c>
      <c r="K6819">
        <v>18991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8061.0239983842648</v>
      </c>
      <c r="U6819">
        <v>0</v>
      </c>
      <c r="V6819">
        <v>35847.49092874588</v>
      </c>
      <c r="W6819">
        <v>0</v>
      </c>
      <c r="Y6819">
        <v>44035.260387816117</v>
      </c>
      <c r="Z6819">
        <v>33502.60659943764</v>
      </c>
    </row>
    <row r="6820" spans="1:26" x14ac:dyDescent="0.3">
      <c r="A6820" s="1">
        <v>6819</v>
      </c>
      <c r="B6820">
        <v>61061.11108342011</v>
      </c>
      <c r="C6820">
        <v>16903.2</v>
      </c>
      <c r="D6820">
        <v>15313.903977158951</v>
      </c>
      <c r="E6820">
        <v>63.861593634162119</v>
      </c>
      <c r="F6820">
        <v>43.469225000000002</v>
      </c>
      <c r="G6820">
        <v>0</v>
      </c>
      <c r="H6820">
        <v>0</v>
      </c>
      <c r="I6820">
        <v>0</v>
      </c>
      <c r="J6820">
        <v>18671</v>
      </c>
      <c r="K6820">
        <v>18991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8925.3237123729923</v>
      </c>
      <c r="U6820">
        <v>0</v>
      </c>
      <c r="V6820">
        <v>35847.49092874588</v>
      </c>
      <c r="W6820">
        <v>0</v>
      </c>
      <c r="Y6820">
        <v>44035.260387816117</v>
      </c>
      <c r="Z6820">
        <v>33502.60659943764</v>
      </c>
    </row>
    <row r="6821" spans="1:26" x14ac:dyDescent="0.3">
      <c r="A6821" s="1">
        <v>6820</v>
      </c>
      <c r="B6821">
        <v>60410.958664049132</v>
      </c>
      <c r="C6821">
        <v>16903.2</v>
      </c>
      <c r="D6821">
        <v>20928.09496397449</v>
      </c>
      <c r="E6821">
        <v>0</v>
      </c>
      <c r="F6821">
        <v>43.444833000000003</v>
      </c>
      <c r="G6821">
        <v>0</v>
      </c>
      <c r="H6821">
        <v>0</v>
      </c>
      <c r="I6821">
        <v>0</v>
      </c>
      <c r="J6821">
        <v>18671</v>
      </c>
      <c r="K6821">
        <v>18991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15125.78113292536</v>
      </c>
      <c r="U6821">
        <v>0</v>
      </c>
      <c r="V6821">
        <v>35847.49092874588</v>
      </c>
      <c r="W6821">
        <v>0</v>
      </c>
      <c r="Y6821">
        <v>44035.260387816117</v>
      </c>
      <c r="Z6821">
        <v>33502.60659943764</v>
      </c>
    </row>
    <row r="6822" spans="1:26" x14ac:dyDescent="0.3">
      <c r="A6822" s="1">
        <v>6821</v>
      </c>
      <c r="B6822">
        <v>59940.949235374363</v>
      </c>
      <c r="C6822">
        <v>16903.2</v>
      </c>
      <c r="D6822">
        <v>22919.531013335101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18671</v>
      </c>
      <c r="K6822">
        <v>18991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17587.254737960739</v>
      </c>
      <c r="U6822">
        <v>0</v>
      </c>
      <c r="V6822">
        <v>35847.49092874588</v>
      </c>
      <c r="W6822">
        <v>0</v>
      </c>
      <c r="Y6822">
        <v>44035.260387816117</v>
      </c>
      <c r="Z6822">
        <v>33502.60659943764</v>
      </c>
    </row>
    <row r="6823" spans="1:26" x14ac:dyDescent="0.3">
      <c r="A6823" s="1">
        <v>6822</v>
      </c>
      <c r="B6823">
        <v>61157.821840952231</v>
      </c>
      <c r="C6823">
        <v>16903.2</v>
      </c>
      <c r="D6823">
        <v>22403.96998869699</v>
      </c>
      <c r="E6823">
        <v>0</v>
      </c>
      <c r="F6823">
        <v>43.510939</v>
      </c>
      <c r="G6823">
        <v>0</v>
      </c>
      <c r="H6823">
        <v>0</v>
      </c>
      <c r="I6823">
        <v>0</v>
      </c>
      <c r="J6823">
        <v>18671</v>
      </c>
      <c r="K6823">
        <v>18991</v>
      </c>
      <c r="L6823">
        <v>0</v>
      </c>
      <c r="M6823">
        <v>0</v>
      </c>
      <c r="N6823">
        <v>4852.5562040251116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11002.302882719659</v>
      </c>
      <c r="U6823">
        <v>0</v>
      </c>
      <c r="V6823">
        <v>35847.49092874588</v>
      </c>
      <c r="W6823">
        <v>0</v>
      </c>
      <c r="Y6823">
        <v>44035.260387816117</v>
      </c>
      <c r="Z6823">
        <v>33502.60659943764</v>
      </c>
    </row>
    <row r="6824" spans="1:26" x14ac:dyDescent="0.3">
      <c r="A6824" s="1">
        <v>6823</v>
      </c>
      <c r="B6824">
        <v>62547.471461863468</v>
      </c>
      <c r="C6824">
        <v>16903.2</v>
      </c>
      <c r="D6824">
        <v>20658.067871518699</v>
      </c>
      <c r="E6824">
        <v>32.493901979344962</v>
      </c>
      <c r="F6824">
        <v>47.120550999999999</v>
      </c>
      <c r="G6824">
        <v>0</v>
      </c>
      <c r="H6824">
        <v>0</v>
      </c>
      <c r="I6824">
        <v>0</v>
      </c>
      <c r="J6824">
        <v>18671</v>
      </c>
      <c r="K6824">
        <v>18991</v>
      </c>
      <c r="L6824">
        <v>0</v>
      </c>
      <c r="M6824">
        <v>0</v>
      </c>
      <c r="N6824">
        <v>5566.1674104993936</v>
      </c>
      <c r="O6824">
        <v>0</v>
      </c>
      <c r="P6824">
        <v>0</v>
      </c>
      <c r="Q6824">
        <v>0</v>
      </c>
      <c r="R6824">
        <v>0</v>
      </c>
      <c r="S6824">
        <v>1179.9377129007839</v>
      </c>
      <c r="T6824">
        <v>6009.3057392343917</v>
      </c>
      <c r="U6824">
        <v>0</v>
      </c>
      <c r="V6824">
        <v>35847.49092874588</v>
      </c>
      <c r="W6824">
        <v>0</v>
      </c>
      <c r="Y6824">
        <v>44035.260387816117</v>
      </c>
      <c r="Z6824">
        <v>33502.60659943764</v>
      </c>
    </row>
    <row r="6825" spans="1:26" x14ac:dyDescent="0.3">
      <c r="A6825" s="1">
        <v>6824</v>
      </c>
      <c r="B6825">
        <v>63548.050966121838</v>
      </c>
      <c r="C6825">
        <v>16903.2</v>
      </c>
      <c r="D6825">
        <v>21895.572072753719</v>
      </c>
      <c r="E6825">
        <v>2162.8751008967938</v>
      </c>
      <c r="F6825">
        <v>124.476446</v>
      </c>
      <c r="G6825">
        <v>0</v>
      </c>
      <c r="H6825">
        <v>0</v>
      </c>
      <c r="I6825">
        <v>0</v>
      </c>
      <c r="J6825">
        <v>18671</v>
      </c>
      <c r="K6825">
        <v>18991</v>
      </c>
      <c r="L6825">
        <v>0</v>
      </c>
      <c r="M6825">
        <v>0</v>
      </c>
      <c r="N6825">
        <v>7707.0010299222367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7493.0716236064436</v>
      </c>
      <c r="U6825">
        <v>0</v>
      </c>
      <c r="V6825">
        <v>35847.49092874588</v>
      </c>
      <c r="W6825">
        <v>0</v>
      </c>
      <c r="Y6825">
        <v>44035.260387816117</v>
      </c>
      <c r="Z6825">
        <v>33502.60659943764</v>
      </c>
    </row>
    <row r="6826" spans="1:26" x14ac:dyDescent="0.3">
      <c r="A6826" s="1">
        <v>6825</v>
      </c>
      <c r="B6826">
        <v>65159.777594813379</v>
      </c>
      <c r="C6826">
        <v>16903.2</v>
      </c>
      <c r="D6826">
        <v>19556.59337910738</v>
      </c>
      <c r="E6826">
        <v>9502.167520486355</v>
      </c>
      <c r="F6826">
        <v>257.91278499999999</v>
      </c>
      <c r="G6826">
        <v>0</v>
      </c>
      <c r="H6826">
        <v>0</v>
      </c>
      <c r="I6826">
        <v>0</v>
      </c>
      <c r="J6826">
        <v>18671</v>
      </c>
      <c r="K6826">
        <v>18991</v>
      </c>
      <c r="L6826">
        <v>0</v>
      </c>
      <c r="M6826">
        <v>0</v>
      </c>
      <c r="N6826">
        <v>6993.3898234479548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11728.70626633239</v>
      </c>
      <c r="U6826">
        <v>0</v>
      </c>
      <c r="V6826">
        <v>35847.49092874588</v>
      </c>
      <c r="W6826">
        <v>0</v>
      </c>
      <c r="Y6826">
        <v>44035.260387816117</v>
      </c>
      <c r="Z6826">
        <v>33502.60659943764</v>
      </c>
    </row>
    <row r="6827" spans="1:26" x14ac:dyDescent="0.3">
      <c r="A6827" s="1">
        <v>6826</v>
      </c>
      <c r="B6827">
        <v>69228.316952010107</v>
      </c>
      <c r="C6827">
        <v>16903.2</v>
      </c>
      <c r="D6827">
        <v>16033.30010620935</v>
      </c>
      <c r="E6827">
        <v>17570.054735995531</v>
      </c>
      <c r="F6827">
        <v>379.873063</v>
      </c>
      <c r="G6827">
        <v>0</v>
      </c>
      <c r="H6827">
        <v>0</v>
      </c>
      <c r="I6827">
        <v>0</v>
      </c>
      <c r="J6827">
        <v>18671</v>
      </c>
      <c r="K6827">
        <v>18991</v>
      </c>
      <c r="L6827">
        <v>0</v>
      </c>
      <c r="M6827">
        <v>0</v>
      </c>
      <c r="N6827">
        <v>5708.8896517942503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13611.22130140053</v>
      </c>
      <c r="U6827">
        <v>0</v>
      </c>
      <c r="V6827">
        <v>35847.49092874588</v>
      </c>
      <c r="W6827">
        <v>0</v>
      </c>
      <c r="Y6827">
        <v>44035.260387816117</v>
      </c>
      <c r="Z6827">
        <v>33502.60659943764</v>
      </c>
    </row>
    <row r="6828" spans="1:26" x14ac:dyDescent="0.3">
      <c r="A6828" s="1">
        <v>6827</v>
      </c>
      <c r="B6828">
        <v>69816.300326838536</v>
      </c>
      <c r="C6828">
        <v>16903.2</v>
      </c>
      <c r="D6828">
        <v>15598.551326130229</v>
      </c>
      <c r="E6828">
        <v>21070.889053118121</v>
      </c>
      <c r="F6828">
        <v>387.64057300000002</v>
      </c>
      <c r="G6828">
        <v>0</v>
      </c>
      <c r="H6828">
        <v>0</v>
      </c>
      <c r="I6828">
        <v>0</v>
      </c>
      <c r="J6828">
        <v>18671</v>
      </c>
      <c r="K6828">
        <v>18991</v>
      </c>
      <c r="L6828">
        <v>0</v>
      </c>
      <c r="M6828">
        <v>0</v>
      </c>
      <c r="N6828">
        <v>6137.0563756788179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15668.92424973099</v>
      </c>
      <c r="U6828">
        <v>0</v>
      </c>
      <c r="V6828">
        <v>35847.49092874588</v>
      </c>
      <c r="W6828">
        <v>0</v>
      </c>
      <c r="Y6828">
        <v>44035.260387816117</v>
      </c>
      <c r="Z6828">
        <v>33502.60659943764</v>
      </c>
    </row>
    <row r="6829" spans="1:26" x14ac:dyDescent="0.3">
      <c r="A6829" s="1">
        <v>6828</v>
      </c>
      <c r="B6829">
        <v>70602.990859617741</v>
      </c>
      <c r="C6829">
        <v>16903.2</v>
      </c>
      <c r="D6829">
        <v>15116.33410087453</v>
      </c>
      <c r="E6829">
        <v>24693.938848342768</v>
      </c>
      <c r="F6829">
        <v>263.14632499999999</v>
      </c>
      <c r="G6829">
        <v>0</v>
      </c>
      <c r="H6829">
        <v>0</v>
      </c>
      <c r="I6829">
        <v>0</v>
      </c>
      <c r="J6829">
        <v>18671</v>
      </c>
      <c r="K6829">
        <v>18991</v>
      </c>
      <c r="L6829">
        <v>0</v>
      </c>
      <c r="M6829">
        <v>0</v>
      </c>
      <c r="N6829">
        <v>5994.334134383962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18041.294280215599</v>
      </c>
      <c r="U6829">
        <v>0</v>
      </c>
      <c r="V6829">
        <v>35847.49092874588</v>
      </c>
      <c r="W6829">
        <v>0</v>
      </c>
      <c r="Y6829">
        <v>44035.260387816117</v>
      </c>
      <c r="Z6829">
        <v>33502.60659943764</v>
      </c>
    </row>
    <row r="6830" spans="1:26" x14ac:dyDescent="0.3">
      <c r="A6830" s="1">
        <v>6829</v>
      </c>
      <c r="B6830">
        <v>67560.770962961251</v>
      </c>
      <c r="C6830">
        <v>16903.2</v>
      </c>
      <c r="D6830">
        <v>15002.415275824589</v>
      </c>
      <c r="E6830">
        <v>24213.569747589179</v>
      </c>
      <c r="F6830">
        <v>43.837349000000003</v>
      </c>
      <c r="G6830">
        <v>0</v>
      </c>
      <c r="H6830">
        <v>0</v>
      </c>
      <c r="I6830">
        <v>0</v>
      </c>
      <c r="J6830">
        <v>18671</v>
      </c>
      <c r="K6830">
        <v>18991</v>
      </c>
      <c r="L6830">
        <v>0</v>
      </c>
      <c r="M6830">
        <v>0</v>
      </c>
      <c r="N6830">
        <v>6137.0563756788179</v>
      </c>
      <c r="O6830">
        <v>0</v>
      </c>
      <c r="P6830">
        <v>0</v>
      </c>
      <c r="Q6830">
        <v>0</v>
      </c>
      <c r="R6830">
        <v>0</v>
      </c>
      <c r="S6830">
        <v>1617.275026566643</v>
      </c>
      <c r="T6830">
        <v>18509.920007207042</v>
      </c>
      <c r="U6830">
        <v>0</v>
      </c>
      <c r="V6830">
        <v>35847.49092874588</v>
      </c>
      <c r="W6830">
        <v>0</v>
      </c>
      <c r="Y6830">
        <v>44035.260387816117</v>
      </c>
      <c r="Z6830">
        <v>33502.60659943764</v>
      </c>
    </row>
    <row r="6831" spans="1:26" x14ac:dyDescent="0.3">
      <c r="A6831" s="1">
        <v>6830</v>
      </c>
      <c r="B6831">
        <v>66870.917209366817</v>
      </c>
      <c r="C6831">
        <v>16903.2</v>
      </c>
      <c r="D6831">
        <v>15073.37174819469</v>
      </c>
      <c r="E6831">
        <v>22959.813953379769</v>
      </c>
      <c r="F6831">
        <v>97.147323999999998</v>
      </c>
      <c r="G6831">
        <v>0</v>
      </c>
      <c r="H6831">
        <v>0</v>
      </c>
      <c r="I6831">
        <v>0</v>
      </c>
      <c r="J6831">
        <v>18671</v>
      </c>
      <c r="K6831">
        <v>18991</v>
      </c>
      <c r="L6831">
        <v>0</v>
      </c>
      <c r="M6831">
        <v>0</v>
      </c>
      <c r="N6831">
        <v>9248.9170623132904</v>
      </c>
      <c r="O6831">
        <v>0</v>
      </c>
      <c r="P6831">
        <v>0</v>
      </c>
      <c r="Q6831">
        <v>0</v>
      </c>
      <c r="R6831">
        <v>0</v>
      </c>
      <c r="S6831">
        <v>11542.64781127531</v>
      </c>
      <c r="T6831">
        <v>5033.0509426190438</v>
      </c>
      <c r="U6831">
        <v>0</v>
      </c>
      <c r="V6831">
        <v>35847.49092874588</v>
      </c>
      <c r="W6831">
        <v>0</v>
      </c>
      <c r="Y6831">
        <v>44035.260387816117</v>
      </c>
      <c r="Z6831">
        <v>33502.60659943764</v>
      </c>
    </row>
    <row r="6832" spans="1:26" x14ac:dyDescent="0.3">
      <c r="A6832" s="1">
        <v>6831</v>
      </c>
      <c r="B6832">
        <v>69681.499027432335</v>
      </c>
      <c r="C6832">
        <v>16903.2</v>
      </c>
      <c r="D6832">
        <v>13591.127399597881</v>
      </c>
      <c r="E6832">
        <v>20797.434987145789</v>
      </c>
      <c r="F6832">
        <v>157.09595200000001</v>
      </c>
      <c r="G6832">
        <v>0</v>
      </c>
      <c r="H6832">
        <v>0</v>
      </c>
      <c r="I6832">
        <v>0</v>
      </c>
      <c r="J6832">
        <v>19047</v>
      </c>
      <c r="K6832">
        <v>18991</v>
      </c>
      <c r="L6832">
        <v>0</v>
      </c>
      <c r="M6832">
        <v>0</v>
      </c>
      <c r="N6832">
        <v>19805.359311311331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35847.49092874588</v>
      </c>
      <c r="W6832">
        <v>0</v>
      </c>
      <c r="Y6832">
        <v>44035.260387816117</v>
      </c>
      <c r="Z6832">
        <v>34195.640138972522</v>
      </c>
    </row>
    <row r="6833" spans="1:26" x14ac:dyDescent="0.3">
      <c r="A6833" s="1">
        <v>6832</v>
      </c>
      <c r="B6833">
        <v>69166.143215241827</v>
      </c>
      <c r="C6833">
        <v>16903.2</v>
      </c>
      <c r="D6833">
        <v>13924.75716486654</v>
      </c>
      <c r="E6833">
        <v>14476.06343780249</v>
      </c>
      <c r="F6833">
        <v>166.604355</v>
      </c>
      <c r="G6833">
        <v>0</v>
      </c>
      <c r="H6833">
        <v>0</v>
      </c>
      <c r="I6833">
        <v>0</v>
      </c>
      <c r="J6833">
        <v>19047</v>
      </c>
      <c r="K6833">
        <v>18991</v>
      </c>
      <c r="L6833">
        <v>0</v>
      </c>
      <c r="M6833">
        <v>0</v>
      </c>
      <c r="N6833">
        <v>14342.48174242721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35847.49092874588</v>
      </c>
      <c r="W6833">
        <v>0</v>
      </c>
      <c r="Y6833">
        <v>44035.260387816117</v>
      </c>
      <c r="Z6833">
        <v>34195.640138972522</v>
      </c>
    </row>
    <row r="6834" spans="1:26" x14ac:dyDescent="0.3">
      <c r="A6834" s="1">
        <v>6833</v>
      </c>
      <c r="B6834">
        <v>69720.684734789305</v>
      </c>
      <c r="C6834">
        <v>16903.2</v>
      </c>
      <c r="D6834">
        <v>12100.80638994513</v>
      </c>
      <c r="E6834">
        <v>7599.1348851638732</v>
      </c>
      <c r="F6834">
        <v>126.149506</v>
      </c>
      <c r="G6834">
        <v>0</v>
      </c>
      <c r="H6834">
        <v>0</v>
      </c>
      <c r="I6834">
        <v>0</v>
      </c>
      <c r="J6834">
        <v>19047</v>
      </c>
      <c r="K6834">
        <v>18991</v>
      </c>
      <c r="L6834">
        <v>0</v>
      </c>
      <c r="M6834">
        <v>0</v>
      </c>
      <c r="N6834">
        <v>5046.6060463196982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35847.49092874588</v>
      </c>
      <c r="W6834">
        <v>0</v>
      </c>
      <c r="Y6834">
        <v>44035.260387816117</v>
      </c>
      <c r="Z6834">
        <v>34195.640138972522</v>
      </c>
    </row>
    <row r="6835" spans="1:26" x14ac:dyDescent="0.3">
      <c r="A6835" s="1">
        <v>6834</v>
      </c>
      <c r="B6835">
        <v>69778.195785384582</v>
      </c>
      <c r="C6835">
        <v>16903.2</v>
      </c>
      <c r="D6835">
        <v>11489.43146190199</v>
      </c>
      <c r="E6835">
        <v>1950.0434682580851</v>
      </c>
      <c r="F6835">
        <v>173.82547500000001</v>
      </c>
      <c r="G6835">
        <v>0</v>
      </c>
      <c r="H6835">
        <v>0</v>
      </c>
      <c r="I6835">
        <v>0</v>
      </c>
      <c r="J6835">
        <v>19429</v>
      </c>
      <c r="K6835">
        <v>18991</v>
      </c>
      <c r="L6835">
        <v>0</v>
      </c>
      <c r="M6835">
        <v>841.69538022450297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35847.49092874588</v>
      </c>
      <c r="W6835">
        <v>0</v>
      </c>
      <c r="Y6835">
        <v>44035.260387816117</v>
      </c>
      <c r="Z6835">
        <v>34900.154733158568</v>
      </c>
    </row>
    <row r="6836" spans="1:26" x14ac:dyDescent="0.3">
      <c r="A6836" s="1">
        <v>6835</v>
      </c>
      <c r="B6836">
        <v>69455.11732118357</v>
      </c>
      <c r="C6836">
        <v>16903.2</v>
      </c>
      <c r="D6836">
        <v>14031.841368554809</v>
      </c>
      <c r="E6836">
        <v>989.74287902778678</v>
      </c>
      <c r="F6836">
        <v>230.64464699999999</v>
      </c>
      <c r="G6836">
        <v>0</v>
      </c>
      <c r="H6836">
        <v>0</v>
      </c>
      <c r="I6836">
        <v>0</v>
      </c>
      <c r="J6836">
        <v>19429</v>
      </c>
      <c r="K6836">
        <v>18991</v>
      </c>
      <c r="L6836">
        <v>0</v>
      </c>
      <c r="M6836">
        <v>4793.7872575117799</v>
      </c>
      <c r="N6836">
        <v>5776.8035530392144</v>
      </c>
      <c r="O6836">
        <v>0</v>
      </c>
      <c r="P6836">
        <v>0</v>
      </c>
      <c r="Q6836">
        <v>0</v>
      </c>
      <c r="R6836">
        <v>0</v>
      </c>
      <c r="S6836">
        <v>137.29527787159151</v>
      </c>
      <c r="T6836">
        <v>0</v>
      </c>
      <c r="U6836">
        <v>0</v>
      </c>
      <c r="V6836">
        <v>34912.273839607537</v>
      </c>
      <c r="W6836">
        <v>0</v>
      </c>
      <c r="Y6836">
        <v>44035.260387816117</v>
      </c>
      <c r="Z6836">
        <v>34900.154733158568</v>
      </c>
    </row>
    <row r="6837" spans="1:26" x14ac:dyDescent="0.3">
      <c r="A6837" s="1">
        <v>6836</v>
      </c>
      <c r="B6837">
        <v>69334.055749790845</v>
      </c>
      <c r="C6837">
        <v>16903.2</v>
      </c>
      <c r="D6837">
        <v>12316.62140248268</v>
      </c>
      <c r="E6837">
        <v>201.75200864404991</v>
      </c>
      <c r="F6837">
        <v>207.58895200000001</v>
      </c>
      <c r="G6837">
        <v>0</v>
      </c>
      <c r="H6837">
        <v>0</v>
      </c>
      <c r="I6837">
        <v>0</v>
      </c>
      <c r="J6837">
        <v>19429</v>
      </c>
      <c r="K6837">
        <v>18991</v>
      </c>
      <c r="L6837">
        <v>0</v>
      </c>
      <c r="M6837">
        <v>6700</v>
      </c>
      <c r="N6837">
        <v>5415.1066133358854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29585.843553483341</v>
      </c>
      <c r="W6837">
        <v>0</v>
      </c>
      <c r="Y6837">
        <v>44035.260387816117</v>
      </c>
      <c r="Z6837">
        <v>34900.154733158568</v>
      </c>
    </row>
    <row r="6838" spans="1:26" x14ac:dyDescent="0.3">
      <c r="A6838" s="1">
        <v>6837</v>
      </c>
      <c r="B6838">
        <v>67975.077173146608</v>
      </c>
      <c r="C6838">
        <v>16903.2</v>
      </c>
      <c r="D6838">
        <v>11881.112256085789</v>
      </c>
      <c r="E6838">
        <v>98.14188760399513</v>
      </c>
      <c r="F6838">
        <v>98.690906999999996</v>
      </c>
      <c r="G6838">
        <v>0</v>
      </c>
      <c r="H6838">
        <v>0</v>
      </c>
      <c r="I6838">
        <v>0</v>
      </c>
      <c r="J6838">
        <v>19429</v>
      </c>
      <c r="K6838">
        <v>18991</v>
      </c>
      <c r="L6838">
        <v>0</v>
      </c>
      <c r="M6838">
        <v>6700</v>
      </c>
      <c r="N6838">
        <v>6126.0678775431761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22141.399109038899</v>
      </c>
      <c r="W6838">
        <v>0</v>
      </c>
      <c r="Y6838">
        <v>44035.260387816117</v>
      </c>
      <c r="Z6838">
        <v>34900.154733158568</v>
      </c>
    </row>
    <row r="6839" spans="1:26" x14ac:dyDescent="0.3">
      <c r="A6839" s="1">
        <v>6838</v>
      </c>
      <c r="B6839">
        <v>66090.281659220331</v>
      </c>
      <c r="C6839">
        <v>16903.2</v>
      </c>
      <c r="D6839">
        <v>10338.89375168964</v>
      </c>
      <c r="E6839">
        <v>11.944096404157319</v>
      </c>
      <c r="F6839">
        <v>52.417462999999998</v>
      </c>
      <c r="G6839">
        <v>0</v>
      </c>
      <c r="H6839">
        <v>0</v>
      </c>
      <c r="I6839">
        <v>0</v>
      </c>
      <c r="J6839">
        <v>19429</v>
      </c>
      <c r="K6839">
        <v>18991</v>
      </c>
      <c r="L6839">
        <v>0</v>
      </c>
      <c r="M6839">
        <v>6700</v>
      </c>
      <c r="N6839">
        <v>6336.173651873466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14696.95466459445</v>
      </c>
      <c r="W6839">
        <v>0</v>
      </c>
      <c r="Y6839">
        <v>44035.260387816117</v>
      </c>
      <c r="Z6839">
        <v>34900.154733158568</v>
      </c>
    </row>
    <row r="6840" spans="1:26" x14ac:dyDescent="0.3">
      <c r="A6840" s="1">
        <v>6839</v>
      </c>
      <c r="B6840">
        <v>64805.246280032872</v>
      </c>
      <c r="C6840">
        <v>16903.2</v>
      </c>
      <c r="D6840">
        <v>13606.67351801209</v>
      </c>
      <c r="E6840">
        <v>0</v>
      </c>
      <c r="F6840">
        <v>52.281661</v>
      </c>
      <c r="G6840">
        <v>0</v>
      </c>
      <c r="H6840">
        <v>0</v>
      </c>
      <c r="I6840">
        <v>0</v>
      </c>
      <c r="J6840">
        <v>19429</v>
      </c>
      <c r="K6840">
        <v>18991</v>
      </c>
      <c r="L6840">
        <v>0</v>
      </c>
      <c r="M6840">
        <v>6527.2591981350051</v>
      </c>
      <c r="N6840">
        <v>10704.16809711422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7252.5102201500058</v>
      </c>
      <c r="W6840">
        <v>0</v>
      </c>
      <c r="Y6840">
        <v>44035.260387816117</v>
      </c>
      <c r="Z6840">
        <v>34900.154733158568</v>
      </c>
    </row>
    <row r="6841" spans="1:26" x14ac:dyDescent="0.3">
      <c r="A6841" s="1">
        <v>6840</v>
      </c>
      <c r="B6841">
        <v>64271.894748736479</v>
      </c>
      <c r="C6841">
        <v>16903.2</v>
      </c>
      <c r="D6841">
        <v>19484.71599235601</v>
      </c>
      <c r="E6841">
        <v>1.228816502485321E-2</v>
      </c>
      <c r="F6841">
        <v>68.999070000000003</v>
      </c>
      <c r="G6841">
        <v>0</v>
      </c>
      <c r="H6841">
        <v>0</v>
      </c>
      <c r="I6841">
        <v>0</v>
      </c>
      <c r="J6841">
        <v>19429</v>
      </c>
      <c r="K6841">
        <v>18991</v>
      </c>
      <c r="L6841">
        <v>0</v>
      </c>
      <c r="M6841">
        <v>0</v>
      </c>
      <c r="N6841">
        <v>9562.3901667553673</v>
      </c>
      <c r="O6841">
        <v>0</v>
      </c>
      <c r="P6841">
        <v>0</v>
      </c>
      <c r="Q6841">
        <v>0</v>
      </c>
      <c r="R6841">
        <v>0</v>
      </c>
      <c r="S6841">
        <v>1042.6424350291929</v>
      </c>
      <c r="T6841">
        <v>0</v>
      </c>
      <c r="U6841">
        <v>0</v>
      </c>
      <c r="V6841">
        <v>0</v>
      </c>
      <c r="W6841">
        <v>0</v>
      </c>
      <c r="Y6841">
        <v>44035.260387816117</v>
      </c>
      <c r="Z6841">
        <v>34900.154733158568</v>
      </c>
    </row>
    <row r="6842" spans="1:26" x14ac:dyDescent="0.3">
      <c r="A6842" s="1">
        <v>6841</v>
      </c>
      <c r="B6842">
        <v>62234.148211111489</v>
      </c>
      <c r="C6842">
        <v>16903.2</v>
      </c>
      <c r="D6842">
        <v>22312.689029216741</v>
      </c>
      <c r="E6842">
        <v>0</v>
      </c>
      <c r="F6842">
        <v>153.12789000000001</v>
      </c>
      <c r="G6842">
        <v>0</v>
      </c>
      <c r="H6842">
        <v>0</v>
      </c>
      <c r="I6842">
        <v>0</v>
      </c>
      <c r="J6842">
        <v>18671</v>
      </c>
      <c r="K6842">
        <v>18991</v>
      </c>
      <c r="L6842">
        <v>0</v>
      </c>
      <c r="M6842">
        <v>0</v>
      </c>
      <c r="N6842">
        <v>8135.1677538068061</v>
      </c>
      <c r="O6842">
        <v>0</v>
      </c>
      <c r="P6842">
        <v>0</v>
      </c>
      <c r="Q6842">
        <v>0</v>
      </c>
      <c r="R6842">
        <v>0</v>
      </c>
      <c r="S6842">
        <v>1179.9377129007839</v>
      </c>
      <c r="T6842">
        <v>5481.7632413976571</v>
      </c>
      <c r="U6842">
        <v>0</v>
      </c>
      <c r="V6842">
        <v>0</v>
      </c>
      <c r="W6842">
        <v>0</v>
      </c>
      <c r="Y6842">
        <v>44035.260387816117</v>
      </c>
      <c r="Z6842">
        <v>33502.60659943764</v>
      </c>
    </row>
    <row r="6843" spans="1:26" x14ac:dyDescent="0.3">
      <c r="A6843" s="1">
        <v>6842</v>
      </c>
      <c r="B6843">
        <v>62273.658190644259</v>
      </c>
      <c r="C6843">
        <v>16903.2</v>
      </c>
      <c r="D6843">
        <v>22172.637449186659</v>
      </c>
      <c r="E6843">
        <v>10.764432561771409</v>
      </c>
      <c r="F6843">
        <v>140.96014199999999</v>
      </c>
      <c r="G6843">
        <v>0</v>
      </c>
      <c r="H6843">
        <v>0</v>
      </c>
      <c r="I6843">
        <v>0</v>
      </c>
      <c r="J6843">
        <v>18671</v>
      </c>
      <c r="K6843">
        <v>18991</v>
      </c>
      <c r="L6843">
        <v>0</v>
      </c>
      <c r="M6843">
        <v>0</v>
      </c>
      <c r="N6843">
        <v>8420.6122363965187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6195.291596707656</v>
      </c>
      <c r="U6843">
        <v>0</v>
      </c>
      <c r="V6843">
        <v>0</v>
      </c>
      <c r="W6843">
        <v>0</v>
      </c>
      <c r="Y6843">
        <v>44035.260387816117</v>
      </c>
      <c r="Z6843">
        <v>33502.60659943764</v>
      </c>
    </row>
    <row r="6844" spans="1:26" x14ac:dyDescent="0.3">
      <c r="A6844" s="1">
        <v>6843</v>
      </c>
      <c r="B6844">
        <v>61070.561354007128</v>
      </c>
      <c r="C6844">
        <v>16903.2</v>
      </c>
      <c r="D6844">
        <v>22104.575950911902</v>
      </c>
      <c r="E6844">
        <v>0</v>
      </c>
      <c r="F6844">
        <v>62.619352999999997</v>
      </c>
      <c r="G6844">
        <v>0</v>
      </c>
      <c r="H6844">
        <v>0</v>
      </c>
      <c r="I6844">
        <v>0</v>
      </c>
      <c r="J6844">
        <v>18671</v>
      </c>
      <c r="K6844">
        <v>18991</v>
      </c>
      <c r="L6844">
        <v>0</v>
      </c>
      <c r="M6844">
        <v>0</v>
      </c>
      <c r="N6844">
        <v>7564.27878862738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8097.5551612773934</v>
      </c>
      <c r="U6844">
        <v>0</v>
      </c>
      <c r="V6844">
        <v>0</v>
      </c>
      <c r="W6844">
        <v>0</v>
      </c>
      <c r="Y6844">
        <v>44035.260387816117</v>
      </c>
      <c r="Z6844">
        <v>33502.60659943764</v>
      </c>
    </row>
    <row r="6845" spans="1:26" x14ac:dyDescent="0.3">
      <c r="A6845" s="1">
        <v>6844</v>
      </c>
      <c r="B6845">
        <v>60722.113553372947</v>
      </c>
      <c r="C6845">
        <v>16903.2</v>
      </c>
      <c r="D6845">
        <v>21362.501450603238</v>
      </c>
      <c r="E6845">
        <v>1.228816502485321E-2</v>
      </c>
      <c r="F6845">
        <v>43.262810000000002</v>
      </c>
      <c r="G6845">
        <v>0</v>
      </c>
      <c r="H6845">
        <v>0</v>
      </c>
      <c r="I6845">
        <v>0</v>
      </c>
      <c r="J6845">
        <v>18671</v>
      </c>
      <c r="K6845">
        <v>18000</v>
      </c>
      <c r="L6845">
        <v>0</v>
      </c>
      <c r="M6845">
        <v>0</v>
      </c>
      <c r="N6845">
        <v>8857.6617854337237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5400.2012099615886</v>
      </c>
      <c r="U6845">
        <v>0</v>
      </c>
      <c r="V6845">
        <v>0</v>
      </c>
      <c r="W6845">
        <v>0</v>
      </c>
      <c r="Y6845">
        <v>41430.424699366507</v>
      </c>
      <c r="Z6845">
        <v>33502.60659943764</v>
      </c>
    </row>
    <row r="6846" spans="1:26" x14ac:dyDescent="0.3">
      <c r="A6846" s="1">
        <v>6845</v>
      </c>
      <c r="B6846">
        <v>60664.647145256007</v>
      </c>
      <c r="C6846">
        <v>16903.2</v>
      </c>
      <c r="D6846">
        <v>19001.373062342231</v>
      </c>
      <c r="E6846">
        <v>0</v>
      </c>
      <c r="F6846">
        <v>43.314559000000003</v>
      </c>
      <c r="G6846">
        <v>0</v>
      </c>
      <c r="H6846">
        <v>0</v>
      </c>
      <c r="I6846">
        <v>0</v>
      </c>
      <c r="J6846">
        <v>18788.08215599347</v>
      </c>
      <c r="K6846">
        <v>16000</v>
      </c>
      <c r="L6846">
        <v>0</v>
      </c>
      <c r="M6846">
        <v>0</v>
      </c>
      <c r="N6846">
        <v>10071.322632079689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Y6846">
        <v>36596.237648379079</v>
      </c>
      <c r="Z6846">
        <v>33718.409421205011</v>
      </c>
    </row>
    <row r="6847" spans="1:26" x14ac:dyDescent="0.3">
      <c r="A6847" s="1">
        <v>6846</v>
      </c>
      <c r="B6847">
        <v>61384.2631837808</v>
      </c>
      <c r="C6847">
        <v>16903.2</v>
      </c>
      <c r="D6847">
        <v>18093.381140465321</v>
      </c>
      <c r="E6847">
        <v>0</v>
      </c>
      <c r="F6847">
        <v>43.502968000000003</v>
      </c>
      <c r="G6847">
        <v>0</v>
      </c>
      <c r="H6847">
        <v>0</v>
      </c>
      <c r="I6847">
        <v>0</v>
      </c>
      <c r="J6847">
        <v>19047</v>
      </c>
      <c r="K6847">
        <v>14000</v>
      </c>
      <c r="L6847">
        <v>0</v>
      </c>
      <c r="M6847">
        <v>0</v>
      </c>
      <c r="N6847">
        <v>6702.8209246845281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Y6847">
        <v>31828.416446445131</v>
      </c>
      <c r="Z6847">
        <v>34195.640138972522</v>
      </c>
    </row>
    <row r="6848" spans="1:26" x14ac:dyDescent="0.3">
      <c r="A6848" s="1">
        <v>6847</v>
      </c>
      <c r="B6848">
        <v>62394.62279611604</v>
      </c>
      <c r="C6848">
        <v>16903.2</v>
      </c>
      <c r="D6848">
        <v>19299.672939245251</v>
      </c>
      <c r="E6848">
        <v>441.88149268134498</v>
      </c>
      <c r="F6848">
        <v>43.424222</v>
      </c>
      <c r="G6848">
        <v>0</v>
      </c>
      <c r="H6848">
        <v>0</v>
      </c>
      <c r="I6848">
        <v>0</v>
      </c>
      <c r="J6848">
        <v>19047</v>
      </c>
      <c r="K6848">
        <v>12000</v>
      </c>
      <c r="L6848">
        <v>0</v>
      </c>
      <c r="M6848">
        <v>0</v>
      </c>
      <c r="N6848">
        <v>5340.5558578105401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Y6848">
        <v>27238.51300262228</v>
      </c>
      <c r="Z6848">
        <v>34195.640138972522</v>
      </c>
    </row>
    <row r="6849" spans="1:26" x14ac:dyDescent="0.3">
      <c r="A6849" s="1">
        <v>6848</v>
      </c>
      <c r="B6849">
        <v>63910.600841034568</v>
      </c>
      <c r="C6849">
        <v>16903.2</v>
      </c>
      <c r="D6849">
        <v>20263.04465993954</v>
      </c>
      <c r="E6849">
        <v>25742.131459525739</v>
      </c>
      <c r="F6849">
        <v>78.216080000000005</v>
      </c>
      <c r="G6849">
        <v>0</v>
      </c>
      <c r="H6849">
        <v>0</v>
      </c>
      <c r="I6849">
        <v>0</v>
      </c>
      <c r="J6849">
        <v>18671</v>
      </c>
      <c r="K6849">
        <v>10000</v>
      </c>
      <c r="L6849">
        <v>0</v>
      </c>
      <c r="M6849">
        <v>0</v>
      </c>
      <c r="N6849">
        <v>10418.723614524501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17328.26774390621</v>
      </c>
      <c r="U6849">
        <v>0</v>
      </c>
      <c r="V6849">
        <v>0</v>
      </c>
      <c r="W6849">
        <v>0</v>
      </c>
      <c r="Y6849">
        <v>22693.88897120643</v>
      </c>
      <c r="Z6849">
        <v>33502.60659943764</v>
      </c>
    </row>
    <row r="6850" spans="1:26" x14ac:dyDescent="0.3">
      <c r="A6850" s="1">
        <v>6849</v>
      </c>
      <c r="B6850">
        <v>64565.542027998512</v>
      </c>
      <c r="C6850">
        <v>16903.2</v>
      </c>
      <c r="D6850">
        <v>19035.179500077778</v>
      </c>
      <c r="E6850">
        <v>91413.077059718606</v>
      </c>
      <c r="F6850">
        <v>281.11075899999997</v>
      </c>
      <c r="G6850">
        <v>0</v>
      </c>
      <c r="H6850">
        <v>0</v>
      </c>
      <c r="I6850">
        <v>0</v>
      </c>
      <c r="J6850">
        <v>0</v>
      </c>
      <c r="K6850">
        <v>8000</v>
      </c>
      <c r="L6850">
        <v>0</v>
      </c>
      <c r="M6850">
        <v>0</v>
      </c>
      <c r="N6850">
        <v>8135.1677538068061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62931.857536991069</v>
      </c>
      <c r="U6850">
        <v>0</v>
      </c>
      <c r="V6850">
        <v>0</v>
      </c>
      <c r="W6850">
        <v>0</v>
      </c>
      <c r="Y6850">
        <v>18146.2194862223</v>
      </c>
      <c r="Z6850">
        <v>0</v>
      </c>
    </row>
    <row r="6851" spans="1:26" x14ac:dyDescent="0.3">
      <c r="A6851" s="1">
        <v>6850</v>
      </c>
      <c r="B6851">
        <v>66158.679107755917</v>
      </c>
      <c r="C6851">
        <v>16903.2</v>
      </c>
      <c r="D6851">
        <v>16040.30400639356</v>
      </c>
      <c r="E6851">
        <v>155436.81810025181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6000</v>
      </c>
      <c r="L6851">
        <v>0</v>
      </c>
      <c r="M6851">
        <v>0</v>
      </c>
      <c r="N6851">
        <v>31850.233275066781</v>
      </c>
      <c r="O6851">
        <v>0</v>
      </c>
      <c r="P6851">
        <v>6700</v>
      </c>
      <c r="Q6851">
        <v>8872.8905412750464</v>
      </c>
      <c r="R6851">
        <v>0</v>
      </c>
      <c r="S6851">
        <v>13455.12494666587</v>
      </c>
      <c r="T6851">
        <v>64672.788388837391</v>
      </c>
      <c r="U6851">
        <v>3071.3149590443259</v>
      </c>
      <c r="V6851">
        <v>0</v>
      </c>
      <c r="W6851">
        <v>0</v>
      </c>
      <c r="Y6851">
        <v>13608.44070549151</v>
      </c>
      <c r="Z6851">
        <v>0</v>
      </c>
    </row>
    <row r="6852" spans="1:26" x14ac:dyDescent="0.3">
      <c r="A6852" s="1">
        <v>6851</v>
      </c>
      <c r="B6852">
        <v>65674.883270861261</v>
      </c>
      <c r="C6852">
        <v>16903.2</v>
      </c>
      <c r="D6852">
        <v>13046.19497660094</v>
      </c>
      <c r="E6852">
        <v>189069.9335867521</v>
      </c>
      <c r="F6852">
        <v>365.65769599999999</v>
      </c>
      <c r="G6852">
        <v>0</v>
      </c>
      <c r="H6852">
        <v>0</v>
      </c>
      <c r="I6852">
        <v>0</v>
      </c>
      <c r="J6852">
        <v>0</v>
      </c>
      <c r="K6852">
        <v>4000</v>
      </c>
      <c r="L6852">
        <v>0</v>
      </c>
      <c r="M6852">
        <v>0</v>
      </c>
      <c r="N6852">
        <v>4030.1115163419458</v>
      </c>
      <c r="O6852">
        <v>0</v>
      </c>
      <c r="P6852">
        <v>6700</v>
      </c>
      <c r="Q6852">
        <v>8872.8905412750464</v>
      </c>
      <c r="R6852">
        <v>0</v>
      </c>
      <c r="S6852">
        <v>14713.944261851469</v>
      </c>
      <c r="T6852">
        <v>64672.788388837391</v>
      </c>
      <c r="U6852">
        <v>58720.368280185889</v>
      </c>
      <c r="V6852">
        <v>6030</v>
      </c>
      <c r="W6852">
        <v>0</v>
      </c>
      <c r="Y6852">
        <v>9062.8188328731248</v>
      </c>
      <c r="Z6852">
        <v>0</v>
      </c>
    </row>
    <row r="6853" spans="1:26" x14ac:dyDescent="0.3">
      <c r="A6853" s="1">
        <v>6852</v>
      </c>
      <c r="B6853">
        <v>66086.406512508969</v>
      </c>
      <c r="C6853">
        <v>16903.2</v>
      </c>
      <c r="D6853">
        <v>14470.319591518941</v>
      </c>
      <c r="E6853">
        <v>206394.1658854564</v>
      </c>
      <c r="F6853">
        <v>290.09846900000002</v>
      </c>
      <c r="G6853">
        <v>0</v>
      </c>
      <c r="H6853">
        <v>0</v>
      </c>
      <c r="I6853">
        <v>0</v>
      </c>
      <c r="J6853">
        <v>0</v>
      </c>
      <c r="K6853">
        <v>2000</v>
      </c>
      <c r="L6853">
        <v>0</v>
      </c>
      <c r="M6853">
        <v>0</v>
      </c>
      <c r="N6853">
        <v>21884.686021930091</v>
      </c>
      <c r="O6853">
        <v>0</v>
      </c>
      <c r="P6853">
        <v>6700</v>
      </c>
      <c r="Q6853">
        <v>8872.8905412750464</v>
      </c>
      <c r="R6853">
        <v>0</v>
      </c>
      <c r="S6853">
        <v>13485.90600078398</v>
      </c>
      <c r="T6853">
        <v>64672.788388837391</v>
      </c>
      <c r="U6853">
        <v>58355.10648063985</v>
      </c>
      <c r="V6853">
        <v>12060</v>
      </c>
      <c r="W6853">
        <v>0</v>
      </c>
      <c r="Y6853">
        <v>4553.0816030232563</v>
      </c>
      <c r="Z6853">
        <v>0</v>
      </c>
    </row>
    <row r="6854" spans="1:26" x14ac:dyDescent="0.3">
      <c r="A6854" s="1">
        <v>6853</v>
      </c>
      <c r="B6854">
        <v>63878.989584073199</v>
      </c>
      <c r="C6854">
        <v>16903.2</v>
      </c>
      <c r="D6854">
        <v>16147.510930154969</v>
      </c>
      <c r="E6854">
        <v>209292.00335578641</v>
      </c>
      <c r="F6854">
        <v>169.37620200000001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23090.443988562649</v>
      </c>
      <c r="O6854">
        <v>0</v>
      </c>
      <c r="P6854">
        <v>6700</v>
      </c>
      <c r="Q6854">
        <v>8872.8905412750464</v>
      </c>
      <c r="R6854">
        <v>0</v>
      </c>
      <c r="S6854">
        <v>14554.5562509061</v>
      </c>
      <c r="T6854">
        <v>64672.788388837391</v>
      </c>
      <c r="U6854">
        <v>60742.421734287018</v>
      </c>
      <c r="V6854">
        <v>18090</v>
      </c>
      <c r="W6854">
        <v>0</v>
      </c>
      <c r="Y6854">
        <v>0</v>
      </c>
      <c r="Z6854">
        <v>0</v>
      </c>
    </row>
    <row r="6855" spans="1:26" x14ac:dyDescent="0.3">
      <c r="A6855" s="1">
        <v>6854</v>
      </c>
      <c r="B6855">
        <v>63936.007087796803</v>
      </c>
      <c r="C6855">
        <v>16903.2</v>
      </c>
      <c r="D6855">
        <v>17586.593011119079</v>
      </c>
      <c r="E6855">
        <v>189779.99644739501</v>
      </c>
      <c r="F6855">
        <v>206.67599999999999</v>
      </c>
      <c r="G6855">
        <v>0</v>
      </c>
      <c r="H6855">
        <v>0</v>
      </c>
      <c r="I6855">
        <v>0</v>
      </c>
      <c r="J6855">
        <v>0</v>
      </c>
      <c r="K6855">
        <v>991</v>
      </c>
      <c r="L6855">
        <v>0</v>
      </c>
      <c r="M6855">
        <v>0</v>
      </c>
      <c r="N6855">
        <v>23090.443988562649</v>
      </c>
      <c r="O6855">
        <v>0</v>
      </c>
      <c r="P6855">
        <v>6700</v>
      </c>
      <c r="Q6855">
        <v>8872.8905412750464</v>
      </c>
      <c r="R6855">
        <v>0</v>
      </c>
      <c r="S6855">
        <v>13413.03696702</v>
      </c>
      <c r="T6855">
        <v>64672.788388837391</v>
      </c>
      <c r="U6855">
        <v>44782.298485022213</v>
      </c>
      <c r="V6855">
        <v>24120</v>
      </c>
      <c r="W6855">
        <v>0</v>
      </c>
      <c r="Y6855">
        <v>2261.1111383253528</v>
      </c>
      <c r="Z6855">
        <v>0</v>
      </c>
    </row>
    <row r="6856" spans="1:26" x14ac:dyDescent="0.3">
      <c r="A6856" s="1">
        <v>6855</v>
      </c>
      <c r="B6856">
        <v>66905.641098001186</v>
      </c>
      <c r="C6856">
        <v>16903.2</v>
      </c>
      <c r="D6856">
        <v>18945.611806333982</v>
      </c>
      <c r="E6856">
        <v>158455.3996945243</v>
      </c>
      <c r="F6856">
        <v>198.18965299999999</v>
      </c>
      <c r="G6856">
        <v>0</v>
      </c>
      <c r="H6856">
        <v>0</v>
      </c>
      <c r="I6856">
        <v>0</v>
      </c>
      <c r="J6856">
        <v>0</v>
      </c>
      <c r="K6856">
        <v>2991</v>
      </c>
      <c r="L6856">
        <v>0</v>
      </c>
      <c r="M6856">
        <v>0</v>
      </c>
      <c r="N6856">
        <v>23090.443988562649</v>
      </c>
      <c r="O6856">
        <v>0</v>
      </c>
      <c r="P6856">
        <v>6700</v>
      </c>
      <c r="Q6856">
        <v>8872.8905412750464</v>
      </c>
      <c r="R6856">
        <v>0</v>
      </c>
      <c r="S6856">
        <v>13359.62243858096</v>
      </c>
      <c r="T6856">
        <v>64672.788388837391</v>
      </c>
      <c r="U6856">
        <v>13892.01469860105</v>
      </c>
      <c r="V6856">
        <v>30150</v>
      </c>
      <c r="W6856">
        <v>0</v>
      </c>
      <c r="Y6856">
        <v>6787.0136925188935</v>
      </c>
      <c r="Z6856">
        <v>0</v>
      </c>
    </row>
    <row r="6857" spans="1:26" x14ac:dyDescent="0.3">
      <c r="A6857" s="1">
        <v>6856</v>
      </c>
      <c r="B6857">
        <v>67130.116098180923</v>
      </c>
      <c r="C6857">
        <v>16903.2</v>
      </c>
      <c r="D6857">
        <v>19027.230175317</v>
      </c>
      <c r="E6857">
        <v>108041.0740626777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4991</v>
      </c>
      <c r="L6857">
        <v>0</v>
      </c>
      <c r="M6857">
        <v>0</v>
      </c>
      <c r="N6857">
        <v>4180.5729297595944</v>
      </c>
      <c r="O6857">
        <v>0</v>
      </c>
      <c r="P6857">
        <v>6700</v>
      </c>
      <c r="Q6857">
        <v>6402.1718382168183</v>
      </c>
      <c r="R6857">
        <v>0</v>
      </c>
      <c r="S6857">
        <v>0</v>
      </c>
      <c r="T6857">
        <v>64672.788388837391</v>
      </c>
      <c r="U6857">
        <v>0</v>
      </c>
      <c r="V6857">
        <v>36180</v>
      </c>
      <c r="W6857">
        <v>0</v>
      </c>
      <c r="Y6857">
        <v>11324.39226726503</v>
      </c>
      <c r="Z6857">
        <v>0</v>
      </c>
    </row>
    <row r="6858" spans="1:26" x14ac:dyDescent="0.3">
      <c r="A6858" s="1">
        <v>6857</v>
      </c>
      <c r="B6858">
        <v>67368.493771695474</v>
      </c>
      <c r="C6858">
        <v>16903.2</v>
      </c>
      <c r="D6858">
        <v>16968.0259285211</v>
      </c>
      <c r="E6858">
        <v>48087.880615875227</v>
      </c>
      <c r="F6858">
        <v>100.362759</v>
      </c>
      <c r="G6858">
        <v>0</v>
      </c>
      <c r="H6858">
        <v>0</v>
      </c>
      <c r="I6858">
        <v>0</v>
      </c>
      <c r="J6858">
        <v>2980.431600336859</v>
      </c>
      <c r="K6858">
        <v>6991</v>
      </c>
      <c r="L6858">
        <v>0</v>
      </c>
      <c r="M6858">
        <v>0</v>
      </c>
      <c r="N6858">
        <v>6152.4871248306881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18509.920007207042</v>
      </c>
      <c r="U6858">
        <v>0</v>
      </c>
      <c r="V6858">
        <v>42210</v>
      </c>
      <c r="W6858">
        <v>0</v>
      </c>
      <c r="Y6858">
        <v>15870.517126505531</v>
      </c>
      <c r="Z6858">
        <v>5327.8236860401048</v>
      </c>
    </row>
    <row r="6859" spans="1:26" x14ac:dyDescent="0.3">
      <c r="A6859" s="1">
        <v>6858</v>
      </c>
      <c r="B6859">
        <v>67802.587524529852</v>
      </c>
      <c r="C6859">
        <v>16903.2</v>
      </c>
      <c r="D6859">
        <v>14826.171754499661</v>
      </c>
      <c r="E6859">
        <v>8222.9730742465963</v>
      </c>
      <c r="F6859">
        <v>78.129739999999998</v>
      </c>
      <c r="G6859">
        <v>0</v>
      </c>
      <c r="H6859">
        <v>0</v>
      </c>
      <c r="I6859">
        <v>0</v>
      </c>
      <c r="J6859">
        <v>13373</v>
      </c>
      <c r="K6859">
        <v>8991</v>
      </c>
      <c r="L6859">
        <v>0</v>
      </c>
      <c r="M6859">
        <v>5408.112955783593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42210</v>
      </c>
      <c r="W6859">
        <v>0</v>
      </c>
      <c r="Y6859">
        <v>20400.188947381619</v>
      </c>
      <c r="Z6859">
        <v>23908.11635525159</v>
      </c>
    </row>
    <row r="6860" spans="1:26" x14ac:dyDescent="0.3">
      <c r="A6860" s="1">
        <v>6859</v>
      </c>
      <c r="B6860">
        <v>68088.595421765378</v>
      </c>
      <c r="C6860">
        <v>16903.2</v>
      </c>
      <c r="D6860">
        <v>21206.999638373651</v>
      </c>
      <c r="E6860">
        <v>2786.979635956443</v>
      </c>
      <c r="F6860">
        <v>153.03510199999999</v>
      </c>
      <c r="G6860">
        <v>0</v>
      </c>
      <c r="H6860">
        <v>0</v>
      </c>
      <c r="I6860">
        <v>0</v>
      </c>
      <c r="J6860">
        <v>13373</v>
      </c>
      <c r="K6860">
        <v>10991</v>
      </c>
      <c r="L6860">
        <v>0</v>
      </c>
      <c r="M6860">
        <v>2674.381045435287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36200.985604684887</v>
      </c>
      <c r="W6860">
        <v>0</v>
      </c>
      <c r="Y6860">
        <v>24939.20233705073</v>
      </c>
      <c r="Z6860">
        <v>23908.11635525159</v>
      </c>
    </row>
    <row r="6861" spans="1:26" x14ac:dyDescent="0.3">
      <c r="A6861" s="1">
        <v>6860</v>
      </c>
      <c r="B6861">
        <v>68136.854439704446</v>
      </c>
      <c r="C6861">
        <v>16903.2</v>
      </c>
      <c r="D6861">
        <v>22113.572677417531</v>
      </c>
      <c r="E6861">
        <v>3204.880620989722</v>
      </c>
      <c r="F6861">
        <v>196.71523999999999</v>
      </c>
      <c r="G6861">
        <v>0</v>
      </c>
      <c r="H6861">
        <v>0</v>
      </c>
      <c r="I6861">
        <v>0</v>
      </c>
      <c r="J6861">
        <v>13373</v>
      </c>
      <c r="K6861">
        <v>12991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645.51409870279986</v>
      </c>
      <c r="T6861">
        <v>0</v>
      </c>
      <c r="U6861">
        <v>0</v>
      </c>
      <c r="V6861">
        <v>33229.451109756803</v>
      </c>
      <c r="W6861">
        <v>0</v>
      </c>
      <c r="Y6861">
        <v>29506.278628486431</v>
      </c>
      <c r="Z6861">
        <v>23908.11635525159</v>
      </c>
    </row>
    <row r="6862" spans="1:26" x14ac:dyDescent="0.3">
      <c r="A6862" s="1">
        <v>6861</v>
      </c>
      <c r="B6862">
        <v>66866.291155479645</v>
      </c>
      <c r="C6862">
        <v>16903.2</v>
      </c>
      <c r="D6862">
        <v>21617.375577980041</v>
      </c>
      <c r="E6862">
        <v>3397.013454052319</v>
      </c>
      <c r="F6862">
        <v>193.04738399999999</v>
      </c>
      <c r="G6862">
        <v>0</v>
      </c>
      <c r="H6862">
        <v>0</v>
      </c>
      <c r="I6862">
        <v>0</v>
      </c>
      <c r="J6862">
        <v>13373</v>
      </c>
      <c r="K6862">
        <v>14991</v>
      </c>
      <c r="L6862">
        <v>0</v>
      </c>
      <c r="M6862">
        <v>0</v>
      </c>
      <c r="N6862">
        <v>2140.5327417573781</v>
      </c>
      <c r="O6862">
        <v>0</v>
      </c>
      <c r="P6862">
        <v>0</v>
      </c>
      <c r="Q6862">
        <v>0</v>
      </c>
      <c r="R6862">
        <v>0</v>
      </c>
      <c r="S6862">
        <v>534.42361419798431</v>
      </c>
      <c r="T6862">
        <v>933.38890459735035</v>
      </c>
      <c r="U6862">
        <v>0</v>
      </c>
      <c r="V6862">
        <v>33229.451109756803</v>
      </c>
      <c r="W6862">
        <v>0</v>
      </c>
      <c r="Y6862">
        <v>34166.558197395098</v>
      </c>
      <c r="Z6862">
        <v>23908.11635525159</v>
      </c>
    </row>
    <row r="6863" spans="1:26" x14ac:dyDescent="0.3">
      <c r="A6863" s="1">
        <v>6862</v>
      </c>
      <c r="B6863">
        <v>65908.637367469215</v>
      </c>
      <c r="C6863">
        <v>16903.2</v>
      </c>
      <c r="D6863">
        <v>17526.119670258369</v>
      </c>
      <c r="E6863">
        <v>2635.042158700458</v>
      </c>
      <c r="F6863">
        <v>51.790604999999999</v>
      </c>
      <c r="G6863">
        <v>0</v>
      </c>
      <c r="H6863">
        <v>0</v>
      </c>
      <c r="I6863">
        <v>0</v>
      </c>
      <c r="J6863">
        <v>13373</v>
      </c>
      <c r="K6863">
        <v>16991</v>
      </c>
      <c r="L6863">
        <v>0</v>
      </c>
      <c r="M6863">
        <v>0</v>
      </c>
      <c r="N6863">
        <v>1571.515066489618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33229.451109756803</v>
      </c>
      <c r="W6863">
        <v>0</v>
      </c>
      <c r="Y6863">
        <v>38983.303827921023</v>
      </c>
      <c r="Z6863">
        <v>23908.11635525159</v>
      </c>
    </row>
    <row r="6864" spans="1:26" x14ac:dyDescent="0.3">
      <c r="A6864" s="1">
        <v>6863</v>
      </c>
      <c r="B6864">
        <v>65276.060392959313</v>
      </c>
      <c r="C6864">
        <v>16903.2</v>
      </c>
      <c r="D6864">
        <v>15208.21808315329</v>
      </c>
      <c r="E6864">
        <v>1438.7456705451591</v>
      </c>
      <c r="F6864">
        <v>123.08113</v>
      </c>
      <c r="G6864">
        <v>0</v>
      </c>
      <c r="H6864">
        <v>0</v>
      </c>
      <c r="I6864">
        <v>0</v>
      </c>
      <c r="J6864">
        <v>13373</v>
      </c>
      <c r="K6864">
        <v>18991</v>
      </c>
      <c r="L6864">
        <v>0</v>
      </c>
      <c r="M6864">
        <v>0</v>
      </c>
      <c r="N6864">
        <v>761.18449073914667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33229.451109756803</v>
      </c>
      <c r="W6864">
        <v>0</v>
      </c>
      <c r="Y6864">
        <v>44035.260387816117</v>
      </c>
      <c r="Z6864">
        <v>23908.11635525159</v>
      </c>
    </row>
    <row r="6865" spans="1:26" x14ac:dyDescent="0.3">
      <c r="A6865" s="1">
        <v>6864</v>
      </c>
      <c r="B6865">
        <v>65338.502829969097</v>
      </c>
      <c r="C6865">
        <v>16903.2</v>
      </c>
      <c r="D6865">
        <v>13585.90168489371</v>
      </c>
      <c r="E6865">
        <v>371.2807621434273</v>
      </c>
      <c r="F6865">
        <v>54.682581999999996</v>
      </c>
      <c r="G6865">
        <v>0</v>
      </c>
      <c r="H6865">
        <v>0</v>
      </c>
      <c r="I6865">
        <v>0</v>
      </c>
      <c r="J6865">
        <v>13373</v>
      </c>
      <c r="K6865">
        <v>18991</v>
      </c>
      <c r="L6865">
        <v>0</v>
      </c>
      <c r="M6865">
        <v>2059.4378009319662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33229.451109756803</v>
      </c>
      <c r="W6865">
        <v>0</v>
      </c>
      <c r="Y6865">
        <v>44035.260387816117</v>
      </c>
      <c r="Z6865">
        <v>23908.11635525159</v>
      </c>
    </row>
    <row r="6866" spans="1:26" x14ac:dyDescent="0.3">
      <c r="A6866" s="1">
        <v>6865</v>
      </c>
      <c r="B6866">
        <v>63483.496887535483</v>
      </c>
      <c r="C6866">
        <v>16903.2</v>
      </c>
      <c r="D6866">
        <v>14820.630766571439</v>
      </c>
      <c r="E6866">
        <v>29.749647525169621</v>
      </c>
      <c r="F6866">
        <v>152.56152</v>
      </c>
      <c r="G6866">
        <v>0</v>
      </c>
      <c r="H6866">
        <v>0</v>
      </c>
      <c r="I6866">
        <v>0</v>
      </c>
      <c r="J6866">
        <v>13373</v>
      </c>
      <c r="K6866">
        <v>18991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786.64504656113684</v>
      </c>
      <c r="T6866">
        <v>0</v>
      </c>
      <c r="U6866">
        <v>0</v>
      </c>
      <c r="V6866">
        <v>30941.18688649905</v>
      </c>
      <c r="W6866">
        <v>0</v>
      </c>
      <c r="Y6866">
        <v>44035.260387816117</v>
      </c>
      <c r="Z6866">
        <v>23908.11635525159</v>
      </c>
    </row>
    <row r="6867" spans="1:26" x14ac:dyDescent="0.3">
      <c r="A6867" s="1">
        <v>6866</v>
      </c>
      <c r="B6867">
        <v>60528.800012461397</v>
      </c>
      <c r="C6867">
        <v>16903.2</v>
      </c>
      <c r="D6867">
        <v>15793.12178423465</v>
      </c>
      <c r="E6867">
        <v>103.93944386272091</v>
      </c>
      <c r="F6867">
        <v>188.397752</v>
      </c>
      <c r="G6867">
        <v>0</v>
      </c>
      <c r="H6867">
        <v>0</v>
      </c>
      <c r="I6867">
        <v>0</v>
      </c>
      <c r="J6867">
        <v>13373</v>
      </c>
      <c r="K6867">
        <v>18991</v>
      </c>
      <c r="L6867">
        <v>0</v>
      </c>
      <c r="M6867">
        <v>0</v>
      </c>
      <c r="N6867">
        <v>4430.5663012963296</v>
      </c>
      <c r="O6867">
        <v>0</v>
      </c>
      <c r="P6867">
        <v>0</v>
      </c>
      <c r="Q6867">
        <v>0</v>
      </c>
      <c r="R6867">
        <v>0</v>
      </c>
      <c r="S6867">
        <v>393.29266633964733</v>
      </c>
      <c r="T6867">
        <v>0</v>
      </c>
      <c r="U6867">
        <v>0</v>
      </c>
      <c r="V6867">
        <v>30941.18688649905</v>
      </c>
      <c r="W6867">
        <v>0</v>
      </c>
      <c r="Y6867">
        <v>44035.260387816117</v>
      </c>
      <c r="Z6867">
        <v>23908.11635525159</v>
      </c>
    </row>
    <row r="6868" spans="1:26" x14ac:dyDescent="0.3">
      <c r="A6868" s="1">
        <v>6867</v>
      </c>
      <c r="B6868">
        <v>60171.273855967469</v>
      </c>
      <c r="C6868">
        <v>16903.2</v>
      </c>
      <c r="D6868">
        <v>16012.101523614951</v>
      </c>
      <c r="E6868">
        <v>75.81183412083189</v>
      </c>
      <c r="F6868">
        <v>179.61689000000001</v>
      </c>
      <c r="G6868">
        <v>0</v>
      </c>
      <c r="H6868">
        <v>0</v>
      </c>
      <c r="I6868">
        <v>0</v>
      </c>
      <c r="J6868">
        <v>13373</v>
      </c>
      <c r="K6868">
        <v>18991</v>
      </c>
      <c r="L6868">
        <v>0</v>
      </c>
      <c r="M6868">
        <v>0</v>
      </c>
      <c r="N6868">
        <v>5363.456391768319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30941.18688649905</v>
      </c>
      <c r="W6868">
        <v>0</v>
      </c>
      <c r="Y6868">
        <v>44035.260387816117</v>
      </c>
      <c r="Z6868">
        <v>23908.11635525159</v>
      </c>
    </row>
    <row r="6869" spans="1:26" x14ac:dyDescent="0.3">
      <c r="A6869" s="1">
        <v>6868</v>
      </c>
      <c r="B6869">
        <v>59984.982129343072</v>
      </c>
      <c r="C6869">
        <v>16903.2</v>
      </c>
      <c r="D6869">
        <v>16918.82442981641</v>
      </c>
      <c r="E6869">
        <v>1.228816502485321E-2</v>
      </c>
      <c r="F6869">
        <v>144.500248</v>
      </c>
      <c r="G6869">
        <v>0</v>
      </c>
      <c r="H6869">
        <v>0</v>
      </c>
      <c r="I6869">
        <v>0</v>
      </c>
      <c r="J6869">
        <v>13373</v>
      </c>
      <c r="K6869">
        <v>18991</v>
      </c>
      <c r="L6869">
        <v>0</v>
      </c>
      <c r="M6869">
        <v>1217.5082630501529</v>
      </c>
      <c r="N6869">
        <v>7563.0630996885229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30941.18688649905</v>
      </c>
      <c r="W6869">
        <v>0</v>
      </c>
      <c r="Y6869">
        <v>44035.260387816117</v>
      </c>
      <c r="Z6869">
        <v>23908.11635525159</v>
      </c>
    </row>
    <row r="6870" spans="1:26" x14ac:dyDescent="0.3">
      <c r="A6870" s="1">
        <v>6869</v>
      </c>
      <c r="B6870">
        <v>59690.791481201391</v>
      </c>
      <c r="C6870">
        <v>16903.2</v>
      </c>
      <c r="D6870">
        <v>22483.260012997711</v>
      </c>
      <c r="E6870">
        <v>0</v>
      </c>
      <c r="F6870">
        <v>55.264946999999999</v>
      </c>
      <c r="G6870">
        <v>0</v>
      </c>
      <c r="H6870">
        <v>0</v>
      </c>
      <c r="I6870">
        <v>0</v>
      </c>
      <c r="J6870">
        <v>13373</v>
      </c>
      <c r="K6870">
        <v>16991</v>
      </c>
      <c r="L6870">
        <v>0</v>
      </c>
      <c r="M6870">
        <v>0</v>
      </c>
      <c r="N6870">
        <v>10114.933478796331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29588.399927554441</v>
      </c>
      <c r="W6870">
        <v>0</v>
      </c>
      <c r="Y6870">
        <v>38983.303827921023</v>
      </c>
      <c r="Z6870">
        <v>23908.11635525159</v>
      </c>
    </row>
    <row r="6871" spans="1:26" x14ac:dyDescent="0.3">
      <c r="A6871" s="1">
        <v>6870</v>
      </c>
      <c r="B6871">
        <v>60440.770082514413</v>
      </c>
      <c r="C6871">
        <v>16903.2</v>
      </c>
      <c r="D6871">
        <v>22441.134118280479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13373</v>
      </c>
      <c r="K6871">
        <v>14991</v>
      </c>
      <c r="L6871">
        <v>0</v>
      </c>
      <c r="M6871">
        <v>0</v>
      </c>
      <c r="N6871">
        <v>7310.9569067660677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29588.399927554441</v>
      </c>
      <c r="W6871">
        <v>0</v>
      </c>
      <c r="Y6871">
        <v>34166.558197395098</v>
      </c>
      <c r="Z6871">
        <v>23908.11635525159</v>
      </c>
    </row>
    <row r="6872" spans="1:26" x14ac:dyDescent="0.3">
      <c r="A6872" s="1">
        <v>6871</v>
      </c>
      <c r="B6872">
        <v>61366.196586514619</v>
      </c>
      <c r="C6872">
        <v>16903.2</v>
      </c>
      <c r="D6872">
        <v>19605.201283086881</v>
      </c>
      <c r="E6872">
        <v>146.34805179236889</v>
      </c>
      <c r="F6872">
        <v>43.289166000000002</v>
      </c>
      <c r="G6872">
        <v>0</v>
      </c>
      <c r="H6872">
        <v>0</v>
      </c>
      <c r="I6872">
        <v>0</v>
      </c>
      <c r="J6872">
        <v>13373</v>
      </c>
      <c r="K6872">
        <v>12991</v>
      </c>
      <c r="L6872">
        <v>0</v>
      </c>
      <c r="M6872">
        <v>2573.27476098118</v>
      </c>
      <c r="N6872">
        <v>4269.1166753458137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29588.399927554441</v>
      </c>
      <c r="W6872">
        <v>0</v>
      </c>
      <c r="Y6872">
        <v>29514.874565273491</v>
      </c>
      <c r="Z6872">
        <v>23908.11635525159</v>
      </c>
    </row>
    <row r="6873" spans="1:26" x14ac:dyDescent="0.3">
      <c r="A6873" s="1">
        <v>6872</v>
      </c>
      <c r="B6873">
        <v>61659.486320432457</v>
      </c>
      <c r="C6873">
        <v>16903.2</v>
      </c>
      <c r="D6873">
        <v>15145.673916954051</v>
      </c>
      <c r="E6873">
        <v>12974.06720262903</v>
      </c>
      <c r="F6873">
        <v>59.512464999999999</v>
      </c>
      <c r="G6873">
        <v>0</v>
      </c>
      <c r="H6873">
        <v>0</v>
      </c>
      <c r="I6873">
        <v>0</v>
      </c>
      <c r="J6873">
        <v>13373</v>
      </c>
      <c r="K6873">
        <v>10991</v>
      </c>
      <c r="L6873">
        <v>0</v>
      </c>
      <c r="M6873">
        <v>348.2004896561848</v>
      </c>
      <c r="N6873">
        <v>8135.1677538068061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26729.205748686461</v>
      </c>
      <c r="W6873">
        <v>0</v>
      </c>
      <c r="Y6873">
        <v>24939.202337050741</v>
      </c>
      <c r="Z6873">
        <v>23908.11635525159</v>
      </c>
    </row>
    <row r="6874" spans="1:26" x14ac:dyDescent="0.3">
      <c r="A6874" s="1">
        <v>6873</v>
      </c>
      <c r="B6874">
        <v>62589.313270960323</v>
      </c>
      <c r="C6874">
        <v>16903.2</v>
      </c>
      <c r="D6874">
        <v>12323.03486489736</v>
      </c>
      <c r="E6874">
        <v>49925.928980086421</v>
      </c>
      <c r="F6874">
        <v>153.69150400000001</v>
      </c>
      <c r="G6874">
        <v>0</v>
      </c>
      <c r="H6874">
        <v>0</v>
      </c>
      <c r="I6874">
        <v>0</v>
      </c>
      <c r="J6874">
        <v>0</v>
      </c>
      <c r="K6874">
        <v>8991</v>
      </c>
      <c r="L6874">
        <v>0</v>
      </c>
      <c r="M6874">
        <v>0</v>
      </c>
      <c r="N6874">
        <v>6137.0563756788179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19570.485702344631</v>
      </c>
      <c r="U6874">
        <v>0</v>
      </c>
      <c r="V6874">
        <v>26342.316315735141</v>
      </c>
      <c r="W6874">
        <v>0</v>
      </c>
      <c r="Y6874">
        <v>20412.322960632879</v>
      </c>
      <c r="Z6874">
        <v>0</v>
      </c>
    </row>
    <row r="6875" spans="1:26" x14ac:dyDescent="0.3">
      <c r="A6875" s="1">
        <v>6874</v>
      </c>
      <c r="B6875">
        <v>63898.153035511546</v>
      </c>
      <c r="C6875">
        <v>16903.2</v>
      </c>
      <c r="D6875">
        <v>14204.530472280179</v>
      </c>
      <c r="E6875">
        <v>102690.8954856448</v>
      </c>
      <c r="F6875">
        <v>295.68498399999999</v>
      </c>
      <c r="G6875">
        <v>0</v>
      </c>
      <c r="H6875">
        <v>0</v>
      </c>
      <c r="I6875">
        <v>0</v>
      </c>
      <c r="J6875">
        <v>0</v>
      </c>
      <c r="K6875">
        <v>6991</v>
      </c>
      <c r="L6875">
        <v>0</v>
      </c>
      <c r="M6875">
        <v>0</v>
      </c>
      <c r="N6875">
        <v>7849.7232712170926</v>
      </c>
      <c r="O6875">
        <v>0</v>
      </c>
      <c r="P6875">
        <v>4664.6462463589269</v>
      </c>
      <c r="Q6875">
        <v>0</v>
      </c>
      <c r="R6875">
        <v>0</v>
      </c>
      <c r="S6875">
        <v>0</v>
      </c>
      <c r="T6875">
        <v>64672.788388837391</v>
      </c>
      <c r="U6875">
        <v>0</v>
      </c>
      <c r="V6875">
        <v>26342.316315735141</v>
      </c>
      <c r="W6875">
        <v>0</v>
      </c>
      <c r="Y6875">
        <v>15866.092593939609</v>
      </c>
      <c r="Z6875">
        <v>0</v>
      </c>
    </row>
    <row r="6876" spans="1:26" x14ac:dyDescent="0.3">
      <c r="A6876" s="1">
        <v>6875</v>
      </c>
      <c r="B6876">
        <v>64070.952130011909</v>
      </c>
      <c r="C6876">
        <v>16903.2</v>
      </c>
      <c r="D6876">
        <v>16072.382609867631</v>
      </c>
      <c r="E6876">
        <v>141119.93539857899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4991</v>
      </c>
      <c r="L6876">
        <v>0</v>
      </c>
      <c r="M6876">
        <v>0</v>
      </c>
      <c r="N6876">
        <v>33980.765899421458</v>
      </c>
      <c r="O6876">
        <v>0</v>
      </c>
      <c r="P6876">
        <v>6700</v>
      </c>
      <c r="Q6876">
        <v>8872.8905412750464</v>
      </c>
      <c r="R6876">
        <v>0</v>
      </c>
      <c r="S6876">
        <v>1179.9377129007839</v>
      </c>
      <c r="T6876">
        <v>64672.788388837391</v>
      </c>
      <c r="U6876">
        <v>0</v>
      </c>
      <c r="V6876">
        <v>30540.497937458171</v>
      </c>
      <c r="W6876">
        <v>0</v>
      </c>
      <c r="Y6876">
        <v>11308.132198717431</v>
      </c>
      <c r="Z6876">
        <v>0</v>
      </c>
    </row>
    <row r="6877" spans="1:26" x14ac:dyDescent="0.3">
      <c r="A6877" s="1">
        <v>6876</v>
      </c>
      <c r="B6877">
        <v>63773.595139078549</v>
      </c>
      <c r="C6877">
        <v>16903.2</v>
      </c>
      <c r="D6877">
        <v>13001.247583175929</v>
      </c>
      <c r="E6877">
        <v>179967.25861208091</v>
      </c>
      <c r="F6877">
        <v>342.58845100000002</v>
      </c>
      <c r="G6877">
        <v>0</v>
      </c>
      <c r="H6877">
        <v>0</v>
      </c>
      <c r="I6877">
        <v>0</v>
      </c>
      <c r="J6877">
        <v>0</v>
      </c>
      <c r="K6877">
        <v>2991</v>
      </c>
      <c r="L6877">
        <v>0</v>
      </c>
      <c r="M6877">
        <v>0</v>
      </c>
      <c r="N6877">
        <v>35249.595520944771</v>
      </c>
      <c r="O6877">
        <v>0</v>
      </c>
      <c r="P6877">
        <v>6700</v>
      </c>
      <c r="Q6877">
        <v>8872.8905412750464</v>
      </c>
      <c r="R6877">
        <v>0</v>
      </c>
      <c r="S6877">
        <v>13523.45315681457</v>
      </c>
      <c r="T6877">
        <v>64672.788388837391</v>
      </c>
      <c r="U6877">
        <v>20412.971899306562</v>
      </c>
      <c r="V6877">
        <v>36570.497937458167</v>
      </c>
      <c r="W6877">
        <v>0</v>
      </c>
      <c r="Y6877">
        <v>6797.5128908471697</v>
      </c>
      <c r="Z6877">
        <v>0</v>
      </c>
    </row>
    <row r="6878" spans="1:26" x14ac:dyDescent="0.3">
      <c r="A6878" s="1">
        <v>6877</v>
      </c>
      <c r="B6878">
        <v>60580.253468861767</v>
      </c>
      <c r="C6878">
        <v>16903.2</v>
      </c>
      <c r="D6878">
        <v>15135.67999993631</v>
      </c>
      <c r="E6878">
        <v>176020.3874056722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991</v>
      </c>
      <c r="L6878">
        <v>0</v>
      </c>
      <c r="M6878">
        <v>0</v>
      </c>
      <c r="N6878">
        <v>67164.324159733471</v>
      </c>
      <c r="O6878">
        <v>0</v>
      </c>
      <c r="P6878">
        <v>6700</v>
      </c>
      <c r="Q6878">
        <v>8872.8905412750464</v>
      </c>
      <c r="R6878">
        <v>0</v>
      </c>
      <c r="S6878">
        <v>1179.9377129007839</v>
      </c>
      <c r="T6878">
        <v>64672.788388837391</v>
      </c>
      <c r="U6878">
        <v>0</v>
      </c>
      <c r="V6878">
        <v>42600.497937458167</v>
      </c>
      <c r="W6878">
        <v>0</v>
      </c>
      <c r="Y6878">
        <v>2261.1111383253528</v>
      </c>
      <c r="Z6878">
        <v>0</v>
      </c>
    </row>
    <row r="6879" spans="1:26" x14ac:dyDescent="0.3">
      <c r="A6879" s="1">
        <v>6878</v>
      </c>
      <c r="B6879">
        <v>61271.249952895007</v>
      </c>
      <c r="C6879">
        <v>16903.2</v>
      </c>
      <c r="D6879">
        <v>16754.861351426131</v>
      </c>
      <c r="E6879">
        <v>160285.09379614139</v>
      </c>
      <c r="F6879">
        <v>278.92018400000001</v>
      </c>
      <c r="G6879">
        <v>0</v>
      </c>
      <c r="H6879">
        <v>0</v>
      </c>
      <c r="I6879">
        <v>0</v>
      </c>
      <c r="J6879">
        <v>0</v>
      </c>
      <c r="K6879">
        <v>2991</v>
      </c>
      <c r="L6879">
        <v>0</v>
      </c>
      <c r="M6879">
        <v>0</v>
      </c>
      <c r="N6879">
        <v>55696.146448560023</v>
      </c>
      <c r="O6879">
        <v>0</v>
      </c>
      <c r="P6879">
        <v>6700</v>
      </c>
      <c r="Q6879">
        <v>8872.8905412750464</v>
      </c>
      <c r="R6879">
        <v>0</v>
      </c>
      <c r="S6879">
        <v>0</v>
      </c>
      <c r="T6879">
        <v>64672.788388837391</v>
      </c>
      <c r="U6879">
        <v>0</v>
      </c>
      <c r="V6879">
        <v>48630.497937458167</v>
      </c>
      <c r="W6879">
        <v>0</v>
      </c>
      <c r="Y6879">
        <v>6797.3046027569026</v>
      </c>
      <c r="Z6879">
        <v>0</v>
      </c>
    </row>
    <row r="6880" spans="1:26" x14ac:dyDescent="0.3">
      <c r="A6880" s="1">
        <v>6879</v>
      </c>
      <c r="B6880">
        <v>62081.742813095363</v>
      </c>
      <c r="C6880">
        <v>16903.2</v>
      </c>
      <c r="D6880">
        <v>13695.127672238759</v>
      </c>
      <c r="E6880">
        <v>138414.3372075409</v>
      </c>
      <c r="F6880">
        <v>351.77868999999998</v>
      </c>
      <c r="G6880">
        <v>0</v>
      </c>
      <c r="H6880">
        <v>0</v>
      </c>
      <c r="I6880">
        <v>0</v>
      </c>
      <c r="J6880">
        <v>0</v>
      </c>
      <c r="K6880">
        <v>4991</v>
      </c>
      <c r="L6880">
        <v>0</v>
      </c>
      <c r="M6880">
        <v>0</v>
      </c>
      <c r="N6880">
        <v>32028.02182657189</v>
      </c>
      <c r="O6880">
        <v>0</v>
      </c>
      <c r="P6880">
        <v>6700</v>
      </c>
      <c r="Q6880">
        <v>8872.8905412750464</v>
      </c>
      <c r="R6880">
        <v>0</v>
      </c>
      <c r="S6880">
        <v>0</v>
      </c>
      <c r="T6880">
        <v>64672.788388837391</v>
      </c>
      <c r="U6880">
        <v>0</v>
      </c>
      <c r="V6880">
        <v>54660.497937458167</v>
      </c>
      <c r="W6880">
        <v>0</v>
      </c>
      <c r="Y6880">
        <v>11308.13219871738</v>
      </c>
      <c r="Z6880">
        <v>0</v>
      </c>
    </row>
    <row r="6881" spans="1:26" x14ac:dyDescent="0.3">
      <c r="A6881" s="1">
        <v>6880</v>
      </c>
      <c r="B6881">
        <v>62008.307990509777</v>
      </c>
      <c r="C6881">
        <v>16903.2</v>
      </c>
      <c r="D6881">
        <v>13990.53977603844</v>
      </c>
      <c r="E6881">
        <v>97992.324353824006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6991</v>
      </c>
      <c r="L6881">
        <v>0</v>
      </c>
      <c r="M6881">
        <v>0</v>
      </c>
      <c r="N6881">
        <v>6152.4871248306736</v>
      </c>
      <c r="O6881">
        <v>0</v>
      </c>
      <c r="P6881">
        <v>3345.709437684593</v>
      </c>
      <c r="Q6881">
        <v>0</v>
      </c>
      <c r="R6881">
        <v>0</v>
      </c>
      <c r="S6881">
        <v>0</v>
      </c>
      <c r="T6881">
        <v>64672.788388837391</v>
      </c>
      <c r="U6881">
        <v>0</v>
      </c>
      <c r="V6881">
        <v>60690.497937458167</v>
      </c>
      <c r="W6881">
        <v>0</v>
      </c>
      <c r="Y6881">
        <v>15876.38350417764</v>
      </c>
      <c r="Z6881">
        <v>0</v>
      </c>
    </row>
    <row r="6882" spans="1:26" x14ac:dyDescent="0.3">
      <c r="A6882" s="1">
        <v>6881</v>
      </c>
      <c r="B6882">
        <v>62874.243596689623</v>
      </c>
      <c r="C6882">
        <v>16903.2</v>
      </c>
      <c r="D6882">
        <v>13178.55224383616</v>
      </c>
      <c r="E6882">
        <v>44093.909180129936</v>
      </c>
      <c r="F6882">
        <v>206.19089700000001</v>
      </c>
      <c r="G6882">
        <v>0</v>
      </c>
      <c r="H6882">
        <v>0</v>
      </c>
      <c r="I6882">
        <v>0</v>
      </c>
      <c r="J6882">
        <v>4591.9651316458039</v>
      </c>
      <c r="K6882">
        <v>8991</v>
      </c>
      <c r="L6882">
        <v>0</v>
      </c>
      <c r="M6882">
        <v>0</v>
      </c>
      <c r="N6882">
        <v>6580.6538487152566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18509.920007207042</v>
      </c>
      <c r="U6882">
        <v>0</v>
      </c>
      <c r="V6882">
        <v>63701.636431374311</v>
      </c>
      <c r="W6882">
        <v>0</v>
      </c>
      <c r="Y6882">
        <v>20407.79292061416</v>
      </c>
      <c r="Z6882">
        <v>8208.6032744679142</v>
      </c>
    </row>
    <row r="6883" spans="1:26" x14ac:dyDescent="0.3">
      <c r="A6883" s="1">
        <v>6882</v>
      </c>
      <c r="B6883">
        <v>62249.430656085387</v>
      </c>
      <c r="C6883">
        <v>16903.2</v>
      </c>
      <c r="D6883">
        <v>13056.82332120243</v>
      </c>
      <c r="E6883">
        <v>6558.4380546460843</v>
      </c>
      <c r="F6883">
        <v>114.496492</v>
      </c>
      <c r="G6883">
        <v>0</v>
      </c>
      <c r="H6883">
        <v>0</v>
      </c>
      <c r="I6883">
        <v>0</v>
      </c>
      <c r="J6883">
        <v>13373</v>
      </c>
      <c r="K6883">
        <v>10991</v>
      </c>
      <c r="L6883">
        <v>0</v>
      </c>
      <c r="M6883">
        <v>1252.47278823688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63701.636431374311</v>
      </c>
      <c r="W6883">
        <v>0</v>
      </c>
      <c r="Y6883">
        <v>24939.20233705073</v>
      </c>
      <c r="Z6883">
        <v>23908.11635525159</v>
      </c>
    </row>
    <row r="6884" spans="1:26" x14ac:dyDescent="0.3">
      <c r="A6884" s="1">
        <v>6883</v>
      </c>
      <c r="B6884">
        <v>63644.327801726737</v>
      </c>
      <c r="C6884">
        <v>16903.2</v>
      </c>
      <c r="D6884">
        <v>19319.528259497409</v>
      </c>
      <c r="E6884">
        <v>2753.8338468225302</v>
      </c>
      <c r="F6884">
        <v>266.97731700000003</v>
      </c>
      <c r="G6884">
        <v>0</v>
      </c>
      <c r="H6884">
        <v>0</v>
      </c>
      <c r="I6884">
        <v>0</v>
      </c>
      <c r="J6884">
        <v>13373</v>
      </c>
      <c r="K6884">
        <v>12991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1179.9377129007839</v>
      </c>
      <c r="T6884">
        <v>783.27390869241481</v>
      </c>
      <c r="U6884">
        <v>0</v>
      </c>
      <c r="V6884">
        <v>62310</v>
      </c>
      <c r="W6884">
        <v>0</v>
      </c>
      <c r="Y6884">
        <v>29506.951767167458</v>
      </c>
      <c r="Z6884">
        <v>23908.11635525159</v>
      </c>
    </row>
    <row r="6885" spans="1:26" x14ac:dyDescent="0.3">
      <c r="A6885" s="1">
        <v>6884</v>
      </c>
      <c r="B6885">
        <v>64666.909923771273</v>
      </c>
      <c r="C6885">
        <v>16903.2</v>
      </c>
      <c r="D6885">
        <v>21543.713621905928</v>
      </c>
      <c r="E6885">
        <v>3082.2207721198888</v>
      </c>
      <c r="F6885">
        <v>355.27271400000001</v>
      </c>
      <c r="G6885">
        <v>0</v>
      </c>
      <c r="H6885">
        <v>0</v>
      </c>
      <c r="I6885">
        <v>0</v>
      </c>
      <c r="J6885">
        <v>13373</v>
      </c>
      <c r="K6885">
        <v>14991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5581.4971842545438</v>
      </c>
      <c r="U6885">
        <v>0</v>
      </c>
      <c r="V6885">
        <v>62310</v>
      </c>
      <c r="W6885">
        <v>0</v>
      </c>
      <c r="Y6885">
        <v>34166.558197395098</v>
      </c>
      <c r="Z6885">
        <v>23908.11635525159</v>
      </c>
    </row>
    <row r="6886" spans="1:26" x14ac:dyDescent="0.3">
      <c r="A6886" s="1">
        <v>6885</v>
      </c>
      <c r="B6886">
        <v>64036.245733527867</v>
      </c>
      <c r="C6886">
        <v>16903.2</v>
      </c>
      <c r="D6886">
        <v>20973.6832577893</v>
      </c>
      <c r="E6886">
        <v>3312.394077649923</v>
      </c>
      <c r="F6886">
        <v>347.61369400000001</v>
      </c>
      <c r="G6886">
        <v>0</v>
      </c>
      <c r="H6886">
        <v>0</v>
      </c>
      <c r="I6886">
        <v>0</v>
      </c>
      <c r="J6886">
        <v>13373</v>
      </c>
      <c r="K6886">
        <v>16991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7864.6452959113449</v>
      </c>
      <c r="U6886">
        <v>0</v>
      </c>
      <c r="V6886">
        <v>62310</v>
      </c>
      <c r="W6886">
        <v>0</v>
      </c>
      <c r="Y6886">
        <v>38983.303827921023</v>
      </c>
      <c r="Z6886">
        <v>23908.11635525159</v>
      </c>
    </row>
    <row r="6887" spans="1:26" x14ac:dyDescent="0.3">
      <c r="A6887" s="1">
        <v>6886</v>
      </c>
      <c r="B6887">
        <v>63121.736055828776</v>
      </c>
      <c r="C6887">
        <v>16903.2</v>
      </c>
      <c r="D6887">
        <v>17300.32249355374</v>
      </c>
      <c r="E6887">
        <v>2664.3396017527111</v>
      </c>
      <c r="F6887">
        <v>182.058975</v>
      </c>
      <c r="G6887">
        <v>0</v>
      </c>
      <c r="H6887">
        <v>0</v>
      </c>
      <c r="I6887">
        <v>0</v>
      </c>
      <c r="J6887">
        <v>13373</v>
      </c>
      <c r="K6887">
        <v>18991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6292.1850144776781</v>
      </c>
      <c r="U6887">
        <v>0</v>
      </c>
      <c r="V6887">
        <v>62310</v>
      </c>
      <c r="W6887">
        <v>0</v>
      </c>
      <c r="Y6887">
        <v>44035.260387816117</v>
      </c>
      <c r="Z6887">
        <v>23908.11635525159</v>
      </c>
    </row>
    <row r="6888" spans="1:26" x14ac:dyDescent="0.3">
      <c r="A6888" s="1">
        <v>6887</v>
      </c>
      <c r="B6888">
        <v>62615.757432784798</v>
      </c>
      <c r="C6888">
        <v>16903.2</v>
      </c>
      <c r="D6888">
        <v>14963.60283839224</v>
      </c>
      <c r="E6888">
        <v>1529.194552435345</v>
      </c>
      <c r="F6888">
        <v>52.021208999999999</v>
      </c>
      <c r="G6888">
        <v>0</v>
      </c>
      <c r="H6888">
        <v>0</v>
      </c>
      <c r="I6888">
        <v>0</v>
      </c>
      <c r="J6888">
        <v>13373</v>
      </c>
      <c r="K6888">
        <v>18991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3196.261167042785</v>
      </c>
      <c r="U6888">
        <v>0</v>
      </c>
      <c r="V6888">
        <v>62310</v>
      </c>
      <c r="W6888">
        <v>0</v>
      </c>
      <c r="Y6888">
        <v>44035.260387816117</v>
      </c>
      <c r="Z6888">
        <v>23908.11635525159</v>
      </c>
    </row>
    <row r="6889" spans="1:26" x14ac:dyDescent="0.3">
      <c r="A6889" s="1">
        <v>6888</v>
      </c>
      <c r="B6889">
        <v>61583.338779536913</v>
      </c>
      <c r="C6889">
        <v>16903.2</v>
      </c>
      <c r="D6889">
        <v>14929.10409767925</v>
      </c>
      <c r="E6889">
        <v>306.91535374324621</v>
      </c>
      <c r="F6889">
        <v>43.239930999999999</v>
      </c>
      <c r="G6889">
        <v>0</v>
      </c>
      <c r="H6889">
        <v>0</v>
      </c>
      <c r="I6889">
        <v>0</v>
      </c>
      <c r="J6889">
        <v>13373</v>
      </c>
      <c r="K6889">
        <v>18991</v>
      </c>
      <c r="L6889">
        <v>0</v>
      </c>
      <c r="M6889">
        <v>0</v>
      </c>
      <c r="N6889">
        <v>811.3669648814539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2151.7536380041329</v>
      </c>
      <c r="U6889">
        <v>0</v>
      </c>
      <c r="V6889">
        <v>62310</v>
      </c>
      <c r="W6889">
        <v>0</v>
      </c>
      <c r="Y6889">
        <v>44035.260387816117</v>
      </c>
      <c r="Z6889">
        <v>23908.11635525159</v>
      </c>
    </row>
    <row r="6890" spans="1:26" x14ac:dyDescent="0.3">
      <c r="A6890" s="1">
        <v>6889</v>
      </c>
      <c r="B6890">
        <v>59924.503311917659</v>
      </c>
      <c r="C6890">
        <v>16903.2</v>
      </c>
      <c r="D6890">
        <v>13259.23037183618</v>
      </c>
      <c r="E6890">
        <v>30.87401462494369</v>
      </c>
      <c r="F6890">
        <v>83.480939000000006</v>
      </c>
      <c r="G6890">
        <v>0</v>
      </c>
      <c r="H6890">
        <v>0</v>
      </c>
      <c r="I6890">
        <v>0</v>
      </c>
      <c r="J6890">
        <v>13373</v>
      </c>
      <c r="K6890">
        <v>18991</v>
      </c>
      <c r="L6890">
        <v>0</v>
      </c>
      <c r="M6890">
        <v>0</v>
      </c>
      <c r="N6890">
        <v>2716.2820135434772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62310</v>
      </c>
      <c r="W6890">
        <v>0</v>
      </c>
      <c r="Y6890">
        <v>44035.260387816117</v>
      </c>
      <c r="Z6890">
        <v>23908.11635525159</v>
      </c>
    </row>
    <row r="6891" spans="1:26" x14ac:dyDescent="0.3">
      <c r="A6891" s="1">
        <v>6890</v>
      </c>
      <c r="B6891">
        <v>57078.741013289102</v>
      </c>
      <c r="C6891">
        <v>16903.2</v>
      </c>
      <c r="D6891">
        <v>14069.008699791781</v>
      </c>
      <c r="E6891">
        <v>104.3941059686404</v>
      </c>
      <c r="F6891">
        <v>230.248718</v>
      </c>
      <c r="G6891">
        <v>0</v>
      </c>
      <c r="H6891">
        <v>0</v>
      </c>
      <c r="I6891">
        <v>0</v>
      </c>
      <c r="J6891">
        <v>13373</v>
      </c>
      <c r="K6891">
        <v>18991</v>
      </c>
      <c r="L6891">
        <v>0</v>
      </c>
      <c r="M6891">
        <v>0</v>
      </c>
      <c r="N6891">
        <v>6592.1105104713151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62310</v>
      </c>
      <c r="W6891">
        <v>0</v>
      </c>
      <c r="Y6891">
        <v>44035.260387816117</v>
      </c>
      <c r="Z6891">
        <v>23908.11635525159</v>
      </c>
    </row>
    <row r="6892" spans="1:26" x14ac:dyDescent="0.3">
      <c r="A6892" s="1">
        <v>6891</v>
      </c>
      <c r="B6892">
        <v>55904.30788626631</v>
      </c>
      <c r="C6892">
        <v>16903.2</v>
      </c>
      <c r="D6892">
        <v>14551.889610378799</v>
      </c>
      <c r="E6892">
        <v>72.936403505016216</v>
      </c>
      <c r="F6892">
        <v>252.27027200000001</v>
      </c>
      <c r="G6892">
        <v>0</v>
      </c>
      <c r="H6892">
        <v>0</v>
      </c>
      <c r="I6892">
        <v>0</v>
      </c>
      <c r="J6892">
        <v>13373</v>
      </c>
      <c r="K6892">
        <v>18991</v>
      </c>
      <c r="L6892">
        <v>0</v>
      </c>
      <c r="M6892">
        <v>0</v>
      </c>
      <c r="N6892">
        <v>7992.4455125119493</v>
      </c>
      <c r="O6892">
        <v>0</v>
      </c>
      <c r="P6892">
        <v>0</v>
      </c>
      <c r="Q6892">
        <v>0</v>
      </c>
      <c r="R6892">
        <v>0</v>
      </c>
      <c r="S6892">
        <v>247.5428871055588</v>
      </c>
      <c r="T6892">
        <v>0</v>
      </c>
      <c r="U6892">
        <v>0</v>
      </c>
      <c r="V6892">
        <v>62310</v>
      </c>
      <c r="W6892">
        <v>0</v>
      </c>
      <c r="Y6892">
        <v>44035.260387816117</v>
      </c>
      <c r="Z6892">
        <v>23908.11635525159</v>
      </c>
    </row>
    <row r="6893" spans="1:26" x14ac:dyDescent="0.3">
      <c r="A6893" s="1">
        <v>6892</v>
      </c>
      <c r="B6893">
        <v>56946.837272240562</v>
      </c>
      <c r="C6893">
        <v>16903.2</v>
      </c>
      <c r="D6893">
        <v>16196.171942516499</v>
      </c>
      <c r="E6893">
        <v>0</v>
      </c>
      <c r="F6893">
        <v>232.76008200000001</v>
      </c>
      <c r="G6893">
        <v>0</v>
      </c>
      <c r="H6893">
        <v>0</v>
      </c>
      <c r="I6893">
        <v>0</v>
      </c>
      <c r="J6893">
        <v>13373</v>
      </c>
      <c r="K6893">
        <v>18991</v>
      </c>
      <c r="L6893">
        <v>0</v>
      </c>
      <c r="M6893">
        <v>0</v>
      </c>
      <c r="N6893">
        <v>7421.5565473325241</v>
      </c>
      <c r="O6893">
        <v>0</v>
      </c>
      <c r="P6893">
        <v>0</v>
      </c>
      <c r="Q6893">
        <v>0</v>
      </c>
      <c r="R6893">
        <v>0</v>
      </c>
      <c r="S6893">
        <v>932.39482579522542</v>
      </c>
      <c r="T6893">
        <v>395.3433791481923</v>
      </c>
      <c r="U6893">
        <v>0</v>
      </c>
      <c r="V6893">
        <v>62310</v>
      </c>
      <c r="W6893">
        <v>0</v>
      </c>
      <c r="Y6893">
        <v>44035.260387816117</v>
      </c>
      <c r="Z6893">
        <v>23908.11635525159</v>
      </c>
    </row>
    <row r="6894" spans="1:26" x14ac:dyDescent="0.3">
      <c r="A6894" s="1">
        <v>6893</v>
      </c>
      <c r="B6894">
        <v>56716.673535863592</v>
      </c>
      <c r="C6894">
        <v>16903.2</v>
      </c>
      <c r="D6894">
        <v>16883.761502559792</v>
      </c>
      <c r="E6894">
        <v>1.228816502485321E-2</v>
      </c>
      <c r="F6894">
        <v>175.46357499999999</v>
      </c>
      <c r="G6894">
        <v>0</v>
      </c>
      <c r="H6894">
        <v>0</v>
      </c>
      <c r="I6894">
        <v>0</v>
      </c>
      <c r="J6894">
        <v>13373</v>
      </c>
      <c r="K6894">
        <v>18991</v>
      </c>
      <c r="L6894">
        <v>0</v>
      </c>
      <c r="M6894">
        <v>0</v>
      </c>
      <c r="N6894">
        <v>7564.27878862738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2045.4850412338481</v>
      </c>
      <c r="U6894">
        <v>0</v>
      </c>
      <c r="V6894">
        <v>62310</v>
      </c>
      <c r="W6894">
        <v>0</v>
      </c>
      <c r="Y6894">
        <v>44035.260387816117</v>
      </c>
      <c r="Z6894">
        <v>23908.11635525159</v>
      </c>
    </row>
    <row r="6895" spans="1:26" x14ac:dyDescent="0.3">
      <c r="A6895" s="1">
        <v>6894</v>
      </c>
      <c r="B6895">
        <v>57122.131109999653</v>
      </c>
      <c r="C6895">
        <v>16903.2</v>
      </c>
      <c r="D6895">
        <v>20659.707113635999</v>
      </c>
      <c r="E6895">
        <v>0</v>
      </c>
      <c r="F6895">
        <v>72.751647000000006</v>
      </c>
      <c r="G6895">
        <v>0</v>
      </c>
      <c r="H6895">
        <v>0</v>
      </c>
      <c r="I6895">
        <v>0</v>
      </c>
      <c r="J6895">
        <v>13373</v>
      </c>
      <c r="K6895">
        <v>18991</v>
      </c>
      <c r="L6895">
        <v>0</v>
      </c>
      <c r="M6895">
        <v>0</v>
      </c>
      <c r="N6895">
        <v>7707.0010299222367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5170.5266207141121</v>
      </c>
      <c r="U6895">
        <v>0</v>
      </c>
      <c r="V6895">
        <v>62310</v>
      </c>
      <c r="W6895">
        <v>0</v>
      </c>
      <c r="Y6895">
        <v>44035.260387816117</v>
      </c>
      <c r="Z6895">
        <v>23908.11635525159</v>
      </c>
    </row>
    <row r="6896" spans="1:26" x14ac:dyDescent="0.3">
      <c r="A6896" s="1">
        <v>6895</v>
      </c>
      <c r="B6896">
        <v>57439.525525663099</v>
      </c>
      <c r="C6896">
        <v>16903.2</v>
      </c>
      <c r="D6896">
        <v>19945.55943669561</v>
      </c>
      <c r="E6896">
        <v>90.00742956166799</v>
      </c>
      <c r="F6896">
        <v>43.411062000000001</v>
      </c>
      <c r="G6896">
        <v>0</v>
      </c>
      <c r="H6896">
        <v>0</v>
      </c>
      <c r="I6896">
        <v>0</v>
      </c>
      <c r="J6896">
        <v>13373</v>
      </c>
      <c r="K6896">
        <v>18991</v>
      </c>
      <c r="L6896">
        <v>0</v>
      </c>
      <c r="M6896">
        <v>0</v>
      </c>
      <c r="N6896">
        <v>7849.7232712170926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4056.9291313770859</v>
      </c>
      <c r="U6896">
        <v>0</v>
      </c>
      <c r="V6896">
        <v>62310</v>
      </c>
      <c r="W6896">
        <v>0</v>
      </c>
      <c r="Y6896">
        <v>44035.260387816117</v>
      </c>
      <c r="Z6896">
        <v>23908.11635525159</v>
      </c>
    </row>
    <row r="6897" spans="1:26" x14ac:dyDescent="0.3">
      <c r="A6897" s="1">
        <v>6896</v>
      </c>
      <c r="B6897">
        <v>56985.232884657489</v>
      </c>
      <c r="C6897">
        <v>16903.2</v>
      </c>
      <c r="D6897">
        <v>18806.54855063912</v>
      </c>
      <c r="E6897">
        <v>6716.1870659485176</v>
      </c>
      <c r="F6897">
        <v>43.217705000000002</v>
      </c>
      <c r="G6897">
        <v>0</v>
      </c>
      <c r="H6897">
        <v>0</v>
      </c>
      <c r="I6897">
        <v>0</v>
      </c>
      <c r="J6897">
        <v>13373</v>
      </c>
      <c r="K6897">
        <v>18991</v>
      </c>
      <c r="L6897">
        <v>0</v>
      </c>
      <c r="M6897">
        <v>0</v>
      </c>
      <c r="N6897">
        <v>7421.5565473325241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10426.36388959762</v>
      </c>
      <c r="U6897">
        <v>0</v>
      </c>
      <c r="V6897">
        <v>62310</v>
      </c>
      <c r="W6897">
        <v>0</v>
      </c>
      <c r="Y6897">
        <v>44035.260387816117</v>
      </c>
      <c r="Z6897">
        <v>23908.11635525159</v>
      </c>
    </row>
    <row r="6898" spans="1:26" x14ac:dyDescent="0.3">
      <c r="A6898" s="1">
        <v>6897</v>
      </c>
      <c r="B6898">
        <v>56528.72516876382</v>
      </c>
      <c r="C6898">
        <v>16903.2</v>
      </c>
      <c r="D6898">
        <v>19854.09808180702</v>
      </c>
      <c r="E6898">
        <v>22902.074630765059</v>
      </c>
      <c r="F6898">
        <v>343.14845500000001</v>
      </c>
      <c r="G6898">
        <v>0</v>
      </c>
      <c r="H6898">
        <v>0</v>
      </c>
      <c r="I6898">
        <v>0</v>
      </c>
      <c r="J6898">
        <v>3894.8472796158821</v>
      </c>
      <c r="K6898">
        <v>18991</v>
      </c>
      <c r="L6898">
        <v>0</v>
      </c>
      <c r="M6898">
        <v>0</v>
      </c>
      <c r="N6898">
        <v>7849.7232712170926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18509.920007207042</v>
      </c>
      <c r="U6898">
        <v>0</v>
      </c>
      <c r="V6898">
        <v>62310</v>
      </c>
      <c r="W6898">
        <v>0</v>
      </c>
      <c r="Y6898">
        <v>44035.260387816117</v>
      </c>
      <c r="Z6898">
        <v>6962.4344297990301</v>
      </c>
    </row>
    <row r="6899" spans="1:26" x14ac:dyDescent="0.3">
      <c r="A6899" s="1">
        <v>6898</v>
      </c>
      <c r="B6899">
        <v>57069.535094733757</v>
      </c>
      <c r="C6899">
        <v>16903.2</v>
      </c>
      <c r="D6899">
        <v>19575.228071885351</v>
      </c>
      <c r="E6899">
        <v>47081.443189446712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18322</v>
      </c>
      <c r="L6899">
        <v>0</v>
      </c>
      <c r="M6899">
        <v>0</v>
      </c>
      <c r="N6899">
        <v>7849.7232712170926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37384.72812238121</v>
      </c>
      <c r="U6899">
        <v>0</v>
      </c>
      <c r="V6899">
        <v>62310</v>
      </c>
      <c r="W6899">
        <v>0</v>
      </c>
      <c r="Y6899">
        <v>42215.851729676593</v>
      </c>
      <c r="Z6899">
        <v>0</v>
      </c>
    </row>
    <row r="6900" spans="1:26" x14ac:dyDescent="0.3">
      <c r="A6900" s="1">
        <v>6899</v>
      </c>
      <c r="B6900">
        <v>56566.914873293717</v>
      </c>
      <c r="C6900">
        <v>16903.2</v>
      </c>
      <c r="D6900">
        <v>19826.051923182691</v>
      </c>
      <c r="E6900">
        <v>80816.915711358524</v>
      </c>
      <c r="F6900">
        <v>405.95745299999999</v>
      </c>
      <c r="G6900">
        <v>0</v>
      </c>
      <c r="H6900">
        <v>0</v>
      </c>
      <c r="I6900">
        <v>0</v>
      </c>
      <c r="J6900">
        <v>0</v>
      </c>
      <c r="K6900">
        <v>16322</v>
      </c>
      <c r="L6900">
        <v>0</v>
      </c>
      <c r="M6900">
        <v>0</v>
      </c>
      <c r="N6900">
        <v>13034.421825410091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64672.788388837391</v>
      </c>
      <c r="U6900">
        <v>0</v>
      </c>
      <c r="V6900">
        <v>62310</v>
      </c>
      <c r="W6900">
        <v>0</v>
      </c>
      <c r="Y6900">
        <v>37371.853500863952</v>
      </c>
      <c r="Z6900">
        <v>0</v>
      </c>
    </row>
    <row r="6901" spans="1:26" x14ac:dyDescent="0.3">
      <c r="A6901" s="1">
        <v>6900</v>
      </c>
      <c r="B6901">
        <v>55682.606547848824</v>
      </c>
      <c r="C6901">
        <v>16903.2</v>
      </c>
      <c r="D6901">
        <v>20402.1590631584</v>
      </c>
      <c r="E6901">
        <v>104292.50358016349</v>
      </c>
      <c r="F6901">
        <v>294.03280999999998</v>
      </c>
      <c r="G6901">
        <v>0</v>
      </c>
      <c r="H6901">
        <v>0</v>
      </c>
      <c r="I6901">
        <v>0</v>
      </c>
      <c r="J6901">
        <v>0</v>
      </c>
      <c r="K6901">
        <v>14322</v>
      </c>
      <c r="L6901">
        <v>0</v>
      </c>
      <c r="M6901">
        <v>0</v>
      </c>
      <c r="N6901">
        <v>23090.443988562649</v>
      </c>
      <c r="O6901">
        <v>0</v>
      </c>
      <c r="P6901">
        <v>6700</v>
      </c>
      <c r="Q6901">
        <v>0</v>
      </c>
      <c r="R6901">
        <v>0</v>
      </c>
      <c r="S6901">
        <v>6068.0565280730734</v>
      </c>
      <c r="T6901">
        <v>64672.788388837391</v>
      </c>
      <c r="U6901">
        <v>0</v>
      </c>
      <c r="V6901">
        <v>62310</v>
      </c>
      <c r="W6901">
        <v>0</v>
      </c>
      <c r="Y6901">
        <v>32575.234216879238</v>
      </c>
      <c r="Z6901">
        <v>0</v>
      </c>
    </row>
    <row r="6902" spans="1:26" x14ac:dyDescent="0.3">
      <c r="A6902" s="1">
        <v>6901</v>
      </c>
      <c r="B6902">
        <v>54653.050740020619</v>
      </c>
      <c r="C6902">
        <v>16903.2</v>
      </c>
      <c r="D6902">
        <v>18872.981712683319</v>
      </c>
      <c r="E6902">
        <v>111434.1012359958</v>
      </c>
      <c r="F6902">
        <v>40.866962000000001</v>
      </c>
      <c r="G6902">
        <v>0</v>
      </c>
      <c r="H6902">
        <v>0</v>
      </c>
      <c r="I6902">
        <v>0</v>
      </c>
      <c r="J6902">
        <v>0</v>
      </c>
      <c r="K6902">
        <v>12322</v>
      </c>
      <c r="L6902">
        <v>0</v>
      </c>
      <c r="M6902">
        <v>0</v>
      </c>
      <c r="N6902">
        <v>23090.443988562649</v>
      </c>
      <c r="O6902">
        <v>0</v>
      </c>
      <c r="P6902">
        <v>6700</v>
      </c>
      <c r="Q6902">
        <v>2169.6538310393721</v>
      </c>
      <c r="R6902">
        <v>0</v>
      </c>
      <c r="S6902">
        <v>8287.212962219086</v>
      </c>
      <c r="T6902">
        <v>64672.788388837391</v>
      </c>
      <c r="U6902">
        <v>0</v>
      </c>
      <c r="V6902">
        <v>68340</v>
      </c>
      <c r="W6902">
        <v>0</v>
      </c>
      <c r="Y6902">
        <v>27995.407192871189</v>
      </c>
      <c r="Z6902">
        <v>0</v>
      </c>
    </row>
    <row r="6903" spans="1:26" x14ac:dyDescent="0.3">
      <c r="A6903" s="1">
        <v>6902</v>
      </c>
      <c r="B6903">
        <v>55155.534476037887</v>
      </c>
      <c r="C6903">
        <v>16903.2</v>
      </c>
      <c r="D6903">
        <v>18504.870077015861</v>
      </c>
      <c r="E6903">
        <v>101862.3794758257</v>
      </c>
      <c r="F6903">
        <v>290.06194099999999</v>
      </c>
      <c r="G6903">
        <v>0</v>
      </c>
      <c r="H6903">
        <v>0</v>
      </c>
      <c r="I6903">
        <v>0</v>
      </c>
      <c r="J6903">
        <v>0</v>
      </c>
      <c r="K6903">
        <v>14322</v>
      </c>
      <c r="L6903">
        <v>0</v>
      </c>
      <c r="M6903">
        <v>0</v>
      </c>
      <c r="N6903">
        <v>23090.443988562649</v>
      </c>
      <c r="O6903">
        <v>0</v>
      </c>
      <c r="P6903">
        <v>6700</v>
      </c>
      <c r="Q6903">
        <v>2263.7446404035732</v>
      </c>
      <c r="R6903">
        <v>0</v>
      </c>
      <c r="S6903">
        <v>0</v>
      </c>
      <c r="T6903">
        <v>64672.788388837391</v>
      </c>
      <c r="U6903">
        <v>0</v>
      </c>
      <c r="V6903">
        <v>74370</v>
      </c>
      <c r="W6903">
        <v>0</v>
      </c>
      <c r="Y6903">
        <v>32575.234216879238</v>
      </c>
      <c r="Z6903">
        <v>0</v>
      </c>
    </row>
    <row r="6904" spans="1:26" x14ac:dyDescent="0.3">
      <c r="A6904" s="1">
        <v>6903</v>
      </c>
      <c r="B6904">
        <v>55357.200306844818</v>
      </c>
      <c r="C6904">
        <v>16903.2</v>
      </c>
      <c r="D6904">
        <v>19438.94359061182</v>
      </c>
      <c r="E6904">
        <v>85200.539023163277</v>
      </c>
      <c r="F6904">
        <v>394.17200700000001</v>
      </c>
      <c r="G6904">
        <v>0</v>
      </c>
      <c r="H6904">
        <v>0</v>
      </c>
      <c r="I6904">
        <v>0</v>
      </c>
      <c r="J6904">
        <v>0</v>
      </c>
      <c r="K6904">
        <v>16322</v>
      </c>
      <c r="L6904">
        <v>0</v>
      </c>
      <c r="M6904">
        <v>0</v>
      </c>
      <c r="N6904">
        <v>18228.865925092879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64672.788388837391</v>
      </c>
      <c r="U6904">
        <v>0</v>
      </c>
      <c r="V6904">
        <v>80400</v>
      </c>
      <c r="W6904">
        <v>0</v>
      </c>
      <c r="Y6904">
        <v>37371.853500863952</v>
      </c>
      <c r="Z6904">
        <v>0</v>
      </c>
    </row>
    <row r="6905" spans="1:26" x14ac:dyDescent="0.3">
      <c r="A6905" s="1">
        <v>6904</v>
      </c>
      <c r="B6905">
        <v>55371.411918240949</v>
      </c>
      <c r="C6905">
        <v>16903.2</v>
      </c>
      <c r="D6905">
        <v>19225.737322454719</v>
      </c>
      <c r="E6905">
        <v>57350.36210147963</v>
      </c>
      <c r="F6905">
        <v>397.93340000000001</v>
      </c>
      <c r="G6905">
        <v>0</v>
      </c>
      <c r="H6905">
        <v>0</v>
      </c>
      <c r="I6905">
        <v>0</v>
      </c>
      <c r="J6905">
        <v>0</v>
      </c>
      <c r="K6905">
        <v>18322</v>
      </c>
      <c r="L6905">
        <v>0</v>
      </c>
      <c r="M6905">
        <v>0</v>
      </c>
      <c r="N6905">
        <v>14773.537968522511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42054.282937170879</v>
      </c>
      <c r="U6905">
        <v>0</v>
      </c>
      <c r="V6905">
        <v>80400</v>
      </c>
      <c r="W6905">
        <v>0</v>
      </c>
      <c r="Y6905">
        <v>42215.851729676593</v>
      </c>
      <c r="Z6905">
        <v>0</v>
      </c>
    </row>
    <row r="6906" spans="1:26" x14ac:dyDescent="0.3">
      <c r="A6906" s="1">
        <v>6905</v>
      </c>
      <c r="B6906">
        <v>56160.029997300197</v>
      </c>
      <c r="C6906">
        <v>16903.2</v>
      </c>
      <c r="D6906">
        <v>19787.027517399081</v>
      </c>
      <c r="E6906">
        <v>26674.762941171579</v>
      </c>
      <c r="F6906">
        <v>329.24686700000001</v>
      </c>
      <c r="G6906">
        <v>0</v>
      </c>
      <c r="H6906">
        <v>0</v>
      </c>
      <c r="I6906">
        <v>0</v>
      </c>
      <c r="J6906">
        <v>0</v>
      </c>
      <c r="K6906">
        <v>18991</v>
      </c>
      <c r="L6906">
        <v>0</v>
      </c>
      <c r="M6906">
        <v>0</v>
      </c>
      <c r="N6906">
        <v>8015.2873210634316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18509.920007207042</v>
      </c>
      <c r="U6906">
        <v>0</v>
      </c>
      <c r="V6906">
        <v>80400</v>
      </c>
      <c r="W6906">
        <v>0</v>
      </c>
      <c r="Y6906">
        <v>44035.260387816117</v>
      </c>
      <c r="Z6906">
        <v>0</v>
      </c>
    </row>
    <row r="6907" spans="1:26" x14ac:dyDescent="0.3">
      <c r="A6907" s="1">
        <v>6906</v>
      </c>
      <c r="B6907">
        <v>57273.610205314879</v>
      </c>
      <c r="C6907">
        <v>16903.2</v>
      </c>
      <c r="D6907">
        <v>20564.728820450109</v>
      </c>
      <c r="E6907">
        <v>5269.3037117177137</v>
      </c>
      <c r="F6907">
        <v>222.398403</v>
      </c>
      <c r="G6907">
        <v>0</v>
      </c>
      <c r="H6907">
        <v>0</v>
      </c>
      <c r="I6907">
        <v>0</v>
      </c>
      <c r="J6907">
        <v>13373</v>
      </c>
      <c r="K6907">
        <v>18991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18050.020729852949</v>
      </c>
      <c r="U6907">
        <v>0</v>
      </c>
      <c r="V6907">
        <v>80400</v>
      </c>
      <c r="W6907">
        <v>0</v>
      </c>
      <c r="Y6907">
        <v>44035.260387816117</v>
      </c>
      <c r="Z6907">
        <v>23908.11635525159</v>
      </c>
    </row>
    <row r="6908" spans="1:26" x14ac:dyDescent="0.3">
      <c r="A6908" s="1">
        <v>6907</v>
      </c>
      <c r="B6908">
        <v>59599.545671185981</v>
      </c>
      <c r="C6908">
        <v>16903.2</v>
      </c>
      <c r="D6908">
        <v>25138.446016782629</v>
      </c>
      <c r="E6908">
        <v>2399.430879340739</v>
      </c>
      <c r="F6908">
        <v>201.41374400000001</v>
      </c>
      <c r="G6908">
        <v>0</v>
      </c>
      <c r="H6908">
        <v>0</v>
      </c>
      <c r="I6908">
        <v>0</v>
      </c>
      <c r="J6908">
        <v>13373</v>
      </c>
      <c r="K6908">
        <v>18991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1122.619786643749</v>
      </c>
      <c r="T6908">
        <v>16284.32518229364</v>
      </c>
      <c r="U6908">
        <v>0</v>
      </c>
      <c r="V6908">
        <v>80400</v>
      </c>
      <c r="W6908">
        <v>0</v>
      </c>
      <c r="Y6908">
        <v>44035.260387816117</v>
      </c>
      <c r="Z6908">
        <v>23908.11635525159</v>
      </c>
    </row>
    <row r="6909" spans="1:26" x14ac:dyDescent="0.3">
      <c r="A6909" s="1">
        <v>6908</v>
      </c>
      <c r="B6909">
        <v>61040.464928554196</v>
      </c>
      <c r="C6909">
        <v>16903.2</v>
      </c>
      <c r="D6909">
        <v>26609.70275684437</v>
      </c>
      <c r="E6909">
        <v>2429.7898662490779</v>
      </c>
      <c r="F6909">
        <v>202.88743199999999</v>
      </c>
      <c r="G6909">
        <v>0</v>
      </c>
      <c r="H6909">
        <v>0</v>
      </c>
      <c r="I6909">
        <v>0</v>
      </c>
      <c r="J6909">
        <v>13373</v>
      </c>
      <c r="K6909">
        <v>18991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17469.115126539251</v>
      </c>
      <c r="U6909">
        <v>0</v>
      </c>
      <c r="V6909">
        <v>80400</v>
      </c>
      <c r="W6909">
        <v>0</v>
      </c>
      <c r="Y6909">
        <v>44035.260387816117</v>
      </c>
      <c r="Z6909">
        <v>23908.11635525159</v>
      </c>
    </row>
    <row r="6910" spans="1:26" x14ac:dyDescent="0.3">
      <c r="A6910" s="1">
        <v>6909</v>
      </c>
      <c r="B6910">
        <v>60270.759214908801</v>
      </c>
      <c r="C6910">
        <v>16903.2</v>
      </c>
      <c r="D6910">
        <v>27215.136392037071</v>
      </c>
      <c r="E6910">
        <v>2084.915756335809</v>
      </c>
      <c r="F6910">
        <v>270.745</v>
      </c>
      <c r="G6910">
        <v>0</v>
      </c>
      <c r="H6910">
        <v>0</v>
      </c>
      <c r="I6910">
        <v>0</v>
      </c>
      <c r="J6910">
        <v>13373</v>
      </c>
      <c r="K6910">
        <v>18991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57.317926257035651</v>
      </c>
      <c r="T6910">
        <v>18509.920007207042</v>
      </c>
      <c r="U6910">
        <v>0</v>
      </c>
      <c r="V6910">
        <v>80400</v>
      </c>
      <c r="W6910">
        <v>0</v>
      </c>
      <c r="Y6910">
        <v>44035.260387816117</v>
      </c>
      <c r="Z6910">
        <v>23908.11635525159</v>
      </c>
    </row>
    <row r="6911" spans="1:26" x14ac:dyDescent="0.3">
      <c r="A6911" s="1">
        <v>6910</v>
      </c>
      <c r="B6911">
        <v>59426.525814614877</v>
      </c>
      <c r="C6911">
        <v>16903.2</v>
      </c>
      <c r="D6911">
        <v>23965.0819064641</v>
      </c>
      <c r="E6911">
        <v>1462.917105557297</v>
      </c>
      <c r="F6911">
        <v>282.37529699999999</v>
      </c>
      <c r="G6911">
        <v>0</v>
      </c>
      <c r="H6911">
        <v>0</v>
      </c>
      <c r="I6911">
        <v>0</v>
      </c>
      <c r="J6911">
        <v>13373</v>
      </c>
      <c r="K6911">
        <v>18991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15551.04849440653</v>
      </c>
      <c r="U6911">
        <v>0</v>
      </c>
      <c r="V6911">
        <v>80400</v>
      </c>
      <c r="W6911">
        <v>0</v>
      </c>
      <c r="Y6911">
        <v>44035.260387816117</v>
      </c>
      <c r="Z6911">
        <v>23908.11635525159</v>
      </c>
    </row>
    <row r="6912" spans="1:26" x14ac:dyDescent="0.3">
      <c r="A6912" s="1">
        <v>6911</v>
      </c>
      <c r="B6912">
        <v>59322.017531813282</v>
      </c>
      <c r="C6912">
        <v>16903.2</v>
      </c>
      <c r="D6912">
        <v>20790.86785201231</v>
      </c>
      <c r="E6912">
        <v>497.37085227994851</v>
      </c>
      <c r="F6912">
        <v>94.797488000000001</v>
      </c>
      <c r="G6912">
        <v>0</v>
      </c>
      <c r="H6912">
        <v>0</v>
      </c>
      <c r="I6912">
        <v>0</v>
      </c>
      <c r="J6912">
        <v>13373</v>
      </c>
      <c r="K6912">
        <v>18991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11328.21866047898</v>
      </c>
      <c r="U6912">
        <v>0</v>
      </c>
      <c r="V6912">
        <v>80400</v>
      </c>
      <c r="W6912">
        <v>0</v>
      </c>
      <c r="Y6912">
        <v>44035.260387816117</v>
      </c>
      <c r="Z6912">
        <v>23908.11635525159</v>
      </c>
    </row>
    <row r="6913" spans="1:26" x14ac:dyDescent="0.3">
      <c r="A6913" s="1">
        <v>6912</v>
      </c>
      <c r="B6913">
        <v>58700.067915683103</v>
      </c>
      <c r="C6913">
        <v>16903.2</v>
      </c>
      <c r="D6913">
        <v>20361.979998592411</v>
      </c>
      <c r="E6913">
        <v>43.364934372706983</v>
      </c>
      <c r="F6913">
        <v>46.288970999999997</v>
      </c>
      <c r="G6913">
        <v>0</v>
      </c>
      <c r="H6913">
        <v>0</v>
      </c>
      <c r="I6913">
        <v>0</v>
      </c>
      <c r="J6913">
        <v>13373</v>
      </c>
      <c r="K6913">
        <v>18991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11018.765988282021</v>
      </c>
      <c r="U6913">
        <v>0</v>
      </c>
      <c r="V6913">
        <v>80400</v>
      </c>
      <c r="W6913">
        <v>0</v>
      </c>
      <c r="Y6913">
        <v>44035.260387816117</v>
      </c>
      <c r="Z6913">
        <v>23908.11635525159</v>
      </c>
    </row>
    <row r="6914" spans="1:26" x14ac:dyDescent="0.3">
      <c r="A6914" s="1">
        <v>6913</v>
      </c>
      <c r="B6914">
        <v>56454.981264157141</v>
      </c>
      <c r="C6914">
        <v>16903.2</v>
      </c>
      <c r="D6914">
        <v>19467.558166456129</v>
      </c>
      <c r="E6914">
        <v>29.46701972959799</v>
      </c>
      <c r="F6914">
        <v>53.541111999999998</v>
      </c>
      <c r="G6914">
        <v>0</v>
      </c>
      <c r="H6914">
        <v>0</v>
      </c>
      <c r="I6914">
        <v>0</v>
      </c>
      <c r="J6914">
        <v>13373</v>
      </c>
      <c r="K6914">
        <v>18991</v>
      </c>
      <c r="L6914">
        <v>0</v>
      </c>
      <c r="M6914">
        <v>0</v>
      </c>
      <c r="N6914">
        <v>1555.126618087123</v>
      </c>
      <c r="O6914">
        <v>0</v>
      </c>
      <c r="P6914">
        <v>0</v>
      </c>
      <c r="Q6914">
        <v>0</v>
      </c>
      <c r="R6914">
        <v>0</v>
      </c>
      <c r="S6914">
        <v>1179.9377129007839</v>
      </c>
      <c r="T6914">
        <v>9627.7207030406717</v>
      </c>
      <c r="U6914">
        <v>0</v>
      </c>
      <c r="V6914">
        <v>80400</v>
      </c>
      <c r="W6914">
        <v>0</v>
      </c>
      <c r="Y6914">
        <v>44035.260387816117</v>
      </c>
      <c r="Z6914">
        <v>23908.11635525159</v>
      </c>
    </row>
    <row r="6915" spans="1:26" x14ac:dyDescent="0.3">
      <c r="A6915" s="1">
        <v>6914</v>
      </c>
      <c r="B6915">
        <v>54122.87241206094</v>
      </c>
      <c r="C6915">
        <v>16903.2</v>
      </c>
      <c r="D6915">
        <v>20634.09290918017</v>
      </c>
      <c r="E6915">
        <v>85.083254632083609</v>
      </c>
      <c r="F6915">
        <v>206.39811800000001</v>
      </c>
      <c r="G6915">
        <v>0</v>
      </c>
      <c r="H6915">
        <v>0</v>
      </c>
      <c r="I6915">
        <v>0</v>
      </c>
      <c r="J6915">
        <v>13373</v>
      </c>
      <c r="K6915">
        <v>18991</v>
      </c>
      <c r="L6915">
        <v>0</v>
      </c>
      <c r="M6915">
        <v>0</v>
      </c>
      <c r="N6915">
        <v>7421.5565473325241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8648.3453224187888</v>
      </c>
      <c r="U6915">
        <v>0</v>
      </c>
      <c r="V6915">
        <v>80400</v>
      </c>
      <c r="W6915">
        <v>0</v>
      </c>
      <c r="Y6915">
        <v>44035.260387816117</v>
      </c>
      <c r="Z6915">
        <v>23908.11635525159</v>
      </c>
    </row>
    <row r="6916" spans="1:26" x14ac:dyDescent="0.3">
      <c r="A6916" s="1">
        <v>6915</v>
      </c>
      <c r="B6916">
        <v>54085.423741742321</v>
      </c>
      <c r="C6916">
        <v>16903.2</v>
      </c>
      <c r="D6916">
        <v>20081.915285408129</v>
      </c>
      <c r="E6916">
        <v>74.871789496430594</v>
      </c>
      <c r="F6916">
        <v>264.49292000000003</v>
      </c>
      <c r="G6916">
        <v>0</v>
      </c>
      <c r="H6916">
        <v>0</v>
      </c>
      <c r="I6916">
        <v>0</v>
      </c>
      <c r="J6916">
        <v>13373</v>
      </c>
      <c r="K6916">
        <v>18991</v>
      </c>
      <c r="L6916">
        <v>0</v>
      </c>
      <c r="M6916">
        <v>0</v>
      </c>
      <c r="N6916">
        <v>7278.8343060376683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8324.2219471245717</v>
      </c>
      <c r="U6916">
        <v>0</v>
      </c>
      <c r="V6916">
        <v>80400</v>
      </c>
      <c r="W6916">
        <v>0</v>
      </c>
      <c r="Y6916">
        <v>44035.260387816117</v>
      </c>
      <c r="Z6916">
        <v>23908.11635525159</v>
      </c>
    </row>
    <row r="6917" spans="1:26" x14ac:dyDescent="0.3">
      <c r="A6917" s="1">
        <v>6916</v>
      </c>
      <c r="B6917">
        <v>54548.139136606689</v>
      </c>
      <c r="C6917">
        <v>16903.2</v>
      </c>
      <c r="D6917">
        <v>18550.906440012361</v>
      </c>
      <c r="E6917">
        <v>2.580514655219174</v>
      </c>
      <c r="F6917">
        <v>280.25433800000002</v>
      </c>
      <c r="G6917">
        <v>0</v>
      </c>
      <c r="H6917">
        <v>0</v>
      </c>
      <c r="I6917">
        <v>0</v>
      </c>
      <c r="J6917">
        <v>13373</v>
      </c>
      <c r="K6917">
        <v>18991</v>
      </c>
      <c r="L6917">
        <v>0</v>
      </c>
      <c r="M6917">
        <v>0</v>
      </c>
      <c r="N6917">
        <v>7136.1120647428124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6416.6900913180789</v>
      </c>
      <c r="U6917">
        <v>0</v>
      </c>
      <c r="V6917">
        <v>80400</v>
      </c>
      <c r="W6917">
        <v>0</v>
      </c>
      <c r="Y6917">
        <v>44035.260387816117</v>
      </c>
      <c r="Z6917">
        <v>23908.11635525159</v>
      </c>
    </row>
    <row r="6918" spans="1:26" x14ac:dyDescent="0.3">
      <c r="A6918" s="1">
        <v>6917</v>
      </c>
      <c r="B6918">
        <v>54852.471234007236</v>
      </c>
      <c r="C6918">
        <v>16903.2</v>
      </c>
      <c r="D6918">
        <v>19057.615986313449</v>
      </c>
      <c r="E6918">
        <v>1.228816502485321E-2</v>
      </c>
      <c r="F6918">
        <v>252.73418599999999</v>
      </c>
      <c r="G6918">
        <v>0</v>
      </c>
      <c r="H6918">
        <v>0</v>
      </c>
      <c r="I6918">
        <v>0</v>
      </c>
      <c r="J6918">
        <v>13373</v>
      </c>
      <c r="K6918">
        <v>18991</v>
      </c>
      <c r="L6918">
        <v>0</v>
      </c>
      <c r="M6918">
        <v>0</v>
      </c>
      <c r="N6918">
        <v>7564.27878862738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6160.8124378438597</v>
      </c>
      <c r="U6918">
        <v>0</v>
      </c>
      <c r="V6918">
        <v>80400</v>
      </c>
      <c r="W6918">
        <v>0</v>
      </c>
      <c r="Y6918">
        <v>44035.260387816117</v>
      </c>
      <c r="Z6918">
        <v>23908.11635525159</v>
      </c>
    </row>
    <row r="6919" spans="1:26" x14ac:dyDescent="0.3">
      <c r="A6919" s="1">
        <v>6918</v>
      </c>
      <c r="B6919">
        <v>56292.76480565378</v>
      </c>
      <c r="C6919">
        <v>16903.2</v>
      </c>
      <c r="D6919">
        <v>18201.121162267638</v>
      </c>
      <c r="E6919">
        <v>0</v>
      </c>
      <c r="F6919">
        <v>175.25366500000001</v>
      </c>
      <c r="G6919">
        <v>0</v>
      </c>
      <c r="H6919">
        <v>0</v>
      </c>
      <c r="I6919">
        <v>0</v>
      </c>
      <c r="J6919">
        <v>13373</v>
      </c>
      <c r="K6919">
        <v>18991</v>
      </c>
      <c r="L6919">
        <v>0</v>
      </c>
      <c r="M6919">
        <v>0</v>
      </c>
      <c r="N6919">
        <v>7136.1120647428124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4214.697956871044</v>
      </c>
      <c r="U6919">
        <v>0</v>
      </c>
      <c r="V6919">
        <v>80400</v>
      </c>
      <c r="W6919">
        <v>0</v>
      </c>
      <c r="Y6919">
        <v>44035.260387816117</v>
      </c>
      <c r="Z6919">
        <v>23908.11635525159</v>
      </c>
    </row>
    <row r="6920" spans="1:26" x14ac:dyDescent="0.3">
      <c r="A6920" s="1">
        <v>6919</v>
      </c>
      <c r="B6920">
        <v>57918.096732019927</v>
      </c>
      <c r="C6920">
        <v>16903.2</v>
      </c>
      <c r="D6920">
        <v>17015.873856901238</v>
      </c>
      <c r="E6920">
        <v>28.917892355049862</v>
      </c>
      <c r="F6920">
        <v>76.070907000000005</v>
      </c>
      <c r="G6920">
        <v>0</v>
      </c>
      <c r="H6920">
        <v>0</v>
      </c>
      <c r="I6920">
        <v>0</v>
      </c>
      <c r="J6920">
        <v>13373</v>
      </c>
      <c r="K6920">
        <v>18991</v>
      </c>
      <c r="L6920">
        <v>0</v>
      </c>
      <c r="M6920">
        <v>0</v>
      </c>
      <c r="N6920">
        <v>7707.0010299222367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762.96489431412408</v>
      </c>
      <c r="U6920">
        <v>0</v>
      </c>
      <c r="V6920">
        <v>80400</v>
      </c>
      <c r="W6920">
        <v>0</v>
      </c>
      <c r="Y6920">
        <v>44035.260387816117</v>
      </c>
      <c r="Z6920">
        <v>23908.11635525159</v>
      </c>
    </row>
    <row r="6921" spans="1:26" x14ac:dyDescent="0.3">
      <c r="A6921" s="1">
        <v>6920</v>
      </c>
      <c r="B6921">
        <v>60099.614383747321</v>
      </c>
      <c r="C6921">
        <v>16903.2</v>
      </c>
      <c r="D6921">
        <v>16448.137578604619</v>
      </c>
      <c r="E6921">
        <v>4996.0997099036549</v>
      </c>
      <c r="F6921">
        <v>45.624434999999998</v>
      </c>
      <c r="G6921">
        <v>0</v>
      </c>
      <c r="H6921">
        <v>0</v>
      </c>
      <c r="I6921">
        <v>0</v>
      </c>
      <c r="J6921">
        <v>13373</v>
      </c>
      <c r="K6921">
        <v>18991</v>
      </c>
      <c r="L6921">
        <v>0</v>
      </c>
      <c r="M6921">
        <v>0</v>
      </c>
      <c r="N6921">
        <v>10418.723614524501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238.72372523644751</v>
      </c>
      <c r="U6921">
        <v>0</v>
      </c>
      <c r="V6921">
        <v>80400</v>
      </c>
      <c r="W6921">
        <v>0</v>
      </c>
      <c r="Y6921">
        <v>44035.260387816117</v>
      </c>
      <c r="Z6921">
        <v>23908.11635525159</v>
      </c>
    </row>
    <row r="6922" spans="1:26" x14ac:dyDescent="0.3">
      <c r="A6922" s="1">
        <v>6921</v>
      </c>
      <c r="B6922">
        <v>62754.638894695658</v>
      </c>
      <c r="C6922">
        <v>16903.2</v>
      </c>
      <c r="D6922">
        <v>16573.062565096629</v>
      </c>
      <c r="E6922">
        <v>18653.58611296317</v>
      </c>
      <c r="F6922">
        <v>177.188457</v>
      </c>
      <c r="G6922">
        <v>0</v>
      </c>
      <c r="H6922">
        <v>0</v>
      </c>
      <c r="I6922">
        <v>0</v>
      </c>
      <c r="J6922">
        <v>13373</v>
      </c>
      <c r="K6922">
        <v>18991</v>
      </c>
      <c r="L6922">
        <v>0</v>
      </c>
      <c r="M6922">
        <v>0</v>
      </c>
      <c r="N6922">
        <v>8563.3344776913746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13353.06376267276</v>
      </c>
      <c r="U6922">
        <v>0</v>
      </c>
      <c r="V6922">
        <v>80400</v>
      </c>
      <c r="W6922">
        <v>0</v>
      </c>
      <c r="Y6922">
        <v>44035.260387816117</v>
      </c>
      <c r="Z6922">
        <v>23908.11635525159</v>
      </c>
    </row>
    <row r="6923" spans="1:26" x14ac:dyDescent="0.3">
      <c r="A6923" s="1">
        <v>6922</v>
      </c>
      <c r="B6923">
        <v>67699.523836325898</v>
      </c>
      <c r="C6923">
        <v>16903.2</v>
      </c>
      <c r="D6923">
        <v>15731.588126896409</v>
      </c>
      <c r="E6923">
        <v>37085.082689757917</v>
      </c>
      <c r="F6923">
        <v>350.09372100000002</v>
      </c>
      <c r="G6923">
        <v>0</v>
      </c>
      <c r="H6923">
        <v>0</v>
      </c>
      <c r="I6923">
        <v>0</v>
      </c>
      <c r="J6923">
        <v>4427.3136119162737</v>
      </c>
      <c r="K6923">
        <v>18991</v>
      </c>
      <c r="L6923">
        <v>0</v>
      </c>
      <c r="M6923">
        <v>0</v>
      </c>
      <c r="N6923">
        <v>7278.8343060376683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18509.920007207042</v>
      </c>
      <c r="U6923">
        <v>0</v>
      </c>
      <c r="V6923">
        <v>80400</v>
      </c>
      <c r="W6923">
        <v>0</v>
      </c>
      <c r="Y6923">
        <v>44035.260387816117</v>
      </c>
      <c r="Z6923">
        <v>7914.2719881339672</v>
      </c>
    </row>
    <row r="6924" spans="1:26" x14ac:dyDescent="0.3">
      <c r="A6924" s="1">
        <v>6923</v>
      </c>
      <c r="B6924">
        <v>69362.220276172244</v>
      </c>
      <c r="C6924">
        <v>16903.2</v>
      </c>
      <c r="D6924">
        <v>15535.59169620463</v>
      </c>
      <c r="E6924">
        <v>59095.013960215387</v>
      </c>
      <c r="F6924">
        <v>354.14610699999997</v>
      </c>
      <c r="G6924">
        <v>0</v>
      </c>
      <c r="H6924">
        <v>0</v>
      </c>
      <c r="I6924">
        <v>0</v>
      </c>
      <c r="J6924">
        <v>0</v>
      </c>
      <c r="K6924">
        <v>18991</v>
      </c>
      <c r="L6924">
        <v>0</v>
      </c>
      <c r="M6924">
        <v>0</v>
      </c>
      <c r="N6924">
        <v>5851.6118930891062</v>
      </c>
      <c r="O6924">
        <v>0</v>
      </c>
      <c r="P6924">
        <v>0</v>
      </c>
      <c r="Q6924">
        <v>0</v>
      </c>
      <c r="R6924">
        <v>0</v>
      </c>
      <c r="S6924">
        <v>1179.9377129007839</v>
      </c>
      <c r="T6924">
        <v>34485.181881257893</v>
      </c>
      <c r="U6924">
        <v>0</v>
      </c>
      <c r="V6924">
        <v>80400</v>
      </c>
      <c r="W6924">
        <v>0</v>
      </c>
      <c r="Y6924">
        <v>44035.260387816117</v>
      </c>
      <c r="Z6924">
        <v>0</v>
      </c>
    </row>
    <row r="6925" spans="1:26" x14ac:dyDescent="0.3">
      <c r="A6925" s="1">
        <v>6924</v>
      </c>
      <c r="B6925">
        <v>69068.797381266195</v>
      </c>
      <c r="C6925">
        <v>16903.2</v>
      </c>
      <c r="D6925">
        <v>14601.267374212141</v>
      </c>
      <c r="E6925">
        <v>73299.366101050167</v>
      </c>
      <c r="F6925">
        <v>198.74852799999999</v>
      </c>
      <c r="G6925">
        <v>0</v>
      </c>
      <c r="H6925">
        <v>0</v>
      </c>
      <c r="I6925">
        <v>0</v>
      </c>
      <c r="J6925">
        <v>0</v>
      </c>
      <c r="K6925">
        <v>18991</v>
      </c>
      <c r="L6925">
        <v>0</v>
      </c>
      <c r="M6925">
        <v>0</v>
      </c>
      <c r="N6925">
        <v>16009.464048188331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38915.320573807767</v>
      </c>
      <c r="U6925">
        <v>0</v>
      </c>
      <c r="V6925">
        <v>80400</v>
      </c>
      <c r="W6925">
        <v>0</v>
      </c>
      <c r="Y6925">
        <v>44035.260387816117</v>
      </c>
      <c r="Z6925">
        <v>0</v>
      </c>
    </row>
    <row r="6926" spans="1:26" x14ac:dyDescent="0.3">
      <c r="A6926" s="1">
        <v>6925</v>
      </c>
      <c r="B6926">
        <v>65708.718298440057</v>
      </c>
      <c r="C6926">
        <v>16903.2</v>
      </c>
      <c r="D6926">
        <v>13544.565789315049</v>
      </c>
      <c r="E6926">
        <v>82134.586245515689</v>
      </c>
      <c r="F6926">
        <v>85.464160000000007</v>
      </c>
      <c r="G6926">
        <v>0</v>
      </c>
      <c r="H6926">
        <v>0</v>
      </c>
      <c r="I6926">
        <v>0</v>
      </c>
      <c r="J6926">
        <v>0</v>
      </c>
      <c r="K6926">
        <v>18991</v>
      </c>
      <c r="L6926">
        <v>0</v>
      </c>
      <c r="M6926">
        <v>0</v>
      </c>
      <c r="N6926">
        <v>23090.443988562649</v>
      </c>
      <c r="O6926">
        <v>0</v>
      </c>
      <c r="P6926">
        <v>0</v>
      </c>
      <c r="Q6926">
        <v>0</v>
      </c>
      <c r="R6926">
        <v>0</v>
      </c>
      <c r="S6926">
        <v>1179.9377129007839</v>
      </c>
      <c r="T6926">
        <v>41679.71619492727</v>
      </c>
      <c r="U6926">
        <v>0</v>
      </c>
      <c r="V6926">
        <v>80400</v>
      </c>
      <c r="W6926">
        <v>0</v>
      </c>
      <c r="Y6926">
        <v>44035.260387816117</v>
      </c>
      <c r="Z6926">
        <v>0</v>
      </c>
    </row>
    <row r="6927" spans="1:26" x14ac:dyDescent="0.3">
      <c r="A6927" s="1">
        <v>6926</v>
      </c>
      <c r="B6927">
        <v>65490.059356760859</v>
      </c>
      <c r="C6927">
        <v>16903.2</v>
      </c>
      <c r="D6927">
        <v>13426.86091515131</v>
      </c>
      <c r="E6927">
        <v>88121.211129753123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18991</v>
      </c>
      <c r="L6927">
        <v>0</v>
      </c>
      <c r="M6927">
        <v>0</v>
      </c>
      <c r="N6927">
        <v>23090.443988562649</v>
      </c>
      <c r="O6927">
        <v>0</v>
      </c>
      <c r="P6927">
        <v>0</v>
      </c>
      <c r="Q6927">
        <v>0</v>
      </c>
      <c r="R6927">
        <v>0</v>
      </c>
      <c r="S6927">
        <v>6397.0201634316709</v>
      </c>
      <c r="T6927">
        <v>42661.322967149274</v>
      </c>
      <c r="U6927">
        <v>0</v>
      </c>
      <c r="V6927">
        <v>80400</v>
      </c>
      <c r="W6927">
        <v>0</v>
      </c>
      <c r="Y6927">
        <v>44035.260387816117</v>
      </c>
      <c r="Z6927">
        <v>0</v>
      </c>
    </row>
    <row r="6928" spans="1:26" x14ac:dyDescent="0.3">
      <c r="A6928" s="1">
        <v>6927</v>
      </c>
      <c r="B6928">
        <v>67878.585277646634</v>
      </c>
      <c r="C6928">
        <v>16903.2</v>
      </c>
      <c r="D6928">
        <v>15736.4911206426</v>
      </c>
      <c r="E6928">
        <v>78364.425457052697</v>
      </c>
      <c r="F6928">
        <v>369.90377599999999</v>
      </c>
      <c r="G6928">
        <v>0</v>
      </c>
      <c r="H6928">
        <v>0</v>
      </c>
      <c r="I6928">
        <v>0</v>
      </c>
      <c r="J6928">
        <v>0</v>
      </c>
      <c r="K6928">
        <v>18991</v>
      </c>
      <c r="L6928">
        <v>0</v>
      </c>
      <c r="M6928">
        <v>0</v>
      </c>
      <c r="N6928">
        <v>23090.443988562649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39395.991087486007</v>
      </c>
      <c r="U6928">
        <v>0</v>
      </c>
      <c r="V6928">
        <v>80400</v>
      </c>
      <c r="W6928">
        <v>0</v>
      </c>
      <c r="Y6928">
        <v>44035.260387816117</v>
      </c>
      <c r="Z6928">
        <v>0</v>
      </c>
    </row>
    <row r="6929" spans="1:26" x14ac:dyDescent="0.3">
      <c r="A6929" s="1">
        <v>6928</v>
      </c>
      <c r="B6929">
        <v>67960.707740259328</v>
      </c>
      <c r="C6929">
        <v>16903.2</v>
      </c>
      <c r="D6929">
        <v>15951.46199045506</v>
      </c>
      <c r="E6929">
        <v>63077.83895506859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18991</v>
      </c>
      <c r="L6929">
        <v>0</v>
      </c>
      <c r="M6929">
        <v>0</v>
      </c>
      <c r="N6929">
        <v>23090.443988562649</v>
      </c>
      <c r="O6929">
        <v>0</v>
      </c>
      <c r="P6929">
        <v>0</v>
      </c>
      <c r="Q6929">
        <v>0</v>
      </c>
      <c r="R6929">
        <v>0</v>
      </c>
      <c r="S6929">
        <v>5772.5545004946362</v>
      </c>
      <c r="T6929">
        <v>18509.920007207042</v>
      </c>
      <c r="U6929">
        <v>0</v>
      </c>
      <c r="V6929">
        <v>80400</v>
      </c>
      <c r="W6929">
        <v>0</v>
      </c>
      <c r="Y6929">
        <v>44035.260387816117</v>
      </c>
      <c r="Z6929">
        <v>0</v>
      </c>
    </row>
    <row r="6930" spans="1:26" x14ac:dyDescent="0.3">
      <c r="A6930" s="1">
        <v>6929</v>
      </c>
      <c r="B6930">
        <v>68752.746034077354</v>
      </c>
      <c r="C6930">
        <v>16903.2</v>
      </c>
      <c r="D6930">
        <v>14510.121293984481</v>
      </c>
      <c r="E6930">
        <v>32125.385132719759</v>
      </c>
      <c r="F6930">
        <v>485.47213399999998</v>
      </c>
      <c r="G6930">
        <v>0</v>
      </c>
      <c r="H6930">
        <v>0</v>
      </c>
      <c r="I6930">
        <v>0</v>
      </c>
      <c r="J6930">
        <v>10038.336971225979</v>
      </c>
      <c r="K6930">
        <v>18991</v>
      </c>
      <c r="L6930">
        <v>0</v>
      </c>
      <c r="M6930">
        <v>0</v>
      </c>
      <c r="N6930">
        <v>5790.8494906458336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18509.920007207042</v>
      </c>
      <c r="U6930">
        <v>0</v>
      </c>
      <c r="V6930">
        <v>80400</v>
      </c>
      <c r="W6930">
        <v>0</v>
      </c>
      <c r="Y6930">
        <v>44035.260387816117</v>
      </c>
      <c r="Z6930">
        <v>17944.545171815091</v>
      </c>
    </row>
    <row r="6931" spans="1:26" x14ac:dyDescent="0.3">
      <c r="A6931" s="1">
        <v>6930</v>
      </c>
      <c r="B6931">
        <v>68930.547061718695</v>
      </c>
      <c r="C6931">
        <v>16903.2</v>
      </c>
      <c r="D6931">
        <v>14890.09955759826</v>
      </c>
      <c r="E6931">
        <v>6202.7941360988543</v>
      </c>
      <c r="F6931">
        <v>234.46399700000001</v>
      </c>
      <c r="G6931">
        <v>0</v>
      </c>
      <c r="H6931">
        <v>0</v>
      </c>
      <c r="I6931">
        <v>0</v>
      </c>
      <c r="J6931">
        <v>13373</v>
      </c>
      <c r="K6931">
        <v>18991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1664.010628978416</v>
      </c>
      <c r="U6931">
        <v>0</v>
      </c>
      <c r="V6931">
        <v>80400</v>
      </c>
      <c r="W6931">
        <v>0</v>
      </c>
      <c r="Y6931">
        <v>44035.260387816117</v>
      </c>
      <c r="Z6931">
        <v>23908.11635525159</v>
      </c>
    </row>
    <row r="6932" spans="1:26" x14ac:dyDescent="0.3">
      <c r="A6932" s="1">
        <v>6931</v>
      </c>
      <c r="B6932">
        <v>69854.520602812583</v>
      </c>
      <c r="C6932">
        <v>16903.2</v>
      </c>
      <c r="D6932">
        <v>19787.90745768851</v>
      </c>
      <c r="E6932">
        <v>2373.2297466706209</v>
      </c>
      <c r="F6932">
        <v>574.47368400000005</v>
      </c>
      <c r="G6932">
        <v>0</v>
      </c>
      <c r="H6932">
        <v>0</v>
      </c>
      <c r="I6932">
        <v>0</v>
      </c>
      <c r="J6932">
        <v>13373</v>
      </c>
      <c r="K6932">
        <v>18991</v>
      </c>
      <c r="L6932">
        <v>0</v>
      </c>
      <c r="M6932">
        <v>0</v>
      </c>
      <c r="N6932">
        <v>968.35257264575966</v>
      </c>
      <c r="O6932">
        <v>0</v>
      </c>
      <c r="P6932">
        <v>0</v>
      </c>
      <c r="Q6932">
        <v>0</v>
      </c>
      <c r="R6932">
        <v>0</v>
      </c>
      <c r="S6932">
        <v>1179.9377129007839</v>
      </c>
      <c r="T6932">
        <v>0</v>
      </c>
      <c r="U6932">
        <v>0</v>
      </c>
      <c r="V6932">
        <v>80400</v>
      </c>
      <c r="W6932">
        <v>0</v>
      </c>
      <c r="Y6932">
        <v>44035.260387816117</v>
      </c>
      <c r="Z6932">
        <v>23908.11635525159</v>
      </c>
    </row>
    <row r="6933" spans="1:26" x14ac:dyDescent="0.3">
      <c r="A6933" s="1">
        <v>6932</v>
      </c>
      <c r="B6933">
        <v>69475.044192352594</v>
      </c>
      <c r="C6933">
        <v>16903.2</v>
      </c>
      <c r="D6933">
        <v>19635.983087583241</v>
      </c>
      <c r="E6933">
        <v>2294.819733657348</v>
      </c>
      <c r="F6933">
        <v>413.49274600000001</v>
      </c>
      <c r="G6933">
        <v>0</v>
      </c>
      <c r="H6933">
        <v>0</v>
      </c>
      <c r="I6933">
        <v>0</v>
      </c>
      <c r="J6933">
        <v>13373</v>
      </c>
      <c r="K6933">
        <v>18991</v>
      </c>
      <c r="L6933">
        <v>0</v>
      </c>
      <c r="M6933">
        <v>0</v>
      </c>
      <c r="N6933">
        <v>2136.4513748879972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80400</v>
      </c>
      <c r="W6933">
        <v>0</v>
      </c>
      <c r="Y6933">
        <v>44035.260387816117</v>
      </c>
      <c r="Z6933">
        <v>23908.11635525159</v>
      </c>
    </row>
    <row r="6934" spans="1:26" x14ac:dyDescent="0.3">
      <c r="A6934" s="1">
        <v>6933</v>
      </c>
      <c r="B6934">
        <v>67220.592806478759</v>
      </c>
      <c r="C6934">
        <v>16903.2</v>
      </c>
      <c r="D6934">
        <v>17657.595257143039</v>
      </c>
      <c r="E6934">
        <v>1776.2419661775059</v>
      </c>
      <c r="F6934">
        <v>175.917329</v>
      </c>
      <c r="G6934">
        <v>0</v>
      </c>
      <c r="H6934">
        <v>0</v>
      </c>
      <c r="I6934">
        <v>0</v>
      </c>
      <c r="J6934">
        <v>13373</v>
      </c>
      <c r="K6934">
        <v>18991</v>
      </c>
      <c r="L6934">
        <v>0</v>
      </c>
      <c r="M6934">
        <v>0</v>
      </c>
      <c r="N6934">
        <v>1656.3617458417821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80400</v>
      </c>
      <c r="W6934">
        <v>0</v>
      </c>
      <c r="Y6934">
        <v>44035.260387816117</v>
      </c>
      <c r="Z6934">
        <v>23908.11635525159</v>
      </c>
    </row>
    <row r="6935" spans="1:26" x14ac:dyDescent="0.3">
      <c r="A6935" s="1">
        <v>6934</v>
      </c>
      <c r="B6935">
        <v>65210.301886274923</v>
      </c>
      <c r="C6935">
        <v>16903.2</v>
      </c>
      <c r="D6935">
        <v>13175.89424158076</v>
      </c>
      <c r="E6935">
        <v>753.80765291760019</v>
      </c>
      <c r="F6935">
        <v>139.21754100000001</v>
      </c>
      <c r="G6935">
        <v>0</v>
      </c>
      <c r="H6935">
        <v>0</v>
      </c>
      <c r="I6935">
        <v>0</v>
      </c>
      <c r="J6935">
        <v>14064.626338936851</v>
      </c>
      <c r="K6935">
        <v>18991</v>
      </c>
      <c r="L6935">
        <v>0</v>
      </c>
      <c r="M6935">
        <v>1182.556111839709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80400</v>
      </c>
      <c r="W6935">
        <v>0</v>
      </c>
      <c r="Y6935">
        <v>44035.260387816117</v>
      </c>
      <c r="Z6935">
        <v>25150.10116122161</v>
      </c>
    </row>
    <row r="6936" spans="1:26" x14ac:dyDescent="0.3">
      <c r="A6936" s="1">
        <v>6935</v>
      </c>
      <c r="B6936">
        <v>64585.282328019093</v>
      </c>
      <c r="C6936">
        <v>16903.2</v>
      </c>
      <c r="D6936">
        <v>11849.27336708117</v>
      </c>
      <c r="E6936">
        <v>213.77597812086881</v>
      </c>
      <c r="F6936">
        <v>129.901984</v>
      </c>
      <c r="G6936">
        <v>0</v>
      </c>
      <c r="H6936">
        <v>0</v>
      </c>
      <c r="I6936">
        <v>0</v>
      </c>
      <c r="J6936">
        <v>16109</v>
      </c>
      <c r="K6936">
        <v>18991</v>
      </c>
      <c r="L6936">
        <v>0</v>
      </c>
      <c r="M6936">
        <v>389.13099881705062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79086.048764622552</v>
      </c>
      <c r="W6936">
        <v>0</v>
      </c>
      <c r="Y6936">
        <v>44035.260387816117</v>
      </c>
      <c r="Z6936">
        <v>28821.275727344619</v>
      </c>
    </row>
    <row r="6937" spans="1:26" x14ac:dyDescent="0.3">
      <c r="A6937" s="1">
        <v>6936</v>
      </c>
      <c r="B6937">
        <v>64177.905656116847</v>
      </c>
      <c r="C6937">
        <v>16903.2</v>
      </c>
      <c r="D6937">
        <v>9047.3041602289195</v>
      </c>
      <c r="E6937">
        <v>81.024473724374587</v>
      </c>
      <c r="F6937">
        <v>43.396532000000001</v>
      </c>
      <c r="G6937">
        <v>0</v>
      </c>
      <c r="H6937">
        <v>0</v>
      </c>
      <c r="I6937">
        <v>0</v>
      </c>
      <c r="J6937">
        <v>16109</v>
      </c>
      <c r="K6937">
        <v>18991</v>
      </c>
      <c r="L6937">
        <v>0</v>
      </c>
      <c r="M6937">
        <v>3002.9804901635521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78653.680988159162</v>
      </c>
      <c r="W6937">
        <v>0</v>
      </c>
      <c r="Y6937">
        <v>44035.260387816117</v>
      </c>
      <c r="Z6937">
        <v>28821.275727344619</v>
      </c>
    </row>
    <row r="6938" spans="1:26" x14ac:dyDescent="0.3">
      <c r="A6938" s="1">
        <v>6937</v>
      </c>
      <c r="B6938">
        <v>61901.30906122295</v>
      </c>
      <c r="C6938">
        <v>16903.2</v>
      </c>
      <c r="D6938">
        <v>8214.3356965574058</v>
      </c>
      <c r="E6938">
        <v>65.423419408820962</v>
      </c>
      <c r="F6938">
        <v>43.042915999999998</v>
      </c>
      <c r="G6938">
        <v>0</v>
      </c>
      <c r="H6938">
        <v>0</v>
      </c>
      <c r="I6938">
        <v>0</v>
      </c>
      <c r="J6938">
        <v>16109</v>
      </c>
      <c r="K6938">
        <v>18991</v>
      </c>
      <c r="L6938">
        <v>0</v>
      </c>
      <c r="M6938">
        <v>1575.3070292567229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75317.035999088548</v>
      </c>
      <c r="W6938">
        <v>0</v>
      </c>
      <c r="Y6938">
        <v>44035.260387816117</v>
      </c>
      <c r="Z6938">
        <v>28821.275727344619</v>
      </c>
    </row>
    <row r="6939" spans="1:26" x14ac:dyDescent="0.3">
      <c r="A6939" s="1">
        <v>6938</v>
      </c>
      <c r="B6939">
        <v>59522.381159846329</v>
      </c>
      <c r="C6939">
        <v>16903.2</v>
      </c>
      <c r="D6939">
        <v>9551.0310809848816</v>
      </c>
      <c r="E6939">
        <v>93.132002723362461</v>
      </c>
      <c r="F6939">
        <v>135.20356200000001</v>
      </c>
      <c r="G6939">
        <v>0</v>
      </c>
      <c r="H6939">
        <v>0</v>
      </c>
      <c r="I6939">
        <v>0</v>
      </c>
      <c r="J6939">
        <v>13373</v>
      </c>
      <c r="K6939">
        <v>18991</v>
      </c>
      <c r="L6939">
        <v>0</v>
      </c>
      <c r="M6939">
        <v>475.81451413808588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73566.694855469963</v>
      </c>
      <c r="W6939">
        <v>0</v>
      </c>
      <c r="Y6939">
        <v>44035.260387816117</v>
      </c>
      <c r="Z6939">
        <v>23908.11635525159</v>
      </c>
    </row>
    <row r="6940" spans="1:26" x14ac:dyDescent="0.3">
      <c r="A6940" s="1">
        <v>6939</v>
      </c>
      <c r="B6940">
        <v>59358.653747281001</v>
      </c>
      <c r="C6940">
        <v>16903.2</v>
      </c>
      <c r="D6940">
        <v>12117.08117877631</v>
      </c>
      <c r="E6940">
        <v>74.09763509986486</v>
      </c>
      <c r="F6940">
        <v>243.52808899999999</v>
      </c>
      <c r="G6940">
        <v>0</v>
      </c>
      <c r="H6940">
        <v>0</v>
      </c>
      <c r="I6940">
        <v>0</v>
      </c>
      <c r="J6940">
        <v>13373</v>
      </c>
      <c r="K6940">
        <v>18991</v>
      </c>
      <c r="L6940">
        <v>0</v>
      </c>
      <c r="M6940">
        <v>0</v>
      </c>
      <c r="N6940">
        <v>1163.315442694387</v>
      </c>
      <c r="O6940">
        <v>0</v>
      </c>
      <c r="P6940">
        <v>0</v>
      </c>
      <c r="Q6940">
        <v>0</v>
      </c>
      <c r="R6940">
        <v>0</v>
      </c>
      <c r="S6940">
        <v>1179.9377129007839</v>
      </c>
      <c r="T6940">
        <v>0</v>
      </c>
      <c r="U6940">
        <v>0</v>
      </c>
      <c r="V6940">
        <v>73038.012061983201</v>
      </c>
      <c r="W6940">
        <v>0</v>
      </c>
      <c r="Y6940">
        <v>44035.260387816117</v>
      </c>
      <c r="Z6940">
        <v>23908.11635525159</v>
      </c>
    </row>
    <row r="6941" spans="1:26" x14ac:dyDescent="0.3">
      <c r="A6941" s="1">
        <v>6940</v>
      </c>
      <c r="B6941">
        <v>59432.077201158179</v>
      </c>
      <c r="C6941">
        <v>16903.2</v>
      </c>
      <c r="D6941">
        <v>13199.624317613871</v>
      </c>
      <c r="E6941">
        <v>0</v>
      </c>
      <c r="F6941">
        <v>287.98330399999998</v>
      </c>
      <c r="G6941">
        <v>0</v>
      </c>
      <c r="H6941">
        <v>0</v>
      </c>
      <c r="I6941">
        <v>0</v>
      </c>
      <c r="J6941">
        <v>16109</v>
      </c>
      <c r="K6941">
        <v>18991</v>
      </c>
      <c r="L6941">
        <v>0</v>
      </c>
      <c r="M6941">
        <v>578.02713095597574</v>
      </c>
      <c r="N6941">
        <v>6636.7575514116597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73038.012061983201</v>
      </c>
      <c r="W6941">
        <v>0</v>
      </c>
      <c r="Y6941">
        <v>44035.260387816117</v>
      </c>
      <c r="Z6941">
        <v>28821.275727344619</v>
      </c>
    </row>
    <row r="6942" spans="1:26" x14ac:dyDescent="0.3">
      <c r="A6942" s="1">
        <v>6941</v>
      </c>
      <c r="B6942">
        <v>59604.407795349151</v>
      </c>
      <c r="C6942">
        <v>16903.2</v>
      </c>
      <c r="D6942">
        <v>13473.67264944799</v>
      </c>
      <c r="E6942">
        <v>0.84173930420244458</v>
      </c>
      <c r="F6942">
        <v>291.66813000000002</v>
      </c>
      <c r="G6942">
        <v>0</v>
      </c>
      <c r="H6942">
        <v>0</v>
      </c>
      <c r="I6942">
        <v>0</v>
      </c>
      <c r="J6942">
        <v>16109</v>
      </c>
      <c r="K6942">
        <v>18991</v>
      </c>
      <c r="L6942">
        <v>0</v>
      </c>
      <c r="M6942">
        <v>2499.1658849640548</v>
      </c>
      <c r="N6942">
        <v>8664.1406083670918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72395.759694254346</v>
      </c>
      <c r="W6942">
        <v>0</v>
      </c>
      <c r="Y6942">
        <v>44035.260387816117</v>
      </c>
      <c r="Z6942">
        <v>28821.275727344619</v>
      </c>
    </row>
    <row r="6943" spans="1:26" x14ac:dyDescent="0.3">
      <c r="A6943" s="1">
        <v>6942</v>
      </c>
      <c r="B6943">
        <v>61178.631082160013</v>
      </c>
      <c r="C6943">
        <v>16903.2</v>
      </c>
      <c r="D6943">
        <v>12032.56445421529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16109</v>
      </c>
      <c r="K6943">
        <v>16991</v>
      </c>
      <c r="L6943">
        <v>0</v>
      </c>
      <c r="M6943">
        <v>6700</v>
      </c>
      <c r="N6943">
        <v>7813.7459440552802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69618.908710960968</v>
      </c>
      <c r="W6943">
        <v>0</v>
      </c>
      <c r="Y6943">
        <v>38983.303827921023</v>
      </c>
      <c r="Z6943">
        <v>28821.275727344619</v>
      </c>
    </row>
    <row r="6944" spans="1:26" x14ac:dyDescent="0.3">
      <c r="A6944" s="1">
        <v>6943</v>
      </c>
      <c r="B6944">
        <v>63097.401053458489</v>
      </c>
      <c r="C6944">
        <v>16903.2</v>
      </c>
      <c r="D6944">
        <v>12325.33742541957</v>
      </c>
      <c r="E6944">
        <v>126.3527496639275</v>
      </c>
      <c r="F6944">
        <v>160.752456</v>
      </c>
      <c r="G6944">
        <v>0</v>
      </c>
      <c r="H6944">
        <v>0</v>
      </c>
      <c r="I6944">
        <v>0</v>
      </c>
      <c r="J6944">
        <v>16109</v>
      </c>
      <c r="K6944">
        <v>14991</v>
      </c>
      <c r="L6944">
        <v>0</v>
      </c>
      <c r="M6944">
        <v>6700</v>
      </c>
      <c r="N6944">
        <v>4218.2415776250136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62174.464266516523</v>
      </c>
      <c r="W6944">
        <v>0</v>
      </c>
      <c r="Y6944">
        <v>34166.558197395098</v>
      </c>
      <c r="Z6944">
        <v>28821.275727344619</v>
      </c>
    </row>
    <row r="6945" spans="1:26" x14ac:dyDescent="0.3">
      <c r="A6945" s="1">
        <v>6944</v>
      </c>
      <c r="B6945">
        <v>64500.262510724162</v>
      </c>
      <c r="C6945">
        <v>16903.2</v>
      </c>
      <c r="D6945">
        <v>12127.79003889946</v>
      </c>
      <c r="E6945">
        <v>13153.0877955998</v>
      </c>
      <c r="F6945">
        <v>86.723726999999997</v>
      </c>
      <c r="G6945">
        <v>0</v>
      </c>
      <c r="H6945">
        <v>0</v>
      </c>
      <c r="I6945">
        <v>0</v>
      </c>
      <c r="J6945">
        <v>15197</v>
      </c>
      <c r="K6945">
        <v>12991</v>
      </c>
      <c r="L6945">
        <v>0</v>
      </c>
      <c r="M6945">
        <v>4032.0178398648641</v>
      </c>
      <c r="N6945">
        <v>9990.5568906399367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54730.019822072078</v>
      </c>
      <c r="W6945">
        <v>0</v>
      </c>
      <c r="Y6945">
        <v>29514.874565273509</v>
      </c>
      <c r="Z6945">
        <v>27183.555936646939</v>
      </c>
    </row>
    <row r="6946" spans="1:26" x14ac:dyDescent="0.3">
      <c r="A6946" s="1">
        <v>6945</v>
      </c>
      <c r="B6946">
        <v>65350.904931102647</v>
      </c>
      <c r="C6946">
        <v>16903.2</v>
      </c>
      <c r="D6946">
        <v>11445.34982532478</v>
      </c>
      <c r="E6946">
        <v>52979.225562166786</v>
      </c>
      <c r="F6946">
        <v>175.181848</v>
      </c>
      <c r="G6946">
        <v>0</v>
      </c>
      <c r="H6946">
        <v>0</v>
      </c>
      <c r="I6946">
        <v>0</v>
      </c>
      <c r="J6946">
        <v>0</v>
      </c>
      <c r="K6946">
        <v>10991</v>
      </c>
      <c r="L6946">
        <v>0</v>
      </c>
      <c r="M6946">
        <v>0</v>
      </c>
      <c r="N6946">
        <v>6565.2230995633881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20577.82920482555</v>
      </c>
      <c r="U6946">
        <v>0</v>
      </c>
      <c r="V6946">
        <v>50250</v>
      </c>
      <c r="W6946">
        <v>0</v>
      </c>
      <c r="Y6946">
        <v>24939.20233705073</v>
      </c>
      <c r="Z6946">
        <v>0</v>
      </c>
    </row>
    <row r="6947" spans="1:26" x14ac:dyDescent="0.3">
      <c r="A6947" s="1">
        <v>6946</v>
      </c>
      <c r="B6947">
        <v>66804.277453219358</v>
      </c>
      <c r="C6947">
        <v>16903.2</v>
      </c>
      <c r="D6947">
        <v>11990.34883993129</v>
      </c>
      <c r="E6947">
        <v>97572.302431507371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8991</v>
      </c>
      <c r="L6947">
        <v>0</v>
      </c>
      <c r="M6947">
        <v>0</v>
      </c>
      <c r="N6947">
        <v>5851.6118930891062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63152.065737130193</v>
      </c>
      <c r="U6947">
        <v>0</v>
      </c>
      <c r="V6947">
        <v>50250</v>
      </c>
      <c r="W6947">
        <v>0</v>
      </c>
      <c r="Y6947">
        <v>20397.502010376131</v>
      </c>
      <c r="Z6947">
        <v>0</v>
      </c>
    </row>
    <row r="6948" spans="1:26" x14ac:dyDescent="0.3">
      <c r="A6948" s="1">
        <v>6947</v>
      </c>
      <c r="B6948">
        <v>67104.28991831548</v>
      </c>
      <c r="C6948">
        <v>16903.2</v>
      </c>
      <c r="D6948">
        <v>11642.147503612219</v>
      </c>
      <c r="E6948">
        <v>135705.49371211979</v>
      </c>
      <c r="F6948">
        <v>369.97442899999999</v>
      </c>
      <c r="G6948">
        <v>0</v>
      </c>
      <c r="H6948">
        <v>0</v>
      </c>
      <c r="I6948">
        <v>0</v>
      </c>
      <c r="J6948">
        <v>0</v>
      </c>
      <c r="K6948">
        <v>6991</v>
      </c>
      <c r="L6948">
        <v>0</v>
      </c>
      <c r="M6948">
        <v>0</v>
      </c>
      <c r="N6948">
        <v>24261.8467963041</v>
      </c>
      <c r="O6948">
        <v>0</v>
      </c>
      <c r="P6948">
        <v>6700</v>
      </c>
      <c r="Q6948">
        <v>8872.8905412750464</v>
      </c>
      <c r="R6948">
        <v>0</v>
      </c>
      <c r="S6948">
        <v>0</v>
      </c>
      <c r="T6948">
        <v>64672.788388837391</v>
      </c>
      <c r="U6948">
        <v>0</v>
      </c>
      <c r="V6948">
        <v>50250</v>
      </c>
      <c r="W6948">
        <v>0</v>
      </c>
      <c r="Y6948">
        <v>15873.7527129259</v>
      </c>
      <c r="Z6948">
        <v>0</v>
      </c>
    </row>
    <row r="6949" spans="1:26" x14ac:dyDescent="0.3">
      <c r="A6949" s="1">
        <v>6948</v>
      </c>
      <c r="B6949">
        <v>67009.387796832074</v>
      </c>
      <c r="C6949">
        <v>16903.2</v>
      </c>
      <c r="D6949">
        <v>11270.803269842219</v>
      </c>
      <c r="E6949">
        <v>145786.1749858009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4991</v>
      </c>
      <c r="L6949">
        <v>0</v>
      </c>
      <c r="M6949">
        <v>0</v>
      </c>
      <c r="N6949">
        <v>28363.388336996511</v>
      </c>
      <c r="O6949">
        <v>0</v>
      </c>
      <c r="P6949">
        <v>6700</v>
      </c>
      <c r="Q6949">
        <v>8872.8905412750464</v>
      </c>
      <c r="R6949">
        <v>0</v>
      </c>
      <c r="S6949">
        <v>3433.4850337020712</v>
      </c>
      <c r="T6949">
        <v>64672.788388837391</v>
      </c>
      <c r="U6949">
        <v>0</v>
      </c>
      <c r="V6949">
        <v>56280</v>
      </c>
      <c r="W6949">
        <v>0</v>
      </c>
      <c r="Y6949">
        <v>11318.42310895546</v>
      </c>
      <c r="Z6949">
        <v>0</v>
      </c>
    </row>
    <row r="6950" spans="1:26" x14ac:dyDescent="0.3">
      <c r="A6950" s="1">
        <v>6949</v>
      </c>
      <c r="B6950">
        <v>64115.291461764791</v>
      </c>
      <c r="C6950">
        <v>16903.2</v>
      </c>
      <c r="D6950">
        <v>11980.50608168293</v>
      </c>
      <c r="E6950">
        <v>157246.87387093451</v>
      </c>
      <c r="F6950">
        <v>82.433847999999998</v>
      </c>
      <c r="G6950">
        <v>0</v>
      </c>
      <c r="H6950">
        <v>0</v>
      </c>
      <c r="I6950">
        <v>0</v>
      </c>
      <c r="J6950">
        <v>0</v>
      </c>
      <c r="K6950">
        <v>2991</v>
      </c>
      <c r="L6950">
        <v>0</v>
      </c>
      <c r="M6950">
        <v>0</v>
      </c>
      <c r="N6950">
        <v>43663.105695839433</v>
      </c>
      <c r="O6950">
        <v>0</v>
      </c>
      <c r="P6950">
        <v>6700</v>
      </c>
      <c r="Q6950">
        <v>8872.8905412750464</v>
      </c>
      <c r="R6950">
        <v>0</v>
      </c>
      <c r="S6950">
        <v>1179.9377129007839</v>
      </c>
      <c r="T6950">
        <v>64672.788388837391</v>
      </c>
      <c r="U6950">
        <v>0</v>
      </c>
      <c r="V6950">
        <v>62310</v>
      </c>
      <c r="W6950">
        <v>0</v>
      </c>
      <c r="Y6950">
        <v>6776.7227822808782</v>
      </c>
      <c r="Z6950">
        <v>0</v>
      </c>
    </row>
    <row r="6951" spans="1:26" x14ac:dyDescent="0.3">
      <c r="A6951" s="1">
        <v>6950</v>
      </c>
      <c r="B6951">
        <v>63105.355281677374</v>
      </c>
      <c r="C6951">
        <v>16903.2</v>
      </c>
      <c r="D6951">
        <v>13719.079711156941</v>
      </c>
      <c r="E6951">
        <v>140786.18008118661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4991</v>
      </c>
      <c r="L6951">
        <v>0</v>
      </c>
      <c r="M6951">
        <v>0</v>
      </c>
      <c r="N6951">
        <v>23090.443988562649</v>
      </c>
      <c r="O6951">
        <v>0</v>
      </c>
      <c r="P6951">
        <v>6700</v>
      </c>
      <c r="Q6951">
        <v>8872.8905412750464</v>
      </c>
      <c r="R6951">
        <v>0</v>
      </c>
      <c r="S6951">
        <v>10113.48638699107</v>
      </c>
      <c r="T6951">
        <v>64672.788388837391</v>
      </c>
      <c r="U6951">
        <v>0</v>
      </c>
      <c r="V6951">
        <v>68340</v>
      </c>
      <c r="W6951">
        <v>0</v>
      </c>
      <c r="Y6951">
        <v>11345.7163809663</v>
      </c>
      <c r="Z6951">
        <v>0</v>
      </c>
    </row>
    <row r="6952" spans="1:26" x14ac:dyDescent="0.3">
      <c r="A6952" s="1">
        <v>6951</v>
      </c>
      <c r="B6952">
        <v>66754.629829646728</v>
      </c>
      <c r="C6952">
        <v>16903.2</v>
      </c>
      <c r="D6952">
        <v>13174.82123609757</v>
      </c>
      <c r="E6952">
        <v>109969.387754314</v>
      </c>
      <c r="F6952">
        <v>354.06246099999998</v>
      </c>
      <c r="G6952">
        <v>0</v>
      </c>
      <c r="H6952">
        <v>0</v>
      </c>
      <c r="I6952">
        <v>0</v>
      </c>
      <c r="J6952">
        <v>0</v>
      </c>
      <c r="K6952">
        <v>6991</v>
      </c>
      <c r="L6952">
        <v>0</v>
      </c>
      <c r="M6952">
        <v>0</v>
      </c>
      <c r="N6952">
        <v>5307.0829572175799</v>
      </c>
      <c r="O6952">
        <v>0</v>
      </c>
      <c r="P6952">
        <v>6700</v>
      </c>
      <c r="Q6952">
        <v>3957.9702757098571</v>
      </c>
      <c r="R6952">
        <v>0</v>
      </c>
      <c r="S6952">
        <v>0</v>
      </c>
      <c r="T6952">
        <v>64672.788388837391</v>
      </c>
      <c r="U6952">
        <v>0</v>
      </c>
      <c r="V6952">
        <v>74370</v>
      </c>
      <c r="W6952">
        <v>0</v>
      </c>
      <c r="Y6952">
        <v>15855.801683701529</v>
      </c>
      <c r="Z6952">
        <v>0</v>
      </c>
    </row>
    <row r="6953" spans="1:26" x14ac:dyDescent="0.3">
      <c r="A6953" s="1">
        <v>6952</v>
      </c>
      <c r="B6953">
        <v>67108.793356894021</v>
      </c>
      <c r="C6953">
        <v>16903.2</v>
      </c>
      <c r="D6953">
        <v>13358.072134229609</v>
      </c>
      <c r="E6953">
        <v>75934.206887446388</v>
      </c>
      <c r="F6953">
        <v>402.91318899999999</v>
      </c>
      <c r="G6953">
        <v>0</v>
      </c>
      <c r="H6953">
        <v>0</v>
      </c>
      <c r="I6953">
        <v>0</v>
      </c>
      <c r="J6953">
        <v>0</v>
      </c>
      <c r="K6953">
        <v>8991</v>
      </c>
      <c r="L6953">
        <v>0</v>
      </c>
      <c r="M6953">
        <v>0</v>
      </c>
      <c r="N6953">
        <v>6152.4871248306736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42328.111728951299</v>
      </c>
      <c r="U6953">
        <v>0</v>
      </c>
      <c r="V6953">
        <v>80400</v>
      </c>
      <c r="W6953">
        <v>0</v>
      </c>
      <c r="Y6953">
        <v>20407.7929206142</v>
      </c>
      <c r="Z6953">
        <v>0</v>
      </c>
    </row>
    <row r="6954" spans="1:26" x14ac:dyDescent="0.3">
      <c r="A6954" s="1">
        <v>6953</v>
      </c>
      <c r="B6954">
        <v>67752.237168136897</v>
      </c>
      <c r="C6954">
        <v>16903.2</v>
      </c>
      <c r="D6954">
        <v>13617.61537434065</v>
      </c>
      <c r="E6954">
        <v>38910.747502063306</v>
      </c>
      <c r="F6954">
        <v>403.66698300000002</v>
      </c>
      <c r="G6954">
        <v>0</v>
      </c>
      <c r="H6954">
        <v>0</v>
      </c>
      <c r="I6954">
        <v>0</v>
      </c>
      <c r="J6954">
        <v>11873.858923360391</v>
      </c>
      <c r="K6954">
        <v>10991</v>
      </c>
      <c r="L6954">
        <v>0</v>
      </c>
      <c r="M6954">
        <v>0</v>
      </c>
      <c r="N6954">
        <v>6437.9316074203962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18509.920007207042</v>
      </c>
      <c r="U6954">
        <v>0</v>
      </c>
      <c r="V6954">
        <v>80400</v>
      </c>
      <c r="W6954">
        <v>0</v>
      </c>
      <c r="Y6954">
        <v>24953.939238737232</v>
      </c>
      <c r="Z6954">
        <v>21225.726773742459</v>
      </c>
    </row>
    <row r="6955" spans="1:26" x14ac:dyDescent="0.3">
      <c r="A6955" s="1">
        <v>6954</v>
      </c>
      <c r="B6955">
        <v>68183.039709256409</v>
      </c>
      <c r="C6955">
        <v>16903.2</v>
      </c>
      <c r="D6955">
        <v>13252.692379493221</v>
      </c>
      <c r="E6955">
        <v>5698.9365151043403</v>
      </c>
      <c r="F6955">
        <v>436.130382</v>
      </c>
      <c r="G6955">
        <v>0</v>
      </c>
      <c r="H6955">
        <v>0</v>
      </c>
      <c r="I6955">
        <v>0</v>
      </c>
      <c r="J6955">
        <v>16109</v>
      </c>
      <c r="K6955">
        <v>12991</v>
      </c>
      <c r="L6955">
        <v>0</v>
      </c>
      <c r="M6955">
        <v>2792.0804326588459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80400</v>
      </c>
      <c r="W6955">
        <v>0</v>
      </c>
      <c r="Y6955">
        <v>29514.874565273491</v>
      </c>
      <c r="Z6955">
        <v>28821.275727344619</v>
      </c>
    </row>
    <row r="6956" spans="1:26" x14ac:dyDescent="0.3">
      <c r="A6956" s="1">
        <v>6955</v>
      </c>
      <c r="B6956">
        <v>69169.323591471402</v>
      </c>
      <c r="C6956">
        <v>16903.2</v>
      </c>
      <c r="D6956">
        <v>17059.895040963991</v>
      </c>
      <c r="E6956">
        <v>2747.3521469760458</v>
      </c>
      <c r="F6956">
        <v>468.26137099999988</v>
      </c>
      <c r="G6956">
        <v>0</v>
      </c>
      <c r="H6956">
        <v>0</v>
      </c>
      <c r="I6956">
        <v>0</v>
      </c>
      <c r="J6956">
        <v>16109</v>
      </c>
      <c r="K6956">
        <v>14991</v>
      </c>
      <c r="L6956">
        <v>0</v>
      </c>
      <c r="M6956">
        <v>890.61503253136061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77297.688408156842</v>
      </c>
      <c r="W6956">
        <v>0</v>
      </c>
      <c r="Y6956">
        <v>34166.558197395098</v>
      </c>
      <c r="Z6956">
        <v>28821.275727344619</v>
      </c>
    </row>
    <row r="6957" spans="1:26" x14ac:dyDescent="0.3">
      <c r="A6957" s="1">
        <v>6956</v>
      </c>
      <c r="B6957">
        <v>69354.090746522925</v>
      </c>
      <c r="C6957">
        <v>16903.2</v>
      </c>
      <c r="D6957">
        <v>17981.26622887202</v>
      </c>
      <c r="E6957">
        <v>2820.8017349729121</v>
      </c>
      <c r="F6957">
        <v>423.82550199999997</v>
      </c>
      <c r="G6957">
        <v>0</v>
      </c>
      <c r="H6957">
        <v>0</v>
      </c>
      <c r="I6957">
        <v>0</v>
      </c>
      <c r="J6957">
        <v>14233.99728067799</v>
      </c>
      <c r="K6957">
        <v>16991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76308.116149788664</v>
      </c>
      <c r="W6957">
        <v>0</v>
      </c>
      <c r="Y6957">
        <v>38983.303827921023</v>
      </c>
      <c r="Z6957">
        <v>25454.248248127929</v>
      </c>
    </row>
    <row r="6958" spans="1:26" x14ac:dyDescent="0.3">
      <c r="A6958" s="1">
        <v>6957</v>
      </c>
      <c r="B6958">
        <v>67269.321864091675</v>
      </c>
      <c r="C6958">
        <v>16903.2</v>
      </c>
      <c r="D6958">
        <v>20539.383709843929</v>
      </c>
      <c r="E6958">
        <v>3087.8770144808318</v>
      </c>
      <c r="F6958">
        <v>349.28242499999999</v>
      </c>
      <c r="G6958">
        <v>0</v>
      </c>
      <c r="H6958">
        <v>0</v>
      </c>
      <c r="I6958">
        <v>0</v>
      </c>
      <c r="J6958">
        <v>13373</v>
      </c>
      <c r="K6958">
        <v>18991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1179.9377129007839</v>
      </c>
      <c r="T6958">
        <v>4794.4835723323031</v>
      </c>
      <c r="U6958">
        <v>0</v>
      </c>
      <c r="V6958">
        <v>76308.116149788664</v>
      </c>
      <c r="W6958">
        <v>0</v>
      </c>
      <c r="Y6958">
        <v>44035.260387816117</v>
      </c>
      <c r="Z6958">
        <v>23908.11635525159</v>
      </c>
    </row>
    <row r="6959" spans="1:26" x14ac:dyDescent="0.3">
      <c r="A6959" s="1">
        <v>6958</v>
      </c>
      <c r="B6959">
        <v>65167.581398570022</v>
      </c>
      <c r="C6959">
        <v>16903.2</v>
      </c>
      <c r="D6959">
        <v>19954.286685157251</v>
      </c>
      <c r="E6959">
        <v>2360.0600594072971</v>
      </c>
      <c r="F6959">
        <v>160.47059999999999</v>
      </c>
      <c r="G6959">
        <v>0</v>
      </c>
      <c r="H6959">
        <v>0</v>
      </c>
      <c r="I6959">
        <v>0</v>
      </c>
      <c r="J6959">
        <v>13373</v>
      </c>
      <c r="K6959">
        <v>18991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6574.4359459945244</v>
      </c>
      <c r="U6959">
        <v>0</v>
      </c>
      <c r="V6959">
        <v>76308.116149788664</v>
      </c>
      <c r="W6959">
        <v>0</v>
      </c>
      <c r="Y6959">
        <v>44035.260387816117</v>
      </c>
      <c r="Z6959">
        <v>23908.11635525159</v>
      </c>
    </row>
    <row r="6960" spans="1:26" x14ac:dyDescent="0.3">
      <c r="A6960" s="1">
        <v>6959</v>
      </c>
      <c r="B6960">
        <v>63134.676714110472</v>
      </c>
      <c r="C6960">
        <v>16903.2</v>
      </c>
      <c r="D6960">
        <v>20026.100969689931</v>
      </c>
      <c r="E6960">
        <v>1159.120488097358</v>
      </c>
      <c r="F6960">
        <v>137.238833</v>
      </c>
      <c r="G6960">
        <v>0</v>
      </c>
      <c r="H6960">
        <v>0</v>
      </c>
      <c r="I6960">
        <v>0</v>
      </c>
      <c r="J6960">
        <v>13373</v>
      </c>
      <c r="K6960">
        <v>18991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7454.983576676821</v>
      </c>
      <c r="U6960">
        <v>0</v>
      </c>
      <c r="V6960">
        <v>76308.116149788664</v>
      </c>
      <c r="W6960">
        <v>0</v>
      </c>
      <c r="Y6960">
        <v>44035.260387816117</v>
      </c>
      <c r="Z6960">
        <v>23908.11635525159</v>
      </c>
    </row>
    <row r="6961" spans="1:26" x14ac:dyDescent="0.3">
      <c r="A6961" s="1">
        <v>6960</v>
      </c>
      <c r="B6961">
        <v>64155.521047820162</v>
      </c>
      <c r="C6961">
        <v>16903.2</v>
      </c>
      <c r="D6961">
        <v>20277.30844804176</v>
      </c>
      <c r="E6961">
        <v>196.25428361193059</v>
      </c>
      <c r="F6961">
        <v>88.178188000000006</v>
      </c>
      <c r="G6961">
        <v>0</v>
      </c>
      <c r="H6961">
        <v>0</v>
      </c>
      <c r="I6961">
        <v>0</v>
      </c>
      <c r="J6961">
        <v>13373</v>
      </c>
      <c r="K6961">
        <v>18991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5673.4198718335438</v>
      </c>
      <c r="U6961">
        <v>0</v>
      </c>
      <c r="V6961">
        <v>76308.116149788664</v>
      </c>
      <c r="W6961">
        <v>0</v>
      </c>
      <c r="Y6961">
        <v>44035.260387816117</v>
      </c>
      <c r="Z6961">
        <v>23908.11635525159</v>
      </c>
    </row>
    <row r="6962" spans="1:26" x14ac:dyDescent="0.3">
      <c r="A6962" s="1">
        <v>6961</v>
      </c>
      <c r="B6962">
        <v>62605.165185063583</v>
      </c>
      <c r="C6962">
        <v>16903.2</v>
      </c>
      <c r="D6962">
        <v>22262.748173517641</v>
      </c>
      <c r="E6962">
        <v>29.393290739448879</v>
      </c>
      <c r="F6962">
        <v>43.094538999999997</v>
      </c>
      <c r="G6962">
        <v>0</v>
      </c>
      <c r="H6962">
        <v>0</v>
      </c>
      <c r="I6962">
        <v>0</v>
      </c>
      <c r="J6962">
        <v>13373</v>
      </c>
      <c r="K6962">
        <v>18991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1179.9377129007839</v>
      </c>
      <c r="T6962">
        <v>7817.3331052927333</v>
      </c>
      <c r="U6962">
        <v>0</v>
      </c>
      <c r="V6962">
        <v>76308.116149788664</v>
      </c>
      <c r="W6962">
        <v>0</v>
      </c>
      <c r="Y6962">
        <v>44035.260387816117</v>
      </c>
      <c r="Z6962">
        <v>23908.11635525159</v>
      </c>
    </row>
    <row r="6963" spans="1:26" x14ac:dyDescent="0.3">
      <c r="A6963" s="1">
        <v>6962</v>
      </c>
      <c r="B6963">
        <v>59269.57587621839</v>
      </c>
      <c r="C6963">
        <v>16903.2</v>
      </c>
      <c r="D6963">
        <v>25112.70041916077</v>
      </c>
      <c r="E6963">
        <v>102.9441024957077</v>
      </c>
      <c r="F6963">
        <v>64.928357000000005</v>
      </c>
      <c r="G6963">
        <v>0</v>
      </c>
      <c r="H6963">
        <v>0</v>
      </c>
      <c r="I6963">
        <v>0</v>
      </c>
      <c r="J6963">
        <v>13373</v>
      </c>
      <c r="K6963">
        <v>18991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15278.197002438081</v>
      </c>
      <c r="U6963">
        <v>0</v>
      </c>
      <c r="V6963">
        <v>76308.116149788664</v>
      </c>
      <c r="W6963">
        <v>0</v>
      </c>
      <c r="Y6963">
        <v>44035.260387816117</v>
      </c>
      <c r="Z6963">
        <v>23908.11635525159</v>
      </c>
    </row>
    <row r="6964" spans="1:26" x14ac:dyDescent="0.3">
      <c r="A6964" s="1">
        <v>6963</v>
      </c>
      <c r="B6964">
        <v>58920.789552050039</v>
      </c>
      <c r="C6964">
        <v>16903.2</v>
      </c>
      <c r="D6964">
        <v>25955.982804355099</v>
      </c>
      <c r="E6964">
        <v>72.844242267329818</v>
      </c>
      <c r="F6964">
        <v>184.31908300000001</v>
      </c>
      <c r="G6964">
        <v>0</v>
      </c>
      <c r="H6964">
        <v>0</v>
      </c>
      <c r="I6964">
        <v>0</v>
      </c>
      <c r="J6964">
        <v>13373</v>
      </c>
      <c r="K6964">
        <v>18991</v>
      </c>
      <c r="L6964">
        <v>0</v>
      </c>
      <c r="M6964">
        <v>0</v>
      </c>
      <c r="N6964">
        <v>285.12389014290028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16274.432687429489</v>
      </c>
      <c r="U6964">
        <v>0</v>
      </c>
      <c r="V6964">
        <v>76308.116149788664</v>
      </c>
      <c r="W6964">
        <v>0</v>
      </c>
      <c r="Y6964">
        <v>44035.260387816117</v>
      </c>
      <c r="Z6964">
        <v>23908.11635525159</v>
      </c>
    </row>
    <row r="6965" spans="1:26" x14ac:dyDescent="0.3">
      <c r="A6965" s="1">
        <v>6964</v>
      </c>
      <c r="B6965">
        <v>58938.915299145068</v>
      </c>
      <c r="C6965">
        <v>16903.2</v>
      </c>
      <c r="D6965">
        <v>25184.23005669922</v>
      </c>
      <c r="E6965">
        <v>1.8800892488025409</v>
      </c>
      <c r="F6965">
        <v>267.79214200000001</v>
      </c>
      <c r="G6965">
        <v>0</v>
      </c>
      <c r="H6965">
        <v>0</v>
      </c>
      <c r="I6965">
        <v>0</v>
      </c>
      <c r="J6965">
        <v>13373</v>
      </c>
      <c r="K6965">
        <v>18991</v>
      </c>
      <c r="L6965">
        <v>0</v>
      </c>
      <c r="M6965">
        <v>0</v>
      </c>
      <c r="N6965">
        <v>5851.6118930891062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9930.575095713848</v>
      </c>
      <c r="U6965">
        <v>0</v>
      </c>
      <c r="V6965">
        <v>76308.116149788664</v>
      </c>
      <c r="W6965">
        <v>0</v>
      </c>
      <c r="Y6965">
        <v>44035.260387816117</v>
      </c>
      <c r="Z6965">
        <v>23908.11635525159</v>
      </c>
    </row>
    <row r="6966" spans="1:26" x14ac:dyDescent="0.3">
      <c r="A6966" s="1">
        <v>6965</v>
      </c>
      <c r="B6966">
        <v>59220.507782184752</v>
      </c>
      <c r="C6966">
        <v>16903.2</v>
      </c>
      <c r="D6966">
        <v>23938.86889819158</v>
      </c>
      <c r="E6966">
        <v>1.228816502485321</v>
      </c>
      <c r="F6966">
        <v>293.501645</v>
      </c>
      <c r="G6966">
        <v>0</v>
      </c>
      <c r="H6966">
        <v>0</v>
      </c>
      <c r="I6966">
        <v>0</v>
      </c>
      <c r="J6966">
        <v>13373</v>
      </c>
      <c r="K6966">
        <v>18991</v>
      </c>
      <c r="L6966">
        <v>0</v>
      </c>
      <c r="M6966">
        <v>0</v>
      </c>
      <c r="N6966">
        <v>6137.0563756788179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8143.2352018305019</v>
      </c>
      <c r="U6966">
        <v>0</v>
      </c>
      <c r="V6966">
        <v>76308.116149788664</v>
      </c>
      <c r="W6966">
        <v>0</v>
      </c>
      <c r="Y6966">
        <v>44035.260387816117</v>
      </c>
      <c r="Z6966">
        <v>23908.11635525159</v>
      </c>
    </row>
    <row r="6967" spans="1:26" x14ac:dyDescent="0.3">
      <c r="A6967" s="1">
        <v>6966</v>
      </c>
      <c r="B6967">
        <v>59903.512601168928</v>
      </c>
      <c r="C6967">
        <v>16903.2</v>
      </c>
      <c r="D6967">
        <v>24138.38753568842</v>
      </c>
      <c r="E6967">
        <v>0</v>
      </c>
      <c r="F6967">
        <v>290.09260799999998</v>
      </c>
      <c r="G6967">
        <v>0</v>
      </c>
      <c r="H6967">
        <v>0</v>
      </c>
      <c r="I6967">
        <v>0</v>
      </c>
      <c r="J6967">
        <v>13373</v>
      </c>
      <c r="K6967">
        <v>18991</v>
      </c>
      <c r="L6967">
        <v>0</v>
      </c>
      <c r="M6967">
        <v>0</v>
      </c>
      <c r="N6967">
        <v>6137.0563756788179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7655.1111668406757</v>
      </c>
      <c r="U6967">
        <v>0</v>
      </c>
      <c r="V6967">
        <v>76308.116149788664</v>
      </c>
      <c r="W6967">
        <v>0</v>
      </c>
      <c r="Y6967">
        <v>44035.260387816117</v>
      </c>
      <c r="Z6967">
        <v>23908.11635525159</v>
      </c>
    </row>
    <row r="6968" spans="1:26" x14ac:dyDescent="0.3">
      <c r="A6968" s="1">
        <v>6967</v>
      </c>
      <c r="B6968">
        <v>60884.881562143557</v>
      </c>
      <c r="C6968">
        <v>16903.2</v>
      </c>
      <c r="D6968">
        <v>22922.425209644029</v>
      </c>
      <c r="E6968">
        <v>20.758550778547331</v>
      </c>
      <c r="F6968">
        <v>239.60698199999999</v>
      </c>
      <c r="G6968">
        <v>0</v>
      </c>
      <c r="H6968">
        <v>0</v>
      </c>
      <c r="I6968">
        <v>0</v>
      </c>
      <c r="J6968">
        <v>13373</v>
      </c>
      <c r="K6968">
        <v>18991</v>
      </c>
      <c r="L6968">
        <v>0</v>
      </c>
      <c r="M6968">
        <v>0</v>
      </c>
      <c r="N6968">
        <v>7136.1120647428124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4428.9971155362009</v>
      </c>
      <c r="U6968">
        <v>0</v>
      </c>
      <c r="V6968">
        <v>76308.116149788664</v>
      </c>
      <c r="W6968">
        <v>0</v>
      </c>
      <c r="Y6968">
        <v>44035.260387816117</v>
      </c>
      <c r="Z6968">
        <v>23908.11635525159</v>
      </c>
    </row>
    <row r="6969" spans="1:26" x14ac:dyDescent="0.3">
      <c r="A6969" s="1">
        <v>6968</v>
      </c>
      <c r="B6969">
        <v>62987.425316537963</v>
      </c>
      <c r="C6969">
        <v>16903.2</v>
      </c>
      <c r="D6969">
        <v>24510.876126540319</v>
      </c>
      <c r="E6969">
        <v>3367.074107979578</v>
      </c>
      <c r="F6969">
        <v>136.49811299999999</v>
      </c>
      <c r="G6969">
        <v>0</v>
      </c>
      <c r="H6969">
        <v>0</v>
      </c>
      <c r="I6969">
        <v>0</v>
      </c>
      <c r="J6969">
        <v>13373</v>
      </c>
      <c r="K6969">
        <v>18991</v>
      </c>
      <c r="L6969">
        <v>0</v>
      </c>
      <c r="M6969">
        <v>0</v>
      </c>
      <c r="N6969">
        <v>9419.6679254605115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4874.5551055214273</v>
      </c>
      <c r="U6969">
        <v>0</v>
      </c>
      <c r="V6969">
        <v>76308.116149788664</v>
      </c>
      <c r="W6969">
        <v>0</v>
      </c>
      <c r="Y6969">
        <v>44035.260387816117</v>
      </c>
      <c r="Z6969">
        <v>23908.11635525159</v>
      </c>
    </row>
    <row r="6970" spans="1:26" x14ac:dyDescent="0.3">
      <c r="A6970" s="1">
        <v>6969</v>
      </c>
      <c r="B6970">
        <v>65046.556807479647</v>
      </c>
      <c r="C6970">
        <v>16903.2</v>
      </c>
      <c r="D6970">
        <v>25189.888968021151</v>
      </c>
      <c r="E6970">
        <v>15401.459340677649</v>
      </c>
      <c r="F6970">
        <v>226.55727200000001</v>
      </c>
      <c r="G6970">
        <v>0</v>
      </c>
      <c r="H6970">
        <v>0</v>
      </c>
      <c r="I6970">
        <v>0</v>
      </c>
      <c r="J6970">
        <v>11268.760714128441</v>
      </c>
      <c r="K6970">
        <v>18991</v>
      </c>
      <c r="L6970">
        <v>0</v>
      </c>
      <c r="M6970">
        <v>0</v>
      </c>
      <c r="N6970">
        <v>4424.3894801405431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18509.920007207042</v>
      </c>
      <c r="U6970">
        <v>0</v>
      </c>
      <c r="V6970">
        <v>76308.116149788664</v>
      </c>
      <c r="W6970">
        <v>0</v>
      </c>
      <c r="Y6970">
        <v>44035.260387816117</v>
      </c>
      <c r="Z6970">
        <v>20144.05237089354</v>
      </c>
    </row>
    <row r="6971" spans="1:26" x14ac:dyDescent="0.3">
      <c r="A6971" s="1">
        <v>6970</v>
      </c>
      <c r="B6971">
        <v>67804.27183248206</v>
      </c>
      <c r="C6971">
        <v>16903.2</v>
      </c>
      <c r="D6971">
        <v>24160.95937153092</v>
      </c>
      <c r="E6971">
        <v>29762.138137713209</v>
      </c>
      <c r="F6971">
        <v>451.02200900000003</v>
      </c>
      <c r="G6971">
        <v>0</v>
      </c>
      <c r="H6971">
        <v>0</v>
      </c>
      <c r="I6971">
        <v>0</v>
      </c>
      <c r="J6971">
        <v>2182.9286971237962</v>
      </c>
      <c r="K6971">
        <v>18991</v>
      </c>
      <c r="L6971">
        <v>0</v>
      </c>
      <c r="M6971">
        <v>0</v>
      </c>
      <c r="N6971">
        <v>6137.0563756788179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18509.920007207042</v>
      </c>
      <c r="U6971">
        <v>0</v>
      </c>
      <c r="V6971">
        <v>76308.116149788664</v>
      </c>
      <c r="W6971">
        <v>0</v>
      </c>
      <c r="Y6971">
        <v>44035.260387816117</v>
      </c>
      <c r="Z6971">
        <v>3902.2063838533768</v>
      </c>
    </row>
    <row r="6972" spans="1:26" x14ac:dyDescent="0.3">
      <c r="A6972" s="1">
        <v>6971</v>
      </c>
      <c r="B6972">
        <v>68618.785152016659</v>
      </c>
      <c r="C6972">
        <v>16903.2</v>
      </c>
      <c r="D6972">
        <v>24774.3824440756</v>
      </c>
      <c r="E6972">
        <v>47558.292191726898</v>
      </c>
      <c r="F6972">
        <v>418.76029799999998</v>
      </c>
      <c r="G6972">
        <v>0</v>
      </c>
      <c r="H6972">
        <v>0</v>
      </c>
      <c r="I6972">
        <v>0</v>
      </c>
      <c r="J6972">
        <v>0</v>
      </c>
      <c r="K6972">
        <v>18991</v>
      </c>
      <c r="L6972">
        <v>0</v>
      </c>
      <c r="M6972">
        <v>0</v>
      </c>
      <c r="N6972">
        <v>21516.92977457881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18509.920007207042</v>
      </c>
      <c r="U6972">
        <v>0</v>
      </c>
      <c r="V6972">
        <v>76308.116149788664</v>
      </c>
      <c r="W6972">
        <v>0</v>
      </c>
      <c r="Y6972">
        <v>44035.260387816117</v>
      </c>
      <c r="Z6972">
        <v>0</v>
      </c>
    </row>
    <row r="6973" spans="1:26" x14ac:dyDescent="0.3">
      <c r="A6973" s="1">
        <v>6972</v>
      </c>
      <c r="B6973">
        <v>68375.542034771148</v>
      </c>
      <c r="C6973">
        <v>16903.2</v>
      </c>
      <c r="D6973">
        <v>21859.236599364911</v>
      </c>
      <c r="E6973">
        <v>67365.517656778</v>
      </c>
      <c r="F6973">
        <v>194.61911000000001</v>
      </c>
      <c r="G6973">
        <v>0</v>
      </c>
      <c r="H6973">
        <v>0</v>
      </c>
      <c r="I6973">
        <v>0</v>
      </c>
      <c r="J6973">
        <v>0</v>
      </c>
      <c r="K6973">
        <v>18991</v>
      </c>
      <c r="L6973">
        <v>0</v>
      </c>
      <c r="M6973">
        <v>0</v>
      </c>
      <c r="N6973">
        <v>23090.443988562649</v>
      </c>
      <c r="O6973">
        <v>0</v>
      </c>
      <c r="P6973">
        <v>0</v>
      </c>
      <c r="Q6973">
        <v>0</v>
      </c>
      <c r="R6973">
        <v>0</v>
      </c>
      <c r="S6973">
        <v>13059.14888285602</v>
      </c>
      <c r="T6973">
        <v>20788.438459953089</v>
      </c>
      <c r="U6973">
        <v>0</v>
      </c>
      <c r="V6973">
        <v>76308.116149788664</v>
      </c>
      <c r="W6973">
        <v>0</v>
      </c>
      <c r="Y6973">
        <v>44035.260387816117</v>
      </c>
      <c r="Z6973">
        <v>0</v>
      </c>
    </row>
    <row r="6974" spans="1:26" x14ac:dyDescent="0.3">
      <c r="A6974" s="1">
        <v>6973</v>
      </c>
      <c r="B6974">
        <v>65414.960447711193</v>
      </c>
      <c r="C6974">
        <v>16903.2</v>
      </c>
      <c r="D6974">
        <v>20049.104185848078</v>
      </c>
      <c r="E6974">
        <v>62150.338857535011</v>
      </c>
      <c r="F6974">
        <v>54.829388000000002</v>
      </c>
      <c r="G6974">
        <v>0</v>
      </c>
      <c r="H6974">
        <v>0</v>
      </c>
      <c r="I6974">
        <v>0</v>
      </c>
      <c r="J6974">
        <v>0</v>
      </c>
      <c r="K6974">
        <v>18991</v>
      </c>
      <c r="L6974">
        <v>0</v>
      </c>
      <c r="M6974">
        <v>0</v>
      </c>
      <c r="N6974">
        <v>23090.443988562649</v>
      </c>
      <c r="O6974">
        <v>0</v>
      </c>
      <c r="P6974">
        <v>0</v>
      </c>
      <c r="Q6974">
        <v>0</v>
      </c>
      <c r="R6974">
        <v>0</v>
      </c>
      <c r="S6974">
        <v>1179.9377129007839</v>
      </c>
      <c r="T6974">
        <v>28463.130282208462</v>
      </c>
      <c r="U6974">
        <v>0</v>
      </c>
      <c r="V6974">
        <v>76308.116149788664</v>
      </c>
      <c r="W6974">
        <v>0</v>
      </c>
      <c r="Y6974">
        <v>44035.260387816117</v>
      </c>
      <c r="Z6974">
        <v>0</v>
      </c>
    </row>
    <row r="6975" spans="1:26" x14ac:dyDescent="0.3">
      <c r="A6975" s="1">
        <v>6974</v>
      </c>
      <c r="B6975">
        <v>65375.815707577443</v>
      </c>
      <c r="C6975">
        <v>16903.2</v>
      </c>
      <c r="D6975">
        <v>19057.833605657881</v>
      </c>
      <c r="E6975">
        <v>50927.360054481702</v>
      </c>
      <c r="F6975">
        <v>66.654247999999995</v>
      </c>
      <c r="G6975">
        <v>0</v>
      </c>
      <c r="H6975">
        <v>0</v>
      </c>
      <c r="I6975">
        <v>0</v>
      </c>
      <c r="J6975">
        <v>0</v>
      </c>
      <c r="K6975">
        <v>18991</v>
      </c>
      <c r="L6975">
        <v>0</v>
      </c>
      <c r="M6975">
        <v>0</v>
      </c>
      <c r="N6975">
        <v>22060.312193355108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18509.920007207042</v>
      </c>
      <c r="U6975">
        <v>0</v>
      </c>
      <c r="V6975">
        <v>76308.116149788664</v>
      </c>
      <c r="W6975">
        <v>0</v>
      </c>
      <c r="Y6975">
        <v>44035.260387816117</v>
      </c>
      <c r="Z6975">
        <v>0</v>
      </c>
    </row>
    <row r="6976" spans="1:26" x14ac:dyDescent="0.3">
      <c r="A6976" s="1">
        <v>6975</v>
      </c>
      <c r="B6976">
        <v>68435.976314978951</v>
      </c>
      <c r="C6976">
        <v>16903.2</v>
      </c>
      <c r="D6976">
        <v>18558.219865447929</v>
      </c>
      <c r="E6976">
        <v>39808.990707489138</v>
      </c>
      <c r="F6976">
        <v>249.87275</v>
      </c>
      <c r="G6976">
        <v>0</v>
      </c>
      <c r="H6976">
        <v>0</v>
      </c>
      <c r="I6976">
        <v>0</v>
      </c>
      <c r="J6976">
        <v>9406.5678440261636</v>
      </c>
      <c r="K6976">
        <v>18991</v>
      </c>
      <c r="L6976">
        <v>0</v>
      </c>
      <c r="M6976">
        <v>0</v>
      </c>
      <c r="N6976">
        <v>16971.954844777239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18509.920007207042</v>
      </c>
      <c r="U6976">
        <v>0</v>
      </c>
      <c r="V6976">
        <v>76308.116149788664</v>
      </c>
      <c r="W6976">
        <v>0</v>
      </c>
      <c r="Y6976">
        <v>44035.260387816117</v>
      </c>
      <c r="Z6976">
        <v>16815.193798804659</v>
      </c>
    </row>
    <row r="6977" spans="1:26" x14ac:dyDescent="0.3">
      <c r="A6977" s="1">
        <v>6976</v>
      </c>
      <c r="B6977">
        <v>68900.254718514305</v>
      </c>
      <c r="C6977">
        <v>16903.2</v>
      </c>
      <c r="D6977">
        <v>18875.04566276577</v>
      </c>
      <c r="E6977">
        <v>21647.12135487394</v>
      </c>
      <c r="F6977">
        <v>350.76820300000003</v>
      </c>
      <c r="G6977">
        <v>0</v>
      </c>
      <c r="H6977">
        <v>0</v>
      </c>
      <c r="I6977">
        <v>0</v>
      </c>
      <c r="J6977">
        <v>13373</v>
      </c>
      <c r="K6977">
        <v>18991</v>
      </c>
      <c r="L6977">
        <v>0</v>
      </c>
      <c r="M6977">
        <v>0</v>
      </c>
      <c r="N6977">
        <v>2729.9604949183699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18509.920007207042</v>
      </c>
      <c r="U6977">
        <v>0</v>
      </c>
      <c r="V6977">
        <v>76308.116149788664</v>
      </c>
      <c r="W6977">
        <v>0</v>
      </c>
      <c r="Y6977">
        <v>44035.260387816117</v>
      </c>
      <c r="Z6977">
        <v>23908.11635525159</v>
      </c>
    </row>
    <row r="6978" spans="1:26" x14ac:dyDescent="0.3">
      <c r="A6978" s="1">
        <v>6977</v>
      </c>
      <c r="B6978">
        <v>69524.06293864327</v>
      </c>
      <c r="C6978">
        <v>16903.2</v>
      </c>
      <c r="D6978">
        <v>18993.712165030509</v>
      </c>
      <c r="E6978">
        <v>9172.4906450655435</v>
      </c>
      <c r="F6978">
        <v>372.19944099999998</v>
      </c>
      <c r="G6978">
        <v>0</v>
      </c>
      <c r="H6978">
        <v>0</v>
      </c>
      <c r="I6978">
        <v>0</v>
      </c>
      <c r="J6978">
        <v>13373</v>
      </c>
      <c r="K6978">
        <v>18991</v>
      </c>
      <c r="L6978">
        <v>0</v>
      </c>
      <c r="M6978">
        <v>0</v>
      </c>
      <c r="N6978">
        <v>3947.4004055893151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4334.1389068634689</v>
      </c>
      <c r="U6978">
        <v>0</v>
      </c>
      <c r="V6978">
        <v>76308.116149788664</v>
      </c>
      <c r="W6978">
        <v>0</v>
      </c>
      <c r="Y6978">
        <v>44035.260387816117</v>
      </c>
      <c r="Z6978">
        <v>23908.11635525159</v>
      </c>
    </row>
    <row r="6979" spans="1:26" x14ac:dyDescent="0.3">
      <c r="A6979" s="1">
        <v>6978</v>
      </c>
      <c r="B6979">
        <v>69176.638183869494</v>
      </c>
      <c r="C6979">
        <v>16903.2</v>
      </c>
      <c r="D6979">
        <v>19271.611145163999</v>
      </c>
      <c r="E6979">
        <v>1529.350151324971</v>
      </c>
      <c r="F6979">
        <v>533.02686599999993</v>
      </c>
      <c r="G6979">
        <v>0</v>
      </c>
      <c r="H6979">
        <v>0</v>
      </c>
      <c r="I6979">
        <v>0</v>
      </c>
      <c r="J6979">
        <v>13373</v>
      </c>
      <c r="K6979">
        <v>18991</v>
      </c>
      <c r="L6979">
        <v>0</v>
      </c>
      <c r="M6979">
        <v>0</v>
      </c>
      <c r="N6979">
        <v>1424.5499786194709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76308.116149788664</v>
      </c>
      <c r="W6979">
        <v>0</v>
      </c>
      <c r="Y6979">
        <v>44035.260387816117</v>
      </c>
      <c r="Z6979">
        <v>23908.11635525159</v>
      </c>
    </row>
    <row r="6980" spans="1:26" x14ac:dyDescent="0.3">
      <c r="A6980" s="1">
        <v>6979</v>
      </c>
      <c r="B6980">
        <v>69375.23337010773</v>
      </c>
      <c r="C6980">
        <v>16903.2</v>
      </c>
      <c r="D6980">
        <v>23612.194306256079</v>
      </c>
      <c r="E6980">
        <v>1964.64042588905</v>
      </c>
      <c r="F6980">
        <v>603.73127499999998</v>
      </c>
      <c r="G6980">
        <v>0</v>
      </c>
      <c r="H6980">
        <v>0</v>
      </c>
      <c r="I6980">
        <v>0</v>
      </c>
      <c r="J6980">
        <v>13373</v>
      </c>
      <c r="K6980">
        <v>18991</v>
      </c>
      <c r="L6980">
        <v>0</v>
      </c>
      <c r="M6980">
        <v>0</v>
      </c>
      <c r="N6980">
        <v>4892.5949241366179</v>
      </c>
      <c r="O6980">
        <v>0</v>
      </c>
      <c r="P6980">
        <v>0</v>
      </c>
      <c r="Q6980">
        <v>0</v>
      </c>
      <c r="R6980">
        <v>0</v>
      </c>
      <c r="S6980">
        <v>1179.9377129007839</v>
      </c>
      <c r="T6980">
        <v>0</v>
      </c>
      <c r="U6980">
        <v>0</v>
      </c>
      <c r="V6980">
        <v>76308.116149788664</v>
      </c>
      <c r="W6980">
        <v>0</v>
      </c>
      <c r="Y6980">
        <v>44035.260387816117</v>
      </c>
      <c r="Z6980">
        <v>23908.11635525159</v>
      </c>
    </row>
    <row r="6981" spans="1:26" x14ac:dyDescent="0.3">
      <c r="A6981" s="1">
        <v>6980</v>
      </c>
      <c r="B6981">
        <v>68649.036868783965</v>
      </c>
      <c r="C6981">
        <v>16903.2</v>
      </c>
      <c r="D6981">
        <v>22088.641413486119</v>
      </c>
      <c r="E6981">
        <v>972.87614371467328</v>
      </c>
      <c r="F6981">
        <v>505.62131299999999</v>
      </c>
      <c r="G6981">
        <v>0</v>
      </c>
      <c r="H6981">
        <v>0</v>
      </c>
      <c r="I6981">
        <v>0</v>
      </c>
      <c r="J6981">
        <v>13373</v>
      </c>
      <c r="K6981">
        <v>18991</v>
      </c>
      <c r="L6981">
        <v>0</v>
      </c>
      <c r="M6981">
        <v>0</v>
      </c>
      <c r="N6981">
        <v>4185.3020014168233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76308.116149788664</v>
      </c>
      <c r="W6981">
        <v>0</v>
      </c>
      <c r="Y6981">
        <v>44035.260387816117</v>
      </c>
      <c r="Z6981">
        <v>23908.11635525159</v>
      </c>
    </row>
    <row r="6982" spans="1:26" x14ac:dyDescent="0.3">
      <c r="A6982" s="1">
        <v>6981</v>
      </c>
      <c r="B6982">
        <v>66603.594822728046</v>
      </c>
      <c r="C6982">
        <v>16903.2</v>
      </c>
      <c r="D6982">
        <v>21375.091492532221</v>
      </c>
      <c r="E6982">
        <v>872.41179292098104</v>
      </c>
      <c r="F6982">
        <v>367.55429099999998</v>
      </c>
      <c r="G6982">
        <v>0</v>
      </c>
      <c r="H6982">
        <v>0</v>
      </c>
      <c r="I6982">
        <v>0</v>
      </c>
      <c r="J6982">
        <v>13373</v>
      </c>
      <c r="K6982">
        <v>18991</v>
      </c>
      <c r="L6982">
        <v>0</v>
      </c>
      <c r="M6982">
        <v>0</v>
      </c>
      <c r="N6982">
        <v>5278.6627537251616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76308.116149788664</v>
      </c>
      <c r="W6982">
        <v>0</v>
      </c>
      <c r="Y6982">
        <v>44035.260387816117</v>
      </c>
      <c r="Z6982">
        <v>23908.11635525159</v>
      </c>
    </row>
    <row r="6983" spans="1:26" x14ac:dyDescent="0.3">
      <c r="A6983" s="1">
        <v>6982</v>
      </c>
      <c r="B6983">
        <v>64986.511183428622</v>
      </c>
      <c r="C6983">
        <v>16903.2</v>
      </c>
      <c r="D6983">
        <v>16169.842638577289</v>
      </c>
      <c r="E6983">
        <v>129.7249293508728</v>
      </c>
      <c r="F6983">
        <v>313.24850300000003</v>
      </c>
      <c r="G6983">
        <v>0</v>
      </c>
      <c r="H6983">
        <v>0</v>
      </c>
      <c r="I6983">
        <v>0</v>
      </c>
      <c r="J6983">
        <v>13373</v>
      </c>
      <c r="K6983">
        <v>18991</v>
      </c>
      <c r="L6983">
        <v>0</v>
      </c>
      <c r="M6983">
        <v>0</v>
      </c>
      <c r="N6983">
        <v>893.50488749954195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76308.116149788664</v>
      </c>
      <c r="W6983">
        <v>0</v>
      </c>
      <c r="Y6983">
        <v>44035.260387816117</v>
      </c>
      <c r="Z6983">
        <v>23908.11635525159</v>
      </c>
    </row>
    <row r="6984" spans="1:26" x14ac:dyDescent="0.3">
      <c r="A6984" s="1">
        <v>6983</v>
      </c>
      <c r="B6984">
        <v>64622.963850267734</v>
      </c>
      <c r="C6984">
        <v>16903.2</v>
      </c>
      <c r="D6984">
        <v>13087.89699190413</v>
      </c>
      <c r="E6984">
        <v>27.685235800994281</v>
      </c>
      <c r="F6984">
        <v>141.55058399999999</v>
      </c>
      <c r="G6984">
        <v>0</v>
      </c>
      <c r="H6984">
        <v>0</v>
      </c>
      <c r="I6984">
        <v>0</v>
      </c>
      <c r="J6984">
        <v>15471.631038562589</v>
      </c>
      <c r="K6984">
        <v>18991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76308.116149788664</v>
      </c>
      <c r="W6984">
        <v>0</v>
      </c>
      <c r="Y6984">
        <v>44035.260387816117</v>
      </c>
      <c r="Z6984">
        <v>27676.7233565963</v>
      </c>
    </row>
    <row r="6985" spans="1:26" x14ac:dyDescent="0.3">
      <c r="A6985" s="1">
        <v>6984</v>
      </c>
      <c r="B6985">
        <v>62977.369362063793</v>
      </c>
      <c r="C6985">
        <v>16903.2</v>
      </c>
      <c r="D6985">
        <v>12540.176708035129</v>
      </c>
      <c r="E6985">
        <v>27.500913325621479</v>
      </c>
      <c r="F6985">
        <v>43.308315</v>
      </c>
      <c r="G6985">
        <v>0</v>
      </c>
      <c r="H6985">
        <v>0</v>
      </c>
      <c r="I6985">
        <v>0</v>
      </c>
      <c r="J6985">
        <v>14472.18342570304</v>
      </c>
      <c r="K6985">
        <v>18991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76308.116149788664</v>
      </c>
      <c r="W6985">
        <v>0</v>
      </c>
      <c r="Y6985">
        <v>44035.260387816117</v>
      </c>
      <c r="Z6985">
        <v>25881.96991871731</v>
      </c>
    </row>
    <row r="6986" spans="1:26" x14ac:dyDescent="0.3">
      <c r="A6986" s="1">
        <v>6985</v>
      </c>
      <c r="B6986">
        <v>62187.479437767463</v>
      </c>
      <c r="C6986">
        <v>16903.2</v>
      </c>
      <c r="D6986">
        <v>12408.56840879509</v>
      </c>
      <c r="E6986">
        <v>21.6394586087665</v>
      </c>
      <c r="F6986">
        <v>43.259847000000001</v>
      </c>
      <c r="G6986">
        <v>0</v>
      </c>
      <c r="H6986">
        <v>0</v>
      </c>
      <c r="I6986">
        <v>0</v>
      </c>
      <c r="J6986">
        <v>13819.8117233636</v>
      </c>
      <c r="K6986">
        <v>18991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76308.116149788664</v>
      </c>
      <c r="W6986">
        <v>0</v>
      </c>
      <c r="Y6986">
        <v>44035.260387816117</v>
      </c>
      <c r="Z6986">
        <v>24710.476445238761</v>
      </c>
    </row>
    <row r="6987" spans="1:26" x14ac:dyDescent="0.3">
      <c r="A6987" s="1">
        <v>6986</v>
      </c>
      <c r="B6987">
        <v>60069.730555207847</v>
      </c>
      <c r="C6987">
        <v>16903.2</v>
      </c>
      <c r="D6987">
        <v>10982.18321562436</v>
      </c>
      <c r="E6987">
        <v>73.298904373249385</v>
      </c>
      <c r="F6987">
        <v>43.249423</v>
      </c>
      <c r="G6987">
        <v>0</v>
      </c>
      <c r="H6987">
        <v>0</v>
      </c>
      <c r="I6987">
        <v>0</v>
      </c>
      <c r="J6987">
        <v>14256.73672511103</v>
      </c>
      <c r="K6987">
        <v>18991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1179.9377129007839</v>
      </c>
      <c r="T6987">
        <v>0</v>
      </c>
      <c r="U6987">
        <v>0</v>
      </c>
      <c r="V6987">
        <v>76308.116149788664</v>
      </c>
      <c r="W6987">
        <v>0</v>
      </c>
      <c r="Y6987">
        <v>44035.260387816117</v>
      </c>
      <c r="Z6987">
        <v>25495.082500515491</v>
      </c>
    </row>
    <row r="6988" spans="1:26" x14ac:dyDescent="0.3">
      <c r="A6988" s="1">
        <v>6987</v>
      </c>
      <c r="B6988">
        <v>59279.045405621873</v>
      </c>
      <c r="C6988">
        <v>16903.2</v>
      </c>
      <c r="D6988">
        <v>10371.27081080686</v>
      </c>
      <c r="E6988">
        <v>64.770917846001268</v>
      </c>
      <c r="F6988">
        <v>96.489225000000005</v>
      </c>
      <c r="G6988">
        <v>0</v>
      </c>
      <c r="H6988">
        <v>0</v>
      </c>
      <c r="I6988">
        <v>0</v>
      </c>
      <c r="J6988">
        <v>16109</v>
      </c>
      <c r="K6988">
        <v>18991</v>
      </c>
      <c r="L6988">
        <v>0</v>
      </c>
      <c r="M6988">
        <v>0</v>
      </c>
      <c r="N6988">
        <v>3256.6855480309878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76308.116149788664</v>
      </c>
      <c r="W6988">
        <v>0</v>
      </c>
      <c r="Y6988">
        <v>44035.260387816117</v>
      </c>
      <c r="Z6988">
        <v>28821.275727344619</v>
      </c>
    </row>
    <row r="6989" spans="1:26" x14ac:dyDescent="0.3">
      <c r="A6989" s="1">
        <v>6988</v>
      </c>
      <c r="B6989">
        <v>58626.222854232561</v>
      </c>
      <c r="C6989">
        <v>16903.2</v>
      </c>
      <c r="D6989">
        <v>10418.6295888027</v>
      </c>
      <c r="E6989">
        <v>0</v>
      </c>
      <c r="F6989">
        <v>210.22535400000001</v>
      </c>
      <c r="G6989">
        <v>0</v>
      </c>
      <c r="H6989">
        <v>0</v>
      </c>
      <c r="I6989">
        <v>0</v>
      </c>
      <c r="J6989">
        <v>16109</v>
      </c>
      <c r="K6989">
        <v>18991</v>
      </c>
      <c r="L6989">
        <v>0</v>
      </c>
      <c r="M6989">
        <v>0</v>
      </c>
      <c r="N6989">
        <v>4005.8320885701378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76308.116149788664</v>
      </c>
      <c r="W6989">
        <v>0</v>
      </c>
      <c r="Y6989">
        <v>44035.260387816117</v>
      </c>
      <c r="Z6989">
        <v>28821.275727344619</v>
      </c>
    </row>
    <row r="6990" spans="1:26" x14ac:dyDescent="0.3">
      <c r="A6990" s="1">
        <v>6989</v>
      </c>
      <c r="B6990">
        <v>60115.471446134827</v>
      </c>
      <c r="C6990">
        <v>16903.2</v>
      </c>
      <c r="D6990">
        <v>9745.0395459627871</v>
      </c>
      <c r="E6990">
        <v>1.228816502485321E-2</v>
      </c>
      <c r="F6990">
        <v>282.45232099999998</v>
      </c>
      <c r="G6990">
        <v>0</v>
      </c>
      <c r="H6990">
        <v>0</v>
      </c>
      <c r="I6990">
        <v>0</v>
      </c>
      <c r="J6990">
        <v>16109</v>
      </c>
      <c r="K6990">
        <v>18991</v>
      </c>
      <c r="L6990">
        <v>0</v>
      </c>
      <c r="M6990">
        <v>0</v>
      </c>
      <c r="N6990">
        <v>1915.2327089929779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76308.116149788664</v>
      </c>
      <c r="W6990">
        <v>0</v>
      </c>
      <c r="Y6990">
        <v>44035.260387816117</v>
      </c>
      <c r="Z6990">
        <v>28821.275727344619</v>
      </c>
    </row>
    <row r="6991" spans="1:26" x14ac:dyDescent="0.3">
      <c r="A6991" s="1">
        <v>6990</v>
      </c>
      <c r="B6991">
        <v>60749.856065855383</v>
      </c>
      <c r="C6991">
        <v>16903.2</v>
      </c>
      <c r="D6991">
        <v>9554.7560381563435</v>
      </c>
      <c r="E6991">
        <v>0</v>
      </c>
      <c r="F6991">
        <v>293.13606600000003</v>
      </c>
      <c r="G6991">
        <v>0</v>
      </c>
      <c r="H6991">
        <v>0</v>
      </c>
      <c r="I6991">
        <v>0</v>
      </c>
      <c r="J6991">
        <v>16109</v>
      </c>
      <c r="K6991">
        <v>18991</v>
      </c>
      <c r="L6991">
        <v>0</v>
      </c>
      <c r="M6991">
        <v>5753.9883817887603</v>
      </c>
      <c r="N6991">
        <v>6855.2244200897303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76308.116149788664</v>
      </c>
      <c r="W6991">
        <v>0</v>
      </c>
      <c r="Y6991">
        <v>44035.260387816117</v>
      </c>
      <c r="Z6991">
        <v>28821.275727344619</v>
      </c>
    </row>
    <row r="6992" spans="1:26" x14ac:dyDescent="0.3">
      <c r="A6992" s="1">
        <v>6991</v>
      </c>
      <c r="B6992">
        <v>62142.680140419638</v>
      </c>
      <c r="C6992">
        <v>16903.2</v>
      </c>
      <c r="D6992">
        <v>8962.1059083855052</v>
      </c>
      <c r="E6992">
        <v>91.130107038751134</v>
      </c>
      <c r="F6992">
        <v>283.80582500000003</v>
      </c>
      <c r="G6992">
        <v>0</v>
      </c>
      <c r="H6992">
        <v>0</v>
      </c>
      <c r="I6992">
        <v>0</v>
      </c>
      <c r="J6992">
        <v>16109</v>
      </c>
      <c r="K6992">
        <v>18991</v>
      </c>
      <c r="L6992">
        <v>0</v>
      </c>
      <c r="M6992">
        <v>6700</v>
      </c>
      <c r="N6992">
        <v>5897.5617000016882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69914.795725578937</v>
      </c>
      <c r="W6992">
        <v>0</v>
      </c>
      <c r="Y6992">
        <v>44035.260387816117</v>
      </c>
      <c r="Z6992">
        <v>28821.275727344619</v>
      </c>
    </row>
    <row r="6993" spans="1:26" x14ac:dyDescent="0.3">
      <c r="A6993" s="1">
        <v>6992</v>
      </c>
      <c r="B6993">
        <v>64184.193659119228</v>
      </c>
      <c r="C6993">
        <v>16903.2</v>
      </c>
      <c r="D6993">
        <v>8909.8381708006345</v>
      </c>
      <c r="E6993">
        <v>12951.701052661119</v>
      </c>
      <c r="F6993">
        <v>207.329939</v>
      </c>
      <c r="G6993">
        <v>0</v>
      </c>
      <c r="H6993">
        <v>0</v>
      </c>
      <c r="I6993">
        <v>0</v>
      </c>
      <c r="J6993">
        <v>16109</v>
      </c>
      <c r="K6993">
        <v>18235.754027802079</v>
      </c>
      <c r="L6993">
        <v>0</v>
      </c>
      <c r="M6993">
        <v>144.31615302104731</v>
      </c>
      <c r="N6993">
        <v>9276.9456841656556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62470.351281134499</v>
      </c>
      <c r="W6993">
        <v>0</v>
      </c>
      <c r="Y6993">
        <v>42005.479314087723</v>
      </c>
      <c r="Z6993">
        <v>28821.275727344619</v>
      </c>
    </row>
    <row r="6994" spans="1:26" x14ac:dyDescent="0.3">
      <c r="A6994" s="1">
        <v>6993</v>
      </c>
      <c r="B6994">
        <v>65666.30123073484</v>
      </c>
      <c r="C6994">
        <v>16903.2</v>
      </c>
      <c r="D6994">
        <v>8119.0445614311757</v>
      </c>
      <c r="E6994">
        <v>55296.777018701483</v>
      </c>
      <c r="F6994">
        <v>282.24055700000002</v>
      </c>
      <c r="G6994">
        <v>0</v>
      </c>
      <c r="H6994">
        <v>0</v>
      </c>
      <c r="I6994">
        <v>0</v>
      </c>
      <c r="J6994">
        <v>0</v>
      </c>
      <c r="K6994">
        <v>16235.754027802081</v>
      </c>
      <c r="L6994">
        <v>0</v>
      </c>
      <c r="M6994">
        <v>0</v>
      </c>
      <c r="N6994">
        <v>7278.8343060376683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23891.880628162231</v>
      </c>
      <c r="U6994">
        <v>0</v>
      </c>
      <c r="V6994">
        <v>62310</v>
      </c>
      <c r="W6994">
        <v>0</v>
      </c>
      <c r="Y6994">
        <v>37164.108956610296</v>
      </c>
      <c r="Z6994">
        <v>0</v>
      </c>
    </row>
    <row r="6995" spans="1:26" x14ac:dyDescent="0.3">
      <c r="A6995" s="1">
        <v>6994</v>
      </c>
      <c r="B6995">
        <v>67288.252456504895</v>
      </c>
      <c r="C6995">
        <v>16903.2</v>
      </c>
      <c r="D6995">
        <v>6682.6763594953536</v>
      </c>
      <c r="E6995">
        <v>100523.016797552</v>
      </c>
      <c r="F6995">
        <v>378.97788000000003</v>
      </c>
      <c r="G6995">
        <v>0</v>
      </c>
      <c r="H6995">
        <v>0</v>
      </c>
      <c r="I6995">
        <v>0</v>
      </c>
      <c r="J6995">
        <v>0</v>
      </c>
      <c r="K6995">
        <v>14235.754027802081</v>
      </c>
      <c r="L6995">
        <v>0</v>
      </c>
      <c r="M6995">
        <v>0</v>
      </c>
      <c r="N6995">
        <v>6762.5842195071446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64672.788388837391</v>
      </c>
      <c r="U6995">
        <v>0</v>
      </c>
      <c r="V6995">
        <v>62310</v>
      </c>
      <c r="W6995">
        <v>0</v>
      </c>
      <c r="Y6995">
        <v>32375.203084376841</v>
      </c>
      <c r="Z6995">
        <v>0</v>
      </c>
    </row>
    <row r="6996" spans="1:26" x14ac:dyDescent="0.3">
      <c r="A6996" s="1">
        <v>6995</v>
      </c>
      <c r="B6996">
        <v>66707.964128658045</v>
      </c>
      <c r="C6996">
        <v>16903.2</v>
      </c>
      <c r="D6996">
        <v>6661.7701543309777</v>
      </c>
      <c r="E6996">
        <v>133887.15495020011</v>
      </c>
      <c r="F6996">
        <v>356.20791500000001</v>
      </c>
      <c r="G6996">
        <v>0</v>
      </c>
      <c r="H6996">
        <v>0</v>
      </c>
      <c r="I6996">
        <v>0</v>
      </c>
      <c r="J6996">
        <v>0</v>
      </c>
      <c r="K6996">
        <v>12235.754027802081</v>
      </c>
      <c r="L6996">
        <v>0</v>
      </c>
      <c r="M6996">
        <v>0</v>
      </c>
      <c r="N6996">
        <v>23090.443988562649</v>
      </c>
      <c r="O6996">
        <v>0</v>
      </c>
      <c r="P6996">
        <v>6700</v>
      </c>
      <c r="Q6996">
        <v>8872.8905412750464</v>
      </c>
      <c r="R6996">
        <v>0</v>
      </c>
      <c r="S6996">
        <v>0</v>
      </c>
      <c r="T6996">
        <v>64672.788388837391</v>
      </c>
      <c r="U6996">
        <v>0</v>
      </c>
      <c r="V6996">
        <v>62310</v>
      </c>
      <c r="W6996">
        <v>0</v>
      </c>
      <c r="Y6996">
        <v>27780.23750698187</v>
      </c>
      <c r="Z6996">
        <v>0</v>
      </c>
    </row>
    <row r="6997" spans="1:26" x14ac:dyDescent="0.3">
      <c r="A6997" s="1">
        <v>6996</v>
      </c>
      <c r="B6997">
        <v>66740.623399845077</v>
      </c>
      <c r="C6997">
        <v>16903.2</v>
      </c>
      <c r="D6997">
        <v>6926.5335905710281</v>
      </c>
      <c r="E6997">
        <v>147090.17508997029</v>
      </c>
      <c r="F6997">
        <v>96.962620000000001</v>
      </c>
      <c r="G6997">
        <v>0</v>
      </c>
      <c r="H6997">
        <v>0</v>
      </c>
      <c r="I6997">
        <v>0</v>
      </c>
      <c r="J6997">
        <v>0</v>
      </c>
      <c r="K6997">
        <v>10235.754027802081</v>
      </c>
      <c r="L6997">
        <v>0</v>
      </c>
      <c r="M6997">
        <v>0</v>
      </c>
      <c r="N6997">
        <v>23090.443988562649</v>
      </c>
      <c r="O6997">
        <v>0</v>
      </c>
      <c r="P6997">
        <v>6700</v>
      </c>
      <c r="Q6997">
        <v>8872.8905412750464</v>
      </c>
      <c r="R6997">
        <v>0</v>
      </c>
      <c r="S6997">
        <v>11175.879009823209</v>
      </c>
      <c r="T6997">
        <v>64672.788388837391</v>
      </c>
      <c r="U6997">
        <v>0</v>
      </c>
      <c r="V6997">
        <v>68340</v>
      </c>
      <c r="W6997">
        <v>0</v>
      </c>
      <c r="Y6997">
        <v>23228.037981979021</v>
      </c>
      <c r="Z6997">
        <v>0</v>
      </c>
    </row>
    <row r="6998" spans="1:26" x14ac:dyDescent="0.3">
      <c r="A6998" s="1">
        <v>6997</v>
      </c>
      <c r="B6998">
        <v>63963.916048955762</v>
      </c>
      <c r="C6998">
        <v>16903.2</v>
      </c>
      <c r="D6998">
        <v>6648.767747489087</v>
      </c>
      <c r="E6998">
        <v>135140.83517219499</v>
      </c>
      <c r="F6998">
        <v>40.945171999999999</v>
      </c>
      <c r="G6998">
        <v>0</v>
      </c>
      <c r="H6998">
        <v>0</v>
      </c>
      <c r="I6998">
        <v>0</v>
      </c>
      <c r="J6998">
        <v>0</v>
      </c>
      <c r="K6998">
        <v>12235.754027802081</v>
      </c>
      <c r="L6998">
        <v>0</v>
      </c>
      <c r="M6998">
        <v>0</v>
      </c>
      <c r="N6998">
        <v>23090.443988562649</v>
      </c>
      <c r="O6998">
        <v>0</v>
      </c>
      <c r="P6998">
        <v>6700</v>
      </c>
      <c r="Q6998">
        <v>8872.8905412750464</v>
      </c>
      <c r="R6998">
        <v>0</v>
      </c>
      <c r="S6998">
        <v>3250.374992036333</v>
      </c>
      <c r="T6998">
        <v>64672.788388837391</v>
      </c>
      <c r="U6998">
        <v>419.08815981895549</v>
      </c>
      <c r="V6998">
        <v>74370</v>
      </c>
      <c r="W6998">
        <v>0</v>
      </c>
      <c r="Y6998">
        <v>27780.23750698187</v>
      </c>
      <c r="Z6998">
        <v>0</v>
      </c>
    </row>
    <row r="6999" spans="1:26" x14ac:dyDescent="0.3">
      <c r="A6999" s="1">
        <v>6998</v>
      </c>
      <c r="B6999">
        <v>64095.145309250809</v>
      </c>
      <c r="C6999">
        <v>16903.2</v>
      </c>
      <c r="D6999">
        <v>6974.0630502527301</v>
      </c>
      <c r="E6999">
        <v>109745.94390875781</v>
      </c>
      <c r="F6999">
        <v>67.800078999999997</v>
      </c>
      <c r="G6999">
        <v>0</v>
      </c>
      <c r="H6999">
        <v>0</v>
      </c>
      <c r="I6999">
        <v>0</v>
      </c>
      <c r="J6999">
        <v>0</v>
      </c>
      <c r="K6999">
        <v>14235.754027802081</v>
      </c>
      <c r="L6999">
        <v>0</v>
      </c>
      <c r="M6999">
        <v>0</v>
      </c>
      <c r="N6999">
        <v>19158.82736772444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64672.788388837391</v>
      </c>
      <c r="U6999">
        <v>0</v>
      </c>
      <c r="V6999">
        <v>80400</v>
      </c>
      <c r="W6999">
        <v>0</v>
      </c>
      <c r="Y6999">
        <v>32375.203084376841</v>
      </c>
      <c r="Z6999">
        <v>0</v>
      </c>
    </row>
    <row r="7000" spans="1:26" x14ac:dyDescent="0.3">
      <c r="A7000" s="1">
        <v>6999</v>
      </c>
      <c r="B7000">
        <v>66994.502513463201</v>
      </c>
      <c r="C7000">
        <v>16903.2</v>
      </c>
      <c r="D7000">
        <v>7884.4210742545374</v>
      </c>
      <c r="E7000">
        <v>87152.84520340868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16235.754027802081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61355.235386002103</v>
      </c>
      <c r="U7000">
        <v>0</v>
      </c>
      <c r="V7000">
        <v>80400</v>
      </c>
      <c r="W7000">
        <v>0</v>
      </c>
      <c r="Y7000">
        <v>37164.108956610296</v>
      </c>
      <c r="Z7000">
        <v>0</v>
      </c>
    </row>
    <row r="7001" spans="1:26" x14ac:dyDescent="0.3">
      <c r="A7001" s="1">
        <v>7000</v>
      </c>
      <c r="B7001">
        <v>66905.878360808405</v>
      </c>
      <c r="C7001">
        <v>16903.2</v>
      </c>
      <c r="D7001">
        <v>8662.3133823736971</v>
      </c>
      <c r="E7001">
        <v>61979.63428024482</v>
      </c>
      <c r="F7001">
        <v>311.07624700000002</v>
      </c>
      <c r="G7001">
        <v>0</v>
      </c>
      <c r="H7001">
        <v>0</v>
      </c>
      <c r="I7001">
        <v>0</v>
      </c>
      <c r="J7001">
        <v>0</v>
      </c>
      <c r="K7001">
        <v>18235.754027802079</v>
      </c>
      <c r="L7001">
        <v>0</v>
      </c>
      <c r="M7001">
        <v>0</v>
      </c>
      <c r="N7001">
        <v>15798.318060642619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23387.781515969571</v>
      </c>
      <c r="U7001">
        <v>0</v>
      </c>
      <c r="V7001">
        <v>80400</v>
      </c>
      <c r="W7001">
        <v>0</v>
      </c>
      <c r="Y7001">
        <v>42005.479314087723</v>
      </c>
      <c r="Z7001">
        <v>0</v>
      </c>
    </row>
    <row r="7002" spans="1:26" x14ac:dyDescent="0.3">
      <c r="A7002" s="1">
        <v>7001</v>
      </c>
      <c r="B7002">
        <v>67774.421812492117</v>
      </c>
      <c r="C7002">
        <v>16903.2</v>
      </c>
      <c r="D7002">
        <v>9340.8993826659316</v>
      </c>
      <c r="E7002">
        <v>32362.89047911602</v>
      </c>
      <c r="F7002">
        <v>399.69520799999998</v>
      </c>
      <c r="G7002">
        <v>0</v>
      </c>
      <c r="H7002">
        <v>0</v>
      </c>
      <c r="I7002">
        <v>0</v>
      </c>
      <c r="J7002">
        <v>8168.4645661888926</v>
      </c>
      <c r="K7002">
        <v>18991</v>
      </c>
      <c r="L7002">
        <v>0</v>
      </c>
      <c r="M7002">
        <v>0</v>
      </c>
      <c r="N7002">
        <v>6152.4871248306736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12239.240698648149</v>
      </c>
      <c r="U7002">
        <v>0</v>
      </c>
      <c r="V7002">
        <v>80400</v>
      </c>
      <c r="W7002">
        <v>0</v>
      </c>
      <c r="Y7002">
        <v>44035.260387816117</v>
      </c>
      <c r="Z7002">
        <v>14601.95865236488</v>
      </c>
    </row>
    <row r="7003" spans="1:26" x14ac:dyDescent="0.3">
      <c r="A7003" s="1">
        <v>7002</v>
      </c>
      <c r="B7003">
        <v>68076.078895868806</v>
      </c>
      <c r="C7003">
        <v>16903.2</v>
      </c>
      <c r="D7003">
        <v>8996.0572932829873</v>
      </c>
      <c r="E7003">
        <v>5650.8755048653302</v>
      </c>
      <c r="F7003">
        <v>573.98768900000005</v>
      </c>
      <c r="G7003">
        <v>0</v>
      </c>
      <c r="H7003">
        <v>0</v>
      </c>
      <c r="I7003">
        <v>0</v>
      </c>
      <c r="J7003">
        <v>16955</v>
      </c>
      <c r="K7003">
        <v>18991</v>
      </c>
      <c r="L7003">
        <v>0</v>
      </c>
      <c r="M7003">
        <v>5.9584087204902971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80400</v>
      </c>
      <c r="W7003">
        <v>0</v>
      </c>
      <c r="Y7003">
        <v>44035.260387816117</v>
      </c>
      <c r="Z7003">
        <v>30348.78214594927</v>
      </c>
    </row>
    <row r="7004" spans="1:26" x14ac:dyDescent="0.3">
      <c r="A7004" s="1">
        <v>7003</v>
      </c>
      <c r="B7004">
        <v>69160.833302998741</v>
      </c>
      <c r="C7004">
        <v>16903.2</v>
      </c>
      <c r="D7004">
        <v>11850.736423155049</v>
      </c>
      <c r="E7004">
        <v>2601.6148169854118</v>
      </c>
      <c r="F7004">
        <v>617.73300700000004</v>
      </c>
      <c r="G7004">
        <v>0</v>
      </c>
      <c r="H7004">
        <v>0</v>
      </c>
      <c r="I7004">
        <v>0</v>
      </c>
      <c r="J7004">
        <v>17308.161011871241</v>
      </c>
      <c r="K7004">
        <v>18991</v>
      </c>
      <c r="L7004">
        <v>0</v>
      </c>
      <c r="M7004">
        <v>888.38804398702996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80393.379545866119</v>
      </c>
      <c r="W7004">
        <v>0</v>
      </c>
      <c r="Y7004">
        <v>44035.260387816117</v>
      </c>
      <c r="Z7004">
        <v>30997.70127314383</v>
      </c>
    </row>
    <row r="7005" spans="1:26" x14ac:dyDescent="0.3">
      <c r="A7005" s="1">
        <v>7004</v>
      </c>
      <c r="B7005">
        <v>69166.173012038154</v>
      </c>
      <c r="C7005">
        <v>16903.2</v>
      </c>
      <c r="D7005">
        <v>10828.54890451235</v>
      </c>
      <c r="E7005">
        <v>2897.4565372144489</v>
      </c>
      <c r="F7005">
        <v>604.19561900000008</v>
      </c>
      <c r="G7005">
        <v>0</v>
      </c>
      <c r="H7005">
        <v>0</v>
      </c>
      <c r="I7005">
        <v>0</v>
      </c>
      <c r="J7005">
        <v>16955</v>
      </c>
      <c r="K7005">
        <v>18991</v>
      </c>
      <c r="L7005">
        <v>0</v>
      </c>
      <c r="M7005">
        <v>1986.771951311357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79406.281719213861</v>
      </c>
      <c r="W7005">
        <v>0</v>
      </c>
      <c r="Y7005">
        <v>44035.260387816117</v>
      </c>
      <c r="Z7005">
        <v>30348.78214594927</v>
      </c>
    </row>
    <row r="7006" spans="1:26" x14ac:dyDescent="0.3">
      <c r="A7006" s="1">
        <v>7005</v>
      </c>
      <c r="B7006">
        <v>67669.196194413307</v>
      </c>
      <c r="C7006">
        <v>16903.2</v>
      </c>
      <c r="D7006">
        <v>9495.569135164973</v>
      </c>
      <c r="E7006">
        <v>2882.0244451679869</v>
      </c>
      <c r="F7006">
        <v>285.458731</v>
      </c>
      <c r="G7006">
        <v>0</v>
      </c>
      <c r="H7006">
        <v>0</v>
      </c>
      <c r="I7006">
        <v>0</v>
      </c>
      <c r="J7006">
        <v>17813</v>
      </c>
      <c r="K7006">
        <v>18991</v>
      </c>
      <c r="L7006">
        <v>0</v>
      </c>
      <c r="M7006">
        <v>2478.8815959811332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1179.9377129007839</v>
      </c>
      <c r="T7006">
        <v>0</v>
      </c>
      <c r="U7006">
        <v>0</v>
      </c>
      <c r="V7006">
        <v>77198.757328867912</v>
      </c>
      <c r="W7006">
        <v>0</v>
      </c>
      <c r="Y7006">
        <v>44035.260387816117</v>
      </c>
      <c r="Z7006">
        <v>31925.32256920508</v>
      </c>
    </row>
    <row r="7007" spans="1:26" x14ac:dyDescent="0.3">
      <c r="A7007" s="1">
        <v>7006</v>
      </c>
      <c r="B7007">
        <v>65168.160312493863</v>
      </c>
      <c r="C7007">
        <v>16903.2</v>
      </c>
      <c r="D7007">
        <v>5840.1908075689589</v>
      </c>
      <c r="E7007">
        <v>1996.8096131076111</v>
      </c>
      <c r="F7007">
        <v>86.172967</v>
      </c>
      <c r="G7007">
        <v>0</v>
      </c>
      <c r="H7007">
        <v>0</v>
      </c>
      <c r="I7007">
        <v>0</v>
      </c>
      <c r="J7007">
        <v>17813</v>
      </c>
      <c r="K7007">
        <v>18991</v>
      </c>
      <c r="L7007">
        <v>0</v>
      </c>
      <c r="M7007">
        <v>6700</v>
      </c>
      <c r="N7007">
        <v>3162.2130751827171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74444.444444444438</v>
      </c>
      <c r="W7007">
        <v>0</v>
      </c>
      <c r="Y7007">
        <v>44035.260387816117</v>
      </c>
      <c r="Z7007">
        <v>31925.32256920508</v>
      </c>
    </row>
    <row r="7008" spans="1:26" x14ac:dyDescent="0.3">
      <c r="A7008" s="1">
        <v>7007</v>
      </c>
      <c r="B7008">
        <v>64621.391719734347</v>
      </c>
      <c r="C7008">
        <v>16903.2</v>
      </c>
      <c r="D7008">
        <v>4021.2299231408151</v>
      </c>
      <c r="E7008">
        <v>828.53689969974243</v>
      </c>
      <c r="F7008">
        <v>48.943733999999999</v>
      </c>
      <c r="G7008">
        <v>0</v>
      </c>
      <c r="H7008">
        <v>0</v>
      </c>
      <c r="I7008">
        <v>0</v>
      </c>
      <c r="J7008">
        <v>17813</v>
      </c>
      <c r="K7008">
        <v>18991</v>
      </c>
      <c r="L7008">
        <v>0</v>
      </c>
      <c r="M7008">
        <v>6700</v>
      </c>
      <c r="N7008">
        <v>684.51883710620439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67000</v>
      </c>
      <c r="W7008">
        <v>0</v>
      </c>
      <c r="Y7008">
        <v>44035.260387816117</v>
      </c>
      <c r="Z7008">
        <v>31925.32256920508</v>
      </c>
    </row>
    <row r="7009" spans="1:26" x14ac:dyDescent="0.3">
      <c r="A7009" s="1">
        <v>7008</v>
      </c>
      <c r="B7009">
        <v>63451.971088364007</v>
      </c>
      <c r="C7009">
        <v>16903.2</v>
      </c>
      <c r="D7009">
        <v>3885.4078108465519</v>
      </c>
      <c r="E7009">
        <v>145.60246737948569</v>
      </c>
      <c r="F7009">
        <v>44.057848</v>
      </c>
      <c r="G7009">
        <v>0</v>
      </c>
      <c r="H7009">
        <v>0</v>
      </c>
      <c r="I7009">
        <v>0</v>
      </c>
      <c r="J7009">
        <v>18374.454170642119</v>
      </c>
      <c r="K7009">
        <v>18991</v>
      </c>
      <c r="L7009">
        <v>0</v>
      </c>
      <c r="M7009">
        <v>6700</v>
      </c>
      <c r="N7009">
        <v>1591.7512085041419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59555.555555555547</v>
      </c>
      <c r="W7009">
        <v>0</v>
      </c>
      <c r="Y7009">
        <v>44035.260387816117</v>
      </c>
      <c r="Z7009">
        <v>32957.458579766011</v>
      </c>
    </row>
    <row r="7010" spans="1:26" x14ac:dyDescent="0.3">
      <c r="A7010" s="1">
        <v>7009</v>
      </c>
      <c r="B7010">
        <v>62757.637902683571</v>
      </c>
      <c r="C7010">
        <v>16903.2</v>
      </c>
      <c r="D7010">
        <v>4366.1076669544846</v>
      </c>
      <c r="E7010">
        <v>29.491596059647701</v>
      </c>
      <c r="F7010">
        <v>41.593511999999997</v>
      </c>
      <c r="G7010">
        <v>0</v>
      </c>
      <c r="H7010">
        <v>0</v>
      </c>
      <c r="I7010">
        <v>0</v>
      </c>
      <c r="J7010">
        <v>18671</v>
      </c>
      <c r="K7010">
        <v>18991</v>
      </c>
      <c r="L7010">
        <v>0</v>
      </c>
      <c r="M7010">
        <v>6700</v>
      </c>
      <c r="N7010">
        <v>1764.817159429778</v>
      </c>
      <c r="O7010">
        <v>0</v>
      </c>
      <c r="P7010">
        <v>0</v>
      </c>
      <c r="Q7010">
        <v>0</v>
      </c>
      <c r="R7010">
        <v>0</v>
      </c>
      <c r="S7010">
        <v>1179.9377129007839</v>
      </c>
      <c r="T7010">
        <v>0</v>
      </c>
      <c r="U7010">
        <v>0</v>
      </c>
      <c r="V7010">
        <v>52111.111111111109</v>
      </c>
      <c r="W7010">
        <v>0</v>
      </c>
      <c r="Y7010">
        <v>44035.260387816117</v>
      </c>
      <c r="Z7010">
        <v>33502.60659943764</v>
      </c>
    </row>
    <row r="7011" spans="1:26" x14ac:dyDescent="0.3">
      <c r="A7011" s="1">
        <v>7010</v>
      </c>
      <c r="B7011">
        <v>59810.134866668937</v>
      </c>
      <c r="C7011">
        <v>16903.2</v>
      </c>
      <c r="D7011">
        <v>4657.6243430206378</v>
      </c>
      <c r="E7011">
        <v>97.838369927881232</v>
      </c>
      <c r="F7011">
        <v>41.734507000000001</v>
      </c>
      <c r="G7011">
        <v>0</v>
      </c>
      <c r="H7011">
        <v>0</v>
      </c>
      <c r="I7011">
        <v>0</v>
      </c>
      <c r="J7011">
        <v>18671</v>
      </c>
      <c r="K7011">
        <v>18991</v>
      </c>
      <c r="L7011">
        <v>0</v>
      </c>
      <c r="M7011">
        <v>6700</v>
      </c>
      <c r="N7011">
        <v>6252.2623532795806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44666.666666666657</v>
      </c>
      <c r="W7011">
        <v>0</v>
      </c>
      <c r="Y7011">
        <v>44035.260387816117</v>
      </c>
      <c r="Z7011">
        <v>33502.60659943764</v>
      </c>
    </row>
    <row r="7012" spans="1:26" x14ac:dyDescent="0.3">
      <c r="A7012" s="1">
        <v>7011</v>
      </c>
      <c r="B7012">
        <v>59759.953549394791</v>
      </c>
      <c r="C7012">
        <v>16903.2</v>
      </c>
      <c r="D7012">
        <v>5636.7698150366014</v>
      </c>
      <c r="E7012">
        <v>75.461621417623533</v>
      </c>
      <c r="F7012">
        <v>41.709947999999997</v>
      </c>
      <c r="G7012">
        <v>0</v>
      </c>
      <c r="H7012">
        <v>0</v>
      </c>
      <c r="I7012">
        <v>0</v>
      </c>
      <c r="J7012">
        <v>18671</v>
      </c>
      <c r="K7012">
        <v>18000</v>
      </c>
      <c r="L7012">
        <v>0</v>
      </c>
      <c r="M7012">
        <v>6700</v>
      </c>
      <c r="N7012">
        <v>6268.1878350594307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37222.222222222219</v>
      </c>
      <c r="W7012">
        <v>0</v>
      </c>
      <c r="Y7012">
        <v>41430.424699366507</v>
      </c>
      <c r="Z7012">
        <v>33502.60659943764</v>
      </c>
    </row>
    <row r="7013" spans="1:26" x14ac:dyDescent="0.3">
      <c r="A7013" s="1">
        <v>7012</v>
      </c>
      <c r="B7013">
        <v>59214.696732820747</v>
      </c>
      <c r="C7013">
        <v>16903.2</v>
      </c>
      <c r="D7013">
        <v>5557.6363707534056</v>
      </c>
      <c r="E7013">
        <v>1.228816502485321E-2</v>
      </c>
      <c r="F7013">
        <v>136.239643</v>
      </c>
      <c r="G7013">
        <v>0</v>
      </c>
      <c r="H7013">
        <v>0</v>
      </c>
      <c r="I7013">
        <v>0</v>
      </c>
      <c r="J7013">
        <v>18671</v>
      </c>
      <c r="K7013">
        <v>16000</v>
      </c>
      <c r="L7013">
        <v>0</v>
      </c>
      <c r="M7013">
        <v>6700</v>
      </c>
      <c r="N7013">
        <v>4753.3915690976892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29777.777777777781</v>
      </c>
      <c r="W7013">
        <v>0</v>
      </c>
      <c r="Y7013">
        <v>36596.237648379079</v>
      </c>
      <c r="Z7013">
        <v>33502.60659943764</v>
      </c>
    </row>
    <row r="7014" spans="1:26" x14ac:dyDescent="0.3">
      <c r="A7014" s="1">
        <v>7013</v>
      </c>
      <c r="B7014">
        <v>59196.16501743898</v>
      </c>
      <c r="C7014">
        <v>16903.2</v>
      </c>
      <c r="D7014">
        <v>5875.2475590500253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18671</v>
      </c>
      <c r="K7014">
        <v>14000</v>
      </c>
      <c r="L7014">
        <v>0</v>
      </c>
      <c r="M7014">
        <v>6700</v>
      </c>
      <c r="N7014">
        <v>3183.6352856110461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22333.333333333328</v>
      </c>
      <c r="W7014">
        <v>0</v>
      </c>
      <c r="Y7014">
        <v>31828.416446445131</v>
      </c>
      <c r="Z7014">
        <v>33502.60659943764</v>
      </c>
    </row>
    <row r="7015" spans="1:26" x14ac:dyDescent="0.3">
      <c r="A7015" s="1">
        <v>7014</v>
      </c>
      <c r="B7015">
        <v>59650.980935877516</v>
      </c>
      <c r="C7015">
        <v>16903.2</v>
      </c>
      <c r="D7015">
        <v>6660.9285509788824</v>
      </c>
      <c r="E7015">
        <v>0</v>
      </c>
      <c r="F7015">
        <v>286.40449000000001</v>
      </c>
      <c r="G7015">
        <v>0</v>
      </c>
      <c r="H7015">
        <v>0</v>
      </c>
      <c r="I7015">
        <v>0</v>
      </c>
      <c r="J7015">
        <v>18671</v>
      </c>
      <c r="K7015">
        <v>12000</v>
      </c>
      <c r="L7015">
        <v>0</v>
      </c>
      <c r="M7015">
        <v>6700</v>
      </c>
      <c r="N7015">
        <v>1570.552105101365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14888.888888888891</v>
      </c>
      <c r="W7015">
        <v>0</v>
      </c>
      <c r="Y7015">
        <v>27246.08849620926</v>
      </c>
      <c r="Z7015">
        <v>33502.60659943764</v>
      </c>
    </row>
    <row r="7016" spans="1:26" x14ac:dyDescent="0.3">
      <c r="A7016" s="1">
        <v>7015</v>
      </c>
      <c r="B7016">
        <v>59570.418351468797</v>
      </c>
      <c r="C7016">
        <v>16903.2</v>
      </c>
      <c r="D7016">
        <v>7246.8572243268</v>
      </c>
      <c r="E7016">
        <v>234.41272246360771</v>
      </c>
      <c r="F7016">
        <v>289.50126299999999</v>
      </c>
      <c r="G7016">
        <v>0</v>
      </c>
      <c r="H7016">
        <v>0</v>
      </c>
      <c r="I7016">
        <v>0</v>
      </c>
      <c r="J7016">
        <v>18671</v>
      </c>
      <c r="K7016">
        <v>10000</v>
      </c>
      <c r="L7016">
        <v>0</v>
      </c>
      <c r="M7016">
        <v>6700</v>
      </c>
      <c r="N7016">
        <v>474.55285832161832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7444.4444444444443</v>
      </c>
      <c r="W7016">
        <v>0</v>
      </c>
      <c r="Y7016">
        <v>22677.62890265882</v>
      </c>
      <c r="Z7016">
        <v>33502.60659943764</v>
      </c>
    </row>
    <row r="7017" spans="1:26" x14ac:dyDescent="0.3">
      <c r="A7017" s="1">
        <v>7016</v>
      </c>
      <c r="B7017">
        <v>61948.206910320863</v>
      </c>
      <c r="C7017">
        <v>16903.2</v>
      </c>
      <c r="D7017">
        <v>7700.186177765765</v>
      </c>
      <c r="E7017">
        <v>20493.047001744009</v>
      </c>
      <c r="F7017">
        <v>259.02013299999999</v>
      </c>
      <c r="G7017">
        <v>0</v>
      </c>
      <c r="H7017">
        <v>0</v>
      </c>
      <c r="I7017">
        <v>0</v>
      </c>
      <c r="J7017">
        <v>15586.143421259039</v>
      </c>
      <c r="K7017">
        <v>8000</v>
      </c>
      <c r="L7017">
        <v>0</v>
      </c>
      <c r="M7017">
        <v>0</v>
      </c>
      <c r="N7017">
        <v>6993.3898234479548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18152.188644531849</v>
      </c>
      <c r="Z7017">
        <v>27882.35843929576</v>
      </c>
    </row>
    <row r="7018" spans="1:26" x14ac:dyDescent="0.3">
      <c r="A7018" s="1">
        <v>7017</v>
      </c>
      <c r="B7018">
        <v>63423.201987640343</v>
      </c>
      <c r="C7018">
        <v>16903.2</v>
      </c>
      <c r="D7018">
        <v>6186.265292170513</v>
      </c>
      <c r="E7018">
        <v>81618.190702542255</v>
      </c>
      <c r="F7018">
        <v>343.61077899999998</v>
      </c>
      <c r="G7018">
        <v>0</v>
      </c>
      <c r="H7018">
        <v>0</v>
      </c>
      <c r="I7018">
        <v>0</v>
      </c>
      <c r="J7018">
        <v>0</v>
      </c>
      <c r="K7018">
        <v>6000</v>
      </c>
      <c r="L7018">
        <v>0</v>
      </c>
      <c r="M7018">
        <v>0</v>
      </c>
      <c r="N7018">
        <v>7278.8343060376683</v>
      </c>
      <c r="O7018">
        <v>0</v>
      </c>
      <c r="P7018">
        <v>6700</v>
      </c>
      <c r="Q7018">
        <v>0</v>
      </c>
      <c r="R7018">
        <v>0</v>
      </c>
      <c r="S7018">
        <v>0</v>
      </c>
      <c r="T7018">
        <v>33649.230480034763</v>
      </c>
      <c r="U7018">
        <v>0</v>
      </c>
      <c r="V7018">
        <v>0</v>
      </c>
      <c r="W7018">
        <v>0</v>
      </c>
      <c r="Y7018">
        <v>13594.22824930963</v>
      </c>
      <c r="Z7018">
        <v>0</v>
      </c>
    </row>
    <row r="7019" spans="1:26" x14ac:dyDescent="0.3">
      <c r="A7019" s="1">
        <v>7018</v>
      </c>
      <c r="B7019">
        <v>66240.315404654117</v>
      </c>
      <c r="C7019">
        <v>16903.2</v>
      </c>
      <c r="D7019">
        <v>6249.9809138655264</v>
      </c>
      <c r="E7019">
        <v>135682.32453056771</v>
      </c>
      <c r="F7019">
        <v>499.63233000000002</v>
      </c>
      <c r="G7019">
        <v>0</v>
      </c>
      <c r="H7019">
        <v>0</v>
      </c>
      <c r="I7019">
        <v>0</v>
      </c>
      <c r="J7019">
        <v>0</v>
      </c>
      <c r="K7019">
        <v>4000</v>
      </c>
      <c r="L7019">
        <v>0</v>
      </c>
      <c r="M7019">
        <v>0</v>
      </c>
      <c r="N7019">
        <v>16849.143439666699</v>
      </c>
      <c r="O7019">
        <v>0</v>
      </c>
      <c r="P7019">
        <v>6700</v>
      </c>
      <c r="Q7019">
        <v>8872.8905412750464</v>
      </c>
      <c r="R7019">
        <v>0</v>
      </c>
      <c r="S7019">
        <v>0</v>
      </c>
      <c r="T7019">
        <v>64672.788388837391</v>
      </c>
      <c r="U7019">
        <v>0</v>
      </c>
      <c r="V7019">
        <v>6030</v>
      </c>
      <c r="W7019">
        <v>0</v>
      </c>
      <c r="Y7019">
        <v>9110.1599202250145</v>
      </c>
      <c r="Z7019">
        <v>0</v>
      </c>
    </row>
    <row r="7020" spans="1:26" x14ac:dyDescent="0.3">
      <c r="A7020" s="1">
        <v>7019</v>
      </c>
      <c r="B7020">
        <v>66427.731894774945</v>
      </c>
      <c r="C7020">
        <v>16903.2</v>
      </c>
      <c r="D7020">
        <v>6674.1636510921653</v>
      </c>
      <c r="E7020">
        <v>170056.10102303131</v>
      </c>
      <c r="F7020">
        <v>449.21388999999999</v>
      </c>
      <c r="G7020">
        <v>0</v>
      </c>
      <c r="H7020">
        <v>0</v>
      </c>
      <c r="I7020">
        <v>0</v>
      </c>
      <c r="J7020">
        <v>0</v>
      </c>
      <c r="K7020">
        <v>2000</v>
      </c>
      <c r="L7020">
        <v>0</v>
      </c>
      <c r="M7020">
        <v>0</v>
      </c>
      <c r="N7020">
        <v>3887.3892750470891</v>
      </c>
      <c r="O7020">
        <v>0</v>
      </c>
      <c r="P7020">
        <v>6700</v>
      </c>
      <c r="Q7020">
        <v>8872.8905412750464</v>
      </c>
      <c r="R7020">
        <v>0</v>
      </c>
      <c r="S7020">
        <v>14794.98834798419</v>
      </c>
      <c r="T7020">
        <v>64672.788388837391</v>
      </c>
      <c r="U7020">
        <v>30726.890116204831</v>
      </c>
      <c r="V7020">
        <v>12060</v>
      </c>
      <c r="W7020">
        <v>0</v>
      </c>
      <c r="Y7020">
        <v>4546.5535979269753</v>
      </c>
      <c r="Z7020">
        <v>0</v>
      </c>
    </row>
    <row r="7021" spans="1:26" x14ac:dyDescent="0.3">
      <c r="A7021" s="1">
        <v>7020</v>
      </c>
      <c r="B7021">
        <v>66147.705990074042</v>
      </c>
      <c r="C7021">
        <v>16903.2</v>
      </c>
      <c r="D7021">
        <v>8342.7116031716087</v>
      </c>
      <c r="E7021">
        <v>186848.3239754753</v>
      </c>
      <c r="F7021">
        <v>189.82512700000001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20314.28450232654</v>
      </c>
      <c r="O7021">
        <v>0</v>
      </c>
      <c r="P7021">
        <v>6700</v>
      </c>
      <c r="Q7021">
        <v>8872.8905412750464</v>
      </c>
      <c r="R7021">
        <v>0</v>
      </c>
      <c r="S7021">
        <v>13598.28059246621</v>
      </c>
      <c r="T7021">
        <v>64672.788388837391</v>
      </c>
      <c r="U7021">
        <v>31978.11069066772</v>
      </c>
      <c r="V7021">
        <v>18090</v>
      </c>
      <c r="W7021">
        <v>0</v>
      </c>
      <c r="Y7021">
        <v>0</v>
      </c>
      <c r="Z7021">
        <v>0</v>
      </c>
    </row>
    <row r="7022" spans="1:26" x14ac:dyDescent="0.3">
      <c r="A7022" s="1">
        <v>7021</v>
      </c>
      <c r="B7022">
        <v>63425.0160482028</v>
      </c>
      <c r="C7022">
        <v>16903.2</v>
      </c>
      <c r="D7022">
        <v>9587.6505997771746</v>
      </c>
      <c r="E7022">
        <v>185222.85702614259</v>
      </c>
      <c r="F7022">
        <v>76.148548000000005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23090.443988562649</v>
      </c>
      <c r="O7022">
        <v>0</v>
      </c>
      <c r="P7022">
        <v>6700</v>
      </c>
      <c r="Q7022">
        <v>8872.8905412750464</v>
      </c>
      <c r="R7022">
        <v>0</v>
      </c>
      <c r="S7022">
        <v>14574.905577133621</v>
      </c>
      <c r="T7022">
        <v>64672.788388837391</v>
      </c>
      <c r="U7022">
        <v>30453.811629908309</v>
      </c>
      <c r="V7022">
        <v>24120</v>
      </c>
      <c r="W7022">
        <v>0</v>
      </c>
      <c r="Y7022">
        <v>0</v>
      </c>
      <c r="Z7022">
        <v>0</v>
      </c>
    </row>
    <row r="7023" spans="1:26" x14ac:dyDescent="0.3">
      <c r="A7023" s="1">
        <v>7022</v>
      </c>
      <c r="B7023">
        <v>64725.691188977333</v>
      </c>
      <c r="C7023">
        <v>16903.2</v>
      </c>
      <c r="D7023">
        <v>11969.356437029281</v>
      </c>
      <c r="E7023">
        <v>173682.03362177109</v>
      </c>
      <c r="F7023">
        <v>92.276752999999999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35845.659014132543</v>
      </c>
      <c r="O7023">
        <v>0</v>
      </c>
      <c r="P7023">
        <v>6700</v>
      </c>
      <c r="Q7023">
        <v>8872.8905412750464</v>
      </c>
      <c r="R7023">
        <v>0</v>
      </c>
      <c r="S7023">
        <v>13425.2269394911</v>
      </c>
      <c r="T7023">
        <v>64672.788388837391</v>
      </c>
      <c r="U7023">
        <v>8404.6107390869856</v>
      </c>
      <c r="V7023">
        <v>30150</v>
      </c>
      <c r="W7023">
        <v>0</v>
      </c>
      <c r="Y7023">
        <v>0</v>
      </c>
      <c r="Z7023">
        <v>0</v>
      </c>
    </row>
    <row r="7024" spans="1:26" x14ac:dyDescent="0.3">
      <c r="A7024" s="1">
        <v>7023</v>
      </c>
      <c r="B7024">
        <v>67471.041568765417</v>
      </c>
      <c r="C7024">
        <v>16903.2</v>
      </c>
      <c r="D7024">
        <v>12289.223950540671</v>
      </c>
      <c r="E7024">
        <v>150690.13189026539</v>
      </c>
      <c r="F7024">
        <v>130.50432799999999</v>
      </c>
      <c r="G7024">
        <v>0</v>
      </c>
      <c r="H7024">
        <v>0</v>
      </c>
      <c r="I7024">
        <v>0</v>
      </c>
      <c r="J7024">
        <v>0</v>
      </c>
      <c r="K7024">
        <v>2000</v>
      </c>
      <c r="L7024">
        <v>0</v>
      </c>
      <c r="M7024">
        <v>0</v>
      </c>
      <c r="N7024">
        <v>23090.443988562649</v>
      </c>
      <c r="O7024">
        <v>0</v>
      </c>
      <c r="P7024">
        <v>6700</v>
      </c>
      <c r="Q7024">
        <v>8872.8905412750464</v>
      </c>
      <c r="R7024">
        <v>0</v>
      </c>
      <c r="S7024">
        <v>0</v>
      </c>
      <c r="T7024">
        <v>64672.788388837391</v>
      </c>
      <c r="U7024">
        <v>11205.89568136564</v>
      </c>
      <c r="V7024">
        <v>36180</v>
      </c>
      <c r="W7024">
        <v>0</v>
      </c>
      <c r="Y7024">
        <v>4531.4094164365624</v>
      </c>
      <c r="Z7024">
        <v>0</v>
      </c>
    </row>
    <row r="7025" spans="1:26" x14ac:dyDescent="0.3">
      <c r="A7025" s="1">
        <v>7024</v>
      </c>
      <c r="B7025">
        <v>66807.090439361404</v>
      </c>
      <c r="C7025">
        <v>16903.2</v>
      </c>
      <c r="D7025">
        <v>12413.22990588348</v>
      </c>
      <c r="E7025">
        <v>109994.52381028071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4000</v>
      </c>
      <c r="L7025">
        <v>0</v>
      </c>
      <c r="M7025">
        <v>0</v>
      </c>
      <c r="N7025">
        <v>5724.320400946106</v>
      </c>
      <c r="O7025">
        <v>0</v>
      </c>
      <c r="P7025">
        <v>6700</v>
      </c>
      <c r="Q7025">
        <v>0</v>
      </c>
      <c r="R7025">
        <v>0</v>
      </c>
      <c r="S7025">
        <v>0</v>
      </c>
      <c r="T7025">
        <v>64270.672106856699</v>
      </c>
      <c r="U7025">
        <v>0</v>
      </c>
      <c r="V7025">
        <v>42210</v>
      </c>
      <c r="W7025">
        <v>0</v>
      </c>
      <c r="Y7025">
        <v>9101.0948410203418</v>
      </c>
      <c r="Z7025">
        <v>0</v>
      </c>
    </row>
    <row r="7026" spans="1:26" x14ac:dyDescent="0.3">
      <c r="A7026" s="1">
        <v>7025</v>
      </c>
      <c r="B7026">
        <v>66867.644594454512</v>
      </c>
      <c r="C7026">
        <v>16903.2</v>
      </c>
      <c r="D7026">
        <v>12154.664658840309</v>
      </c>
      <c r="E7026">
        <v>53439.425176052777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6000</v>
      </c>
      <c r="L7026">
        <v>0</v>
      </c>
      <c r="M7026">
        <v>0</v>
      </c>
      <c r="N7026">
        <v>4725.2647118821114</v>
      </c>
      <c r="O7026">
        <v>0</v>
      </c>
      <c r="P7026">
        <v>6700</v>
      </c>
      <c r="Q7026">
        <v>0</v>
      </c>
      <c r="R7026">
        <v>0</v>
      </c>
      <c r="S7026">
        <v>0</v>
      </c>
      <c r="T7026">
        <v>10629.53849155647</v>
      </c>
      <c r="U7026">
        <v>0</v>
      </c>
      <c r="V7026">
        <v>48240</v>
      </c>
      <c r="W7026">
        <v>0</v>
      </c>
      <c r="Y7026">
        <v>13604.51915954769</v>
      </c>
      <c r="Z7026">
        <v>0</v>
      </c>
    </row>
    <row r="7027" spans="1:26" x14ac:dyDescent="0.3">
      <c r="A7027" s="1">
        <v>7026</v>
      </c>
      <c r="B7027">
        <v>67492.752196153175</v>
      </c>
      <c r="C7027">
        <v>16903.2</v>
      </c>
      <c r="D7027">
        <v>12387.876686991271</v>
      </c>
      <c r="E7027">
        <v>7419.0997505682462</v>
      </c>
      <c r="F7027">
        <v>474.45080799999999</v>
      </c>
      <c r="G7027">
        <v>0</v>
      </c>
      <c r="H7027">
        <v>0</v>
      </c>
      <c r="I7027">
        <v>0</v>
      </c>
      <c r="J7027">
        <v>15699.641137443179</v>
      </c>
      <c r="K7027">
        <v>8000</v>
      </c>
      <c r="L7027">
        <v>0</v>
      </c>
      <c r="M7027">
        <v>6608.4838131504803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54270</v>
      </c>
      <c r="W7027">
        <v>0</v>
      </c>
      <c r="Y7027">
        <v>18156.34666624507</v>
      </c>
      <c r="Z7027">
        <v>28086.171439288919</v>
      </c>
    </row>
    <row r="7028" spans="1:26" x14ac:dyDescent="0.3">
      <c r="A7028" s="1">
        <v>7027</v>
      </c>
      <c r="B7028">
        <v>67732.514530109838</v>
      </c>
      <c r="C7028">
        <v>16903.2</v>
      </c>
      <c r="D7028">
        <v>16198.262845711361</v>
      </c>
      <c r="E7028">
        <v>2802.798190792937</v>
      </c>
      <c r="F7028">
        <v>576.91439200000002</v>
      </c>
      <c r="G7028">
        <v>0</v>
      </c>
      <c r="H7028">
        <v>0</v>
      </c>
      <c r="I7028">
        <v>0</v>
      </c>
      <c r="J7028">
        <v>16109</v>
      </c>
      <c r="K7028">
        <v>10000</v>
      </c>
      <c r="L7028">
        <v>0</v>
      </c>
      <c r="M7028">
        <v>5142.3391016055411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46927.240207610579</v>
      </c>
      <c r="W7028">
        <v>0</v>
      </c>
      <c r="Y7028">
        <v>22693.888971206419</v>
      </c>
      <c r="Z7028">
        <v>28149.13760287812</v>
      </c>
    </row>
    <row r="7029" spans="1:26" x14ac:dyDescent="0.3">
      <c r="A7029" s="1">
        <v>7028</v>
      </c>
      <c r="B7029">
        <v>67493.617616520962</v>
      </c>
      <c r="C7029">
        <v>16903.2</v>
      </c>
      <c r="D7029">
        <v>16787.158443095101</v>
      </c>
      <c r="E7029">
        <v>3210.078514795237</v>
      </c>
      <c r="F7029">
        <v>552.70530099999996</v>
      </c>
      <c r="G7029">
        <v>0</v>
      </c>
      <c r="H7029">
        <v>0</v>
      </c>
      <c r="I7029">
        <v>0</v>
      </c>
      <c r="J7029">
        <v>16109</v>
      </c>
      <c r="K7029">
        <v>12000</v>
      </c>
      <c r="L7029">
        <v>0</v>
      </c>
      <c r="M7029">
        <v>1931.475357630625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41213.530094715527</v>
      </c>
      <c r="W7029">
        <v>0</v>
      </c>
      <c r="Y7029">
        <v>27246.088496209279</v>
      </c>
      <c r="Z7029">
        <v>28821.275727344619</v>
      </c>
    </row>
    <row r="7030" spans="1:26" x14ac:dyDescent="0.3">
      <c r="A7030" s="1">
        <v>7029</v>
      </c>
      <c r="B7030">
        <v>65655.010909359902</v>
      </c>
      <c r="C7030">
        <v>16903.2</v>
      </c>
      <c r="D7030">
        <v>15972.991014917179</v>
      </c>
      <c r="E7030">
        <v>3300.8130965222508</v>
      </c>
      <c r="F7030">
        <v>410.050003</v>
      </c>
      <c r="G7030">
        <v>0</v>
      </c>
      <c r="H7030">
        <v>0</v>
      </c>
      <c r="I7030">
        <v>0</v>
      </c>
      <c r="J7030">
        <v>16109</v>
      </c>
      <c r="K7030">
        <v>14000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1041.0432050795221</v>
      </c>
      <c r="T7030">
        <v>0</v>
      </c>
      <c r="U7030">
        <v>0</v>
      </c>
      <c r="V7030">
        <v>39067.446364014839</v>
      </c>
      <c r="W7030">
        <v>0</v>
      </c>
      <c r="Y7030">
        <v>31828.416446445131</v>
      </c>
      <c r="Z7030">
        <v>27183.555936646939</v>
      </c>
    </row>
    <row r="7031" spans="1:26" x14ac:dyDescent="0.3">
      <c r="A7031" s="1">
        <v>7030</v>
      </c>
      <c r="B7031">
        <v>65259.52877646219</v>
      </c>
      <c r="C7031">
        <v>16903.2</v>
      </c>
      <c r="D7031">
        <v>13251.1642406345</v>
      </c>
      <c r="E7031">
        <v>2631.386429605564</v>
      </c>
      <c r="F7031">
        <v>239.613551</v>
      </c>
      <c r="G7031">
        <v>0</v>
      </c>
      <c r="H7031">
        <v>0</v>
      </c>
      <c r="I7031">
        <v>0</v>
      </c>
      <c r="J7031">
        <v>16109</v>
      </c>
      <c r="K7031">
        <v>16000</v>
      </c>
      <c r="L7031">
        <v>0</v>
      </c>
      <c r="M7031">
        <v>125.1645552221262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39067.446364014839</v>
      </c>
      <c r="W7031">
        <v>0</v>
      </c>
      <c r="Y7031">
        <v>36596.237648379079</v>
      </c>
      <c r="Z7031">
        <v>28821.275727344619</v>
      </c>
    </row>
    <row r="7032" spans="1:26" x14ac:dyDescent="0.3">
      <c r="A7032" s="1">
        <v>7031</v>
      </c>
      <c r="B7032">
        <v>64566.773725577877</v>
      </c>
      <c r="C7032">
        <v>16903.2</v>
      </c>
      <c r="D7032">
        <v>11342.899342109849</v>
      </c>
      <c r="E7032">
        <v>1506.4540742403519</v>
      </c>
      <c r="F7032">
        <v>59.094738999999997</v>
      </c>
      <c r="G7032">
        <v>0</v>
      </c>
      <c r="H7032">
        <v>0</v>
      </c>
      <c r="I7032">
        <v>0</v>
      </c>
      <c r="J7032">
        <v>16109</v>
      </c>
      <c r="K7032">
        <v>18000</v>
      </c>
      <c r="L7032">
        <v>0</v>
      </c>
      <c r="M7032">
        <v>646.12557022767737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38928.374635990251</v>
      </c>
      <c r="W7032">
        <v>0</v>
      </c>
      <c r="Y7032">
        <v>41430.424699366507</v>
      </c>
      <c r="Z7032">
        <v>26456.279081947891</v>
      </c>
    </row>
    <row r="7033" spans="1:26" x14ac:dyDescent="0.3">
      <c r="A7033" s="1">
        <v>7032</v>
      </c>
      <c r="B7033">
        <v>63813.467065425721</v>
      </c>
      <c r="C7033">
        <v>16903.2</v>
      </c>
      <c r="D7033">
        <v>10766.8874791421</v>
      </c>
      <c r="E7033">
        <v>431.71395773565541</v>
      </c>
      <c r="F7033">
        <v>42.444775999999997</v>
      </c>
      <c r="G7033">
        <v>0</v>
      </c>
      <c r="H7033">
        <v>0</v>
      </c>
      <c r="I7033">
        <v>0</v>
      </c>
      <c r="J7033">
        <v>16109</v>
      </c>
      <c r="K7033">
        <v>18991</v>
      </c>
      <c r="L7033">
        <v>0</v>
      </c>
      <c r="M7033">
        <v>708.11536036922007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138.8945078212621</v>
      </c>
      <c r="T7033">
        <v>0</v>
      </c>
      <c r="U7033">
        <v>0</v>
      </c>
      <c r="V7033">
        <v>38210.457335737279</v>
      </c>
      <c r="W7033">
        <v>0</v>
      </c>
      <c r="Y7033">
        <v>44035.260387816117</v>
      </c>
      <c r="Z7033">
        <v>27190.983255234409</v>
      </c>
    </row>
    <row r="7034" spans="1:26" x14ac:dyDescent="0.3">
      <c r="A7034" s="1">
        <v>7033</v>
      </c>
      <c r="B7034">
        <v>61988.424511777717</v>
      </c>
      <c r="C7034">
        <v>16903.2</v>
      </c>
      <c r="D7034">
        <v>9513.4371510504134</v>
      </c>
      <c r="E7034">
        <v>29.65748628748322</v>
      </c>
      <c r="F7034">
        <v>41.998370999999999</v>
      </c>
      <c r="G7034">
        <v>0</v>
      </c>
      <c r="H7034">
        <v>0</v>
      </c>
      <c r="I7034">
        <v>0</v>
      </c>
      <c r="J7034">
        <v>16109</v>
      </c>
      <c r="K7034">
        <v>18991</v>
      </c>
      <c r="L7034">
        <v>0</v>
      </c>
      <c r="M7034">
        <v>400.13150343982079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37423.662490882591</v>
      </c>
      <c r="W7034">
        <v>0</v>
      </c>
      <c r="Y7034">
        <v>44035.260387816117</v>
      </c>
      <c r="Z7034">
        <v>28821.275727344619</v>
      </c>
    </row>
    <row r="7035" spans="1:26" x14ac:dyDescent="0.3">
      <c r="A7035" s="1">
        <v>7034</v>
      </c>
      <c r="B7035">
        <v>59606.155375234208</v>
      </c>
      <c r="C7035">
        <v>16903.2</v>
      </c>
      <c r="D7035">
        <v>9316.4175944584895</v>
      </c>
      <c r="E7035">
        <v>100.6400715535478</v>
      </c>
      <c r="F7035">
        <v>42.032062000000003</v>
      </c>
      <c r="G7035">
        <v>0</v>
      </c>
      <c r="H7035">
        <v>0</v>
      </c>
      <c r="I7035">
        <v>0</v>
      </c>
      <c r="J7035">
        <v>16109</v>
      </c>
      <c r="K7035">
        <v>18991</v>
      </c>
      <c r="L7035">
        <v>0</v>
      </c>
      <c r="M7035">
        <v>1125.3677153038609</v>
      </c>
      <c r="N7035">
        <v>2420.3356672126911</v>
      </c>
      <c r="O7035">
        <v>0</v>
      </c>
      <c r="P7035">
        <v>0</v>
      </c>
      <c r="Q7035">
        <v>0</v>
      </c>
      <c r="R7035">
        <v>0</v>
      </c>
      <c r="S7035">
        <v>561.16640086899952</v>
      </c>
      <c r="T7035">
        <v>0</v>
      </c>
      <c r="U7035">
        <v>0</v>
      </c>
      <c r="V7035">
        <v>36979.071931505023</v>
      </c>
      <c r="W7035">
        <v>0</v>
      </c>
      <c r="Y7035">
        <v>44035.260387816117</v>
      </c>
      <c r="Z7035">
        <v>27190.983255234401</v>
      </c>
    </row>
    <row r="7036" spans="1:26" x14ac:dyDescent="0.3">
      <c r="A7036" s="1">
        <v>7035</v>
      </c>
      <c r="B7036">
        <v>59601.732321004507</v>
      </c>
      <c r="C7036">
        <v>16903.2</v>
      </c>
      <c r="D7036">
        <v>10477.065104777081</v>
      </c>
      <c r="E7036">
        <v>75.916283523543129</v>
      </c>
      <c r="F7036">
        <v>41.986240000000002</v>
      </c>
      <c r="G7036">
        <v>0</v>
      </c>
      <c r="H7036">
        <v>0</v>
      </c>
      <c r="I7036">
        <v>0</v>
      </c>
      <c r="J7036">
        <v>16109</v>
      </c>
      <c r="K7036">
        <v>18000</v>
      </c>
      <c r="L7036">
        <v>0</v>
      </c>
      <c r="M7036">
        <v>6415.1769291004139</v>
      </c>
      <c r="N7036">
        <v>8420.6122363965187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35728.663358945167</v>
      </c>
      <c r="W7036">
        <v>0</v>
      </c>
      <c r="Y7036">
        <v>41430.424699366507</v>
      </c>
      <c r="Z7036">
        <v>28149.137602878131</v>
      </c>
    </row>
    <row r="7037" spans="1:26" x14ac:dyDescent="0.3">
      <c r="A7037" s="1">
        <v>7036</v>
      </c>
      <c r="B7037">
        <v>58880.066359630633</v>
      </c>
      <c r="C7037">
        <v>16903.2</v>
      </c>
      <c r="D7037">
        <v>12034.09950475826</v>
      </c>
      <c r="E7037">
        <v>0.82945113917759161</v>
      </c>
      <c r="F7037">
        <v>42.040581000000003</v>
      </c>
      <c r="G7037">
        <v>0</v>
      </c>
      <c r="H7037">
        <v>0</v>
      </c>
      <c r="I7037">
        <v>0</v>
      </c>
      <c r="J7037">
        <v>16109</v>
      </c>
      <c r="K7037">
        <v>16000</v>
      </c>
      <c r="L7037">
        <v>0</v>
      </c>
      <c r="M7037">
        <v>5640.6200939502378</v>
      </c>
      <c r="N7037">
        <v>7849.7232712170926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28600.68899327804</v>
      </c>
      <c r="W7037">
        <v>0</v>
      </c>
      <c r="Y7037">
        <v>36596.237648379079</v>
      </c>
      <c r="Z7037">
        <v>27183.555936646939</v>
      </c>
    </row>
    <row r="7038" spans="1:26" x14ac:dyDescent="0.3">
      <c r="A7038" s="1">
        <v>7037</v>
      </c>
      <c r="B7038">
        <v>58789.104840289983</v>
      </c>
      <c r="C7038">
        <v>16903.2</v>
      </c>
      <c r="D7038">
        <v>13343.32207462252</v>
      </c>
      <c r="E7038">
        <v>0</v>
      </c>
      <c r="F7038">
        <v>134.15508500000001</v>
      </c>
      <c r="G7038">
        <v>0</v>
      </c>
      <c r="H7038">
        <v>0</v>
      </c>
      <c r="I7038">
        <v>0</v>
      </c>
      <c r="J7038">
        <v>16109</v>
      </c>
      <c r="K7038">
        <v>14000</v>
      </c>
      <c r="L7038">
        <v>0</v>
      </c>
      <c r="M7038">
        <v>6700</v>
      </c>
      <c r="N7038">
        <v>7781.8010073007454</v>
      </c>
      <c r="O7038">
        <v>0</v>
      </c>
      <c r="P7038">
        <v>0</v>
      </c>
      <c r="Q7038">
        <v>0</v>
      </c>
      <c r="R7038">
        <v>0</v>
      </c>
      <c r="S7038">
        <v>618.77131203178465</v>
      </c>
      <c r="T7038">
        <v>0</v>
      </c>
      <c r="U7038">
        <v>0</v>
      </c>
      <c r="V7038">
        <v>22333.333333333328</v>
      </c>
      <c r="W7038">
        <v>0</v>
      </c>
      <c r="Y7038">
        <v>31828.416446445131</v>
      </c>
      <c r="Z7038">
        <v>28821.275727344619</v>
      </c>
    </row>
    <row r="7039" spans="1:26" x14ac:dyDescent="0.3">
      <c r="A7039" s="1">
        <v>7038</v>
      </c>
      <c r="B7039">
        <v>58997.439108768973</v>
      </c>
      <c r="C7039">
        <v>16903.2</v>
      </c>
      <c r="D7039">
        <v>15688.189172176801</v>
      </c>
      <c r="E7039">
        <v>1.228816502485321E-2</v>
      </c>
      <c r="F7039">
        <v>229.20844299999999</v>
      </c>
      <c r="G7039">
        <v>0</v>
      </c>
      <c r="H7039">
        <v>0</v>
      </c>
      <c r="I7039">
        <v>0</v>
      </c>
      <c r="J7039">
        <v>16109</v>
      </c>
      <c r="K7039">
        <v>12000</v>
      </c>
      <c r="L7039">
        <v>0</v>
      </c>
      <c r="M7039">
        <v>6700</v>
      </c>
      <c r="N7039">
        <v>8632.1707945728613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14888.888888888891</v>
      </c>
      <c r="W7039">
        <v>0</v>
      </c>
      <c r="Y7039">
        <v>27258.651981170791</v>
      </c>
      <c r="Z7039">
        <v>27128.417206414379</v>
      </c>
    </row>
    <row r="7040" spans="1:26" x14ac:dyDescent="0.3">
      <c r="A7040" s="1">
        <v>7039</v>
      </c>
      <c r="B7040">
        <v>60127.421756208867</v>
      </c>
      <c r="C7040">
        <v>16903.2</v>
      </c>
      <c r="D7040">
        <v>16899.888063329279</v>
      </c>
      <c r="E7040">
        <v>236.9798737393624</v>
      </c>
      <c r="F7040">
        <v>271.01597900000002</v>
      </c>
      <c r="G7040">
        <v>0</v>
      </c>
      <c r="H7040">
        <v>0</v>
      </c>
      <c r="I7040">
        <v>0</v>
      </c>
      <c r="J7040">
        <v>16109</v>
      </c>
      <c r="K7040">
        <v>10000</v>
      </c>
      <c r="L7040">
        <v>0</v>
      </c>
      <c r="M7040">
        <v>6700</v>
      </c>
      <c r="N7040">
        <v>6992.6621598597731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7444.4444444444443</v>
      </c>
      <c r="W7040">
        <v>0</v>
      </c>
      <c r="Y7040">
        <v>22683.598060968379</v>
      </c>
      <c r="Z7040">
        <v>26518.845130767921</v>
      </c>
    </row>
    <row r="7041" spans="1:26" x14ac:dyDescent="0.3">
      <c r="A7041" s="1">
        <v>7040</v>
      </c>
      <c r="B7041">
        <v>59843.741304093433</v>
      </c>
      <c r="C7041">
        <v>16903.2</v>
      </c>
      <c r="D7041">
        <v>17100.864343650719</v>
      </c>
      <c r="E7041">
        <v>19627.987371559469</v>
      </c>
      <c r="F7041">
        <v>291.49632600000001</v>
      </c>
      <c r="G7041">
        <v>0</v>
      </c>
      <c r="H7041">
        <v>0</v>
      </c>
      <c r="I7041">
        <v>0</v>
      </c>
      <c r="J7041">
        <v>6483.5277405746156</v>
      </c>
      <c r="K7041">
        <v>8000</v>
      </c>
      <c r="L7041">
        <v>0</v>
      </c>
      <c r="M7041">
        <v>0</v>
      </c>
      <c r="N7041">
        <v>8563.3344776913746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Y7041">
        <v>18139.335818533618</v>
      </c>
      <c r="Z7041">
        <v>11109.586839570989</v>
      </c>
    </row>
    <row r="7042" spans="1:26" x14ac:dyDescent="0.3">
      <c r="A7042" s="1">
        <v>7041</v>
      </c>
      <c r="B7042">
        <v>60426.117525900991</v>
      </c>
      <c r="C7042">
        <v>16903.2</v>
      </c>
      <c r="D7042">
        <v>18504.175713226159</v>
      </c>
      <c r="E7042">
        <v>79148.89607536087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6000</v>
      </c>
      <c r="L7042">
        <v>0</v>
      </c>
      <c r="M7042">
        <v>0</v>
      </c>
      <c r="N7042">
        <v>7421.5565473325241</v>
      </c>
      <c r="O7042">
        <v>0</v>
      </c>
      <c r="P7042">
        <v>6700</v>
      </c>
      <c r="Q7042">
        <v>0</v>
      </c>
      <c r="R7042">
        <v>0</v>
      </c>
      <c r="S7042">
        <v>0</v>
      </c>
      <c r="T7042">
        <v>46347.697182353513</v>
      </c>
      <c r="U7042">
        <v>0</v>
      </c>
      <c r="V7042">
        <v>0</v>
      </c>
      <c r="W7042">
        <v>0</v>
      </c>
      <c r="Y7042">
        <v>13631.070138333331</v>
      </c>
      <c r="Z7042">
        <v>0</v>
      </c>
    </row>
    <row r="7043" spans="1:26" x14ac:dyDescent="0.3">
      <c r="A7043" s="1">
        <v>7042</v>
      </c>
      <c r="B7043">
        <v>61262.853128339993</v>
      </c>
      <c r="C7043">
        <v>16903.2</v>
      </c>
      <c r="D7043">
        <v>20731.8168740287</v>
      </c>
      <c r="E7043">
        <v>137404.1698622214</v>
      </c>
      <c r="F7043">
        <v>473.47249299999999</v>
      </c>
      <c r="G7043">
        <v>0</v>
      </c>
      <c r="H7043">
        <v>0</v>
      </c>
      <c r="I7043">
        <v>0</v>
      </c>
      <c r="J7043">
        <v>0</v>
      </c>
      <c r="K7043">
        <v>4000</v>
      </c>
      <c r="L7043">
        <v>0</v>
      </c>
      <c r="M7043">
        <v>0</v>
      </c>
      <c r="N7043">
        <v>24368.538826138869</v>
      </c>
      <c r="O7043">
        <v>0</v>
      </c>
      <c r="P7043">
        <v>6700</v>
      </c>
      <c r="Q7043">
        <v>8872.8905412750464</v>
      </c>
      <c r="R7043">
        <v>0</v>
      </c>
      <c r="S7043">
        <v>13635.58834465883</v>
      </c>
      <c r="T7043">
        <v>64672.788388837391</v>
      </c>
      <c r="U7043">
        <v>0</v>
      </c>
      <c r="V7043">
        <v>6030</v>
      </c>
      <c r="W7043">
        <v>0</v>
      </c>
      <c r="Y7043">
        <v>9062.8188328731012</v>
      </c>
      <c r="Z7043">
        <v>0</v>
      </c>
    </row>
    <row r="7044" spans="1:26" x14ac:dyDescent="0.3">
      <c r="A7044" s="1">
        <v>7043</v>
      </c>
      <c r="B7044">
        <v>61810.047104651552</v>
      </c>
      <c r="C7044">
        <v>16903.2</v>
      </c>
      <c r="D7044">
        <v>21420.44399052042</v>
      </c>
      <c r="E7044">
        <v>174781.58507948159</v>
      </c>
      <c r="F7044">
        <v>484.24758800000001</v>
      </c>
      <c r="G7044">
        <v>0</v>
      </c>
      <c r="H7044">
        <v>0</v>
      </c>
      <c r="I7044">
        <v>0</v>
      </c>
      <c r="J7044">
        <v>0</v>
      </c>
      <c r="K7044">
        <v>2000</v>
      </c>
      <c r="L7044">
        <v>0</v>
      </c>
      <c r="M7044">
        <v>0</v>
      </c>
      <c r="N7044">
        <v>11759.123215334241</v>
      </c>
      <c r="O7044">
        <v>0</v>
      </c>
      <c r="P7044">
        <v>6700</v>
      </c>
      <c r="Q7044">
        <v>8872.8905412750464</v>
      </c>
      <c r="R7044">
        <v>0</v>
      </c>
      <c r="S7044">
        <v>0</v>
      </c>
      <c r="T7044">
        <v>64672.788388837391</v>
      </c>
      <c r="U7044">
        <v>61774.627407903798</v>
      </c>
      <c r="V7044">
        <v>12060</v>
      </c>
      <c r="W7044">
        <v>0</v>
      </c>
      <c r="Y7044">
        <v>4546.5535979269753</v>
      </c>
      <c r="Z7044">
        <v>0</v>
      </c>
    </row>
    <row r="7045" spans="1:26" x14ac:dyDescent="0.3">
      <c r="A7045" s="1">
        <v>7044</v>
      </c>
      <c r="B7045">
        <v>62467.948905741498</v>
      </c>
      <c r="C7045">
        <v>16903.2</v>
      </c>
      <c r="D7045">
        <v>22980.78871914402</v>
      </c>
      <c r="E7045">
        <v>192704.23734431239</v>
      </c>
      <c r="F7045">
        <v>266.10200700000001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4620.4947500159287</v>
      </c>
      <c r="O7045">
        <v>0</v>
      </c>
      <c r="P7045">
        <v>6700</v>
      </c>
      <c r="Q7045">
        <v>8872.8905412750464</v>
      </c>
      <c r="R7045">
        <v>0</v>
      </c>
      <c r="S7045">
        <v>14685.58471868464</v>
      </c>
      <c r="T7045">
        <v>64672.788388837391</v>
      </c>
      <c r="U7045">
        <v>70834.620765901855</v>
      </c>
      <c r="V7045">
        <v>18090</v>
      </c>
      <c r="W7045">
        <v>0</v>
      </c>
      <c r="Y7045">
        <v>0</v>
      </c>
      <c r="Z7045">
        <v>0</v>
      </c>
    </row>
    <row r="7046" spans="1:26" x14ac:dyDescent="0.3">
      <c r="A7046" s="1">
        <v>7045</v>
      </c>
      <c r="B7046">
        <v>60325.5004678517</v>
      </c>
      <c r="C7046">
        <v>16903.2</v>
      </c>
      <c r="D7046">
        <v>23665.355137851198</v>
      </c>
      <c r="E7046">
        <v>194095.79523234579</v>
      </c>
      <c r="F7046">
        <v>64.947576999999995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23090.443988562649</v>
      </c>
      <c r="O7046">
        <v>0</v>
      </c>
      <c r="P7046">
        <v>6700</v>
      </c>
      <c r="Q7046">
        <v>8872.8905412750464</v>
      </c>
      <c r="R7046">
        <v>0</v>
      </c>
      <c r="S7046">
        <v>14556.38906389516</v>
      </c>
      <c r="T7046">
        <v>64672.788388837391</v>
      </c>
      <c r="U7046">
        <v>56511.285496774981</v>
      </c>
      <c r="V7046">
        <v>24120</v>
      </c>
      <c r="W7046">
        <v>0</v>
      </c>
      <c r="Y7046">
        <v>0</v>
      </c>
      <c r="Z7046">
        <v>0</v>
      </c>
    </row>
    <row r="7047" spans="1:26" x14ac:dyDescent="0.3">
      <c r="A7047" s="1">
        <v>7046</v>
      </c>
      <c r="B7047">
        <v>61019.749803046128</v>
      </c>
      <c r="C7047">
        <v>16903.2</v>
      </c>
      <c r="D7047">
        <v>24243.984820952341</v>
      </c>
      <c r="E7047">
        <v>182954.97571505691</v>
      </c>
      <c r="F7047">
        <v>86.185426000000007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23090.443988562649</v>
      </c>
      <c r="O7047">
        <v>0</v>
      </c>
      <c r="P7047">
        <v>6700</v>
      </c>
      <c r="Q7047">
        <v>8872.8905412750464</v>
      </c>
      <c r="R7047">
        <v>0</v>
      </c>
      <c r="S7047">
        <v>0</v>
      </c>
      <c r="T7047">
        <v>64672.788388837391</v>
      </c>
      <c r="U7047">
        <v>59832.473240287989</v>
      </c>
      <c r="V7047">
        <v>30150</v>
      </c>
      <c r="W7047">
        <v>0</v>
      </c>
      <c r="Y7047">
        <v>0</v>
      </c>
      <c r="Z7047">
        <v>0</v>
      </c>
    </row>
    <row r="7048" spans="1:26" x14ac:dyDescent="0.3">
      <c r="A7048" s="1">
        <v>7047</v>
      </c>
      <c r="B7048">
        <v>61570.559950266157</v>
      </c>
      <c r="C7048">
        <v>16903.2</v>
      </c>
      <c r="D7048">
        <v>25536.987700897778</v>
      </c>
      <c r="E7048">
        <v>159564.62992541681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23090.443988562649</v>
      </c>
      <c r="O7048">
        <v>0</v>
      </c>
      <c r="P7048">
        <v>6700</v>
      </c>
      <c r="Q7048">
        <v>8872.8905412750464</v>
      </c>
      <c r="R7048">
        <v>0</v>
      </c>
      <c r="S7048">
        <v>13479.65402842517</v>
      </c>
      <c r="T7048">
        <v>64672.788388837391</v>
      </c>
      <c r="U7048">
        <v>23745.010736948148</v>
      </c>
      <c r="V7048">
        <v>36180</v>
      </c>
      <c r="W7048">
        <v>0</v>
      </c>
      <c r="Y7048">
        <v>0</v>
      </c>
      <c r="Z7048">
        <v>0</v>
      </c>
    </row>
    <row r="7049" spans="1:26" x14ac:dyDescent="0.3">
      <c r="A7049" s="1">
        <v>7048</v>
      </c>
      <c r="B7049">
        <v>61206.752864947252</v>
      </c>
      <c r="C7049">
        <v>16903.2</v>
      </c>
      <c r="D7049">
        <v>25909.38838609841</v>
      </c>
      <c r="E7049">
        <v>119550.53008259861</v>
      </c>
      <c r="F7049">
        <v>99.138779999999997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21009.825453637299</v>
      </c>
      <c r="O7049">
        <v>0</v>
      </c>
      <c r="P7049">
        <v>6700</v>
      </c>
      <c r="Q7049">
        <v>8872.8905412750464</v>
      </c>
      <c r="R7049">
        <v>0</v>
      </c>
      <c r="S7049">
        <v>0</v>
      </c>
      <c r="T7049">
        <v>64672.788388837391</v>
      </c>
      <c r="U7049">
        <v>0</v>
      </c>
      <c r="V7049">
        <v>42210</v>
      </c>
      <c r="W7049">
        <v>0</v>
      </c>
      <c r="Y7049">
        <v>0</v>
      </c>
      <c r="Z7049">
        <v>0</v>
      </c>
    </row>
    <row r="7050" spans="1:26" x14ac:dyDescent="0.3">
      <c r="A7050" s="1">
        <v>7049</v>
      </c>
      <c r="B7050">
        <v>61814.85012019123</v>
      </c>
      <c r="C7050">
        <v>16903.2</v>
      </c>
      <c r="D7050">
        <v>24396.37250573637</v>
      </c>
      <c r="E7050">
        <v>56815.080416873257</v>
      </c>
      <c r="F7050">
        <v>314.52603199999999</v>
      </c>
      <c r="G7050">
        <v>0</v>
      </c>
      <c r="H7050">
        <v>0</v>
      </c>
      <c r="I7050">
        <v>0</v>
      </c>
      <c r="J7050">
        <v>0</v>
      </c>
      <c r="K7050">
        <v>2000</v>
      </c>
      <c r="L7050">
        <v>0</v>
      </c>
      <c r="M7050">
        <v>0</v>
      </c>
      <c r="N7050">
        <v>6152.4871248306736</v>
      </c>
      <c r="O7050">
        <v>0</v>
      </c>
      <c r="P7050">
        <v>6700</v>
      </c>
      <c r="Q7050">
        <v>0</v>
      </c>
      <c r="R7050">
        <v>0</v>
      </c>
      <c r="S7050">
        <v>0</v>
      </c>
      <c r="T7050">
        <v>25761.84170958773</v>
      </c>
      <c r="U7050">
        <v>0</v>
      </c>
      <c r="V7050">
        <v>48240</v>
      </c>
      <c r="W7050">
        <v>0</v>
      </c>
      <c r="Y7050">
        <v>4541.7003266745669</v>
      </c>
      <c r="Z7050">
        <v>0</v>
      </c>
    </row>
    <row r="7051" spans="1:26" x14ac:dyDescent="0.3">
      <c r="A7051" s="1">
        <v>7050</v>
      </c>
      <c r="B7051">
        <v>62012.879571116428</v>
      </c>
      <c r="C7051">
        <v>16903.2</v>
      </c>
      <c r="D7051">
        <v>22747.699345307759</v>
      </c>
      <c r="E7051">
        <v>7133.9687021789941</v>
      </c>
      <c r="F7051">
        <v>373.95973400000003</v>
      </c>
      <c r="G7051">
        <v>0</v>
      </c>
      <c r="H7051">
        <v>0</v>
      </c>
      <c r="I7051">
        <v>0</v>
      </c>
      <c r="J7051">
        <v>4154.0517896296833</v>
      </c>
      <c r="K7051">
        <v>4000</v>
      </c>
      <c r="L7051">
        <v>0</v>
      </c>
      <c r="M7051">
        <v>6700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54270</v>
      </c>
      <c r="W7051">
        <v>0</v>
      </c>
      <c r="Y7051">
        <v>9083.4006533491847</v>
      </c>
      <c r="Z7051">
        <v>6753.6506489866133</v>
      </c>
    </row>
    <row r="7052" spans="1:26" x14ac:dyDescent="0.3">
      <c r="A7052" s="1">
        <v>7051</v>
      </c>
      <c r="B7052">
        <v>62901.965775324978</v>
      </c>
      <c r="C7052">
        <v>16903.2</v>
      </c>
      <c r="D7052">
        <v>25337.59897907302</v>
      </c>
      <c r="E7052">
        <v>2806.444396559938</v>
      </c>
      <c r="F7052">
        <v>494.32194700000002</v>
      </c>
      <c r="G7052">
        <v>0</v>
      </c>
      <c r="H7052">
        <v>0</v>
      </c>
      <c r="I7052">
        <v>0</v>
      </c>
      <c r="J7052">
        <v>4660.4004526920189</v>
      </c>
      <c r="K7052">
        <v>6000</v>
      </c>
      <c r="L7052">
        <v>0</v>
      </c>
      <c r="M7052">
        <v>6700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46825.555555555547</v>
      </c>
      <c r="W7052">
        <v>0</v>
      </c>
      <c r="Y7052">
        <v>13629.735934497639</v>
      </c>
      <c r="Z7052">
        <v>7526.5177221417016</v>
      </c>
    </row>
    <row r="7053" spans="1:26" x14ac:dyDescent="0.3">
      <c r="A7053" s="1">
        <v>7052</v>
      </c>
      <c r="B7053">
        <v>62165.320871190153</v>
      </c>
      <c r="C7053">
        <v>16903.2</v>
      </c>
      <c r="D7053">
        <v>27999.683379282029</v>
      </c>
      <c r="E7053">
        <v>3223.0314695479351</v>
      </c>
      <c r="F7053">
        <v>547.60312199999998</v>
      </c>
      <c r="G7053">
        <v>0</v>
      </c>
      <c r="H7053">
        <v>0</v>
      </c>
      <c r="I7053">
        <v>0</v>
      </c>
      <c r="J7053">
        <v>0</v>
      </c>
      <c r="K7053">
        <v>8000</v>
      </c>
      <c r="L7053">
        <v>0</v>
      </c>
      <c r="M7053">
        <v>6254.8846132790404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763.08171291884594</v>
      </c>
      <c r="T7053">
        <v>0</v>
      </c>
      <c r="U7053">
        <v>0</v>
      </c>
      <c r="V7053">
        <v>39381.111111111109</v>
      </c>
      <c r="W7053">
        <v>0</v>
      </c>
      <c r="Y7053">
        <v>18178.79463958013</v>
      </c>
      <c r="Z7053">
        <v>0</v>
      </c>
    </row>
    <row r="7054" spans="1:26" x14ac:dyDescent="0.3">
      <c r="A7054" s="1">
        <v>7053</v>
      </c>
      <c r="B7054">
        <v>61917.227229804703</v>
      </c>
      <c r="C7054">
        <v>16903.2</v>
      </c>
      <c r="D7054">
        <v>28599.757704419251</v>
      </c>
      <c r="E7054">
        <v>3404.1012676386558</v>
      </c>
      <c r="F7054">
        <v>389.94326100000001</v>
      </c>
      <c r="G7054">
        <v>0</v>
      </c>
      <c r="H7054">
        <v>0</v>
      </c>
      <c r="I7054">
        <v>0</v>
      </c>
      <c r="J7054">
        <v>0</v>
      </c>
      <c r="K7054">
        <v>10000</v>
      </c>
      <c r="L7054">
        <v>0</v>
      </c>
      <c r="M7054">
        <v>2620.2249967467901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32431.239318578839</v>
      </c>
      <c r="W7054">
        <v>0</v>
      </c>
      <c r="Y7054">
        <v>22685.102782297308</v>
      </c>
      <c r="Z7054">
        <v>0</v>
      </c>
    </row>
    <row r="7055" spans="1:26" x14ac:dyDescent="0.3">
      <c r="A7055" s="1">
        <v>7054</v>
      </c>
      <c r="B7055">
        <v>62096.47545648188</v>
      </c>
      <c r="C7055">
        <v>16903.2</v>
      </c>
      <c r="D7055">
        <v>26331.79450678626</v>
      </c>
      <c r="E7055">
        <v>2684.0233988977739</v>
      </c>
      <c r="F7055">
        <v>301.13565199999999</v>
      </c>
      <c r="G7055">
        <v>0</v>
      </c>
      <c r="H7055">
        <v>0</v>
      </c>
      <c r="I7055">
        <v>0</v>
      </c>
      <c r="J7055">
        <v>0</v>
      </c>
      <c r="K7055">
        <v>12000</v>
      </c>
      <c r="L7055">
        <v>0</v>
      </c>
      <c r="M7055">
        <v>3876.321898797843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29519.87821108241</v>
      </c>
      <c r="W7055">
        <v>0</v>
      </c>
      <c r="Y7055">
        <v>27246.088496209279</v>
      </c>
      <c r="Z7055">
        <v>0</v>
      </c>
    </row>
    <row r="7056" spans="1:26" x14ac:dyDescent="0.3">
      <c r="A7056" s="1">
        <v>7055</v>
      </c>
      <c r="B7056">
        <v>61519.838792545932</v>
      </c>
      <c r="C7056">
        <v>16903.2</v>
      </c>
      <c r="D7056">
        <v>27055.110841716982</v>
      </c>
      <c r="E7056">
        <v>1482.435626882773</v>
      </c>
      <c r="F7056">
        <v>125.55131900000001</v>
      </c>
      <c r="G7056">
        <v>0</v>
      </c>
      <c r="H7056">
        <v>0</v>
      </c>
      <c r="I7056">
        <v>0</v>
      </c>
      <c r="J7056">
        <v>0</v>
      </c>
      <c r="K7056">
        <v>14000</v>
      </c>
      <c r="L7056">
        <v>0</v>
      </c>
      <c r="M7056">
        <v>1953.54100494618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25212.853879084811</v>
      </c>
      <c r="W7056">
        <v>0</v>
      </c>
      <c r="Y7056">
        <v>31828.416446445131</v>
      </c>
      <c r="Z7056">
        <v>0</v>
      </c>
    </row>
    <row r="7057" spans="1:26" x14ac:dyDescent="0.3">
      <c r="A7057" s="1">
        <v>7056</v>
      </c>
      <c r="B7057">
        <v>61168.467433976293</v>
      </c>
      <c r="C7057">
        <v>16903.2</v>
      </c>
      <c r="D7057">
        <v>28279.33901240378</v>
      </c>
      <c r="E7057">
        <v>354.48284055445288</v>
      </c>
      <c r="F7057">
        <v>48.301581000000013</v>
      </c>
      <c r="G7057">
        <v>0</v>
      </c>
      <c r="H7057">
        <v>0</v>
      </c>
      <c r="I7057">
        <v>0</v>
      </c>
      <c r="J7057">
        <v>0</v>
      </c>
      <c r="K7057">
        <v>16000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416.85599998193823</v>
      </c>
      <c r="T7057">
        <v>0</v>
      </c>
      <c r="U7057">
        <v>0</v>
      </c>
      <c r="V7057">
        <v>23042.25276247794</v>
      </c>
      <c r="W7057">
        <v>0</v>
      </c>
      <c r="Y7057">
        <v>36596.237648379079</v>
      </c>
      <c r="Z7057">
        <v>0</v>
      </c>
    </row>
    <row r="7058" spans="1:26" x14ac:dyDescent="0.3">
      <c r="A7058" s="1">
        <v>7057</v>
      </c>
      <c r="B7058">
        <v>59137.724086222363</v>
      </c>
      <c r="C7058">
        <v>16903.2</v>
      </c>
      <c r="D7058">
        <v>30390.966284685139</v>
      </c>
      <c r="E7058">
        <v>29.768079772706901</v>
      </c>
      <c r="F7058">
        <v>41.492781999999998</v>
      </c>
      <c r="G7058">
        <v>0</v>
      </c>
      <c r="H7058">
        <v>0</v>
      </c>
      <c r="I7058">
        <v>0</v>
      </c>
      <c r="J7058">
        <v>0</v>
      </c>
      <c r="K7058">
        <v>15372.264258890469</v>
      </c>
      <c r="L7058">
        <v>0</v>
      </c>
      <c r="M7058">
        <v>0</v>
      </c>
      <c r="N7058">
        <v>2420.0296062251741</v>
      </c>
      <c r="O7058">
        <v>0</v>
      </c>
      <c r="P7058">
        <v>0</v>
      </c>
      <c r="Q7058">
        <v>0</v>
      </c>
      <c r="R7058">
        <v>0</v>
      </c>
      <c r="S7058">
        <v>1179.9377129007839</v>
      </c>
      <c r="T7058">
        <v>0</v>
      </c>
      <c r="U7058">
        <v>0</v>
      </c>
      <c r="V7058">
        <v>23042.25276247794</v>
      </c>
      <c r="W7058">
        <v>0</v>
      </c>
      <c r="Y7058">
        <v>35084.246164222233</v>
      </c>
      <c r="Z7058">
        <v>0</v>
      </c>
    </row>
    <row r="7059" spans="1:26" x14ac:dyDescent="0.3">
      <c r="A7059" s="1">
        <v>7058</v>
      </c>
      <c r="B7059">
        <v>56909.215597371243</v>
      </c>
      <c r="C7059">
        <v>16903.2</v>
      </c>
      <c r="D7059">
        <v>31855.76725960226</v>
      </c>
      <c r="E7059">
        <v>101.2974883823774</v>
      </c>
      <c r="F7059">
        <v>41.542247000000003</v>
      </c>
      <c r="G7059">
        <v>0</v>
      </c>
      <c r="H7059">
        <v>0</v>
      </c>
      <c r="I7059">
        <v>0</v>
      </c>
      <c r="J7059">
        <v>0</v>
      </c>
      <c r="K7059">
        <v>13372.264258890469</v>
      </c>
      <c r="L7059">
        <v>0</v>
      </c>
      <c r="M7059">
        <v>0</v>
      </c>
      <c r="N7059">
        <v>5364.855656503878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23042.25276247794</v>
      </c>
      <c r="W7059">
        <v>0</v>
      </c>
      <c r="Y7059">
        <v>30378.706791716981</v>
      </c>
      <c r="Z7059">
        <v>0</v>
      </c>
    </row>
    <row r="7060" spans="1:26" x14ac:dyDescent="0.3">
      <c r="A7060" s="1">
        <v>7059</v>
      </c>
      <c r="B7060">
        <v>55869.694197313322</v>
      </c>
      <c r="C7060">
        <v>16903.2</v>
      </c>
      <c r="D7060">
        <v>34085.00859701891</v>
      </c>
      <c r="E7060">
        <v>74.927086239042467</v>
      </c>
      <c r="F7060">
        <v>41.557295000000003</v>
      </c>
      <c r="G7060">
        <v>0</v>
      </c>
      <c r="H7060">
        <v>0</v>
      </c>
      <c r="I7060">
        <v>0</v>
      </c>
      <c r="J7060">
        <v>0</v>
      </c>
      <c r="K7060">
        <v>11372.264258890469</v>
      </c>
      <c r="L7060">
        <v>0</v>
      </c>
      <c r="M7060">
        <v>0</v>
      </c>
      <c r="N7060">
        <v>6607.2630398350948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23042.25276247794</v>
      </c>
      <c r="W7060">
        <v>0</v>
      </c>
      <c r="Y7060">
        <v>25805.392082397961</v>
      </c>
      <c r="Z7060">
        <v>0</v>
      </c>
    </row>
    <row r="7061" spans="1:26" x14ac:dyDescent="0.3">
      <c r="A7061" s="1">
        <v>7060</v>
      </c>
      <c r="B7061">
        <v>55974.321113538033</v>
      </c>
      <c r="C7061">
        <v>16903.2</v>
      </c>
      <c r="D7061">
        <v>35648.168722880902</v>
      </c>
      <c r="E7061">
        <v>1.658902278355183</v>
      </c>
      <c r="F7061">
        <v>41.530532000000001</v>
      </c>
      <c r="G7061">
        <v>0</v>
      </c>
      <c r="H7061">
        <v>0</v>
      </c>
      <c r="I7061">
        <v>0</v>
      </c>
      <c r="J7061">
        <v>0</v>
      </c>
      <c r="K7061">
        <v>9372.264258890471</v>
      </c>
      <c r="L7061">
        <v>0</v>
      </c>
      <c r="M7061">
        <v>0</v>
      </c>
      <c r="N7061">
        <v>5992.5013025116823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23042.25276247794</v>
      </c>
      <c r="W7061">
        <v>0</v>
      </c>
      <c r="Y7061">
        <v>21255.365078510051</v>
      </c>
      <c r="Z7061">
        <v>0</v>
      </c>
    </row>
    <row r="7062" spans="1:26" x14ac:dyDescent="0.3">
      <c r="A7062" s="1">
        <v>7061</v>
      </c>
      <c r="B7062">
        <v>55162.693165189921</v>
      </c>
      <c r="C7062">
        <v>16903.2</v>
      </c>
      <c r="D7062">
        <v>37066.000641123821</v>
      </c>
      <c r="E7062">
        <v>0</v>
      </c>
      <c r="F7062">
        <v>41.579863000000003</v>
      </c>
      <c r="G7062">
        <v>0</v>
      </c>
      <c r="H7062">
        <v>0</v>
      </c>
      <c r="I7062">
        <v>0</v>
      </c>
      <c r="J7062">
        <v>0</v>
      </c>
      <c r="K7062">
        <v>7372.264258890471</v>
      </c>
      <c r="L7062">
        <v>0</v>
      </c>
      <c r="M7062">
        <v>0</v>
      </c>
      <c r="N7062">
        <v>6220.351597824374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23042.25276247794</v>
      </c>
      <c r="W7062">
        <v>0</v>
      </c>
      <c r="Y7062">
        <v>16740.215730621079</v>
      </c>
      <c r="Z7062">
        <v>0</v>
      </c>
    </row>
    <row r="7063" spans="1:26" x14ac:dyDescent="0.3">
      <c r="A7063" s="1">
        <v>7062</v>
      </c>
      <c r="B7063">
        <v>55744.193987579667</v>
      </c>
      <c r="C7063">
        <v>16903.2</v>
      </c>
      <c r="D7063">
        <v>38059.95343933352</v>
      </c>
      <c r="E7063">
        <v>1.228816502485321E-2</v>
      </c>
      <c r="F7063">
        <v>139.93357599999999</v>
      </c>
      <c r="G7063">
        <v>0</v>
      </c>
      <c r="H7063">
        <v>0</v>
      </c>
      <c r="I7063">
        <v>0</v>
      </c>
      <c r="J7063">
        <v>0</v>
      </c>
      <c r="K7063">
        <v>5372.264258890471</v>
      </c>
      <c r="L7063">
        <v>0</v>
      </c>
      <c r="M7063">
        <v>0</v>
      </c>
      <c r="N7063">
        <v>4731.1695748093352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23042.25276247794</v>
      </c>
      <c r="W7063">
        <v>0</v>
      </c>
      <c r="Y7063">
        <v>12188.22449370852</v>
      </c>
      <c r="Z7063">
        <v>0</v>
      </c>
    </row>
    <row r="7064" spans="1:26" x14ac:dyDescent="0.3">
      <c r="A7064" s="1">
        <v>7063</v>
      </c>
      <c r="B7064">
        <v>56300.153027116423</v>
      </c>
      <c r="C7064">
        <v>16903.2</v>
      </c>
      <c r="D7064">
        <v>38079.029154728232</v>
      </c>
      <c r="E7064">
        <v>120.5132600420545</v>
      </c>
      <c r="F7064">
        <v>203.27083500000001</v>
      </c>
      <c r="G7064">
        <v>0</v>
      </c>
      <c r="H7064">
        <v>0</v>
      </c>
      <c r="I7064">
        <v>0</v>
      </c>
      <c r="J7064">
        <v>0</v>
      </c>
      <c r="K7064">
        <v>3372.264258890471</v>
      </c>
      <c r="L7064">
        <v>0</v>
      </c>
      <c r="M7064">
        <v>2969.228136885225</v>
      </c>
      <c r="N7064">
        <v>5347.352618429406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23042.25276247794</v>
      </c>
      <c r="W7064">
        <v>0</v>
      </c>
      <c r="Y7064">
        <v>7650.84591896241</v>
      </c>
      <c r="Z7064">
        <v>0</v>
      </c>
    </row>
    <row r="7065" spans="1:26" x14ac:dyDescent="0.3">
      <c r="A7065" s="1">
        <v>7064</v>
      </c>
      <c r="B7065">
        <v>56365.928499673217</v>
      </c>
      <c r="C7065">
        <v>16903.2</v>
      </c>
      <c r="D7065">
        <v>38188.516785668333</v>
      </c>
      <c r="E7065">
        <v>18611.39055109465</v>
      </c>
      <c r="F7065">
        <v>230.23006000000001</v>
      </c>
      <c r="G7065">
        <v>0</v>
      </c>
      <c r="H7065">
        <v>0</v>
      </c>
      <c r="I7065">
        <v>0</v>
      </c>
      <c r="J7065">
        <v>0</v>
      </c>
      <c r="K7065">
        <v>1372.264258890471</v>
      </c>
      <c r="L7065">
        <v>0</v>
      </c>
      <c r="M7065">
        <v>0</v>
      </c>
      <c r="N7065">
        <v>7421.5565473325241</v>
      </c>
      <c r="O7065">
        <v>0</v>
      </c>
      <c r="P7065">
        <v>6700</v>
      </c>
      <c r="Q7065">
        <v>0</v>
      </c>
      <c r="R7065">
        <v>0</v>
      </c>
      <c r="S7065">
        <v>0</v>
      </c>
      <c r="T7065">
        <v>4818.1166086477078</v>
      </c>
      <c r="U7065">
        <v>0</v>
      </c>
      <c r="V7065">
        <v>19743.110388161022</v>
      </c>
      <c r="W7065">
        <v>0</v>
      </c>
      <c r="Y7065">
        <v>3109.1455922877731</v>
      </c>
      <c r="Z7065">
        <v>0</v>
      </c>
    </row>
    <row r="7066" spans="1:26" x14ac:dyDescent="0.3">
      <c r="A7066" s="1">
        <v>7065</v>
      </c>
      <c r="B7066">
        <v>54759.003646187834</v>
      </c>
      <c r="C7066">
        <v>16903.2</v>
      </c>
      <c r="D7066">
        <v>37974.638053024777</v>
      </c>
      <c r="E7066">
        <v>80009.236282165657</v>
      </c>
      <c r="F7066">
        <v>390.23957100000001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6332.3481421738506</v>
      </c>
      <c r="O7066">
        <v>0</v>
      </c>
      <c r="P7066">
        <v>6700</v>
      </c>
      <c r="Q7066">
        <v>2813.173728991369</v>
      </c>
      <c r="R7066">
        <v>0</v>
      </c>
      <c r="S7066">
        <v>0</v>
      </c>
      <c r="T7066">
        <v>64672.788388837391</v>
      </c>
      <c r="U7066">
        <v>0</v>
      </c>
      <c r="V7066">
        <v>25773.110388161022</v>
      </c>
      <c r="W7066">
        <v>0</v>
      </c>
      <c r="Y7066">
        <v>0</v>
      </c>
      <c r="Z7066">
        <v>0</v>
      </c>
    </row>
    <row r="7067" spans="1:26" x14ac:dyDescent="0.3">
      <c r="A7067" s="1">
        <v>7066</v>
      </c>
      <c r="B7067">
        <v>55004.36600747324</v>
      </c>
      <c r="C7067">
        <v>16903.2</v>
      </c>
      <c r="D7067">
        <v>37752.006277074892</v>
      </c>
      <c r="E7067">
        <v>136643.87160053739</v>
      </c>
      <c r="F7067">
        <v>502.71014000000002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36484.030601671911</v>
      </c>
      <c r="O7067">
        <v>0</v>
      </c>
      <c r="P7067">
        <v>6700</v>
      </c>
      <c r="Q7067">
        <v>8872.8905412750464</v>
      </c>
      <c r="R7067">
        <v>0</v>
      </c>
      <c r="S7067">
        <v>0</v>
      </c>
      <c r="T7067">
        <v>64672.788388837391</v>
      </c>
      <c r="U7067">
        <v>20067.712478354741</v>
      </c>
      <c r="V7067">
        <v>31803.110388161022</v>
      </c>
      <c r="W7067">
        <v>0</v>
      </c>
      <c r="Y7067">
        <v>0</v>
      </c>
      <c r="Z7067">
        <v>0</v>
      </c>
    </row>
    <row r="7068" spans="1:26" x14ac:dyDescent="0.3">
      <c r="A7068" s="1">
        <v>7067</v>
      </c>
      <c r="B7068">
        <v>54226.729453378539</v>
      </c>
      <c r="C7068">
        <v>16903.2</v>
      </c>
      <c r="D7068">
        <v>37772.777735133837</v>
      </c>
      <c r="E7068">
        <v>168267.44877818919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4886.4449641110832</v>
      </c>
      <c r="O7068">
        <v>0</v>
      </c>
      <c r="P7068">
        <v>6700</v>
      </c>
      <c r="Q7068">
        <v>8872.8905412750464</v>
      </c>
      <c r="R7068">
        <v>0</v>
      </c>
      <c r="S7068">
        <v>13679.62295223312</v>
      </c>
      <c r="T7068">
        <v>64672.788388837391</v>
      </c>
      <c r="U7068">
        <v>70335.859704487841</v>
      </c>
      <c r="V7068">
        <v>37833.110388161018</v>
      </c>
      <c r="W7068">
        <v>0</v>
      </c>
      <c r="Y7068">
        <v>0</v>
      </c>
      <c r="Z7068">
        <v>0</v>
      </c>
    </row>
    <row r="7069" spans="1:26" x14ac:dyDescent="0.3">
      <c r="A7069" s="1">
        <v>7068</v>
      </c>
      <c r="B7069">
        <v>54111.502363209293</v>
      </c>
      <c r="C7069">
        <v>16903.2</v>
      </c>
      <c r="D7069">
        <v>39718.668904141421</v>
      </c>
      <c r="E7069">
        <v>183692.7506918626</v>
      </c>
      <c r="F7069">
        <v>144.03797800000001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11103.994950350439</v>
      </c>
      <c r="O7069">
        <v>0</v>
      </c>
      <c r="P7069">
        <v>6700</v>
      </c>
      <c r="Q7069">
        <v>8872.8905412750464</v>
      </c>
      <c r="R7069">
        <v>0</v>
      </c>
      <c r="S7069">
        <v>14938.018404885919</v>
      </c>
      <c r="T7069">
        <v>64672.788388837391</v>
      </c>
      <c r="U7069">
        <v>80059.462925445914</v>
      </c>
      <c r="V7069">
        <v>43863.110388161018</v>
      </c>
      <c r="W7069">
        <v>0</v>
      </c>
      <c r="Y7069">
        <v>0</v>
      </c>
      <c r="Z7069">
        <v>0</v>
      </c>
    </row>
    <row r="7070" spans="1:26" x14ac:dyDescent="0.3">
      <c r="A7070" s="1">
        <v>7069</v>
      </c>
      <c r="B7070">
        <v>53723.9610947287</v>
      </c>
      <c r="C7070">
        <v>16903.2</v>
      </c>
      <c r="D7070">
        <v>41538.735072273827</v>
      </c>
      <c r="E7070">
        <v>179184.3112654296</v>
      </c>
      <c r="F7070">
        <v>53.406514999999999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23090.443988562649</v>
      </c>
      <c r="O7070">
        <v>0</v>
      </c>
      <c r="P7070">
        <v>6700</v>
      </c>
      <c r="Q7070">
        <v>8872.8905412750464</v>
      </c>
      <c r="R7070">
        <v>0</v>
      </c>
      <c r="S7070">
        <v>1179.9377129007839</v>
      </c>
      <c r="T7070">
        <v>64672.788388837391</v>
      </c>
      <c r="U7070">
        <v>79439.631126398875</v>
      </c>
      <c r="V7070">
        <v>49893.110388161018</v>
      </c>
      <c r="W7070">
        <v>0</v>
      </c>
      <c r="Y7070">
        <v>0</v>
      </c>
      <c r="Z7070">
        <v>0</v>
      </c>
    </row>
    <row r="7071" spans="1:26" x14ac:dyDescent="0.3">
      <c r="A7071" s="1">
        <v>7070</v>
      </c>
      <c r="B7071">
        <v>54397.91836088703</v>
      </c>
      <c r="C7071">
        <v>16903.2</v>
      </c>
      <c r="D7071">
        <v>41177.397005300678</v>
      </c>
      <c r="E7071">
        <v>162387.98974914389</v>
      </c>
      <c r="F7071">
        <v>57.813273000000002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23090.443988562649</v>
      </c>
      <c r="O7071">
        <v>0</v>
      </c>
      <c r="P7071">
        <v>6700</v>
      </c>
      <c r="Q7071">
        <v>8872.8905412750464</v>
      </c>
      <c r="R7071">
        <v>0</v>
      </c>
      <c r="S7071">
        <v>13628.398380213541</v>
      </c>
      <c r="T7071">
        <v>64672.788388837391</v>
      </c>
      <c r="U7071">
        <v>49163.960367668929</v>
      </c>
      <c r="V7071">
        <v>55923.110388161018</v>
      </c>
      <c r="W7071">
        <v>0</v>
      </c>
      <c r="Y7071">
        <v>0</v>
      </c>
      <c r="Z7071">
        <v>0</v>
      </c>
    </row>
    <row r="7072" spans="1:26" x14ac:dyDescent="0.3">
      <c r="A7072" s="1">
        <v>7071</v>
      </c>
      <c r="B7072">
        <v>54265.697317180849</v>
      </c>
      <c r="C7072">
        <v>16903.2</v>
      </c>
      <c r="D7072">
        <v>39755.198275246657</v>
      </c>
      <c r="E7072">
        <v>135554.4962794884</v>
      </c>
      <c r="F7072">
        <v>150.15641199999999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23090.443988562649</v>
      </c>
      <c r="O7072">
        <v>0</v>
      </c>
      <c r="P7072">
        <v>6700</v>
      </c>
      <c r="Q7072">
        <v>8872.8905412750464</v>
      </c>
      <c r="R7072">
        <v>0</v>
      </c>
      <c r="S7072">
        <v>0</v>
      </c>
      <c r="T7072">
        <v>64672.788388837391</v>
      </c>
      <c r="U7072">
        <v>34761.230730879157</v>
      </c>
      <c r="V7072">
        <v>61953.110388161018</v>
      </c>
      <c r="W7072">
        <v>0</v>
      </c>
      <c r="Y7072">
        <v>0</v>
      </c>
      <c r="Z7072">
        <v>0</v>
      </c>
    </row>
    <row r="7073" spans="1:26" x14ac:dyDescent="0.3">
      <c r="A7073" s="1">
        <v>7072</v>
      </c>
      <c r="B7073">
        <v>54567.015823552247</v>
      </c>
      <c r="C7073">
        <v>16903.2</v>
      </c>
      <c r="D7073">
        <v>39295.34890680675</v>
      </c>
      <c r="E7073">
        <v>96582.265250927434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18098.53914106949</v>
      </c>
      <c r="O7073">
        <v>0</v>
      </c>
      <c r="P7073">
        <v>6700</v>
      </c>
      <c r="Q7073">
        <v>8872.8905412750464</v>
      </c>
      <c r="R7073">
        <v>0</v>
      </c>
      <c r="S7073">
        <v>0</v>
      </c>
      <c r="T7073">
        <v>64672.788388837391</v>
      </c>
      <c r="U7073">
        <v>0</v>
      </c>
      <c r="V7073">
        <v>67983.110388161018</v>
      </c>
      <c r="W7073">
        <v>0</v>
      </c>
      <c r="Y7073">
        <v>0</v>
      </c>
      <c r="Z7073">
        <v>0</v>
      </c>
    </row>
    <row r="7074" spans="1:26" x14ac:dyDescent="0.3">
      <c r="A7074" s="1">
        <v>7073</v>
      </c>
      <c r="B7074">
        <v>55402.925762959567</v>
      </c>
      <c r="C7074">
        <v>16903.2</v>
      </c>
      <c r="D7074">
        <v>39759.040990280977</v>
      </c>
      <c r="E7074">
        <v>45659.015126840161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1452</v>
      </c>
      <c r="L7074">
        <v>0</v>
      </c>
      <c r="M7074">
        <v>0</v>
      </c>
      <c r="N7074">
        <v>6723.3760900100988</v>
      </c>
      <c r="O7074">
        <v>0</v>
      </c>
      <c r="P7074">
        <v>6700</v>
      </c>
      <c r="Q7074">
        <v>0</v>
      </c>
      <c r="R7074">
        <v>0</v>
      </c>
      <c r="S7074">
        <v>0</v>
      </c>
      <c r="T7074">
        <v>35068.115021151483</v>
      </c>
      <c r="U7074">
        <v>0</v>
      </c>
      <c r="V7074">
        <v>74013.110388161018</v>
      </c>
      <c r="W7074">
        <v>0</v>
      </c>
      <c r="Y7074">
        <v>3289.803236332933</v>
      </c>
      <c r="Z7074">
        <v>0</v>
      </c>
    </row>
    <row r="7075" spans="1:26" x14ac:dyDescent="0.3">
      <c r="A7075" s="1">
        <v>7074</v>
      </c>
      <c r="B7075">
        <v>56811.491049843957</v>
      </c>
      <c r="C7075">
        <v>16903.2</v>
      </c>
      <c r="D7075">
        <v>38110.415451858971</v>
      </c>
      <c r="E7075">
        <v>6044.4734179186489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3452</v>
      </c>
      <c r="L7075">
        <v>0</v>
      </c>
      <c r="M7075">
        <v>0</v>
      </c>
      <c r="N7075">
        <v>7579.7095377792357</v>
      </c>
      <c r="O7075">
        <v>0</v>
      </c>
      <c r="P7075">
        <v>396.5440131544201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80043.110388161018</v>
      </c>
      <c r="W7075">
        <v>0</v>
      </c>
      <c r="Y7075">
        <v>7848.8733633902602</v>
      </c>
      <c r="Z7075">
        <v>0</v>
      </c>
    </row>
    <row r="7076" spans="1:26" x14ac:dyDescent="0.3">
      <c r="A7076" s="1">
        <v>7075</v>
      </c>
      <c r="B7076">
        <v>59551.366821104697</v>
      </c>
      <c r="C7076">
        <v>16903.2</v>
      </c>
      <c r="D7076">
        <v>39395.844636519047</v>
      </c>
      <c r="E7076">
        <v>2707.1813674994869</v>
      </c>
      <c r="F7076">
        <v>463.18711800000011</v>
      </c>
      <c r="G7076">
        <v>0</v>
      </c>
      <c r="H7076">
        <v>0</v>
      </c>
      <c r="I7076">
        <v>0</v>
      </c>
      <c r="J7076">
        <v>0</v>
      </c>
      <c r="K7076">
        <v>5452</v>
      </c>
      <c r="L7076">
        <v>0</v>
      </c>
      <c r="M7076">
        <v>0</v>
      </c>
      <c r="N7076">
        <v>4190.1085880130504</v>
      </c>
      <c r="O7076">
        <v>0</v>
      </c>
      <c r="P7076">
        <v>0</v>
      </c>
      <c r="Q7076">
        <v>0</v>
      </c>
      <c r="R7076">
        <v>0</v>
      </c>
      <c r="S7076">
        <v>1179.9377129007839</v>
      </c>
      <c r="T7076">
        <v>0</v>
      </c>
      <c r="U7076">
        <v>0</v>
      </c>
      <c r="V7076">
        <v>80400</v>
      </c>
      <c r="W7076">
        <v>0</v>
      </c>
      <c r="Y7076">
        <v>12389.46395822968</v>
      </c>
      <c r="Z7076">
        <v>0</v>
      </c>
    </row>
    <row r="7077" spans="1:26" x14ac:dyDescent="0.3">
      <c r="A7077" s="1">
        <v>7076</v>
      </c>
      <c r="B7077">
        <v>59992.760096816819</v>
      </c>
      <c r="C7077">
        <v>16903.2</v>
      </c>
      <c r="D7077">
        <v>38271.93168866168</v>
      </c>
      <c r="E7077">
        <v>3146.5702059055388</v>
      </c>
      <c r="F7077">
        <v>495.11295100000001</v>
      </c>
      <c r="G7077">
        <v>0</v>
      </c>
      <c r="H7077">
        <v>0</v>
      </c>
      <c r="I7077">
        <v>0</v>
      </c>
      <c r="J7077">
        <v>0</v>
      </c>
      <c r="K7077">
        <v>7452</v>
      </c>
      <c r="L7077">
        <v>0</v>
      </c>
      <c r="M7077">
        <v>0</v>
      </c>
      <c r="N7077">
        <v>6276.0547487504055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80400</v>
      </c>
      <c r="W7077">
        <v>0</v>
      </c>
      <c r="Y7077">
        <v>16931.372572994529</v>
      </c>
      <c r="Z7077">
        <v>0</v>
      </c>
    </row>
    <row r="7078" spans="1:26" x14ac:dyDescent="0.3">
      <c r="A7078" s="1">
        <v>7077</v>
      </c>
      <c r="B7078">
        <v>60421.335934033807</v>
      </c>
      <c r="C7078">
        <v>16903.2</v>
      </c>
      <c r="D7078">
        <v>37590.086841404627</v>
      </c>
      <c r="E7078">
        <v>3245.419277406716</v>
      </c>
      <c r="F7078">
        <v>545.93765099999996</v>
      </c>
      <c r="G7078">
        <v>0</v>
      </c>
      <c r="H7078">
        <v>0</v>
      </c>
      <c r="I7078">
        <v>0</v>
      </c>
      <c r="J7078">
        <v>0</v>
      </c>
      <c r="K7078">
        <v>9452</v>
      </c>
      <c r="L7078">
        <v>0</v>
      </c>
      <c r="M7078">
        <v>0</v>
      </c>
      <c r="N7078">
        <v>7315.3078357775412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80400</v>
      </c>
      <c r="W7078">
        <v>0</v>
      </c>
      <c r="Y7078">
        <v>21436.245899966631</v>
      </c>
      <c r="Z7078">
        <v>0</v>
      </c>
    </row>
    <row r="7079" spans="1:26" x14ac:dyDescent="0.3">
      <c r="A7079" s="1">
        <v>7078</v>
      </c>
      <c r="B7079">
        <v>59358.696684238203</v>
      </c>
      <c r="C7079">
        <v>16903.2</v>
      </c>
      <c r="D7079">
        <v>34896.270775091078</v>
      </c>
      <c r="E7079">
        <v>2302.622718448129</v>
      </c>
      <c r="F7079">
        <v>505.43804799999998</v>
      </c>
      <c r="G7079">
        <v>0</v>
      </c>
      <c r="H7079">
        <v>0</v>
      </c>
      <c r="I7079">
        <v>0</v>
      </c>
      <c r="J7079">
        <v>0</v>
      </c>
      <c r="K7079">
        <v>11452</v>
      </c>
      <c r="L7079">
        <v>0</v>
      </c>
      <c r="M7079">
        <v>0</v>
      </c>
      <c r="N7079">
        <v>6700.8348573010089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80400</v>
      </c>
      <c r="W7079">
        <v>0</v>
      </c>
      <c r="Y7079">
        <v>25983.692207539349</v>
      </c>
      <c r="Z7079">
        <v>0</v>
      </c>
    </row>
    <row r="7080" spans="1:26" x14ac:dyDescent="0.3">
      <c r="A7080" s="1">
        <v>7079</v>
      </c>
      <c r="B7080">
        <v>59376.569824781152</v>
      </c>
      <c r="C7080">
        <v>16903.2</v>
      </c>
      <c r="D7080">
        <v>30597.922405441219</v>
      </c>
      <c r="E7080">
        <v>1294.302591535768</v>
      </c>
      <c r="F7080">
        <v>181.58519000000001</v>
      </c>
      <c r="G7080">
        <v>0</v>
      </c>
      <c r="H7080">
        <v>0</v>
      </c>
      <c r="I7080">
        <v>0</v>
      </c>
      <c r="J7080">
        <v>0</v>
      </c>
      <c r="K7080">
        <v>13452</v>
      </c>
      <c r="L7080">
        <v>0</v>
      </c>
      <c r="M7080">
        <v>0</v>
      </c>
      <c r="N7080">
        <v>3052.4403621958422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80400</v>
      </c>
      <c r="W7080">
        <v>0</v>
      </c>
      <c r="Y7080">
        <v>30559.36443576212</v>
      </c>
      <c r="Z7080">
        <v>0</v>
      </c>
    </row>
    <row r="7081" spans="1:26" x14ac:dyDescent="0.3">
      <c r="A7081" s="1">
        <v>7080</v>
      </c>
      <c r="B7081">
        <v>58449.615421888957</v>
      </c>
      <c r="C7081">
        <v>16903.2</v>
      </c>
      <c r="D7081">
        <v>28853.329562393741</v>
      </c>
      <c r="E7081">
        <v>275.69112641509412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15452</v>
      </c>
      <c r="L7081">
        <v>0</v>
      </c>
      <c r="M7081">
        <v>0</v>
      </c>
      <c r="N7081">
        <v>3115.4893589198682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80400</v>
      </c>
      <c r="W7081">
        <v>0</v>
      </c>
      <c r="Y7081">
        <v>35276.245452224714</v>
      </c>
      <c r="Z7081">
        <v>0</v>
      </c>
    </row>
    <row r="7082" spans="1:26" x14ac:dyDescent="0.3">
      <c r="A7082" s="1">
        <v>7081</v>
      </c>
      <c r="B7082">
        <v>56376.795958841518</v>
      </c>
      <c r="C7082">
        <v>16903.2</v>
      </c>
      <c r="D7082">
        <v>28438.526351877161</v>
      </c>
      <c r="E7082">
        <v>27.832693781292509</v>
      </c>
      <c r="F7082">
        <v>41.660181000000001</v>
      </c>
      <c r="G7082">
        <v>0</v>
      </c>
      <c r="H7082">
        <v>0</v>
      </c>
      <c r="I7082">
        <v>0</v>
      </c>
      <c r="J7082">
        <v>0</v>
      </c>
      <c r="K7082">
        <v>17452</v>
      </c>
      <c r="L7082">
        <v>0</v>
      </c>
      <c r="M7082">
        <v>0</v>
      </c>
      <c r="N7082">
        <v>5306.4855549161566</v>
      </c>
      <c r="O7082">
        <v>0</v>
      </c>
      <c r="P7082">
        <v>0</v>
      </c>
      <c r="Q7082">
        <v>0</v>
      </c>
      <c r="R7082">
        <v>0</v>
      </c>
      <c r="S7082">
        <v>1179.9377129007839</v>
      </c>
      <c r="T7082">
        <v>0</v>
      </c>
      <c r="U7082">
        <v>0</v>
      </c>
      <c r="V7082">
        <v>80400</v>
      </c>
      <c r="W7082">
        <v>0</v>
      </c>
      <c r="Y7082">
        <v>40093.73521921147</v>
      </c>
      <c r="Z7082">
        <v>0</v>
      </c>
    </row>
    <row r="7083" spans="1:26" x14ac:dyDescent="0.3">
      <c r="A7083" s="1">
        <v>7082</v>
      </c>
      <c r="B7083">
        <v>54212.811852200117</v>
      </c>
      <c r="C7083">
        <v>16903.2</v>
      </c>
      <c r="D7083">
        <v>27482.36573988626</v>
      </c>
      <c r="E7083">
        <v>99.202356245639962</v>
      </c>
      <c r="F7083">
        <v>41.605522000000001</v>
      </c>
      <c r="G7083">
        <v>0</v>
      </c>
      <c r="H7083">
        <v>0</v>
      </c>
      <c r="I7083">
        <v>0</v>
      </c>
      <c r="J7083">
        <v>0</v>
      </c>
      <c r="K7083">
        <v>16751.658108809759</v>
      </c>
      <c r="L7083">
        <v>0</v>
      </c>
      <c r="M7083">
        <v>3216.0000000000091</v>
      </c>
      <c r="N7083">
        <v>10281.21987474155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80400</v>
      </c>
      <c r="W7083">
        <v>0</v>
      </c>
      <c r="Y7083">
        <v>38406.790272110913</v>
      </c>
      <c r="Z7083">
        <v>0</v>
      </c>
    </row>
    <row r="7084" spans="1:26" x14ac:dyDescent="0.3">
      <c r="A7084" s="1">
        <v>7083</v>
      </c>
      <c r="B7084">
        <v>53872.368191654117</v>
      </c>
      <c r="C7084">
        <v>16903.2</v>
      </c>
      <c r="D7084">
        <v>25485.366486211318</v>
      </c>
      <c r="E7084">
        <v>72.254410346136865</v>
      </c>
      <c r="F7084">
        <v>41.572170999999997</v>
      </c>
      <c r="G7084">
        <v>0</v>
      </c>
      <c r="H7084">
        <v>0</v>
      </c>
      <c r="I7084">
        <v>0</v>
      </c>
      <c r="J7084">
        <v>0</v>
      </c>
      <c r="K7084">
        <v>14751.658108809759</v>
      </c>
      <c r="L7084">
        <v>0</v>
      </c>
      <c r="M7084">
        <v>6700</v>
      </c>
      <c r="N7084">
        <v>10081.682984713099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76826.666666666657</v>
      </c>
      <c r="W7084">
        <v>0</v>
      </c>
      <c r="Y7084">
        <v>33590.47174716735</v>
      </c>
      <c r="Z7084">
        <v>0</v>
      </c>
    </row>
    <row r="7085" spans="1:26" x14ac:dyDescent="0.3">
      <c r="A7085" s="1">
        <v>7084</v>
      </c>
      <c r="B7085">
        <v>54325.125107440173</v>
      </c>
      <c r="C7085">
        <v>16903.2</v>
      </c>
      <c r="D7085">
        <v>23938.09562982948</v>
      </c>
      <c r="E7085">
        <v>1.228816502485321E-2</v>
      </c>
      <c r="F7085">
        <v>41.603957000000001</v>
      </c>
      <c r="G7085">
        <v>0</v>
      </c>
      <c r="H7085">
        <v>0</v>
      </c>
      <c r="I7085">
        <v>0</v>
      </c>
      <c r="J7085">
        <v>0</v>
      </c>
      <c r="K7085">
        <v>12751.658108809759</v>
      </c>
      <c r="L7085">
        <v>0</v>
      </c>
      <c r="M7085">
        <v>6700</v>
      </c>
      <c r="N7085">
        <v>6009.4448763640976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69382.222222222219</v>
      </c>
      <c r="W7085">
        <v>0</v>
      </c>
      <c r="Y7085">
        <v>28972.596515529909</v>
      </c>
      <c r="Z7085">
        <v>0</v>
      </c>
    </row>
    <row r="7086" spans="1:26" x14ac:dyDescent="0.3">
      <c r="A7086" s="1">
        <v>7085</v>
      </c>
      <c r="B7086">
        <v>54689.013722464282</v>
      </c>
      <c r="C7086">
        <v>16903.2</v>
      </c>
      <c r="D7086">
        <v>23774.195908263071</v>
      </c>
      <c r="E7086">
        <v>0</v>
      </c>
      <c r="F7086">
        <v>41.602592999999999</v>
      </c>
      <c r="G7086">
        <v>0</v>
      </c>
      <c r="H7086">
        <v>0</v>
      </c>
      <c r="I7086">
        <v>0</v>
      </c>
      <c r="J7086">
        <v>0</v>
      </c>
      <c r="K7086">
        <v>10751.658108809759</v>
      </c>
      <c r="L7086">
        <v>0</v>
      </c>
      <c r="M7086">
        <v>6700</v>
      </c>
      <c r="N7086">
        <v>3481.6428876085588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61937.777777777781</v>
      </c>
      <c r="W7086">
        <v>0</v>
      </c>
      <c r="Y7086">
        <v>24396.924287307149</v>
      </c>
      <c r="Z7086">
        <v>0</v>
      </c>
    </row>
    <row r="7087" spans="1:26" x14ac:dyDescent="0.3">
      <c r="A7087" s="1">
        <v>7086</v>
      </c>
      <c r="B7087">
        <v>56277.280749881807</v>
      </c>
      <c r="C7087">
        <v>16903.2</v>
      </c>
      <c r="D7087">
        <v>19885.597462938811</v>
      </c>
      <c r="E7087">
        <v>0</v>
      </c>
      <c r="F7087">
        <v>41.606335999999999</v>
      </c>
      <c r="G7087">
        <v>0</v>
      </c>
      <c r="H7087">
        <v>0</v>
      </c>
      <c r="I7087">
        <v>0</v>
      </c>
      <c r="J7087">
        <v>3995.2188421332371</v>
      </c>
      <c r="K7087">
        <v>8751.6581088097628</v>
      </c>
      <c r="L7087">
        <v>0</v>
      </c>
      <c r="M7087">
        <v>6700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54493.333333333343</v>
      </c>
      <c r="W7087">
        <v>0</v>
      </c>
      <c r="Y7087">
        <v>19838.96389208495</v>
      </c>
      <c r="Z7087">
        <v>6276.2684973453488</v>
      </c>
    </row>
    <row r="7088" spans="1:26" x14ac:dyDescent="0.3">
      <c r="A7088" s="1">
        <v>7087</v>
      </c>
      <c r="B7088">
        <v>59182.584004743592</v>
      </c>
      <c r="C7088">
        <v>16903.2</v>
      </c>
      <c r="D7088">
        <v>17361.855759306331</v>
      </c>
      <c r="E7088">
        <v>192.8566059825587</v>
      </c>
      <c r="F7088">
        <v>55.501061999999997</v>
      </c>
      <c r="G7088">
        <v>0</v>
      </c>
      <c r="H7088">
        <v>0</v>
      </c>
      <c r="I7088">
        <v>0</v>
      </c>
      <c r="J7088">
        <v>11217.51246864494</v>
      </c>
      <c r="K7088">
        <v>6751.6581088097628</v>
      </c>
      <c r="L7088">
        <v>0</v>
      </c>
      <c r="M7088">
        <v>6700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47048.888888888891</v>
      </c>
      <c r="W7088">
        <v>0</v>
      </c>
      <c r="Y7088">
        <v>15323.81454419599</v>
      </c>
      <c r="Z7088">
        <v>17903.744059164281</v>
      </c>
    </row>
    <row r="7089" spans="1:26" x14ac:dyDescent="0.3">
      <c r="A7089" s="1">
        <v>7088</v>
      </c>
      <c r="B7089">
        <v>60969.167528901773</v>
      </c>
      <c r="C7089">
        <v>16903.2</v>
      </c>
      <c r="D7089">
        <v>15459.760616536731</v>
      </c>
      <c r="E7089">
        <v>18575.004833649869</v>
      </c>
      <c r="F7089">
        <v>174.67994300000001</v>
      </c>
      <c r="G7089">
        <v>0</v>
      </c>
      <c r="H7089">
        <v>0</v>
      </c>
      <c r="I7089">
        <v>0</v>
      </c>
      <c r="J7089">
        <v>0</v>
      </c>
      <c r="K7089">
        <v>4751.6581088097628</v>
      </c>
      <c r="L7089">
        <v>0</v>
      </c>
      <c r="M7089">
        <v>6700</v>
      </c>
      <c r="N7089">
        <v>1595.135973094629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39604.444444444453</v>
      </c>
      <c r="W7089">
        <v>0</v>
      </c>
      <c r="Y7089">
        <v>10765.854148973851</v>
      </c>
      <c r="Z7089">
        <v>0</v>
      </c>
    </row>
    <row r="7090" spans="1:26" x14ac:dyDescent="0.3">
      <c r="A7090" s="1">
        <v>7089</v>
      </c>
      <c r="B7090">
        <v>63064.124367847282</v>
      </c>
      <c r="C7090">
        <v>16903.2</v>
      </c>
      <c r="D7090">
        <v>12666.79317146969</v>
      </c>
      <c r="E7090">
        <v>79226.080804719124</v>
      </c>
      <c r="F7090">
        <v>212.91935799999999</v>
      </c>
      <c r="G7090">
        <v>0</v>
      </c>
      <c r="H7090">
        <v>0</v>
      </c>
      <c r="I7090">
        <v>0</v>
      </c>
      <c r="J7090">
        <v>0</v>
      </c>
      <c r="K7090">
        <v>2751.6581088097628</v>
      </c>
      <c r="L7090">
        <v>0</v>
      </c>
      <c r="M7090">
        <v>0</v>
      </c>
      <c r="N7090">
        <v>8563.3344776913746</v>
      </c>
      <c r="O7090">
        <v>0</v>
      </c>
      <c r="P7090">
        <v>6700</v>
      </c>
      <c r="Q7090">
        <v>0</v>
      </c>
      <c r="R7090">
        <v>0</v>
      </c>
      <c r="S7090">
        <v>0</v>
      </c>
      <c r="T7090">
        <v>33433.192597459907</v>
      </c>
      <c r="U7090">
        <v>0</v>
      </c>
      <c r="V7090">
        <v>32160</v>
      </c>
      <c r="W7090">
        <v>0</v>
      </c>
      <c r="Y7090">
        <v>6250.3538178536783</v>
      </c>
      <c r="Z7090">
        <v>0</v>
      </c>
    </row>
    <row r="7091" spans="1:26" x14ac:dyDescent="0.3">
      <c r="A7091" s="1">
        <v>7090</v>
      </c>
      <c r="B7091">
        <v>65483.958146488083</v>
      </c>
      <c r="C7091">
        <v>16903.2</v>
      </c>
      <c r="D7091">
        <v>12084.95964268613</v>
      </c>
      <c r="E7091">
        <v>134250.7860224116</v>
      </c>
      <c r="F7091">
        <v>469.41218900000001</v>
      </c>
      <c r="G7091">
        <v>0</v>
      </c>
      <c r="H7091">
        <v>0</v>
      </c>
      <c r="I7091">
        <v>0</v>
      </c>
      <c r="J7091">
        <v>0</v>
      </c>
      <c r="K7091">
        <v>751.65810880976278</v>
      </c>
      <c r="L7091">
        <v>0</v>
      </c>
      <c r="M7091">
        <v>0</v>
      </c>
      <c r="N7091">
        <v>18730.37888630696</v>
      </c>
      <c r="O7091">
        <v>0</v>
      </c>
      <c r="P7091">
        <v>6700</v>
      </c>
      <c r="Q7091">
        <v>8872.8905412750464</v>
      </c>
      <c r="R7091">
        <v>0</v>
      </c>
      <c r="S7091">
        <v>0</v>
      </c>
      <c r="T7091">
        <v>64672.788388837391</v>
      </c>
      <c r="U7091">
        <v>0</v>
      </c>
      <c r="V7091">
        <v>38190</v>
      </c>
      <c r="W7091">
        <v>0</v>
      </c>
      <c r="Y7091">
        <v>1713.3262263387569</v>
      </c>
      <c r="Z7091">
        <v>0</v>
      </c>
    </row>
    <row r="7092" spans="1:26" x14ac:dyDescent="0.3">
      <c r="A7092" s="1">
        <v>7091</v>
      </c>
      <c r="B7092">
        <v>65662.442860413808</v>
      </c>
      <c r="C7092">
        <v>16903.2</v>
      </c>
      <c r="D7092">
        <v>9901.1428167538961</v>
      </c>
      <c r="E7092">
        <v>161658.38732369209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3744.6670337522328</v>
      </c>
      <c r="O7092">
        <v>0</v>
      </c>
      <c r="P7092">
        <v>6700</v>
      </c>
      <c r="Q7092">
        <v>8872.8905412750464</v>
      </c>
      <c r="R7092">
        <v>0</v>
      </c>
      <c r="S7092">
        <v>14739.289671451719</v>
      </c>
      <c r="T7092">
        <v>64672.788388837391</v>
      </c>
      <c r="U7092">
        <v>24477.243122715761</v>
      </c>
      <c r="V7092">
        <v>44220</v>
      </c>
      <c r="W7092">
        <v>0</v>
      </c>
      <c r="Y7092">
        <v>0</v>
      </c>
      <c r="Z7092">
        <v>0</v>
      </c>
    </row>
    <row r="7093" spans="1:26" x14ac:dyDescent="0.3">
      <c r="A7093" s="1">
        <v>7092</v>
      </c>
      <c r="B7093">
        <v>65919.839575428006</v>
      </c>
      <c r="C7093">
        <v>16903.2</v>
      </c>
      <c r="D7093">
        <v>8694.9824299768843</v>
      </c>
      <c r="E7093">
        <v>179228.7076376547</v>
      </c>
      <c r="F7093">
        <v>368.40979199999998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22598.182964941429</v>
      </c>
      <c r="O7093">
        <v>0</v>
      </c>
      <c r="P7093">
        <v>6700</v>
      </c>
      <c r="Q7093">
        <v>8872.8905412750464</v>
      </c>
      <c r="R7093">
        <v>0</v>
      </c>
      <c r="S7093">
        <v>13606.39285038564</v>
      </c>
      <c r="T7093">
        <v>64672.788388837391</v>
      </c>
      <c r="U7093">
        <v>22825.205538764101</v>
      </c>
      <c r="V7093">
        <v>50250</v>
      </c>
      <c r="W7093">
        <v>0</v>
      </c>
      <c r="Y7093">
        <v>0</v>
      </c>
      <c r="Z7093">
        <v>0</v>
      </c>
    </row>
    <row r="7094" spans="1:26" x14ac:dyDescent="0.3">
      <c r="A7094" s="1">
        <v>7093</v>
      </c>
      <c r="B7094">
        <v>62763.559927479473</v>
      </c>
      <c r="C7094">
        <v>16903.2</v>
      </c>
      <c r="D7094">
        <v>8196.0432162816232</v>
      </c>
      <c r="E7094">
        <v>182915.98813227029</v>
      </c>
      <c r="F7094">
        <v>67.037845000000004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35454.769229884703</v>
      </c>
      <c r="O7094">
        <v>0</v>
      </c>
      <c r="P7094">
        <v>6700</v>
      </c>
      <c r="Q7094">
        <v>8872.8905412750464</v>
      </c>
      <c r="R7094">
        <v>0</v>
      </c>
      <c r="S7094">
        <v>14843.960169134991</v>
      </c>
      <c r="T7094">
        <v>64672.788388837391</v>
      </c>
      <c r="U7094">
        <v>14774.30093694033</v>
      </c>
      <c r="V7094">
        <v>56280</v>
      </c>
      <c r="W7094">
        <v>0</v>
      </c>
      <c r="Y7094">
        <v>0</v>
      </c>
      <c r="Z7094">
        <v>0</v>
      </c>
    </row>
    <row r="7095" spans="1:26" x14ac:dyDescent="0.3">
      <c r="A7095" s="1">
        <v>7094</v>
      </c>
      <c r="B7095">
        <v>62036.341773090367</v>
      </c>
      <c r="C7095">
        <v>16903.2</v>
      </c>
      <c r="D7095">
        <v>7540.3919583881307</v>
      </c>
      <c r="E7095">
        <v>169249.31509703811</v>
      </c>
      <c r="F7095">
        <v>243.83123599999999</v>
      </c>
      <c r="G7095">
        <v>0</v>
      </c>
      <c r="H7095">
        <v>0</v>
      </c>
      <c r="I7095">
        <v>0</v>
      </c>
      <c r="J7095">
        <v>0</v>
      </c>
      <c r="K7095">
        <v>2000</v>
      </c>
      <c r="L7095">
        <v>0</v>
      </c>
      <c r="M7095">
        <v>0</v>
      </c>
      <c r="N7095">
        <v>53654.717588223422</v>
      </c>
      <c r="O7095">
        <v>0</v>
      </c>
      <c r="P7095">
        <v>6700</v>
      </c>
      <c r="Q7095">
        <v>8872.8905412750464</v>
      </c>
      <c r="R7095">
        <v>0</v>
      </c>
      <c r="S7095">
        <v>0</v>
      </c>
      <c r="T7095">
        <v>64672.788388837391</v>
      </c>
      <c r="U7095">
        <v>0</v>
      </c>
      <c r="V7095">
        <v>62310</v>
      </c>
      <c r="W7095">
        <v>0</v>
      </c>
      <c r="Y7095">
        <v>4552.1995250028294</v>
      </c>
      <c r="Z7095">
        <v>0</v>
      </c>
    </row>
    <row r="7096" spans="1:26" x14ac:dyDescent="0.3">
      <c r="A7096" s="1">
        <v>7095</v>
      </c>
      <c r="B7096">
        <v>66036.929140826876</v>
      </c>
      <c r="C7096">
        <v>16903.2</v>
      </c>
      <c r="D7096">
        <v>6590.4101999142822</v>
      </c>
      <c r="E7096">
        <v>142185.05756831891</v>
      </c>
      <c r="F7096">
        <v>293.36514299999999</v>
      </c>
      <c r="G7096">
        <v>0</v>
      </c>
      <c r="H7096">
        <v>0</v>
      </c>
      <c r="I7096">
        <v>0</v>
      </c>
      <c r="J7096">
        <v>0</v>
      </c>
      <c r="K7096">
        <v>4000</v>
      </c>
      <c r="L7096">
        <v>0</v>
      </c>
      <c r="M7096">
        <v>0</v>
      </c>
      <c r="N7096">
        <v>23090.443988562649</v>
      </c>
      <c r="O7096">
        <v>0</v>
      </c>
      <c r="P7096">
        <v>6700</v>
      </c>
      <c r="Q7096">
        <v>8872.8905412750464</v>
      </c>
      <c r="R7096">
        <v>0</v>
      </c>
      <c r="S7096">
        <v>0</v>
      </c>
      <c r="T7096">
        <v>64672.788388837391</v>
      </c>
      <c r="U7096">
        <v>598.98085173124491</v>
      </c>
      <c r="V7096">
        <v>68340</v>
      </c>
      <c r="W7096">
        <v>0</v>
      </c>
      <c r="Y7096">
        <v>9077.6529975582762</v>
      </c>
      <c r="Z7096">
        <v>0</v>
      </c>
    </row>
    <row r="7097" spans="1:26" x14ac:dyDescent="0.3">
      <c r="A7097" s="1">
        <v>7096</v>
      </c>
      <c r="B7097">
        <v>66390.264783827704</v>
      </c>
      <c r="C7097">
        <v>16903.2</v>
      </c>
      <c r="D7097">
        <v>4960.8361659470738</v>
      </c>
      <c r="E7097">
        <v>95532.050929393561</v>
      </c>
      <c r="F7097">
        <v>274.61633999999998</v>
      </c>
      <c r="G7097">
        <v>0</v>
      </c>
      <c r="H7097">
        <v>0</v>
      </c>
      <c r="I7097">
        <v>0</v>
      </c>
      <c r="J7097">
        <v>0</v>
      </c>
      <c r="K7097">
        <v>6000</v>
      </c>
      <c r="L7097">
        <v>0</v>
      </c>
      <c r="M7097">
        <v>0</v>
      </c>
      <c r="N7097">
        <v>5724.320400946106</v>
      </c>
      <c r="O7097">
        <v>0</v>
      </c>
      <c r="P7097">
        <v>6700</v>
      </c>
      <c r="Q7097">
        <v>0</v>
      </c>
      <c r="R7097">
        <v>0</v>
      </c>
      <c r="S7097">
        <v>0</v>
      </c>
      <c r="T7097">
        <v>44856.118250566833</v>
      </c>
      <c r="U7097">
        <v>0</v>
      </c>
      <c r="V7097">
        <v>74370</v>
      </c>
      <c r="W7097">
        <v>0</v>
      </c>
      <c r="Y7097">
        <v>13627.418649863201</v>
      </c>
      <c r="Z7097">
        <v>0</v>
      </c>
    </row>
    <row r="7098" spans="1:26" x14ac:dyDescent="0.3">
      <c r="A7098" s="1">
        <v>7097</v>
      </c>
      <c r="B7098">
        <v>67353.29833724456</v>
      </c>
      <c r="C7098">
        <v>16903.2</v>
      </c>
      <c r="D7098">
        <v>5804.2122102463654</v>
      </c>
      <c r="E7098">
        <v>38537.248418928808</v>
      </c>
      <c r="F7098">
        <v>229.56233399999999</v>
      </c>
      <c r="G7098">
        <v>0</v>
      </c>
      <c r="H7098">
        <v>0</v>
      </c>
      <c r="I7098">
        <v>0</v>
      </c>
      <c r="J7098">
        <v>3032.506809836093</v>
      </c>
      <c r="K7098">
        <v>8000</v>
      </c>
      <c r="L7098">
        <v>0</v>
      </c>
      <c r="M7098">
        <v>0</v>
      </c>
      <c r="N7098">
        <v>5153.4314357667026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80400</v>
      </c>
      <c r="W7098">
        <v>0</v>
      </c>
      <c r="Y7098">
        <v>18152.188644531809</v>
      </c>
      <c r="Z7098">
        <v>5420.9134031784442</v>
      </c>
    </row>
    <row r="7099" spans="1:26" x14ac:dyDescent="0.3">
      <c r="A7099" s="1">
        <v>7098</v>
      </c>
      <c r="B7099">
        <v>68139.616581451221</v>
      </c>
      <c r="C7099">
        <v>16903.2</v>
      </c>
      <c r="D7099">
        <v>6801.30977343418</v>
      </c>
      <c r="E7099">
        <v>4724.3272793149727</v>
      </c>
      <c r="F7099">
        <v>95.622851999999995</v>
      </c>
      <c r="G7099">
        <v>0</v>
      </c>
      <c r="H7099">
        <v>0</v>
      </c>
      <c r="I7099">
        <v>0</v>
      </c>
      <c r="J7099">
        <v>23760</v>
      </c>
      <c r="K7099">
        <v>10000</v>
      </c>
      <c r="L7099">
        <v>0</v>
      </c>
      <c r="M7099">
        <v>5855.1566767020677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80400</v>
      </c>
      <c r="W7099">
        <v>0</v>
      </c>
      <c r="Y7099">
        <v>22693.88897120643</v>
      </c>
      <c r="Z7099">
        <v>42947.324905251582</v>
      </c>
    </row>
    <row r="7100" spans="1:26" x14ac:dyDescent="0.3">
      <c r="A7100" s="1">
        <v>7099</v>
      </c>
      <c r="B7100">
        <v>69643.823806142682</v>
      </c>
      <c r="C7100">
        <v>16903.2</v>
      </c>
      <c r="D7100">
        <v>10949.853639257261</v>
      </c>
      <c r="E7100">
        <v>2660.544248382726</v>
      </c>
      <c r="F7100">
        <v>168.37002200000001</v>
      </c>
      <c r="G7100">
        <v>0</v>
      </c>
      <c r="H7100">
        <v>0</v>
      </c>
      <c r="I7100">
        <v>0</v>
      </c>
      <c r="J7100">
        <v>23760</v>
      </c>
      <c r="K7100">
        <v>12000</v>
      </c>
      <c r="L7100">
        <v>0</v>
      </c>
      <c r="M7100">
        <v>3201.8558965026982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73894.270359219925</v>
      </c>
      <c r="W7100">
        <v>0</v>
      </c>
      <c r="Y7100">
        <v>27248.771090862869</v>
      </c>
      <c r="Z7100">
        <v>42947.324905251582</v>
      </c>
    </row>
    <row r="7101" spans="1:26" x14ac:dyDescent="0.3">
      <c r="A7101" s="1">
        <v>7100</v>
      </c>
      <c r="B7101">
        <v>68720.617238769832</v>
      </c>
      <c r="C7101">
        <v>16903.2</v>
      </c>
      <c r="D7101">
        <v>10393.08559900802</v>
      </c>
      <c r="E7101">
        <v>3116.9950503237219</v>
      </c>
      <c r="F7101">
        <v>286.14989200000002</v>
      </c>
      <c r="G7101">
        <v>0</v>
      </c>
      <c r="H7101">
        <v>0</v>
      </c>
      <c r="I7101">
        <v>0</v>
      </c>
      <c r="J7101">
        <v>23760</v>
      </c>
      <c r="K7101">
        <v>14000</v>
      </c>
      <c r="L7101">
        <v>0</v>
      </c>
      <c r="M7101">
        <v>261.18669743808408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70336.652696439152</v>
      </c>
      <c r="W7101">
        <v>0</v>
      </c>
      <c r="Y7101">
        <v>31828.416446445131</v>
      </c>
      <c r="Z7101">
        <v>41317.032433141372</v>
      </c>
    </row>
    <row r="7102" spans="1:26" x14ac:dyDescent="0.3">
      <c r="A7102" s="1">
        <v>7101</v>
      </c>
      <c r="B7102">
        <v>67293.675642185117</v>
      </c>
      <c r="C7102">
        <v>16903.2</v>
      </c>
      <c r="D7102">
        <v>8889.8506672010571</v>
      </c>
      <c r="E7102">
        <v>3395.1886615461281</v>
      </c>
      <c r="F7102">
        <v>237.34320600000001</v>
      </c>
      <c r="G7102">
        <v>0</v>
      </c>
      <c r="H7102">
        <v>0</v>
      </c>
      <c r="I7102">
        <v>0</v>
      </c>
      <c r="J7102">
        <v>23760</v>
      </c>
      <c r="K7102">
        <v>16000</v>
      </c>
      <c r="L7102">
        <v>0</v>
      </c>
      <c r="M7102">
        <v>0</v>
      </c>
      <c r="N7102">
        <v>711.96917966128694</v>
      </c>
      <c r="O7102">
        <v>0</v>
      </c>
      <c r="P7102">
        <v>0</v>
      </c>
      <c r="Q7102">
        <v>0</v>
      </c>
      <c r="R7102">
        <v>0</v>
      </c>
      <c r="S7102">
        <v>1179.9377129007839</v>
      </c>
      <c r="T7102">
        <v>0</v>
      </c>
      <c r="U7102">
        <v>0</v>
      </c>
      <c r="V7102">
        <v>70046.445254841281</v>
      </c>
      <c r="W7102">
        <v>0</v>
      </c>
      <c r="Y7102">
        <v>36596.237648379079</v>
      </c>
      <c r="Z7102">
        <v>42276.040130832982</v>
      </c>
    </row>
    <row r="7103" spans="1:26" x14ac:dyDescent="0.3">
      <c r="A7103" s="1">
        <v>7102</v>
      </c>
      <c r="B7103">
        <v>65764.196722008375</v>
      </c>
      <c r="C7103">
        <v>16903.2</v>
      </c>
      <c r="D7103">
        <v>3870.2741128087209</v>
      </c>
      <c r="E7103">
        <v>2623.4267707107151</v>
      </c>
      <c r="F7103">
        <v>224.14846199999999</v>
      </c>
      <c r="G7103">
        <v>0</v>
      </c>
      <c r="H7103">
        <v>0</v>
      </c>
      <c r="I7103">
        <v>0</v>
      </c>
      <c r="J7103">
        <v>23760</v>
      </c>
      <c r="K7103">
        <v>18000</v>
      </c>
      <c r="L7103">
        <v>0</v>
      </c>
      <c r="M7103">
        <v>383.14737648893828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70046.445254841281</v>
      </c>
      <c r="W7103">
        <v>0</v>
      </c>
      <c r="Y7103">
        <v>41430.424699366507</v>
      </c>
      <c r="Z7103">
        <v>42275.186780785087</v>
      </c>
    </row>
    <row r="7104" spans="1:26" x14ac:dyDescent="0.3">
      <c r="A7104" s="1">
        <v>7103</v>
      </c>
      <c r="B7104">
        <v>65117.644606631024</v>
      </c>
      <c r="C7104">
        <v>16903.2</v>
      </c>
      <c r="D7104">
        <v>3096.664061169949</v>
      </c>
      <c r="E7104">
        <v>1393.955923437821</v>
      </c>
      <c r="F7104">
        <v>189.104679</v>
      </c>
      <c r="G7104">
        <v>0</v>
      </c>
      <c r="H7104">
        <v>0</v>
      </c>
      <c r="I7104">
        <v>0</v>
      </c>
      <c r="J7104">
        <v>23760</v>
      </c>
      <c r="K7104">
        <v>18991</v>
      </c>
      <c r="L7104">
        <v>0</v>
      </c>
      <c r="M7104">
        <v>3036.492103908764</v>
      </c>
      <c r="N7104">
        <v>2252.7721608855049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69620.725947631348</v>
      </c>
      <c r="W7104">
        <v>0</v>
      </c>
      <c r="Y7104">
        <v>44035.260387816117</v>
      </c>
      <c r="Z7104">
        <v>41317.032433141372</v>
      </c>
    </row>
    <row r="7105" spans="1:26" x14ac:dyDescent="0.3">
      <c r="A7105" s="1">
        <v>7104</v>
      </c>
      <c r="B7105">
        <v>65100.601405745052</v>
      </c>
      <c r="C7105">
        <v>16903.2</v>
      </c>
      <c r="D7105">
        <v>2710.8532128565071</v>
      </c>
      <c r="E7105">
        <v>280.40363770212542</v>
      </c>
      <c r="F7105">
        <v>133.79026400000001</v>
      </c>
      <c r="G7105">
        <v>0</v>
      </c>
      <c r="H7105">
        <v>0</v>
      </c>
      <c r="I7105">
        <v>0</v>
      </c>
      <c r="J7105">
        <v>23760</v>
      </c>
      <c r="K7105">
        <v>18991</v>
      </c>
      <c r="L7105">
        <v>0</v>
      </c>
      <c r="M7105">
        <v>6700</v>
      </c>
      <c r="N7105">
        <v>4378.645708813583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66246.845832177161</v>
      </c>
      <c r="W7105">
        <v>0</v>
      </c>
      <c r="Y7105">
        <v>44035.260387816117</v>
      </c>
      <c r="Z7105">
        <v>42142.90427756562</v>
      </c>
    </row>
    <row r="7106" spans="1:26" x14ac:dyDescent="0.3">
      <c r="A7106" s="1">
        <v>7105</v>
      </c>
      <c r="B7106">
        <v>63218.025513569257</v>
      </c>
      <c r="C7106">
        <v>16903.2</v>
      </c>
      <c r="D7106">
        <v>2450.03113875699</v>
      </c>
      <c r="E7106">
        <v>30.984608110167361</v>
      </c>
      <c r="F7106">
        <v>43.955787000000001</v>
      </c>
      <c r="G7106">
        <v>0</v>
      </c>
      <c r="H7106">
        <v>0</v>
      </c>
      <c r="I7106">
        <v>0</v>
      </c>
      <c r="J7106">
        <v>23760</v>
      </c>
      <c r="K7106">
        <v>18991</v>
      </c>
      <c r="L7106">
        <v>0</v>
      </c>
      <c r="M7106">
        <v>6700</v>
      </c>
      <c r="N7106">
        <v>4481.2083073971189</v>
      </c>
      <c r="O7106">
        <v>0</v>
      </c>
      <c r="P7106">
        <v>0</v>
      </c>
      <c r="Q7106">
        <v>0</v>
      </c>
      <c r="R7106">
        <v>0</v>
      </c>
      <c r="S7106">
        <v>1179.9377129007839</v>
      </c>
      <c r="T7106">
        <v>0</v>
      </c>
      <c r="U7106">
        <v>0</v>
      </c>
      <c r="V7106">
        <v>58802.401387732723</v>
      </c>
      <c r="W7106">
        <v>0</v>
      </c>
      <c r="Y7106">
        <v>44035.260387816117</v>
      </c>
      <c r="Z7106">
        <v>42276.040130832982</v>
      </c>
    </row>
    <row r="7107" spans="1:26" x14ac:dyDescent="0.3">
      <c r="A7107" s="1">
        <v>7106</v>
      </c>
      <c r="B7107">
        <v>60427.315802089914</v>
      </c>
      <c r="C7107">
        <v>16903.2</v>
      </c>
      <c r="D7107">
        <v>1687.4240491016369</v>
      </c>
      <c r="E7107">
        <v>97.187097181564027</v>
      </c>
      <c r="F7107">
        <v>41.527062000000001</v>
      </c>
      <c r="G7107">
        <v>0</v>
      </c>
      <c r="H7107">
        <v>0</v>
      </c>
      <c r="I7107">
        <v>0</v>
      </c>
      <c r="J7107">
        <v>23760</v>
      </c>
      <c r="K7107">
        <v>18991</v>
      </c>
      <c r="L7107">
        <v>0</v>
      </c>
      <c r="M7107">
        <v>6700</v>
      </c>
      <c r="N7107">
        <v>7753.0224061932977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51357.956943288278</v>
      </c>
      <c r="W7107">
        <v>0</v>
      </c>
      <c r="Y7107">
        <v>44035.260387816117</v>
      </c>
      <c r="Z7107">
        <v>42947.324905251582</v>
      </c>
    </row>
    <row r="7108" spans="1:26" x14ac:dyDescent="0.3">
      <c r="A7108" s="1">
        <v>7107</v>
      </c>
      <c r="B7108">
        <v>59997.836881476047</v>
      </c>
      <c r="C7108">
        <v>16903.2</v>
      </c>
      <c r="D7108">
        <v>1501.0917046130201</v>
      </c>
      <c r="E7108">
        <v>77.267981676276975</v>
      </c>
      <c r="F7108">
        <v>41.542436000000002</v>
      </c>
      <c r="G7108">
        <v>0</v>
      </c>
      <c r="H7108">
        <v>0</v>
      </c>
      <c r="I7108">
        <v>0</v>
      </c>
      <c r="J7108">
        <v>23760</v>
      </c>
      <c r="K7108">
        <v>18991</v>
      </c>
      <c r="L7108">
        <v>0</v>
      </c>
      <c r="M7108">
        <v>6700</v>
      </c>
      <c r="N7108">
        <v>7976.2652408132499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43913.512498843833</v>
      </c>
      <c r="W7108">
        <v>0</v>
      </c>
      <c r="Y7108">
        <v>44035.260387816117</v>
      </c>
      <c r="Z7108">
        <v>41324.006744786471</v>
      </c>
    </row>
    <row r="7109" spans="1:26" x14ac:dyDescent="0.3">
      <c r="A7109" s="1">
        <v>7108</v>
      </c>
      <c r="B7109">
        <v>59823.263139276663</v>
      </c>
      <c r="C7109">
        <v>16903.2</v>
      </c>
      <c r="D7109">
        <v>1219.8230572250361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23946.515084368009</v>
      </c>
      <c r="K7109">
        <v>18991</v>
      </c>
      <c r="L7109">
        <v>0</v>
      </c>
      <c r="M7109">
        <v>6700</v>
      </c>
      <c r="N7109">
        <v>7978.8350763163853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36469.068054399388</v>
      </c>
      <c r="W7109">
        <v>0</v>
      </c>
      <c r="Y7109">
        <v>44035.260387816117</v>
      </c>
      <c r="Z7109">
        <v>43301.277901034649</v>
      </c>
    </row>
    <row r="7110" spans="1:26" x14ac:dyDescent="0.3">
      <c r="A7110" s="1">
        <v>7109</v>
      </c>
      <c r="B7110">
        <v>60150.690211282803</v>
      </c>
      <c r="C7110">
        <v>16903.2</v>
      </c>
      <c r="D7110">
        <v>1481.113624353269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24485</v>
      </c>
      <c r="K7110">
        <v>18991</v>
      </c>
      <c r="L7110">
        <v>0</v>
      </c>
      <c r="M7110">
        <v>6700</v>
      </c>
      <c r="N7110">
        <v>8451.2284540704713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29024.623609954939</v>
      </c>
      <c r="W7110">
        <v>0</v>
      </c>
      <c r="Y7110">
        <v>44035.260387816117</v>
      </c>
      <c r="Z7110">
        <v>42776.159804088791</v>
      </c>
    </row>
    <row r="7111" spans="1:26" x14ac:dyDescent="0.3">
      <c r="A7111" s="1">
        <v>7110</v>
      </c>
      <c r="B7111">
        <v>60413.009702907839</v>
      </c>
      <c r="C7111">
        <v>16903.2</v>
      </c>
      <c r="D7111">
        <v>1975.928219687318</v>
      </c>
      <c r="E7111">
        <v>1.228816502485321E-2</v>
      </c>
      <c r="F7111">
        <v>41.624298000000003</v>
      </c>
      <c r="G7111">
        <v>0</v>
      </c>
      <c r="H7111">
        <v>0</v>
      </c>
      <c r="I7111">
        <v>0</v>
      </c>
      <c r="J7111">
        <v>24485</v>
      </c>
      <c r="K7111">
        <v>16991</v>
      </c>
      <c r="L7111">
        <v>0</v>
      </c>
      <c r="M7111">
        <v>6700</v>
      </c>
      <c r="N7111">
        <v>6683.755102944504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21580.179165510501</v>
      </c>
      <c r="W7111">
        <v>0</v>
      </c>
      <c r="Y7111">
        <v>38983.303827921023</v>
      </c>
      <c r="Z7111">
        <v>44323.170311065544</v>
      </c>
    </row>
    <row r="7112" spans="1:26" x14ac:dyDescent="0.3">
      <c r="A7112" s="1">
        <v>7111</v>
      </c>
      <c r="B7112">
        <v>61299.955716750963</v>
      </c>
      <c r="C7112">
        <v>16903.2</v>
      </c>
      <c r="D7112">
        <v>2068.4447581456202</v>
      </c>
      <c r="E7112">
        <v>99.154586004105866</v>
      </c>
      <c r="F7112">
        <v>44.522264</v>
      </c>
      <c r="G7112">
        <v>0</v>
      </c>
      <c r="H7112">
        <v>0</v>
      </c>
      <c r="I7112">
        <v>0</v>
      </c>
      <c r="J7112">
        <v>24485</v>
      </c>
      <c r="K7112">
        <v>14991</v>
      </c>
      <c r="L7112">
        <v>0</v>
      </c>
      <c r="M7112">
        <v>6700</v>
      </c>
      <c r="N7112">
        <v>3991.3658913987788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14135.73472106605</v>
      </c>
      <c r="W7112">
        <v>0</v>
      </c>
      <c r="Y7112">
        <v>34166.558197395098</v>
      </c>
      <c r="Z7112">
        <v>42933.902650600423</v>
      </c>
    </row>
    <row r="7113" spans="1:26" x14ac:dyDescent="0.3">
      <c r="A7113" s="1">
        <v>7112</v>
      </c>
      <c r="B7113">
        <v>63614.044827021469</v>
      </c>
      <c r="C7113">
        <v>16903.2</v>
      </c>
      <c r="D7113">
        <v>2105.4830163332931</v>
      </c>
      <c r="E7113">
        <v>11756.228332368661</v>
      </c>
      <c r="F7113">
        <v>66.529120000000006</v>
      </c>
      <c r="G7113">
        <v>0</v>
      </c>
      <c r="H7113">
        <v>0</v>
      </c>
      <c r="I7113">
        <v>0</v>
      </c>
      <c r="J7113">
        <v>23760</v>
      </c>
      <c r="K7113">
        <v>12991</v>
      </c>
      <c r="L7113">
        <v>0</v>
      </c>
      <c r="M7113">
        <v>6022.1612489594463</v>
      </c>
      <c r="N7113">
        <v>9990.5568906399367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6691.2902766216084</v>
      </c>
      <c r="W7113">
        <v>0</v>
      </c>
      <c r="Y7113">
        <v>29506.278628486431</v>
      </c>
      <c r="Z7113">
        <v>42947.324905251582</v>
      </c>
    </row>
    <row r="7114" spans="1:26" x14ac:dyDescent="0.3">
      <c r="A7114" s="1">
        <v>7113</v>
      </c>
      <c r="B7114">
        <v>64905.43596919626</v>
      </c>
      <c r="C7114">
        <v>16903.2</v>
      </c>
      <c r="D7114">
        <v>1913.22060252594</v>
      </c>
      <c r="E7114">
        <v>50379.788208023798</v>
      </c>
      <c r="F7114">
        <v>325.52526699999999</v>
      </c>
      <c r="G7114">
        <v>0</v>
      </c>
      <c r="H7114">
        <v>0</v>
      </c>
      <c r="I7114">
        <v>0</v>
      </c>
      <c r="J7114">
        <v>0</v>
      </c>
      <c r="K7114">
        <v>10991</v>
      </c>
      <c r="L7114">
        <v>0</v>
      </c>
      <c r="M7114">
        <v>0</v>
      </c>
      <c r="N7114">
        <v>8135.1677538068061</v>
      </c>
      <c r="O7114">
        <v>0</v>
      </c>
      <c r="P7114">
        <v>6700</v>
      </c>
      <c r="Q7114">
        <v>0</v>
      </c>
      <c r="R7114">
        <v>0</v>
      </c>
      <c r="S7114">
        <v>0</v>
      </c>
      <c r="T7114">
        <v>772.13035454667988</v>
      </c>
      <c r="U7114">
        <v>0</v>
      </c>
      <c r="V7114">
        <v>0</v>
      </c>
      <c r="W7114">
        <v>0</v>
      </c>
      <c r="Y7114">
        <v>24939.20233705073</v>
      </c>
      <c r="Z7114">
        <v>0</v>
      </c>
    </row>
    <row r="7115" spans="1:26" x14ac:dyDescent="0.3">
      <c r="A7115" s="1">
        <v>7114</v>
      </c>
      <c r="B7115">
        <v>66909.050802865895</v>
      </c>
      <c r="C7115">
        <v>16903.2</v>
      </c>
      <c r="D7115">
        <v>815.74550972737791</v>
      </c>
      <c r="E7115">
        <v>94146.847712300936</v>
      </c>
      <c r="F7115">
        <v>409.94176299999998</v>
      </c>
      <c r="G7115">
        <v>0</v>
      </c>
      <c r="H7115">
        <v>0</v>
      </c>
      <c r="I7115">
        <v>0</v>
      </c>
      <c r="J7115">
        <v>0</v>
      </c>
      <c r="K7115">
        <v>8991</v>
      </c>
      <c r="L7115">
        <v>0</v>
      </c>
      <c r="M7115">
        <v>0</v>
      </c>
      <c r="N7115">
        <v>7136.1120647428124</v>
      </c>
      <c r="O7115">
        <v>0</v>
      </c>
      <c r="P7115">
        <v>6700</v>
      </c>
      <c r="Q7115">
        <v>0</v>
      </c>
      <c r="R7115">
        <v>0</v>
      </c>
      <c r="S7115">
        <v>0</v>
      </c>
      <c r="T7115">
        <v>40521.572117419608</v>
      </c>
      <c r="U7115">
        <v>0</v>
      </c>
      <c r="V7115">
        <v>6030</v>
      </c>
      <c r="W7115">
        <v>0</v>
      </c>
      <c r="Y7115">
        <v>20405.650712708881</v>
      </c>
      <c r="Z7115">
        <v>0</v>
      </c>
    </row>
    <row r="7116" spans="1:26" x14ac:dyDescent="0.3">
      <c r="A7116" s="1">
        <v>7115</v>
      </c>
      <c r="B7116">
        <v>67583.560583117549</v>
      </c>
      <c r="C7116">
        <v>16903.2</v>
      </c>
      <c r="D7116">
        <v>619.87413859161029</v>
      </c>
      <c r="E7116">
        <v>127693.6743215779</v>
      </c>
      <c r="F7116">
        <v>394.07463799999999</v>
      </c>
      <c r="G7116">
        <v>0</v>
      </c>
      <c r="H7116">
        <v>0</v>
      </c>
      <c r="I7116">
        <v>0</v>
      </c>
      <c r="J7116">
        <v>0</v>
      </c>
      <c r="K7116">
        <v>6991</v>
      </c>
      <c r="L7116">
        <v>0</v>
      </c>
      <c r="M7116">
        <v>0</v>
      </c>
      <c r="N7116">
        <v>12374.233828539731</v>
      </c>
      <c r="O7116">
        <v>0</v>
      </c>
      <c r="P7116">
        <v>6700</v>
      </c>
      <c r="Q7116">
        <v>0</v>
      </c>
      <c r="R7116">
        <v>0</v>
      </c>
      <c r="S7116">
        <v>1271.2402976748631</v>
      </c>
      <c r="T7116">
        <v>64672.788388837391</v>
      </c>
      <c r="U7116">
        <v>0</v>
      </c>
      <c r="V7116">
        <v>12060</v>
      </c>
      <c r="W7116">
        <v>0</v>
      </c>
      <c r="Y7116">
        <v>15876.38350417762</v>
      </c>
      <c r="Z7116">
        <v>0</v>
      </c>
    </row>
    <row r="7117" spans="1:26" x14ac:dyDescent="0.3">
      <c r="A7117" s="1">
        <v>7116</v>
      </c>
      <c r="B7117">
        <v>67143.802373373604</v>
      </c>
      <c r="C7117">
        <v>16903.2</v>
      </c>
      <c r="D7117">
        <v>1070.8695104198259</v>
      </c>
      <c r="E7117">
        <v>144582.87209315281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4991</v>
      </c>
      <c r="L7117">
        <v>0</v>
      </c>
      <c r="M7117">
        <v>0</v>
      </c>
      <c r="N7117">
        <v>23090.443988562649</v>
      </c>
      <c r="O7117">
        <v>0</v>
      </c>
      <c r="P7117">
        <v>6700</v>
      </c>
      <c r="Q7117">
        <v>0</v>
      </c>
      <c r="R7117">
        <v>0</v>
      </c>
      <c r="S7117">
        <v>6162.0771757990015</v>
      </c>
      <c r="T7117">
        <v>64672.788388837391</v>
      </c>
      <c r="U7117">
        <v>0</v>
      </c>
      <c r="V7117">
        <v>18090</v>
      </c>
      <c r="W7117">
        <v>0</v>
      </c>
      <c r="Y7117">
        <v>11308.1321987174</v>
      </c>
      <c r="Z7117">
        <v>0</v>
      </c>
    </row>
    <row r="7118" spans="1:26" x14ac:dyDescent="0.3">
      <c r="A7118" s="1">
        <v>7117</v>
      </c>
      <c r="B7118">
        <v>64118.064695961577</v>
      </c>
      <c r="C7118">
        <v>16903.2</v>
      </c>
      <c r="D7118">
        <v>1851.4728807783381</v>
      </c>
      <c r="E7118">
        <v>144156.850627865</v>
      </c>
      <c r="F7118">
        <v>42.593730000000001</v>
      </c>
      <c r="G7118">
        <v>0</v>
      </c>
      <c r="H7118">
        <v>0</v>
      </c>
      <c r="I7118">
        <v>0</v>
      </c>
      <c r="J7118">
        <v>0</v>
      </c>
      <c r="K7118">
        <v>2991</v>
      </c>
      <c r="L7118">
        <v>0</v>
      </c>
      <c r="M7118">
        <v>0</v>
      </c>
      <c r="N7118">
        <v>23090.443988562649</v>
      </c>
      <c r="O7118">
        <v>0</v>
      </c>
      <c r="P7118">
        <v>6700</v>
      </c>
      <c r="Q7118">
        <v>0</v>
      </c>
      <c r="R7118">
        <v>0</v>
      </c>
      <c r="S7118">
        <v>7363.8201652817734</v>
      </c>
      <c r="T7118">
        <v>64672.788388837391</v>
      </c>
      <c r="U7118">
        <v>0</v>
      </c>
      <c r="V7118">
        <v>24120</v>
      </c>
      <c r="W7118">
        <v>0</v>
      </c>
      <c r="Y7118">
        <v>6792.4791171159122</v>
      </c>
      <c r="Z7118">
        <v>0</v>
      </c>
    </row>
    <row r="7119" spans="1:26" x14ac:dyDescent="0.3">
      <c r="A7119" s="1">
        <v>7118</v>
      </c>
      <c r="B7119">
        <v>63447.533370862067</v>
      </c>
      <c r="C7119">
        <v>16903.2</v>
      </c>
      <c r="D7119">
        <v>2537.6801151707359</v>
      </c>
      <c r="E7119">
        <v>130869.5456569849</v>
      </c>
      <c r="F7119">
        <v>228.68090000000001</v>
      </c>
      <c r="G7119">
        <v>0</v>
      </c>
      <c r="H7119">
        <v>0</v>
      </c>
      <c r="I7119">
        <v>0</v>
      </c>
      <c r="J7119">
        <v>0</v>
      </c>
      <c r="K7119">
        <v>4991</v>
      </c>
      <c r="L7119">
        <v>0</v>
      </c>
      <c r="M7119">
        <v>0</v>
      </c>
      <c r="N7119">
        <v>20709.784912456209</v>
      </c>
      <c r="O7119">
        <v>0</v>
      </c>
      <c r="P7119">
        <v>6700</v>
      </c>
      <c r="Q7119">
        <v>0</v>
      </c>
      <c r="R7119">
        <v>0</v>
      </c>
      <c r="S7119">
        <v>0</v>
      </c>
      <c r="T7119">
        <v>64672.788388837391</v>
      </c>
      <c r="U7119">
        <v>0</v>
      </c>
      <c r="V7119">
        <v>30150</v>
      </c>
      <c r="W7119">
        <v>0</v>
      </c>
      <c r="Y7119">
        <v>11322.192375637949</v>
      </c>
      <c r="Z7119">
        <v>0</v>
      </c>
    </row>
    <row r="7120" spans="1:26" x14ac:dyDescent="0.3">
      <c r="A7120" s="1">
        <v>7119</v>
      </c>
      <c r="B7120">
        <v>66993.720913409998</v>
      </c>
      <c r="C7120">
        <v>16903.2</v>
      </c>
      <c r="D7120">
        <v>2996.100248679576</v>
      </c>
      <c r="E7120">
        <v>118942.5764972394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6991</v>
      </c>
      <c r="L7120">
        <v>0</v>
      </c>
      <c r="M7120">
        <v>0</v>
      </c>
      <c r="N7120">
        <v>9659.7175775332962</v>
      </c>
      <c r="O7120">
        <v>0</v>
      </c>
      <c r="P7120">
        <v>6700</v>
      </c>
      <c r="Q7120">
        <v>0</v>
      </c>
      <c r="R7120">
        <v>0</v>
      </c>
      <c r="S7120">
        <v>0</v>
      </c>
      <c r="T7120">
        <v>62713.301536975639</v>
      </c>
      <c r="U7120">
        <v>0</v>
      </c>
      <c r="V7120">
        <v>36180</v>
      </c>
      <c r="W7120">
        <v>0</v>
      </c>
      <c r="Y7120">
        <v>15869.879476758621</v>
      </c>
      <c r="Z7120">
        <v>0</v>
      </c>
    </row>
    <row r="7121" spans="1:26" x14ac:dyDescent="0.3">
      <c r="A7121" s="1">
        <v>7120</v>
      </c>
      <c r="B7121">
        <v>66717.898230561084</v>
      </c>
      <c r="C7121">
        <v>16903.2</v>
      </c>
      <c r="D7121">
        <v>3289.9418571017718</v>
      </c>
      <c r="E7121">
        <v>95291.659093032882</v>
      </c>
      <c r="F7121">
        <v>231.78162499999999</v>
      </c>
      <c r="G7121">
        <v>0</v>
      </c>
      <c r="H7121">
        <v>0</v>
      </c>
      <c r="I7121">
        <v>0</v>
      </c>
      <c r="J7121">
        <v>0</v>
      </c>
      <c r="K7121">
        <v>8991</v>
      </c>
      <c r="L7121">
        <v>0</v>
      </c>
      <c r="M7121">
        <v>0</v>
      </c>
      <c r="N7121">
        <v>23090.443988562649</v>
      </c>
      <c r="O7121">
        <v>0</v>
      </c>
      <c r="P7121">
        <v>6700</v>
      </c>
      <c r="Q7121">
        <v>0</v>
      </c>
      <c r="R7121">
        <v>0</v>
      </c>
      <c r="S7121">
        <v>0</v>
      </c>
      <c r="T7121">
        <v>28199.240356010909</v>
      </c>
      <c r="U7121">
        <v>0</v>
      </c>
      <c r="V7121">
        <v>42210</v>
      </c>
      <c r="W7121">
        <v>0</v>
      </c>
      <c r="Y7121">
        <v>20420.97471359605</v>
      </c>
      <c r="Z7121">
        <v>0</v>
      </c>
    </row>
    <row r="7122" spans="1:26" x14ac:dyDescent="0.3">
      <c r="A7122" s="1">
        <v>7121</v>
      </c>
      <c r="B7122">
        <v>68565.599640152606</v>
      </c>
      <c r="C7122">
        <v>16903.2</v>
      </c>
      <c r="D7122">
        <v>3456.9823773034218</v>
      </c>
      <c r="E7122">
        <v>46201.69213636261</v>
      </c>
      <c r="F7122">
        <v>141.73761300000001</v>
      </c>
      <c r="G7122">
        <v>0</v>
      </c>
      <c r="H7122">
        <v>0</v>
      </c>
      <c r="I7122">
        <v>0</v>
      </c>
      <c r="J7122">
        <v>0</v>
      </c>
      <c r="K7122">
        <v>10991</v>
      </c>
      <c r="L7122">
        <v>0</v>
      </c>
      <c r="M7122">
        <v>0</v>
      </c>
      <c r="N7122">
        <v>5153.4314357666808</v>
      </c>
      <c r="O7122">
        <v>0</v>
      </c>
      <c r="P7122">
        <v>3975.5810507467472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48240</v>
      </c>
      <c r="W7122">
        <v>0</v>
      </c>
      <c r="Y7122">
        <v>24939.20233705073</v>
      </c>
      <c r="Z7122">
        <v>0</v>
      </c>
    </row>
    <row r="7123" spans="1:26" x14ac:dyDescent="0.3">
      <c r="A7123" s="1">
        <v>7122</v>
      </c>
      <c r="B7123">
        <v>68844.667245106466</v>
      </c>
      <c r="C7123">
        <v>16903.2</v>
      </c>
      <c r="D7123">
        <v>4302.8467625553239</v>
      </c>
      <c r="E7123">
        <v>5552.816715977312</v>
      </c>
      <c r="F7123">
        <v>154.541729</v>
      </c>
      <c r="G7123">
        <v>0</v>
      </c>
      <c r="H7123">
        <v>0</v>
      </c>
      <c r="I7123">
        <v>0</v>
      </c>
      <c r="J7123">
        <v>23035</v>
      </c>
      <c r="K7123">
        <v>12991</v>
      </c>
      <c r="L7123">
        <v>0</v>
      </c>
      <c r="M7123">
        <v>5905.2620375738297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51818.02294567207</v>
      </c>
      <c r="W7123">
        <v>0</v>
      </c>
      <c r="Y7123">
        <v>29514.874565273491</v>
      </c>
      <c r="Z7123">
        <v>40003.408873856242</v>
      </c>
    </row>
    <row r="7124" spans="1:26" x14ac:dyDescent="0.3">
      <c r="A7124" s="1">
        <v>7123</v>
      </c>
      <c r="B7124">
        <v>70512.158389917153</v>
      </c>
      <c r="C7124">
        <v>16903.2</v>
      </c>
      <c r="D7124">
        <v>7397.0059435006842</v>
      </c>
      <c r="E7124">
        <v>2798.166934997133</v>
      </c>
      <c r="F7124">
        <v>277.40542799999997</v>
      </c>
      <c r="G7124">
        <v>0</v>
      </c>
      <c r="H7124">
        <v>0</v>
      </c>
      <c r="I7124">
        <v>0</v>
      </c>
      <c r="J7124">
        <v>22428.943940273919</v>
      </c>
      <c r="K7124">
        <v>14991</v>
      </c>
      <c r="L7124">
        <v>0</v>
      </c>
      <c r="M7124">
        <v>5716.4361431454136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45256.620681701148</v>
      </c>
      <c r="W7124">
        <v>0</v>
      </c>
      <c r="Y7124">
        <v>34166.558197395098</v>
      </c>
      <c r="Z7124">
        <v>40451.713278748197</v>
      </c>
    </row>
    <row r="7125" spans="1:26" x14ac:dyDescent="0.3">
      <c r="A7125" s="1">
        <v>7124</v>
      </c>
      <c r="B7125">
        <v>69765.584802371741</v>
      </c>
      <c r="C7125">
        <v>16903.2</v>
      </c>
      <c r="D7125">
        <v>6853.4543882894086</v>
      </c>
      <c r="E7125">
        <v>3066.2086786842542</v>
      </c>
      <c r="F7125">
        <v>216.29338899999999</v>
      </c>
      <c r="G7125">
        <v>0</v>
      </c>
      <c r="H7125">
        <v>0</v>
      </c>
      <c r="I7125">
        <v>0</v>
      </c>
      <c r="J7125">
        <v>22163</v>
      </c>
      <c r="K7125">
        <v>16991</v>
      </c>
      <c r="L7125">
        <v>0</v>
      </c>
      <c r="M7125">
        <v>3572.4283463980801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38905.024967095131</v>
      </c>
      <c r="W7125">
        <v>0</v>
      </c>
      <c r="Y7125">
        <v>38983.303827921023</v>
      </c>
      <c r="Z7125">
        <v>38567.363476181818</v>
      </c>
    </row>
    <row r="7126" spans="1:26" x14ac:dyDescent="0.3">
      <c r="A7126" s="1">
        <v>7125</v>
      </c>
      <c r="B7126">
        <v>68166.565934234677</v>
      </c>
      <c r="C7126">
        <v>16903.2</v>
      </c>
      <c r="D7126">
        <v>8395.1242029710193</v>
      </c>
      <c r="E7126">
        <v>3149.3510176506638</v>
      </c>
      <c r="F7126">
        <v>156.40104700000001</v>
      </c>
      <c r="G7126">
        <v>0</v>
      </c>
      <c r="H7126">
        <v>0</v>
      </c>
      <c r="I7126">
        <v>0</v>
      </c>
      <c r="J7126">
        <v>22163</v>
      </c>
      <c r="K7126">
        <v>18991</v>
      </c>
      <c r="L7126">
        <v>0</v>
      </c>
      <c r="M7126">
        <v>0</v>
      </c>
      <c r="N7126">
        <v>411.57262048622209</v>
      </c>
      <c r="O7126">
        <v>0</v>
      </c>
      <c r="P7126">
        <v>0</v>
      </c>
      <c r="Q7126">
        <v>0</v>
      </c>
      <c r="R7126">
        <v>0</v>
      </c>
      <c r="S7126">
        <v>1179.9377129007839</v>
      </c>
      <c r="T7126">
        <v>0</v>
      </c>
      <c r="U7126">
        <v>0</v>
      </c>
      <c r="V7126">
        <v>34935.660137763931</v>
      </c>
      <c r="W7126">
        <v>0</v>
      </c>
      <c r="Y7126">
        <v>44035.260387816117</v>
      </c>
      <c r="Z7126">
        <v>38591.459472645569</v>
      </c>
    </row>
    <row r="7127" spans="1:26" x14ac:dyDescent="0.3">
      <c r="A7127" s="1">
        <v>7126</v>
      </c>
      <c r="B7127">
        <v>66513.988484193032</v>
      </c>
      <c r="C7127">
        <v>16903.2</v>
      </c>
      <c r="D7127">
        <v>6971.970118777037</v>
      </c>
      <c r="E7127">
        <v>2157.665379732447</v>
      </c>
      <c r="F7127">
        <v>205.351888</v>
      </c>
      <c r="G7127">
        <v>0</v>
      </c>
      <c r="H7127">
        <v>0</v>
      </c>
      <c r="I7127">
        <v>0</v>
      </c>
      <c r="J7127">
        <v>22163</v>
      </c>
      <c r="K7127">
        <v>18991</v>
      </c>
      <c r="L7127">
        <v>0</v>
      </c>
      <c r="M7127">
        <v>0</v>
      </c>
      <c r="N7127">
        <v>878.19890231645491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34935.660137763931</v>
      </c>
      <c r="W7127">
        <v>0</v>
      </c>
      <c r="Y7127">
        <v>44035.260387816117</v>
      </c>
      <c r="Z7127">
        <v>39263.597597112057</v>
      </c>
    </row>
    <row r="7128" spans="1:26" x14ac:dyDescent="0.3">
      <c r="A7128" s="1">
        <v>7127</v>
      </c>
      <c r="B7128">
        <v>65629.987279559762</v>
      </c>
      <c r="C7128">
        <v>16903.2</v>
      </c>
      <c r="D7128">
        <v>5873.240558970615</v>
      </c>
      <c r="E7128">
        <v>919.71631300065576</v>
      </c>
      <c r="F7128">
        <v>184.33617100000001</v>
      </c>
      <c r="G7128">
        <v>0</v>
      </c>
      <c r="H7128">
        <v>0</v>
      </c>
      <c r="I7128">
        <v>0</v>
      </c>
      <c r="J7128">
        <v>22163</v>
      </c>
      <c r="K7128">
        <v>18991</v>
      </c>
      <c r="L7128">
        <v>0</v>
      </c>
      <c r="M7128">
        <v>595.49423658849537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34935.660137763931</v>
      </c>
      <c r="W7128">
        <v>0</v>
      </c>
      <c r="Y7128">
        <v>44035.260387816117</v>
      </c>
      <c r="Z7128">
        <v>39263.597597112057</v>
      </c>
    </row>
    <row r="7129" spans="1:26" x14ac:dyDescent="0.3">
      <c r="A7129" s="1">
        <v>7128</v>
      </c>
      <c r="B7129">
        <v>65891.007881759942</v>
      </c>
      <c r="C7129">
        <v>16903.2</v>
      </c>
      <c r="D7129">
        <v>6883.3500562828021</v>
      </c>
      <c r="E7129">
        <v>154.6219805077279</v>
      </c>
      <c r="F7129">
        <v>159.63023999999999</v>
      </c>
      <c r="G7129">
        <v>0</v>
      </c>
      <c r="H7129">
        <v>0</v>
      </c>
      <c r="I7129">
        <v>0</v>
      </c>
      <c r="J7129">
        <v>22163</v>
      </c>
      <c r="K7129">
        <v>18991</v>
      </c>
      <c r="L7129">
        <v>0</v>
      </c>
      <c r="M7129">
        <v>636.20560496941175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34273.999874887828</v>
      </c>
      <c r="W7129">
        <v>0</v>
      </c>
      <c r="Y7129">
        <v>44035.260387816117</v>
      </c>
      <c r="Z7129">
        <v>39261.697002926012</v>
      </c>
    </row>
    <row r="7130" spans="1:26" x14ac:dyDescent="0.3">
      <c r="A7130" s="1">
        <v>7129</v>
      </c>
      <c r="B7130">
        <v>63129.455641854147</v>
      </c>
      <c r="C7130">
        <v>16903.2</v>
      </c>
      <c r="D7130">
        <v>7957.6752392463677</v>
      </c>
      <c r="E7130">
        <v>30.929311367555531</v>
      </c>
      <c r="F7130">
        <v>80.804172999999992</v>
      </c>
      <c r="G7130">
        <v>0</v>
      </c>
      <c r="H7130">
        <v>0</v>
      </c>
      <c r="I7130">
        <v>0</v>
      </c>
      <c r="J7130">
        <v>22163</v>
      </c>
      <c r="K7130">
        <v>18991</v>
      </c>
      <c r="L7130">
        <v>0</v>
      </c>
      <c r="M7130">
        <v>0</v>
      </c>
      <c r="N7130">
        <v>1817.2153688589849</v>
      </c>
      <c r="O7130">
        <v>0</v>
      </c>
      <c r="P7130">
        <v>0</v>
      </c>
      <c r="Q7130">
        <v>0</v>
      </c>
      <c r="R7130">
        <v>0</v>
      </c>
      <c r="S7130">
        <v>1179.9377129007839</v>
      </c>
      <c r="T7130">
        <v>0</v>
      </c>
      <c r="U7130">
        <v>0</v>
      </c>
      <c r="V7130">
        <v>33567.104758255147</v>
      </c>
      <c r="W7130">
        <v>0</v>
      </c>
      <c r="Y7130">
        <v>44035.260387816117</v>
      </c>
      <c r="Z7130">
        <v>39261.562107577178</v>
      </c>
    </row>
    <row r="7131" spans="1:26" x14ac:dyDescent="0.3">
      <c r="A7131" s="1">
        <v>7130</v>
      </c>
      <c r="B7131">
        <v>60163.283073384882</v>
      </c>
      <c r="C7131">
        <v>16903.2</v>
      </c>
      <c r="D7131">
        <v>8835.5855272142398</v>
      </c>
      <c r="E7131">
        <v>95.859975358879865</v>
      </c>
      <c r="F7131">
        <v>41.598542999999999</v>
      </c>
      <c r="G7131">
        <v>0</v>
      </c>
      <c r="H7131">
        <v>0</v>
      </c>
      <c r="I7131">
        <v>0</v>
      </c>
      <c r="J7131">
        <v>22163</v>
      </c>
      <c r="K7131">
        <v>18991</v>
      </c>
      <c r="L7131">
        <v>0</v>
      </c>
      <c r="M7131">
        <v>0</v>
      </c>
      <c r="N7131">
        <v>6866.9609721882398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33567.104758255147</v>
      </c>
      <c r="W7131">
        <v>0</v>
      </c>
      <c r="Y7131">
        <v>44035.260387816117</v>
      </c>
      <c r="Z7131">
        <v>39261.697002926012</v>
      </c>
    </row>
    <row r="7132" spans="1:26" x14ac:dyDescent="0.3">
      <c r="A7132" s="1">
        <v>7131</v>
      </c>
      <c r="B7132">
        <v>59980.42169982515</v>
      </c>
      <c r="C7132">
        <v>16903.2</v>
      </c>
      <c r="D7132">
        <v>10857.01100303663</v>
      </c>
      <c r="E7132">
        <v>73.839583634342929</v>
      </c>
      <c r="F7132">
        <v>41.579811999999997</v>
      </c>
      <c r="G7132">
        <v>0</v>
      </c>
      <c r="H7132">
        <v>0</v>
      </c>
      <c r="I7132">
        <v>0</v>
      </c>
      <c r="J7132">
        <v>22163</v>
      </c>
      <c r="K7132">
        <v>18000</v>
      </c>
      <c r="L7132">
        <v>0</v>
      </c>
      <c r="M7132">
        <v>0</v>
      </c>
      <c r="N7132">
        <v>8058.2086988458304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33567.104758255147</v>
      </c>
      <c r="W7132">
        <v>0</v>
      </c>
      <c r="Y7132">
        <v>41430.424699366507</v>
      </c>
      <c r="Z7132">
        <v>39261.697002926012</v>
      </c>
    </row>
    <row r="7133" spans="1:26" x14ac:dyDescent="0.3">
      <c r="A7133" s="1">
        <v>7132</v>
      </c>
      <c r="B7133">
        <v>60194.111640742522</v>
      </c>
      <c r="C7133">
        <v>16903.2</v>
      </c>
      <c r="D7133">
        <v>14789.777155344829</v>
      </c>
      <c r="E7133">
        <v>0</v>
      </c>
      <c r="F7133">
        <v>41.605936999999997</v>
      </c>
      <c r="G7133">
        <v>0</v>
      </c>
      <c r="H7133">
        <v>0</v>
      </c>
      <c r="I7133">
        <v>0</v>
      </c>
      <c r="J7133">
        <v>22163</v>
      </c>
      <c r="K7133">
        <v>16000</v>
      </c>
      <c r="L7133">
        <v>0</v>
      </c>
      <c r="M7133">
        <v>0</v>
      </c>
      <c r="N7133">
        <v>9703.4714516023105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33567.104758255147</v>
      </c>
      <c r="W7133">
        <v>0</v>
      </c>
      <c r="Y7133">
        <v>36596.237648379079</v>
      </c>
      <c r="Z7133">
        <v>39261.697002926012</v>
      </c>
    </row>
    <row r="7134" spans="1:26" x14ac:dyDescent="0.3">
      <c r="A7134" s="1">
        <v>7133</v>
      </c>
      <c r="B7134">
        <v>60693.353434565041</v>
      </c>
      <c r="C7134">
        <v>16903.2</v>
      </c>
      <c r="D7134">
        <v>16939.369853506429</v>
      </c>
      <c r="E7134">
        <v>0</v>
      </c>
      <c r="F7134">
        <v>41.628628999999997</v>
      </c>
      <c r="G7134">
        <v>0</v>
      </c>
      <c r="H7134">
        <v>0</v>
      </c>
      <c r="I7134">
        <v>0</v>
      </c>
      <c r="J7134">
        <v>22163</v>
      </c>
      <c r="K7134">
        <v>14000</v>
      </c>
      <c r="L7134">
        <v>0</v>
      </c>
      <c r="M7134">
        <v>0</v>
      </c>
      <c r="N7134">
        <v>9353.8450479413877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33567.104758255147</v>
      </c>
      <c r="W7134">
        <v>0</v>
      </c>
      <c r="Y7134">
        <v>31828.416446445131</v>
      </c>
      <c r="Z7134">
        <v>39261.697002926012</v>
      </c>
    </row>
    <row r="7135" spans="1:26" x14ac:dyDescent="0.3">
      <c r="A7135" s="1">
        <v>7134</v>
      </c>
      <c r="B7135">
        <v>61621.538806211851</v>
      </c>
      <c r="C7135">
        <v>16903.2</v>
      </c>
      <c r="D7135">
        <v>16367.892860872849</v>
      </c>
      <c r="E7135">
        <v>0.89703604681428428</v>
      </c>
      <c r="F7135">
        <v>41.569226</v>
      </c>
      <c r="G7135">
        <v>0</v>
      </c>
      <c r="H7135">
        <v>0</v>
      </c>
      <c r="I7135">
        <v>0</v>
      </c>
      <c r="J7135">
        <v>22163</v>
      </c>
      <c r="K7135">
        <v>12000</v>
      </c>
      <c r="L7135">
        <v>0</v>
      </c>
      <c r="M7135">
        <v>0</v>
      </c>
      <c r="N7135">
        <v>5855.0203167078134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33567.104758255147</v>
      </c>
      <c r="W7135">
        <v>0</v>
      </c>
      <c r="Y7135">
        <v>27239.106231480011</v>
      </c>
      <c r="Z7135">
        <v>39956.631136646938</v>
      </c>
    </row>
    <row r="7136" spans="1:26" x14ac:dyDescent="0.3">
      <c r="A7136" s="1">
        <v>7135</v>
      </c>
      <c r="B7136">
        <v>63644.20851998483</v>
      </c>
      <c r="C7136">
        <v>16903.2</v>
      </c>
      <c r="D7136">
        <v>15510.47096120843</v>
      </c>
      <c r="E7136">
        <v>110.4713715837444</v>
      </c>
      <c r="F7136">
        <v>136.05126899999999</v>
      </c>
      <c r="G7136">
        <v>0</v>
      </c>
      <c r="H7136">
        <v>0</v>
      </c>
      <c r="I7136">
        <v>0</v>
      </c>
      <c r="J7136">
        <v>23035</v>
      </c>
      <c r="K7136">
        <v>10000</v>
      </c>
      <c r="L7136">
        <v>0</v>
      </c>
      <c r="M7136">
        <v>4092.9041147717799</v>
      </c>
      <c r="N7136">
        <v>6143.8891965791172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33567.104758255147</v>
      </c>
      <c r="W7136">
        <v>0</v>
      </c>
      <c r="Y7136">
        <v>22683.598060968379</v>
      </c>
      <c r="Z7136">
        <v>40003.408873856242</v>
      </c>
    </row>
    <row r="7137" spans="1:26" x14ac:dyDescent="0.3">
      <c r="A7137" s="1">
        <v>7136</v>
      </c>
      <c r="B7137">
        <v>64949.411048646951</v>
      </c>
      <c r="C7137">
        <v>16903.2</v>
      </c>
      <c r="D7137">
        <v>12620.11710950785</v>
      </c>
      <c r="E7137">
        <v>14934.59063242857</v>
      </c>
      <c r="F7137">
        <v>287.57037300000002</v>
      </c>
      <c r="G7137">
        <v>0</v>
      </c>
      <c r="H7137">
        <v>0</v>
      </c>
      <c r="I7137">
        <v>0</v>
      </c>
      <c r="J7137">
        <v>22163</v>
      </c>
      <c r="K7137">
        <v>8000</v>
      </c>
      <c r="L7137">
        <v>0</v>
      </c>
      <c r="M7137">
        <v>2600.490167657852</v>
      </c>
      <c r="N7137">
        <v>12559.557233947349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29019.433519619841</v>
      </c>
      <c r="W7137">
        <v>0</v>
      </c>
      <c r="Y7137">
        <v>18152.188644531831</v>
      </c>
      <c r="Z7137">
        <v>39956.631136646938</v>
      </c>
    </row>
    <row r="7138" spans="1:26" x14ac:dyDescent="0.3">
      <c r="A7138" s="1">
        <v>7137</v>
      </c>
      <c r="B7138">
        <v>65555.62429915239</v>
      </c>
      <c r="C7138">
        <v>16903.2</v>
      </c>
      <c r="D7138">
        <v>10827.49481442198</v>
      </c>
      <c r="E7138">
        <v>67205.806686327371</v>
      </c>
      <c r="F7138">
        <v>318.97166399999998</v>
      </c>
      <c r="G7138">
        <v>0</v>
      </c>
      <c r="H7138">
        <v>0</v>
      </c>
      <c r="I7138">
        <v>0</v>
      </c>
      <c r="J7138">
        <v>0</v>
      </c>
      <c r="K7138">
        <v>6000</v>
      </c>
      <c r="L7138">
        <v>0</v>
      </c>
      <c r="M7138">
        <v>0</v>
      </c>
      <c r="N7138">
        <v>8563.3344776913746</v>
      </c>
      <c r="O7138">
        <v>0</v>
      </c>
      <c r="P7138">
        <v>6700</v>
      </c>
      <c r="Q7138">
        <v>0</v>
      </c>
      <c r="R7138">
        <v>0</v>
      </c>
      <c r="S7138">
        <v>0</v>
      </c>
      <c r="T7138">
        <v>20436.51438790559</v>
      </c>
      <c r="U7138">
        <v>0</v>
      </c>
      <c r="V7138">
        <v>26130</v>
      </c>
      <c r="W7138">
        <v>0</v>
      </c>
      <c r="Y7138">
        <v>13607.803055744551</v>
      </c>
      <c r="Z7138">
        <v>0</v>
      </c>
    </row>
    <row r="7139" spans="1:26" x14ac:dyDescent="0.3">
      <c r="A7139" s="1">
        <v>7138</v>
      </c>
      <c r="B7139">
        <v>66736.041588736451</v>
      </c>
      <c r="C7139">
        <v>16903.2</v>
      </c>
      <c r="D7139">
        <v>7109.012100487701</v>
      </c>
      <c r="E7139">
        <v>125562.61665917579</v>
      </c>
      <c r="F7139">
        <v>390.34327999999999</v>
      </c>
      <c r="G7139">
        <v>0</v>
      </c>
      <c r="H7139">
        <v>0</v>
      </c>
      <c r="I7139">
        <v>0</v>
      </c>
      <c r="J7139">
        <v>0</v>
      </c>
      <c r="K7139">
        <v>4000</v>
      </c>
      <c r="L7139">
        <v>0</v>
      </c>
      <c r="M7139">
        <v>0</v>
      </c>
      <c r="N7139">
        <v>5789.0391447962202</v>
      </c>
      <c r="O7139">
        <v>0</v>
      </c>
      <c r="P7139">
        <v>6700</v>
      </c>
      <c r="Q7139">
        <v>8872.8905412750464</v>
      </c>
      <c r="R7139">
        <v>0</v>
      </c>
      <c r="S7139">
        <v>0</v>
      </c>
      <c r="T7139">
        <v>64672.788388837391</v>
      </c>
      <c r="U7139">
        <v>1194.4123760183841</v>
      </c>
      <c r="V7139">
        <v>32160</v>
      </c>
      <c r="W7139">
        <v>0</v>
      </c>
      <c r="Y7139">
        <v>9086.2915360930128</v>
      </c>
      <c r="Z7139">
        <v>0</v>
      </c>
    </row>
    <row r="7140" spans="1:26" x14ac:dyDescent="0.3">
      <c r="A7140" s="1">
        <v>7139</v>
      </c>
      <c r="B7140">
        <v>66665.084731011171</v>
      </c>
      <c r="C7140">
        <v>16903.2</v>
      </c>
      <c r="D7140">
        <v>5293.0947043361939</v>
      </c>
      <c r="E7140">
        <v>165563.2651085472</v>
      </c>
      <c r="F7140">
        <v>362.33057400000001</v>
      </c>
      <c r="G7140">
        <v>0</v>
      </c>
      <c r="H7140">
        <v>0</v>
      </c>
      <c r="I7140">
        <v>0</v>
      </c>
      <c r="J7140">
        <v>0</v>
      </c>
      <c r="K7140">
        <v>2000</v>
      </c>
      <c r="L7140">
        <v>0</v>
      </c>
      <c r="M7140">
        <v>0</v>
      </c>
      <c r="N7140">
        <v>28459.101555058642</v>
      </c>
      <c r="O7140">
        <v>0</v>
      </c>
      <c r="P7140">
        <v>6700</v>
      </c>
      <c r="Q7140">
        <v>8872.8905412750464</v>
      </c>
      <c r="R7140">
        <v>0</v>
      </c>
      <c r="S7140">
        <v>14752.025170701139</v>
      </c>
      <c r="T7140">
        <v>64672.788388837391</v>
      </c>
      <c r="U7140">
        <v>0</v>
      </c>
      <c r="V7140">
        <v>38190</v>
      </c>
      <c r="W7140">
        <v>0</v>
      </c>
      <c r="Y7140">
        <v>4548.1565303625921</v>
      </c>
      <c r="Z7140">
        <v>0</v>
      </c>
    </row>
    <row r="7141" spans="1:26" x14ac:dyDescent="0.3">
      <c r="A7141" s="1">
        <v>7140</v>
      </c>
      <c r="B7141">
        <v>66106.162173930978</v>
      </c>
      <c r="C7141">
        <v>16903.2</v>
      </c>
      <c r="D7141">
        <v>5238.8406117358154</v>
      </c>
      <c r="E7141">
        <v>186056.8938013037</v>
      </c>
      <c r="F7141">
        <v>354.46016400000002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23090.443988562649</v>
      </c>
      <c r="O7141">
        <v>0</v>
      </c>
      <c r="P7141">
        <v>6700</v>
      </c>
      <c r="Q7141">
        <v>8872.8905412750464</v>
      </c>
      <c r="R7141">
        <v>0</v>
      </c>
      <c r="S7141">
        <v>13567.593730022059</v>
      </c>
      <c r="T7141">
        <v>64672.788388837391</v>
      </c>
      <c r="U7141">
        <v>25543.51575441139</v>
      </c>
      <c r="V7141">
        <v>44220</v>
      </c>
      <c r="W7141">
        <v>0</v>
      </c>
      <c r="Y7141">
        <v>0</v>
      </c>
      <c r="Z7141">
        <v>0</v>
      </c>
    </row>
    <row r="7142" spans="1:26" x14ac:dyDescent="0.3">
      <c r="A7142" s="1">
        <v>7141</v>
      </c>
      <c r="B7142">
        <v>62882.755643980949</v>
      </c>
      <c r="C7142">
        <v>16903.2</v>
      </c>
      <c r="D7142">
        <v>6209.8196798486761</v>
      </c>
      <c r="E7142">
        <v>192462.13545618649</v>
      </c>
      <c r="F7142">
        <v>67.436171000000002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46691.357817280848</v>
      </c>
      <c r="O7142">
        <v>0</v>
      </c>
      <c r="P7142">
        <v>6700</v>
      </c>
      <c r="Q7142">
        <v>8872.8905412750464</v>
      </c>
      <c r="R7142">
        <v>0</v>
      </c>
      <c r="S7142">
        <v>1179.9377129007839</v>
      </c>
      <c r="T7142">
        <v>64672.788388837391</v>
      </c>
      <c r="U7142">
        <v>24642.861202760188</v>
      </c>
      <c r="V7142">
        <v>50250</v>
      </c>
      <c r="W7142">
        <v>0</v>
      </c>
      <c r="Y7142">
        <v>0</v>
      </c>
      <c r="Z7142">
        <v>0</v>
      </c>
    </row>
    <row r="7143" spans="1:26" x14ac:dyDescent="0.3">
      <c r="A7143" s="1">
        <v>7142</v>
      </c>
      <c r="B7143">
        <v>63533.323142968497</v>
      </c>
      <c r="C7143">
        <v>16903.2</v>
      </c>
      <c r="D7143">
        <v>5869.2782236498761</v>
      </c>
      <c r="E7143">
        <v>183199.05400092489</v>
      </c>
      <c r="F7143">
        <v>76.966417000000007</v>
      </c>
      <c r="G7143">
        <v>0</v>
      </c>
      <c r="H7143">
        <v>0</v>
      </c>
      <c r="I7143">
        <v>0</v>
      </c>
      <c r="J7143">
        <v>0</v>
      </c>
      <c r="K7143">
        <v>1472.265343862779</v>
      </c>
      <c r="L7143">
        <v>0</v>
      </c>
      <c r="M7143">
        <v>0</v>
      </c>
      <c r="N7143">
        <v>63741.76191235664</v>
      </c>
      <c r="O7143">
        <v>0</v>
      </c>
      <c r="P7143">
        <v>6700</v>
      </c>
      <c r="Q7143">
        <v>8872.8905412750464</v>
      </c>
      <c r="R7143">
        <v>0</v>
      </c>
      <c r="S7143">
        <v>0</v>
      </c>
      <c r="T7143">
        <v>64672.788388837391</v>
      </c>
      <c r="U7143">
        <v>0</v>
      </c>
      <c r="V7143">
        <v>56280</v>
      </c>
      <c r="W7143">
        <v>0</v>
      </c>
      <c r="Y7143">
        <v>3343.021873858022</v>
      </c>
      <c r="Z7143">
        <v>0</v>
      </c>
    </row>
    <row r="7144" spans="1:26" x14ac:dyDescent="0.3">
      <c r="A7144" s="1">
        <v>7143</v>
      </c>
      <c r="B7144">
        <v>65969.911572628567</v>
      </c>
      <c r="C7144">
        <v>16903.2</v>
      </c>
      <c r="D7144">
        <v>6477.4257611364046</v>
      </c>
      <c r="E7144">
        <v>158208.17471679769</v>
      </c>
      <c r="F7144">
        <v>79.138580000000005</v>
      </c>
      <c r="G7144">
        <v>0</v>
      </c>
      <c r="H7144">
        <v>0</v>
      </c>
      <c r="I7144">
        <v>0</v>
      </c>
      <c r="J7144">
        <v>0</v>
      </c>
      <c r="K7144">
        <v>3472.265343862779</v>
      </c>
      <c r="L7144">
        <v>0</v>
      </c>
      <c r="M7144">
        <v>0</v>
      </c>
      <c r="N7144">
        <v>38924.613899055847</v>
      </c>
      <c r="O7144">
        <v>0</v>
      </c>
      <c r="P7144">
        <v>6700</v>
      </c>
      <c r="Q7144">
        <v>8872.8905412750464</v>
      </c>
      <c r="R7144">
        <v>0</v>
      </c>
      <c r="S7144">
        <v>0</v>
      </c>
      <c r="T7144">
        <v>64672.788388837391</v>
      </c>
      <c r="U7144">
        <v>0</v>
      </c>
      <c r="V7144">
        <v>62310</v>
      </c>
      <c r="W7144">
        <v>0</v>
      </c>
      <c r="Y7144">
        <v>7867.1279377730452</v>
      </c>
      <c r="Z7144">
        <v>0</v>
      </c>
    </row>
    <row r="7145" spans="1:26" x14ac:dyDescent="0.3">
      <c r="A7145" s="1">
        <v>7144</v>
      </c>
      <c r="B7145">
        <v>66031.93673296037</v>
      </c>
      <c r="C7145">
        <v>16903.2</v>
      </c>
      <c r="D7145">
        <v>7583.5976933288066</v>
      </c>
      <c r="E7145">
        <v>112869.27442976421</v>
      </c>
      <c r="F7145">
        <v>98.986209000000002</v>
      </c>
      <c r="G7145">
        <v>0</v>
      </c>
      <c r="H7145">
        <v>0</v>
      </c>
      <c r="I7145">
        <v>0</v>
      </c>
      <c r="J7145">
        <v>0</v>
      </c>
      <c r="K7145">
        <v>5472.2653438627794</v>
      </c>
      <c r="L7145">
        <v>0</v>
      </c>
      <c r="M7145">
        <v>0</v>
      </c>
      <c r="N7145">
        <v>5405.3868640357687</v>
      </c>
      <c r="O7145">
        <v>0</v>
      </c>
      <c r="P7145">
        <v>6700</v>
      </c>
      <c r="Q7145">
        <v>117.21169012224711</v>
      </c>
      <c r="R7145">
        <v>0</v>
      </c>
      <c r="S7145">
        <v>0</v>
      </c>
      <c r="T7145">
        <v>64672.788388837391</v>
      </c>
      <c r="U7145">
        <v>0</v>
      </c>
      <c r="V7145">
        <v>68340</v>
      </c>
      <c r="W7145">
        <v>0</v>
      </c>
      <c r="Y7145">
        <v>12435.37924323327</v>
      </c>
      <c r="Z7145">
        <v>0</v>
      </c>
    </row>
    <row r="7146" spans="1:26" x14ac:dyDescent="0.3">
      <c r="A7146" s="1">
        <v>7145</v>
      </c>
      <c r="B7146">
        <v>67779.711721167507</v>
      </c>
      <c r="C7146">
        <v>16903.2</v>
      </c>
      <c r="D7146">
        <v>7847.8973852192157</v>
      </c>
      <c r="E7146">
        <v>48229.764530916204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7472.2653438627794</v>
      </c>
      <c r="L7146">
        <v>0</v>
      </c>
      <c r="M7146">
        <v>0</v>
      </c>
      <c r="N7146">
        <v>6152.4871248306881</v>
      </c>
      <c r="O7146">
        <v>0</v>
      </c>
      <c r="P7146">
        <v>6700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74370</v>
      </c>
      <c r="W7146">
        <v>0</v>
      </c>
      <c r="Y7146">
        <v>16966.788659669801</v>
      </c>
      <c r="Z7146">
        <v>0</v>
      </c>
    </row>
    <row r="7147" spans="1:26" x14ac:dyDescent="0.3">
      <c r="A7147" s="1">
        <v>7146</v>
      </c>
      <c r="B7147">
        <v>68388.884059250107</v>
      </c>
      <c r="C7147">
        <v>16903.2</v>
      </c>
      <c r="D7147">
        <v>6432.9424493690249</v>
      </c>
      <c r="E7147">
        <v>5617.7266436901609</v>
      </c>
      <c r="F7147">
        <v>238.11083300000001</v>
      </c>
      <c r="G7147">
        <v>0</v>
      </c>
      <c r="H7147">
        <v>0</v>
      </c>
      <c r="I7147">
        <v>0</v>
      </c>
      <c r="J7147">
        <v>26283</v>
      </c>
      <c r="K7147">
        <v>9472.2653438627785</v>
      </c>
      <c r="L7147">
        <v>0</v>
      </c>
      <c r="M7147">
        <v>3441.638789328143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80400</v>
      </c>
      <c r="W7147">
        <v>0</v>
      </c>
      <c r="Y7147">
        <v>21518.988184672678</v>
      </c>
      <c r="Z7147">
        <v>46186.795369205072</v>
      </c>
    </row>
    <row r="7148" spans="1:26" x14ac:dyDescent="0.3">
      <c r="A7148" s="1">
        <v>7147</v>
      </c>
      <c r="B7148">
        <v>69822.744121002979</v>
      </c>
      <c r="C7148">
        <v>16903.2</v>
      </c>
      <c r="D7148">
        <v>10444.73960884422</v>
      </c>
      <c r="E7148">
        <v>2808.4106565659772</v>
      </c>
      <c r="F7148">
        <v>204.90837400000001</v>
      </c>
      <c r="G7148">
        <v>0</v>
      </c>
      <c r="H7148">
        <v>0</v>
      </c>
      <c r="I7148">
        <v>0</v>
      </c>
      <c r="J7148">
        <v>26374.714000516971</v>
      </c>
      <c r="K7148">
        <v>11472.26534386278</v>
      </c>
      <c r="L7148">
        <v>0</v>
      </c>
      <c r="M7148">
        <v>1614.5061372130319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76575.956900746503</v>
      </c>
      <c r="W7148">
        <v>0</v>
      </c>
      <c r="Y7148">
        <v>26029.037837681819</v>
      </c>
      <c r="Z7148">
        <v>47070.302252926012</v>
      </c>
    </row>
    <row r="7149" spans="1:26" x14ac:dyDescent="0.3">
      <c r="A7149" s="1">
        <v>7148</v>
      </c>
      <c r="B7149">
        <v>68502.389539490454</v>
      </c>
      <c r="C7149">
        <v>16903.2</v>
      </c>
      <c r="D7149">
        <v>10490.836373650151</v>
      </c>
      <c r="E7149">
        <v>3214.3136308710509</v>
      </c>
      <c r="F7149">
        <v>190.24239600000001</v>
      </c>
      <c r="G7149">
        <v>0</v>
      </c>
      <c r="H7149">
        <v>0</v>
      </c>
      <c r="I7149">
        <v>0</v>
      </c>
      <c r="J7149">
        <v>26283</v>
      </c>
      <c r="K7149">
        <v>13472.26534386278</v>
      </c>
      <c r="L7149">
        <v>0</v>
      </c>
      <c r="M7149">
        <v>0</v>
      </c>
      <c r="N7149">
        <v>871.53049199273755</v>
      </c>
      <c r="O7149">
        <v>0</v>
      </c>
      <c r="P7149">
        <v>0</v>
      </c>
      <c r="Q7149">
        <v>0</v>
      </c>
      <c r="R7149">
        <v>0</v>
      </c>
      <c r="S7149">
        <v>1179.9377129007839</v>
      </c>
      <c r="T7149">
        <v>0</v>
      </c>
      <c r="U7149">
        <v>0</v>
      </c>
      <c r="V7149">
        <v>74782.061192732028</v>
      </c>
      <c r="W7149">
        <v>0</v>
      </c>
      <c r="Y7149">
        <v>30605.27972076568</v>
      </c>
      <c r="Z7149">
        <v>47763.335792460879</v>
      </c>
    </row>
    <row r="7150" spans="1:26" x14ac:dyDescent="0.3">
      <c r="A7150" s="1">
        <v>7149</v>
      </c>
      <c r="B7150">
        <v>67247.158080989961</v>
      </c>
      <c r="C7150">
        <v>16903.2</v>
      </c>
      <c r="D7150">
        <v>7671.435087988817</v>
      </c>
      <c r="E7150">
        <v>3398.986933355312</v>
      </c>
      <c r="F7150">
        <v>315.26233200000001</v>
      </c>
      <c r="G7150">
        <v>0</v>
      </c>
      <c r="H7150">
        <v>0</v>
      </c>
      <c r="I7150">
        <v>0</v>
      </c>
      <c r="J7150">
        <v>26283</v>
      </c>
      <c r="K7150">
        <v>15472.26534386278</v>
      </c>
      <c r="L7150">
        <v>0</v>
      </c>
      <c r="M7150">
        <v>0</v>
      </c>
      <c r="N7150">
        <v>2796.9916162169488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74782.061192732028</v>
      </c>
      <c r="W7150">
        <v>0</v>
      </c>
      <c r="Y7150">
        <v>35325.059495566413</v>
      </c>
      <c r="Z7150">
        <v>45513.913637761842</v>
      </c>
    </row>
    <row r="7151" spans="1:26" x14ac:dyDescent="0.3">
      <c r="A7151" s="1">
        <v>7150</v>
      </c>
      <c r="B7151">
        <v>66572.271609841904</v>
      </c>
      <c r="C7151">
        <v>16903.2</v>
      </c>
      <c r="D7151">
        <v>3058.5115392408761</v>
      </c>
      <c r="E7151">
        <v>2622.9770238708052</v>
      </c>
      <c r="F7151">
        <v>183.83697599999999</v>
      </c>
      <c r="G7151">
        <v>0</v>
      </c>
      <c r="H7151">
        <v>0</v>
      </c>
      <c r="I7151">
        <v>0</v>
      </c>
      <c r="J7151">
        <v>26283</v>
      </c>
      <c r="K7151">
        <v>17472.265343862779</v>
      </c>
      <c r="L7151">
        <v>0</v>
      </c>
      <c r="M7151">
        <v>48.480726867445362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74782.061192732028</v>
      </c>
      <c r="W7151">
        <v>0</v>
      </c>
      <c r="Y7151">
        <v>40143.166737374057</v>
      </c>
      <c r="Z7151">
        <v>47068.401658739953</v>
      </c>
    </row>
    <row r="7152" spans="1:26" x14ac:dyDescent="0.3">
      <c r="A7152" s="1">
        <v>7151</v>
      </c>
      <c r="B7152">
        <v>66541.904564472978</v>
      </c>
      <c r="C7152">
        <v>16903.2</v>
      </c>
      <c r="D7152">
        <v>1930.9368101109969</v>
      </c>
      <c r="E7152">
        <v>1503.123367110366</v>
      </c>
      <c r="F7152">
        <v>74.962750999999997</v>
      </c>
      <c r="G7152">
        <v>0</v>
      </c>
      <c r="H7152">
        <v>0</v>
      </c>
      <c r="I7152">
        <v>0</v>
      </c>
      <c r="J7152">
        <v>26283</v>
      </c>
      <c r="K7152">
        <v>18991</v>
      </c>
      <c r="L7152">
        <v>0</v>
      </c>
      <c r="M7152">
        <v>855.68163625161651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74728.193718434864</v>
      </c>
      <c r="W7152">
        <v>0</v>
      </c>
      <c r="Y7152">
        <v>44035.260387816117</v>
      </c>
      <c r="Z7152">
        <v>46216.325285484141</v>
      </c>
    </row>
    <row r="7153" spans="1:26" x14ac:dyDescent="0.3">
      <c r="A7153" s="1">
        <v>7152</v>
      </c>
      <c r="B7153">
        <v>65296.353521125297</v>
      </c>
      <c r="C7153">
        <v>16903.2</v>
      </c>
      <c r="D7153">
        <v>1588.2077143343511</v>
      </c>
      <c r="E7153">
        <v>355.93898810989799</v>
      </c>
      <c r="F7153">
        <v>151.930105</v>
      </c>
      <c r="G7153">
        <v>0</v>
      </c>
      <c r="H7153">
        <v>0</v>
      </c>
      <c r="I7153">
        <v>0</v>
      </c>
      <c r="J7153">
        <v>26283</v>
      </c>
      <c r="K7153">
        <v>18991</v>
      </c>
      <c r="L7153">
        <v>0</v>
      </c>
      <c r="M7153">
        <v>1023.076713681048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73777.436344821952</v>
      </c>
      <c r="W7153">
        <v>0</v>
      </c>
      <c r="Y7153">
        <v>44035.260387816117</v>
      </c>
      <c r="Z7153">
        <v>47763.335792460879</v>
      </c>
    </row>
    <row r="7154" spans="1:26" x14ac:dyDescent="0.3">
      <c r="A7154" s="1">
        <v>7153</v>
      </c>
      <c r="B7154">
        <v>63713.74654229806</v>
      </c>
      <c r="C7154">
        <v>16903.2</v>
      </c>
      <c r="D7154">
        <v>1856.23192327079</v>
      </c>
      <c r="E7154">
        <v>35.463644261726358</v>
      </c>
      <c r="F7154">
        <v>146.60619399999999</v>
      </c>
      <c r="G7154">
        <v>0</v>
      </c>
      <c r="H7154">
        <v>0</v>
      </c>
      <c r="I7154">
        <v>0</v>
      </c>
      <c r="J7154">
        <v>26283</v>
      </c>
      <c r="K7154">
        <v>18991</v>
      </c>
      <c r="L7154">
        <v>0</v>
      </c>
      <c r="M7154">
        <v>1383.8375662097999</v>
      </c>
      <c r="N7154">
        <v>1885.5927854442541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72640.6844407319</v>
      </c>
      <c r="W7154">
        <v>0</v>
      </c>
      <c r="Y7154">
        <v>44035.260387816117</v>
      </c>
      <c r="Z7154">
        <v>46282.088736646932</v>
      </c>
    </row>
    <row r="7155" spans="1:26" x14ac:dyDescent="0.3">
      <c r="A7155" s="1">
        <v>7154</v>
      </c>
      <c r="B7155">
        <v>60489.34467745282</v>
      </c>
      <c r="C7155">
        <v>16903.2</v>
      </c>
      <c r="D7155">
        <v>1890.376884183994</v>
      </c>
      <c r="E7155">
        <v>95.515906738183972</v>
      </c>
      <c r="F7155">
        <v>61.043368000000001</v>
      </c>
      <c r="G7155">
        <v>0</v>
      </c>
      <c r="H7155">
        <v>0</v>
      </c>
      <c r="I7155">
        <v>0</v>
      </c>
      <c r="J7155">
        <v>27001</v>
      </c>
      <c r="K7155">
        <v>18991</v>
      </c>
      <c r="L7155">
        <v>0</v>
      </c>
      <c r="M7155">
        <v>4824.1542026963007</v>
      </c>
      <c r="N7155">
        <v>9276.9456841656556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71103.087144943231</v>
      </c>
      <c r="W7155">
        <v>0</v>
      </c>
      <c r="Y7155">
        <v>44035.260387816117</v>
      </c>
      <c r="Z7155">
        <v>47524.06213432135</v>
      </c>
    </row>
    <row r="7156" spans="1:26" x14ac:dyDescent="0.3">
      <c r="A7156" s="1">
        <v>7155</v>
      </c>
      <c r="B7156">
        <v>59811.303968170272</v>
      </c>
      <c r="C7156">
        <v>16903.2</v>
      </c>
      <c r="D7156">
        <v>2307.8099956177348</v>
      </c>
      <c r="E7156">
        <v>74.257381245187929</v>
      </c>
      <c r="F7156">
        <v>41.465519</v>
      </c>
      <c r="G7156">
        <v>0</v>
      </c>
      <c r="H7156">
        <v>0</v>
      </c>
      <c r="I7156">
        <v>0</v>
      </c>
      <c r="J7156">
        <v>27001</v>
      </c>
      <c r="K7156">
        <v>18991</v>
      </c>
      <c r="L7156">
        <v>0</v>
      </c>
      <c r="M7156">
        <v>5702.2997702047433</v>
      </c>
      <c r="N7156">
        <v>10029.790984996611</v>
      </c>
      <c r="O7156">
        <v>0</v>
      </c>
      <c r="P7156">
        <v>0</v>
      </c>
      <c r="Q7156">
        <v>0</v>
      </c>
      <c r="R7156">
        <v>0</v>
      </c>
      <c r="S7156">
        <v>1179.9377129007839</v>
      </c>
      <c r="T7156">
        <v>0</v>
      </c>
      <c r="U7156">
        <v>0</v>
      </c>
      <c r="V7156">
        <v>65742.915808614009</v>
      </c>
      <c r="W7156">
        <v>0</v>
      </c>
      <c r="Y7156">
        <v>44035.260387816117</v>
      </c>
      <c r="Z7156">
        <v>49147.380294786461</v>
      </c>
    </row>
    <row r="7157" spans="1:26" x14ac:dyDescent="0.3">
      <c r="A7157" s="1">
        <v>7156</v>
      </c>
      <c r="B7157">
        <v>59804.470423703598</v>
      </c>
      <c r="C7157">
        <v>16903.2</v>
      </c>
      <c r="D7157">
        <v>1847.423179030854</v>
      </c>
      <c r="E7157">
        <v>3.4099657943967649</v>
      </c>
      <c r="F7157">
        <v>41.465302999999999</v>
      </c>
      <c r="G7157">
        <v>0</v>
      </c>
      <c r="H7157">
        <v>0</v>
      </c>
      <c r="I7157">
        <v>0</v>
      </c>
      <c r="J7157">
        <v>27001</v>
      </c>
      <c r="K7157">
        <v>18991</v>
      </c>
      <c r="L7157">
        <v>0</v>
      </c>
      <c r="M7157">
        <v>6700</v>
      </c>
      <c r="N7157">
        <v>11683.02802412165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59407.027175053183</v>
      </c>
      <c r="W7157">
        <v>0</v>
      </c>
      <c r="Y7157">
        <v>44035.260387816117</v>
      </c>
      <c r="Z7157">
        <v>47570.839871530647</v>
      </c>
    </row>
    <row r="7158" spans="1:26" x14ac:dyDescent="0.3">
      <c r="A7158" s="1">
        <v>7157</v>
      </c>
      <c r="B7158">
        <v>59797.745380546978</v>
      </c>
      <c r="C7158">
        <v>16903.2</v>
      </c>
      <c r="D7158">
        <v>1087.604246504427</v>
      </c>
      <c r="E7158">
        <v>0</v>
      </c>
      <c r="F7158">
        <v>41.465791000000003</v>
      </c>
      <c r="G7158">
        <v>0</v>
      </c>
      <c r="H7158">
        <v>0</v>
      </c>
      <c r="I7158">
        <v>0</v>
      </c>
      <c r="J7158">
        <v>27001</v>
      </c>
      <c r="K7158">
        <v>18991</v>
      </c>
      <c r="L7158">
        <v>0</v>
      </c>
      <c r="M7158">
        <v>6700</v>
      </c>
      <c r="N7158">
        <v>10926.52465695745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51962.582730608738</v>
      </c>
      <c r="W7158">
        <v>0</v>
      </c>
      <c r="Y7158">
        <v>44035.260387816117</v>
      </c>
      <c r="Z7158">
        <v>47763.335792460879</v>
      </c>
    </row>
    <row r="7159" spans="1:26" x14ac:dyDescent="0.3">
      <c r="A7159" s="1">
        <v>7158</v>
      </c>
      <c r="B7159">
        <v>60651.041992918879</v>
      </c>
      <c r="C7159">
        <v>16903.2</v>
      </c>
      <c r="D7159">
        <v>642.48558731688979</v>
      </c>
      <c r="E7159">
        <v>0</v>
      </c>
      <c r="F7159">
        <v>41.432664000000003</v>
      </c>
      <c r="G7159">
        <v>0</v>
      </c>
      <c r="H7159">
        <v>0</v>
      </c>
      <c r="I7159">
        <v>0</v>
      </c>
      <c r="J7159">
        <v>27001</v>
      </c>
      <c r="K7159">
        <v>18322</v>
      </c>
      <c r="L7159">
        <v>0</v>
      </c>
      <c r="M7159">
        <v>6700</v>
      </c>
      <c r="N7159">
        <v>8959.0762583980104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44518.138286164292</v>
      </c>
      <c r="W7159">
        <v>0</v>
      </c>
      <c r="Y7159">
        <v>42215.851729676593</v>
      </c>
      <c r="Z7159">
        <v>49147.380294786461</v>
      </c>
    </row>
    <row r="7160" spans="1:26" x14ac:dyDescent="0.3">
      <c r="A7160" s="1">
        <v>7159</v>
      </c>
      <c r="B7160">
        <v>62892.679262749887</v>
      </c>
      <c r="C7160">
        <v>16903.2</v>
      </c>
      <c r="D7160">
        <v>738.44201559892053</v>
      </c>
      <c r="E7160">
        <v>118.5494576690201</v>
      </c>
      <c r="F7160">
        <v>41.388525000000001</v>
      </c>
      <c r="G7160">
        <v>0</v>
      </c>
      <c r="H7160">
        <v>0</v>
      </c>
      <c r="I7160">
        <v>0</v>
      </c>
      <c r="J7160">
        <v>27001</v>
      </c>
      <c r="K7160">
        <v>16322</v>
      </c>
      <c r="L7160">
        <v>0</v>
      </c>
      <c r="M7160">
        <v>6700</v>
      </c>
      <c r="N7160">
        <v>4931.9007355180602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37073.693841719847</v>
      </c>
      <c r="W7160">
        <v>0</v>
      </c>
      <c r="Y7160">
        <v>37371.853500863952</v>
      </c>
      <c r="Z7160">
        <v>47454.521773856228</v>
      </c>
    </row>
    <row r="7161" spans="1:26" x14ac:dyDescent="0.3">
      <c r="A7161" s="1">
        <v>7160</v>
      </c>
      <c r="B7161">
        <v>64421.271013118363</v>
      </c>
      <c r="C7161">
        <v>16903.2</v>
      </c>
      <c r="D7161">
        <v>493.45103950930309</v>
      </c>
      <c r="E7161">
        <v>11727.320270545641</v>
      </c>
      <c r="F7161">
        <v>44.803373999999998</v>
      </c>
      <c r="G7161">
        <v>0</v>
      </c>
      <c r="H7161">
        <v>0</v>
      </c>
      <c r="I7161">
        <v>0</v>
      </c>
      <c r="J7161">
        <v>27001</v>
      </c>
      <c r="K7161">
        <v>14322</v>
      </c>
      <c r="L7161">
        <v>0</v>
      </c>
      <c r="M7161">
        <v>5489.9978739467679</v>
      </c>
      <c r="N7161">
        <v>11560.50154488336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29629.249397275398</v>
      </c>
      <c r="W7161">
        <v>0</v>
      </c>
      <c r="Y7161">
        <v>32575.234216879238</v>
      </c>
      <c r="Z7161">
        <v>47783.061980832972</v>
      </c>
    </row>
    <row r="7162" spans="1:26" x14ac:dyDescent="0.3">
      <c r="A7162" s="1">
        <v>7161</v>
      </c>
      <c r="B7162">
        <v>66102.46320454235</v>
      </c>
      <c r="C7162">
        <v>16903.2</v>
      </c>
      <c r="D7162">
        <v>376.61135305565608</v>
      </c>
      <c r="E7162">
        <v>42947.727054589341</v>
      </c>
      <c r="F7162">
        <v>227.57344399999999</v>
      </c>
      <c r="G7162">
        <v>0</v>
      </c>
      <c r="H7162">
        <v>0</v>
      </c>
      <c r="I7162">
        <v>0</v>
      </c>
      <c r="J7162">
        <v>2031.4080718835901</v>
      </c>
      <c r="K7162">
        <v>12322</v>
      </c>
      <c r="L7162">
        <v>0</v>
      </c>
      <c r="M7162">
        <v>0</v>
      </c>
      <c r="N7162">
        <v>8706.0567189862304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23529.25175955677</v>
      </c>
      <c r="W7162">
        <v>0</v>
      </c>
      <c r="Y7162">
        <v>27982.858046927871</v>
      </c>
      <c r="Z7162">
        <v>2121.1390826107918</v>
      </c>
    </row>
    <row r="7163" spans="1:26" x14ac:dyDescent="0.3">
      <c r="A7163" s="1">
        <v>7162</v>
      </c>
      <c r="B7163">
        <v>68309.213254713817</v>
      </c>
      <c r="C7163">
        <v>16903.2</v>
      </c>
      <c r="D7163">
        <v>349.48061107090291</v>
      </c>
      <c r="E7163">
        <v>95232.834879048867</v>
      </c>
      <c r="F7163">
        <v>428.84990499999998</v>
      </c>
      <c r="G7163">
        <v>0</v>
      </c>
      <c r="H7163">
        <v>0</v>
      </c>
      <c r="I7163">
        <v>0</v>
      </c>
      <c r="J7163">
        <v>0</v>
      </c>
      <c r="K7163">
        <v>10322</v>
      </c>
      <c r="L7163">
        <v>0</v>
      </c>
      <c r="M7163">
        <v>0</v>
      </c>
      <c r="N7163">
        <v>7136.1120647428124</v>
      </c>
      <c r="O7163">
        <v>0</v>
      </c>
      <c r="P7163">
        <v>6700</v>
      </c>
      <c r="Q7163">
        <v>0</v>
      </c>
      <c r="R7163">
        <v>0</v>
      </c>
      <c r="S7163">
        <v>0</v>
      </c>
      <c r="T7163">
        <v>41091.040075663157</v>
      </c>
      <c r="U7163">
        <v>0</v>
      </c>
      <c r="V7163">
        <v>23529.25175955677</v>
      </c>
      <c r="W7163">
        <v>0</v>
      </c>
      <c r="Y7163">
        <v>23413.15497701467</v>
      </c>
      <c r="Z7163">
        <v>0</v>
      </c>
    </row>
    <row r="7164" spans="1:26" x14ac:dyDescent="0.3">
      <c r="A7164" s="1">
        <v>7163</v>
      </c>
      <c r="B7164">
        <v>68426.452739585511</v>
      </c>
      <c r="C7164">
        <v>16903.2</v>
      </c>
      <c r="D7164">
        <v>465.45769889987952</v>
      </c>
      <c r="E7164">
        <v>133788.28975048239</v>
      </c>
      <c r="F7164">
        <v>445.76822499999997</v>
      </c>
      <c r="G7164">
        <v>0</v>
      </c>
      <c r="H7164">
        <v>0</v>
      </c>
      <c r="I7164">
        <v>0</v>
      </c>
      <c r="J7164">
        <v>0</v>
      </c>
      <c r="K7164">
        <v>8322</v>
      </c>
      <c r="L7164">
        <v>0</v>
      </c>
      <c r="M7164">
        <v>0</v>
      </c>
      <c r="N7164">
        <v>20125.474545959329</v>
      </c>
      <c r="O7164">
        <v>0</v>
      </c>
      <c r="P7164">
        <v>6700</v>
      </c>
      <c r="Q7164">
        <v>0</v>
      </c>
      <c r="R7164">
        <v>0</v>
      </c>
      <c r="S7164">
        <v>0</v>
      </c>
      <c r="T7164">
        <v>64672.788388837391</v>
      </c>
      <c r="U7164">
        <v>0</v>
      </c>
      <c r="V7164">
        <v>29559.25175955677</v>
      </c>
      <c r="W7164">
        <v>0</v>
      </c>
      <c r="Y7164">
        <v>18892.036470816161</v>
      </c>
      <c r="Z7164">
        <v>0</v>
      </c>
    </row>
    <row r="7165" spans="1:26" x14ac:dyDescent="0.3">
      <c r="A7165" s="1">
        <v>7164</v>
      </c>
      <c r="B7165">
        <v>68173.680812490595</v>
      </c>
      <c r="C7165">
        <v>16903.2</v>
      </c>
      <c r="D7165">
        <v>400.46441194076459</v>
      </c>
      <c r="E7165">
        <v>149236.1201715041</v>
      </c>
      <c r="F7165">
        <v>241.73137800000001</v>
      </c>
      <c r="G7165">
        <v>0</v>
      </c>
      <c r="H7165">
        <v>0</v>
      </c>
      <c r="I7165">
        <v>0</v>
      </c>
      <c r="J7165">
        <v>0</v>
      </c>
      <c r="K7165">
        <v>6322</v>
      </c>
      <c r="L7165">
        <v>0</v>
      </c>
      <c r="M7165">
        <v>0</v>
      </c>
      <c r="N7165">
        <v>23090.443988562649</v>
      </c>
      <c r="O7165">
        <v>0</v>
      </c>
      <c r="P7165">
        <v>6700</v>
      </c>
      <c r="Q7165">
        <v>0</v>
      </c>
      <c r="R7165">
        <v>0</v>
      </c>
      <c r="S7165">
        <v>10466.60277155418</v>
      </c>
      <c r="T7165">
        <v>64672.788388837391</v>
      </c>
      <c r="U7165">
        <v>0</v>
      </c>
      <c r="V7165">
        <v>35589.25175955677</v>
      </c>
      <c r="W7165">
        <v>0</v>
      </c>
      <c r="Y7165">
        <v>14334.07607559395</v>
      </c>
      <c r="Z7165">
        <v>0</v>
      </c>
    </row>
    <row r="7166" spans="1:26" x14ac:dyDescent="0.3">
      <c r="A7166" s="1">
        <v>7165</v>
      </c>
      <c r="B7166">
        <v>65089.964777005953</v>
      </c>
      <c r="C7166">
        <v>16903.2</v>
      </c>
      <c r="D7166">
        <v>784.44767625708573</v>
      </c>
      <c r="E7166">
        <v>147721.52979599679</v>
      </c>
      <c r="F7166">
        <v>63.975335999999999</v>
      </c>
      <c r="G7166">
        <v>0</v>
      </c>
      <c r="H7166">
        <v>0</v>
      </c>
      <c r="I7166">
        <v>0</v>
      </c>
      <c r="J7166">
        <v>0</v>
      </c>
      <c r="K7166">
        <v>4322</v>
      </c>
      <c r="L7166">
        <v>0</v>
      </c>
      <c r="M7166">
        <v>0</v>
      </c>
      <c r="N7166">
        <v>23090.443988562649</v>
      </c>
      <c r="O7166">
        <v>0</v>
      </c>
      <c r="P7166">
        <v>6700</v>
      </c>
      <c r="Q7166">
        <v>6617.6053993945516</v>
      </c>
      <c r="R7166">
        <v>0</v>
      </c>
      <c r="S7166">
        <v>3624.350254453349</v>
      </c>
      <c r="T7166">
        <v>64672.788388837391</v>
      </c>
      <c r="U7166">
        <v>0</v>
      </c>
      <c r="V7166">
        <v>41619.25175955677</v>
      </c>
      <c r="W7166">
        <v>0</v>
      </c>
      <c r="Y7166">
        <v>9808.6358174669986</v>
      </c>
      <c r="Z7166">
        <v>0</v>
      </c>
    </row>
    <row r="7167" spans="1:26" x14ac:dyDescent="0.3">
      <c r="A7167" s="1">
        <v>7166</v>
      </c>
      <c r="B7167">
        <v>64986.636073170979</v>
      </c>
      <c r="C7167">
        <v>16903.2</v>
      </c>
      <c r="D7167">
        <v>846.60744436796631</v>
      </c>
      <c r="E7167">
        <v>138111.70212888019</v>
      </c>
      <c r="F7167">
        <v>83.102445000000003</v>
      </c>
      <c r="G7167">
        <v>0</v>
      </c>
      <c r="H7167">
        <v>0</v>
      </c>
      <c r="I7167">
        <v>0</v>
      </c>
      <c r="J7167">
        <v>0</v>
      </c>
      <c r="K7167">
        <v>6322</v>
      </c>
      <c r="L7167">
        <v>0</v>
      </c>
      <c r="M7167">
        <v>0</v>
      </c>
      <c r="N7167">
        <v>23090.443988562649</v>
      </c>
      <c r="O7167">
        <v>0</v>
      </c>
      <c r="P7167">
        <v>6700</v>
      </c>
      <c r="Q7167">
        <v>2816.7435676770979</v>
      </c>
      <c r="R7167">
        <v>0</v>
      </c>
      <c r="S7167">
        <v>0</v>
      </c>
      <c r="T7167">
        <v>64672.788388837391</v>
      </c>
      <c r="U7167">
        <v>0</v>
      </c>
      <c r="V7167">
        <v>47649.25175955677</v>
      </c>
      <c r="W7167">
        <v>0</v>
      </c>
      <c r="Y7167">
        <v>14354.866184160281</v>
      </c>
      <c r="Z7167">
        <v>0</v>
      </c>
    </row>
    <row r="7168" spans="1:26" x14ac:dyDescent="0.3">
      <c r="A7168" s="1">
        <v>7167</v>
      </c>
      <c r="B7168">
        <v>67950.915395530537</v>
      </c>
      <c r="C7168">
        <v>16903.2</v>
      </c>
      <c r="D7168">
        <v>939.00184355685712</v>
      </c>
      <c r="E7168">
        <v>106666.2351447734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8322</v>
      </c>
      <c r="L7168">
        <v>0</v>
      </c>
      <c r="M7168">
        <v>0</v>
      </c>
      <c r="N7168">
        <v>9999.7586408185525</v>
      </c>
      <c r="O7168">
        <v>0</v>
      </c>
      <c r="P7168">
        <v>6700</v>
      </c>
      <c r="Q7168">
        <v>0</v>
      </c>
      <c r="R7168">
        <v>0</v>
      </c>
      <c r="S7168">
        <v>0</v>
      </c>
      <c r="T7168">
        <v>48288.403589981193</v>
      </c>
      <c r="U7168">
        <v>0</v>
      </c>
      <c r="V7168">
        <v>53679.25175955677</v>
      </c>
      <c r="W7168">
        <v>0</v>
      </c>
      <c r="Y7168">
        <v>18881.74556057814</v>
      </c>
      <c r="Z7168">
        <v>0</v>
      </c>
    </row>
    <row r="7169" spans="1:26" x14ac:dyDescent="0.3">
      <c r="A7169" s="1">
        <v>7168</v>
      </c>
      <c r="B7169">
        <v>67941.422938652395</v>
      </c>
      <c r="C7169">
        <v>16903.2</v>
      </c>
      <c r="D7169">
        <v>1323.1520956198469</v>
      </c>
      <c r="E7169">
        <v>73291.713031872729</v>
      </c>
      <c r="F7169">
        <v>102.61375700000001</v>
      </c>
      <c r="G7169">
        <v>0</v>
      </c>
      <c r="H7169">
        <v>0</v>
      </c>
      <c r="I7169">
        <v>0</v>
      </c>
      <c r="J7169">
        <v>0</v>
      </c>
      <c r="K7169">
        <v>10322</v>
      </c>
      <c r="L7169">
        <v>0</v>
      </c>
      <c r="M7169">
        <v>0</v>
      </c>
      <c r="N7169">
        <v>8791.3359386331576</v>
      </c>
      <c r="O7169">
        <v>0</v>
      </c>
      <c r="P7169">
        <v>6700</v>
      </c>
      <c r="Q7169">
        <v>0</v>
      </c>
      <c r="R7169">
        <v>0</v>
      </c>
      <c r="S7169">
        <v>0</v>
      </c>
      <c r="T7169">
        <v>18509.920007207042</v>
      </c>
      <c r="U7169">
        <v>0</v>
      </c>
      <c r="V7169">
        <v>59709.25175955677</v>
      </c>
      <c r="W7169">
        <v>0</v>
      </c>
      <c r="Y7169">
        <v>23423.445887252699</v>
      </c>
      <c r="Z7169">
        <v>0</v>
      </c>
    </row>
    <row r="7170" spans="1:26" x14ac:dyDescent="0.3">
      <c r="A7170" s="1">
        <v>7169</v>
      </c>
      <c r="B7170">
        <v>68669.622441699539</v>
      </c>
      <c r="C7170">
        <v>16903.2</v>
      </c>
      <c r="D7170">
        <v>1477.663320786422</v>
      </c>
      <c r="E7170">
        <v>32886.846930029264</v>
      </c>
      <c r="F7170">
        <v>108.103842</v>
      </c>
      <c r="G7170">
        <v>0</v>
      </c>
      <c r="H7170">
        <v>0</v>
      </c>
      <c r="I7170">
        <v>0</v>
      </c>
      <c r="J7170">
        <v>10410.684267240271</v>
      </c>
      <c r="K7170">
        <v>12322</v>
      </c>
      <c r="L7170">
        <v>0</v>
      </c>
      <c r="M7170">
        <v>0</v>
      </c>
      <c r="N7170">
        <v>5438.8759183564107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65739.251759556762</v>
      </c>
      <c r="W7170">
        <v>0</v>
      </c>
      <c r="Y7170">
        <v>27995.831937024672</v>
      </c>
      <c r="Z7170">
        <v>18610.153717541722</v>
      </c>
    </row>
    <row r="7171" spans="1:26" x14ac:dyDescent="0.3">
      <c r="A7171" s="1">
        <v>7170</v>
      </c>
      <c r="B7171">
        <v>69567.432787707323</v>
      </c>
      <c r="C7171">
        <v>16903.2</v>
      </c>
      <c r="D7171">
        <v>1054.14491162578</v>
      </c>
      <c r="E7171">
        <v>4094.0516277798529</v>
      </c>
      <c r="F7171">
        <v>94.620244</v>
      </c>
      <c r="G7171">
        <v>0</v>
      </c>
      <c r="H7171">
        <v>0</v>
      </c>
      <c r="I7171">
        <v>0</v>
      </c>
      <c r="J7171">
        <v>27001</v>
      </c>
      <c r="K7171">
        <v>14322</v>
      </c>
      <c r="L7171">
        <v>0</v>
      </c>
      <c r="M7171">
        <v>6098.4160043016836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65739.251759556762</v>
      </c>
      <c r="W7171">
        <v>0</v>
      </c>
      <c r="Y7171">
        <v>32575.234216879238</v>
      </c>
      <c r="Z7171">
        <v>49147.380294786461</v>
      </c>
    </row>
    <row r="7172" spans="1:26" x14ac:dyDescent="0.3">
      <c r="A7172" s="1">
        <v>7171</v>
      </c>
      <c r="B7172">
        <v>70438.264523426216</v>
      </c>
      <c r="C7172">
        <v>16903.2</v>
      </c>
      <c r="D7172">
        <v>3033.0821171911771</v>
      </c>
      <c r="E7172">
        <v>2784.1022085138111</v>
      </c>
      <c r="F7172">
        <v>162.22939600000001</v>
      </c>
      <c r="G7172">
        <v>0</v>
      </c>
      <c r="H7172">
        <v>0</v>
      </c>
      <c r="I7172">
        <v>0</v>
      </c>
      <c r="J7172">
        <v>26283</v>
      </c>
      <c r="K7172">
        <v>16322</v>
      </c>
      <c r="L7172">
        <v>0</v>
      </c>
      <c r="M7172">
        <v>4950.6508017212254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58963.233976999327</v>
      </c>
      <c r="W7172">
        <v>0</v>
      </c>
      <c r="Y7172">
        <v>37371.853500863952</v>
      </c>
      <c r="Z7172">
        <v>46282.088736646932</v>
      </c>
    </row>
    <row r="7173" spans="1:26" x14ac:dyDescent="0.3">
      <c r="A7173" s="1">
        <v>7172</v>
      </c>
      <c r="B7173">
        <v>69790.835781113085</v>
      </c>
      <c r="C7173">
        <v>16903.2</v>
      </c>
      <c r="D7173">
        <v>3777.2032865835422</v>
      </c>
      <c r="E7173">
        <v>3028.8766189305002</v>
      </c>
      <c r="F7173">
        <v>198.34449900000001</v>
      </c>
      <c r="G7173">
        <v>0</v>
      </c>
      <c r="H7173">
        <v>0</v>
      </c>
      <c r="I7173">
        <v>0</v>
      </c>
      <c r="J7173">
        <v>26283</v>
      </c>
      <c r="K7173">
        <v>18322</v>
      </c>
      <c r="L7173">
        <v>0</v>
      </c>
      <c r="M7173">
        <v>1278.211376599038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53462.510863975753</v>
      </c>
      <c r="W7173">
        <v>0</v>
      </c>
      <c r="Y7173">
        <v>42215.851729676593</v>
      </c>
      <c r="Z7173">
        <v>46140.017631995783</v>
      </c>
    </row>
    <row r="7174" spans="1:26" x14ac:dyDescent="0.3">
      <c r="A7174" s="1">
        <v>7173</v>
      </c>
      <c r="B7174">
        <v>68016.213175586759</v>
      </c>
      <c r="C7174">
        <v>16903.2</v>
      </c>
      <c r="D7174">
        <v>3406.1303733682098</v>
      </c>
      <c r="E7174">
        <v>2731.3316054269558</v>
      </c>
      <c r="F7174">
        <v>174.360692</v>
      </c>
      <c r="G7174">
        <v>0</v>
      </c>
      <c r="H7174">
        <v>0</v>
      </c>
      <c r="I7174">
        <v>0</v>
      </c>
      <c r="J7174">
        <v>26283</v>
      </c>
      <c r="K7174">
        <v>18991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472.8094952084025</v>
      </c>
      <c r="T7174">
        <v>0</v>
      </c>
      <c r="U7174">
        <v>0</v>
      </c>
      <c r="V7174">
        <v>52042.276001087943</v>
      </c>
      <c r="W7174">
        <v>0</v>
      </c>
      <c r="Y7174">
        <v>44035.260387816117</v>
      </c>
      <c r="Z7174">
        <v>47763.335792460879</v>
      </c>
    </row>
    <row r="7175" spans="1:26" x14ac:dyDescent="0.3">
      <c r="A7175" s="1">
        <v>7174</v>
      </c>
      <c r="B7175">
        <v>66263.151500436041</v>
      </c>
      <c r="C7175">
        <v>16903.2</v>
      </c>
      <c r="D7175">
        <v>1704.3959299623859</v>
      </c>
      <c r="E7175">
        <v>1969.776878869437</v>
      </c>
      <c r="F7175">
        <v>62.752493999999999</v>
      </c>
      <c r="G7175">
        <v>0</v>
      </c>
      <c r="H7175">
        <v>0</v>
      </c>
      <c r="I7175">
        <v>0</v>
      </c>
      <c r="J7175">
        <v>26283</v>
      </c>
      <c r="K7175">
        <v>18991</v>
      </c>
      <c r="L7175">
        <v>0</v>
      </c>
      <c r="M7175">
        <v>349.02619760422158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52042.276001087943</v>
      </c>
      <c r="W7175">
        <v>0</v>
      </c>
      <c r="Y7175">
        <v>44035.260387816117</v>
      </c>
      <c r="Z7175">
        <v>45514.657244738577</v>
      </c>
    </row>
    <row r="7176" spans="1:26" x14ac:dyDescent="0.3">
      <c r="A7176" s="1">
        <v>7175</v>
      </c>
      <c r="B7176">
        <v>65333.987444886523</v>
      </c>
      <c r="C7176">
        <v>16903.2</v>
      </c>
      <c r="D7176">
        <v>702.69310670586549</v>
      </c>
      <c r="E7176">
        <v>895.18483475329015</v>
      </c>
      <c r="F7176">
        <v>62.777664999999999</v>
      </c>
      <c r="G7176">
        <v>0</v>
      </c>
      <c r="H7176">
        <v>0</v>
      </c>
      <c r="I7176">
        <v>0</v>
      </c>
      <c r="J7176">
        <v>27001</v>
      </c>
      <c r="K7176">
        <v>18991</v>
      </c>
      <c r="L7176">
        <v>0</v>
      </c>
      <c r="M7176">
        <v>778.13183842736646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51654.469114861022</v>
      </c>
      <c r="W7176">
        <v>0</v>
      </c>
      <c r="Y7176">
        <v>44035.260387816117</v>
      </c>
      <c r="Z7176">
        <v>47780.308036599039</v>
      </c>
    </row>
    <row r="7177" spans="1:26" x14ac:dyDescent="0.3">
      <c r="A7177" s="1">
        <v>7176</v>
      </c>
      <c r="B7177">
        <v>65053.46747528563</v>
      </c>
      <c r="C7177">
        <v>16903.2</v>
      </c>
      <c r="D7177">
        <v>942.67648631625889</v>
      </c>
      <c r="E7177">
        <v>121.5176639307734</v>
      </c>
      <c r="F7177">
        <v>57.853439999999999</v>
      </c>
      <c r="G7177">
        <v>0</v>
      </c>
      <c r="H7177">
        <v>0</v>
      </c>
      <c r="I7177">
        <v>0</v>
      </c>
      <c r="J7177">
        <v>27001</v>
      </c>
      <c r="K7177">
        <v>18991</v>
      </c>
      <c r="L7177">
        <v>0</v>
      </c>
      <c r="M7177">
        <v>1743.348102730974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707.12821769238167</v>
      </c>
      <c r="T7177">
        <v>0</v>
      </c>
      <c r="U7177">
        <v>0</v>
      </c>
      <c r="V7177">
        <v>50789.878183275061</v>
      </c>
      <c r="W7177">
        <v>0</v>
      </c>
      <c r="Y7177">
        <v>44035.260387816117</v>
      </c>
      <c r="Z7177">
        <v>49147.380294786461</v>
      </c>
    </row>
    <row r="7178" spans="1:26" x14ac:dyDescent="0.3">
      <c r="A7178" s="1">
        <v>7177</v>
      </c>
      <c r="B7178">
        <v>62639.588076328168</v>
      </c>
      <c r="C7178">
        <v>16903.2</v>
      </c>
      <c r="D7178">
        <v>941.95002823614482</v>
      </c>
      <c r="E7178">
        <v>27.61150681084516</v>
      </c>
      <c r="F7178">
        <v>161.013825</v>
      </c>
      <c r="G7178">
        <v>0</v>
      </c>
      <c r="H7178">
        <v>0</v>
      </c>
      <c r="I7178">
        <v>0</v>
      </c>
      <c r="J7178">
        <v>27001</v>
      </c>
      <c r="K7178">
        <v>18991</v>
      </c>
      <c r="L7178">
        <v>0</v>
      </c>
      <c r="M7178">
        <v>3879.802602272488</v>
      </c>
      <c r="N7178">
        <v>5265.9898859913083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48852.824735796203</v>
      </c>
      <c r="W7178">
        <v>0</v>
      </c>
      <c r="Y7178">
        <v>44035.260387816117</v>
      </c>
      <c r="Z7178">
        <v>47570.096264553897</v>
      </c>
    </row>
    <row r="7179" spans="1:26" x14ac:dyDescent="0.3">
      <c r="A7179" s="1">
        <v>7178</v>
      </c>
      <c r="B7179">
        <v>60305.576785959951</v>
      </c>
      <c r="C7179">
        <v>16903.2</v>
      </c>
      <c r="D7179">
        <v>769.51903127415505</v>
      </c>
      <c r="E7179">
        <v>100.0625277973797</v>
      </c>
      <c r="F7179">
        <v>166.98450199999999</v>
      </c>
      <c r="G7179">
        <v>0</v>
      </c>
      <c r="H7179">
        <v>0</v>
      </c>
      <c r="I7179">
        <v>0</v>
      </c>
      <c r="J7179">
        <v>27001</v>
      </c>
      <c r="K7179">
        <v>18991</v>
      </c>
      <c r="L7179">
        <v>0</v>
      </c>
      <c r="M7179">
        <v>5365.3119264643556</v>
      </c>
      <c r="N7179">
        <v>8991.5012015759421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44541.932955493437</v>
      </c>
      <c r="W7179">
        <v>0</v>
      </c>
      <c r="Y7179">
        <v>44035.260387816117</v>
      </c>
      <c r="Z7179">
        <v>47509.660504088788</v>
      </c>
    </row>
    <row r="7180" spans="1:26" x14ac:dyDescent="0.3">
      <c r="A7180" s="1">
        <v>7179</v>
      </c>
      <c r="B7180">
        <v>60536.320627964167</v>
      </c>
      <c r="C7180">
        <v>16903.2</v>
      </c>
      <c r="D7180">
        <v>1282.5132582313561</v>
      </c>
      <c r="E7180">
        <v>73.323480703299097</v>
      </c>
      <c r="F7180">
        <v>144.51729399999999</v>
      </c>
      <c r="G7180">
        <v>0</v>
      </c>
      <c r="H7180">
        <v>0</v>
      </c>
      <c r="I7180">
        <v>0</v>
      </c>
      <c r="J7180">
        <v>26283</v>
      </c>
      <c r="K7180">
        <v>18991</v>
      </c>
      <c r="L7180">
        <v>0</v>
      </c>
      <c r="M7180">
        <v>5279.3788314260273</v>
      </c>
      <c r="N7180">
        <v>8420.6122363965187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38580.475259421932</v>
      </c>
      <c r="W7180">
        <v>0</v>
      </c>
      <c r="Y7180">
        <v>44035.260387816117</v>
      </c>
      <c r="Z7180">
        <v>47763.335792460879</v>
      </c>
    </row>
    <row r="7181" spans="1:26" x14ac:dyDescent="0.3">
      <c r="A7181" s="1">
        <v>7180</v>
      </c>
      <c r="B7181">
        <v>60612.914701533213</v>
      </c>
      <c r="C7181">
        <v>16903.2</v>
      </c>
      <c r="D7181">
        <v>2518.7996609342849</v>
      </c>
      <c r="E7181">
        <v>0</v>
      </c>
      <c r="F7181">
        <v>68.711131999999992</v>
      </c>
      <c r="G7181">
        <v>0</v>
      </c>
      <c r="H7181">
        <v>0</v>
      </c>
      <c r="I7181">
        <v>0</v>
      </c>
      <c r="J7181">
        <v>27001</v>
      </c>
      <c r="K7181">
        <v>18991</v>
      </c>
      <c r="L7181">
        <v>0</v>
      </c>
      <c r="M7181">
        <v>4623.8998585410372</v>
      </c>
      <c r="N7181">
        <v>8313.758237041322</v>
      </c>
      <c r="O7181">
        <v>0</v>
      </c>
      <c r="P7181">
        <v>0</v>
      </c>
      <c r="Q7181">
        <v>0</v>
      </c>
      <c r="R7181">
        <v>0</v>
      </c>
      <c r="S7181">
        <v>1179.9377129007839</v>
      </c>
      <c r="T7181">
        <v>0</v>
      </c>
      <c r="U7181">
        <v>0</v>
      </c>
      <c r="V7181">
        <v>32714.498780059679</v>
      </c>
      <c r="W7181">
        <v>0</v>
      </c>
      <c r="Y7181">
        <v>44035.260387816117</v>
      </c>
      <c r="Z7181">
        <v>49147.380294786461</v>
      </c>
    </row>
    <row r="7182" spans="1:26" x14ac:dyDescent="0.3">
      <c r="A7182" s="1">
        <v>7181</v>
      </c>
      <c r="B7182">
        <v>60928.04030671002</v>
      </c>
      <c r="C7182">
        <v>16903.2</v>
      </c>
      <c r="D7182">
        <v>2151.7913528574932</v>
      </c>
      <c r="E7182">
        <v>1.228816502485321E-2</v>
      </c>
      <c r="F7182">
        <v>52.334690000000002</v>
      </c>
      <c r="G7182">
        <v>0</v>
      </c>
      <c r="H7182">
        <v>0</v>
      </c>
      <c r="I7182">
        <v>0</v>
      </c>
      <c r="J7182">
        <v>27001</v>
      </c>
      <c r="K7182">
        <v>18472.504085074659</v>
      </c>
      <c r="L7182">
        <v>0</v>
      </c>
      <c r="M7182">
        <v>6700</v>
      </c>
      <c r="N7182">
        <v>10352.802109387159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27576.832270569641</v>
      </c>
      <c r="W7182">
        <v>0</v>
      </c>
      <c r="Y7182">
        <v>42620.654181967897</v>
      </c>
      <c r="Z7182">
        <v>47454.521773856228</v>
      </c>
    </row>
    <row r="7183" spans="1:26" x14ac:dyDescent="0.3">
      <c r="A7183" s="1">
        <v>7182</v>
      </c>
      <c r="B7183">
        <v>60889.56207929962</v>
      </c>
      <c r="C7183">
        <v>16903.2</v>
      </c>
      <c r="D7183">
        <v>2435.7722289385551</v>
      </c>
      <c r="E7183">
        <v>2.3961921798463761</v>
      </c>
      <c r="F7183">
        <v>52.383358999999999</v>
      </c>
      <c r="G7183">
        <v>0</v>
      </c>
      <c r="H7183">
        <v>0</v>
      </c>
      <c r="I7183">
        <v>0</v>
      </c>
      <c r="J7183">
        <v>27001</v>
      </c>
      <c r="K7183">
        <v>16472.504085074659</v>
      </c>
      <c r="L7183">
        <v>0</v>
      </c>
      <c r="M7183">
        <v>6700</v>
      </c>
      <c r="N7183">
        <v>8677.6937858934434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20132.387826125188</v>
      </c>
      <c r="W7183">
        <v>0</v>
      </c>
      <c r="Y7183">
        <v>37734.379445732367</v>
      </c>
      <c r="Z7183">
        <v>48454.346755251579</v>
      </c>
    </row>
    <row r="7184" spans="1:26" x14ac:dyDescent="0.3">
      <c r="A7184" s="1">
        <v>7183</v>
      </c>
      <c r="B7184">
        <v>61561.250586760892</v>
      </c>
      <c r="C7184">
        <v>16903.2</v>
      </c>
      <c r="D7184">
        <v>2269.2035763277249</v>
      </c>
      <c r="E7184">
        <v>74.28103596286077</v>
      </c>
      <c r="F7184">
        <v>52.335287000000001</v>
      </c>
      <c r="G7184">
        <v>0</v>
      </c>
      <c r="H7184">
        <v>0</v>
      </c>
      <c r="I7184">
        <v>0</v>
      </c>
      <c r="J7184">
        <v>27001</v>
      </c>
      <c r="K7184">
        <v>14472.504085074661</v>
      </c>
      <c r="L7184">
        <v>0</v>
      </c>
      <c r="M7184">
        <v>6700</v>
      </c>
      <c r="N7184">
        <v>5911.2733975991332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12687.94338168075</v>
      </c>
      <c r="W7184">
        <v>0</v>
      </c>
      <c r="Y7184">
        <v>32924.299823266447</v>
      </c>
      <c r="Z7184">
        <v>47619.873876181809</v>
      </c>
    </row>
    <row r="7185" spans="1:26" x14ac:dyDescent="0.3">
      <c r="A7185" s="1">
        <v>7184</v>
      </c>
      <c r="B7185">
        <v>63220.064983180833</v>
      </c>
      <c r="C7185">
        <v>16903.2</v>
      </c>
      <c r="D7185">
        <v>1668.890957348508</v>
      </c>
      <c r="E7185">
        <v>11107.0336683592</v>
      </c>
      <c r="F7185">
        <v>52.455325999999999</v>
      </c>
      <c r="G7185">
        <v>0</v>
      </c>
      <c r="H7185">
        <v>0</v>
      </c>
      <c r="I7185">
        <v>0</v>
      </c>
      <c r="J7185">
        <v>27001</v>
      </c>
      <c r="K7185">
        <v>12472.504085074661</v>
      </c>
      <c r="L7185">
        <v>0</v>
      </c>
      <c r="M7185">
        <v>4719.1490435126734</v>
      </c>
      <c r="N7185">
        <v>10704.16809711422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5243.4989372363043</v>
      </c>
      <c r="W7185">
        <v>0</v>
      </c>
      <c r="Y7185">
        <v>28319.325821068891</v>
      </c>
      <c r="Z7185">
        <v>49147.380294786461</v>
      </c>
    </row>
    <row r="7186" spans="1:26" x14ac:dyDescent="0.3">
      <c r="A7186" s="1">
        <v>7185</v>
      </c>
      <c r="B7186">
        <v>66099.757031046858</v>
      </c>
      <c r="C7186">
        <v>16903.2</v>
      </c>
      <c r="D7186">
        <v>2143.129595835996</v>
      </c>
      <c r="E7186">
        <v>50534.906169592279</v>
      </c>
      <c r="F7186">
        <v>112.33578300000001</v>
      </c>
      <c r="G7186">
        <v>0</v>
      </c>
      <c r="H7186">
        <v>0</v>
      </c>
      <c r="I7186">
        <v>0</v>
      </c>
      <c r="J7186">
        <v>0</v>
      </c>
      <c r="K7186">
        <v>10472.504085074661</v>
      </c>
      <c r="L7186">
        <v>0</v>
      </c>
      <c r="M7186">
        <v>0</v>
      </c>
      <c r="N7186">
        <v>8135.1677538068061</v>
      </c>
      <c r="O7186">
        <v>0</v>
      </c>
      <c r="P7186">
        <v>5931.1508486492648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23764.443701412441</v>
      </c>
      <c r="Z7186">
        <v>0</v>
      </c>
    </row>
    <row r="7187" spans="1:26" x14ac:dyDescent="0.3">
      <c r="A7187" s="1">
        <v>7186</v>
      </c>
      <c r="B7187">
        <v>67966.829174853148</v>
      </c>
      <c r="C7187">
        <v>16903.2</v>
      </c>
      <c r="D7187">
        <v>3309.8247978023951</v>
      </c>
      <c r="E7187">
        <v>95282.953235317196</v>
      </c>
      <c r="F7187">
        <v>203.59296000000001</v>
      </c>
      <c r="G7187">
        <v>0</v>
      </c>
      <c r="H7187">
        <v>0</v>
      </c>
      <c r="I7187">
        <v>0</v>
      </c>
      <c r="J7187">
        <v>0</v>
      </c>
      <c r="K7187">
        <v>8472.5040850746554</v>
      </c>
      <c r="L7187">
        <v>0</v>
      </c>
      <c r="M7187">
        <v>0</v>
      </c>
      <c r="N7187">
        <v>6707.9453408582431</v>
      </c>
      <c r="O7187">
        <v>0</v>
      </c>
      <c r="P7187">
        <v>6700</v>
      </c>
      <c r="Q7187">
        <v>0</v>
      </c>
      <c r="R7187">
        <v>0</v>
      </c>
      <c r="S7187">
        <v>0</v>
      </c>
      <c r="T7187">
        <v>42797.300562482858</v>
      </c>
      <c r="U7187">
        <v>0</v>
      </c>
      <c r="V7187">
        <v>5338.0357637843381</v>
      </c>
      <c r="W7187">
        <v>0</v>
      </c>
      <c r="Y7187">
        <v>19206.48330619025</v>
      </c>
      <c r="Z7187">
        <v>0</v>
      </c>
    </row>
    <row r="7188" spans="1:26" x14ac:dyDescent="0.3">
      <c r="A7188" s="1">
        <v>7187</v>
      </c>
      <c r="B7188">
        <v>67749.620550938009</v>
      </c>
      <c r="C7188">
        <v>16903.2</v>
      </c>
      <c r="D7188">
        <v>3146.7967712830218</v>
      </c>
      <c r="E7188">
        <v>128513.3873971776</v>
      </c>
      <c r="F7188">
        <v>201.66626299999999</v>
      </c>
      <c r="G7188">
        <v>0</v>
      </c>
      <c r="H7188">
        <v>0</v>
      </c>
      <c r="I7188">
        <v>0</v>
      </c>
      <c r="J7188">
        <v>0</v>
      </c>
      <c r="K7188">
        <v>6472.5040850746564</v>
      </c>
      <c r="L7188">
        <v>0</v>
      </c>
      <c r="M7188">
        <v>0</v>
      </c>
      <c r="N7188">
        <v>16115.145576759929</v>
      </c>
      <c r="O7188">
        <v>0</v>
      </c>
      <c r="P7188">
        <v>6700</v>
      </c>
      <c r="Q7188">
        <v>0</v>
      </c>
      <c r="R7188">
        <v>0</v>
      </c>
      <c r="S7188">
        <v>0</v>
      </c>
      <c r="T7188">
        <v>64672.788388837391</v>
      </c>
      <c r="U7188">
        <v>0</v>
      </c>
      <c r="V7188">
        <v>11368.035763784341</v>
      </c>
      <c r="W7188">
        <v>0</v>
      </c>
      <c r="Y7188">
        <v>14712.1240668676</v>
      </c>
      <c r="Z7188">
        <v>0</v>
      </c>
    </row>
    <row r="7189" spans="1:26" x14ac:dyDescent="0.3">
      <c r="A7189" s="1">
        <v>7188</v>
      </c>
      <c r="B7189">
        <v>68015.447127545674</v>
      </c>
      <c r="C7189">
        <v>16903.2</v>
      </c>
      <c r="D7189">
        <v>3334.1100150362399</v>
      </c>
      <c r="E7189">
        <v>143761.9682943621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4472.5040850746564</v>
      </c>
      <c r="L7189">
        <v>0</v>
      </c>
      <c r="M7189">
        <v>0</v>
      </c>
      <c r="N7189">
        <v>23090.443988562649</v>
      </c>
      <c r="O7189">
        <v>0</v>
      </c>
      <c r="P7189">
        <v>6700</v>
      </c>
      <c r="Q7189">
        <v>0</v>
      </c>
      <c r="R7189">
        <v>0</v>
      </c>
      <c r="S7189">
        <v>6095.4645835272277</v>
      </c>
      <c r="T7189">
        <v>64672.788388837391</v>
      </c>
      <c r="U7189">
        <v>0</v>
      </c>
      <c r="V7189">
        <v>17398.035763784341</v>
      </c>
      <c r="W7189">
        <v>0</v>
      </c>
      <c r="Y7189">
        <v>10133.37356307912</v>
      </c>
      <c r="Z7189">
        <v>0</v>
      </c>
    </row>
    <row r="7190" spans="1:26" x14ac:dyDescent="0.3">
      <c r="A7190" s="1">
        <v>7189</v>
      </c>
      <c r="B7190">
        <v>64832.164483356399</v>
      </c>
      <c r="C7190">
        <v>16903.2</v>
      </c>
      <c r="D7190">
        <v>3894.858025846263</v>
      </c>
      <c r="E7190">
        <v>147306.24972296119</v>
      </c>
      <c r="F7190">
        <v>112.62044899999999</v>
      </c>
      <c r="G7190">
        <v>0</v>
      </c>
      <c r="H7190">
        <v>0</v>
      </c>
      <c r="I7190">
        <v>0</v>
      </c>
      <c r="J7190">
        <v>0</v>
      </c>
      <c r="K7190">
        <v>2472.5040850746559</v>
      </c>
      <c r="L7190">
        <v>0</v>
      </c>
      <c r="M7190">
        <v>0</v>
      </c>
      <c r="N7190">
        <v>23090.443988562649</v>
      </c>
      <c r="O7190">
        <v>0</v>
      </c>
      <c r="P7190">
        <v>6700</v>
      </c>
      <c r="Q7190">
        <v>4384.4474687827751</v>
      </c>
      <c r="R7190">
        <v>0</v>
      </c>
      <c r="S7190">
        <v>7009.5879533428997</v>
      </c>
      <c r="T7190">
        <v>64672.788388837391</v>
      </c>
      <c r="U7190">
        <v>0</v>
      </c>
      <c r="V7190">
        <v>23428.035763784341</v>
      </c>
      <c r="W7190">
        <v>0</v>
      </c>
      <c r="Y7190">
        <v>5610.5150084229826</v>
      </c>
      <c r="Z7190">
        <v>0</v>
      </c>
    </row>
    <row r="7191" spans="1:26" x14ac:dyDescent="0.3">
      <c r="A7191" s="1">
        <v>7190</v>
      </c>
      <c r="B7191">
        <v>64734.898196232563</v>
      </c>
      <c r="C7191">
        <v>16903.2</v>
      </c>
      <c r="D7191">
        <v>4525.813157012527</v>
      </c>
      <c r="E7191">
        <v>143028.06286072289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4472.5040850746564</v>
      </c>
      <c r="L7191">
        <v>0</v>
      </c>
      <c r="M7191">
        <v>0</v>
      </c>
      <c r="N7191">
        <v>23090.443988562649</v>
      </c>
      <c r="O7191">
        <v>0</v>
      </c>
      <c r="P7191">
        <v>6700</v>
      </c>
      <c r="Q7191">
        <v>8872.8905412750464</v>
      </c>
      <c r="R7191">
        <v>0</v>
      </c>
      <c r="S7191">
        <v>1118.5207589024469</v>
      </c>
      <c r="T7191">
        <v>64672.788388837391</v>
      </c>
      <c r="U7191">
        <v>0</v>
      </c>
      <c r="V7191">
        <v>29458.035763784341</v>
      </c>
      <c r="W7191">
        <v>0</v>
      </c>
      <c r="Y7191">
        <v>10156.266583081209</v>
      </c>
      <c r="Z7191">
        <v>0</v>
      </c>
    </row>
    <row r="7192" spans="1:26" x14ac:dyDescent="0.3">
      <c r="A7192" s="1">
        <v>7191</v>
      </c>
      <c r="B7192">
        <v>67528.770723221402</v>
      </c>
      <c r="C7192">
        <v>16903.2</v>
      </c>
      <c r="D7192">
        <v>5083.4909757108671</v>
      </c>
      <c r="E7192">
        <v>125750.38366080741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6472.5040850746564</v>
      </c>
      <c r="L7192">
        <v>0</v>
      </c>
      <c r="M7192">
        <v>0</v>
      </c>
      <c r="N7192">
        <v>15598.30380753415</v>
      </c>
      <c r="O7192">
        <v>0</v>
      </c>
      <c r="P7192">
        <v>6700</v>
      </c>
      <c r="Q7192">
        <v>0</v>
      </c>
      <c r="R7192">
        <v>0</v>
      </c>
      <c r="S7192">
        <v>0</v>
      </c>
      <c r="T7192">
        <v>64672.788388837391</v>
      </c>
      <c r="U7192">
        <v>0</v>
      </c>
      <c r="V7192">
        <v>35488.035763784341</v>
      </c>
      <c r="W7192">
        <v>0</v>
      </c>
      <c r="Y7192">
        <v>14686.855371396419</v>
      </c>
      <c r="Z7192">
        <v>0</v>
      </c>
    </row>
    <row r="7193" spans="1:26" x14ac:dyDescent="0.3">
      <c r="A7193" s="1">
        <v>7192</v>
      </c>
      <c r="B7193">
        <v>67753.892544076793</v>
      </c>
      <c r="C7193">
        <v>16903.2</v>
      </c>
      <c r="D7193">
        <v>5263.9763234029824</v>
      </c>
      <c r="E7193">
        <v>93054.42815196875</v>
      </c>
      <c r="F7193">
        <v>227.53189499999999</v>
      </c>
      <c r="G7193">
        <v>0</v>
      </c>
      <c r="H7193">
        <v>0</v>
      </c>
      <c r="I7193">
        <v>0</v>
      </c>
      <c r="J7193">
        <v>0</v>
      </c>
      <c r="K7193">
        <v>8472.5040850746554</v>
      </c>
      <c r="L7193">
        <v>0</v>
      </c>
      <c r="M7193">
        <v>0</v>
      </c>
      <c r="N7193">
        <v>7392.0156113325893</v>
      </c>
      <c r="O7193">
        <v>0</v>
      </c>
      <c r="P7193">
        <v>6700</v>
      </c>
      <c r="Q7193">
        <v>0</v>
      </c>
      <c r="R7193">
        <v>0</v>
      </c>
      <c r="S7193">
        <v>0</v>
      </c>
      <c r="T7193">
        <v>42075.732300037023</v>
      </c>
      <c r="U7193">
        <v>0</v>
      </c>
      <c r="V7193">
        <v>41518.035763784341</v>
      </c>
      <c r="W7193">
        <v>0</v>
      </c>
      <c r="Y7193">
        <v>19216.774216428272</v>
      </c>
      <c r="Z7193">
        <v>0</v>
      </c>
    </row>
    <row r="7194" spans="1:26" x14ac:dyDescent="0.3">
      <c r="A7194" s="1">
        <v>7193</v>
      </c>
      <c r="B7194">
        <v>68437.11058438904</v>
      </c>
      <c r="C7194">
        <v>16903.2</v>
      </c>
      <c r="D7194">
        <v>6191.200557207505</v>
      </c>
      <c r="E7194">
        <v>40686.781183843617</v>
      </c>
      <c r="F7194">
        <v>162.93924200000001</v>
      </c>
      <c r="G7194">
        <v>0</v>
      </c>
      <c r="H7194">
        <v>0</v>
      </c>
      <c r="I7194">
        <v>0</v>
      </c>
      <c r="J7194">
        <v>0</v>
      </c>
      <c r="K7194">
        <v>10472.504085074661</v>
      </c>
      <c r="L7194">
        <v>0</v>
      </c>
      <c r="M7194">
        <v>0</v>
      </c>
      <c r="N7194">
        <v>5296.1536770615367</v>
      </c>
      <c r="O7194">
        <v>0</v>
      </c>
      <c r="P7194">
        <v>683.36080667521583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47548.035763784341</v>
      </c>
      <c r="W7194">
        <v>0</v>
      </c>
      <c r="Y7194">
        <v>23754.152791174409</v>
      </c>
      <c r="Z7194">
        <v>0</v>
      </c>
    </row>
    <row r="7195" spans="1:26" x14ac:dyDescent="0.3">
      <c r="A7195" s="1">
        <v>7194</v>
      </c>
      <c r="B7195">
        <v>68972.966142422985</v>
      </c>
      <c r="C7195">
        <v>16903.2</v>
      </c>
      <c r="D7195">
        <v>7131.9526762073501</v>
      </c>
      <c r="E7195">
        <v>4266.7401293133034</v>
      </c>
      <c r="F7195">
        <v>174.48938999999999</v>
      </c>
      <c r="G7195">
        <v>0</v>
      </c>
      <c r="H7195">
        <v>0</v>
      </c>
      <c r="I7195">
        <v>0</v>
      </c>
      <c r="J7195">
        <v>21324.079861827679</v>
      </c>
      <c r="K7195">
        <v>12472.504085074661</v>
      </c>
      <c r="L7195">
        <v>0</v>
      </c>
      <c r="M7195">
        <v>6700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48163.060489792028</v>
      </c>
      <c r="W7195">
        <v>0</v>
      </c>
      <c r="Y7195">
        <v>28340.115929635209</v>
      </c>
      <c r="Z7195">
        <v>36825.812365834179</v>
      </c>
    </row>
    <row r="7196" spans="1:26" x14ac:dyDescent="0.3">
      <c r="A7196" s="1">
        <v>7195</v>
      </c>
      <c r="B7196">
        <v>70534.889140137879</v>
      </c>
      <c r="C7196">
        <v>16903.2</v>
      </c>
      <c r="D7196">
        <v>10111.97485964907</v>
      </c>
      <c r="E7196">
        <v>2678.8643664141509</v>
      </c>
      <c r="F7196">
        <v>239.34582900000001</v>
      </c>
      <c r="G7196">
        <v>0</v>
      </c>
      <c r="H7196">
        <v>0</v>
      </c>
      <c r="I7196">
        <v>0</v>
      </c>
      <c r="J7196">
        <v>19429</v>
      </c>
      <c r="K7196">
        <v>14472.504085074661</v>
      </c>
      <c r="L7196">
        <v>0</v>
      </c>
      <c r="M7196">
        <v>6700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40718.61604534759</v>
      </c>
      <c r="W7196">
        <v>0</v>
      </c>
      <c r="Y7196">
        <v>32924.299823266447</v>
      </c>
      <c r="Z7196">
        <v>34095.734105472613</v>
      </c>
    </row>
    <row r="7197" spans="1:26" x14ac:dyDescent="0.3">
      <c r="A7197" s="1">
        <v>7196</v>
      </c>
      <c r="B7197">
        <v>69006.358763393786</v>
      </c>
      <c r="C7197">
        <v>16903.2</v>
      </c>
      <c r="D7197">
        <v>9725.1833925775481</v>
      </c>
      <c r="E7197">
        <v>3034.6643446572061</v>
      </c>
      <c r="F7197">
        <v>225.57409699999999</v>
      </c>
      <c r="G7197">
        <v>0</v>
      </c>
      <c r="H7197">
        <v>0</v>
      </c>
      <c r="I7197">
        <v>0</v>
      </c>
      <c r="J7197">
        <v>17813</v>
      </c>
      <c r="K7197">
        <v>16472.504085074659</v>
      </c>
      <c r="L7197">
        <v>0</v>
      </c>
      <c r="M7197">
        <v>4832.2328440843758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33274.171600903137</v>
      </c>
      <c r="W7197">
        <v>0</v>
      </c>
      <c r="Y7197">
        <v>37734.379445732367</v>
      </c>
      <c r="Z7197">
        <v>31253.184444738588</v>
      </c>
    </row>
    <row r="7198" spans="1:26" x14ac:dyDescent="0.3">
      <c r="A7198" s="1">
        <v>7197</v>
      </c>
      <c r="B7198">
        <v>66401.334054633553</v>
      </c>
      <c r="C7198">
        <v>16903.2</v>
      </c>
      <c r="D7198">
        <v>9130.4618505604267</v>
      </c>
      <c r="E7198">
        <v>3151.6538197763211</v>
      </c>
      <c r="F7198">
        <v>174.26218399999999</v>
      </c>
      <c r="G7198">
        <v>0</v>
      </c>
      <c r="H7198">
        <v>0</v>
      </c>
      <c r="I7198">
        <v>0</v>
      </c>
      <c r="J7198">
        <v>16955</v>
      </c>
      <c r="K7198">
        <v>18472.504085074659</v>
      </c>
      <c r="L7198">
        <v>0</v>
      </c>
      <c r="M7198">
        <v>1614.252115222145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27905.023996364951</v>
      </c>
      <c r="W7198">
        <v>0</v>
      </c>
      <c r="Y7198">
        <v>42620.654181967897</v>
      </c>
      <c r="Z7198">
        <v>30348.78214594927</v>
      </c>
    </row>
    <row r="7199" spans="1:26" x14ac:dyDescent="0.3">
      <c r="A7199" s="1">
        <v>7198</v>
      </c>
      <c r="B7199">
        <v>64359.086082574948</v>
      </c>
      <c r="C7199">
        <v>16903.2</v>
      </c>
      <c r="D7199">
        <v>7631.2959649505929</v>
      </c>
      <c r="E7199">
        <v>2241.718886135448</v>
      </c>
      <c r="F7199">
        <v>132.59204600000001</v>
      </c>
      <c r="G7199">
        <v>0</v>
      </c>
      <c r="H7199">
        <v>0</v>
      </c>
      <c r="I7199">
        <v>0</v>
      </c>
      <c r="J7199">
        <v>16955</v>
      </c>
      <c r="K7199">
        <v>18991</v>
      </c>
      <c r="L7199">
        <v>0</v>
      </c>
      <c r="M7199">
        <v>1504.279185488906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26111.410535007009</v>
      </c>
      <c r="W7199">
        <v>0</v>
      </c>
      <c r="Y7199">
        <v>44035.260387816117</v>
      </c>
      <c r="Z7199">
        <v>30348.78214594927</v>
      </c>
    </row>
    <row r="7200" spans="1:26" x14ac:dyDescent="0.3">
      <c r="A7200" s="1">
        <v>7199</v>
      </c>
      <c r="B7200">
        <v>63906.675852097593</v>
      </c>
      <c r="C7200">
        <v>16903.2</v>
      </c>
      <c r="D7200">
        <v>7581.2408556932887</v>
      </c>
      <c r="E7200">
        <v>963.11934068493986</v>
      </c>
      <c r="F7200">
        <v>51.342925999999999</v>
      </c>
      <c r="G7200">
        <v>0</v>
      </c>
      <c r="H7200">
        <v>0</v>
      </c>
      <c r="I7200">
        <v>0</v>
      </c>
      <c r="J7200">
        <v>16955</v>
      </c>
      <c r="K7200">
        <v>18991</v>
      </c>
      <c r="L7200">
        <v>0</v>
      </c>
      <c r="M7200">
        <v>2461.7727297193528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24439.98921779712</v>
      </c>
      <c r="W7200">
        <v>0</v>
      </c>
      <c r="Y7200">
        <v>44035.260387816117</v>
      </c>
      <c r="Z7200">
        <v>30348.78214594927</v>
      </c>
    </row>
    <row r="7201" spans="1:26" x14ac:dyDescent="0.3">
      <c r="A7201" s="1">
        <v>7200</v>
      </c>
      <c r="B7201">
        <v>62965.210860562649</v>
      </c>
      <c r="C7201">
        <v>16903.2</v>
      </c>
      <c r="D7201">
        <v>7965.1787176844391</v>
      </c>
      <c r="E7201">
        <v>138.59821331531941</v>
      </c>
      <c r="F7201">
        <v>41.248809000000001</v>
      </c>
      <c r="G7201">
        <v>0</v>
      </c>
      <c r="H7201">
        <v>0</v>
      </c>
      <c r="I7201">
        <v>0</v>
      </c>
      <c r="J7201">
        <v>17418.370682839901</v>
      </c>
      <c r="K7201">
        <v>18991</v>
      </c>
      <c r="L7201">
        <v>0</v>
      </c>
      <c r="M7201">
        <v>2687.5521506237701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1179.9377129007839</v>
      </c>
      <c r="T7201">
        <v>0</v>
      </c>
      <c r="U7201">
        <v>0</v>
      </c>
      <c r="V7201">
        <v>21704.686184775612</v>
      </c>
      <c r="W7201">
        <v>0</v>
      </c>
      <c r="Y7201">
        <v>44035.260387816117</v>
      </c>
      <c r="Z7201">
        <v>29569.914630073039</v>
      </c>
    </row>
    <row r="7202" spans="1:26" x14ac:dyDescent="0.3">
      <c r="A7202" s="1">
        <v>7201</v>
      </c>
      <c r="B7202">
        <v>61189.791369249637</v>
      </c>
      <c r="C7202">
        <v>16903.2</v>
      </c>
      <c r="D7202">
        <v>9128.0610893615267</v>
      </c>
      <c r="E7202">
        <v>31.592872278897602</v>
      </c>
      <c r="F7202">
        <v>111.305464</v>
      </c>
      <c r="G7202">
        <v>0</v>
      </c>
      <c r="H7202">
        <v>0</v>
      </c>
      <c r="I7202">
        <v>0</v>
      </c>
      <c r="J7202">
        <v>16955</v>
      </c>
      <c r="K7202">
        <v>18991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930.36805639077772</v>
      </c>
      <c r="T7202">
        <v>0</v>
      </c>
      <c r="U7202">
        <v>0</v>
      </c>
      <c r="V7202">
        <v>18718.517128526979</v>
      </c>
      <c r="W7202">
        <v>0</v>
      </c>
      <c r="Y7202">
        <v>44035.260387816117</v>
      </c>
      <c r="Z7202">
        <v>30348.78214594927</v>
      </c>
    </row>
    <row r="7203" spans="1:26" x14ac:dyDescent="0.3">
      <c r="A7203" s="1">
        <v>7202</v>
      </c>
      <c r="B7203">
        <v>58619.390608107751</v>
      </c>
      <c r="C7203">
        <v>16903.2</v>
      </c>
      <c r="D7203">
        <v>11430.775455116791</v>
      </c>
      <c r="E7203">
        <v>97.101080026390051</v>
      </c>
      <c r="F7203">
        <v>187.18807899999999</v>
      </c>
      <c r="G7203">
        <v>0</v>
      </c>
      <c r="H7203">
        <v>0</v>
      </c>
      <c r="I7203">
        <v>0</v>
      </c>
      <c r="J7203">
        <v>16955</v>
      </c>
      <c r="K7203">
        <v>18991</v>
      </c>
      <c r="L7203">
        <v>0</v>
      </c>
      <c r="M7203">
        <v>753.07730641372655</v>
      </c>
      <c r="N7203">
        <v>6697.9513124491514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18718.517128526979</v>
      </c>
      <c r="W7203">
        <v>0</v>
      </c>
      <c r="Y7203">
        <v>44035.260387816117</v>
      </c>
      <c r="Z7203">
        <v>30348.78214594927</v>
      </c>
    </row>
    <row r="7204" spans="1:26" x14ac:dyDescent="0.3">
      <c r="A7204" s="1">
        <v>7203</v>
      </c>
      <c r="B7204">
        <v>58751.018371314072</v>
      </c>
      <c r="C7204">
        <v>16903.2</v>
      </c>
      <c r="D7204">
        <v>13939.96656049302</v>
      </c>
      <c r="E7204">
        <v>75.590647150384527</v>
      </c>
      <c r="F7204">
        <v>187.02600100000001</v>
      </c>
      <c r="G7204">
        <v>0</v>
      </c>
      <c r="H7204">
        <v>0</v>
      </c>
      <c r="I7204">
        <v>0</v>
      </c>
      <c r="J7204">
        <v>16955</v>
      </c>
      <c r="K7204">
        <v>18000</v>
      </c>
      <c r="L7204">
        <v>0</v>
      </c>
      <c r="M7204">
        <v>1824.45860554147</v>
      </c>
      <c r="N7204">
        <v>9134.223442870798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17881.76456584506</v>
      </c>
      <c r="W7204">
        <v>0</v>
      </c>
      <c r="Y7204">
        <v>41430.424699366507</v>
      </c>
      <c r="Z7204">
        <v>30348.78214594927</v>
      </c>
    </row>
    <row r="7205" spans="1:26" x14ac:dyDescent="0.3">
      <c r="A7205" s="1">
        <v>7204</v>
      </c>
      <c r="B7205">
        <v>58380.142427690727</v>
      </c>
      <c r="C7205">
        <v>16903.2</v>
      </c>
      <c r="D7205">
        <v>14581.8615086152</v>
      </c>
      <c r="E7205">
        <v>1.228816502485321E-2</v>
      </c>
      <c r="F7205">
        <v>158.80514199999999</v>
      </c>
      <c r="G7205">
        <v>0</v>
      </c>
      <c r="H7205">
        <v>0</v>
      </c>
      <c r="I7205">
        <v>0</v>
      </c>
      <c r="J7205">
        <v>16955</v>
      </c>
      <c r="K7205">
        <v>16000</v>
      </c>
      <c r="L7205">
        <v>0</v>
      </c>
      <c r="M7205">
        <v>2487.3202078967329</v>
      </c>
      <c r="N7205">
        <v>8706.0567189862304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15854.58833746565</v>
      </c>
      <c r="W7205">
        <v>0</v>
      </c>
      <c r="Y7205">
        <v>36596.237648379079</v>
      </c>
      <c r="Z7205">
        <v>30348.78214594927</v>
      </c>
    </row>
    <row r="7206" spans="1:26" x14ac:dyDescent="0.3">
      <c r="A7206" s="1">
        <v>7205</v>
      </c>
      <c r="B7206">
        <v>57913.921870079263</v>
      </c>
      <c r="C7206">
        <v>16903.2</v>
      </c>
      <c r="D7206">
        <v>16330.600035496749</v>
      </c>
      <c r="E7206">
        <v>0</v>
      </c>
      <c r="F7206">
        <v>84.989808000000011</v>
      </c>
      <c r="G7206">
        <v>0</v>
      </c>
      <c r="H7206">
        <v>0</v>
      </c>
      <c r="I7206">
        <v>0</v>
      </c>
      <c r="J7206">
        <v>16955</v>
      </c>
      <c r="K7206">
        <v>14000</v>
      </c>
      <c r="L7206">
        <v>0</v>
      </c>
      <c r="M7206">
        <v>1918.0220216841719</v>
      </c>
      <c r="N7206">
        <v>8277.8899951016629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13090.899217580391</v>
      </c>
      <c r="W7206">
        <v>0</v>
      </c>
      <c r="Y7206">
        <v>31828.416446445131</v>
      </c>
      <c r="Z7206">
        <v>30348.78214594927</v>
      </c>
    </row>
    <row r="7207" spans="1:26" x14ac:dyDescent="0.3">
      <c r="A7207" s="1">
        <v>7206</v>
      </c>
      <c r="B7207">
        <v>58516.786809533041</v>
      </c>
      <c r="C7207">
        <v>16903.2</v>
      </c>
      <c r="D7207">
        <v>16822.600493536422</v>
      </c>
      <c r="E7207">
        <v>0</v>
      </c>
      <c r="F7207">
        <v>45.505412999999997</v>
      </c>
      <c r="G7207">
        <v>0</v>
      </c>
      <c r="H7207">
        <v>0</v>
      </c>
      <c r="I7207">
        <v>0</v>
      </c>
      <c r="J7207">
        <v>16955</v>
      </c>
      <c r="K7207">
        <v>12000</v>
      </c>
      <c r="L7207">
        <v>0</v>
      </c>
      <c r="M7207">
        <v>4175.2183133134413</v>
      </c>
      <c r="N7207">
        <v>8135.1677538068061</v>
      </c>
      <c r="O7207">
        <v>0</v>
      </c>
      <c r="P7207">
        <v>0</v>
      </c>
      <c r="Q7207">
        <v>0</v>
      </c>
      <c r="R7207">
        <v>0</v>
      </c>
      <c r="S7207">
        <v>249.56965651000641</v>
      </c>
      <c r="T7207">
        <v>0</v>
      </c>
      <c r="U7207">
        <v>0</v>
      </c>
      <c r="V7207">
        <v>10959.76363793131</v>
      </c>
      <c r="W7207">
        <v>0</v>
      </c>
      <c r="Y7207">
        <v>27238.51300262228</v>
      </c>
      <c r="Z7207">
        <v>28655.92362501903</v>
      </c>
    </row>
    <row r="7208" spans="1:26" x14ac:dyDescent="0.3">
      <c r="A7208" s="1">
        <v>7207</v>
      </c>
      <c r="B7208">
        <v>59768.297124500663</v>
      </c>
      <c r="C7208">
        <v>16903.2</v>
      </c>
      <c r="D7208">
        <v>18811.639040215981</v>
      </c>
      <c r="E7208">
        <v>70.459877446319851</v>
      </c>
      <c r="F7208">
        <v>45.485965</v>
      </c>
      <c r="G7208">
        <v>0</v>
      </c>
      <c r="H7208">
        <v>0</v>
      </c>
      <c r="I7208">
        <v>0</v>
      </c>
      <c r="J7208">
        <v>16955</v>
      </c>
      <c r="K7208">
        <v>10000</v>
      </c>
      <c r="L7208">
        <v>0</v>
      </c>
      <c r="M7208">
        <v>5688.5689608247376</v>
      </c>
      <c r="N7208">
        <v>8706.0567189862304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6320.6321786941544</v>
      </c>
      <c r="W7208">
        <v>0</v>
      </c>
      <c r="Y7208">
        <v>22693.88897120643</v>
      </c>
      <c r="Z7208">
        <v>30348.78214594927</v>
      </c>
    </row>
    <row r="7209" spans="1:26" x14ac:dyDescent="0.3">
      <c r="A7209" s="1">
        <v>7208</v>
      </c>
      <c r="B7209">
        <v>60580.667613944221</v>
      </c>
      <c r="C7209">
        <v>16903.2</v>
      </c>
      <c r="D7209">
        <v>18490.573156675018</v>
      </c>
      <c r="E7209">
        <v>12429.30228026678</v>
      </c>
      <c r="F7209">
        <v>49.029181999999999</v>
      </c>
      <c r="G7209">
        <v>0</v>
      </c>
      <c r="H7209">
        <v>0</v>
      </c>
      <c r="I7209">
        <v>0</v>
      </c>
      <c r="J7209">
        <v>13557.341955283509</v>
      </c>
      <c r="K7209">
        <v>8000</v>
      </c>
      <c r="L7209">
        <v>0</v>
      </c>
      <c r="M7209">
        <v>0</v>
      </c>
      <c r="N7209">
        <v>8848.7789602810863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18175.661347751731</v>
      </c>
      <c r="Z7209">
        <v>24239.147570628469</v>
      </c>
    </row>
    <row r="7210" spans="1:26" x14ac:dyDescent="0.3">
      <c r="A7210" s="1">
        <v>7209</v>
      </c>
      <c r="B7210">
        <v>60016.585024844862</v>
      </c>
      <c r="C7210">
        <v>16903.2</v>
      </c>
      <c r="D7210">
        <v>17294.488394481152</v>
      </c>
      <c r="E7210">
        <v>64572.479801862319</v>
      </c>
      <c r="F7210">
        <v>82.144532999999996</v>
      </c>
      <c r="G7210">
        <v>0</v>
      </c>
      <c r="H7210">
        <v>0</v>
      </c>
      <c r="I7210">
        <v>0</v>
      </c>
      <c r="J7210">
        <v>0</v>
      </c>
      <c r="K7210">
        <v>6000</v>
      </c>
      <c r="L7210">
        <v>0</v>
      </c>
      <c r="M7210">
        <v>0</v>
      </c>
      <c r="N7210">
        <v>8848.7789602810863</v>
      </c>
      <c r="O7210">
        <v>0</v>
      </c>
      <c r="P7210">
        <v>6700</v>
      </c>
      <c r="Q7210">
        <v>0</v>
      </c>
      <c r="R7210">
        <v>0</v>
      </c>
      <c r="S7210">
        <v>0</v>
      </c>
      <c r="T7210">
        <v>29286.94874421753</v>
      </c>
      <c r="U7210">
        <v>0</v>
      </c>
      <c r="V7210">
        <v>0</v>
      </c>
      <c r="W7210">
        <v>0</v>
      </c>
      <c r="Y7210">
        <v>13631.070138333291</v>
      </c>
      <c r="Z7210">
        <v>0</v>
      </c>
    </row>
    <row r="7211" spans="1:26" x14ac:dyDescent="0.3">
      <c r="A7211" s="1">
        <v>7210</v>
      </c>
      <c r="B7211">
        <v>61301.206436441113</v>
      </c>
      <c r="C7211">
        <v>16903.2</v>
      </c>
      <c r="D7211">
        <v>17025.762442752741</v>
      </c>
      <c r="E7211">
        <v>117883.5077847951</v>
      </c>
      <c r="F7211">
        <v>229.26677000000001</v>
      </c>
      <c r="G7211">
        <v>0</v>
      </c>
      <c r="H7211">
        <v>0</v>
      </c>
      <c r="I7211">
        <v>0</v>
      </c>
      <c r="J7211">
        <v>0</v>
      </c>
      <c r="K7211">
        <v>4000</v>
      </c>
      <c r="L7211">
        <v>0</v>
      </c>
      <c r="M7211">
        <v>0</v>
      </c>
      <c r="N7211">
        <v>23090.443988562649</v>
      </c>
      <c r="O7211">
        <v>0</v>
      </c>
      <c r="P7211">
        <v>6700</v>
      </c>
      <c r="Q7211">
        <v>277.29818370667641</v>
      </c>
      <c r="R7211">
        <v>0</v>
      </c>
      <c r="S7211">
        <v>0</v>
      </c>
      <c r="T7211">
        <v>64672.788388837391</v>
      </c>
      <c r="U7211">
        <v>0</v>
      </c>
      <c r="V7211">
        <v>6030</v>
      </c>
      <c r="W7211">
        <v>0</v>
      </c>
      <c r="Y7211">
        <v>9062.8188328731339</v>
      </c>
      <c r="Z7211">
        <v>0</v>
      </c>
    </row>
    <row r="7212" spans="1:26" x14ac:dyDescent="0.3">
      <c r="A7212" s="1">
        <v>7211</v>
      </c>
      <c r="B7212">
        <v>61300.130802844717</v>
      </c>
      <c r="C7212">
        <v>16903.2</v>
      </c>
      <c r="D7212">
        <v>16618.4153889923</v>
      </c>
      <c r="E7212">
        <v>141347.54800412009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2000</v>
      </c>
      <c r="L7212">
        <v>0</v>
      </c>
      <c r="M7212">
        <v>0</v>
      </c>
      <c r="N7212">
        <v>34388.913640254483</v>
      </c>
      <c r="O7212">
        <v>0</v>
      </c>
      <c r="P7212">
        <v>6700</v>
      </c>
      <c r="Q7212">
        <v>8872.8905412750464</v>
      </c>
      <c r="R7212">
        <v>0</v>
      </c>
      <c r="S7212">
        <v>1179.9377129007839</v>
      </c>
      <c r="T7212">
        <v>64672.788388837391</v>
      </c>
      <c r="U7212">
        <v>0</v>
      </c>
      <c r="V7212">
        <v>12060</v>
      </c>
      <c r="W7212">
        <v>0</v>
      </c>
      <c r="Y7212">
        <v>4552.6466241116796</v>
      </c>
      <c r="Z7212">
        <v>0</v>
      </c>
    </row>
    <row r="7213" spans="1:26" x14ac:dyDescent="0.3">
      <c r="A7213" s="1">
        <v>7212</v>
      </c>
      <c r="B7213">
        <v>61500.810096910609</v>
      </c>
      <c r="C7213">
        <v>16903.2</v>
      </c>
      <c r="D7213">
        <v>13886.002726373241</v>
      </c>
      <c r="E7213">
        <v>146492.8042259322</v>
      </c>
      <c r="F7213">
        <v>142.80991499999999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23090.443988562649</v>
      </c>
      <c r="O7213">
        <v>0</v>
      </c>
      <c r="P7213">
        <v>6700</v>
      </c>
      <c r="Q7213">
        <v>8872.8905412750464</v>
      </c>
      <c r="R7213">
        <v>0</v>
      </c>
      <c r="S7213">
        <v>11843.350618916131</v>
      </c>
      <c r="T7213">
        <v>64672.788388837391</v>
      </c>
      <c r="U7213">
        <v>744.53323280363838</v>
      </c>
      <c r="V7213">
        <v>18090</v>
      </c>
      <c r="W7213">
        <v>0</v>
      </c>
      <c r="Y7213">
        <v>0</v>
      </c>
      <c r="Z7213">
        <v>0</v>
      </c>
    </row>
    <row r="7214" spans="1:26" x14ac:dyDescent="0.3">
      <c r="A7214" s="1">
        <v>7213</v>
      </c>
      <c r="B7214">
        <v>59356.849874834887</v>
      </c>
      <c r="C7214">
        <v>16903.2</v>
      </c>
      <c r="D7214">
        <v>12750.060486022579</v>
      </c>
      <c r="E7214">
        <v>130684.9800295467</v>
      </c>
      <c r="F7214">
        <v>89.306203000000011</v>
      </c>
      <c r="G7214">
        <v>0</v>
      </c>
      <c r="H7214">
        <v>0</v>
      </c>
      <c r="I7214">
        <v>0</v>
      </c>
      <c r="J7214">
        <v>0</v>
      </c>
      <c r="K7214">
        <v>991</v>
      </c>
      <c r="L7214">
        <v>0</v>
      </c>
      <c r="M7214">
        <v>0</v>
      </c>
      <c r="N7214">
        <v>23090.443988562649</v>
      </c>
      <c r="O7214">
        <v>0</v>
      </c>
      <c r="P7214">
        <v>6700</v>
      </c>
      <c r="Q7214">
        <v>6418.526753433558</v>
      </c>
      <c r="R7214">
        <v>0</v>
      </c>
      <c r="S7214">
        <v>1179.9377129007839</v>
      </c>
      <c r="T7214">
        <v>64672.788388837391</v>
      </c>
      <c r="U7214">
        <v>0</v>
      </c>
      <c r="V7214">
        <v>24120</v>
      </c>
      <c r="W7214">
        <v>0</v>
      </c>
      <c r="Y7214">
        <v>2245.3133658443298</v>
      </c>
      <c r="Z7214">
        <v>0</v>
      </c>
    </row>
    <row r="7215" spans="1:26" x14ac:dyDescent="0.3">
      <c r="A7215" s="1">
        <v>7214</v>
      </c>
      <c r="B7215">
        <v>59266.482198665202</v>
      </c>
      <c r="C7215">
        <v>16903.2</v>
      </c>
      <c r="D7215">
        <v>12477.716548417009</v>
      </c>
      <c r="E7215">
        <v>109531.0246704837</v>
      </c>
      <c r="F7215">
        <v>441.09605699999997</v>
      </c>
      <c r="G7215">
        <v>0</v>
      </c>
      <c r="H7215">
        <v>0</v>
      </c>
      <c r="I7215">
        <v>0</v>
      </c>
      <c r="J7215">
        <v>0</v>
      </c>
      <c r="K7215">
        <v>2991</v>
      </c>
      <c r="L7215">
        <v>0</v>
      </c>
      <c r="M7215">
        <v>0</v>
      </c>
      <c r="N7215">
        <v>11704.766688398129</v>
      </c>
      <c r="O7215">
        <v>0</v>
      </c>
      <c r="P7215">
        <v>6700</v>
      </c>
      <c r="Q7215">
        <v>0</v>
      </c>
      <c r="R7215">
        <v>0</v>
      </c>
      <c r="S7215">
        <v>0</v>
      </c>
      <c r="T7215">
        <v>64672.788388837391</v>
      </c>
      <c r="U7215">
        <v>0</v>
      </c>
      <c r="V7215">
        <v>30150</v>
      </c>
      <c r="W7215">
        <v>0</v>
      </c>
      <c r="Y7215">
        <v>6787.0136925189181</v>
      </c>
      <c r="Z7215">
        <v>0</v>
      </c>
    </row>
    <row r="7216" spans="1:26" x14ac:dyDescent="0.3">
      <c r="A7216" s="1">
        <v>7215</v>
      </c>
      <c r="B7216">
        <v>61017.489267268611</v>
      </c>
      <c r="C7216">
        <v>16903.2</v>
      </c>
      <c r="D7216">
        <v>15173.88884673648</v>
      </c>
      <c r="E7216">
        <v>92468.981569669151</v>
      </c>
      <c r="F7216">
        <v>470.56044100000003</v>
      </c>
      <c r="G7216">
        <v>0</v>
      </c>
      <c r="H7216">
        <v>0</v>
      </c>
      <c r="I7216">
        <v>0</v>
      </c>
      <c r="J7216">
        <v>0</v>
      </c>
      <c r="K7216">
        <v>4991</v>
      </c>
      <c r="L7216">
        <v>0</v>
      </c>
      <c r="M7216">
        <v>0</v>
      </c>
      <c r="N7216">
        <v>0</v>
      </c>
      <c r="O7216">
        <v>0</v>
      </c>
      <c r="P7216">
        <v>6700</v>
      </c>
      <c r="Q7216">
        <v>0</v>
      </c>
      <c r="R7216">
        <v>0</v>
      </c>
      <c r="S7216">
        <v>0</v>
      </c>
      <c r="T7216">
        <v>62290.141590137027</v>
      </c>
      <c r="U7216">
        <v>0</v>
      </c>
      <c r="V7216">
        <v>36180</v>
      </c>
      <c r="W7216">
        <v>0</v>
      </c>
      <c r="Y7216">
        <v>11324.39226726499</v>
      </c>
      <c r="Z7216">
        <v>0</v>
      </c>
    </row>
    <row r="7217" spans="1:26" x14ac:dyDescent="0.3">
      <c r="A7217" s="1">
        <v>7216</v>
      </c>
      <c r="B7217">
        <v>60659.166525946493</v>
      </c>
      <c r="C7217">
        <v>16903.2</v>
      </c>
      <c r="D7217">
        <v>14358.016282801331</v>
      </c>
      <c r="E7217">
        <v>64413.18309617514</v>
      </c>
      <c r="F7217">
        <v>462.49593099999998</v>
      </c>
      <c r="G7217">
        <v>0</v>
      </c>
      <c r="H7217">
        <v>0</v>
      </c>
      <c r="I7217">
        <v>0</v>
      </c>
      <c r="J7217">
        <v>0</v>
      </c>
      <c r="K7217">
        <v>6991</v>
      </c>
      <c r="L7217">
        <v>0</v>
      </c>
      <c r="M7217">
        <v>0</v>
      </c>
      <c r="N7217">
        <v>16546.04097073802</v>
      </c>
      <c r="O7217">
        <v>0</v>
      </c>
      <c r="P7217">
        <v>6700</v>
      </c>
      <c r="Q7217">
        <v>0</v>
      </c>
      <c r="R7217">
        <v>0</v>
      </c>
      <c r="S7217">
        <v>0</v>
      </c>
      <c r="T7217">
        <v>19222.687813291959</v>
      </c>
      <c r="U7217">
        <v>0</v>
      </c>
      <c r="V7217">
        <v>42210</v>
      </c>
      <c r="W7217">
        <v>0</v>
      </c>
      <c r="Y7217">
        <v>15876.383504177609</v>
      </c>
      <c r="Z7217">
        <v>0</v>
      </c>
    </row>
    <row r="7218" spans="1:26" x14ac:dyDescent="0.3">
      <c r="A7218" s="1">
        <v>7217</v>
      </c>
      <c r="B7218">
        <v>61010.357818027936</v>
      </c>
      <c r="C7218">
        <v>16903.2</v>
      </c>
      <c r="D7218">
        <v>16035.895566129249</v>
      </c>
      <c r="E7218">
        <v>26636.472558147951</v>
      </c>
      <c r="F7218">
        <v>403.08882299999999</v>
      </c>
      <c r="G7218">
        <v>0</v>
      </c>
      <c r="H7218">
        <v>0</v>
      </c>
      <c r="I7218">
        <v>0</v>
      </c>
      <c r="J7218">
        <v>0</v>
      </c>
      <c r="K7218">
        <v>8991</v>
      </c>
      <c r="L7218">
        <v>0</v>
      </c>
      <c r="M7218">
        <v>0</v>
      </c>
      <c r="N7218">
        <v>6580.6538487152438</v>
      </c>
      <c r="O7218">
        <v>0</v>
      </c>
      <c r="P7218">
        <v>1378.645280534022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48240</v>
      </c>
      <c r="W7218">
        <v>0</v>
      </c>
      <c r="Y7218">
        <v>20407.79292061416</v>
      </c>
      <c r="Z7218">
        <v>0</v>
      </c>
    </row>
    <row r="7219" spans="1:26" x14ac:dyDescent="0.3">
      <c r="A7219" s="1">
        <v>7218</v>
      </c>
      <c r="B7219">
        <v>60252.93229829357</v>
      </c>
      <c r="C7219">
        <v>16903.2</v>
      </c>
      <c r="D7219">
        <v>16635.855846844399</v>
      </c>
      <c r="E7219">
        <v>3644.7589891699499</v>
      </c>
      <c r="F7219">
        <v>114.141064</v>
      </c>
      <c r="G7219">
        <v>0</v>
      </c>
      <c r="H7219">
        <v>0</v>
      </c>
      <c r="I7219">
        <v>0</v>
      </c>
      <c r="J7219">
        <v>7050.1606189498007</v>
      </c>
      <c r="K7219">
        <v>10991</v>
      </c>
      <c r="L7219">
        <v>0</v>
      </c>
      <c r="M7219">
        <v>4913.8157793294185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49480.780752480619</v>
      </c>
      <c r="W7219">
        <v>0</v>
      </c>
      <c r="Y7219">
        <v>24930.960714071211</v>
      </c>
      <c r="Z7219">
        <v>11930.73883193893</v>
      </c>
    </row>
    <row r="7220" spans="1:26" x14ac:dyDescent="0.3">
      <c r="A7220" s="1">
        <v>7219</v>
      </c>
      <c r="B7220">
        <v>61873.922085648643</v>
      </c>
      <c r="C7220">
        <v>16903.2</v>
      </c>
      <c r="D7220">
        <v>21303.411717958061</v>
      </c>
      <c r="E7220">
        <v>2773.0250421521569</v>
      </c>
      <c r="F7220">
        <v>89.689119000000005</v>
      </c>
      <c r="G7220">
        <v>0</v>
      </c>
      <c r="H7220">
        <v>0</v>
      </c>
      <c r="I7220">
        <v>0</v>
      </c>
      <c r="J7220">
        <v>4337</v>
      </c>
      <c r="K7220">
        <v>12991</v>
      </c>
      <c r="L7220">
        <v>0</v>
      </c>
      <c r="M7220">
        <v>3476.5962065384192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44020.985442114601</v>
      </c>
      <c r="W7220">
        <v>0</v>
      </c>
      <c r="Y7220">
        <v>29514.874565273491</v>
      </c>
      <c r="Z7220">
        <v>7752.8272494978009</v>
      </c>
    </row>
    <row r="7221" spans="1:26" x14ac:dyDescent="0.3">
      <c r="A7221" s="1">
        <v>7220</v>
      </c>
      <c r="B7221">
        <v>61722.568079735</v>
      </c>
      <c r="C7221">
        <v>16903.2</v>
      </c>
      <c r="D7221">
        <v>21691.23725861355</v>
      </c>
      <c r="E7221">
        <v>2919.3030514038842</v>
      </c>
      <c r="F7221">
        <v>94.687961000000001</v>
      </c>
      <c r="G7221">
        <v>0</v>
      </c>
      <c r="H7221">
        <v>0</v>
      </c>
      <c r="I7221">
        <v>0</v>
      </c>
      <c r="J7221">
        <v>4799</v>
      </c>
      <c r="K7221">
        <v>14991</v>
      </c>
      <c r="L7221">
        <v>0</v>
      </c>
      <c r="M7221">
        <v>324.13980871756439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40158.100768183023</v>
      </c>
      <c r="W7221">
        <v>0</v>
      </c>
      <c r="Y7221">
        <v>34166.558197395098</v>
      </c>
      <c r="Z7221">
        <v>8578.6990939220541</v>
      </c>
    </row>
    <row r="7222" spans="1:26" x14ac:dyDescent="0.3">
      <c r="A7222" s="1">
        <v>7221</v>
      </c>
      <c r="B7222">
        <v>61293.534192309467</v>
      </c>
      <c r="C7222">
        <v>16903.2</v>
      </c>
      <c r="D7222">
        <v>21366.447595464331</v>
      </c>
      <c r="E7222">
        <v>2969.1536792767092</v>
      </c>
      <c r="F7222">
        <v>185.08357100000001</v>
      </c>
      <c r="G7222">
        <v>0</v>
      </c>
      <c r="H7222">
        <v>0</v>
      </c>
      <c r="I7222">
        <v>0</v>
      </c>
      <c r="J7222">
        <v>2878.6493465684271</v>
      </c>
      <c r="K7222">
        <v>16991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39797.945425163511</v>
      </c>
      <c r="W7222">
        <v>0</v>
      </c>
      <c r="Y7222">
        <v>38983.303827921023</v>
      </c>
      <c r="Z7222">
        <v>5145.8775872318975</v>
      </c>
    </row>
    <row r="7223" spans="1:26" x14ac:dyDescent="0.3">
      <c r="A7223" s="1">
        <v>7222</v>
      </c>
      <c r="B7223">
        <v>61263.905489109537</v>
      </c>
      <c r="C7223">
        <v>16903.2</v>
      </c>
      <c r="D7223">
        <v>17409.79086568913</v>
      </c>
      <c r="E7223">
        <v>2003.6897567050271</v>
      </c>
      <c r="F7223">
        <v>174.318423</v>
      </c>
      <c r="G7223">
        <v>0</v>
      </c>
      <c r="H7223">
        <v>0</v>
      </c>
      <c r="I7223">
        <v>0</v>
      </c>
      <c r="J7223">
        <v>3887</v>
      </c>
      <c r="K7223">
        <v>18991</v>
      </c>
      <c r="L7223">
        <v>0</v>
      </c>
      <c r="M7223">
        <v>1894.90644371538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39797.945425163511</v>
      </c>
      <c r="W7223">
        <v>0</v>
      </c>
      <c r="Y7223">
        <v>44035.260387816117</v>
      </c>
      <c r="Z7223">
        <v>6948.4066218118414</v>
      </c>
    </row>
    <row r="7224" spans="1:26" x14ac:dyDescent="0.3">
      <c r="A7224" s="1">
        <v>7223</v>
      </c>
      <c r="B7224">
        <v>61201.628928701117</v>
      </c>
      <c r="C7224">
        <v>16903.2</v>
      </c>
      <c r="D7224">
        <v>15547.99885590486</v>
      </c>
      <c r="E7224">
        <v>822.69141959741978</v>
      </c>
      <c r="F7224">
        <v>55.307051999999999</v>
      </c>
      <c r="G7224">
        <v>0</v>
      </c>
      <c r="H7224">
        <v>0</v>
      </c>
      <c r="I7224">
        <v>0</v>
      </c>
      <c r="J7224">
        <v>5249</v>
      </c>
      <c r="K7224">
        <v>18991</v>
      </c>
      <c r="L7224">
        <v>0</v>
      </c>
      <c r="M7224">
        <v>3632.4316011988458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37692.493821035307</v>
      </c>
      <c r="W7224">
        <v>0</v>
      </c>
      <c r="Y7224">
        <v>44035.260387816117</v>
      </c>
      <c r="Z7224">
        <v>8710.9815971415228</v>
      </c>
    </row>
    <row r="7225" spans="1:26" x14ac:dyDescent="0.3">
      <c r="A7225" s="1">
        <v>7224</v>
      </c>
      <c r="B7225">
        <v>60659.310960061302</v>
      </c>
      <c r="C7225">
        <v>16903.2</v>
      </c>
      <c r="D7225">
        <v>17084.453767967581</v>
      </c>
      <c r="E7225">
        <v>177.57012869164129</v>
      </c>
      <c r="F7225">
        <v>50.554375</v>
      </c>
      <c r="G7225">
        <v>0</v>
      </c>
      <c r="H7225">
        <v>0</v>
      </c>
      <c r="I7225">
        <v>0</v>
      </c>
      <c r="J7225">
        <v>5699</v>
      </c>
      <c r="K7225">
        <v>18991</v>
      </c>
      <c r="L7225">
        <v>0</v>
      </c>
      <c r="M7225">
        <v>2933.470401302864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1179.9377129007839</v>
      </c>
      <c r="T7225">
        <v>0</v>
      </c>
      <c r="U7225">
        <v>0</v>
      </c>
      <c r="V7225">
        <v>33656.458708592152</v>
      </c>
      <c r="W7225">
        <v>0</v>
      </c>
      <c r="Y7225">
        <v>44035.260387816117</v>
      </c>
      <c r="Z7225">
        <v>10187.540349293969</v>
      </c>
    </row>
    <row r="7226" spans="1:26" x14ac:dyDescent="0.3">
      <c r="A7226" s="1">
        <v>7225</v>
      </c>
      <c r="B7226">
        <v>58769.255108111829</v>
      </c>
      <c r="C7226">
        <v>16903.2</v>
      </c>
      <c r="D7226">
        <v>18180.398727653559</v>
      </c>
      <c r="E7226">
        <v>29.491596059647701</v>
      </c>
      <c r="F7226">
        <v>51.665534999999998</v>
      </c>
      <c r="G7226">
        <v>0</v>
      </c>
      <c r="H7226">
        <v>0</v>
      </c>
      <c r="I7226">
        <v>0</v>
      </c>
      <c r="J7226">
        <v>4337</v>
      </c>
      <c r="K7226">
        <v>18991</v>
      </c>
      <c r="L7226">
        <v>0</v>
      </c>
      <c r="M7226">
        <v>276.4992493986245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30397.047151588969</v>
      </c>
      <c r="W7226">
        <v>0</v>
      </c>
      <c r="Y7226">
        <v>44035.260387816117</v>
      </c>
      <c r="Z7226">
        <v>6948.4066218118414</v>
      </c>
    </row>
    <row r="7227" spans="1:26" x14ac:dyDescent="0.3">
      <c r="A7227" s="1">
        <v>7226</v>
      </c>
      <c r="B7227">
        <v>55459.461359031971</v>
      </c>
      <c r="C7227">
        <v>16903.2</v>
      </c>
      <c r="D7227">
        <v>18352.0971725497</v>
      </c>
      <c r="E7227">
        <v>96.818452230818437</v>
      </c>
      <c r="F7227">
        <v>185.387857</v>
      </c>
      <c r="G7227">
        <v>0</v>
      </c>
      <c r="H7227">
        <v>0</v>
      </c>
      <c r="I7227">
        <v>0</v>
      </c>
      <c r="J7227">
        <v>4787</v>
      </c>
      <c r="K7227">
        <v>18322</v>
      </c>
      <c r="L7227">
        <v>0</v>
      </c>
      <c r="M7227">
        <v>2939.7355046201219</v>
      </c>
      <c r="N7227">
        <v>6126.7776273686723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30089.825763368281</v>
      </c>
      <c r="W7227">
        <v>0</v>
      </c>
      <c r="Y7227">
        <v>42215.851729676593</v>
      </c>
      <c r="Z7227">
        <v>7885.1097527172697</v>
      </c>
    </row>
    <row r="7228" spans="1:26" x14ac:dyDescent="0.3">
      <c r="A7228" s="1">
        <v>7227</v>
      </c>
      <c r="B7228">
        <v>55453.85710117592</v>
      </c>
      <c r="C7228">
        <v>16903.2</v>
      </c>
      <c r="D7228">
        <v>20112.330449454948</v>
      </c>
      <c r="E7228">
        <v>75.074544219340666</v>
      </c>
      <c r="F7228">
        <v>209.534795</v>
      </c>
      <c r="G7228">
        <v>0</v>
      </c>
      <c r="H7228">
        <v>0</v>
      </c>
      <c r="I7228">
        <v>0</v>
      </c>
      <c r="J7228">
        <v>6149</v>
      </c>
      <c r="K7228">
        <v>16322</v>
      </c>
      <c r="L7228">
        <v>0</v>
      </c>
      <c r="M7228">
        <v>3246.996101129007</v>
      </c>
      <c r="N7228">
        <v>7564.27878862738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26823.45298045703</v>
      </c>
      <c r="W7228">
        <v>0</v>
      </c>
      <c r="Y7228">
        <v>37371.853500863952</v>
      </c>
      <c r="Z7228">
        <v>10991.960976979941</v>
      </c>
    </row>
    <row r="7229" spans="1:26" x14ac:dyDescent="0.3">
      <c r="A7229" s="1">
        <v>7228</v>
      </c>
      <c r="B7229">
        <v>55315.073112128812</v>
      </c>
      <c r="C7229">
        <v>16903.2</v>
      </c>
      <c r="D7229">
        <v>18905.46795694387</v>
      </c>
      <c r="E7229">
        <v>0</v>
      </c>
      <c r="F7229">
        <v>201.10305099999999</v>
      </c>
      <c r="G7229">
        <v>0</v>
      </c>
      <c r="H7229">
        <v>0</v>
      </c>
      <c r="I7229">
        <v>0</v>
      </c>
      <c r="J7229">
        <v>8423</v>
      </c>
      <c r="K7229">
        <v>14322</v>
      </c>
      <c r="L7229">
        <v>0</v>
      </c>
      <c r="M7229">
        <v>4410.0253754020359</v>
      </c>
      <c r="N7229">
        <v>7849.7232712170926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23215.679534758139</v>
      </c>
      <c r="W7229">
        <v>0</v>
      </c>
      <c r="Y7229">
        <v>32575.234216879238</v>
      </c>
      <c r="Z7229">
        <v>14384.828424419829</v>
      </c>
    </row>
    <row r="7230" spans="1:26" x14ac:dyDescent="0.3">
      <c r="A7230" s="1">
        <v>7229</v>
      </c>
      <c r="B7230">
        <v>55317.559599463617</v>
      </c>
      <c r="C7230">
        <v>16903.2</v>
      </c>
      <c r="D7230">
        <v>21564.174645858609</v>
      </c>
      <c r="E7230">
        <v>2.7771252956168251</v>
      </c>
      <c r="F7230">
        <v>161.49684199999999</v>
      </c>
      <c r="G7230">
        <v>0</v>
      </c>
      <c r="H7230">
        <v>0</v>
      </c>
      <c r="I7230">
        <v>0</v>
      </c>
      <c r="J7230">
        <v>6673</v>
      </c>
      <c r="K7230">
        <v>12322</v>
      </c>
      <c r="L7230">
        <v>0</v>
      </c>
      <c r="M7230">
        <v>5540.6342575264771</v>
      </c>
      <c r="N7230">
        <v>7849.7232712170926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18315.651339866981</v>
      </c>
      <c r="W7230">
        <v>0</v>
      </c>
      <c r="Y7230">
        <v>27988.82720523743</v>
      </c>
      <c r="Z7230">
        <v>11928.664107885361</v>
      </c>
    </row>
    <row r="7231" spans="1:26" x14ac:dyDescent="0.3">
      <c r="A7231" s="1">
        <v>7230</v>
      </c>
      <c r="B7231">
        <v>56118.992492116136</v>
      </c>
      <c r="C7231">
        <v>16903.2</v>
      </c>
      <c r="D7231">
        <v>24864.679283318699</v>
      </c>
      <c r="E7231">
        <v>0</v>
      </c>
      <c r="F7231">
        <v>59.247579999999999</v>
      </c>
      <c r="G7231">
        <v>0</v>
      </c>
      <c r="H7231">
        <v>0</v>
      </c>
      <c r="I7231">
        <v>0</v>
      </c>
      <c r="J7231">
        <v>7049</v>
      </c>
      <c r="K7231">
        <v>10322</v>
      </c>
      <c r="L7231">
        <v>0</v>
      </c>
      <c r="M7231">
        <v>5807.8043716204684</v>
      </c>
      <c r="N7231">
        <v>7707.0010299222367</v>
      </c>
      <c r="O7231">
        <v>0</v>
      </c>
      <c r="P7231">
        <v>0</v>
      </c>
      <c r="Q7231">
        <v>0</v>
      </c>
      <c r="R7231">
        <v>0</v>
      </c>
      <c r="S7231">
        <v>1179.9377129007839</v>
      </c>
      <c r="T7231">
        <v>0</v>
      </c>
      <c r="U7231">
        <v>0</v>
      </c>
      <c r="V7231">
        <v>12159.391053726449</v>
      </c>
      <c r="W7231">
        <v>0</v>
      </c>
      <c r="Y7231">
        <v>23423.445887252681</v>
      </c>
      <c r="Z7231">
        <v>12600.80223235186</v>
      </c>
    </row>
    <row r="7232" spans="1:26" x14ac:dyDescent="0.3">
      <c r="A7232" s="1">
        <v>7231</v>
      </c>
      <c r="B7232">
        <v>56336.195022709217</v>
      </c>
      <c r="C7232">
        <v>16903.2</v>
      </c>
      <c r="D7232">
        <v>29233.497253527588</v>
      </c>
      <c r="E7232">
        <v>66.224761370504226</v>
      </c>
      <c r="F7232">
        <v>45.626460999999999</v>
      </c>
      <c r="G7232">
        <v>0</v>
      </c>
      <c r="H7232">
        <v>0</v>
      </c>
      <c r="I7232">
        <v>0</v>
      </c>
      <c r="J7232">
        <v>4337</v>
      </c>
      <c r="K7232">
        <v>8322</v>
      </c>
      <c r="L7232">
        <v>0</v>
      </c>
      <c r="M7232">
        <v>5135.6475767333404</v>
      </c>
      <c r="N7232">
        <v>7707.0010299222367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5706.2750852592662</v>
      </c>
      <c r="W7232">
        <v>0</v>
      </c>
      <c r="Y7232">
        <v>18875.776402268599</v>
      </c>
      <c r="Z7232">
        <v>7752.8272494978009</v>
      </c>
    </row>
    <row r="7233" spans="1:26" x14ac:dyDescent="0.3">
      <c r="A7233" s="1">
        <v>7232</v>
      </c>
      <c r="B7233">
        <v>56573.426342371138</v>
      </c>
      <c r="C7233">
        <v>16903.2</v>
      </c>
      <c r="D7233">
        <v>30795.49563234955</v>
      </c>
      <c r="E7233">
        <v>11627.51226136631</v>
      </c>
      <c r="F7233">
        <v>107.556068</v>
      </c>
      <c r="G7233">
        <v>0</v>
      </c>
      <c r="H7233">
        <v>0</v>
      </c>
      <c r="I7233">
        <v>0</v>
      </c>
      <c r="J7233">
        <v>0</v>
      </c>
      <c r="K7233">
        <v>6322</v>
      </c>
      <c r="L7233">
        <v>0</v>
      </c>
      <c r="M7233">
        <v>0</v>
      </c>
      <c r="N7233">
        <v>7707.0010299222367</v>
      </c>
      <c r="O7233">
        <v>0</v>
      </c>
      <c r="P7233">
        <v>1475.3365894224839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Y7233">
        <v>14350.336144141551</v>
      </c>
      <c r="Z7233">
        <v>0</v>
      </c>
    </row>
    <row r="7234" spans="1:26" x14ac:dyDescent="0.3">
      <c r="A7234" s="1">
        <v>7233</v>
      </c>
      <c r="B7234">
        <v>56026.210534683793</v>
      </c>
      <c r="C7234">
        <v>16903.2</v>
      </c>
      <c r="D7234">
        <v>30146.458786808969</v>
      </c>
      <c r="E7234">
        <v>59248.488072507753</v>
      </c>
      <c r="F7234">
        <v>257.14932099999999</v>
      </c>
      <c r="G7234">
        <v>0</v>
      </c>
      <c r="H7234">
        <v>0</v>
      </c>
      <c r="I7234">
        <v>0</v>
      </c>
      <c r="J7234">
        <v>0</v>
      </c>
      <c r="K7234">
        <v>4322</v>
      </c>
      <c r="L7234">
        <v>0</v>
      </c>
      <c r="M7234">
        <v>0</v>
      </c>
      <c r="N7234">
        <v>9134.223442870798</v>
      </c>
      <c r="O7234">
        <v>0</v>
      </c>
      <c r="P7234">
        <v>6700</v>
      </c>
      <c r="Q7234">
        <v>0</v>
      </c>
      <c r="R7234">
        <v>0</v>
      </c>
      <c r="S7234">
        <v>0</v>
      </c>
      <c r="T7234">
        <v>39016.862202762131</v>
      </c>
      <c r="U7234">
        <v>0</v>
      </c>
      <c r="V7234">
        <v>1327.802930480236</v>
      </c>
      <c r="W7234">
        <v>0</v>
      </c>
      <c r="Y7234">
        <v>9816.0125675596246</v>
      </c>
      <c r="Z7234">
        <v>0</v>
      </c>
    </row>
    <row r="7235" spans="1:26" x14ac:dyDescent="0.3">
      <c r="A7235" s="1">
        <v>7234</v>
      </c>
      <c r="B7235">
        <v>56066.116166379506</v>
      </c>
      <c r="C7235">
        <v>16903.2</v>
      </c>
      <c r="D7235">
        <v>28284.646373402149</v>
      </c>
      <c r="E7235">
        <v>100490.8380870056</v>
      </c>
      <c r="F7235">
        <v>487.34783399999998</v>
      </c>
      <c r="G7235">
        <v>0</v>
      </c>
      <c r="H7235">
        <v>0</v>
      </c>
      <c r="I7235">
        <v>0</v>
      </c>
      <c r="J7235">
        <v>0</v>
      </c>
      <c r="K7235">
        <v>2322</v>
      </c>
      <c r="L7235">
        <v>0</v>
      </c>
      <c r="M7235">
        <v>0</v>
      </c>
      <c r="N7235">
        <v>7094.788278602914</v>
      </c>
      <c r="O7235">
        <v>0</v>
      </c>
      <c r="P7235">
        <v>6700</v>
      </c>
      <c r="Q7235">
        <v>8872.8905412750464</v>
      </c>
      <c r="R7235">
        <v>0</v>
      </c>
      <c r="S7235">
        <v>0</v>
      </c>
      <c r="T7235">
        <v>64672.788388837391</v>
      </c>
      <c r="U7235">
        <v>5081.448919312862</v>
      </c>
      <c r="V7235">
        <v>7357.8029304802358</v>
      </c>
      <c r="W7235">
        <v>0</v>
      </c>
      <c r="Y7235">
        <v>5281.7564410491441</v>
      </c>
      <c r="Z7235">
        <v>0</v>
      </c>
    </row>
    <row r="7236" spans="1:26" x14ac:dyDescent="0.3">
      <c r="A7236" s="1">
        <v>7235</v>
      </c>
      <c r="B7236">
        <v>56020.510383705987</v>
      </c>
      <c r="C7236">
        <v>16903.2</v>
      </c>
      <c r="D7236">
        <v>28825.720254130221</v>
      </c>
      <c r="E7236">
        <v>121238.6978547771</v>
      </c>
      <c r="F7236">
        <v>313.17744599999997</v>
      </c>
      <c r="G7236">
        <v>0</v>
      </c>
      <c r="H7236">
        <v>0</v>
      </c>
      <c r="I7236">
        <v>0</v>
      </c>
      <c r="J7236">
        <v>0</v>
      </c>
      <c r="K7236">
        <v>322</v>
      </c>
      <c r="L7236">
        <v>0</v>
      </c>
      <c r="M7236">
        <v>0</v>
      </c>
      <c r="N7236">
        <v>18382.907229678389</v>
      </c>
      <c r="O7236">
        <v>0</v>
      </c>
      <c r="P7236">
        <v>6700</v>
      </c>
      <c r="Q7236">
        <v>8872.8905412750464</v>
      </c>
      <c r="R7236">
        <v>0</v>
      </c>
      <c r="S7236">
        <v>12953.69901141057</v>
      </c>
      <c r="T7236">
        <v>64672.788388837391</v>
      </c>
      <c r="U7236">
        <v>0</v>
      </c>
      <c r="V7236">
        <v>13387.80293048024</v>
      </c>
      <c r="W7236">
        <v>0</v>
      </c>
      <c r="Y7236">
        <v>729.55691604628748</v>
      </c>
      <c r="Z7236">
        <v>0</v>
      </c>
    </row>
    <row r="7237" spans="1:26" x14ac:dyDescent="0.3">
      <c r="A7237" s="1">
        <v>7236</v>
      </c>
      <c r="B7237">
        <v>55860.349659449632</v>
      </c>
      <c r="C7237">
        <v>16903.2</v>
      </c>
      <c r="D7237">
        <v>31616.26977725064</v>
      </c>
      <c r="E7237">
        <v>144366.50377301811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19145.391459207709</v>
      </c>
      <c r="O7237">
        <v>0</v>
      </c>
      <c r="P7237">
        <v>6700</v>
      </c>
      <c r="Q7237">
        <v>8872.8905412750464</v>
      </c>
      <c r="R7237">
        <v>0</v>
      </c>
      <c r="S7237">
        <v>14874.58031247675</v>
      </c>
      <c r="T7237">
        <v>64672.788388837391</v>
      </c>
      <c r="U7237">
        <v>22869.826222022191</v>
      </c>
      <c r="V7237">
        <v>19417.80293048024</v>
      </c>
      <c r="W7237">
        <v>0</v>
      </c>
      <c r="Y7237">
        <v>0</v>
      </c>
      <c r="Z7237">
        <v>0</v>
      </c>
    </row>
    <row r="7238" spans="1:26" x14ac:dyDescent="0.3">
      <c r="A7238" s="1">
        <v>7237</v>
      </c>
      <c r="B7238">
        <v>54969.750252350786</v>
      </c>
      <c r="C7238">
        <v>16903.2</v>
      </c>
      <c r="D7238">
        <v>35655.127489799823</v>
      </c>
      <c r="E7238">
        <v>148314.29305895651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23090.443988562649</v>
      </c>
      <c r="O7238">
        <v>0</v>
      </c>
      <c r="P7238">
        <v>6700</v>
      </c>
      <c r="Q7238">
        <v>8872.8905412750464</v>
      </c>
      <c r="R7238">
        <v>0</v>
      </c>
      <c r="S7238">
        <v>14729.183689766891</v>
      </c>
      <c r="T7238">
        <v>64672.788388837391</v>
      </c>
      <c r="U7238">
        <v>27899.084994963549</v>
      </c>
      <c r="V7238">
        <v>25447.80293048024</v>
      </c>
      <c r="W7238">
        <v>0</v>
      </c>
      <c r="Y7238">
        <v>0</v>
      </c>
      <c r="Z7238">
        <v>0</v>
      </c>
    </row>
    <row r="7239" spans="1:26" x14ac:dyDescent="0.3">
      <c r="A7239" s="1">
        <v>7238</v>
      </c>
      <c r="B7239">
        <v>55297.022105570773</v>
      </c>
      <c r="C7239">
        <v>16903.2</v>
      </c>
      <c r="D7239">
        <v>38720.804520393838</v>
      </c>
      <c r="E7239">
        <v>138656.98975906221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45375.394672403192</v>
      </c>
      <c r="O7239">
        <v>0</v>
      </c>
      <c r="P7239">
        <v>6700</v>
      </c>
      <c r="Q7239">
        <v>8872.8905412750464</v>
      </c>
      <c r="R7239">
        <v>0</v>
      </c>
      <c r="S7239">
        <v>13615.160525369691</v>
      </c>
      <c r="T7239">
        <v>64672.788388837391</v>
      </c>
      <c r="U7239">
        <v>0</v>
      </c>
      <c r="V7239">
        <v>31477.80293048024</v>
      </c>
      <c r="W7239">
        <v>0</v>
      </c>
      <c r="Y7239">
        <v>0</v>
      </c>
      <c r="Z7239">
        <v>0</v>
      </c>
    </row>
    <row r="7240" spans="1:26" x14ac:dyDescent="0.3">
      <c r="A7240" s="1">
        <v>7239</v>
      </c>
      <c r="B7240">
        <v>56146.226132440723</v>
      </c>
      <c r="C7240">
        <v>16903.2</v>
      </c>
      <c r="D7240">
        <v>39743.837586429239</v>
      </c>
      <c r="E7240">
        <v>116385.94926681821</v>
      </c>
      <c r="F7240">
        <v>286.17720200000002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23090.443988562649</v>
      </c>
      <c r="O7240">
        <v>0</v>
      </c>
      <c r="P7240">
        <v>6700</v>
      </c>
      <c r="Q7240">
        <v>8872.8905412750464</v>
      </c>
      <c r="R7240">
        <v>0</v>
      </c>
      <c r="S7240">
        <v>0</v>
      </c>
      <c r="T7240">
        <v>64672.788388837391</v>
      </c>
      <c r="U7240">
        <v>13836.81500413164</v>
      </c>
      <c r="V7240">
        <v>37507.802930480233</v>
      </c>
      <c r="W7240">
        <v>0</v>
      </c>
      <c r="Y7240">
        <v>0</v>
      </c>
      <c r="Z7240">
        <v>0</v>
      </c>
    </row>
    <row r="7241" spans="1:26" x14ac:dyDescent="0.3">
      <c r="A7241" s="1">
        <v>7240</v>
      </c>
      <c r="B7241">
        <v>55283.448321823191</v>
      </c>
      <c r="C7241">
        <v>16903.2</v>
      </c>
      <c r="D7241">
        <v>41657.809379548373</v>
      </c>
      <c r="E7241">
        <v>91308.983860191016</v>
      </c>
      <c r="F7241">
        <v>288.53525300000001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14629.401240803771</v>
      </c>
      <c r="O7241">
        <v>0</v>
      </c>
      <c r="P7241">
        <v>6700</v>
      </c>
      <c r="Q7241">
        <v>8872.8905412750464</v>
      </c>
      <c r="R7241">
        <v>0</v>
      </c>
      <c r="S7241">
        <v>0</v>
      </c>
      <c r="T7241">
        <v>64672.788388837391</v>
      </c>
      <c r="U7241">
        <v>0</v>
      </c>
      <c r="V7241">
        <v>43537.802930480233</v>
      </c>
      <c r="W7241">
        <v>0</v>
      </c>
      <c r="Y7241">
        <v>0</v>
      </c>
      <c r="Z7241">
        <v>0</v>
      </c>
    </row>
    <row r="7242" spans="1:26" x14ac:dyDescent="0.3">
      <c r="A7242" s="1">
        <v>7241</v>
      </c>
      <c r="B7242">
        <v>55371.278755823383</v>
      </c>
      <c r="C7242">
        <v>16903.2</v>
      </c>
      <c r="D7242">
        <v>41896.899204440939</v>
      </c>
      <c r="E7242">
        <v>43043.86581769224</v>
      </c>
      <c r="F7242">
        <v>256.05593699999997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6723.3760900100988</v>
      </c>
      <c r="O7242">
        <v>0</v>
      </c>
      <c r="P7242">
        <v>6700</v>
      </c>
      <c r="Q7242">
        <v>0</v>
      </c>
      <c r="R7242">
        <v>0</v>
      </c>
      <c r="S7242">
        <v>0</v>
      </c>
      <c r="T7242">
        <v>33305.366113299708</v>
      </c>
      <c r="U7242">
        <v>0</v>
      </c>
      <c r="V7242">
        <v>49567.802930480233</v>
      </c>
      <c r="W7242">
        <v>0</v>
      </c>
      <c r="Y7242">
        <v>0</v>
      </c>
      <c r="Z7242">
        <v>0</v>
      </c>
    </row>
    <row r="7243" spans="1:26" x14ac:dyDescent="0.3">
      <c r="A7243" s="1">
        <v>7242</v>
      </c>
      <c r="B7243">
        <v>56111.430399837707</v>
      </c>
      <c r="C7243">
        <v>16903.2</v>
      </c>
      <c r="D7243">
        <v>41154.888556970931</v>
      </c>
      <c r="E7243">
        <v>4110.9615252726153</v>
      </c>
      <c r="F7243">
        <v>184.44451100000001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6242.0641934058394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55597.802930480233</v>
      </c>
      <c r="W7243">
        <v>0</v>
      </c>
      <c r="Y7243">
        <v>0</v>
      </c>
      <c r="Z7243">
        <v>0</v>
      </c>
    </row>
    <row r="7244" spans="1:26" x14ac:dyDescent="0.3">
      <c r="A7244" s="1">
        <v>7243</v>
      </c>
      <c r="B7244">
        <v>59094.655159083341</v>
      </c>
      <c r="C7244">
        <v>16903.2</v>
      </c>
      <c r="D7244">
        <v>43273.887826541511</v>
      </c>
      <c r="E7244">
        <v>2809.0276760522861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2948.8504756096659</v>
      </c>
      <c r="O7244">
        <v>0</v>
      </c>
      <c r="P7244">
        <v>0</v>
      </c>
      <c r="Q7244">
        <v>0</v>
      </c>
      <c r="R7244">
        <v>0</v>
      </c>
      <c r="S7244">
        <v>1179.9377129007839</v>
      </c>
      <c r="T7244">
        <v>0</v>
      </c>
      <c r="U7244">
        <v>0</v>
      </c>
      <c r="V7244">
        <v>55597.802930480233</v>
      </c>
      <c r="W7244">
        <v>0</v>
      </c>
      <c r="Y7244">
        <v>0</v>
      </c>
      <c r="Z7244">
        <v>0</v>
      </c>
    </row>
    <row r="7245" spans="1:26" x14ac:dyDescent="0.3">
      <c r="A7245" s="1">
        <v>7244</v>
      </c>
      <c r="B7245">
        <v>58388.881148240063</v>
      </c>
      <c r="C7245">
        <v>16903.2</v>
      </c>
      <c r="D7245">
        <v>44242.507817763413</v>
      </c>
      <c r="E7245">
        <v>3074.8122374264062</v>
      </c>
      <c r="F7245">
        <v>249.33588900000001</v>
      </c>
      <c r="G7245">
        <v>0</v>
      </c>
      <c r="H7245">
        <v>0</v>
      </c>
      <c r="I7245">
        <v>0</v>
      </c>
      <c r="J7245">
        <v>0</v>
      </c>
      <c r="K7245">
        <v>1920.5526070308949</v>
      </c>
      <c r="L7245">
        <v>0</v>
      </c>
      <c r="M7245">
        <v>0</v>
      </c>
      <c r="N7245">
        <v>8001.5274029806569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55597.802930480233</v>
      </c>
      <c r="W7245">
        <v>0</v>
      </c>
      <c r="Y7245">
        <v>4351.405084130789</v>
      </c>
      <c r="Z7245">
        <v>0</v>
      </c>
    </row>
    <row r="7246" spans="1:26" x14ac:dyDescent="0.3">
      <c r="A7246" s="1">
        <v>7245</v>
      </c>
      <c r="B7246">
        <v>58467.146727802807</v>
      </c>
      <c r="C7246">
        <v>16903.2</v>
      </c>
      <c r="D7246">
        <v>43840.773612835983</v>
      </c>
      <c r="E7246">
        <v>3373.1891597021331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3920.5526070308952</v>
      </c>
      <c r="L7246">
        <v>0</v>
      </c>
      <c r="M7246">
        <v>0</v>
      </c>
      <c r="N7246">
        <v>9878.2409317661877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55597.802930480233</v>
      </c>
      <c r="W7246">
        <v>0</v>
      </c>
      <c r="Y7246">
        <v>8909.3654793529531</v>
      </c>
      <c r="Z7246">
        <v>0</v>
      </c>
    </row>
    <row r="7247" spans="1:26" x14ac:dyDescent="0.3">
      <c r="A7247" s="1">
        <v>7246</v>
      </c>
      <c r="B7247">
        <v>58086.876196705402</v>
      </c>
      <c r="C7247">
        <v>16903.2</v>
      </c>
      <c r="D7247">
        <v>39415.223534455443</v>
      </c>
      <c r="E7247">
        <v>2360.6621794935149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5920.5526070308952</v>
      </c>
      <c r="L7247">
        <v>0</v>
      </c>
      <c r="M7247">
        <v>0</v>
      </c>
      <c r="N7247">
        <v>6668.0037832744392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55597.802930480233</v>
      </c>
      <c r="W7247">
        <v>0</v>
      </c>
      <c r="Y7247">
        <v>13434.80573747993</v>
      </c>
      <c r="Z7247">
        <v>0</v>
      </c>
    </row>
    <row r="7248" spans="1:26" x14ac:dyDescent="0.3">
      <c r="A7248" s="1">
        <v>7247</v>
      </c>
      <c r="B7248">
        <v>58237.454386324353</v>
      </c>
      <c r="C7248">
        <v>16903.2</v>
      </c>
      <c r="D7248">
        <v>36374.445192701263</v>
      </c>
      <c r="E7248">
        <v>1153.8482508934451</v>
      </c>
      <c r="F7248">
        <v>57.104125000000003</v>
      </c>
      <c r="G7248">
        <v>0</v>
      </c>
      <c r="H7248">
        <v>0</v>
      </c>
      <c r="I7248">
        <v>0</v>
      </c>
      <c r="J7248">
        <v>0</v>
      </c>
      <c r="K7248">
        <v>7920.5526070308952</v>
      </c>
      <c r="L7248">
        <v>0</v>
      </c>
      <c r="M7248">
        <v>0</v>
      </c>
      <c r="N7248">
        <v>4171.6957893012559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55597.802930480233</v>
      </c>
      <c r="W7248">
        <v>0</v>
      </c>
      <c r="Y7248">
        <v>17972.18431222604</v>
      </c>
      <c r="Z7248">
        <v>0</v>
      </c>
    </row>
    <row r="7249" spans="1:26" x14ac:dyDescent="0.3">
      <c r="A7249" s="1">
        <v>7248</v>
      </c>
      <c r="B7249">
        <v>58625.90089827151</v>
      </c>
      <c r="C7249">
        <v>16903.2</v>
      </c>
      <c r="D7249">
        <v>35312.924632572744</v>
      </c>
      <c r="E7249">
        <v>203.03120662313711</v>
      </c>
      <c r="F7249">
        <v>45.536051999999998</v>
      </c>
      <c r="G7249">
        <v>0</v>
      </c>
      <c r="H7249">
        <v>0</v>
      </c>
      <c r="I7249">
        <v>0</v>
      </c>
      <c r="J7249">
        <v>0</v>
      </c>
      <c r="K7249">
        <v>9920.5526070308952</v>
      </c>
      <c r="L7249">
        <v>0</v>
      </c>
      <c r="M7249">
        <v>0</v>
      </c>
      <c r="N7249">
        <v>3759.3435999552648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55597.802930480233</v>
      </c>
      <c r="W7249">
        <v>0</v>
      </c>
      <c r="Y7249">
        <v>22503.762566856309</v>
      </c>
      <c r="Z7249">
        <v>0</v>
      </c>
    </row>
    <row r="7250" spans="1:26" x14ac:dyDescent="0.3">
      <c r="A7250" s="1">
        <v>7249</v>
      </c>
      <c r="B7250">
        <v>56767.408667830117</v>
      </c>
      <c r="C7250">
        <v>16903.2</v>
      </c>
      <c r="D7250">
        <v>34138.367498411491</v>
      </c>
      <c r="E7250">
        <v>31.70346576412128</v>
      </c>
      <c r="F7250">
        <v>46.683102000000012</v>
      </c>
      <c r="G7250">
        <v>0</v>
      </c>
      <c r="H7250">
        <v>0</v>
      </c>
      <c r="I7250">
        <v>0</v>
      </c>
      <c r="J7250">
        <v>0</v>
      </c>
      <c r="K7250">
        <v>11920.552607030901</v>
      </c>
      <c r="L7250">
        <v>0</v>
      </c>
      <c r="M7250">
        <v>0</v>
      </c>
      <c r="N7250">
        <v>5093.1602924755907</v>
      </c>
      <c r="O7250">
        <v>0</v>
      </c>
      <c r="P7250">
        <v>0</v>
      </c>
      <c r="Q7250">
        <v>0</v>
      </c>
      <c r="R7250">
        <v>0</v>
      </c>
      <c r="S7250">
        <v>1179.9377129007839</v>
      </c>
      <c r="T7250">
        <v>0</v>
      </c>
      <c r="U7250">
        <v>0</v>
      </c>
      <c r="V7250">
        <v>55597.802930480233</v>
      </c>
      <c r="W7250">
        <v>0</v>
      </c>
      <c r="Y7250">
        <v>27054.516650487141</v>
      </c>
      <c r="Z7250">
        <v>0</v>
      </c>
    </row>
    <row r="7251" spans="1:26" x14ac:dyDescent="0.3">
      <c r="A7251" s="1">
        <v>7250</v>
      </c>
      <c r="B7251">
        <v>53503.035024955978</v>
      </c>
      <c r="C7251">
        <v>16903.2</v>
      </c>
      <c r="D7251">
        <v>33299.995053775972</v>
      </c>
      <c r="E7251">
        <v>96.972054293629114</v>
      </c>
      <c r="F7251">
        <v>139.86209400000001</v>
      </c>
      <c r="G7251">
        <v>0</v>
      </c>
      <c r="H7251">
        <v>0</v>
      </c>
      <c r="I7251">
        <v>0</v>
      </c>
      <c r="J7251">
        <v>0</v>
      </c>
      <c r="K7251">
        <v>13488</v>
      </c>
      <c r="L7251">
        <v>0</v>
      </c>
      <c r="M7251">
        <v>0</v>
      </c>
      <c r="N7251">
        <v>10424.99417711362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55597.802930480233</v>
      </c>
      <c r="W7251">
        <v>0</v>
      </c>
      <c r="Y7251">
        <v>30640.92980525798</v>
      </c>
      <c r="Z7251">
        <v>0</v>
      </c>
    </row>
    <row r="7252" spans="1:26" x14ac:dyDescent="0.3">
      <c r="A7252" s="1">
        <v>7251</v>
      </c>
      <c r="B7252">
        <v>53632.18006594394</v>
      </c>
      <c r="C7252">
        <v>16903.2</v>
      </c>
      <c r="D7252">
        <v>32031.023964339911</v>
      </c>
      <c r="E7252">
        <v>64.291679410031975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12000</v>
      </c>
      <c r="L7252">
        <v>0</v>
      </c>
      <c r="M7252">
        <v>0</v>
      </c>
      <c r="N7252">
        <v>7548.2253578060099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55597.802930480233</v>
      </c>
      <c r="W7252">
        <v>0</v>
      </c>
      <c r="Y7252">
        <v>27246.088496209279</v>
      </c>
      <c r="Z7252">
        <v>0</v>
      </c>
    </row>
    <row r="7253" spans="1:26" x14ac:dyDescent="0.3">
      <c r="A7253" s="1">
        <v>7252</v>
      </c>
      <c r="B7253">
        <v>54101.914093139661</v>
      </c>
      <c r="C7253">
        <v>16903.2</v>
      </c>
      <c r="D7253">
        <v>31610.150921323198</v>
      </c>
      <c r="E7253">
        <v>1.1059348522367889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10000</v>
      </c>
      <c r="L7253">
        <v>0</v>
      </c>
      <c r="M7253">
        <v>0</v>
      </c>
      <c r="N7253">
        <v>4610.5415350357771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55597.802930480233</v>
      </c>
      <c r="W7253">
        <v>0</v>
      </c>
      <c r="Y7253">
        <v>22709.566406269721</v>
      </c>
      <c r="Z7253">
        <v>0</v>
      </c>
    </row>
    <row r="7254" spans="1:26" x14ac:dyDescent="0.3">
      <c r="A7254" s="1">
        <v>7253</v>
      </c>
      <c r="B7254">
        <v>54980.597684629007</v>
      </c>
      <c r="C7254">
        <v>16903.2</v>
      </c>
      <c r="D7254">
        <v>31954.402763959031</v>
      </c>
      <c r="E7254">
        <v>0</v>
      </c>
      <c r="F7254">
        <v>179.46830299999999</v>
      </c>
      <c r="G7254">
        <v>0</v>
      </c>
      <c r="H7254">
        <v>0</v>
      </c>
      <c r="I7254">
        <v>0</v>
      </c>
      <c r="J7254">
        <v>0</v>
      </c>
      <c r="K7254">
        <v>8000</v>
      </c>
      <c r="L7254">
        <v>0</v>
      </c>
      <c r="M7254">
        <v>6421.0226374322083</v>
      </c>
      <c r="N7254">
        <v>8477.4960197622222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55597.802930480233</v>
      </c>
      <c r="W7254">
        <v>0</v>
      </c>
      <c r="Y7254">
        <v>18162.479554769849</v>
      </c>
      <c r="Z7254">
        <v>0</v>
      </c>
    </row>
    <row r="7255" spans="1:26" x14ac:dyDescent="0.3">
      <c r="A7255" s="1">
        <v>7254</v>
      </c>
      <c r="B7255">
        <v>56566.721980392977</v>
      </c>
      <c r="C7255">
        <v>16903.2</v>
      </c>
      <c r="D7255">
        <v>31424.825401320209</v>
      </c>
      <c r="E7255">
        <v>0</v>
      </c>
      <c r="F7255">
        <v>130.27145899999999</v>
      </c>
      <c r="G7255">
        <v>0</v>
      </c>
      <c r="H7255">
        <v>0</v>
      </c>
      <c r="I7255">
        <v>0</v>
      </c>
      <c r="J7255">
        <v>0</v>
      </c>
      <c r="K7255">
        <v>6000</v>
      </c>
      <c r="L7255">
        <v>0</v>
      </c>
      <c r="M7255">
        <v>6700</v>
      </c>
      <c r="N7255">
        <v>4591.5748799272296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48463.333333333343</v>
      </c>
      <c r="W7255">
        <v>0</v>
      </c>
      <c r="Y7255">
        <v>13594.228249309641</v>
      </c>
      <c r="Z7255">
        <v>0</v>
      </c>
    </row>
    <row r="7256" spans="1:26" x14ac:dyDescent="0.3">
      <c r="A7256" s="1">
        <v>7255</v>
      </c>
      <c r="B7256">
        <v>58466.726380451008</v>
      </c>
      <c r="C7256">
        <v>16903.2</v>
      </c>
      <c r="D7256">
        <v>31175.365339720091</v>
      </c>
      <c r="E7256">
        <v>107.6851837664218</v>
      </c>
      <c r="F7256">
        <v>64.726759999999999</v>
      </c>
      <c r="G7256">
        <v>0</v>
      </c>
      <c r="H7256">
        <v>0</v>
      </c>
      <c r="I7256">
        <v>0</v>
      </c>
      <c r="J7256">
        <v>0</v>
      </c>
      <c r="K7256">
        <v>4000</v>
      </c>
      <c r="L7256">
        <v>0</v>
      </c>
      <c r="M7256">
        <v>6700</v>
      </c>
      <c r="N7256">
        <v>484.25090303550837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41018.888888888891</v>
      </c>
      <c r="W7256">
        <v>0</v>
      </c>
      <c r="Y7256">
        <v>9062.8188328731339</v>
      </c>
      <c r="Z7256">
        <v>0</v>
      </c>
    </row>
    <row r="7257" spans="1:26" x14ac:dyDescent="0.3">
      <c r="A7257" s="1">
        <v>7256</v>
      </c>
      <c r="B7257">
        <v>61992.128231976101</v>
      </c>
      <c r="C7257">
        <v>16903.2</v>
      </c>
      <c r="D7257">
        <v>31687.586790800149</v>
      </c>
      <c r="E7257">
        <v>17121.15854430979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2000</v>
      </c>
      <c r="L7257">
        <v>0</v>
      </c>
      <c r="M7257">
        <v>6700</v>
      </c>
      <c r="N7257">
        <v>12463.73700513412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33574.444444444453</v>
      </c>
      <c r="W7257">
        <v>0</v>
      </c>
      <c r="Y7257">
        <v>4547.3506601106537</v>
      </c>
      <c r="Z7257">
        <v>0</v>
      </c>
    </row>
    <row r="7258" spans="1:26" x14ac:dyDescent="0.3">
      <c r="A7258" s="1">
        <v>7257</v>
      </c>
      <c r="B7258">
        <v>65163.524337645489</v>
      </c>
      <c r="C7258">
        <v>16903.2</v>
      </c>
      <c r="D7258">
        <v>29207.910344712651</v>
      </c>
      <c r="E7258">
        <v>86949.854394128197</v>
      </c>
      <c r="F7258">
        <v>310.39838800000001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9990.5568906399367</v>
      </c>
      <c r="O7258">
        <v>0</v>
      </c>
      <c r="P7258">
        <v>6700</v>
      </c>
      <c r="Q7258">
        <v>0</v>
      </c>
      <c r="R7258">
        <v>0</v>
      </c>
      <c r="S7258">
        <v>0</v>
      </c>
      <c r="T7258">
        <v>51517.281898555433</v>
      </c>
      <c r="U7258">
        <v>0</v>
      </c>
      <c r="V7258">
        <v>26130</v>
      </c>
      <c r="W7258">
        <v>0</v>
      </c>
      <c r="Y7258">
        <v>0</v>
      </c>
      <c r="Z7258">
        <v>0</v>
      </c>
    </row>
    <row r="7259" spans="1:26" x14ac:dyDescent="0.3">
      <c r="A7259" s="1">
        <v>7258</v>
      </c>
      <c r="B7259">
        <v>66732.694237248637</v>
      </c>
      <c r="C7259">
        <v>16903.2</v>
      </c>
      <c r="D7259">
        <v>26620.54051399502</v>
      </c>
      <c r="E7259">
        <v>151051.63250186609</v>
      </c>
      <c r="F7259">
        <v>628.33081800000002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34784.809353950383</v>
      </c>
      <c r="O7259">
        <v>0</v>
      </c>
      <c r="P7259">
        <v>6700</v>
      </c>
      <c r="Q7259">
        <v>8872.8905412750464</v>
      </c>
      <c r="R7259">
        <v>0</v>
      </c>
      <c r="S7259">
        <v>13440.521312549659</v>
      </c>
      <c r="T7259">
        <v>64672.788388837391</v>
      </c>
      <c r="U7259">
        <v>0</v>
      </c>
      <c r="V7259">
        <v>32160</v>
      </c>
      <c r="W7259">
        <v>0</v>
      </c>
      <c r="Y7259">
        <v>0</v>
      </c>
      <c r="Z7259">
        <v>0</v>
      </c>
    </row>
    <row r="7260" spans="1:26" x14ac:dyDescent="0.3">
      <c r="A7260" s="1">
        <v>7259</v>
      </c>
      <c r="B7260">
        <v>67051.217463701294</v>
      </c>
      <c r="C7260">
        <v>16903.2</v>
      </c>
      <c r="D7260">
        <v>25934.621092127691</v>
      </c>
      <c r="E7260">
        <v>185578.91505585139</v>
      </c>
      <c r="F7260">
        <v>578.07443699999999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4315.555998931658</v>
      </c>
      <c r="O7260">
        <v>0</v>
      </c>
      <c r="P7260">
        <v>6700</v>
      </c>
      <c r="Q7260">
        <v>8872.8905412750464</v>
      </c>
      <c r="R7260">
        <v>0</v>
      </c>
      <c r="S7260">
        <v>13590.419512343989</v>
      </c>
      <c r="T7260">
        <v>64672.788388837391</v>
      </c>
      <c r="U7260">
        <v>63791.938679889667</v>
      </c>
      <c r="V7260">
        <v>38190</v>
      </c>
      <c r="W7260">
        <v>0</v>
      </c>
      <c r="Y7260">
        <v>0</v>
      </c>
      <c r="Z7260">
        <v>0</v>
      </c>
    </row>
    <row r="7261" spans="1:26" x14ac:dyDescent="0.3">
      <c r="A7261" s="1">
        <v>7260</v>
      </c>
      <c r="B7261">
        <v>67269.244560952298</v>
      </c>
      <c r="C7261">
        <v>16903.2</v>
      </c>
      <c r="D7261">
        <v>26768.975569933598</v>
      </c>
      <c r="E7261">
        <v>203987.34121722009</v>
      </c>
      <c r="F7261">
        <v>139.86321699999999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11397.222494499631</v>
      </c>
      <c r="O7261">
        <v>0</v>
      </c>
      <c r="P7261">
        <v>6700</v>
      </c>
      <c r="Q7261">
        <v>8872.8905412750464</v>
      </c>
      <c r="R7261">
        <v>0</v>
      </c>
      <c r="S7261">
        <v>14801.699504753529</v>
      </c>
      <c r="T7261">
        <v>64672.788388837391</v>
      </c>
      <c r="U7261">
        <v>74085.534513835752</v>
      </c>
      <c r="V7261">
        <v>44220</v>
      </c>
      <c r="W7261">
        <v>0</v>
      </c>
      <c r="Y7261">
        <v>0</v>
      </c>
      <c r="Z7261">
        <v>0</v>
      </c>
    </row>
    <row r="7262" spans="1:26" x14ac:dyDescent="0.3">
      <c r="A7262" s="1">
        <v>7261</v>
      </c>
      <c r="B7262">
        <v>64114.057875782171</v>
      </c>
      <c r="C7262">
        <v>16903.2</v>
      </c>
      <c r="D7262">
        <v>25491.773693495801</v>
      </c>
      <c r="E7262">
        <v>208376.19913372371</v>
      </c>
      <c r="F7262">
        <v>60.269500000000001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22884.19857635193</v>
      </c>
      <c r="O7262">
        <v>0</v>
      </c>
      <c r="P7262">
        <v>6700</v>
      </c>
      <c r="Q7262">
        <v>8872.8905412750464</v>
      </c>
      <c r="R7262">
        <v>0</v>
      </c>
      <c r="S7262">
        <v>1179.9377129007839</v>
      </c>
      <c r="T7262">
        <v>64672.788388837391</v>
      </c>
      <c r="U7262">
        <v>82407.569232072186</v>
      </c>
      <c r="V7262">
        <v>50250</v>
      </c>
      <c r="W7262">
        <v>0</v>
      </c>
      <c r="Y7262">
        <v>0</v>
      </c>
      <c r="Z7262">
        <v>0</v>
      </c>
    </row>
    <row r="7263" spans="1:26" x14ac:dyDescent="0.3">
      <c r="A7263" s="1">
        <v>7262</v>
      </c>
      <c r="B7263">
        <v>63934.007241819207</v>
      </c>
      <c r="C7263">
        <v>16903.2</v>
      </c>
      <c r="D7263">
        <v>26343.34163849389</v>
      </c>
      <c r="E7263">
        <v>198392.94396203369</v>
      </c>
      <c r="F7263">
        <v>317.60984000000002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23090.443988562649</v>
      </c>
      <c r="O7263">
        <v>0</v>
      </c>
      <c r="P7263">
        <v>6700</v>
      </c>
      <c r="Q7263">
        <v>8872.8905412750464</v>
      </c>
      <c r="R7263">
        <v>0</v>
      </c>
      <c r="S7263">
        <v>13691.184980211179</v>
      </c>
      <c r="T7263">
        <v>64672.788388837391</v>
      </c>
      <c r="U7263">
        <v>60995.780299822072</v>
      </c>
      <c r="V7263">
        <v>56280</v>
      </c>
      <c r="W7263">
        <v>0</v>
      </c>
      <c r="Y7263">
        <v>0</v>
      </c>
      <c r="Z7263">
        <v>0</v>
      </c>
    </row>
    <row r="7264" spans="1:26" x14ac:dyDescent="0.3">
      <c r="A7264" s="1">
        <v>7263</v>
      </c>
      <c r="B7264">
        <v>67199.215300359923</v>
      </c>
      <c r="C7264">
        <v>16903.2</v>
      </c>
      <c r="D7264">
        <v>28235.226361976351</v>
      </c>
      <c r="E7264">
        <v>173491.31546370671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2000</v>
      </c>
      <c r="L7264">
        <v>0</v>
      </c>
      <c r="M7264">
        <v>0</v>
      </c>
      <c r="N7264">
        <v>23090.443988562649</v>
      </c>
      <c r="O7264">
        <v>0</v>
      </c>
      <c r="P7264">
        <v>6700</v>
      </c>
      <c r="Q7264">
        <v>8872.8905412750464</v>
      </c>
      <c r="R7264">
        <v>0</v>
      </c>
      <c r="S7264">
        <v>13674.293273348459</v>
      </c>
      <c r="T7264">
        <v>64672.788388837391</v>
      </c>
      <c r="U7264">
        <v>36720.5961952996</v>
      </c>
      <c r="V7264">
        <v>62310</v>
      </c>
      <c r="W7264">
        <v>0</v>
      </c>
      <c r="Y7264">
        <v>4562.4904352408976</v>
      </c>
      <c r="Z7264">
        <v>0</v>
      </c>
    </row>
    <row r="7265" spans="1:26" x14ac:dyDescent="0.3">
      <c r="A7265" s="1">
        <v>7264</v>
      </c>
      <c r="B7265">
        <v>66980.773095303186</v>
      </c>
      <c r="C7265">
        <v>16903.2</v>
      </c>
      <c r="D7265">
        <v>29480.2940010315</v>
      </c>
      <c r="E7265">
        <v>126909.75114102149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4000</v>
      </c>
      <c r="L7265">
        <v>0</v>
      </c>
      <c r="M7265">
        <v>0</v>
      </c>
      <c r="N7265">
        <v>23090.443988562649</v>
      </c>
      <c r="O7265">
        <v>0</v>
      </c>
      <c r="P7265">
        <v>6700</v>
      </c>
      <c r="Q7265">
        <v>8872.8905412750464</v>
      </c>
      <c r="R7265">
        <v>0</v>
      </c>
      <c r="S7265">
        <v>0</v>
      </c>
      <c r="T7265">
        <v>64672.788388837391</v>
      </c>
      <c r="U7265">
        <v>7248.0466680747159</v>
      </c>
      <c r="V7265">
        <v>68340</v>
      </c>
      <c r="W7265">
        <v>0</v>
      </c>
      <c r="Y7265">
        <v>9077.6529975582653</v>
      </c>
      <c r="Z7265">
        <v>0</v>
      </c>
    </row>
    <row r="7266" spans="1:26" x14ac:dyDescent="0.3">
      <c r="A7266" s="1">
        <v>7265</v>
      </c>
      <c r="B7266">
        <v>67319.78630506614</v>
      </c>
      <c r="C7266">
        <v>16903.2</v>
      </c>
      <c r="D7266">
        <v>29170.379468268849</v>
      </c>
      <c r="E7266">
        <v>54372.757390309198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6000</v>
      </c>
      <c r="L7266">
        <v>0</v>
      </c>
      <c r="M7266">
        <v>0</v>
      </c>
      <c r="N7266">
        <v>6580.6538487152438</v>
      </c>
      <c r="O7266">
        <v>0</v>
      </c>
      <c r="P7266">
        <v>6700</v>
      </c>
      <c r="Q7266">
        <v>0</v>
      </c>
      <c r="R7266">
        <v>0</v>
      </c>
      <c r="S7266">
        <v>0</v>
      </c>
      <c r="T7266">
        <v>26087.99477779667</v>
      </c>
      <c r="U7266">
        <v>0</v>
      </c>
      <c r="V7266">
        <v>74370</v>
      </c>
      <c r="W7266">
        <v>0</v>
      </c>
      <c r="Y7266">
        <v>13626.7256462443</v>
      </c>
      <c r="Z7266">
        <v>0</v>
      </c>
    </row>
    <row r="7267" spans="1:26" x14ac:dyDescent="0.3">
      <c r="A7267" s="1">
        <v>7266</v>
      </c>
      <c r="B7267">
        <v>68437.324006255833</v>
      </c>
      <c r="C7267">
        <v>16903.2</v>
      </c>
      <c r="D7267">
        <v>29111.012927342788</v>
      </c>
      <c r="E7267">
        <v>4351.6877533239331</v>
      </c>
      <c r="F7267">
        <v>183.62925100000001</v>
      </c>
      <c r="G7267">
        <v>0</v>
      </c>
      <c r="H7267">
        <v>0</v>
      </c>
      <c r="I7267">
        <v>0</v>
      </c>
      <c r="J7267">
        <v>5063.737619054732</v>
      </c>
      <c r="K7267">
        <v>8000</v>
      </c>
      <c r="L7267">
        <v>0</v>
      </c>
      <c r="M7267">
        <v>4824.0564555343781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80400</v>
      </c>
      <c r="W7267">
        <v>0</v>
      </c>
      <c r="Y7267">
        <v>18152.188644531831</v>
      </c>
      <c r="Z7267">
        <v>9051.9444310155959</v>
      </c>
    </row>
    <row r="7268" spans="1:26" x14ac:dyDescent="0.3">
      <c r="A7268" s="1">
        <v>7267</v>
      </c>
      <c r="B7268">
        <v>70129.331764078815</v>
      </c>
      <c r="C7268">
        <v>16903.2</v>
      </c>
      <c r="D7268">
        <v>33406.809597464053</v>
      </c>
      <c r="E7268">
        <v>2799.6138664288092</v>
      </c>
      <c r="F7268">
        <v>117.910258</v>
      </c>
      <c r="G7268">
        <v>0</v>
      </c>
      <c r="H7268">
        <v>0</v>
      </c>
      <c r="I7268">
        <v>0</v>
      </c>
      <c r="J7268">
        <v>4799</v>
      </c>
      <c r="K7268">
        <v>10000</v>
      </c>
      <c r="L7268">
        <v>0</v>
      </c>
      <c r="M7268">
        <v>2102.7980421859652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75039.937271628471</v>
      </c>
      <c r="W7268">
        <v>0</v>
      </c>
      <c r="Y7268">
        <v>22686.587881603649</v>
      </c>
      <c r="Z7268">
        <v>8578.6990939220541</v>
      </c>
    </row>
    <row r="7269" spans="1:26" x14ac:dyDescent="0.3">
      <c r="A7269" s="1">
        <v>7268</v>
      </c>
      <c r="B7269">
        <v>69006.688486765721</v>
      </c>
      <c r="C7269">
        <v>16903.2</v>
      </c>
      <c r="D7269">
        <v>31615.929952617851</v>
      </c>
      <c r="E7269">
        <v>3245.2828787749381</v>
      </c>
      <c r="F7269">
        <v>61.523817000000001</v>
      </c>
      <c r="G7269">
        <v>0</v>
      </c>
      <c r="H7269">
        <v>0</v>
      </c>
      <c r="I7269">
        <v>0</v>
      </c>
      <c r="J7269">
        <v>4337</v>
      </c>
      <c r="K7269">
        <v>12000</v>
      </c>
      <c r="L7269">
        <v>0</v>
      </c>
      <c r="M7269">
        <v>843.75183837293298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72703.49500253296</v>
      </c>
      <c r="W7269">
        <v>0</v>
      </c>
      <c r="Y7269">
        <v>27258.651981170791</v>
      </c>
      <c r="Z7269">
        <v>6948.4066218118414</v>
      </c>
    </row>
    <row r="7270" spans="1:26" x14ac:dyDescent="0.3">
      <c r="A7270" s="1">
        <v>7269</v>
      </c>
      <c r="B7270">
        <v>66606.801701765842</v>
      </c>
      <c r="C7270">
        <v>16903.2</v>
      </c>
      <c r="D7270">
        <v>33070.030453959829</v>
      </c>
      <c r="E7270">
        <v>3425.8507053243929</v>
      </c>
      <c r="F7270">
        <v>153.125349</v>
      </c>
      <c r="G7270">
        <v>0</v>
      </c>
      <c r="H7270">
        <v>0</v>
      </c>
      <c r="I7270">
        <v>0</v>
      </c>
      <c r="J7270">
        <v>0</v>
      </c>
      <c r="K7270">
        <v>14000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945.40480651838152</v>
      </c>
      <c r="T7270">
        <v>0</v>
      </c>
      <c r="U7270">
        <v>0</v>
      </c>
      <c r="V7270">
        <v>71765.992959896364</v>
      </c>
      <c r="W7270">
        <v>0</v>
      </c>
      <c r="Y7270">
        <v>31828.416446445131</v>
      </c>
      <c r="Z7270">
        <v>0</v>
      </c>
    </row>
    <row r="7271" spans="1:26" x14ac:dyDescent="0.3">
      <c r="A7271" s="1">
        <v>7270</v>
      </c>
      <c r="B7271">
        <v>64267.431623917553</v>
      </c>
      <c r="C7271">
        <v>16903.2</v>
      </c>
      <c r="D7271">
        <v>26986.081355622231</v>
      </c>
      <c r="E7271">
        <v>2710.9344803022018</v>
      </c>
      <c r="F7271">
        <v>97.727474000000001</v>
      </c>
      <c r="G7271">
        <v>0</v>
      </c>
      <c r="H7271">
        <v>0</v>
      </c>
      <c r="I7271">
        <v>0</v>
      </c>
      <c r="J7271">
        <v>1362</v>
      </c>
      <c r="K7271">
        <v>16000</v>
      </c>
      <c r="L7271">
        <v>0</v>
      </c>
      <c r="M7271">
        <v>207.48831399312081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71765.992959896364</v>
      </c>
      <c r="W7271">
        <v>0</v>
      </c>
      <c r="Y7271">
        <v>36596.237648379079</v>
      </c>
      <c r="Z7271">
        <v>1630.2924721102131</v>
      </c>
    </row>
    <row r="7272" spans="1:26" x14ac:dyDescent="0.3">
      <c r="A7272" s="1">
        <v>7271</v>
      </c>
      <c r="B7272">
        <v>64839.425800671022</v>
      </c>
      <c r="C7272">
        <v>16903.2</v>
      </c>
      <c r="D7272">
        <v>21485.870797891708</v>
      </c>
      <c r="E7272">
        <v>1643.1003125414729</v>
      </c>
      <c r="F7272">
        <v>49.413131999999997</v>
      </c>
      <c r="G7272">
        <v>0</v>
      </c>
      <c r="H7272">
        <v>0</v>
      </c>
      <c r="I7272">
        <v>0</v>
      </c>
      <c r="J7272">
        <v>8411</v>
      </c>
      <c r="K7272">
        <v>18000</v>
      </c>
      <c r="L7272">
        <v>0</v>
      </c>
      <c r="M7272">
        <v>2147.1912597650812</v>
      </c>
      <c r="N7272">
        <v>3565.8167951448409</v>
      </c>
      <c r="O7272">
        <v>0</v>
      </c>
      <c r="P7272">
        <v>0</v>
      </c>
      <c r="Q7272">
        <v>0</v>
      </c>
      <c r="R7272">
        <v>0</v>
      </c>
      <c r="S7272">
        <v>234.53290638240259</v>
      </c>
      <c r="T7272">
        <v>0</v>
      </c>
      <c r="U7272">
        <v>0</v>
      </c>
      <c r="V7272">
        <v>71535.450388792902</v>
      </c>
      <c r="W7272">
        <v>0</v>
      </c>
      <c r="Y7272">
        <v>41430.424699366507</v>
      </c>
      <c r="Z7272">
        <v>15035.51533214803</v>
      </c>
    </row>
    <row r="7273" spans="1:26" x14ac:dyDescent="0.3">
      <c r="A7273" s="1">
        <v>7272</v>
      </c>
      <c r="B7273">
        <v>64617.688895591244</v>
      </c>
      <c r="C7273">
        <v>16903.2</v>
      </c>
      <c r="D7273">
        <v>20769.262531135249</v>
      </c>
      <c r="E7273">
        <v>384.28778482223441</v>
      </c>
      <c r="F7273">
        <v>41.021169</v>
      </c>
      <c r="G7273">
        <v>0</v>
      </c>
      <c r="H7273">
        <v>0</v>
      </c>
      <c r="I7273">
        <v>0</v>
      </c>
      <c r="J7273">
        <v>12509</v>
      </c>
      <c r="K7273">
        <v>18991</v>
      </c>
      <c r="L7273">
        <v>0</v>
      </c>
      <c r="M7273">
        <v>6700</v>
      </c>
      <c r="N7273">
        <v>11680.08258936625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69149.682322387263</v>
      </c>
      <c r="W7273">
        <v>0</v>
      </c>
      <c r="Y7273">
        <v>44035.260387816117</v>
      </c>
      <c r="Z7273">
        <v>22361.105848274841</v>
      </c>
    </row>
    <row r="7274" spans="1:26" x14ac:dyDescent="0.3">
      <c r="A7274" s="1">
        <v>7273</v>
      </c>
      <c r="B7274">
        <v>63474.496602338913</v>
      </c>
      <c r="C7274">
        <v>16903.2</v>
      </c>
      <c r="D7274">
        <v>21410.991655599839</v>
      </c>
      <c r="E7274">
        <v>33.921479551107282</v>
      </c>
      <c r="F7274">
        <v>41.883127999999999</v>
      </c>
      <c r="G7274">
        <v>0</v>
      </c>
      <c r="H7274">
        <v>0</v>
      </c>
      <c r="I7274">
        <v>0</v>
      </c>
      <c r="J7274">
        <v>12509</v>
      </c>
      <c r="K7274">
        <v>18991</v>
      </c>
      <c r="L7274">
        <v>0</v>
      </c>
      <c r="M7274">
        <v>6286.779814430166</v>
      </c>
      <c r="N7274">
        <v>12702.279475242211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61705.237877942818</v>
      </c>
      <c r="W7274">
        <v>0</v>
      </c>
      <c r="Y7274">
        <v>44035.260387816117</v>
      </c>
      <c r="Z7274">
        <v>19996.10920287812</v>
      </c>
    </row>
    <row r="7275" spans="1:26" x14ac:dyDescent="0.3">
      <c r="A7275" s="1">
        <v>7274</v>
      </c>
      <c r="B7275">
        <v>59821.98695140249</v>
      </c>
      <c r="C7275">
        <v>16903.2</v>
      </c>
      <c r="D7275">
        <v>23788.015835876209</v>
      </c>
      <c r="E7275">
        <v>101.623124755536</v>
      </c>
      <c r="F7275">
        <v>98.771850999999998</v>
      </c>
      <c r="G7275">
        <v>0</v>
      </c>
      <c r="H7275">
        <v>0</v>
      </c>
      <c r="I7275">
        <v>0</v>
      </c>
      <c r="J7275">
        <v>8376</v>
      </c>
      <c r="K7275">
        <v>18991</v>
      </c>
      <c r="L7275">
        <v>0</v>
      </c>
      <c r="M7275">
        <v>3266.5999259489581</v>
      </c>
      <c r="N7275">
        <v>11703.223786178211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54719.926973020411</v>
      </c>
      <c r="W7275">
        <v>0</v>
      </c>
      <c r="Y7275">
        <v>44035.260387816117</v>
      </c>
      <c r="Z7275">
        <v>14972.949283328009</v>
      </c>
    </row>
    <row r="7276" spans="1:26" x14ac:dyDescent="0.3">
      <c r="A7276" s="1">
        <v>7275</v>
      </c>
      <c r="B7276">
        <v>59121.186074287281</v>
      </c>
      <c r="C7276">
        <v>16903.2</v>
      </c>
      <c r="D7276">
        <v>24458.967797928399</v>
      </c>
      <c r="E7276">
        <v>77.599762131947998</v>
      </c>
      <c r="F7276">
        <v>178.85640599999999</v>
      </c>
      <c r="G7276">
        <v>0</v>
      </c>
      <c r="H7276">
        <v>0</v>
      </c>
      <c r="I7276">
        <v>0</v>
      </c>
      <c r="J7276">
        <v>7926</v>
      </c>
      <c r="K7276">
        <v>18000</v>
      </c>
      <c r="L7276">
        <v>0</v>
      </c>
      <c r="M7276">
        <v>2708.896929225717</v>
      </c>
      <c r="N7276">
        <v>11132.334820998791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51090.371499743793</v>
      </c>
      <c r="W7276">
        <v>0</v>
      </c>
      <c r="Y7276">
        <v>41430.424699366507</v>
      </c>
      <c r="Z7276">
        <v>13496.390531175561</v>
      </c>
    </row>
    <row r="7277" spans="1:26" x14ac:dyDescent="0.3">
      <c r="A7277" s="1">
        <v>7276</v>
      </c>
      <c r="B7277">
        <v>59656.072330586983</v>
      </c>
      <c r="C7277">
        <v>16903.2</v>
      </c>
      <c r="D7277">
        <v>23941.138355453961</v>
      </c>
      <c r="E7277">
        <v>0</v>
      </c>
      <c r="F7277">
        <v>222.46896000000001</v>
      </c>
      <c r="G7277">
        <v>0</v>
      </c>
      <c r="H7277">
        <v>0</v>
      </c>
      <c r="I7277">
        <v>0</v>
      </c>
      <c r="J7277">
        <v>12287.095480308029</v>
      </c>
      <c r="K7277">
        <v>16000</v>
      </c>
      <c r="L7277">
        <v>0</v>
      </c>
      <c r="M7277">
        <v>6700</v>
      </c>
      <c r="N7277">
        <v>15217.89275227424</v>
      </c>
      <c r="O7277">
        <v>0</v>
      </c>
      <c r="P7277">
        <v>0</v>
      </c>
      <c r="Q7277">
        <v>0</v>
      </c>
      <c r="R7277">
        <v>0</v>
      </c>
      <c r="S7277">
        <v>1179.9377129007839</v>
      </c>
      <c r="T7277">
        <v>0</v>
      </c>
      <c r="U7277">
        <v>0</v>
      </c>
      <c r="V7277">
        <v>48080.486022826328</v>
      </c>
      <c r="W7277">
        <v>0</v>
      </c>
      <c r="Y7277">
        <v>36596.237648379079</v>
      </c>
      <c r="Z7277">
        <v>21292.290894881771</v>
      </c>
    </row>
    <row r="7278" spans="1:26" x14ac:dyDescent="0.3">
      <c r="A7278" s="1">
        <v>7277</v>
      </c>
      <c r="B7278">
        <v>60379.055173684443</v>
      </c>
      <c r="C7278">
        <v>16903.2</v>
      </c>
      <c r="D7278">
        <v>23788.99030109954</v>
      </c>
      <c r="E7278">
        <v>0</v>
      </c>
      <c r="F7278">
        <v>225.30124900000001</v>
      </c>
      <c r="G7278">
        <v>0</v>
      </c>
      <c r="H7278">
        <v>0</v>
      </c>
      <c r="I7278">
        <v>0</v>
      </c>
      <c r="J7278">
        <v>12509</v>
      </c>
      <c r="K7278">
        <v>14000</v>
      </c>
      <c r="L7278">
        <v>0</v>
      </c>
      <c r="M7278">
        <v>6700</v>
      </c>
      <c r="N7278">
        <v>13747.4363764151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40636.041578381883</v>
      </c>
      <c r="W7278">
        <v>0</v>
      </c>
      <c r="Y7278">
        <v>31828.416446445131</v>
      </c>
      <c r="Z7278">
        <v>22361.105848274841</v>
      </c>
    </row>
    <row r="7279" spans="1:26" x14ac:dyDescent="0.3">
      <c r="A7279" s="1">
        <v>7278</v>
      </c>
      <c r="B7279">
        <v>61001.00862829019</v>
      </c>
      <c r="C7279">
        <v>16903.2</v>
      </c>
      <c r="D7279">
        <v>22736.67814452259</v>
      </c>
      <c r="E7279">
        <v>0</v>
      </c>
      <c r="F7279">
        <v>184.84960899999999</v>
      </c>
      <c r="G7279">
        <v>0</v>
      </c>
      <c r="H7279">
        <v>0</v>
      </c>
      <c r="I7279">
        <v>0</v>
      </c>
      <c r="J7279">
        <v>12509</v>
      </c>
      <c r="K7279">
        <v>12000</v>
      </c>
      <c r="L7279">
        <v>0</v>
      </c>
      <c r="M7279">
        <v>6700</v>
      </c>
      <c r="N7279">
        <v>10032.71912523239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33191.597133937437</v>
      </c>
      <c r="W7279">
        <v>0</v>
      </c>
      <c r="Y7279">
        <v>27246.088496209279</v>
      </c>
      <c r="Z7279">
        <v>20730.813376164631</v>
      </c>
    </row>
    <row r="7280" spans="1:26" x14ac:dyDescent="0.3">
      <c r="A7280" s="1">
        <v>7279</v>
      </c>
      <c r="B7280">
        <v>61210.669100945539</v>
      </c>
      <c r="C7280">
        <v>16903.2</v>
      </c>
      <c r="D7280">
        <v>21547.92940687028</v>
      </c>
      <c r="E7280">
        <v>110.3257568281999</v>
      </c>
      <c r="F7280">
        <v>116.788065</v>
      </c>
      <c r="G7280">
        <v>0</v>
      </c>
      <c r="H7280">
        <v>0</v>
      </c>
      <c r="I7280">
        <v>0</v>
      </c>
      <c r="J7280">
        <v>12509</v>
      </c>
      <c r="K7280">
        <v>10000</v>
      </c>
      <c r="L7280">
        <v>0</v>
      </c>
      <c r="M7280">
        <v>6700</v>
      </c>
      <c r="N7280">
        <v>6676.5741277529523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25747.152689492988</v>
      </c>
      <c r="W7280">
        <v>0</v>
      </c>
      <c r="Y7280">
        <v>22686.5878816037</v>
      </c>
      <c r="Z7280">
        <v>22361.105848274841</v>
      </c>
    </row>
    <row r="7281" spans="1:26" x14ac:dyDescent="0.3">
      <c r="A7281" s="1">
        <v>7280</v>
      </c>
      <c r="B7281">
        <v>63631.450723185459</v>
      </c>
      <c r="C7281">
        <v>16903.2</v>
      </c>
      <c r="D7281">
        <v>22696.48377506746</v>
      </c>
      <c r="E7281">
        <v>17031.956911169618</v>
      </c>
      <c r="F7281">
        <v>52.748401000000001</v>
      </c>
      <c r="G7281">
        <v>0</v>
      </c>
      <c r="H7281">
        <v>0</v>
      </c>
      <c r="I7281">
        <v>0</v>
      </c>
      <c r="J7281">
        <v>8388</v>
      </c>
      <c r="K7281">
        <v>8000</v>
      </c>
      <c r="L7281">
        <v>0</v>
      </c>
      <c r="M7281">
        <v>4688.5635241391519</v>
      </c>
      <c r="N7281">
        <v>14129.501888190771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18302.70824504855</v>
      </c>
      <c r="W7281">
        <v>0</v>
      </c>
      <c r="Y7281">
        <v>18135.928575984231</v>
      </c>
      <c r="Z7281">
        <v>14322.26237559981</v>
      </c>
    </row>
    <row r="7282" spans="1:26" x14ac:dyDescent="0.3">
      <c r="A7282" s="1">
        <v>7281</v>
      </c>
      <c r="B7282">
        <v>64623.492593393923</v>
      </c>
      <c r="C7282">
        <v>16903.2</v>
      </c>
      <c r="D7282">
        <v>20059.018637246041</v>
      </c>
      <c r="E7282">
        <v>88335.819323850286</v>
      </c>
      <c r="F7282">
        <v>212.96419399999999</v>
      </c>
      <c r="G7282">
        <v>0</v>
      </c>
      <c r="H7282">
        <v>0</v>
      </c>
      <c r="I7282">
        <v>0</v>
      </c>
      <c r="J7282">
        <v>0</v>
      </c>
      <c r="K7282">
        <v>6000</v>
      </c>
      <c r="L7282">
        <v>0</v>
      </c>
      <c r="M7282">
        <v>0</v>
      </c>
      <c r="N7282">
        <v>10704.16809711422</v>
      </c>
      <c r="O7282">
        <v>0</v>
      </c>
      <c r="P7282">
        <v>6700</v>
      </c>
      <c r="Q7282">
        <v>0</v>
      </c>
      <c r="R7282">
        <v>0</v>
      </c>
      <c r="S7282">
        <v>0</v>
      </c>
      <c r="T7282">
        <v>49483.341464588193</v>
      </c>
      <c r="U7282">
        <v>0</v>
      </c>
      <c r="V7282">
        <v>13093.19321822727</v>
      </c>
      <c r="W7282">
        <v>0</v>
      </c>
      <c r="Y7282">
        <v>13620.779228095251</v>
      </c>
      <c r="Z7282">
        <v>0</v>
      </c>
    </row>
    <row r="7283" spans="1:26" x14ac:dyDescent="0.3">
      <c r="A7283" s="1">
        <v>7282</v>
      </c>
      <c r="B7283">
        <v>66937.46160436506</v>
      </c>
      <c r="C7283">
        <v>16903.2</v>
      </c>
      <c r="D7283">
        <v>18187.083505137231</v>
      </c>
      <c r="E7283">
        <v>150854.6393923318</v>
      </c>
      <c r="F7283">
        <v>242.58939100000001</v>
      </c>
      <c r="G7283">
        <v>0</v>
      </c>
      <c r="H7283">
        <v>0</v>
      </c>
      <c r="I7283">
        <v>0</v>
      </c>
      <c r="J7283">
        <v>0</v>
      </c>
      <c r="K7283">
        <v>4000</v>
      </c>
      <c r="L7283">
        <v>0</v>
      </c>
      <c r="M7283">
        <v>0</v>
      </c>
      <c r="N7283">
        <v>29651.46047217993</v>
      </c>
      <c r="O7283">
        <v>0</v>
      </c>
      <c r="P7283">
        <v>6700</v>
      </c>
      <c r="Q7283">
        <v>8872.8905412750464</v>
      </c>
      <c r="R7283">
        <v>0</v>
      </c>
      <c r="S7283">
        <v>13352.91128181161</v>
      </c>
      <c r="T7283">
        <v>64672.788388837391</v>
      </c>
      <c r="U7283">
        <v>0</v>
      </c>
      <c r="V7283">
        <v>19123.193218227261</v>
      </c>
      <c r="W7283">
        <v>0</v>
      </c>
      <c r="Y7283">
        <v>9083.3853918848326</v>
      </c>
      <c r="Z7283">
        <v>0</v>
      </c>
    </row>
    <row r="7284" spans="1:26" x14ac:dyDescent="0.3">
      <c r="A7284" s="1">
        <v>7283</v>
      </c>
      <c r="B7284">
        <v>67135.291582918042</v>
      </c>
      <c r="C7284">
        <v>16903.2</v>
      </c>
      <c r="D7284">
        <v>15590.455463832561</v>
      </c>
      <c r="E7284">
        <v>183222.70841139299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2000</v>
      </c>
      <c r="L7284">
        <v>0</v>
      </c>
      <c r="M7284">
        <v>0</v>
      </c>
      <c r="N7284">
        <v>4172.8337576368012</v>
      </c>
      <c r="O7284">
        <v>0</v>
      </c>
      <c r="P7284">
        <v>6700</v>
      </c>
      <c r="Q7284">
        <v>8872.8905412750464</v>
      </c>
      <c r="R7284">
        <v>0</v>
      </c>
      <c r="S7284">
        <v>14716.66012178386</v>
      </c>
      <c r="T7284">
        <v>64672.788388837391</v>
      </c>
      <c r="U7284">
        <v>51615.308503774417</v>
      </c>
      <c r="V7284">
        <v>25153.193218227261</v>
      </c>
      <c r="W7284">
        <v>0</v>
      </c>
      <c r="Y7284">
        <v>4531.409416436527</v>
      </c>
      <c r="Z7284">
        <v>0</v>
      </c>
    </row>
    <row r="7285" spans="1:26" x14ac:dyDescent="0.3">
      <c r="A7285" s="1">
        <v>7284</v>
      </c>
      <c r="B7285">
        <v>66486.553973009533</v>
      </c>
      <c r="C7285">
        <v>16903.2</v>
      </c>
      <c r="D7285">
        <v>13085.782967178369</v>
      </c>
      <c r="E7285">
        <v>200408.9509145531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16084.935466889579</v>
      </c>
      <c r="O7285">
        <v>0</v>
      </c>
      <c r="P7285">
        <v>6700</v>
      </c>
      <c r="Q7285">
        <v>8872.8905412750464</v>
      </c>
      <c r="R7285">
        <v>0</v>
      </c>
      <c r="S7285">
        <v>13616.87952341938</v>
      </c>
      <c r="T7285">
        <v>64672.788388837391</v>
      </c>
      <c r="U7285">
        <v>54121.280925300591</v>
      </c>
      <c r="V7285">
        <v>31183.193218227261</v>
      </c>
      <c r="W7285">
        <v>0</v>
      </c>
      <c r="Y7285">
        <v>0</v>
      </c>
      <c r="Z7285">
        <v>0</v>
      </c>
    </row>
    <row r="7286" spans="1:26" x14ac:dyDescent="0.3">
      <c r="A7286" s="1">
        <v>7285</v>
      </c>
      <c r="B7286">
        <v>62806.566419552357</v>
      </c>
      <c r="C7286">
        <v>16903.2</v>
      </c>
      <c r="D7286">
        <v>14108.88415445499</v>
      </c>
      <c r="E7286">
        <v>201066.3725050466</v>
      </c>
      <c r="F7286">
        <v>117.56488400000001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23090.443988562649</v>
      </c>
      <c r="O7286">
        <v>0</v>
      </c>
      <c r="P7286">
        <v>6700</v>
      </c>
      <c r="Q7286">
        <v>8872.8905412750464</v>
      </c>
      <c r="R7286">
        <v>0</v>
      </c>
      <c r="S7286">
        <v>1179.9377129007839</v>
      </c>
      <c r="T7286">
        <v>64672.788388837391</v>
      </c>
      <c r="U7286">
        <v>64873.394492373402</v>
      </c>
      <c r="V7286">
        <v>37213.193218227258</v>
      </c>
      <c r="W7286">
        <v>0</v>
      </c>
      <c r="Y7286">
        <v>0</v>
      </c>
      <c r="Z7286">
        <v>0</v>
      </c>
    </row>
    <row r="7287" spans="1:26" x14ac:dyDescent="0.3">
      <c r="A7287" s="1">
        <v>7286</v>
      </c>
      <c r="B7287">
        <v>62358.961183429114</v>
      </c>
      <c r="C7287">
        <v>16903.2</v>
      </c>
      <c r="D7287">
        <v>15922.86951860754</v>
      </c>
      <c r="E7287">
        <v>190267.789443049</v>
      </c>
      <c r="F7287">
        <v>155.98314999999999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66969.888314965399</v>
      </c>
      <c r="O7287">
        <v>0</v>
      </c>
      <c r="P7287">
        <v>6700</v>
      </c>
      <c r="Q7287">
        <v>8872.8905412750464</v>
      </c>
      <c r="R7287">
        <v>0</v>
      </c>
      <c r="S7287">
        <v>13675.313683149639</v>
      </c>
      <c r="T7287">
        <v>64672.788388837391</v>
      </c>
      <c r="U7287">
        <v>0</v>
      </c>
      <c r="V7287">
        <v>43243.193218227258</v>
      </c>
      <c r="W7287">
        <v>0</v>
      </c>
      <c r="Y7287">
        <v>0</v>
      </c>
      <c r="Z7287">
        <v>0</v>
      </c>
    </row>
    <row r="7288" spans="1:26" x14ac:dyDescent="0.3">
      <c r="A7288" s="1">
        <v>7287</v>
      </c>
      <c r="B7288">
        <v>64930.469718268003</v>
      </c>
      <c r="C7288">
        <v>16903.2</v>
      </c>
      <c r="D7288">
        <v>16355.72030623094</v>
      </c>
      <c r="E7288">
        <v>164576.52760748021</v>
      </c>
      <c r="F7288">
        <v>310.75562200000002</v>
      </c>
      <c r="G7288">
        <v>0</v>
      </c>
      <c r="H7288">
        <v>0</v>
      </c>
      <c r="I7288">
        <v>0</v>
      </c>
      <c r="J7288">
        <v>0</v>
      </c>
      <c r="K7288">
        <v>2000</v>
      </c>
      <c r="L7288">
        <v>0</v>
      </c>
      <c r="M7288">
        <v>0</v>
      </c>
      <c r="N7288">
        <v>41356.189497477848</v>
      </c>
      <c r="O7288">
        <v>0</v>
      </c>
      <c r="P7288">
        <v>6700</v>
      </c>
      <c r="Q7288">
        <v>8872.8905412750464</v>
      </c>
      <c r="R7288">
        <v>0</v>
      </c>
      <c r="S7288">
        <v>13613.86538985279</v>
      </c>
      <c r="T7288">
        <v>64672.788388837391</v>
      </c>
      <c r="U7288">
        <v>0</v>
      </c>
      <c r="V7288">
        <v>49273.193218227258</v>
      </c>
      <c r="W7288">
        <v>0</v>
      </c>
      <c r="Y7288">
        <v>4531.4094164365561</v>
      </c>
      <c r="Z7288">
        <v>0</v>
      </c>
    </row>
    <row r="7289" spans="1:26" x14ac:dyDescent="0.3">
      <c r="A7289" s="1">
        <v>7288</v>
      </c>
      <c r="B7289">
        <v>65344.769808723882</v>
      </c>
      <c r="C7289">
        <v>16903.2</v>
      </c>
      <c r="D7289">
        <v>18413.836832102788</v>
      </c>
      <c r="E7289">
        <v>116881.33880609011</v>
      </c>
      <c r="F7289">
        <v>373.59222599999998</v>
      </c>
      <c r="G7289">
        <v>0</v>
      </c>
      <c r="H7289">
        <v>0</v>
      </c>
      <c r="I7289">
        <v>0</v>
      </c>
      <c r="J7289">
        <v>0</v>
      </c>
      <c r="K7289">
        <v>4000</v>
      </c>
      <c r="L7289">
        <v>0</v>
      </c>
      <c r="M7289">
        <v>0</v>
      </c>
      <c r="N7289">
        <v>10981.51912535659</v>
      </c>
      <c r="O7289">
        <v>0</v>
      </c>
      <c r="P7289">
        <v>6700</v>
      </c>
      <c r="Q7289">
        <v>8872.8905412750464</v>
      </c>
      <c r="R7289">
        <v>0</v>
      </c>
      <c r="S7289">
        <v>0</v>
      </c>
      <c r="T7289">
        <v>64672.788388837391</v>
      </c>
      <c r="U7289">
        <v>0</v>
      </c>
      <c r="V7289">
        <v>55303.193218227258</v>
      </c>
      <c r="W7289">
        <v>0</v>
      </c>
      <c r="Y7289">
        <v>9095.5159985415048</v>
      </c>
      <c r="Z7289">
        <v>0</v>
      </c>
    </row>
    <row r="7290" spans="1:26" x14ac:dyDescent="0.3">
      <c r="A7290" s="1">
        <v>7289</v>
      </c>
      <c r="B7290">
        <v>66621.65171153679</v>
      </c>
      <c r="C7290">
        <v>16903.2</v>
      </c>
      <c r="D7290">
        <v>20507.03648661534</v>
      </c>
      <c r="E7290">
        <v>46633.55247686409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6000</v>
      </c>
      <c r="L7290">
        <v>0</v>
      </c>
      <c r="M7290">
        <v>0</v>
      </c>
      <c r="N7290">
        <v>5724.320400946106</v>
      </c>
      <c r="O7290">
        <v>0</v>
      </c>
      <c r="P7290">
        <v>6700</v>
      </c>
      <c r="Q7290">
        <v>0</v>
      </c>
      <c r="R7290">
        <v>0</v>
      </c>
      <c r="S7290">
        <v>0</v>
      </c>
      <c r="T7290">
        <v>11447.182889996529</v>
      </c>
      <c r="U7290">
        <v>0</v>
      </c>
      <c r="V7290">
        <v>61333.193218227258</v>
      </c>
      <c r="W7290">
        <v>0</v>
      </c>
      <c r="Y7290">
        <v>13620.77922809528</v>
      </c>
      <c r="Z7290">
        <v>0</v>
      </c>
    </row>
    <row r="7291" spans="1:26" x14ac:dyDescent="0.3">
      <c r="A7291" s="1">
        <v>7290</v>
      </c>
      <c r="B7291">
        <v>67671.848432046347</v>
      </c>
      <c r="C7291">
        <v>16903.2</v>
      </c>
      <c r="D7291">
        <v>22683.316301862731</v>
      </c>
      <c r="E7291">
        <v>3809.0293296510699</v>
      </c>
      <c r="F7291">
        <v>423.06876</v>
      </c>
      <c r="G7291">
        <v>0</v>
      </c>
      <c r="H7291">
        <v>0</v>
      </c>
      <c r="I7291">
        <v>0</v>
      </c>
      <c r="J7291">
        <v>10771</v>
      </c>
      <c r="K7291">
        <v>8000</v>
      </c>
      <c r="L7291">
        <v>0</v>
      </c>
      <c r="M7291">
        <v>5082.2340405325449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67363.193218227272</v>
      </c>
      <c r="W7291">
        <v>0</v>
      </c>
      <c r="Y7291">
        <v>18162.47955476986</v>
      </c>
      <c r="Z7291">
        <v>18582.116499545689</v>
      </c>
    </row>
    <row r="7292" spans="1:26" x14ac:dyDescent="0.3">
      <c r="A7292" s="1">
        <v>7291</v>
      </c>
      <c r="B7292">
        <v>68385.54077213291</v>
      </c>
      <c r="C7292">
        <v>16903.2</v>
      </c>
      <c r="D7292">
        <v>28454.097271809591</v>
      </c>
      <c r="E7292">
        <v>2793.1848520898689</v>
      </c>
      <c r="F7292">
        <v>346.92767099999998</v>
      </c>
      <c r="G7292">
        <v>0</v>
      </c>
      <c r="H7292">
        <v>0</v>
      </c>
      <c r="I7292">
        <v>0</v>
      </c>
      <c r="J7292">
        <v>7550</v>
      </c>
      <c r="K7292">
        <v>10000</v>
      </c>
      <c r="L7292">
        <v>0</v>
      </c>
      <c r="M7292">
        <v>2338.130977233448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61716.266506524436</v>
      </c>
      <c r="W7292">
        <v>0</v>
      </c>
      <c r="Y7292">
        <v>22686.093703049781</v>
      </c>
      <c r="Z7292">
        <v>13496.390531175561</v>
      </c>
    </row>
    <row r="7293" spans="1:26" x14ac:dyDescent="0.3">
      <c r="A7293" s="1">
        <v>7292</v>
      </c>
      <c r="B7293">
        <v>68222.706423811804</v>
      </c>
      <c r="C7293">
        <v>16903.2</v>
      </c>
      <c r="D7293">
        <v>28944.72462327643</v>
      </c>
      <c r="E7293">
        <v>3228.838241930428</v>
      </c>
      <c r="F7293">
        <v>215.691213</v>
      </c>
      <c r="G7293">
        <v>0</v>
      </c>
      <c r="H7293">
        <v>0</v>
      </c>
      <c r="I7293">
        <v>0</v>
      </c>
      <c r="J7293">
        <v>3852</v>
      </c>
      <c r="K7293">
        <v>12000</v>
      </c>
      <c r="L7293">
        <v>0</v>
      </c>
      <c r="M7293">
        <v>3078.252345604953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59118.34319848728</v>
      </c>
      <c r="W7293">
        <v>0</v>
      </c>
      <c r="Y7293">
        <v>27261.449540770969</v>
      </c>
      <c r="Z7293">
        <v>6885.8405729918213</v>
      </c>
    </row>
    <row r="7294" spans="1:26" x14ac:dyDescent="0.3">
      <c r="A7294" s="1">
        <v>7293</v>
      </c>
      <c r="B7294">
        <v>66871.972529854771</v>
      </c>
      <c r="C7294">
        <v>16903.2</v>
      </c>
      <c r="D7294">
        <v>29027.51072761356</v>
      </c>
      <c r="E7294">
        <v>3389.6251948311269</v>
      </c>
      <c r="F7294">
        <v>248.95961</v>
      </c>
      <c r="G7294">
        <v>0</v>
      </c>
      <c r="H7294">
        <v>0</v>
      </c>
      <c r="I7294">
        <v>0</v>
      </c>
      <c r="J7294">
        <v>2759</v>
      </c>
      <c r="K7294">
        <v>14000</v>
      </c>
      <c r="L7294">
        <v>0</v>
      </c>
      <c r="M7294">
        <v>543.67699741008755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55698.062814481767</v>
      </c>
      <c r="W7294">
        <v>0</v>
      </c>
      <c r="Y7294">
        <v>31828.416446445131</v>
      </c>
      <c r="Z7294">
        <v>4931.9922484123663</v>
      </c>
    </row>
    <row r="7295" spans="1:26" x14ac:dyDescent="0.3">
      <c r="A7295" s="1">
        <v>7294</v>
      </c>
      <c r="B7295">
        <v>64810.539632321983</v>
      </c>
      <c r="C7295">
        <v>16903.2</v>
      </c>
      <c r="D7295">
        <v>25964.231673283051</v>
      </c>
      <c r="E7295">
        <v>2668.6902265797621</v>
      </c>
      <c r="F7295">
        <v>175.774911</v>
      </c>
      <c r="G7295">
        <v>0</v>
      </c>
      <c r="H7295">
        <v>0</v>
      </c>
      <c r="I7295">
        <v>0</v>
      </c>
      <c r="J7295">
        <v>3098.642821459171</v>
      </c>
      <c r="K7295">
        <v>16000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55093.977261803899</v>
      </c>
      <c r="W7295">
        <v>0</v>
      </c>
      <c r="Y7295">
        <v>36596.237648379079</v>
      </c>
      <c r="Z7295">
        <v>4799.7097451928967</v>
      </c>
    </row>
    <row r="7296" spans="1:26" x14ac:dyDescent="0.3">
      <c r="A7296" s="1">
        <v>7295</v>
      </c>
      <c r="B7296">
        <v>64072.838129792093</v>
      </c>
      <c r="C7296">
        <v>16903.2</v>
      </c>
      <c r="D7296">
        <v>24951.549738594658</v>
      </c>
      <c r="E7296">
        <v>1537.263575998915</v>
      </c>
      <c r="F7296">
        <v>49.596696000000001</v>
      </c>
      <c r="G7296">
        <v>0</v>
      </c>
      <c r="H7296">
        <v>0</v>
      </c>
      <c r="I7296">
        <v>0</v>
      </c>
      <c r="J7296">
        <v>2631.2281191985139</v>
      </c>
      <c r="K7296">
        <v>18000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55093.977261803899</v>
      </c>
      <c r="W7296">
        <v>0</v>
      </c>
      <c r="Y7296">
        <v>41430.424699366507</v>
      </c>
      <c r="Z7296">
        <v>4703.5870560680396</v>
      </c>
    </row>
    <row r="7297" spans="1:26" x14ac:dyDescent="0.3">
      <c r="A7297" s="1">
        <v>7296</v>
      </c>
      <c r="B7297">
        <v>64197.134946656523</v>
      </c>
      <c r="C7297">
        <v>16903.2</v>
      </c>
      <c r="D7297">
        <v>26465.069325803099</v>
      </c>
      <c r="E7297">
        <v>404.77215591866451</v>
      </c>
      <c r="F7297">
        <v>42.400337</v>
      </c>
      <c r="G7297">
        <v>0</v>
      </c>
      <c r="H7297">
        <v>0</v>
      </c>
      <c r="I7297">
        <v>0</v>
      </c>
      <c r="J7297">
        <v>8873</v>
      </c>
      <c r="K7297">
        <v>18991</v>
      </c>
      <c r="L7297">
        <v>0</v>
      </c>
      <c r="M7297">
        <v>2523.7976046820982</v>
      </c>
      <c r="N7297">
        <v>8826.1667638465588</v>
      </c>
      <c r="O7297">
        <v>0</v>
      </c>
      <c r="P7297">
        <v>0</v>
      </c>
      <c r="Q7297">
        <v>0</v>
      </c>
      <c r="R7297">
        <v>0</v>
      </c>
      <c r="S7297">
        <v>1179.9377129007839</v>
      </c>
      <c r="T7297">
        <v>0</v>
      </c>
      <c r="U7297">
        <v>0</v>
      </c>
      <c r="V7297">
        <v>55093.977261803899</v>
      </c>
      <c r="W7297">
        <v>0</v>
      </c>
      <c r="Y7297">
        <v>44035.260387816117</v>
      </c>
      <c r="Z7297">
        <v>15056.966548886319</v>
      </c>
    </row>
    <row r="7298" spans="1:26" x14ac:dyDescent="0.3">
      <c r="A7298" s="1">
        <v>7297</v>
      </c>
      <c r="B7298">
        <v>61888.776346330007</v>
      </c>
      <c r="C7298">
        <v>16903.2</v>
      </c>
      <c r="D7298">
        <v>25989.66061887781</v>
      </c>
      <c r="E7298">
        <v>30.738844809670301</v>
      </c>
      <c r="F7298">
        <v>42.247796000000001</v>
      </c>
      <c r="G7298">
        <v>0</v>
      </c>
      <c r="H7298">
        <v>0</v>
      </c>
      <c r="I7298">
        <v>0</v>
      </c>
      <c r="J7298">
        <v>9859</v>
      </c>
      <c r="K7298">
        <v>18991</v>
      </c>
      <c r="L7298">
        <v>0</v>
      </c>
      <c r="M7298">
        <v>3060.6530444744421</v>
      </c>
      <c r="N7298">
        <v>12987.72395783192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52289.757701046023</v>
      </c>
      <c r="W7298">
        <v>0</v>
      </c>
      <c r="Y7298">
        <v>44035.260387816117</v>
      </c>
      <c r="Z7298">
        <v>15321.53155532526</v>
      </c>
    </row>
    <row r="7299" spans="1:26" x14ac:dyDescent="0.3">
      <c r="A7299" s="1">
        <v>7298</v>
      </c>
      <c r="B7299">
        <v>59201.006825909921</v>
      </c>
      <c r="C7299">
        <v>16903.2</v>
      </c>
      <c r="D7299">
        <v>25782.645191981039</v>
      </c>
      <c r="E7299">
        <v>100.6953682961596</v>
      </c>
      <c r="F7299">
        <v>42.345959000000001</v>
      </c>
      <c r="G7299">
        <v>0</v>
      </c>
      <c r="H7299">
        <v>0</v>
      </c>
      <c r="I7299">
        <v>0</v>
      </c>
      <c r="J7299">
        <v>7014</v>
      </c>
      <c r="K7299">
        <v>18991</v>
      </c>
      <c r="L7299">
        <v>0</v>
      </c>
      <c r="M7299">
        <v>1784.899610221225</v>
      </c>
      <c r="N7299">
        <v>11417.779303588501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48889.032096074407</v>
      </c>
      <c r="W7299">
        <v>0</v>
      </c>
      <c r="Y7299">
        <v>44035.260387816117</v>
      </c>
      <c r="Z7299">
        <v>11866.098059065351</v>
      </c>
    </row>
    <row r="7300" spans="1:26" x14ac:dyDescent="0.3">
      <c r="A7300" s="1">
        <v>7299</v>
      </c>
      <c r="B7300">
        <v>58825.694399122782</v>
      </c>
      <c r="C7300">
        <v>16903.2</v>
      </c>
      <c r="D7300">
        <v>26847.397067248541</v>
      </c>
      <c r="E7300">
        <v>77.261837593764525</v>
      </c>
      <c r="F7300">
        <v>146.35920300000001</v>
      </c>
      <c r="G7300">
        <v>0</v>
      </c>
      <c r="H7300">
        <v>0</v>
      </c>
      <c r="I7300">
        <v>0</v>
      </c>
      <c r="J7300">
        <v>7049</v>
      </c>
      <c r="K7300">
        <v>18000</v>
      </c>
      <c r="L7300">
        <v>0</v>
      </c>
      <c r="M7300">
        <v>1362.9778361638321</v>
      </c>
      <c r="N7300">
        <v>11560.50154488336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46905.810306939718</v>
      </c>
      <c r="W7300">
        <v>0</v>
      </c>
      <c r="Y7300">
        <v>41430.424699366507</v>
      </c>
      <c r="Z7300">
        <v>12600.80223235186</v>
      </c>
    </row>
    <row r="7301" spans="1:26" x14ac:dyDescent="0.3">
      <c r="A7301" s="1">
        <v>7300</v>
      </c>
      <c r="B7301">
        <v>58789.292052633187</v>
      </c>
      <c r="C7301">
        <v>16903.2</v>
      </c>
      <c r="D7301">
        <v>27399.852514278649</v>
      </c>
      <c r="E7301">
        <v>0</v>
      </c>
      <c r="F7301">
        <v>216.73360299999999</v>
      </c>
      <c r="G7301">
        <v>0</v>
      </c>
      <c r="H7301">
        <v>0</v>
      </c>
      <c r="I7301">
        <v>0</v>
      </c>
      <c r="J7301">
        <v>7123</v>
      </c>
      <c r="K7301">
        <v>16000</v>
      </c>
      <c r="L7301">
        <v>0</v>
      </c>
      <c r="M7301">
        <v>1422.507308584195</v>
      </c>
      <c r="N7301">
        <v>10276.00137322965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45391.390488979909</v>
      </c>
      <c r="W7301">
        <v>0</v>
      </c>
      <c r="Y7301">
        <v>36596.237648379079</v>
      </c>
      <c r="Z7301">
        <v>12060.94661110484</v>
      </c>
    </row>
    <row r="7302" spans="1:26" x14ac:dyDescent="0.3">
      <c r="A7302" s="1">
        <v>7301</v>
      </c>
      <c r="B7302">
        <v>59464.497851952809</v>
      </c>
      <c r="C7302">
        <v>16903.2</v>
      </c>
      <c r="D7302">
        <v>28085.944369623729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8959</v>
      </c>
      <c r="K7302">
        <v>14000</v>
      </c>
      <c r="L7302">
        <v>0</v>
      </c>
      <c r="M7302">
        <v>1978.943961443299</v>
      </c>
      <c r="N7302">
        <v>10704.16809711422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43810.826812775253</v>
      </c>
      <c r="W7302">
        <v>0</v>
      </c>
      <c r="Y7302">
        <v>31828.416446445131</v>
      </c>
      <c r="Z7302">
        <v>15342.982772063549</v>
      </c>
    </row>
    <row r="7303" spans="1:26" x14ac:dyDescent="0.3">
      <c r="A7303" s="1">
        <v>7302</v>
      </c>
      <c r="B7303">
        <v>59932.716092613417</v>
      </c>
      <c r="C7303">
        <v>16903.2</v>
      </c>
      <c r="D7303">
        <v>28641.084366053561</v>
      </c>
      <c r="E7303">
        <v>0</v>
      </c>
      <c r="F7303">
        <v>222.60701700000001</v>
      </c>
      <c r="G7303">
        <v>0</v>
      </c>
      <c r="H7303">
        <v>0</v>
      </c>
      <c r="I7303">
        <v>0</v>
      </c>
      <c r="J7303">
        <v>9859</v>
      </c>
      <c r="K7303">
        <v>12000</v>
      </c>
      <c r="L7303">
        <v>0</v>
      </c>
      <c r="M7303">
        <v>4619.097243459436</v>
      </c>
      <c r="N7303">
        <v>11132.334820998791</v>
      </c>
      <c r="O7303">
        <v>0</v>
      </c>
      <c r="P7303">
        <v>0</v>
      </c>
      <c r="Q7303">
        <v>0</v>
      </c>
      <c r="R7303">
        <v>0</v>
      </c>
      <c r="S7303">
        <v>1179.9377129007839</v>
      </c>
      <c r="T7303">
        <v>0</v>
      </c>
      <c r="U7303">
        <v>0</v>
      </c>
      <c r="V7303">
        <v>41612.000188949358</v>
      </c>
      <c r="W7303">
        <v>0</v>
      </c>
      <c r="Y7303">
        <v>27246.088496209271</v>
      </c>
      <c r="Z7303">
        <v>16951.824027435479</v>
      </c>
    </row>
    <row r="7304" spans="1:26" x14ac:dyDescent="0.3">
      <c r="A7304" s="1">
        <v>7303</v>
      </c>
      <c r="B7304">
        <v>60799.939581389932</v>
      </c>
      <c r="C7304">
        <v>16903.2</v>
      </c>
      <c r="D7304">
        <v>29042.370004421231</v>
      </c>
      <c r="E7304">
        <v>81.243663868005399</v>
      </c>
      <c r="F7304">
        <v>159.337748</v>
      </c>
      <c r="G7304">
        <v>0</v>
      </c>
      <c r="H7304">
        <v>0</v>
      </c>
      <c r="I7304">
        <v>0</v>
      </c>
      <c r="J7304">
        <v>10662</v>
      </c>
      <c r="K7304">
        <v>10000</v>
      </c>
      <c r="L7304">
        <v>0</v>
      </c>
      <c r="M7304">
        <v>5369.5674686892007</v>
      </c>
      <c r="N7304">
        <v>11417.779303588501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36479.669918438871</v>
      </c>
      <c r="W7304">
        <v>0</v>
      </c>
      <c r="Y7304">
        <v>22685.790819419981</v>
      </c>
      <c r="Z7304">
        <v>19059.406071972691</v>
      </c>
    </row>
    <row r="7305" spans="1:26" x14ac:dyDescent="0.3">
      <c r="A7305" s="1">
        <v>7304</v>
      </c>
      <c r="B7305">
        <v>62928.051295130746</v>
      </c>
      <c r="C7305">
        <v>16903.2</v>
      </c>
      <c r="D7305">
        <v>28297.59280662832</v>
      </c>
      <c r="E7305">
        <v>11511.846068018331</v>
      </c>
      <c r="F7305">
        <v>79.445402999999999</v>
      </c>
      <c r="G7305">
        <v>0</v>
      </c>
      <c r="H7305">
        <v>0</v>
      </c>
      <c r="I7305">
        <v>0</v>
      </c>
      <c r="J7305">
        <v>7464</v>
      </c>
      <c r="K7305">
        <v>8000</v>
      </c>
      <c r="L7305">
        <v>0</v>
      </c>
      <c r="M7305">
        <v>3945.1354579057838</v>
      </c>
      <c r="N7305">
        <v>13273.16844042163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30513.483842117541</v>
      </c>
      <c r="W7305">
        <v>0</v>
      </c>
      <c r="Y7305">
        <v>18162.47955476983</v>
      </c>
      <c r="Z7305">
        <v>11998.380562284819</v>
      </c>
    </row>
    <row r="7306" spans="1:26" x14ac:dyDescent="0.3">
      <c r="A7306" s="1">
        <v>7305</v>
      </c>
      <c r="B7306">
        <v>64031.083835302306</v>
      </c>
      <c r="C7306">
        <v>16903.2</v>
      </c>
      <c r="D7306">
        <v>26310.729592620839</v>
      </c>
      <c r="E7306">
        <v>60362.908209898262</v>
      </c>
      <c r="F7306">
        <v>332.09614099999999</v>
      </c>
      <c r="G7306">
        <v>0</v>
      </c>
      <c r="H7306">
        <v>0</v>
      </c>
      <c r="I7306">
        <v>0</v>
      </c>
      <c r="J7306">
        <v>0</v>
      </c>
      <c r="K7306">
        <v>6000</v>
      </c>
      <c r="L7306">
        <v>0</v>
      </c>
      <c r="M7306">
        <v>0</v>
      </c>
      <c r="N7306">
        <v>10989.612579703929</v>
      </c>
      <c r="O7306">
        <v>0</v>
      </c>
      <c r="P7306">
        <v>6700</v>
      </c>
      <c r="Q7306">
        <v>0</v>
      </c>
      <c r="R7306">
        <v>0</v>
      </c>
      <c r="S7306">
        <v>0</v>
      </c>
      <c r="T7306">
        <v>28188.237528512869</v>
      </c>
      <c r="U7306">
        <v>0</v>
      </c>
      <c r="V7306">
        <v>26130</v>
      </c>
      <c r="W7306">
        <v>0</v>
      </c>
      <c r="Y7306">
        <v>13627.991862767631</v>
      </c>
      <c r="Z7306">
        <v>0</v>
      </c>
    </row>
    <row r="7307" spans="1:26" x14ac:dyDescent="0.3">
      <c r="A7307" s="1">
        <v>7306</v>
      </c>
      <c r="B7307">
        <v>67077.671663738554</v>
      </c>
      <c r="C7307">
        <v>16903.2</v>
      </c>
      <c r="D7307">
        <v>24882.274984750911</v>
      </c>
      <c r="E7307">
        <v>107344.1083891236</v>
      </c>
      <c r="F7307">
        <v>661.57043199999998</v>
      </c>
      <c r="G7307">
        <v>0</v>
      </c>
      <c r="H7307">
        <v>0</v>
      </c>
      <c r="I7307">
        <v>0</v>
      </c>
      <c r="J7307">
        <v>0</v>
      </c>
      <c r="K7307">
        <v>4000</v>
      </c>
      <c r="L7307">
        <v>0</v>
      </c>
      <c r="M7307">
        <v>0</v>
      </c>
      <c r="N7307">
        <v>8050.3132833892778</v>
      </c>
      <c r="O7307">
        <v>0</v>
      </c>
      <c r="P7307">
        <v>6700</v>
      </c>
      <c r="Q7307">
        <v>7290.3804699093016</v>
      </c>
      <c r="R7307">
        <v>0</v>
      </c>
      <c r="S7307">
        <v>0</v>
      </c>
      <c r="T7307">
        <v>64672.788388837391</v>
      </c>
      <c r="U7307">
        <v>0</v>
      </c>
      <c r="V7307">
        <v>32160</v>
      </c>
      <c r="W7307">
        <v>0</v>
      </c>
      <c r="Y7307">
        <v>9062.8188328730976</v>
      </c>
      <c r="Z7307">
        <v>0</v>
      </c>
    </row>
    <row r="7308" spans="1:26" x14ac:dyDescent="0.3">
      <c r="A7308" s="1">
        <v>7307</v>
      </c>
      <c r="B7308">
        <v>67495.037799836195</v>
      </c>
      <c r="C7308">
        <v>16903.2</v>
      </c>
      <c r="D7308">
        <v>24883.033562243221</v>
      </c>
      <c r="E7308">
        <v>129307.7307880726</v>
      </c>
      <c r="F7308">
        <v>722.67361600000004</v>
      </c>
      <c r="G7308">
        <v>0</v>
      </c>
      <c r="H7308">
        <v>0</v>
      </c>
      <c r="I7308">
        <v>0</v>
      </c>
      <c r="J7308">
        <v>0</v>
      </c>
      <c r="K7308">
        <v>2000</v>
      </c>
      <c r="L7308">
        <v>0</v>
      </c>
      <c r="M7308">
        <v>0</v>
      </c>
      <c r="N7308">
        <v>24895.983523466439</v>
      </c>
      <c r="O7308">
        <v>0</v>
      </c>
      <c r="P7308">
        <v>6700</v>
      </c>
      <c r="Q7308">
        <v>8872.8905412750464</v>
      </c>
      <c r="R7308">
        <v>0</v>
      </c>
      <c r="S7308">
        <v>1179.9377129007839</v>
      </c>
      <c r="T7308">
        <v>64672.788388837391</v>
      </c>
      <c r="U7308">
        <v>0</v>
      </c>
      <c r="V7308">
        <v>38190</v>
      </c>
      <c r="W7308">
        <v>0</v>
      </c>
      <c r="Y7308">
        <v>4549.8598854129823</v>
      </c>
      <c r="Z7308">
        <v>0</v>
      </c>
    </row>
    <row r="7309" spans="1:26" x14ac:dyDescent="0.3">
      <c r="A7309" s="1">
        <v>7308</v>
      </c>
      <c r="B7309">
        <v>66831.76483747462</v>
      </c>
      <c r="C7309">
        <v>16903.2</v>
      </c>
      <c r="D7309">
        <v>24979.373452244781</v>
      </c>
      <c r="E7309">
        <v>139782.50518785781</v>
      </c>
      <c r="F7309">
        <v>881.98238300000003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35469.617255515514</v>
      </c>
      <c r="O7309">
        <v>0</v>
      </c>
      <c r="P7309">
        <v>6700</v>
      </c>
      <c r="Q7309">
        <v>8872.8905412750464</v>
      </c>
      <c r="R7309">
        <v>0</v>
      </c>
      <c r="S7309">
        <v>0</v>
      </c>
      <c r="T7309">
        <v>64672.788388837391</v>
      </c>
      <c r="U7309">
        <v>0</v>
      </c>
      <c r="V7309">
        <v>44220</v>
      </c>
      <c r="W7309">
        <v>0</v>
      </c>
      <c r="Y7309">
        <v>0</v>
      </c>
      <c r="Z7309">
        <v>0</v>
      </c>
    </row>
    <row r="7310" spans="1:26" x14ac:dyDescent="0.3">
      <c r="A7310" s="1">
        <v>7309</v>
      </c>
      <c r="B7310">
        <v>63961.326176939569</v>
      </c>
      <c r="C7310">
        <v>16903.2</v>
      </c>
      <c r="D7310">
        <v>25825.025550738741</v>
      </c>
      <c r="E7310">
        <v>140890.4870947857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37927.6861377479</v>
      </c>
      <c r="O7310">
        <v>0</v>
      </c>
      <c r="P7310">
        <v>6700</v>
      </c>
      <c r="Q7310">
        <v>8872.8905412750464</v>
      </c>
      <c r="R7310">
        <v>0</v>
      </c>
      <c r="S7310">
        <v>1589.7560357245179</v>
      </c>
      <c r="T7310">
        <v>64672.788388837391</v>
      </c>
      <c r="U7310">
        <v>0</v>
      </c>
      <c r="V7310">
        <v>50250</v>
      </c>
      <c r="W7310">
        <v>0</v>
      </c>
      <c r="Y7310">
        <v>0</v>
      </c>
      <c r="Z7310">
        <v>0</v>
      </c>
    </row>
    <row r="7311" spans="1:26" x14ac:dyDescent="0.3">
      <c r="A7311" s="1">
        <v>7310</v>
      </c>
      <c r="B7311">
        <v>63269.371701267613</v>
      </c>
      <c r="C7311">
        <v>16903.2</v>
      </c>
      <c r="D7311">
        <v>25936.670874449599</v>
      </c>
      <c r="E7311">
        <v>142944.94064362679</v>
      </c>
      <c r="F7311">
        <v>81.742844000000005</v>
      </c>
      <c r="G7311">
        <v>0</v>
      </c>
      <c r="H7311">
        <v>0</v>
      </c>
      <c r="I7311">
        <v>0</v>
      </c>
      <c r="J7311">
        <v>0</v>
      </c>
      <c r="K7311">
        <v>1381.9647803400301</v>
      </c>
      <c r="L7311">
        <v>0</v>
      </c>
      <c r="M7311">
        <v>0</v>
      </c>
      <c r="N7311">
        <v>23090.443988562649</v>
      </c>
      <c r="O7311">
        <v>0</v>
      </c>
      <c r="P7311">
        <v>6700</v>
      </c>
      <c r="Q7311">
        <v>8872.8905412750464</v>
      </c>
      <c r="R7311">
        <v>0</v>
      </c>
      <c r="S7311">
        <v>11291.705858435431</v>
      </c>
      <c r="T7311">
        <v>64672.788388837391</v>
      </c>
      <c r="U7311">
        <v>9351.3186640383301</v>
      </c>
      <c r="V7311">
        <v>56280</v>
      </c>
      <c r="W7311">
        <v>0</v>
      </c>
      <c r="Y7311">
        <v>3153.9602169726172</v>
      </c>
      <c r="Z7311">
        <v>0</v>
      </c>
    </row>
    <row r="7312" spans="1:26" x14ac:dyDescent="0.3">
      <c r="A7312" s="1">
        <v>7311</v>
      </c>
      <c r="B7312">
        <v>66078.897606526589</v>
      </c>
      <c r="C7312">
        <v>16903.2</v>
      </c>
      <c r="D7312">
        <v>25279.431375398479</v>
      </c>
      <c r="E7312">
        <v>122983.2206877799</v>
      </c>
      <c r="F7312">
        <v>236.19744700000001</v>
      </c>
      <c r="G7312">
        <v>0</v>
      </c>
      <c r="H7312">
        <v>0</v>
      </c>
      <c r="I7312">
        <v>0</v>
      </c>
      <c r="J7312">
        <v>0</v>
      </c>
      <c r="K7312">
        <v>3381.9647803400298</v>
      </c>
      <c r="L7312">
        <v>0</v>
      </c>
      <c r="M7312">
        <v>0</v>
      </c>
      <c r="N7312">
        <v>22459.43775387944</v>
      </c>
      <c r="O7312">
        <v>0</v>
      </c>
      <c r="P7312">
        <v>6700</v>
      </c>
      <c r="Q7312">
        <v>8872.8905412750464</v>
      </c>
      <c r="R7312">
        <v>0</v>
      </c>
      <c r="S7312">
        <v>0</v>
      </c>
      <c r="T7312">
        <v>64672.788388837391</v>
      </c>
      <c r="U7312">
        <v>0</v>
      </c>
      <c r="V7312">
        <v>62310</v>
      </c>
      <c r="W7312">
        <v>0</v>
      </c>
      <c r="Y7312">
        <v>7678.7935943923494</v>
      </c>
      <c r="Z7312">
        <v>0</v>
      </c>
    </row>
    <row r="7313" spans="1:26" x14ac:dyDescent="0.3">
      <c r="A7313" s="1">
        <v>7312</v>
      </c>
      <c r="B7313">
        <v>65830.182307399897</v>
      </c>
      <c r="C7313">
        <v>16903.2</v>
      </c>
      <c r="D7313">
        <v>24226.012839881419</v>
      </c>
      <c r="E7313">
        <v>86196.106031606731</v>
      </c>
      <c r="F7313">
        <v>257.49497200000002</v>
      </c>
      <c r="G7313">
        <v>0</v>
      </c>
      <c r="H7313">
        <v>0</v>
      </c>
      <c r="I7313">
        <v>0</v>
      </c>
      <c r="J7313">
        <v>0</v>
      </c>
      <c r="K7313">
        <v>5381.9647803400303</v>
      </c>
      <c r="L7313">
        <v>0</v>
      </c>
      <c r="M7313">
        <v>0</v>
      </c>
      <c r="N7313">
        <v>6866.0983313049564</v>
      </c>
      <c r="O7313">
        <v>0</v>
      </c>
      <c r="P7313">
        <v>6700</v>
      </c>
      <c r="Q7313">
        <v>0</v>
      </c>
      <c r="R7313">
        <v>0</v>
      </c>
      <c r="S7313">
        <v>0</v>
      </c>
      <c r="T7313">
        <v>53568.497985123329</v>
      </c>
      <c r="U7313">
        <v>0</v>
      </c>
      <c r="V7313">
        <v>68340</v>
      </c>
      <c r="W7313">
        <v>0</v>
      </c>
      <c r="Y7313">
        <v>12204.233852519401</v>
      </c>
      <c r="Z7313">
        <v>0</v>
      </c>
    </row>
    <row r="7314" spans="1:26" x14ac:dyDescent="0.3">
      <c r="A7314" s="1">
        <v>7313</v>
      </c>
      <c r="B7314">
        <v>66535.631634703328</v>
      </c>
      <c r="C7314">
        <v>16903.2</v>
      </c>
      <c r="D7314">
        <v>22067.886685719652</v>
      </c>
      <c r="E7314">
        <v>34756.211375602317</v>
      </c>
      <c r="F7314">
        <v>276.96729599999998</v>
      </c>
      <c r="G7314">
        <v>0</v>
      </c>
      <c r="H7314">
        <v>0</v>
      </c>
      <c r="I7314">
        <v>0</v>
      </c>
      <c r="J7314">
        <v>0</v>
      </c>
      <c r="K7314">
        <v>7381.9647803400303</v>
      </c>
      <c r="L7314">
        <v>0</v>
      </c>
      <c r="M7314">
        <v>0</v>
      </c>
      <c r="N7314">
        <v>8150.5985029586736</v>
      </c>
      <c r="O7314">
        <v>0</v>
      </c>
      <c r="P7314">
        <v>6700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74370</v>
      </c>
      <c r="W7314">
        <v>0</v>
      </c>
      <c r="Y7314">
        <v>16751.903337503521</v>
      </c>
      <c r="Z7314">
        <v>0</v>
      </c>
    </row>
    <row r="7315" spans="1:26" x14ac:dyDescent="0.3">
      <c r="A7315" s="1">
        <v>7314</v>
      </c>
      <c r="B7315">
        <v>66925.023885934075</v>
      </c>
      <c r="C7315">
        <v>16903.2</v>
      </c>
      <c r="D7315">
        <v>20798.679361026821</v>
      </c>
      <c r="E7315">
        <v>3243.3556336928568</v>
      </c>
      <c r="F7315">
        <v>273.02656500000001</v>
      </c>
      <c r="G7315">
        <v>0</v>
      </c>
      <c r="H7315">
        <v>0</v>
      </c>
      <c r="I7315">
        <v>0</v>
      </c>
      <c r="J7315">
        <v>13373</v>
      </c>
      <c r="K7315">
        <v>9381.9647803400294</v>
      </c>
      <c r="L7315">
        <v>0</v>
      </c>
      <c r="M7315">
        <v>2951.7975458743658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80400</v>
      </c>
      <c r="W7315">
        <v>0</v>
      </c>
      <c r="Y7315">
        <v>21277.343595630518</v>
      </c>
      <c r="Z7315">
        <v>23908.11635525159</v>
      </c>
    </row>
    <row r="7316" spans="1:26" x14ac:dyDescent="0.3">
      <c r="A7316" s="1">
        <v>7315</v>
      </c>
      <c r="B7316">
        <v>67691.143067010344</v>
      </c>
      <c r="C7316">
        <v>16903.2</v>
      </c>
      <c r="D7316">
        <v>24143.66910627389</v>
      </c>
      <c r="E7316">
        <v>2876.3565290502729</v>
      </c>
      <c r="F7316">
        <v>216.37586200000001</v>
      </c>
      <c r="G7316">
        <v>0</v>
      </c>
      <c r="H7316">
        <v>0</v>
      </c>
      <c r="I7316">
        <v>0</v>
      </c>
      <c r="J7316">
        <v>13373</v>
      </c>
      <c r="K7316">
        <v>11381.964780340029</v>
      </c>
      <c r="L7316">
        <v>0</v>
      </c>
      <c r="M7316">
        <v>0</v>
      </c>
      <c r="N7316">
        <v>23.485497753059239</v>
      </c>
      <c r="O7316">
        <v>0</v>
      </c>
      <c r="P7316">
        <v>0</v>
      </c>
      <c r="Q7316">
        <v>0</v>
      </c>
      <c r="R7316">
        <v>0</v>
      </c>
      <c r="S7316">
        <v>1179.9377129007839</v>
      </c>
      <c r="T7316">
        <v>0</v>
      </c>
      <c r="U7316">
        <v>0</v>
      </c>
      <c r="V7316">
        <v>77120.224949028488</v>
      </c>
      <c r="W7316">
        <v>0</v>
      </c>
      <c r="Y7316">
        <v>25825.013080614659</v>
      </c>
      <c r="Z7316">
        <v>23908.11635525159</v>
      </c>
    </row>
    <row r="7317" spans="1:26" x14ac:dyDescent="0.3">
      <c r="A7317" s="1">
        <v>7316</v>
      </c>
      <c r="B7317">
        <v>66991.262044291478</v>
      </c>
      <c r="C7317">
        <v>16903.2</v>
      </c>
      <c r="D7317">
        <v>25230.298670674631</v>
      </c>
      <c r="E7317">
        <v>3153.3127220546762</v>
      </c>
      <c r="F7317">
        <v>189.312772</v>
      </c>
      <c r="G7317">
        <v>0</v>
      </c>
      <c r="H7317">
        <v>0</v>
      </c>
      <c r="I7317">
        <v>0</v>
      </c>
      <c r="J7317">
        <v>13373</v>
      </c>
      <c r="K7317">
        <v>13381.964780340029</v>
      </c>
      <c r="L7317">
        <v>0</v>
      </c>
      <c r="M7317">
        <v>0</v>
      </c>
      <c r="N7317">
        <v>5239.826900777859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77120.224949028488</v>
      </c>
      <c r="W7317">
        <v>0</v>
      </c>
      <c r="Y7317">
        <v>30400.685308837419</v>
      </c>
      <c r="Z7317">
        <v>23908.11635525159</v>
      </c>
    </row>
    <row r="7318" spans="1:26" x14ac:dyDescent="0.3">
      <c r="A7318" s="1">
        <v>7317</v>
      </c>
      <c r="B7318">
        <v>66468.854438659357</v>
      </c>
      <c r="C7318">
        <v>16903.2</v>
      </c>
      <c r="D7318">
        <v>24056.590772206429</v>
      </c>
      <c r="E7318">
        <v>3235.3257786552999</v>
      </c>
      <c r="F7318">
        <v>69.180914999999999</v>
      </c>
      <c r="G7318">
        <v>0</v>
      </c>
      <c r="H7318">
        <v>0</v>
      </c>
      <c r="I7318">
        <v>0</v>
      </c>
      <c r="J7318">
        <v>13373</v>
      </c>
      <c r="K7318">
        <v>15381.964780340029</v>
      </c>
      <c r="L7318">
        <v>0</v>
      </c>
      <c r="M7318">
        <v>0</v>
      </c>
      <c r="N7318">
        <v>6550.407807542404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77120.224949028488</v>
      </c>
      <c r="W7318">
        <v>0</v>
      </c>
      <c r="Y7318">
        <v>35107.594935051457</v>
      </c>
      <c r="Z7318">
        <v>23908.11635525159</v>
      </c>
    </row>
    <row r="7319" spans="1:26" x14ac:dyDescent="0.3">
      <c r="A7319" s="1">
        <v>7318</v>
      </c>
      <c r="B7319">
        <v>65452.597434996344</v>
      </c>
      <c r="C7319">
        <v>16903.2</v>
      </c>
      <c r="D7319">
        <v>20226.83437086374</v>
      </c>
      <c r="E7319">
        <v>2142.8587552857512</v>
      </c>
      <c r="F7319">
        <v>49.514136999999998</v>
      </c>
      <c r="G7319">
        <v>0</v>
      </c>
      <c r="H7319">
        <v>0</v>
      </c>
      <c r="I7319">
        <v>0</v>
      </c>
      <c r="J7319">
        <v>13373</v>
      </c>
      <c r="K7319">
        <v>17381.964780340029</v>
      </c>
      <c r="L7319">
        <v>0</v>
      </c>
      <c r="M7319">
        <v>2408.2024541256542</v>
      </c>
      <c r="N7319">
        <v>7032.9770626188283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77120.224949028488</v>
      </c>
      <c r="W7319">
        <v>0</v>
      </c>
      <c r="Y7319">
        <v>39925.038242191193</v>
      </c>
      <c r="Z7319">
        <v>23908.11635525159</v>
      </c>
    </row>
    <row r="7320" spans="1:26" x14ac:dyDescent="0.3">
      <c r="A7320" s="1">
        <v>7319</v>
      </c>
      <c r="B7320">
        <v>65531.253753691322</v>
      </c>
      <c r="C7320">
        <v>16903.2</v>
      </c>
      <c r="D7320">
        <v>15215.75644432532</v>
      </c>
      <c r="E7320">
        <v>1100.9483148697029</v>
      </c>
      <c r="F7320">
        <v>49.404736999999997</v>
      </c>
      <c r="G7320">
        <v>0</v>
      </c>
      <c r="H7320">
        <v>0</v>
      </c>
      <c r="I7320">
        <v>0</v>
      </c>
      <c r="J7320">
        <v>13373</v>
      </c>
      <c r="K7320">
        <v>18991</v>
      </c>
      <c r="L7320">
        <v>0</v>
      </c>
      <c r="M7320">
        <v>6700</v>
      </c>
      <c r="N7320">
        <v>6802.0557425037096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74444.444444444438</v>
      </c>
      <c r="W7320">
        <v>0</v>
      </c>
      <c r="Y7320">
        <v>44035.260387816117</v>
      </c>
      <c r="Z7320">
        <v>23908.11635525159</v>
      </c>
    </row>
    <row r="7321" spans="1:26" x14ac:dyDescent="0.3">
      <c r="A7321" s="1">
        <v>7320</v>
      </c>
      <c r="B7321">
        <v>64871.978007158068</v>
      </c>
      <c r="C7321">
        <v>16903.2</v>
      </c>
      <c r="D7321">
        <v>14295.99910361722</v>
      </c>
      <c r="E7321">
        <v>188.2915526758257</v>
      </c>
      <c r="F7321">
        <v>42.497162000000003</v>
      </c>
      <c r="G7321">
        <v>0</v>
      </c>
      <c r="H7321">
        <v>0</v>
      </c>
      <c r="I7321">
        <v>0</v>
      </c>
      <c r="J7321">
        <v>13373</v>
      </c>
      <c r="K7321">
        <v>18991</v>
      </c>
      <c r="L7321">
        <v>0</v>
      </c>
      <c r="M7321">
        <v>6700</v>
      </c>
      <c r="N7321">
        <v>5622.0098111349762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67000</v>
      </c>
      <c r="W7321">
        <v>0</v>
      </c>
      <c r="Y7321">
        <v>44035.260387816117</v>
      </c>
      <c r="Z7321">
        <v>23908.11635525159</v>
      </c>
    </row>
    <row r="7322" spans="1:26" x14ac:dyDescent="0.3">
      <c r="A7322" s="1">
        <v>7321</v>
      </c>
      <c r="B7322">
        <v>62645.540637607381</v>
      </c>
      <c r="C7322">
        <v>16903.2</v>
      </c>
      <c r="D7322">
        <v>13726.942155776071</v>
      </c>
      <c r="E7322">
        <v>27.722100296068831</v>
      </c>
      <c r="F7322">
        <v>33.510770000000001</v>
      </c>
      <c r="G7322">
        <v>0</v>
      </c>
      <c r="H7322">
        <v>0</v>
      </c>
      <c r="I7322">
        <v>0</v>
      </c>
      <c r="J7322">
        <v>13373</v>
      </c>
      <c r="K7322">
        <v>18991</v>
      </c>
      <c r="L7322">
        <v>0</v>
      </c>
      <c r="M7322">
        <v>6700</v>
      </c>
      <c r="N7322">
        <v>5929.8966755639731</v>
      </c>
      <c r="O7322">
        <v>0</v>
      </c>
      <c r="P7322">
        <v>0</v>
      </c>
      <c r="Q7322">
        <v>0</v>
      </c>
      <c r="R7322">
        <v>0</v>
      </c>
      <c r="S7322">
        <v>1179.9377129007839</v>
      </c>
      <c r="T7322">
        <v>0</v>
      </c>
      <c r="U7322">
        <v>0</v>
      </c>
      <c r="V7322">
        <v>59555.555555555547</v>
      </c>
      <c r="W7322">
        <v>0</v>
      </c>
      <c r="Y7322">
        <v>44035.260387816117</v>
      </c>
      <c r="Z7322">
        <v>23908.11635525159</v>
      </c>
    </row>
    <row r="7323" spans="1:26" x14ac:dyDescent="0.3">
      <c r="A7323" s="1">
        <v>7322</v>
      </c>
      <c r="B7323">
        <v>59034.776430664133</v>
      </c>
      <c r="C7323">
        <v>16903.2</v>
      </c>
      <c r="D7323">
        <v>12327.410332959509</v>
      </c>
      <c r="E7323">
        <v>101.4510904451881</v>
      </c>
      <c r="F7323">
        <v>33.201779000000002</v>
      </c>
      <c r="G7323">
        <v>0</v>
      </c>
      <c r="H7323">
        <v>0</v>
      </c>
      <c r="I7323">
        <v>0</v>
      </c>
      <c r="J7323">
        <v>13423.563559282689</v>
      </c>
      <c r="K7323">
        <v>18991</v>
      </c>
      <c r="L7323">
        <v>0</v>
      </c>
      <c r="M7323">
        <v>6700</v>
      </c>
      <c r="N7323">
        <v>9445.0503310232561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52111.111111111109</v>
      </c>
      <c r="W7323">
        <v>0</v>
      </c>
      <c r="Y7323">
        <v>44035.260387816117</v>
      </c>
      <c r="Z7323">
        <v>23998.915633459241</v>
      </c>
    </row>
    <row r="7324" spans="1:26" x14ac:dyDescent="0.3">
      <c r="A7324" s="1">
        <v>7323</v>
      </c>
      <c r="B7324">
        <v>59084.638912765251</v>
      </c>
      <c r="C7324">
        <v>16903.2</v>
      </c>
      <c r="D7324">
        <v>12724.22621759404</v>
      </c>
      <c r="E7324">
        <v>71.959494385540395</v>
      </c>
      <c r="F7324">
        <v>85.380420999999998</v>
      </c>
      <c r="G7324">
        <v>0</v>
      </c>
      <c r="H7324">
        <v>0</v>
      </c>
      <c r="I7324">
        <v>0</v>
      </c>
      <c r="J7324">
        <v>16109</v>
      </c>
      <c r="K7324">
        <v>18991</v>
      </c>
      <c r="L7324">
        <v>0</v>
      </c>
      <c r="M7324">
        <v>6700</v>
      </c>
      <c r="N7324">
        <v>12500.12722021433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44666.666666666657</v>
      </c>
      <c r="W7324">
        <v>0</v>
      </c>
      <c r="Y7324">
        <v>44035.260387816117</v>
      </c>
      <c r="Z7324">
        <v>28821.275727344619</v>
      </c>
    </row>
    <row r="7325" spans="1:26" x14ac:dyDescent="0.3">
      <c r="A7325" s="1">
        <v>7324</v>
      </c>
      <c r="B7325">
        <v>59266.368883062663</v>
      </c>
      <c r="C7325">
        <v>16903.2</v>
      </c>
      <c r="D7325">
        <v>12016.516707716701</v>
      </c>
      <c r="E7325">
        <v>1.228816502485321E-2</v>
      </c>
      <c r="F7325">
        <v>164.818612</v>
      </c>
      <c r="G7325">
        <v>0</v>
      </c>
      <c r="H7325">
        <v>0</v>
      </c>
      <c r="I7325">
        <v>0</v>
      </c>
      <c r="J7325">
        <v>16109</v>
      </c>
      <c r="K7325">
        <v>18991</v>
      </c>
      <c r="L7325">
        <v>0</v>
      </c>
      <c r="M7325">
        <v>6700</v>
      </c>
      <c r="N7325">
        <v>11618.17872481907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37222.222222222219</v>
      </c>
      <c r="W7325">
        <v>0</v>
      </c>
      <c r="Y7325">
        <v>44035.260387816117</v>
      </c>
      <c r="Z7325">
        <v>28821.275727344619</v>
      </c>
    </row>
    <row r="7326" spans="1:26" x14ac:dyDescent="0.3">
      <c r="A7326" s="1">
        <v>7325</v>
      </c>
      <c r="B7326">
        <v>59366.288634208882</v>
      </c>
      <c r="C7326">
        <v>16903.2</v>
      </c>
      <c r="D7326">
        <v>8812.5041775082991</v>
      </c>
      <c r="E7326">
        <v>0</v>
      </c>
      <c r="F7326">
        <v>206.60267899999999</v>
      </c>
      <c r="G7326">
        <v>0</v>
      </c>
      <c r="H7326">
        <v>0</v>
      </c>
      <c r="I7326">
        <v>0</v>
      </c>
      <c r="J7326">
        <v>16109</v>
      </c>
      <c r="K7326">
        <v>18991</v>
      </c>
      <c r="L7326">
        <v>0</v>
      </c>
      <c r="M7326">
        <v>6700</v>
      </c>
      <c r="N7326">
        <v>8356.0182222994117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29777.777777777781</v>
      </c>
      <c r="W7326">
        <v>0</v>
      </c>
      <c r="Y7326">
        <v>44035.260387816117</v>
      </c>
      <c r="Z7326">
        <v>28821.275727344619</v>
      </c>
    </row>
    <row r="7327" spans="1:26" x14ac:dyDescent="0.3">
      <c r="A7327" s="1">
        <v>7326</v>
      </c>
      <c r="B7327">
        <v>60838.51088041714</v>
      </c>
      <c r="C7327">
        <v>16903.2</v>
      </c>
      <c r="D7327">
        <v>5795.4942082233192</v>
      </c>
      <c r="E7327">
        <v>2.580514655219174</v>
      </c>
      <c r="F7327">
        <v>208.668161</v>
      </c>
      <c r="G7327">
        <v>0</v>
      </c>
      <c r="H7327">
        <v>0</v>
      </c>
      <c r="I7327">
        <v>0</v>
      </c>
      <c r="J7327">
        <v>16109</v>
      </c>
      <c r="K7327">
        <v>18991</v>
      </c>
      <c r="L7327">
        <v>0</v>
      </c>
      <c r="M7327">
        <v>6700</v>
      </c>
      <c r="N7327">
        <v>3871.4320034613938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22333.333333333328</v>
      </c>
      <c r="W7327">
        <v>0</v>
      </c>
      <c r="Y7327">
        <v>44035.260387816117</v>
      </c>
      <c r="Z7327">
        <v>28821.275727344619</v>
      </c>
    </row>
    <row r="7328" spans="1:26" x14ac:dyDescent="0.3">
      <c r="A7328" s="1">
        <v>7327</v>
      </c>
      <c r="B7328">
        <v>61957.577491826421</v>
      </c>
      <c r="C7328">
        <v>16903.2</v>
      </c>
      <c r="D7328">
        <v>5720.4990619386044</v>
      </c>
      <c r="E7328">
        <v>54.406157851663181</v>
      </c>
      <c r="F7328">
        <v>167.16700700000001</v>
      </c>
      <c r="G7328">
        <v>0</v>
      </c>
      <c r="H7328">
        <v>0</v>
      </c>
      <c r="I7328">
        <v>0</v>
      </c>
      <c r="J7328">
        <v>16109</v>
      </c>
      <c r="K7328">
        <v>18991</v>
      </c>
      <c r="L7328">
        <v>0</v>
      </c>
      <c r="M7328">
        <v>6700</v>
      </c>
      <c r="N7328">
        <v>2687.694734963849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14888.888888888891</v>
      </c>
      <c r="W7328">
        <v>0</v>
      </c>
      <c r="Y7328">
        <v>44035.260387816117</v>
      </c>
      <c r="Z7328">
        <v>28821.275727344619</v>
      </c>
    </row>
    <row r="7329" spans="1:26" x14ac:dyDescent="0.3">
      <c r="A7329" s="1">
        <v>7328</v>
      </c>
      <c r="B7329">
        <v>63094.846960330353</v>
      </c>
      <c r="C7329">
        <v>16903.2</v>
      </c>
      <c r="D7329">
        <v>3630.969162366428</v>
      </c>
      <c r="E7329">
        <v>9767.4819059462407</v>
      </c>
      <c r="F7329">
        <v>97.849945000000005</v>
      </c>
      <c r="G7329">
        <v>0</v>
      </c>
      <c r="H7329">
        <v>0</v>
      </c>
      <c r="I7329">
        <v>0</v>
      </c>
      <c r="J7329">
        <v>16109</v>
      </c>
      <c r="K7329">
        <v>18991</v>
      </c>
      <c r="L7329">
        <v>0</v>
      </c>
      <c r="M7329">
        <v>6700</v>
      </c>
      <c r="N7329">
        <v>9104.6540529823505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7444.4444444444443</v>
      </c>
      <c r="W7329">
        <v>0</v>
      </c>
      <c r="Y7329">
        <v>44035.260387816117</v>
      </c>
      <c r="Z7329">
        <v>28821.275727344619</v>
      </c>
    </row>
    <row r="7330" spans="1:26" x14ac:dyDescent="0.3">
      <c r="A7330" s="1">
        <v>7329</v>
      </c>
      <c r="B7330">
        <v>65201.147859910147</v>
      </c>
      <c r="C7330">
        <v>16903.2</v>
      </c>
      <c r="D7330">
        <v>1763.2250226914341</v>
      </c>
      <c r="E7330">
        <v>46523.083562913343</v>
      </c>
      <c r="F7330">
        <v>197.890342</v>
      </c>
      <c r="G7330">
        <v>0</v>
      </c>
      <c r="H7330">
        <v>0</v>
      </c>
      <c r="I7330">
        <v>0</v>
      </c>
      <c r="J7330">
        <v>0</v>
      </c>
      <c r="K7330">
        <v>16991</v>
      </c>
      <c r="L7330">
        <v>0</v>
      </c>
      <c r="M7330">
        <v>0</v>
      </c>
      <c r="N7330">
        <v>9990.5568906399367</v>
      </c>
      <c r="O7330">
        <v>0</v>
      </c>
      <c r="P7330">
        <v>6700</v>
      </c>
      <c r="Q7330">
        <v>0</v>
      </c>
      <c r="R7330">
        <v>0</v>
      </c>
      <c r="S7330">
        <v>0</v>
      </c>
      <c r="T7330">
        <v>486.69417705469101</v>
      </c>
      <c r="U7330">
        <v>0</v>
      </c>
      <c r="V7330">
        <v>0</v>
      </c>
      <c r="W7330">
        <v>0</v>
      </c>
      <c r="Y7330">
        <v>38983.303827921023</v>
      </c>
      <c r="Z7330">
        <v>0</v>
      </c>
    </row>
    <row r="7331" spans="1:26" x14ac:dyDescent="0.3">
      <c r="A7331" s="1">
        <v>7330</v>
      </c>
      <c r="B7331">
        <v>67333.687977004403</v>
      </c>
      <c r="C7331">
        <v>16903.2</v>
      </c>
      <c r="D7331">
        <v>932.91764683088286</v>
      </c>
      <c r="E7331">
        <v>87980.769998888063</v>
      </c>
      <c r="F7331">
        <v>275.96339899999998</v>
      </c>
      <c r="G7331">
        <v>0</v>
      </c>
      <c r="H7331">
        <v>0</v>
      </c>
      <c r="I7331">
        <v>0</v>
      </c>
      <c r="J7331">
        <v>0</v>
      </c>
      <c r="K7331">
        <v>14991</v>
      </c>
      <c r="L7331">
        <v>0</v>
      </c>
      <c r="M7331">
        <v>0</v>
      </c>
      <c r="N7331">
        <v>7849.7232712170926</v>
      </c>
      <c r="O7331">
        <v>0</v>
      </c>
      <c r="P7331">
        <v>6700</v>
      </c>
      <c r="Q7331">
        <v>0</v>
      </c>
      <c r="R7331">
        <v>0</v>
      </c>
      <c r="S7331">
        <v>1179.9377129007839</v>
      </c>
      <c r="T7331">
        <v>38020.502083596657</v>
      </c>
      <c r="U7331">
        <v>0</v>
      </c>
      <c r="V7331">
        <v>6030</v>
      </c>
      <c r="W7331">
        <v>0</v>
      </c>
      <c r="Y7331">
        <v>34166.558197395098</v>
      </c>
      <c r="Z7331">
        <v>0</v>
      </c>
    </row>
    <row r="7332" spans="1:26" x14ac:dyDescent="0.3">
      <c r="A7332" s="1">
        <v>7331</v>
      </c>
      <c r="B7332">
        <v>67980.732981831432</v>
      </c>
      <c r="C7332">
        <v>16903.2</v>
      </c>
      <c r="D7332">
        <v>754.70692848922727</v>
      </c>
      <c r="E7332">
        <v>112218.5680142527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12991</v>
      </c>
      <c r="L7332">
        <v>0</v>
      </c>
      <c r="M7332">
        <v>0</v>
      </c>
      <c r="N7332">
        <v>12081.5873494277</v>
      </c>
      <c r="O7332">
        <v>0</v>
      </c>
      <c r="P7332">
        <v>6700</v>
      </c>
      <c r="Q7332">
        <v>0</v>
      </c>
      <c r="R7332">
        <v>0</v>
      </c>
      <c r="S7332">
        <v>0</v>
      </c>
      <c r="T7332">
        <v>56417.047848482769</v>
      </c>
      <c r="U7332">
        <v>0</v>
      </c>
      <c r="V7332">
        <v>12060</v>
      </c>
      <c r="W7332">
        <v>0</v>
      </c>
      <c r="Y7332">
        <v>29514.874565273491</v>
      </c>
      <c r="Z7332">
        <v>0</v>
      </c>
    </row>
    <row r="7333" spans="1:26" x14ac:dyDescent="0.3">
      <c r="A7333" s="1">
        <v>7332</v>
      </c>
      <c r="B7333">
        <v>67117.901258926053</v>
      </c>
      <c r="C7333">
        <v>16903.2</v>
      </c>
      <c r="D7333">
        <v>517.62171844830016</v>
      </c>
      <c r="E7333">
        <v>125321.5560394339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10991</v>
      </c>
      <c r="L7333">
        <v>0</v>
      </c>
      <c r="M7333">
        <v>0</v>
      </c>
      <c r="N7333">
        <v>23090.443988562649</v>
      </c>
      <c r="O7333">
        <v>0</v>
      </c>
      <c r="P7333">
        <v>6700</v>
      </c>
      <c r="Q7333">
        <v>0</v>
      </c>
      <c r="R7333">
        <v>0</v>
      </c>
      <c r="S7333">
        <v>0</v>
      </c>
      <c r="T7333">
        <v>57129.278480393463</v>
      </c>
      <c r="U7333">
        <v>0</v>
      </c>
      <c r="V7333">
        <v>18090</v>
      </c>
      <c r="W7333">
        <v>0</v>
      </c>
      <c r="Y7333">
        <v>24952.384130032598</v>
      </c>
      <c r="Z7333">
        <v>0</v>
      </c>
    </row>
    <row r="7334" spans="1:26" x14ac:dyDescent="0.3">
      <c r="A7334" s="1">
        <v>7333</v>
      </c>
      <c r="B7334">
        <v>63491.525547355181</v>
      </c>
      <c r="C7334">
        <v>16903.2</v>
      </c>
      <c r="D7334">
        <v>1908.8094266504879</v>
      </c>
      <c r="E7334">
        <v>121654.9264205503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10991</v>
      </c>
      <c r="L7334">
        <v>0</v>
      </c>
      <c r="M7334">
        <v>0</v>
      </c>
      <c r="N7334">
        <v>23090.443988562649</v>
      </c>
      <c r="O7334">
        <v>0</v>
      </c>
      <c r="P7334">
        <v>6700</v>
      </c>
      <c r="Q7334">
        <v>0</v>
      </c>
      <c r="R7334">
        <v>0</v>
      </c>
      <c r="S7334">
        <v>1179.9377129007839</v>
      </c>
      <c r="T7334">
        <v>57104.694793382179</v>
      </c>
      <c r="U7334">
        <v>0</v>
      </c>
      <c r="V7334">
        <v>24120</v>
      </c>
      <c r="W7334">
        <v>0</v>
      </c>
      <c r="Y7334">
        <v>24939.20233705073</v>
      </c>
      <c r="Z7334">
        <v>0</v>
      </c>
    </row>
    <row r="7335" spans="1:26" x14ac:dyDescent="0.3">
      <c r="A7335" s="1">
        <v>7334</v>
      </c>
      <c r="B7335">
        <v>63700.209453465373</v>
      </c>
      <c r="C7335">
        <v>16903.2</v>
      </c>
      <c r="D7335">
        <v>3285.9717303348889</v>
      </c>
      <c r="E7335">
        <v>106799.1230478017</v>
      </c>
      <c r="F7335">
        <v>432.55307900000003</v>
      </c>
      <c r="G7335">
        <v>0</v>
      </c>
      <c r="H7335">
        <v>0</v>
      </c>
      <c r="I7335">
        <v>0</v>
      </c>
      <c r="J7335">
        <v>0</v>
      </c>
      <c r="K7335">
        <v>12991</v>
      </c>
      <c r="L7335">
        <v>0</v>
      </c>
      <c r="M7335">
        <v>0</v>
      </c>
      <c r="N7335">
        <v>23090.443988562649</v>
      </c>
      <c r="O7335">
        <v>0</v>
      </c>
      <c r="P7335">
        <v>6700</v>
      </c>
      <c r="Q7335">
        <v>0</v>
      </c>
      <c r="R7335">
        <v>0</v>
      </c>
      <c r="S7335">
        <v>0</v>
      </c>
      <c r="T7335">
        <v>46921.194415108548</v>
      </c>
      <c r="U7335">
        <v>0</v>
      </c>
      <c r="V7335">
        <v>30150</v>
      </c>
      <c r="W7335">
        <v>0</v>
      </c>
      <c r="Y7335">
        <v>29514.874565273491</v>
      </c>
      <c r="Z7335">
        <v>0</v>
      </c>
    </row>
    <row r="7336" spans="1:26" x14ac:dyDescent="0.3">
      <c r="A7336" s="1">
        <v>7335</v>
      </c>
      <c r="B7336">
        <v>67040.248984473263</v>
      </c>
      <c r="C7336">
        <v>16903.2</v>
      </c>
      <c r="D7336">
        <v>4283.6800878273862</v>
      </c>
      <c r="E7336">
        <v>93491.900190233078</v>
      </c>
      <c r="F7336">
        <v>517.24196600000005</v>
      </c>
      <c r="G7336">
        <v>0</v>
      </c>
      <c r="H7336">
        <v>0</v>
      </c>
      <c r="I7336">
        <v>0</v>
      </c>
      <c r="J7336">
        <v>0</v>
      </c>
      <c r="K7336">
        <v>14991</v>
      </c>
      <c r="L7336">
        <v>0</v>
      </c>
      <c r="M7336">
        <v>0</v>
      </c>
      <c r="N7336">
        <v>23090.443988562649</v>
      </c>
      <c r="O7336">
        <v>0</v>
      </c>
      <c r="P7336">
        <v>6700</v>
      </c>
      <c r="Q7336">
        <v>0</v>
      </c>
      <c r="R7336">
        <v>0</v>
      </c>
      <c r="S7336">
        <v>11784.36877084562</v>
      </c>
      <c r="T7336">
        <v>21571.96050017895</v>
      </c>
      <c r="U7336">
        <v>0</v>
      </c>
      <c r="V7336">
        <v>36180</v>
      </c>
      <c r="W7336">
        <v>0</v>
      </c>
      <c r="Y7336">
        <v>34166.558197395098</v>
      </c>
      <c r="Z7336">
        <v>0</v>
      </c>
    </row>
    <row r="7337" spans="1:26" x14ac:dyDescent="0.3">
      <c r="A7337" s="1">
        <v>7336</v>
      </c>
      <c r="B7337">
        <v>66837.164486115187</v>
      </c>
      <c r="C7337">
        <v>16903.2</v>
      </c>
      <c r="D7337">
        <v>5335.0877543432352</v>
      </c>
      <c r="E7337">
        <v>63531.056433587437</v>
      </c>
      <c r="F7337">
        <v>570.91415400000005</v>
      </c>
      <c r="G7337">
        <v>0</v>
      </c>
      <c r="H7337">
        <v>0</v>
      </c>
      <c r="I7337">
        <v>0</v>
      </c>
      <c r="J7337">
        <v>0</v>
      </c>
      <c r="K7337">
        <v>16991</v>
      </c>
      <c r="L7337">
        <v>0</v>
      </c>
      <c r="M7337">
        <v>0</v>
      </c>
      <c r="N7337">
        <v>11284.17384860844</v>
      </c>
      <c r="O7337">
        <v>0</v>
      </c>
      <c r="P7337">
        <v>6700</v>
      </c>
      <c r="Q7337">
        <v>0</v>
      </c>
      <c r="R7337">
        <v>0</v>
      </c>
      <c r="S7337">
        <v>0</v>
      </c>
      <c r="T7337">
        <v>18509.920007207042</v>
      </c>
      <c r="U7337">
        <v>0</v>
      </c>
      <c r="V7337">
        <v>42210</v>
      </c>
      <c r="W7337">
        <v>0</v>
      </c>
      <c r="Y7337">
        <v>38983.303827921023</v>
      </c>
      <c r="Z7337">
        <v>0</v>
      </c>
    </row>
    <row r="7338" spans="1:26" x14ac:dyDescent="0.3">
      <c r="A7338" s="1">
        <v>7337</v>
      </c>
      <c r="B7338">
        <v>67898.428884374778</v>
      </c>
      <c r="C7338">
        <v>16903.2</v>
      </c>
      <c r="D7338">
        <v>7342.2196024455598</v>
      </c>
      <c r="E7338">
        <v>24247.715025345791</v>
      </c>
      <c r="F7338">
        <v>431.314796</v>
      </c>
      <c r="G7338">
        <v>0</v>
      </c>
      <c r="H7338">
        <v>0</v>
      </c>
      <c r="I7338">
        <v>0</v>
      </c>
      <c r="J7338">
        <v>0</v>
      </c>
      <c r="K7338">
        <v>18991</v>
      </c>
      <c r="L7338">
        <v>0</v>
      </c>
      <c r="M7338">
        <v>0</v>
      </c>
      <c r="N7338">
        <v>17.020539416575051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48240</v>
      </c>
      <c r="W7338">
        <v>0</v>
      </c>
      <c r="Y7338">
        <v>44035.260387816117</v>
      </c>
      <c r="Z7338">
        <v>0</v>
      </c>
    </row>
    <row r="7339" spans="1:26" x14ac:dyDescent="0.3">
      <c r="A7339" s="1">
        <v>7338</v>
      </c>
      <c r="B7339">
        <v>68150.6745595174</v>
      </c>
      <c r="C7339">
        <v>16903.2</v>
      </c>
      <c r="D7339">
        <v>9842.1768773459862</v>
      </c>
      <c r="E7339">
        <v>2782.8667871226198</v>
      </c>
      <c r="F7339">
        <v>478.34787299999999</v>
      </c>
      <c r="G7339">
        <v>0</v>
      </c>
      <c r="H7339">
        <v>0</v>
      </c>
      <c r="I7339">
        <v>0</v>
      </c>
      <c r="J7339">
        <v>12509</v>
      </c>
      <c r="K7339">
        <v>18991</v>
      </c>
      <c r="L7339">
        <v>0</v>
      </c>
      <c r="M7339">
        <v>6644.0830220487906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48240</v>
      </c>
      <c r="W7339">
        <v>0</v>
      </c>
      <c r="Y7339">
        <v>44035.260387816117</v>
      </c>
      <c r="Z7339">
        <v>22361.105848274841</v>
      </c>
    </row>
    <row r="7340" spans="1:26" x14ac:dyDescent="0.3">
      <c r="A7340" s="1">
        <v>7339</v>
      </c>
      <c r="B7340">
        <v>68970.075285551939</v>
      </c>
      <c r="C7340">
        <v>16903.2</v>
      </c>
      <c r="D7340">
        <v>17159.040389146008</v>
      </c>
      <c r="E7340">
        <v>2812.3720537658628</v>
      </c>
      <c r="F7340">
        <v>392.643168</v>
      </c>
      <c r="G7340">
        <v>0</v>
      </c>
      <c r="H7340">
        <v>0</v>
      </c>
      <c r="I7340">
        <v>0</v>
      </c>
      <c r="J7340">
        <v>12168.41920959548</v>
      </c>
      <c r="K7340">
        <v>18991</v>
      </c>
      <c r="L7340">
        <v>0</v>
      </c>
      <c r="M7340">
        <v>1705.472766578054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1162.0723015334661</v>
      </c>
      <c r="T7340">
        <v>0</v>
      </c>
      <c r="U7340">
        <v>0</v>
      </c>
      <c r="V7340">
        <v>40857.685531056901</v>
      </c>
      <c r="W7340">
        <v>0</v>
      </c>
      <c r="Y7340">
        <v>44035.260387816117</v>
      </c>
      <c r="Z7340">
        <v>21752.283152286</v>
      </c>
    </row>
    <row r="7341" spans="1:26" x14ac:dyDescent="0.3">
      <c r="A7341" s="1">
        <v>7340</v>
      </c>
      <c r="B7341">
        <v>67918.881891948782</v>
      </c>
      <c r="C7341">
        <v>16903.2</v>
      </c>
      <c r="D7341">
        <v>17360.833632314581</v>
      </c>
      <c r="E7341">
        <v>2191.9899110963702</v>
      </c>
      <c r="F7341">
        <v>191.923282</v>
      </c>
      <c r="G7341">
        <v>0</v>
      </c>
      <c r="H7341">
        <v>0</v>
      </c>
      <c r="I7341">
        <v>0</v>
      </c>
      <c r="J7341">
        <v>12279.935066537821</v>
      </c>
      <c r="K7341">
        <v>18991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38962.715790414622</v>
      </c>
      <c r="W7341">
        <v>0</v>
      </c>
      <c r="Y7341">
        <v>44035.260387816117</v>
      </c>
      <c r="Z7341">
        <v>21951.62905370487</v>
      </c>
    </row>
    <row r="7342" spans="1:26" x14ac:dyDescent="0.3">
      <c r="A7342" s="1">
        <v>7341</v>
      </c>
      <c r="B7342">
        <v>66043.785034668734</v>
      </c>
      <c r="C7342">
        <v>16903.2</v>
      </c>
      <c r="D7342">
        <v>20125.565125466321</v>
      </c>
      <c r="E7342">
        <v>2386.8488735697279</v>
      </c>
      <c r="F7342">
        <v>105.036447</v>
      </c>
      <c r="G7342">
        <v>0</v>
      </c>
      <c r="H7342">
        <v>0</v>
      </c>
      <c r="I7342">
        <v>0</v>
      </c>
      <c r="J7342">
        <v>7550</v>
      </c>
      <c r="K7342">
        <v>18991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17.865411367318298</v>
      </c>
      <c r="T7342">
        <v>0</v>
      </c>
      <c r="U7342">
        <v>0</v>
      </c>
      <c r="V7342">
        <v>38962.715790414622</v>
      </c>
      <c r="W7342">
        <v>0</v>
      </c>
      <c r="Y7342">
        <v>44035.260387816117</v>
      </c>
      <c r="Z7342">
        <v>13496.390531175561</v>
      </c>
    </row>
    <row r="7343" spans="1:26" x14ac:dyDescent="0.3">
      <c r="A7343" s="1">
        <v>7342</v>
      </c>
      <c r="B7343">
        <v>64351.015396677052</v>
      </c>
      <c r="C7343">
        <v>16903.2</v>
      </c>
      <c r="D7343">
        <v>17628.33706580845</v>
      </c>
      <c r="E7343">
        <v>1627.1988125910621</v>
      </c>
      <c r="F7343">
        <v>55.389766999999999</v>
      </c>
      <c r="G7343">
        <v>0</v>
      </c>
      <c r="H7343">
        <v>0</v>
      </c>
      <c r="I7343">
        <v>0</v>
      </c>
      <c r="J7343">
        <v>11683</v>
      </c>
      <c r="K7343">
        <v>18991</v>
      </c>
      <c r="L7343">
        <v>0</v>
      </c>
      <c r="M7343">
        <v>472.42151763680158</v>
      </c>
      <c r="N7343">
        <v>3009.5317663592559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38962.715790414622</v>
      </c>
      <c r="W7343">
        <v>0</v>
      </c>
      <c r="Y7343">
        <v>44035.260387816117</v>
      </c>
      <c r="Z7343">
        <v>20884.547096122398</v>
      </c>
    </row>
    <row r="7344" spans="1:26" x14ac:dyDescent="0.3">
      <c r="A7344" s="1">
        <v>7343</v>
      </c>
      <c r="B7344">
        <v>63875.434206710393</v>
      </c>
      <c r="C7344">
        <v>16903.2</v>
      </c>
      <c r="D7344">
        <v>14867.89767787054</v>
      </c>
      <c r="E7344">
        <v>688.02664790655592</v>
      </c>
      <c r="F7344">
        <v>141.01917599999999</v>
      </c>
      <c r="G7344">
        <v>0</v>
      </c>
      <c r="H7344">
        <v>0</v>
      </c>
      <c r="I7344">
        <v>0</v>
      </c>
      <c r="J7344">
        <v>12509</v>
      </c>
      <c r="K7344">
        <v>18991</v>
      </c>
      <c r="L7344">
        <v>0</v>
      </c>
      <c r="M7344">
        <v>6700</v>
      </c>
      <c r="N7344">
        <v>6924.7092950666975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38437.802993040401</v>
      </c>
      <c r="W7344">
        <v>0</v>
      </c>
      <c r="Y7344">
        <v>44035.260387816117</v>
      </c>
      <c r="Z7344">
        <v>22361.105848274841</v>
      </c>
    </row>
    <row r="7345" spans="1:26" x14ac:dyDescent="0.3">
      <c r="A7345" s="1">
        <v>7344</v>
      </c>
      <c r="B7345">
        <v>63340.161330552633</v>
      </c>
      <c r="C7345">
        <v>16903.2</v>
      </c>
      <c r="D7345">
        <v>12851.041665379829</v>
      </c>
      <c r="E7345">
        <v>89.027755605061472</v>
      </c>
      <c r="F7345">
        <v>135.43175400000001</v>
      </c>
      <c r="G7345">
        <v>0</v>
      </c>
      <c r="H7345">
        <v>0</v>
      </c>
      <c r="I7345">
        <v>0</v>
      </c>
      <c r="J7345">
        <v>12509</v>
      </c>
      <c r="K7345">
        <v>18991</v>
      </c>
      <c r="L7345">
        <v>0</v>
      </c>
      <c r="M7345">
        <v>6700</v>
      </c>
      <c r="N7345">
        <v>4838.5398444322591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30993.358548595959</v>
      </c>
      <c r="W7345">
        <v>0</v>
      </c>
      <c r="Y7345">
        <v>44035.260387816117</v>
      </c>
      <c r="Z7345">
        <v>22361.105848274841</v>
      </c>
    </row>
    <row r="7346" spans="1:26" x14ac:dyDescent="0.3">
      <c r="A7346" s="1">
        <v>7345</v>
      </c>
      <c r="B7346">
        <v>62600.00298158839</v>
      </c>
      <c r="C7346">
        <v>16903.2</v>
      </c>
      <c r="D7346">
        <v>12651.31669988865</v>
      </c>
      <c r="E7346">
        <v>38.449668362765692</v>
      </c>
      <c r="F7346">
        <v>127.486952</v>
      </c>
      <c r="G7346">
        <v>0</v>
      </c>
      <c r="H7346">
        <v>0</v>
      </c>
      <c r="I7346">
        <v>0</v>
      </c>
      <c r="J7346">
        <v>12509</v>
      </c>
      <c r="K7346">
        <v>18991</v>
      </c>
      <c r="L7346">
        <v>0</v>
      </c>
      <c r="M7346">
        <v>6700</v>
      </c>
      <c r="N7346">
        <v>5320.4503386629904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23548.91410415151</v>
      </c>
      <c r="W7346">
        <v>0</v>
      </c>
      <c r="Y7346">
        <v>44035.260387816117</v>
      </c>
      <c r="Z7346">
        <v>22361.105848274841</v>
      </c>
    </row>
    <row r="7347" spans="1:26" x14ac:dyDescent="0.3">
      <c r="A7347" s="1">
        <v>7346</v>
      </c>
      <c r="B7347">
        <v>59304.920542711261</v>
      </c>
      <c r="C7347">
        <v>16903.2</v>
      </c>
      <c r="D7347">
        <v>13117.887829244441</v>
      </c>
      <c r="E7347">
        <v>101.9180407161325</v>
      </c>
      <c r="F7347">
        <v>130.32379399999999</v>
      </c>
      <c r="G7347">
        <v>0</v>
      </c>
      <c r="H7347">
        <v>0</v>
      </c>
      <c r="I7347">
        <v>0</v>
      </c>
      <c r="J7347">
        <v>12509</v>
      </c>
      <c r="K7347">
        <v>18991</v>
      </c>
      <c r="L7347">
        <v>0</v>
      </c>
      <c r="M7347">
        <v>4830.4251847883552</v>
      </c>
      <c r="N7347">
        <v>7278.8343060376683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16104.469659707071</v>
      </c>
      <c r="W7347">
        <v>0</v>
      </c>
      <c r="Y7347">
        <v>44035.260387816117</v>
      </c>
      <c r="Z7347">
        <v>22361.105848274841</v>
      </c>
    </row>
    <row r="7348" spans="1:26" x14ac:dyDescent="0.3">
      <c r="A7348" s="1">
        <v>7347</v>
      </c>
      <c r="B7348">
        <v>58572.789735798076</v>
      </c>
      <c r="C7348">
        <v>16903.2</v>
      </c>
      <c r="D7348">
        <v>14934.085279275319</v>
      </c>
      <c r="E7348">
        <v>65.065833806597738</v>
      </c>
      <c r="F7348">
        <v>130.221183</v>
      </c>
      <c r="G7348">
        <v>0</v>
      </c>
      <c r="H7348">
        <v>0</v>
      </c>
      <c r="I7348">
        <v>0</v>
      </c>
      <c r="J7348">
        <v>11597</v>
      </c>
      <c r="K7348">
        <v>18991</v>
      </c>
      <c r="L7348">
        <v>0</v>
      </c>
      <c r="M7348">
        <v>2660.162780574406</v>
      </c>
      <c r="N7348">
        <v>6707.9453408582431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10737.33056549779</v>
      </c>
      <c r="W7348">
        <v>0</v>
      </c>
      <c r="Y7348">
        <v>44035.260387816117</v>
      </c>
      <c r="Z7348">
        <v>20730.813376164631</v>
      </c>
    </row>
    <row r="7349" spans="1:26" x14ac:dyDescent="0.3">
      <c r="A7349" s="1">
        <v>7348</v>
      </c>
      <c r="B7349">
        <v>57887.833913670438</v>
      </c>
      <c r="C7349">
        <v>16903.2</v>
      </c>
      <c r="D7349">
        <v>17932.812310103771</v>
      </c>
      <c r="E7349">
        <v>1.3947067303208389</v>
      </c>
      <c r="F7349">
        <v>220.43890999999999</v>
      </c>
      <c r="G7349">
        <v>0</v>
      </c>
      <c r="H7349">
        <v>0</v>
      </c>
      <c r="I7349">
        <v>0</v>
      </c>
      <c r="J7349">
        <v>10733.027878794819</v>
      </c>
      <c r="K7349">
        <v>18991</v>
      </c>
      <c r="L7349">
        <v>0</v>
      </c>
      <c r="M7349">
        <v>0</v>
      </c>
      <c r="N7349">
        <v>6422.5008582685296</v>
      </c>
      <c r="O7349">
        <v>0</v>
      </c>
      <c r="P7349">
        <v>0</v>
      </c>
      <c r="Q7349">
        <v>0</v>
      </c>
      <c r="R7349">
        <v>0</v>
      </c>
      <c r="S7349">
        <v>471.53903368995719</v>
      </c>
      <c r="T7349">
        <v>0</v>
      </c>
      <c r="U7349">
        <v>0</v>
      </c>
      <c r="V7349">
        <v>7781.5941426373356</v>
      </c>
      <c r="W7349">
        <v>0</v>
      </c>
      <c r="Y7349">
        <v>44035.260387816117</v>
      </c>
      <c r="Z7349">
        <v>19186.3756071801</v>
      </c>
    </row>
    <row r="7350" spans="1:26" x14ac:dyDescent="0.3">
      <c r="A7350" s="1">
        <v>7349</v>
      </c>
      <c r="B7350">
        <v>58865.749154604149</v>
      </c>
      <c r="C7350">
        <v>16903.2</v>
      </c>
      <c r="D7350">
        <v>20122.800126618909</v>
      </c>
      <c r="E7350">
        <v>2.3961921798463761</v>
      </c>
      <c r="F7350">
        <v>284.91430600000001</v>
      </c>
      <c r="G7350">
        <v>0</v>
      </c>
      <c r="H7350">
        <v>0</v>
      </c>
      <c r="I7350">
        <v>0</v>
      </c>
      <c r="J7350">
        <v>9409</v>
      </c>
      <c r="K7350">
        <v>18991</v>
      </c>
      <c r="L7350">
        <v>0</v>
      </c>
      <c r="M7350">
        <v>0</v>
      </c>
      <c r="N7350">
        <v>6707.9453408582431</v>
      </c>
      <c r="O7350">
        <v>0</v>
      </c>
      <c r="P7350">
        <v>0</v>
      </c>
      <c r="Q7350">
        <v>0</v>
      </c>
      <c r="R7350">
        <v>0</v>
      </c>
      <c r="S7350">
        <v>139.616129336363</v>
      </c>
      <c r="T7350">
        <v>0</v>
      </c>
      <c r="U7350">
        <v>0</v>
      </c>
      <c r="V7350">
        <v>7781.5941426373356</v>
      </c>
      <c r="W7350">
        <v>0</v>
      </c>
      <c r="Y7350">
        <v>44035.260387816117</v>
      </c>
      <c r="Z7350">
        <v>16819.541524216009</v>
      </c>
    </row>
    <row r="7351" spans="1:26" x14ac:dyDescent="0.3">
      <c r="A7351" s="1">
        <v>7350</v>
      </c>
      <c r="B7351">
        <v>59433.627591958852</v>
      </c>
      <c r="C7351">
        <v>16903.2</v>
      </c>
      <c r="D7351">
        <v>19450.743469101839</v>
      </c>
      <c r="E7351">
        <v>0</v>
      </c>
      <c r="F7351">
        <v>308.96753100000001</v>
      </c>
      <c r="G7351">
        <v>0</v>
      </c>
      <c r="H7351">
        <v>0</v>
      </c>
      <c r="I7351">
        <v>0</v>
      </c>
      <c r="J7351">
        <v>10771</v>
      </c>
      <c r="K7351">
        <v>18991</v>
      </c>
      <c r="L7351">
        <v>0</v>
      </c>
      <c r="M7351">
        <v>0</v>
      </c>
      <c r="N7351">
        <v>6422.5008582685296</v>
      </c>
      <c r="O7351">
        <v>0</v>
      </c>
      <c r="P7351">
        <v>0</v>
      </c>
      <c r="Q7351">
        <v>0</v>
      </c>
      <c r="R7351">
        <v>0</v>
      </c>
      <c r="S7351">
        <v>568.7825498744678</v>
      </c>
      <c r="T7351">
        <v>0</v>
      </c>
      <c r="U7351">
        <v>0</v>
      </c>
      <c r="V7351">
        <v>7781.5941426373356</v>
      </c>
      <c r="W7351">
        <v>0</v>
      </c>
      <c r="Y7351">
        <v>44035.260387816117</v>
      </c>
      <c r="Z7351">
        <v>19254.254624012181</v>
      </c>
    </row>
    <row r="7352" spans="1:26" x14ac:dyDescent="0.3">
      <c r="A7352" s="1">
        <v>7351</v>
      </c>
      <c r="B7352">
        <v>61222.738985499338</v>
      </c>
      <c r="C7352">
        <v>16903.2</v>
      </c>
      <c r="D7352">
        <v>17503.8004295709</v>
      </c>
      <c r="E7352">
        <v>53.814175501590903</v>
      </c>
      <c r="F7352">
        <v>280.42530299999999</v>
      </c>
      <c r="G7352">
        <v>0</v>
      </c>
      <c r="H7352">
        <v>0</v>
      </c>
      <c r="I7352">
        <v>0</v>
      </c>
      <c r="J7352">
        <v>11112</v>
      </c>
      <c r="K7352">
        <v>18058.419828501421</v>
      </c>
      <c r="L7352">
        <v>0</v>
      </c>
      <c r="M7352">
        <v>5018.0802788476631</v>
      </c>
      <c r="N7352">
        <v>7707.0010299222367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7781.5941426373356</v>
      </c>
      <c r="W7352">
        <v>0</v>
      </c>
      <c r="Y7352">
        <v>41572.923185115244</v>
      </c>
      <c r="Z7352">
        <v>19863.82669965865</v>
      </c>
    </row>
    <row r="7353" spans="1:26" x14ac:dyDescent="0.3">
      <c r="A7353" s="1">
        <v>7352</v>
      </c>
      <c r="B7353">
        <v>62633.970129231937</v>
      </c>
      <c r="C7353">
        <v>16903.2</v>
      </c>
      <c r="D7353">
        <v>17885.75916512356</v>
      </c>
      <c r="E7353">
        <v>7523.5827921312466</v>
      </c>
      <c r="F7353">
        <v>225.766302</v>
      </c>
      <c r="G7353">
        <v>0</v>
      </c>
      <c r="H7353">
        <v>0</v>
      </c>
      <c r="I7353">
        <v>0</v>
      </c>
      <c r="J7353">
        <v>11757</v>
      </c>
      <c r="K7353">
        <v>16058.419828501421</v>
      </c>
      <c r="L7353">
        <v>0</v>
      </c>
      <c r="M7353">
        <v>1985.354449525938</v>
      </c>
      <c r="N7353">
        <v>9705.112408050225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2205.949388362154</v>
      </c>
      <c r="W7353">
        <v>0</v>
      </c>
      <c r="Y7353">
        <v>36736.956111376443</v>
      </c>
      <c r="Z7353">
        <v>21016.829599341869</v>
      </c>
    </row>
    <row r="7354" spans="1:26" x14ac:dyDescent="0.3">
      <c r="A7354" s="1">
        <v>7353</v>
      </c>
      <c r="B7354">
        <v>64874.462612689618</v>
      </c>
      <c r="C7354">
        <v>16903.2</v>
      </c>
      <c r="D7354">
        <v>14817.12042379571</v>
      </c>
      <c r="E7354">
        <v>39975.345427962733</v>
      </c>
      <c r="F7354">
        <v>332.88414299999999</v>
      </c>
      <c r="G7354">
        <v>0</v>
      </c>
      <c r="H7354">
        <v>0</v>
      </c>
      <c r="I7354">
        <v>0</v>
      </c>
      <c r="J7354">
        <v>0</v>
      </c>
      <c r="K7354">
        <v>14058.419828501421</v>
      </c>
      <c r="L7354">
        <v>0</v>
      </c>
      <c r="M7354">
        <v>0</v>
      </c>
      <c r="N7354">
        <v>7278.8343060376683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13933.67290453257</v>
      </c>
      <c r="U7354">
        <v>0</v>
      </c>
      <c r="V7354">
        <v>0</v>
      </c>
      <c r="W7354">
        <v>0</v>
      </c>
      <c r="Y7354">
        <v>31963.91012989411</v>
      </c>
      <c r="Z7354">
        <v>0</v>
      </c>
    </row>
    <row r="7355" spans="1:26" x14ac:dyDescent="0.3">
      <c r="A7355" s="1">
        <v>7354</v>
      </c>
      <c r="B7355">
        <v>68464.85456764033</v>
      </c>
      <c r="C7355">
        <v>16903.2</v>
      </c>
      <c r="D7355">
        <v>16937.847392435138</v>
      </c>
      <c r="E7355">
        <v>78781.613114106309</v>
      </c>
      <c r="F7355">
        <v>314.91412800000001</v>
      </c>
      <c r="G7355">
        <v>0</v>
      </c>
      <c r="H7355">
        <v>0</v>
      </c>
      <c r="I7355">
        <v>0</v>
      </c>
      <c r="J7355">
        <v>0</v>
      </c>
      <c r="K7355">
        <v>12058.419828501421</v>
      </c>
      <c r="L7355">
        <v>0</v>
      </c>
      <c r="M7355">
        <v>0</v>
      </c>
      <c r="N7355">
        <v>5280.7229279096809</v>
      </c>
      <c r="O7355">
        <v>0</v>
      </c>
      <c r="P7355">
        <v>6700</v>
      </c>
      <c r="Q7355">
        <v>0</v>
      </c>
      <c r="R7355">
        <v>0</v>
      </c>
      <c r="S7355">
        <v>0</v>
      </c>
      <c r="T7355">
        <v>44550.416967492849</v>
      </c>
      <c r="U7355">
        <v>0</v>
      </c>
      <c r="V7355">
        <v>0</v>
      </c>
      <c r="W7355">
        <v>0</v>
      </c>
      <c r="Y7355">
        <v>27371.88549186962</v>
      </c>
      <c r="Z7355">
        <v>0</v>
      </c>
    </row>
    <row r="7356" spans="1:26" x14ac:dyDescent="0.3">
      <c r="A7356" s="1">
        <v>7355</v>
      </c>
      <c r="B7356">
        <v>68168.919077149316</v>
      </c>
      <c r="C7356">
        <v>16903.2</v>
      </c>
      <c r="D7356">
        <v>22503.11928172654</v>
      </c>
      <c r="E7356">
        <v>100786.5478630625</v>
      </c>
      <c r="F7356">
        <v>292.08670000000001</v>
      </c>
      <c r="G7356">
        <v>0</v>
      </c>
      <c r="H7356">
        <v>0</v>
      </c>
      <c r="I7356">
        <v>0</v>
      </c>
      <c r="J7356">
        <v>0</v>
      </c>
      <c r="K7356">
        <v>10058.419828501421</v>
      </c>
      <c r="L7356">
        <v>0</v>
      </c>
      <c r="M7356">
        <v>0</v>
      </c>
      <c r="N7356">
        <v>11001.66620730379</v>
      </c>
      <c r="O7356">
        <v>0</v>
      </c>
      <c r="P7356">
        <v>6700</v>
      </c>
      <c r="Q7356">
        <v>0</v>
      </c>
      <c r="R7356">
        <v>0</v>
      </c>
      <c r="S7356">
        <v>0</v>
      </c>
      <c r="T7356">
        <v>64672.788388837391</v>
      </c>
      <c r="U7356">
        <v>0</v>
      </c>
      <c r="V7356">
        <v>6030</v>
      </c>
      <c r="W7356">
        <v>0</v>
      </c>
      <c r="Y7356">
        <v>22839.87460481044</v>
      </c>
      <c r="Z7356">
        <v>0</v>
      </c>
    </row>
    <row r="7357" spans="1:26" x14ac:dyDescent="0.3">
      <c r="A7357" s="1">
        <v>7356</v>
      </c>
      <c r="B7357">
        <v>67661.45330657289</v>
      </c>
      <c r="C7357">
        <v>16903.2</v>
      </c>
      <c r="D7357">
        <v>25114.444159886989</v>
      </c>
      <c r="E7357">
        <v>118541.6568346585</v>
      </c>
      <c r="F7357">
        <v>261.87766399999998</v>
      </c>
      <c r="G7357">
        <v>0</v>
      </c>
      <c r="H7357">
        <v>0</v>
      </c>
      <c r="I7357">
        <v>0</v>
      </c>
      <c r="J7357">
        <v>0</v>
      </c>
      <c r="K7357">
        <v>8058.4198285014181</v>
      </c>
      <c r="L7357">
        <v>0</v>
      </c>
      <c r="M7357">
        <v>0</v>
      </c>
      <c r="N7357">
        <v>23090.443988562649</v>
      </c>
      <c r="O7357">
        <v>0</v>
      </c>
      <c r="P7357">
        <v>6700</v>
      </c>
      <c r="Q7357">
        <v>0</v>
      </c>
      <c r="R7357">
        <v>0</v>
      </c>
      <c r="S7357">
        <v>6754.9128030739876</v>
      </c>
      <c r="T7357">
        <v>64672.788388837391</v>
      </c>
      <c r="U7357">
        <v>0</v>
      </c>
      <c r="V7357">
        <v>12060</v>
      </c>
      <c r="W7357">
        <v>0</v>
      </c>
      <c r="Y7357">
        <v>18268.290656473211</v>
      </c>
      <c r="Z7357">
        <v>0</v>
      </c>
    </row>
    <row r="7358" spans="1:26" x14ac:dyDescent="0.3">
      <c r="A7358" s="1">
        <v>7357</v>
      </c>
      <c r="B7358">
        <v>64188.111807476649</v>
      </c>
      <c r="C7358">
        <v>16903.2</v>
      </c>
      <c r="D7358">
        <v>29048.845703975388</v>
      </c>
      <c r="E7358">
        <v>113860.35042109519</v>
      </c>
      <c r="F7358">
        <v>93.531495000000007</v>
      </c>
      <c r="G7358">
        <v>0</v>
      </c>
      <c r="H7358">
        <v>0</v>
      </c>
      <c r="I7358">
        <v>0</v>
      </c>
      <c r="J7358">
        <v>0</v>
      </c>
      <c r="K7358">
        <v>6058.4198285014181</v>
      </c>
      <c r="L7358">
        <v>0</v>
      </c>
      <c r="M7358">
        <v>0</v>
      </c>
      <c r="N7358">
        <v>23090.443988562649</v>
      </c>
      <c r="O7358">
        <v>0</v>
      </c>
      <c r="P7358">
        <v>6700</v>
      </c>
      <c r="Q7358">
        <v>0</v>
      </c>
      <c r="R7358">
        <v>0</v>
      </c>
      <c r="S7358">
        <v>7313.003263695382</v>
      </c>
      <c r="T7358">
        <v>64672.788388837391</v>
      </c>
      <c r="U7358">
        <v>0</v>
      </c>
      <c r="V7358">
        <v>18090</v>
      </c>
      <c r="W7358">
        <v>0</v>
      </c>
      <c r="Y7358">
        <v>13747.17215027467</v>
      </c>
      <c r="Z7358">
        <v>0</v>
      </c>
    </row>
    <row r="7359" spans="1:26" x14ac:dyDescent="0.3">
      <c r="A7359" s="1">
        <v>7358</v>
      </c>
      <c r="B7359">
        <v>64321.31319959875</v>
      </c>
      <c r="C7359">
        <v>16903.2</v>
      </c>
      <c r="D7359">
        <v>32618.355941673581</v>
      </c>
      <c r="E7359">
        <v>94044.981896286132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7488</v>
      </c>
      <c r="L7359">
        <v>0</v>
      </c>
      <c r="M7359">
        <v>0</v>
      </c>
      <c r="N7359">
        <v>15537.59723752356</v>
      </c>
      <c r="O7359">
        <v>0</v>
      </c>
      <c r="P7359">
        <v>6700</v>
      </c>
      <c r="Q7359">
        <v>0</v>
      </c>
      <c r="R7359">
        <v>0</v>
      </c>
      <c r="S7359">
        <v>0</v>
      </c>
      <c r="T7359">
        <v>64672.788388837391</v>
      </c>
      <c r="U7359">
        <v>0</v>
      </c>
      <c r="V7359">
        <v>24120</v>
      </c>
      <c r="W7359">
        <v>0</v>
      </c>
      <c r="Y7359">
        <v>16992.318657630422</v>
      </c>
      <c r="Z7359">
        <v>0</v>
      </c>
    </row>
    <row r="7360" spans="1:26" x14ac:dyDescent="0.3">
      <c r="A7360" s="1">
        <v>7359</v>
      </c>
      <c r="B7360">
        <v>66763.78085674037</v>
      </c>
      <c r="C7360">
        <v>16903.2</v>
      </c>
      <c r="D7360">
        <v>34392.641091642952</v>
      </c>
      <c r="E7360">
        <v>77146.011347067164</v>
      </c>
      <c r="F7360">
        <v>153.46407500000001</v>
      </c>
      <c r="G7360">
        <v>0</v>
      </c>
      <c r="H7360">
        <v>0</v>
      </c>
      <c r="I7360">
        <v>0</v>
      </c>
      <c r="J7360">
        <v>0</v>
      </c>
      <c r="K7360">
        <v>9488</v>
      </c>
      <c r="L7360">
        <v>0</v>
      </c>
      <c r="M7360">
        <v>0</v>
      </c>
      <c r="N7360">
        <v>6442.4086129107191</v>
      </c>
      <c r="O7360">
        <v>0</v>
      </c>
      <c r="P7360">
        <v>5248.8322230377962</v>
      </c>
      <c r="Q7360">
        <v>0</v>
      </c>
      <c r="R7360">
        <v>0</v>
      </c>
      <c r="S7360">
        <v>0</v>
      </c>
      <c r="T7360">
        <v>59628.294821021227</v>
      </c>
      <c r="U7360">
        <v>0</v>
      </c>
      <c r="V7360">
        <v>30150</v>
      </c>
      <c r="W7360">
        <v>0</v>
      </c>
      <c r="Y7360">
        <v>21523.55725036062</v>
      </c>
      <c r="Z7360">
        <v>0</v>
      </c>
    </row>
    <row r="7361" spans="1:26" x14ac:dyDescent="0.3">
      <c r="A7361" s="1">
        <v>7360</v>
      </c>
      <c r="B7361">
        <v>66448.834181248792</v>
      </c>
      <c r="C7361">
        <v>16903.2</v>
      </c>
      <c r="D7361">
        <v>34639.602762115966</v>
      </c>
      <c r="E7361">
        <v>55919.727541463231</v>
      </c>
      <c r="F7361">
        <v>259.44108199999999</v>
      </c>
      <c r="G7361">
        <v>0</v>
      </c>
      <c r="H7361">
        <v>0</v>
      </c>
      <c r="I7361">
        <v>0</v>
      </c>
      <c r="J7361">
        <v>0</v>
      </c>
      <c r="K7361">
        <v>11488</v>
      </c>
      <c r="L7361">
        <v>0</v>
      </c>
      <c r="M7361">
        <v>0</v>
      </c>
      <c r="N7361">
        <v>23090.443988562649</v>
      </c>
      <c r="O7361">
        <v>0</v>
      </c>
      <c r="P7361">
        <v>6700</v>
      </c>
      <c r="Q7361">
        <v>0</v>
      </c>
      <c r="R7361">
        <v>0</v>
      </c>
      <c r="S7361">
        <v>0</v>
      </c>
      <c r="T7361">
        <v>22970.693215767751</v>
      </c>
      <c r="U7361">
        <v>0</v>
      </c>
      <c r="V7361">
        <v>34873.949000734006</v>
      </c>
      <c r="W7361">
        <v>0</v>
      </c>
      <c r="Y7361">
        <v>26065.257577035209</v>
      </c>
      <c r="Z7361">
        <v>0</v>
      </c>
    </row>
    <row r="7362" spans="1:26" x14ac:dyDescent="0.3">
      <c r="A7362" s="1">
        <v>7361</v>
      </c>
      <c r="B7362">
        <v>67044.545422202646</v>
      </c>
      <c r="C7362">
        <v>16903.2</v>
      </c>
      <c r="D7362">
        <v>36348.411359935068</v>
      </c>
      <c r="E7362">
        <v>24128.61551868985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13488</v>
      </c>
      <c r="L7362">
        <v>0</v>
      </c>
      <c r="M7362">
        <v>0</v>
      </c>
      <c r="N7362">
        <v>5638.3354972152447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18509.920007207042</v>
      </c>
      <c r="U7362">
        <v>0</v>
      </c>
      <c r="V7362">
        <v>40903.949000734006</v>
      </c>
      <c r="W7362">
        <v>0</v>
      </c>
      <c r="Y7362">
        <v>30640.92980525798</v>
      </c>
      <c r="Z7362">
        <v>0</v>
      </c>
    </row>
    <row r="7363" spans="1:26" x14ac:dyDescent="0.3">
      <c r="A7363" s="1">
        <v>7362</v>
      </c>
      <c r="B7363">
        <v>66999.217284416722</v>
      </c>
      <c r="C7363">
        <v>16903.2</v>
      </c>
      <c r="D7363">
        <v>36093.457075093043</v>
      </c>
      <c r="E7363">
        <v>2490.3127654459859</v>
      </c>
      <c r="F7363">
        <v>512.30402200000003</v>
      </c>
      <c r="G7363">
        <v>0</v>
      </c>
      <c r="H7363">
        <v>0</v>
      </c>
      <c r="I7363">
        <v>0</v>
      </c>
      <c r="J7363">
        <v>0</v>
      </c>
      <c r="K7363">
        <v>13488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2488.0565781223058</v>
      </c>
      <c r="U7363">
        <v>0</v>
      </c>
      <c r="V7363">
        <v>40903.949000734006</v>
      </c>
      <c r="W7363">
        <v>0</v>
      </c>
      <c r="Y7363">
        <v>30640.92980525798</v>
      </c>
      <c r="Z7363">
        <v>0</v>
      </c>
    </row>
    <row r="7364" spans="1:26" x14ac:dyDescent="0.3">
      <c r="A7364" s="1">
        <v>7363</v>
      </c>
      <c r="B7364">
        <v>67911.133569663536</v>
      </c>
      <c r="C7364">
        <v>16903.2</v>
      </c>
      <c r="D7364">
        <v>38424.890274985541</v>
      </c>
      <c r="E7364">
        <v>2460.090637975612</v>
      </c>
      <c r="F7364">
        <v>553.22620099999995</v>
      </c>
      <c r="G7364">
        <v>0</v>
      </c>
      <c r="H7364">
        <v>0</v>
      </c>
      <c r="I7364">
        <v>0</v>
      </c>
      <c r="J7364">
        <v>0</v>
      </c>
      <c r="K7364">
        <v>13488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1179.9377129007839</v>
      </c>
      <c r="T7364">
        <v>2738.335831396832</v>
      </c>
      <c r="U7364">
        <v>0</v>
      </c>
      <c r="V7364">
        <v>40903.949000734006</v>
      </c>
      <c r="W7364">
        <v>0</v>
      </c>
      <c r="Y7364">
        <v>30640.92980525798</v>
      </c>
      <c r="Z7364">
        <v>0</v>
      </c>
    </row>
    <row r="7365" spans="1:26" x14ac:dyDescent="0.3">
      <c r="A7365" s="1">
        <v>7364</v>
      </c>
      <c r="B7365">
        <v>66699.266862331991</v>
      </c>
      <c r="C7365">
        <v>16903.2</v>
      </c>
      <c r="D7365">
        <v>38535.923110778109</v>
      </c>
      <c r="E7365">
        <v>1967.625835581837</v>
      </c>
      <c r="F7365">
        <v>400.76591000000002</v>
      </c>
      <c r="G7365">
        <v>0</v>
      </c>
      <c r="H7365">
        <v>0</v>
      </c>
      <c r="I7365">
        <v>0</v>
      </c>
      <c r="J7365">
        <v>0</v>
      </c>
      <c r="K7365">
        <v>13488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4596.2479940279518</v>
      </c>
      <c r="U7365">
        <v>0</v>
      </c>
      <c r="V7365">
        <v>40903.949000734006</v>
      </c>
      <c r="W7365">
        <v>0</v>
      </c>
      <c r="Y7365">
        <v>30640.92980525798</v>
      </c>
      <c r="Z7365">
        <v>0</v>
      </c>
    </row>
    <row r="7366" spans="1:26" x14ac:dyDescent="0.3">
      <c r="A7366" s="1">
        <v>7365</v>
      </c>
      <c r="B7366">
        <v>65394.432932212163</v>
      </c>
      <c r="C7366">
        <v>16903.2</v>
      </c>
      <c r="D7366">
        <v>39440.408024003773</v>
      </c>
      <c r="E7366">
        <v>2015.25599203467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13488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6598.9953728262708</v>
      </c>
      <c r="U7366">
        <v>0</v>
      </c>
      <c r="V7366">
        <v>40903.949000734006</v>
      </c>
      <c r="W7366">
        <v>0</v>
      </c>
      <c r="Y7366">
        <v>30640.92980525798</v>
      </c>
      <c r="Z7366">
        <v>0</v>
      </c>
    </row>
    <row r="7367" spans="1:26" x14ac:dyDescent="0.3">
      <c r="A7367" s="1">
        <v>7366</v>
      </c>
      <c r="B7367">
        <v>63385.115589213441</v>
      </c>
      <c r="C7367">
        <v>16903.2</v>
      </c>
      <c r="D7367">
        <v>40082.637237598217</v>
      </c>
      <c r="E7367">
        <v>1441.536312822303</v>
      </c>
      <c r="F7367">
        <v>58.639910999999998</v>
      </c>
      <c r="G7367">
        <v>0</v>
      </c>
      <c r="H7367">
        <v>0</v>
      </c>
      <c r="I7367">
        <v>0</v>
      </c>
      <c r="J7367">
        <v>0</v>
      </c>
      <c r="K7367">
        <v>13488</v>
      </c>
      <c r="L7367">
        <v>0</v>
      </c>
      <c r="M7367">
        <v>0</v>
      </c>
      <c r="N7367">
        <v>36.413498281775638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8552.4843739253138</v>
      </c>
      <c r="U7367">
        <v>0</v>
      </c>
      <c r="V7367">
        <v>40903.949000734006</v>
      </c>
      <c r="W7367">
        <v>0</v>
      </c>
      <c r="Y7367">
        <v>30640.92980525798</v>
      </c>
      <c r="Z7367">
        <v>0</v>
      </c>
    </row>
    <row r="7368" spans="1:26" x14ac:dyDescent="0.3">
      <c r="A7368" s="1">
        <v>7367</v>
      </c>
      <c r="B7368">
        <v>62541.629074932032</v>
      </c>
      <c r="C7368">
        <v>16903.2</v>
      </c>
      <c r="D7368">
        <v>37753.508491891997</v>
      </c>
      <c r="E7368">
        <v>507.95280559110091</v>
      </c>
      <c r="F7368">
        <v>48.438833000000002</v>
      </c>
      <c r="G7368">
        <v>0</v>
      </c>
      <c r="H7368">
        <v>0</v>
      </c>
      <c r="I7368">
        <v>0</v>
      </c>
      <c r="J7368">
        <v>0</v>
      </c>
      <c r="K7368">
        <v>13488</v>
      </c>
      <c r="L7368">
        <v>0</v>
      </c>
      <c r="M7368">
        <v>0</v>
      </c>
      <c r="N7368">
        <v>6159.4710555510856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40903.949000734006</v>
      </c>
      <c r="W7368">
        <v>0</v>
      </c>
      <c r="Y7368">
        <v>30640.92980525798</v>
      </c>
      <c r="Z7368">
        <v>0</v>
      </c>
    </row>
    <row r="7369" spans="1:26" x14ac:dyDescent="0.3">
      <c r="A7369" s="1">
        <v>7368</v>
      </c>
      <c r="B7369">
        <v>62860.620949340409</v>
      </c>
      <c r="C7369">
        <v>16903.2</v>
      </c>
      <c r="D7369">
        <v>38343.260557627218</v>
      </c>
      <c r="E7369">
        <v>163.13522123694619</v>
      </c>
      <c r="F7369">
        <v>48.147939000000001</v>
      </c>
      <c r="G7369">
        <v>0</v>
      </c>
      <c r="H7369">
        <v>0</v>
      </c>
      <c r="I7369">
        <v>0</v>
      </c>
      <c r="J7369">
        <v>0</v>
      </c>
      <c r="K7369">
        <v>13488</v>
      </c>
      <c r="L7369">
        <v>0</v>
      </c>
      <c r="M7369">
        <v>0</v>
      </c>
      <c r="N7369">
        <v>6085.1227685237682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40903.949000734006</v>
      </c>
      <c r="W7369">
        <v>0</v>
      </c>
      <c r="Y7369">
        <v>30640.92980525798</v>
      </c>
      <c r="Z7369">
        <v>0</v>
      </c>
    </row>
    <row r="7370" spans="1:26" x14ac:dyDescent="0.3">
      <c r="A7370" s="1">
        <v>7369</v>
      </c>
      <c r="B7370">
        <v>61537.65257752785</v>
      </c>
      <c r="C7370">
        <v>16903.2</v>
      </c>
      <c r="D7370">
        <v>39792.511409029546</v>
      </c>
      <c r="E7370">
        <v>108.85348105615969</v>
      </c>
      <c r="F7370">
        <v>32.722332000000002</v>
      </c>
      <c r="G7370">
        <v>0</v>
      </c>
      <c r="H7370">
        <v>0</v>
      </c>
      <c r="I7370">
        <v>0</v>
      </c>
      <c r="J7370">
        <v>0</v>
      </c>
      <c r="K7370">
        <v>13488</v>
      </c>
      <c r="L7370">
        <v>0</v>
      </c>
      <c r="M7370">
        <v>0</v>
      </c>
      <c r="N7370">
        <v>7607.6969316570676</v>
      </c>
      <c r="O7370">
        <v>0</v>
      </c>
      <c r="P7370">
        <v>0</v>
      </c>
      <c r="Q7370">
        <v>0</v>
      </c>
      <c r="R7370">
        <v>0</v>
      </c>
      <c r="S7370">
        <v>1179.9377129007839</v>
      </c>
      <c r="T7370">
        <v>0</v>
      </c>
      <c r="U7370">
        <v>0</v>
      </c>
      <c r="V7370">
        <v>40903.949000734006</v>
      </c>
      <c r="W7370">
        <v>0</v>
      </c>
      <c r="Y7370">
        <v>30640.92980525798</v>
      </c>
      <c r="Z7370">
        <v>0</v>
      </c>
    </row>
    <row r="7371" spans="1:26" x14ac:dyDescent="0.3">
      <c r="A7371" s="1">
        <v>7370</v>
      </c>
      <c r="B7371">
        <v>58717.479293544333</v>
      </c>
      <c r="C7371">
        <v>16903.2</v>
      </c>
      <c r="D7371">
        <v>40531.530551349802</v>
      </c>
      <c r="E7371">
        <v>147.2146746307464</v>
      </c>
      <c r="F7371">
        <v>32.489499000000002</v>
      </c>
      <c r="G7371">
        <v>0</v>
      </c>
      <c r="H7371">
        <v>0</v>
      </c>
      <c r="I7371">
        <v>0</v>
      </c>
      <c r="J7371">
        <v>0</v>
      </c>
      <c r="K7371">
        <v>13488</v>
      </c>
      <c r="L7371">
        <v>0</v>
      </c>
      <c r="M7371">
        <v>0</v>
      </c>
      <c r="N7371">
        <v>12384.95543143621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40903.949000734006</v>
      </c>
      <c r="W7371">
        <v>0</v>
      </c>
      <c r="Y7371">
        <v>30640.92980525798</v>
      </c>
      <c r="Z7371">
        <v>0</v>
      </c>
    </row>
    <row r="7372" spans="1:26" x14ac:dyDescent="0.3">
      <c r="A7372" s="1">
        <v>7371</v>
      </c>
      <c r="B7372">
        <v>57567.083909655368</v>
      </c>
      <c r="C7372">
        <v>16903.2</v>
      </c>
      <c r="D7372">
        <v>40145.519740621283</v>
      </c>
      <c r="E7372">
        <v>116.0862949897883</v>
      </c>
      <c r="F7372">
        <v>32.471530999999999</v>
      </c>
      <c r="G7372">
        <v>0</v>
      </c>
      <c r="H7372">
        <v>0</v>
      </c>
      <c r="I7372">
        <v>0</v>
      </c>
      <c r="J7372">
        <v>0</v>
      </c>
      <c r="K7372">
        <v>13488</v>
      </c>
      <c r="L7372">
        <v>0</v>
      </c>
      <c r="M7372">
        <v>0</v>
      </c>
      <c r="N7372">
        <v>13118.193656955709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40903.949000734006</v>
      </c>
      <c r="W7372">
        <v>0</v>
      </c>
      <c r="Y7372">
        <v>30640.92980525798</v>
      </c>
      <c r="Z7372">
        <v>0</v>
      </c>
    </row>
    <row r="7373" spans="1:26" x14ac:dyDescent="0.3">
      <c r="A7373" s="1">
        <v>7372</v>
      </c>
      <c r="B7373">
        <v>57150.603224556879</v>
      </c>
      <c r="C7373">
        <v>16903.2</v>
      </c>
      <c r="D7373">
        <v>37337.95883245072</v>
      </c>
      <c r="E7373">
        <v>44.532310050068027</v>
      </c>
      <c r="F7373">
        <v>38.692671999999988</v>
      </c>
      <c r="G7373">
        <v>0</v>
      </c>
      <c r="H7373">
        <v>0</v>
      </c>
      <c r="I7373">
        <v>0</v>
      </c>
      <c r="J7373">
        <v>0</v>
      </c>
      <c r="K7373">
        <v>12000</v>
      </c>
      <c r="L7373">
        <v>0</v>
      </c>
      <c r="M7373">
        <v>0</v>
      </c>
      <c r="N7373">
        <v>9173.7805899439027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40903.949000734006</v>
      </c>
      <c r="W7373">
        <v>0</v>
      </c>
      <c r="Y7373">
        <v>27269.561199429179</v>
      </c>
      <c r="Z7373">
        <v>0</v>
      </c>
    </row>
    <row r="7374" spans="1:26" x14ac:dyDescent="0.3">
      <c r="A7374" s="1">
        <v>7373</v>
      </c>
      <c r="B7374">
        <v>56847.289037577008</v>
      </c>
      <c r="C7374">
        <v>16903.2</v>
      </c>
      <c r="D7374">
        <v>34826.994672120723</v>
      </c>
      <c r="E7374">
        <v>43.076162494622928</v>
      </c>
      <c r="F7374">
        <v>166.60995199999999</v>
      </c>
      <c r="G7374">
        <v>0</v>
      </c>
      <c r="H7374">
        <v>0</v>
      </c>
      <c r="I7374">
        <v>0</v>
      </c>
      <c r="J7374">
        <v>0</v>
      </c>
      <c r="K7374">
        <v>10000</v>
      </c>
      <c r="L7374">
        <v>0</v>
      </c>
      <c r="M7374">
        <v>0</v>
      </c>
      <c r="N7374">
        <v>5092.5917490383372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40903.949000734006</v>
      </c>
      <c r="W7374">
        <v>0</v>
      </c>
      <c r="Y7374">
        <v>22685.43139959902</v>
      </c>
      <c r="Z7374">
        <v>0</v>
      </c>
    </row>
    <row r="7375" spans="1:26" x14ac:dyDescent="0.3">
      <c r="A7375" s="1">
        <v>7374</v>
      </c>
      <c r="B7375">
        <v>57565.071430734628</v>
      </c>
      <c r="C7375">
        <v>16903.2</v>
      </c>
      <c r="D7375">
        <v>34253.874494452313</v>
      </c>
      <c r="E7375">
        <v>43.113026989697467</v>
      </c>
      <c r="F7375">
        <v>220.68033800000001</v>
      </c>
      <c r="G7375">
        <v>0</v>
      </c>
      <c r="H7375">
        <v>0</v>
      </c>
      <c r="I7375">
        <v>0</v>
      </c>
      <c r="J7375">
        <v>0</v>
      </c>
      <c r="K7375">
        <v>8000</v>
      </c>
      <c r="L7375">
        <v>0</v>
      </c>
      <c r="M7375">
        <v>0</v>
      </c>
      <c r="N7375">
        <v>1855.796428707393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40903.949000734006</v>
      </c>
      <c r="W7375">
        <v>0</v>
      </c>
      <c r="Y7375">
        <v>18146.219486222279</v>
      </c>
      <c r="Z7375">
        <v>0</v>
      </c>
    </row>
    <row r="7376" spans="1:26" x14ac:dyDescent="0.3">
      <c r="A7376" s="1">
        <v>7375</v>
      </c>
      <c r="B7376">
        <v>58632.088596725072</v>
      </c>
      <c r="C7376">
        <v>16903.2</v>
      </c>
      <c r="D7376">
        <v>32986.063790378917</v>
      </c>
      <c r="E7376">
        <v>78.757921685540452</v>
      </c>
      <c r="F7376">
        <v>221.51278400000001</v>
      </c>
      <c r="G7376">
        <v>0</v>
      </c>
      <c r="H7376">
        <v>0</v>
      </c>
      <c r="I7376">
        <v>0</v>
      </c>
      <c r="J7376">
        <v>0</v>
      </c>
      <c r="K7376">
        <v>6000</v>
      </c>
      <c r="L7376">
        <v>0</v>
      </c>
      <c r="M7376">
        <v>2442.554100660609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40903.949000734006</v>
      </c>
      <c r="W7376">
        <v>0</v>
      </c>
      <c r="Y7376">
        <v>13607.491364046529</v>
      </c>
      <c r="Z7376">
        <v>0</v>
      </c>
    </row>
    <row r="7377" spans="1:26" x14ac:dyDescent="0.3">
      <c r="A7377" s="1">
        <v>7376</v>
      </c>
      <c r="B7377">
        <v>58140.048136305959</v>
      </c>
      <c r="C7377">
        <v>16903.2</v>
      </c>
      <c r="D7377">
        <v>30726.676054731011</v>
      </c>
      <c r="E7377">
        <v>8205.1360347027239</v>
      </c>
      <c r="F7377">
        <v>178.64730900000001</v>
      </c>
      <c r="G7377">
        <v>0</v>
      </c>
      <c r="H7377">
        <v>0</v>
      </c>
      <c r="I7377">
        <v>0</v>
      </c>
      <c r="J7377">
        <v>0</v>
      </c>
      <c r="K7377">
        <v>4000</v>
      </c>
      <c r="L7377">
        <v>0</v>
      </c>
      <c r="M7377">
        <v>0</v>
      </c>
      <c r="N7377">
        <v>1873.61126212778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38190</v>
      </c>
      <c r="W7377">
        <v>0</v>
      </c>
      <c r="Y7377">
        <v>9093.8998516774191</v>
      </c>
      <c r="Z7377">
        <v>0</v>
      </c>
    </row>
    <row r="7378" spans="1:26" x14ac:dyDescent="0.3">
      <c r="A7378" s="1">
        <v>7377</v>
      </c>
      <c r="B7378">
        <v>58407.556997056163</v>
      </c>
      <c r="C7378">
        <v>16903.2</v>
      </c>
      <c r="D7378">
        <v>28527.18882242783</v>
      </c>
      <c r="E7378">
        <v>49869.110962644569</v>
      </c>
      <c r="F7378">
        <v>260.10303599999997</v>
      </c>
      <c r="G7378">
        <v>0</v>
      </c>
      <c r="H7378">
        <v>0</v>
      </c>
      <c r="I7378">
        <v>0</v>
      </c>
      <c r="J7378">
        <v>0</v>
      </c>
      <c r="K7378">
        <v>2000</v>
      </c>
      <c r="L7378">
        <v>0</v>
      </c>
      <c r="M7378">
        <v>0</v>
      </c>
      <c r="N7378">
        <v>8991.5012015759421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30160.544622440291</v>
      </c>
      <c r="U7378">
        <v>0</v>
      </c>
      <c r="V7378">
        <v>38190</v>
      </c>
      <c r="W7378">
        <v>0</v>
      </c>
      <c r="Y7378">
        <v>4531.4094164365424</v>
      </c>
      <c r="Z7378">
        <v>0</v>
      </c>
    </row>
    <row r="7379" spans="1:26" x14ac:dyDescent="0.3">
      <c r="A7379" s="1">
        <v>7378</v>
      </c>
      <c r="B7379">
        <v>59405.137705581277</v>
      </c>
      <c r="C7379">
        <v>16903.2</v>
      </c>
      <c r="D7379">
        <v>23758.335685128372</v>
      </c>
      <c r="E7379">
        <v>106115.3407320948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6768.3509951512406</v>
      </c>
      <c r="O7379">
        <v>0</v>
      </c>
      <c r="P7379">
        <v>6700</v>
      </c>
      <c r="Q7379">
        <v>8872.8905412750464</v>
      </c>
      <c r="R7379">
        <v>0</v>
      </c>
      <c r="S7379">
        <v>0</v>
      </c>
      <c r="T7379">
        <v>64672.788388837391</v>
      </c>
      <c r="U7379">
        <v>564.2202463782296</v>
      </c>
      <c r="V7379">
        <v>38190</v>
      </c>
      <c r="W7379">
        <v>0</v>
      </c>
      <c r="Y7379">
        <v>0</v>
      </c>
      <c r="Z7379">
        <v>0</v>
      </c>
    </row>
    <row r="7380" spans="1:26" x14ac:dyDescent="0.3">
      <c r="A7380" s="1">
        <v>7379</v>
      </c>
      <c r="B7380">
        <v>60190.664980934816</v>
      </c>
      <c r="C7380">
        <v>16903.2</v>
      </c>
      <c r="D7380">
        <v>21026.39980258443</v>
      </c>
      <c r="E7380">
        <v>147809.62257584551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31891.49398258769</v>
      </c>
      <c r="O7380">
        <v>0</v>
      </c>
      <c r="P7380">
        <v>6700</v>
      </c>
      <c r="Q7380">
        <v>8872.8905412750464</v>
      </c>
      <c r="R7380">
        <v>0</v>
      </c>
      <c r="S7380">
        <v>13638.24533479499</v>
      </c>
      <c r="T7380">
        <v>64672.788388837391</v>
      </c>
      <c r="U7380">
        <v>0</v>
      </c>
      <c r="V7380">
        <v>44220</v>
      </c>
      <c r="W7380">
        <v>0</v>
      </c>
      <c r="Y7380">
        <v>0</v>
      </c>
      <c r="Z7380">
        <v>0</v>
      </c>
    </row>
    <row r="7381" spans="1:26" x14ac:dyDescent="0.3">
      <c r="A7381" s="1">
        <v>7380</v>
      </c>
      <c r="B7381">
        <v>60354.86000738154</v>
      </c>
      <c r="C7381">
        <v>16903.2</v>
      </c>
      <c r="D7381">
        <v>21598.16784943427</v>
      </c>
      <c r="E7381">
        <v>173418.77228148229</v>
      </c>
      <c r="F7381">
        <v>177.23206400000001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22707.84118281772</v>
      </c>
      <c r="O7381">
        <v>0</v>
      </c>
      <c r="P7381">
        <v>6700</v>
      </c>
      <c r="Q7381">
        <v>8872.8905412750464</v>
      </c>
      <c r="R7381">
        <v>0</v>
      </c>
      <c r="S7381">
        <v>14736.970201480561</v>
      </c>
      <c r="T7381">
        <v>64672.788388837391</v>
      </c>
      <c r="U7381">
        <v>34052.021873124337</v>
      </c>
      <c r="V7381">
        <v>50250</v>
      </c>
      <c r="W7381">
        <v>0</v>
      </c>
      <c r="Y7381">
        <v>0</v>
      </c>
      <c r="Z7381">
        <v>0</v>
      </c>
    </row>
    <row r="7382" spans="1:26" x14ac:dyDescent="0.3">
      <c r="A7382" s="1">
        <v>7381</v>
      </c>
      <c r="B7382">
        <v>59020.91649039086</v>
      </c>
      <c r="C7382">
        <v>16903.2</v>
      </c>
      <c r="D7382">
        <v>21224.243038516339</v>
      </c>
      <c r="E7382">
        <v>171658.58388129761</v>
      </c>
      <c r="F7382">
        <v>42.665802999999997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23090.443988562649</v>
      </c>
      <c r="O7382">
        <v>0</v>
      </c>
      <c r="P7382">
        <v>6700</v>
      </c>
      <c r="Q7382">
        <v>8872.8905412750464</v>
      </c>
      <c r="R7382">
        <v>0</v>
      </c>
      <c r="S7382">
        <v>14569.885945842399</v>
      </c>
      <c r="T7382">
        <v>64672.788388837391</v>
      </c>
      <c r="U7382">
        <v>32901.767367905552</v>
      </c>
      <c r="V7382">
        <v>56280</v>
      </c>
      <c r="W7382">
        <v>0</v>
      </c>
      <c r="Y7382">
        <v>0</v>
      </c>
      <c r="Z7382">
        <v>0</v>
      </c>
    </row>
    <row r="7383" spans="1:26" x14ac:dyDescent="0.3">
      <c r="A7383" s="1">
        <v>7382</v>
      </c>
      <c r="B7383">
        <v>58589.741179639437</v>
      </c>
      <c r="C7383">
        <v>16903.2</v>
      </c>
      <c r="D7383">
        <v>20741.912444450569</v>
      </c>
      <c r="E7383">
        <v>160927.40401569559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23090.443988562649</v>
      </c>
      <c r="O7383">
        <v>0</v>
      </c>
      <c r="P7383">
        <v>6700</v>
      </c>
      <c r="Q7383">
        <v>8872.8905412750464</v>
      </c>
      <c r="R7383">
        <v>0</v>
      </c>
      <c r="S7383">
        <v>13449.669678882599</v>
      </c>
      <c r="T7383">
        <v>64672.788388837391</v>
      </c>
      <c r="U7383">
        <v>23373.61744394909</v>
      </c>
      <c r="V7383">
        <v>62310</v>
      </c>
      <c r="W7383">
        <v>0</v>
      </c>
      <c r="Y7383">
        <v>0</v>
      </c>
      <c r="Z7383">
        <v>0</v>
      </c>
    </row>
    <row r="7384" spans="1:26" x14ac:dyDescent="0.3">
      <c r="A7384" s="1">
        <v>7383</v>
      </c>
      <c r="B7384">
        <v>59546.726733808493</v>
      </c>
      <c r="C7384">
        <v>16903.2</v>
      </c>
      <c r="D7384">
        <v>21256.7208749764</v>
      </c>
      <c r="E7384">
        <v>135814.5980253446</v>
      </c>
      <c r="F7384">
        <v>288.28142100000002</v>
      </c>
      <c r="G7384">
        <v>0</v>
      </c>
      <c r="H7384">
        <v>0</v>
      </c>
      <c r="I7384">
        <v>0</v>
      </c>
      <c r="J7384">
        <v>0</v>
      </c>
      <c r="K7384">
        <v>2000</v>
      </c>
      <c r="L7384">
        <v>0</v>
      </c>
      <c r="M7384">
        <v>0</v>
      </c>
      <c r="N7384">
        <v>23090.443988562649</v>
      </c>
      <c r="O7384">
        <v>0</v>
      </c>
      <c r="P7384">
        <v>6700</v>
      </c>
      <c r="Q7384">
        <v>8872.8905412750464</v>
      </c>
      <c r="R7384">
        <v>0</v>
      </c>
      <c r="S7384">
        <v>13379.95066883746</v>
      </c>
      <c r="T7384">
        <v>64672.788388837391</v>
      </c>
      <c r="U7384">
        <v>0</v>
      </c>
      <c r="V7384">
        <v>68340</v>
      </c>
      <c r="W7384">
        <v>0</v>
      </c>
      <c r="Y7384">
        <v>4546.5535979269753</v>
      </c>
      <c r="Z7384">
        <v>0</v>
      </c>
    </row>
    <row r="7385" spans="1:26" x14ac:dyDescent="0.3">
      <c r="A7385" s="1">
        <v>7384</v>
      </c>
      <c r="B7385">
        <v>59415.612363438267</v>
      </c>
      <c r="C7385">
        <v>16903.2</v>
      </c>
      <c r="D7385">
        <v>20414.49039471885</v>
      </c>
      <c r="E7385">
        <v>94920.130570762311</v>
      </c>
      <c r="F7385">
        <v>361.82861600000001</v>
      </c>
      <c r="G7385">
        <v>0</v>
      </c>
      <c r="H7385">
        <v>0</v>
      </c>
      <c r="I7385">
        <v>0</v>
      </c>
      <c r="J7385">
        <v>0</v>
      </c>
      <c r="K7385">
        <v>4000</v>
      </c>
      <c r="L7385">
        <v>0</v>
      </c>
      <c r="M7385">
        <v>0</v>
      </c>
      <c r="N7385">
        <v>5090.1156162039633</v>
      </c>
      <c r="O7385">
        <v>0</v>
      </c>
      <c r="P7385">
        <v>6700</v>
      </c>
      <c r="Q7385">
        <v>721.13321300155076</v>
      </c>
      <c r="R7385">
        <v>0</v>
      </c>
      <c r="S7385">
        <v>0</v>
      </c>
      <c r="T7385">
        <v>64672.788388837391</v>
      </c>
      <c r="U7385">
        <v>0</v>
      </c>
      <c r="V7385">
        <v>74370</v>
      </c>
      <c r="W7385">
        <v>0</v>
      </c>
      <c r="Y7385">
        <v>9073.1097431111393</v>
      </c>
      <c r="Z7385">
        <v>0</v>
      </c>
    </row>
    <row r="7386" spans="1:26" x14ac:dyDescent="0.3">
      <c r="A7386" s="1">
        <v>7385</v>
      </c>
      <c r="B7386">
        <v>59941.926456207897</v>
      </c>
      <c r="C7386">
        <v>16903.2</v>
      </c>
      <c r="D7386">
        <v>20044.277477752828</v>
      </c>
      <c r="E7386">
        <v>34360.31403966865</v>
      </c>
      <c r="F7386">
        <v>524.87634400000002</v>
      </c>
      <c r="G7386">
        <v>0</v>
      </c>
      <c r="H7386">
        <v>0</v>
      </c>
      <c r="I7386">
        <v>0</v>
      </c>
      <c r="J7386">
        <v>0</v>
      </c>
      <c r="K7386">
        <v>6000</v>
      </c>
      <c r="L7386">
        <v>0</v>
      </c>
      <c r="M7386">
        <v>0</v>
      </c>
      <c r="N7386">
        <v>6009.7648835358177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11880.97652167776</v>
      </c>
      <c r="U7386">
        <v>0</v>
      </c>
      <c r="V7386">
        <v>80400</v>
      </c>
      <c r="W7386">
        <v>0</v>
      </c>
      <c r="Y7386">
        <v>13646.29386299306</v>
      </c>
      <c r="Z7386">
        <v>0</v>
      </c>
    </row>
    <row r="7387" spans="1:26" x14ac:dyDescent="0.3">
      <c r="A7387" s="1">
        <v>7386</v>
      </c>
      <c r="B7387">
        <v>60327.754683859173</v>
      </c>
      <c r="C7387">
        <v>16903.2</v>
      </c>
      <c r="D7387">
        <v>19128.15108008168</v>
      </c>
      <c r="E7387">
        <v>2968.1419024889728</v>
      </c>
      <c r="F7387">
        <v>648.38260199999991</v>
      </c>
      <c r="G7387">
        <v>0</v>
      </c>
      <c r="H7387">
        <v>0</v>
      </c>
      <c r="I7387">
        <v>0</v>
      </c>
      <c r="J7387">
        <v>6873.8767161959413</v>
      </c>
      <c r="K7387">
        <v>8000</v>
      </c>
      <c r="L7387">
        <v>0</v>
      </c>
      <c r="M7387">
        <v>5806.0023830925757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80400</v>
      </c>
      <c r="W7387">
        <v>0</v>
      </c>
      <c r="Y7387">
        <v>18162.479554769841</v>
      </c>
      <c r="Z7387">
        <v>12287.75160595166</v>
      </c>
    </row>
    <row r="7388" spans="1:26" x14ac:dyDescent="0.3">
      <c r="A7388" s="1">
        <v>7387</v>
      </c>
      <c r="B7388">
        <v>61981.30322589854</v>
      </c>
      <c r="C7388">
        <v>16903.2</v>
      </c>
      <c r="D7388">
        <v>25446.24042469055</v>
      </c>
      <c r="E7388">
        <v>2968.3021094404871</v>
      </c>
      <c r="F7388">
        <v>633.23439299999995</v>
      </c>
      <c r="G7388">
        <v>0</v>
      </c>
      <c r="H7388">
        <v>0</v>
      </c>
      <c r="I7388">
        <v>0</v>
      </c>
      <c r="J7388">
        <v>1288</v>
      </c>
      <c r="K7388">
        <v>10000</v>
      </c>
      <c r="L7388">
        <v>0</v>
      </c>
      <c r="M7388">
        <v>4742.3262987675016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73948.886241008251</v>
      </c>
      <c r="W7388">
        <v>0</v>
      </c>
      <c r="Y7388">
        <v>22686.5878816037</v>
      </c>
      <c r="Z7388">
        <v>2302.4305965767039</v>
      </c>
    </row>
    <row r="7389" spans="1:26" x14ac:dyDescent="0.3">
      <c r="A7389" s="1">
        <v>7388</v>
      </c>
      <c r="B7389">
        <v>61912.806127403259</v>
      </c>
      <c r="C7389">
        <v>16903.2</v>
      </c>
      <c r="D7389">
        <v>27491.575847193159</v>
      </c>
      <c r="E7389">
        <v>3412.3294229392959</v>
      </c>
      <c r="F7389">
        <v>439.67092200000002</v>
      </c>
      <c r="G7389">
        <v>0</v>
      </c>
      <c r="H7389">
        <v>0</v>
      </c>
      <c r="I7389">
        <v>0</v>
      </c>
      <c r="J7389">
        <v>900</v>
      </c>
      <c r="K7389">
        <v>12000</v>
      </c>
      <c r="L7389">
        <v>0</v>
      </c>
      <c r="M7389">
        <v>766.02993527080162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68679.63479793325</v>
      </c>
      <c r="W7389">
        <v>0</v>
      </c>
      <c r="Y7389">
        <v>27239.3073139765</v>
      </c>
      <c r="Z7389">
        <v>1608.8412553719211</v>
      </c>
    </row>
    <row r="7390" spans="1:26" x14ac:dyDescent="0.3">
      <c r="A7390" s="1">
        <v>7389</v>
      </c>
      <c r="B7390">
        <v>61638.649693921099</v>
      </c>
      <c r="C7390">
        <v>16903.2</v>
      </c>
      <c r="D7390">
        <v>28240.369273145388</v>
      </c>
      <c r="E7390">
        <v>3459.3599169389172</v>
      </c>
      <c r="F7390">
        <v>293.24398000000002</v>
      </c>
      <c r="G7390">
        <v>0</v>
      </c>
      <c r="H7390">
        <v>0</v>
      </c>
      <c r="I7390">
        <v>0</v>
      </c>
      <c r="J7390">
        <v>0</v>
      </c>
      <c r="K7390">
        <v>14000</v>
      </c>
      <c r="L7390">
        <v>0</v>
      </c>
      <c r="M7390">
        <v>0</v>
      </c>
      <c r="N7390">
        <v>77.585763262430191</v>
      </c>
      <c r="O7390">
        <v>0</v>
      </c>
      <c r="P7390">
        <v>0</v>
      </c>
      <c r="Q7390">
        <v>0</v>
      </c>
      <c r="R7390">
        <v>0</v>
      </c>
      <c r="S7390">
        <v>1179.9377129007839</v>
      </c>
      <c r="T7390">
        <v>0</v>
      </c>
      <c r="U7390">
        <v>0</v>
      </c>
      <c r="V7390">
        <v>67828.490425410142</v>
      </c>
      <c r="W7390">
        <v>0</v>
      </c>
      <c r="Y7390">
        <v>31828.416446445131</v>
      </c>
      <c r="Z7390">
        <v>0</v>
      </c>
    </row>
    <row r="7391" spans="1:26" x14ac:dyDescent="0.3">
      <c r="A7391" s="1">
        <v>7390</v>
      </c>
      <c r="B7391">
        <v>60682.883041669083</v>
      </c>
      <c r="C7391">
        <v>16903.2</v>
      </c>
      <c r="D7391">
        <v>23789.922273845368</v>
      </c>
      <c r="E7391">
        <v>2472.7603505244888</v>
      </c>
      <c r="F7391">
        <v>193.39465200000001</v>
      </c>
      <c r="G7391">
        <v>0</v>
      </c>
      <c r="H7391">
        <v>0</v>
      </c>
      <c r="I7391">
        <v>0</v>
      </c>
      <c r="J7391">
        <v>1323.605765299216</v>
      </c>
      <c r="K7391">
        <v>16000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67828.490425410142</v>
      </c>
      <c r="W7391">
        <v>0</v>
      </c>
      <c r="Y7391">
        <v>36596.237648379079</v>
      </c>
      <c r="Z7391">
        <v>2366.0795122905579</v>
      </c>
    </row>
    <row r="7392" spans="1:26" x14ac:dyDescent="0.3">
      <c r="A7392" s="1">
        <v>7391</v>
      </c>
      <c r="B7392">
        <v>61202.695351650756</v>
      </c>
      <c r="C7392">
        <v>16903.2</v>
      </c>
      <c r="D7392">
        <v>24370.01581451068</v>
      </c>
      <c r="E7392">
        <v>1258.1821448534629</v>
      </c>
      <c r="F7392">
        <v>137.104345</v>
      </c>
      <c r="G7392">
        <v>0</v>
      </c>
      <c r="H7392">
        <v>0</v>
      </c>
      <c r="I7392">
        <v>0</v>
      </c>
      <c r="J7392">
        <v>534.19304728661155</v>
      </c>
      <c r="K7392">
        <v>18000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67828.490425410142</v>
      </c>
      <c r="W7392">
        <v>0</v>
      </c>
      <c r="Y7392">
        <v>41430.424699366507</v>
      </c>
      <c r="Z7392">
        <v>954.92423645282668</v>
      </c>
    </row>
    <row r="7393" spans="1:26" x14ac:dyDescent="0.3">
      <c r="A7393" s="1">
        <v>7392</v>
      </c>
      <c r="B7393">
        <v>61496.564497331972</v>
      </c>
      <c r="C7393">
        <v>16903.2</v>
      </c>
      <c r="D7393">
        <v>24277.18512340459</v>
      </c>
      <c r="E7393">
        <v>258.26650840985229</v>
      </c>
      <c r="F7393">
        <v>132.24873099999999</v>
      </c>
      <c r="G7393">
        <v>0</v>
      </c>
      <c r="H7393">
        <v>0</v>
      </c>
      <c r="I7393">
        <v>0</v>
      </c>
      <c r="J7393">
        <v>752</v>
      </c>
      <c r="K7393">
        <v>18991</v>
      </c>
      <c r="L7393">
        <v>0</v>
      </c>
      <c r="M7393">
        <v>182.66413451752859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67828.490425410142</v>
      </c>
      <c r="W7393">
        <v>0</v>
      </c>
      <c r="Y7393">
        <v>44035.260387816117</v>
      </c>
      <c r="Z7393">
        <v>1344.276248932983</v>
      </c>
    </row>
    <row r="7394" spans="1:26" x14ac:dyDescent="0.3">
      <c r="A7394" s="1">
        <v>7393</v>
      </c>
      <c r="B7394">
        <v>60020.032165136283</v>
      </c>
      <c r="C7394">
        <v>16903.2</v>
      </c>
      <c r="D7394">
        <v>24633.37842337351</v>
      </c>
      <c r="E7394">
        <v>28.938628633529309</v>
      </c>
      <c r="F7394">
        <v>37.664059999999999</v>
      </c>
      <c r="G7394">
        <v>0</v>
      </c>
      <c r="H7394">
        <v>0</v>
      </c>
      <c r="I7394">
        <v>0</v>
      </c>
      <c r="J7394">
        <v>1232.806246425695</v>
      </c>
      <c r="K7394">
        <v>18991</v>
      </c>
      <c r="L7394">
        <v>0</v>
      </c>
      <c r="M7394">
        <v>6700</v>
      </c>
      <c r="N7394">
        <v>7327.0174803956616</v>
      </c>
      <c r="O7394">
        <v>0</v>
      </c>
      <c r="P7394">
        <v>0</v>
      </c>
      <c r="Q7394">
        <v>0</v>
      </c>
      <c r="R7394">
        <v>0</v>
      </c>
      <c r="S7394">
        <v>1179.9377129007839</v>
      </c>
      <c r="T7394">
        <v>0</v>
      </c>
      <c r="U7394">
        <v>0</v>
      </c>
      <c r="V7394">
        <v>67625.530275946221</v>
      </c>
      <c r="W7394">
        <v>0</v>
      </c>
      <c r="Y7394">
        <v>44035.260387816117</v>
      </c>
      <c r="Z7394">
        <v>2203.7661656998439</v>
      </c>
    </row>
    <row r="7395" spans="1:26" x14ac:dyDescent="0.3">
      <c r="A7395" s="1">
        <v>7394</v>
      </c>
      <c r="B7395">
        <v>58004.967596369483</v>
      </c>
      <c r="C7395">
        <v>16903.2</v>
      </c>
      <c r="D7395">
        <v>26159.862439492761</v>
      </c>
      <c r="E7395">
        <v>24.514889224582149</v>
      </c>
      <c r="F7395">
        <v>32.07911</v>
      </c>
      <c r="G7395">
        <v>0</v>
      </c>
      <c r="H7395">
        <v>0</v>
      </c>
      <c r="I7395">
        <v>0</v>
      </c>
      <c r="J7395">
        <v>2297</v>
      </c>
      <c r="K7395">
        <v>18991</v>
      </c>
      <c r="L7395">
        <v>0</v>
      </c>
      <c r="M7395">
        <v>2017.923394048652</v>
      </c>
      <c r="N7395">
        <v>8420.6122363965187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60181.085831501783</v>
      </c>
      <c r="W7395">
        <v>0</v>
      </c>
      <c r="Y7395">
        <v>44035.260387816117</v>
      </c>
      <c r="Z7395">
        <v>4106.120403988114</v>
      </c>
    </row>
    <row r="7396" spans="1:26" x14ac:dyDescent="0.3">
      <c r="A7396" s="1">
        <v>7395</v>
      </c>
      <c r="B7396">
        <v>56599.519749426203</v>
      </c>
      <c r="C7396">
        <v>16903.2</v>
      </c>
      <c r="D7396">
        <v>25670.155974338391</v>
      </c>
      <c r="E7396">
        <v>2.4084803448712289</v>
      </c>
      <c r="F7396">
        <v>32.117232999999999</v>
      </c>
      <c r="G7396">
        <v>0</v>
      </c>
      <c r="H7396">
        <v>0</v>
      </c>
      <c r="I7396">
        <v>0</v>
      </c>
      <c r="J7396">
        <v>1738</v>
      </c>
      <c r="K7396">
        <v>18000</v>
      </c>
      <c r="L7396">
        <v>0</v>
      </c>
      <c r="M7396">
        <v>3102.4170220240371</v>
      </c>
      <c r="N7396">
        <v>8848.7789602810863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57938.948727003277</v>
      </c>
      <c r="W7396">
        <v>0</v>
      </c>
      <c r="Y7396">
        <v>41430.424699366507</v>
      </c>
      <c r="Z7396">
        <v>3106.8512242626648</v>
      </c>
    </row>
    <row r="7397" spans="1:26" x14ac:dyDescent="0.3">
      <c r="A7397" s="1">
        <v>7396</v>
      </c>
      <c r="B7397">
        <v>56373.242570330622</v>
      </c>
      <c r="C7397">
        <v>16903.2</v>
      </c>
      <c r="D7397">
        <v>24943.953538615129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1738</v>
      </c>
      <c r="K7397">
        <v>16000</v>
      </c>
      <c r="L7397">
        <v>0</v>
      </c>
      <c r="M7397">
        <v>5319.277973406869</v>
      </c>
      <c r="N7397">
        <v>8563.3344776913746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54491.818702532117</v>
      </c>
      <c r="W7397">
        <v>0</v>
      </c>
      <c r="Y7397">
        <v>36596.237648379079</v>
      </c>
      <c r="Z7397">
        <v>3106.8512242626648</v>
      </c>
    </row>
    <row r="7398" spans="1:26" x14ac:dyDescent="0.3">
      <c r="A7398" s="1">
        <v>7397</v>
      </c>
      <c r="B7398">
        <v>56614.186836764173</v>
      </c>
      <c r="C7398">
        <v>16903.2</v>
      </c>
      <c r="D7398">
        <v>24281.76441106217</v>
      </c>
      <c r="E7398">
        <v>0.82945113917759161</v>
      </c>
      <c r="F7398">
        <v>84.769779</v>
      </c>
      <c r="G7398">
        <v>0</v>
      </c>
      <c r="H7398">
        <v>0</v>
      </c>
      <c r="I7398">
        <v>0</v>
      </c>
      <c r="J7398">
        <v>5699</v>
      </c>
      <c r="K7398">
        <v>14000</v>
      </c>
      <c r="L7398">
        <v>0</v>
      </c>
      <c r="M7398">
        <v>5492.457844907909</v>
      </c>
      <c r="N7398">
        <v>9847.8346493450808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48581.509843191161</v>
      </c>
      <c r="W7398">
        <v>0</v>
      </c>
      <c r="Y7398">
        <v>31828.416446445131</v>
      </c>
      <c r="Z7398">
        <v>10187.540349293969</v>
      </c>
    </row>
    <row r="7399" spans="1:26" x14ac:dyDescent="0.3">
      <c r="A7399" s="1">
        <v>7398</v>
      </c>
      <c r="B7399">
        <v>56915.495920537956</v>
      </c>
      <c r="C7399">
        <v>16903.2</v>
      </c>
      <c r="D7399">
        <v>25087.658489053971</v>
      </c>
      <c r="E7399">
        <v>0</v>
      </c>
      <c r="F7399">
        <v>197.57739900000001</v>
      </c>
      <c r="G7399">
        <v>0</v>
      </c>
      <c r="H7399">
        <v>0</v>
      </c>
      <c r="I7399">
        <v>0</v>
      </c>
      <c r="J7399">
        <v>7037</v>
      </c>
      <c r="K7399">
        <v>12000</v>
      </c>
      <c r="L7399">
        <v>0</v>
      </c>
      <c r="M7399">
        <v>5680.6169231239182</v>
      </c>
      <c r="N7399">
        <v>9990.5568906399367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42478.778904404593</v>
      </c>
      <c r="W7399">
        <v>0</v>
      </c>
      <c r="Y7399">
        <v>27246.088496209271</v>
      </c>
      <c r="Z7399">
        <v>12579.35101561356</v>
      </c>
    </row>
    <row r="7400" spans="1:26" x14ac:dyDescent="0.3">
      <c r="A7400" s="1">
        <v>7399</v>
      </c>
      <c r="B7400">
        <v>57111.018672296414</v>
      </c>
      <c r="C7400">
        <v>16903.2</v>
      </c>
      <c r="D7400">
        <v>24038.589805314681</v>
      </c>
      <c r="E7400">
        <v>66.433813777989499</v>
      </c>
      <c r="F7400">
        <v>216.12537</v>
      </c>
      <c r="G7400">
        <v>0</v>
      </c>
      <c r="H7400">
        <v>0</v>
      </c>
      <c r="I7400">
        <v>0</v>
      </c>
      <c r="J7400">
        <v>9605.3932977282457</v>
      </c>
      <c r="K7400">
        <v>10000</v>
      </c>
      <c r="L7400">
        <v>0</v>
      </c>
      <c r="M7400">
        <v>6700</v>
      </c>
      <c r="N7400">
        <v>10418.723614524501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36166.982323155797</v>
      </c>
      <c r="W7400">
        <v>0</v>
      </c>
      <c r="Y7400">
        <v>22683.598060968379</v>
      </c>
      <c r="Z7400">
        <v>17170.614457175721</v>
      </c>
    </row>
    <row r="7401" spans="1:26" x14ac:dyDescent="0.3">
      <c r="A7401" s="1">
        <v>7400</v>
      </c>
      <c r="B7401">
        <v>57044.42152087338</v>
      </c>
      <c r="C7401">
        <v>16903.2</v>
      </c>
      <c r="D7401">
        <v>22684.381434416911</v>
      </c>
      <c r="E7401">
        <v>11142.90681572038</v>
      </c>
      <c r="F7401">
        <v>198.1619</v>
      </c>
      <c r="G7401">
        <v>0</v>
      </c>
      <c r="H7401">
        <v>0</v>
      </c>
      <c r="I7401">
        <v>0</v>
      </c>
      <c r="J7401">
        <v>1859</v>
      </c>
      <c r="K7401">
        <v>8000</v>
      </c>
      <c r="L7401">
        <v>0</v>
      </c>
      <c r="M7401">
        <v>6390.0505026708834</v>
      </c>
      <c r="N7401">
        <v>10133.279131934791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28722.537878711351</v>
      </c>
      <c r="W7401">
        <v>0</v>
      </c>
      <c r="Y7401">
        <v>18160.101913555271</v>
      </c>
      <c r="Z7401">
        <v>3323.150993040445</v>
      </c>
    </row>
    <row r="7402" spans="1:26" x14ac:dyDescent="0.3">
      <c r="A7402" s="1">
        <v>7401</v>
      </c>
      <c r="B7402">
        <v>57069.865717928027</v>
      </c>
      <c r="C7402">
        <v>16903.2</v>
      </c>
      <c r="D7402">
        <v>20142.720566862201</v>
      </c>
      <c r="E7402">
        <v>67506.342792800133</v>
      </c>
      <c r="F7402">
        <v>317.12218200000001</v>
      </c>
      <c r="G7402">
        <v>0</v>
      </c>
      <c r="H7402">
        <v>0</v>
      </c>
      <c r="I7402">
        <v>0</v>
      </c>
      <c r="J7402">
        <v>0</v>
      </c>
      <c r="K7402">
        <v>6000</v>
      </c>
      <c r="L7402">
        <v>0</v>
      </c>
      <c r="M7402">
        <v>0</v>
      </c>
      <c r="N7402">
        <v>9990.5568906399367</v>
      </c>
      <c r="O7402">
        <v>0</v>
      </c>
      <c r="P7402">
        <v>6700</v>
      </c>
      <c r="Q7402">
        <v>0</v>
      </c>
      <c r="R7402">
        <v>0</v>
      </c>
      <c r="S7402">
        <v>0</v>
      </c>
      <c r="T7402">
        <v>37108.962933094357</v>
      </c>
      <c r="U7402">
        <v>0</v>
      </c>
      <c r="V7402">
        <v>21622.48176463259</v>
      </c>
      <c r="W7402">
        <v>0</v>
      </c>
      <c r="Y7402">
        <v>13610.48831785724</v>
      </c>
      <c r="Z7402">
        <v>0</v>
      </c>
    </row>
    <row r="7403" spans="1:26" x14ac:dyDescent="0.3">
      <c r="A7403" s="1">
        <v>7402</v>
      </c>
      <c r="B7403">
        <v>56363.339163642711</v>
      </c>
      <c r="C7403">
        <v>16903.2</v>
      </c>
      <c r="D7403">
        <v>16680.01503641202</v>
      </c>
      <c r="E7403">
        <v>132763.1333014656</v>
      </c>
      <c r="F7403">
        <v>262.07026999999999</v>
      </c>
      <c r="G7403">
        <v>0</v>
      </c>
      <c r="H7403">
        <v>0</v>
      </c>
      <c r="I7403">
        <v>0</v>
      </c>
      <c r="J7403">
        <v>0</v>
      </c>
      <c r="K7403">
        <v>4000</v>
      </c>
      <c r="L7403">
        <v>0</v>
      </c>
      <c r="M7403">
        <v>0</v>
      </c>
      <c r="N7403">
        <v>33999.400514122513</v>
      </c>
      <c r="O7403">
        <v>0</v>
      </c>
      <c r="P7403">
        <v>6700</v>
      </c>
      <c r="Q7403">
        <v>8872.8905412750464</v>
      </c>
      <c r="R7403">
        <v>0</v>
      </c>
      <c r="S7403">
        <v>0</v>
      </c>
      <c r="T7403">
        <v>64672.788388837391</v>
      </c>
      <c r="U7403">
        <v>0</v>
      </c>
      <c r="V7403">
        <v>27652.48176463259</v>
      </c>
      <c r="W7403">
        <v>0</v>
      </c>
      <c r="Y7403">
        <v>9062.8188328731248</v>
      </c>
      <c r="Z7403">
        <v>0</v>
      </c>
    </row>
    <row r="7404" spans="1:26" x14ac:dyDescent="0.3">
      <c r="A7404" s="1">
        <v>7403</v>
      </c>
      <c r="B7404">
        <v>56652.384361102217</v>
      </c>
      <c r="C7404">
        <v>16903.2</v>
      </c>
      <c r="D7404">
        <v>13753.732776527109</v>
      </c>
      <c r="E7404">
        <v>171073.10488896241</v>
      </c>
      <c r="F7404">
        <v>245.81938700000001</v>
      </c>
      <c r="G7404">
        <v>0</v>
      </c>
      <c r="H7404">
        <v>0</v>
      </c>
      <c r="I7404">
        <v>0</v>
      </c>
      <c r="J7404">
        <v>0</v>
      </c>
      <c r="K7404">
        <v>2000</v>
      </c>
      <c r="L7404">
        <v>0</v>
      </c>
      <c r="M7404">
        <v>0</v>
      </c>
      <c r="N7404">
        <v>5171.8894467007949</v>
      </c>
      <c r="O7404">
        <v>0</v>
      </c>
      <c r="P7404">
        <v>6700</v>
      </c>
      <c r="Q7404">
        <v>8872.8905412750464</v>
      </c>
      <c r="R7404">
        <v>0</v>
      </c>
      <c r="S7404">
        <v>13674.866272698349</v>
      </c>
      <c r="T7404">
        <v>64672.788388837391</v>
      </c>
      <c r="U7404">
        <v>48231.03804187577</v>
      </c>
      <c r="V7404">
        <v>33682.48176463259</v>
      </c>
      <c r="W7404">
        <v>0</v>
      </c>
      <c r="Y7404">
        <v>4531.4094164365561</v>
      </c>
      <c r="Z7404">
        <v>0</v>
      </c>
    </row>
    <row r="7405" spans="1:26" x14ac:dyDescent="0.3">
      <c r="A7405" s="1">
        <v>7404</v>
      </c>
      <c r="B7405">
        <v>56059.707692214797</v>
      </c>
      <c r="C7405">
        <v>16903.2</v>
      </c>
      <c r="D7405">
        <v>12990.370641451969</v>
      </c>
      <c r="E7405">
        <v>192296.47839628239</v>
      </c>
      <c r="F7405">
        <v>243.92765700000001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10458.978915395061</v>
      </c>
      <c r="O7405">
        <v>0</v>
      </c>
      <c r="P7405">
        <v>6700</v>
      </c>
      <c r="Q7405">
        <v>8872.8905412750464</v>
      </c>
      <c r="R7405">
        <v>0</v>
      </c>
      <c r="S7405">
        <v>14709.525102481721</v>
      </c>
      <c r="T7405">
        <v>64672.788388837391</v>
      </c>
      <c r="U7405">
        <v>60960.086054530337</v>
      </c>
      <c r="V7405">
        <v>39712.48176463259</v>
      </c>
      <c r="W7405">
        <v>0</v>
      </c>
      <c r="Y7405">
        <v>0</v>
      </c>
      <c r="Z7405">
        <v>0</v>
      </c>
    </row>
    <row r="7406" spans="1:26" x14ac:dyDescent="0.3">
      <c r="A7406" s="1">
        <v>7405</v>
      </c>
      <c r="B7406">
        <v>55716.633974476114</v>
      </c>
      <c r="C7406">
        <v>16903.2</v>
      </c>
      <c r="D7406">
        <v>11683.291891666269</v>
      </c>
      <c r="E7406">
        <v>195124.79956663819</v>
      </c>
      <c r="F7406">
        <v>65.853656999999998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43899.891928420977</v>
      </c>
      <c r="O7406">
        <v>0</v>
      </c>
      <c r="P7406">
        <v>6700</v>
      </c>
      <c r="Q7406">
        <v>8872.8905412750464</v>
      </c>
      <c r="R7406">
        <v>0</v>
      </c>
      <c r="S7406">
        <v>14662.488135300089</v>
      </c>
      <c r="T7406">
        <v>64672.788388837391</v>
      </c>
      <c r="U7406">
        <v>29252.4521469949</v>
      </c>
      <c r="V7406">
        <v>45742.48176463259</v>
      </c>
      <c r="W7406">
        <v>0</v>
      </c>
      <c r="Y7406">
        <v>0</v>
      </c>
      <c r="Z7406">
        <v>0</v>
      </c>
    </row>
    <row r="7407" spans="1:26" x14ac:dyDescent="0.3">
      <c r="A7407" s="1">
        <v>7406</v>
      </c>
      <c r="B7407">
        <v>56284.714094031551</v>
      </c>
      <c r="C7407">
        <v>16903.2</v>
      </c>
      <c r="D7407">
        <v>11766.53424122254</v>
      </c>
      <c r="E7407">
        <v>185478.2671505925</v>
      </c>
      <c r="F7407">
        <v>215.93590699999999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64470.833134114931</v>
      </c>
      <c r="O7407">
        <v>0</v>
      </c>
      <c r="P7407">
        <v>6700</v>
      </c>
      <c r="Q7407">
        <v>8872.8905412750464</v>
      </c>
      <c r="R7407">
        <v>0</v>
      </c>
      <c r="S7407">
        <v>13362.71114055609</v>
      </c>
      <c r="T7407">
        <v>64672.788388837391</v>
      </c>
      <c r="U7407">
        <v>0</v>
      </c>
      <c r="V7407">
        <v>51772.48176463259</v>
      </c>
      <c r="W7407">
        <v>0</v>
      </c>
      <c r="Y7407">
        <v>0</v>
      </c>
      <c r="Z7407">
        <v>0</v>
      </c>
    </row>
    <row r="7408" spans="1:26" x14ac:dyDescent="0.3">
      <c r="A7408" s="1">
        <v>7407</v>
      </c>
      <c r="B7408">
        <v>56274.378883928417</v>
      </c>
      <c r="C7408">
        <v>16903.2</v>
      </c>
      <c r="D7408">
        <v>12579.667461972649</v>
      </c>
      <c r="E7408">
        <v>160504.14692673221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2000</v>
      </c>
      <c r="L7408">
        <v>0</v>
      </c>
      <c r="M7408">
        <v>0</v>
      </c>
      <c r="N7408">
        <v>41973.964427545812</v>
      </c>
      <c r="O7408">
        <v>0</v>
      </c>
      <c r="P7408">
        <v>6700</v>
      </c>
      <c r="Q7408">
        <v>8872.8905412750464</v>
      </c>
      <c r="R7408">
        <v>0</v>
      </c>
      <c r="S7408">
        <v>13799.642768118079</v>
      </c>
      <c r="T7408">
        <v>64672.788388837391</v>
      </c>
      <c r="U7408">
        <v>0</v>
      </c>
      <c r="V7408">
        <v>57802.48176463259</v>
      </c>
      <c r="W7408">
        <v>0</v>
      </c>
      <c r="Y7408">
        <v>4547.6694849841388</v>
      </c>
      <c r="Z7408">
        <v>0</v>
      </c>
    </row>
    <row r="7409" spans="1:26" x14ac:dyDescent="0.3">
      <c r="A7409" s="1">
        <v>7408</v>
      </c>
      <c r="B7409">
        <v>56222.8347222144</v>
      </c>
      <c r="C7409">
        <v>16903.2</v>
      </c>
      <c r="D7409">
        <v>16161.716400574611</v>
      </c>
      <c r="E7409">
        <v>112854.862716221</v>
      </c>
      <c r="F7409">
        <v>298.09362900000002</v>
      </c>
      <c r="G7409">
        <v>0</v>
      </c>
      <c r="H7409">
        <v>0</v>
      </c>
      <c r="I7409">
        <v>0</v>
      </c>
      <c r="J7409">
        <v>0</v>
      </c>
      <c r="K7409">
        <v>4000</v>
      </c>
      <c r="L7409">
        <v>0</v>
      </c>
      <c r="M7409">
        <v>0</v>
      </c>
      <c r="N7409">
        <v>13749.3590934688</v>
      </c>
      <c r="O7409">
        <v>0</v>
      </c>
      <c r="P7409">
        <v>6700</v>
      </c>
      <c r="Q7409">
        <v>8872.8905412750464</v>
      </c>
      <c r="R7409">
        <v>0</v>
      </c>
      <c r="S7409">
        <v>0</v>
      </c>
      <c r="T7409">
        <v>64672.788388837391</v>
      </c>
      <c r="U7409">
        <v>0</v>
      </c>
      <c r="V7409">
        <v>63832.48176463259</v>
      </c>
      <c r="W7409">
        <v>0</v>
      </c>
      <c r="Y7409">
        <v>9095.1638535574166</v>
      </c>
      <c r="Z7409">
        <v>0</v>
      </c>
    </row>
    <row r="7410" spans="1:26" x14ac:dyDescent="0.3">
      <c r="A7410" s="1">
        <v>7409</v>
      </c>
      <c r="B7410">
        <v>56623.267786830264</v>
      </c>
      <c r="C7410">
        <v>16903.2</v>
      </c>
      <c r="D7410">
        <v>18077.413646885241</v>
      </c>
      <c r="E7410">
        <v>41626.324143907768</v>
      </c>
      <c r="F7410">
        <v>419.06870700000002</v>
      </c>
      <c r="G7410">
        <v>0</v>
      </c>
      <c r="H7410">
        <v>0</v>
      </c>
      <c r="I7410">
        <v>0</v>
      </c>
      <c r="J7410">
        <v>0</v>
      </c>
      <c r="K7410">
        <v>6000</v>
      </c>
      <c r="L7410">
        <v>0</v>
      </c>
      <c r="M7410">
        <v>0</v>
      </c>
      <c r="N7410">
        <v>6152.4871248306736</v>
      </c>
      <c r="O7410">
        <v>0</v>
      </c>
      <c r="P7410">
        <v>6700</v>
      </c>
      <c r="Q7410">
        <v>0</v>
      </c>
      <c r="R7410">
        <v>0</v>
      </c>
      <c r="S7410">
        <v>0</v>
      </c>
      <c r="T7410">
        <v>13550.251586132081</v>
      </c>
      <c r="U7410">
        <v>0</v>
      </c>
      <c r="V7410">
        <v>69862.481764632597</v>
      </c>
      <c r="W7410">
        <v>0</v>
      </c>
      <c r="Y7410">
        <v>13638.282773005631</v>
      </c>
      <c r="Z7410">
        <v>0</v>
      </c>
    </row>
    <row r="7411" spans="1:26" x14ac:dyDescent="0.3">
      <c r="A7411" s="1">
        <v>7410</v>
      </c>
      <c r="B7411">
        <v>56612.042892367819</v>
      </c>
      <c r="C7411">
        <v>16903.2</v>
      </c>
      <c r="D7411">
        <v>20502.260802633511</v>
      </c>
      <c r="E7411">
        <v>3128.6347074393889</v>
      </c>
      <c r="F7411">
        <v>622.655845</v>
      </c>
      <c r="G7411">
        <v>0</v>
      </c>
      <c r="H7411">
        <v>0</v>
      </c>
      <c r="I7411">
        <v>0</v>
      </c>
      <c r="J7411">
        <v>3221</v>
      </c>
      <c r="K7411">
        <v>8000</v>
      </c>
      <c r="L7411">
        <v>0</v>
      </c>
      <c r="M7411">
        <v>4234.2915372949128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75892.481764632597</v>
      </c>
      <c r="W7411">
        <v>0</v>
      </c>
      <c r="Y7411">
        <v>18162.479554769889</v>
      </c>
      <c r="Z7411">
        <v>5757.8640928366194</v>
      </c>
    </row>
    <row r="7412" spans="1:26" x14ac:dyDescent="0.3">
      <c r="A7412" s="1">
        <v>7411</v>
      </c>
      <c r="B7412">
        <v>60131.277600893372</v>
      </c>
      <c r="C7412">
        <v>16903.2</v>
      </c>
      <c r="D7412">
        <v>24730.73232719439</v>
      </c>
      <c r="E7412">
        <v>2968.049587649225</v>
      </c>
      <c r="F7412">
        <v>610.51157999999998</v>
      </c>
      <c r="G7412">
        <v>0</v>
      </c>
      <c r="H7412">
        <v>0</v>
      </c>
      <c r="I7412">
        <v>0</v>
      </c>
      <c r="J7412">
        <v>1847</v>
      </c>
      <c r="K7412">
        <v>10000</v>
      </c>
      <c r="L7412">
        <v>0</v>
      </c>
      <c r="M7412">
        <v>4213.5613646457177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1141.7772585959581</v>
      </c>
      <c r="T7412">
        <v>0</v>
      </c>
      <c r="U7412">
        <v>0</v>
      </c>
      <c r="V7412">
        <v>71187.713389860466</v>
      </c>
      <c r="W7412">
        <v>0</v>
      </c>
      <c r="Y7412">
        <v>22669.043705493921</v>
      </c>
      <c r="Z7412">
        <v>3301.6997763021532</v>
      </c>
    </row>
    <row r="7413" spans="1:26" x14ac:dyDescent="0.3">
      <c r="A7413" s="1">
        <v>7412</v>
      </c>
      <c r="B7413">
        <v>60047.932199829796</v>
      </c>
      <c r="C7413">
        <v>16903.2</v>
      </c>
      <c r="D7413">
        <v>25077.404015935139</v>
      </c>
      <c r="E7413">
        <v>3233.9796101768279</v>
      </c>
      <c r="F7413">
        <v>567.05809199999999</v>
      </c>
      <c r="G7413">
        <v>0</v>
      </c>
      <c r="H7413">
        <v>0</v>
      </c>
      <c r="I7413">
        <v>0</v>
      </c>
      <c r="J7413">
        <v>2266.2904817178378</v>
      </c>
      <c r="K7413">
        <v>12000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66505.978540254117</v>
      </c>
      <c r="W7413">
        <v>0</v>
      </c>
      <c r="Y7413">
        <v>27261.98570584218</v>
      </c>
      <c r="Z7413">
        <v>4051.2240262715131</v>
      </c>
    </row>
    <row r="7414" spans="1:26" x14ac:dyDescent="0.3">
      <c r="A7414" s="1">
        <v>7413</v>
      </c>
      <c r="B7414">
        <v>60185.524769520671</v>
      </c>
      <c r="C7414">
        <v>16903.2</v>
      </c>
      <c r="D7414">
        <v>26074.022110443701</v>
      </c>
      <c r="E7414">
        <v>2958.2006233818061</v>
      </c>
      <c r="F7414">
        <v>288.26249000000001</v>
      </c>
      <c r="G7414">
        <v>0</v>
      </c>
      <c r="H7414">
        <v>0</v>
      </c>
      <c r="I7414">
        <v>0</v>
      </c>
      <c r="J7414">
        <v>0</v>
      </c>
      <c r="K7414">
        <v>14000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38.160454304826089</v>
      </c>
      <c r="T7414">
        <v>0</v>
      </c>
      <c r="U7414">
        <v>0</v>
      </c>
      <c r="V7414">
        <v>66505.978540254117</v>
      </c>
      <c r="W7414">
        <v>0</v>
      </c>
      <c r="Y7414">
        <v>31828.416446445131</v>
      </c>
      <c r="Z7414">
        <v>0</v>
      </c>
    </row>
    <row r="7415" spans="1:26" x14ac:dyDescent="0.3">
      <c r="A7415" s="1">
        <v>7414</v>
      </c>
      <c r="B7415">
        <v>59802.073020130512</v>
      </c>
      <c r="C7415">
        <v>16903.2</v>
      </c>
      <c r="D7415">
        <v>22030.989979199319</v>
      </c>
      <c r="E7415">
        <v>2093.4154800834999</v>
      </c>
      <c r="F7415">
        <v>118.743202</v>
      </c>
      <c r="G7415">
        <v>0</v>
      </c>
      <c r="H7415">
        <v>0</v>
      </c>
      <c r="I7415">
        <v>0</v>
      </c>
      <c r="J7415">
        <v>2309</v>
      </c>
      <c r="K7415">
        <v>16000</v>
      </c>
      <c r="L7415">
        <v>0</v>
      </c>
      <c r="M7415">
        <v>346.72435884769538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66505.978540254117</v>
      </c>
      <c r="W7415">
        <v>0</v>
      </c>
      <c r="Y7415">
        <v>36596.237648379079</v>
      </c>
      <c r="Z7415">
        <v>4127.5716207264059</v>
      </c>
    </row>
    <row r="7416" spans="1:26" x14ac:dyDescent="0.3">
      <c r="A7416" s="1">
        <v>7415</v>
      </c>
      <c r="B7416">
        <v>60082.159600329644</v>
      </c>
      <c r="C7416">
        <v>16903.2</v>
      </c>
      <c r="D7416">
        <v>21853.7996883251</v>
      </c>
      <c r="E7416">
        <v>1311.605556707264</v>
      </c>
      <c r="F7416">
        <v>36.997242</v>
      </c>
      <c r="G7416">
        <v>0</v>
      </c>
      <c r="H7416">
        <v>0</v>
      </c>
      <c r="I7416">
        <v>0</v>
      </c>
      <c r="J7416">
        <v>1288</v>
      </c>
      <c r="K7416">
        <v>18000</v>
      </c>
      <c r="L7416">
        <v>0</v>
      </c>
      <c r="M7416">
        <v>688.55711329728388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66120.729252645571</v>
      </c>
      <c r="W7416">
        <v>0</v>
      </c>
      <c r="Y7416">
        <v>41430.424699366507</v>
      </c>
      <c r="Z7416">
        <v>2302.4305965767039</v>
      </c>
    </row>
    <row r="7417" spans="1:26" x14ac:dyDescent="0.3">
      <c r="A7417" s="1">
        <v>7416</v>
      </c>
      <c r="B7417">
        <v>60399.138796982857</v>
      </c>
      <c r="C7417">
        <v>16903.2</v>
      </c>
      <c r="D7417">
        <v>22198.045575658569</v>
      </c>
      <c r="E7417">
        <v>297.50876341672102</v>
      </c>
      <c r="F7417">
        <v>31.909433</v>
      </c>
      <c r="G7417">
        <v>0</v>
      </c>
      <c r="H7417">
        <v>0</v>
      </c>
      <c r="I7417">
        <v>0</v>
      </c>
      <c r="J7417">
        <v>3973</v>
      </c>
      <c r="K7417">
        <v>18991</v>
      </c>
      <c r="L7417">
        <v>0</v>
      </c>
      <c r="M7417">
        <v>3264.0697423345682</v>
      </c>
      <c r="N7417">
        <v>5259.5947174269986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65355.665793426357</v>
      </c>
      <c r="W7417">
        <v>0</v>
      </c>
      <c r="Y7417">
        <v>44035.260387816117</v>
      </c>
      <c r="Z7417">
        <v>7102.1403417696019</v>
      </c>
    </row>
    <row r="7418" spans="1:26" x14ac:dyDescent="0.3">
      <c r="A7418" s="1">
        <v>7417</v>
      </c>
      <c r="B7418">
        <v>58620.426513359307</v>
      </c>
      <c r="C7418">
        <v>16903.2</v>
      </c>
      <c r="D7418">
        <v>22388.776133025531</v>
      </c>
      <c r="E7418">
        <v>89.654452021329021</v>
      </c>
      <c r="F7418">
        <v>31.627573999999999</v>
      </c>
      <c r="G7418">
        <v>0</v>
      </c>
      <c r="H7418">
        <v>0</v>
      </c>
      <c r="I7418">
        <v>0</v>
      </c>
      <c r="J7418">
        <v>5542.9964056223043</v>
      </c>
      <c r="K7418">
        <v>18991</v>
      </c>
      <c r="L7418">
        <v>0</v>
      </c>
      <c r="M7418">
        <v>6700</v>
      </c>
      <c r="N7418">
        <v>10846.89033840907</v>
      </c>
      <c r="O7418">
        <v>0</v>
      </c>
      <c r="P7418">
        <v>0</v>
      </c>
      <c r="Q7418">
        <v>0</v>
      </c>
      <c r="R7418">
        <v>0</v>
      </c>
      <c r="S7418">
        <v>1179.9377129007839</v>
      </c>
      <c r="T7418">
        <v>0</v>
      </c>
      <c r="U7418">
        <v>0</v>
      </c>
      <c r="V7418">
        <v>61728.921635276842</v>
      </c>
      <c r="W7418">
        <v>0</v>
      </c>
      <c r="Y7418">
        <v>44035.260387816117</v>
      </c>
      <c r="Z7418">
        <v>9908.668106381594</v>
      </c>
    </row>
    <row r="7419" spans="1:26" x14ac:dyDescent="0.3">
      <c r="A7419" s="1">
        <v>7418</v>
      </c>
      <c r="B7419">
        <v>56785.52329541144</v>
      </c>
      <c r="C7419">
        <v>16903.2</v>
      </c>
      <c r="D7419">
        <v>23909.86906922359</v>
      </c>
      <c r="E7419">
        <v>86.262918474469515</v>
      </c>
      <c r="F7419">
        <v>31.275729999999999</v>
      </c>
      <c r="G7419">
        <v>0</v>
      </c>
      <c r="H7419">
        <v>0</v>
      </c>
      <c r="I7419">
        <v>0</v>
      </c>
      <c r="J7419">
        <v>2309</v>
      </c>
      <c r="K7419">
        <v>18991</v>
      </c>
      <c r="L7419">
        <v>0</v>
      </c>
      <c r="M7419">
        <v>5401.8059161224564</v>
      </c>
      <c r="N7419">
        <v>10846.89033840907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54284.477190832396</v>
      </c>
      <c r="W7419">
        <v>0</v>
      </c>
      <c r="Y7419">
        <v>44035.260387816117</v>
      </c>
      <c r="Z7419">
        <v>4127.5716207264059</v>
      </c>
    </row>
    <row r="7420" spans="1:26" x14ac:dyDescent="0.3">
      <c r="A7420" s="1">
        <v>7419</v>
      </c>
      <c r="B7420">
        <v>56074.124438253661</v>
      </c>
      <c r="C7420">
        <v>16903.2</v>
      </c>
      <c r="D7420">
        <v>24321.624608798171</v>
      </c>
      <c r="E7420">
        <v>61.932351725260148</v>
      </c>
      <c r="F7420">
        <v>31.344193000000001</v>
      </c>
      <c r="G7420">
        <v>0</v>
      </c>
      <c r="H7420">
        <v>0</v>
      </c>
      <c r="I7420">
        <v>0</v>
      </c>
      <c r="J7420">
        <v>2759</v>
      </c>
      <c r="K7420">
        <v>18000</v>
      </c>
      <c r="L7420">
        <v>0</v>
      </c>
      <c r="M7420">
        <v>4130.3024166650293</v>
      </c>
      <c r="N7420">
        <v>10133.279131934791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48282.470617362997</v>
      </c>
      <c r="W7420">
        <v>0</v>
      </c>
      <c r="Y7420">
        <v>41430.424699366507</v>
      </c>
      <c r="Z7420">
        <v>4931.9922484123663</v>
      </c>
    </row>
    <row r="7421" spans="1:26" x14ac:dyDescent="0.3">
      <c r="A7421" s="1">
        <v>7420</v>
      </c>
      <c r="B7421">
        <v>55340.696757472702</v>
      </c>
      <c r="C7421">
        <v>16903.2</v>
      </c>
      <c r="D7421">
        <v>25879.448159500691</v>
      </c>
      <c r="E7421">
        <v>60.310313941979537</v>
      </c>
      <c r="F7421">
        <v>31.322854</v>
      </c>
      <c r="G7421">
        <v>0</v>
      </c>
      <c r="H7421">
        <v>0</v>
      </c>
      <c r="I7421">
        <v>0</v>
      </c>
      <c r="J7421">
        <v>4423</v>
      </c>
      <c r="K7421">
        <v>16000</v>
      </c>
      <c r="L7421">
        <v>0</v>
      </c>
      <c r="M7421">
        <v>2176.6945619648181</v>
      </c>
      <c r="N7421">
        <v>10133.279131934791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43693.245709957417</v>
      </c>
      <c r="W7421">
        <v>0</v>
      </c>
      <c r="Y7421">
        <v>36596.237648379079</v>
      </c>
      <c r="Z7421">
        <v>7906.5609694555624</v>
      </c>
    </row>
    <row r="7422" spans="1:26" x14ac:dyDescent="0.3">
      <c r="A7422" s="1">
        <v>7421</v>
      </c>
      <c r="B7422">
        <v>55490.964797713823</v>
      </c>
      <c r="C7422">
        <v>16903.2</v>
      </c>
      <c r="D7422">
        <v>26473.07635338523</v>
      </c>
      <c r="E7422">
        <v>16.195801502756531</v>
      </c>
      <c r="F7422">
        <v>31.267168999999999</v>
      </c>
      <c r="G7422">
        <v>0</v>
      </c>
      <c r="H7422">
        <v>0</v>
      </c>
      <c r="I7422">
        <v>0</v>
      </c>
      <c r="J7422">
        <v>3511</v>
      </c>
      <c r="K7422">
        <v>14000</v>
      </c>
      <c r="L7422">
        <v>0</v>
      </c>
      <c r="M7422">
        <v>4689.504605760626</v>
      </c>
      <c r="N7422">
        <v>10133.279131934791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41274.696196663172</v>
      </c>
      <c r="W7422">
        <v>0</v>
      </c>
      <c r="Y7422">
        <v>31828.416446445131</v>
      </c>
      <c r="Z7422">
        <v>6276.2684973453488</v>
      </c>
    </row>
    <row r="7423" spans="1:26" x14ac:dyDescent="0.3">
      <c r="A7423" s="1">
        <v>7422</v>
      </c>
      <c r="B7423">
        <v>57135.805108108158</v>
      </c>
      <c r="C7423">
        <v>16903.2</v>
      </c>
      <c r="D7423">
        <v>24931.051874756129</v>
      </c>
      <c r="E7423">
        <v>0.82945113917759161</v>
      </c>
      <c r="F7423">
        <v>103.51705</v>
      </c>
      <c r="G7423">
        <v>0</v>
      </c>
      <c r="H7423">
        <v>0</v>
      </c>
      <c r="I7423">
        <v>0</v>
      </c>
      <c r="J7423">
        <v>8423</v>
      </c>
      <c r="K7423">
        <v>12000</v>
      </c>
      <c r="L7423">
        <v>0</v>
      </c>
      <c r="M7423">
        <v>5621.0970706219177</v>
      </c>
      <c r="N7423">
        <v>10846.89033840907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36064.135523595811</v>
      </c>
      <c r="W7423">
        <v>0</v>
      </c>
      <c r="Y7423">
        <v>27259.076725324241</v>
      </c>
      <c r="Z7423">
        <v>15056.966548886319</v>
      </c>
    </row>
    <row r="7424" spans="1:26" x14ac:dyDescent="0.3">
      <c r="A7424" s="1">
        <v>7423</v>
      </c>
      <c r="B7424">
        <v>58257.776850467773</v>
      </c>
      <c r="C7424">
        <v>16903.2</v>
      </c>
      <c r="D7424">
        <v>24811.94669770994</v>
      </c>
      <c r="E7424">
        <v>68.272123265707549</v>
      </c>
      <c r="F7424">
        <v>186.70907600000001</v>
      </c>
      <c r="G7424">
        <v>0</v>
      </c>
      <c r="H7424">
        <v>0</v>
      </c>
      <c r="I7424">
        <v>0</v>
      </c>
      <c r="J7424">
        <v>12133</v>
      </c>
      <c r="K7424">
        <v>10000</v>
      </c>
      <c r="L7424">
        <v>0</v>
      </c>
      <c r="M7424">
        <v>6571.4839461446118</v>
      </c>
      <c r="N7424">
        <v>12416.83499265249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29818.472111793679</v>
      </c>
      <c r="W7424">
        <v>0</v>
      </c>
      <c r="Y7424">
        <v>22683.598060968379</v>
      </c>
      <c r="Z7424">
        <v>21688.96772380836</v>
      </c>
    </row>
    <row r="7425" spans="1:26" x14ac:dyDescent="0.3">
      <c r="A7425" s="1">
        <v>7424</v>
      </c>
      <c r="B7425">
        <v>61415.179907464248</v>
      </c>
      <c r="C7425">
        <v>16903.2</v>
      </c>
      <c r="D7425">
        <v>24203.43870599645</v>
      </c>
      <c r="E7425">
        <v>10262.8528593684</v>
      </c>
      <c r="F7425">
        <v>188.173149</v>
      </c>
      <c r="G7425">
        <v>0</v>
      </c>
      <c r="H7425">
        <v>0</v>
      </c>
      <c r="I7425">
        <v>0</v>
      </c>
      <c r="J7425">
        <v>10235</v>
      </c>
      <c r="K7425">
        <v>8000</v>
      </c>
      <c r="L7425">
        <v>0</v>
      </c>
      <c r="M7425">
        <v>5609.2948399953111</v>
      </c>
      <c r="N7425">
        <v>13986.77964689591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22516.82328274411</v>
      </c>
      <c r="W7425">
        <v>0</v>
      </c>
      <c r="Y7425">
        <v>18146.219486222279</v>
      </c>
      <c r="Z7425">
        <v>18296.100276368459</v>
      </c>
    </row>
    <row r="7426" spans="1:26" x14ac:dyDescent="0.3">
      <c r="A7426" s="1">
        <v>7425</v>
      </c>
      <c r="B7426">
        <v>63948.955892725498</v>
      </c>
      <c r="C7426">
        <v>16903.2</v>
      </c>
      <c r="D7426">
        <v>23307.677393346399</v>
      </c>
      <c r="E7426">
        <v>61132.80644690567</v>
      </c>
      <c r="F7426">
        <v>388.60334899999998</v>
      </c>
      <c r="G7426">
        <v>0</v>
      </c>
      <c r="H7426">
        <v>0</v>
      </c>
      <c r="I7426">
        <v>0</v>
      </c>
      <c r="J7426">
        <v>0</v>
      </c>
      <c r="K7426">
        <v>6000</v>
      </c>
      <c r="L7426">
        <v>0</v>
      </c>
      <c r="M7426">
        <v>0</v>
      </c>
      <c r="N7426">
        <v>10561.44585581936</v>
      </c>
      <c r="O7426">
        <v>0</v>
      </c>
      <c r="P7426">
        <v>6700</v>
      </c>
      <c r="Q7426">
        <v>0</v>
      </c>
      <c r="R7426">
        <v>0</v>
      </c>
      <c r="S7426">
        <v>0</v>
      </c>
      <c r="T7426">
        <v>26521.88544070721</v>
      </c>
      <c r="U7426">
        <v>0</v>
      </c>
      <c r="V7426">
        <v>16284.2734605271</v>
      </c>
      <c r="W7426">
        <v>0</v>
      </c>
      <c r="Y7426">
        <v>13620.77922809526</v>
      </c>
      <c r="Z7426">
        <v>0</v>
      </c>
    </row>
    <row r="7427" spans="1:26" x14ac:dyDescent="0.3">
      <c r="A7427" s="1">
        <v>7426</v>
      </c>
      <c r="B7427">
        <v>67818.084589043574</v>
      </c>
      <c r="C7427">
        <v>16903.2</v>
      </c>
      <c r="D7427">
        <v>21586.50184895955</v>
      </c>
      <c r="E7427">
        <v>121430.23732307101</v>
      </c>
      <c r="F7427">
        <v>308.15974899999998</v>
      </c>
      <c r="G7427">
        <v>0</v>
      </c>
      <c r="H7427">
        <v>0</v>
      </c>
      <c r="I7427">
        <v>0</v>
      </c>
      <c r="J7427">
        <v>0</v>
      </c>
      <c r="K7427">
        <v>4000</v>
      </c>
      <c r="L7427">
        <v>0</v>
      </c>
      <c r="M7427">
        <v>0</v>
      </c>
      <c r="N7427">
        <v>16164.335401874539</v>
      </c>
      <c r="O7427">
        <v>0</v>
      </c>
      <c r="P7427">
        <v>6700</v>
      </c>
      <c r="Q7427">
        <v>8872.8905412750464</v>
      </c>
      <c r="R7427">
        <v>0</v>
      </c>
      <c r="S7427">
        <v>0</v>
      </c>
      <c r="T7427">
        <v>64672.788388837391</v>
      </c>
      <c r="U7427">
        <v>0</v>
      </c>
      <c r="V7427">
        <v>22314.2734605271</v>
      </c>
      <c r="W7427">
        <v>0</v>
      </c>
      <c r="Y7427">
        <v>9073.1097431111502</v>
      </c>
      <c r="Z7427">
        <v>0</v>
      </c>
    </row>
    <row r="7428" spans="1:26" x14ac:dyDescent="0.3">
      <c r="A7428" s="1">
        <v>7427</v>
      </c>
      <c r="B7428">
        <v>68287.634906122708</v>
      </c>
      <c r="C7428">
        <v>16903.2</v>
      </c>
      <c r="D7428">
        <v>19450.281536423321</v>
      </c>
      <c r="E7428">
        <v>160446.1896427905</v>
      </c>
      <c r="F7428">
        <v>308.22268200000002</v>
      </c>
      <c r="G7428">
        <v>0</v>
      </c>
      <c r="H7428">
        <v>0</v>
      </c>
      <c r="I7428">
        <v>0</v>
      </c>
      <c r="J7428">
        <v>0</v>
      </c>
      <c r="K7428">
        <v>2000</v>
      </c>
      <c r="L7428">
        <v>0</v>
      </c>
      <c r="M7428">
        <v>0</v>
      </c>
      <c r="N7428">
        <v>35914.901941284923</v>
      </c>
      <c r="O7428">
        <v>0</v>
      </c>
      <c r="P7428">
        <v>6700</v>
      </c>
      <c r="Q7428">
        <v>8872.8905412750464</v>
      </c>
      <c r="R7428">
        <v>0</v>
      </c>
      <c r="S7428">
        <v>14659.678083693751</v>
      </c>
      <c r="T7428">
        <v>64672.788388837391</v>
      </c>
      <c r="U7428">
        <v>0</v>
      </c>
      <c r="V7428">
        <v>28344.2734605271</v>
      </c>
      <c r="W7428">
        <v>0</v>
      </c>
      <c r="Y7428">
        <v>4531.4094164365624</v>
      </c>
      <c r="Z7428">
        <v>0</v>
      </c>
    </row>
    <row r="7429" spans="1:26" x14ac:dyDescent="0.3">
      <c r="A7429" s="1">
        <v>7428</v>
      </c>
      <c r="B7429">
        <v>67313.753660975271</v>
      </c>
      <c r="C7429">
        <v>16903.2</v>
      </c>
      <c r="D7429">
        <v>16833.215534618001</v>
      </c>
      <c r="E7429">
        <v>178185.24796683271</v>
      </c>
      <c r="F7429">
        <v>296.06012700000002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64658.291037362993</v>
      </c>
      <c r="O7429">
        <v>0</v>
      </c>
      <c r="P7429">
        <v>6700</v>
      </c>
      <c r="Q7429">
        <v>8872.8905412750464</v>
      </c>
      <c r="R7429">
        <v>0</v>
      </c>
      <c r="S7429">
        <v>0</v>
      </c>
      <c r="T7429">
        <v>64672.788388837391</v>
      </c>
      <c r="U7429">
        <v>0</v>
      </c>
      <c r="V7429">
        <v>34374.273460527103</v>
      </c>
      <c r="W7429">
        <v>0</v>
      </c>
      <c r="Y7429">
        <v>0</v>
      </c>
      <c r="Z7429">
        <v>0</v>
      </c>
    </row>
    <row r="7430" spans="1:26" x14ac:dyDescent="0.3">
      <c r="A7430" s="1">
        <v>7429</v>
      </c>
      <c r="B7430">
        <v>64385.109126742638</v>
      </c>
      <c r="C7430">
        <v>16903.2</v>
      </c>
      <c r="D7430">
        <v>14797.87586080764</v>
      </c>
      <c r="E7430">
        <v>180597.2520966267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66596.516593678491</v>
      </c>
      <c r="O7430">
        <v>0</v>
      </c>
      <c r="P7430">
        <v>6700</v>
      </c>
      <c r="Q7430">
        <v>8872.8905412750464</v>
      </c>
      <c r="R7430">
        <v>0</v>
      </c>
      <c r="S7430">
        <v>1179.9377129007839</v>
      </c>
      <c r="T7430">
        <v>64672.788388837391</v>
      </c>
      <c r="U7430">
        <v>0</v>
      </c>
      <c r="V7430">
        <v>40404.273460527103</v>
      </c>
      <c r="W7430">
        <v>0</v>
      </c>
      <c r="Y7430">
        <v>0</v>
      </c>
      <c r="Z7430">
        <v>0</v>
      </c>
    </row>
    <row r="7431" spans="1:26" x14ac:dyDescent="0.3">
      <c r="A7431" s="1">
        <v>7430</v>
      </c>
      <c r="B7431">
        <v>63706.572974236347</v>
      </c>
      <c r="C7431">
        <v>16903.2</v>
      </c>
      <c r="D7431">
        <v>15252.10796295511</v>
      </c>
      <c r="E7431">
        <v>172865.06218939039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1393.5092932125051</v>
      </c>
      <c r="L7431">
        <v>0</v>
      </c>
      <c r="M7431">
        <v>0</v>
      </c>
      <c r="N7431">
        <v>56021.060919875963</v>
      </c>
      <c r="O7431">
        <v>0</v>
      </c>
      <c r="P7431">
        <v>6700</v>
      </c>
      <c r="Q7431">
        <v>8872.8905412750464</v>
      </c>
      <c r="R7431">
        <v>0</v>
      </c>
      <c r="S7431">
        <v>6568.3663043332645</v>
      </c>
      <c r="T7431">
        <v>64672.788388837391</v>
      </c>
      <c r="U7431">
        <v>0</v>
      </c>
      <c r="V7431">
        <v>46434.273460527103</v>
      </c>
      <c r="W7431">
        <v>0</v>
      </c>
      <c r="Y7431">
        <v>3165.1832510775589</v>
      </c>
      <c r="Z7431">
        <v>0</v>
      </c>
    </row>
    <row r="7432" spans="1:26" x14ac:dyDescent="0.3">
      <c r="A7432" s="1">
        <v>7431</v>
      </c>
      <c r="B7432">
        <v>66299.932973600356</v>
      </c>
      <c r="C7432">
        <v>16903.2</v>
      </c>
      <c r="D7432">
        <v>16520.05824177288</v>
      </c>
      <c r="E7432">
        <v>146949.69156493581</v>
      </c>
      <c r="F7432">
        <v>241.87421000000001</v>
      </c>
      <c r="G7432">
        <v>0</v>
      </c>
      <c r="H7432">
        <v>0</v>
      </c>
      <c r="I7432">
        <v>0</v>
      </c>
      <c r="J7432">
        <v>0</v>
      </c>
      <c r="K7432">
        <v>3393.5092932125049</v>
      </c>
      <c r="L7432">
        <v>0</v>
      </c>
      <c r="M7432">
        <v>0</v>
      </c>
      <c r="N7432">
        <v>37462.72140620838</v>
      </c>
      <c r="O7432">
        <v>0</v>
      </c>
      <c r="P7432">
        <v>6700</v>
      </c>
      <c r="Q7432">
        <v>8872.8905412750464</v>
      </c>
      <c r="R7432">
        <v>0</v>
      </c>
      <c r="S7432">
        <v>0</v>
      </c>
      <c r="T7432">
        <v>64672.788388837391</v>
      </c>
      <c r="U7432">
        <v>0</v>
      </c>
      <c r="V7432">
        <v>52464.273460527103</v>
      </c>
      <c r="W7432">
        <v>0</v>
      </c>
      <c r="Y7432">
        <v>7698.9808932520937</v>
      </c>
      <c r="Z7432">
        <v>0</v>
      </c>
    </row>
    <row r="7433" spans="1:26" x14ac:dyDescent="0.3">
      <c r="A7433" s="1">
        <v>7432</v>
      </c>
      <c r="B7433">
        <v>66721.681199210725</v>
      </c>
      <c r="C7433">
        <v>16903.2</v>
      </c>
      <c r="D7433">
        <v>17715.787932384541</v>
      </c>
      <c r="E7433">
        <v>102854.3167139229</v>
      </c>
      <c r="F7433">
        <v>238.36484300000001</v>
      </c>
      <c r="G7433">
        <v>0</v>
      </c>
      <c r="H7433">
        <v>0</v>
      </c>
      <c r="I7433">
        <v>0</v>
      </c>
      <c r="J7433">
        <v>0</v>
      </c>
      <c r="K7433">
        <v>5393.5092932125053</v>
      </c>
      <c r="L7433">
        <v>0</v>
      </c>
      <c r="M7433">
        <v>0</v>
      </c>
      <c r="N7433">
        <v>5010.7091944718413</v>
      </c>
      <c r="O7433">
        <v>0</v>
      </c>
      <c r="P7433">
        <v>6700</v>
      </c>
      <c r="Q7433">
        <v>0</v>
      </c>
      <c r="R7433">
        <v>0</v>
      </c>
      <c r="S7433">
        <v>0</v>
      </c>
      <c r="T7433">
        <v>64672.788388837391</v>
      </c>
      <c r="U7433">
        <v>0</v>
      </c>
      <c r="V7433">
        <v>58494.273460527103</v>
      </c>
      <c r="W7433">
        <v>0</v>
      </c>
      <c r="Y7433">
        <v>12246.650378236211</v>
      </c>
      <c r="Z7433">
        <v>0</v>
      </c>
    </row>
    <row r="7434" spans="1:26" x14ac:dyDescent="0.3">
      <c r="A7434" s="1">
        <v>7433</v>
      </c>
      <c r="B7434">
        <v>67743.343131764428</v>
      </c>
      <c r="C7434">
        <v>16903.2</v>
      </c>
      <c r="D7434">
        <v>19189.335298906892</v>
      </c>
      <c r="E7434">
        <v>35719.656813466543</v>
      </c>
      <c r="F7434">
        <v>243.53899899999999</v>
      </c>
      <c r="G7434">
        <v>0</v>
      </c>
      <c r="H7434">
        <v>0</v>
      </c>
      <c r="I7434">
        <v>0</v>
      </c>
      <c r="J7434">
        <v>0</v>
      </c>
      <c r="K7434">
        <v>7393.5092932125053</v>
      </c>
      <c r="L7434">
        <v>0</v>
      </c>
      <c r="M7434">
        <v>0</v>
      </c>
      <c r="N7434">
        <v>5724.320400946106</v>
      </c>
      <c r="O7434">
        <v>0</v>
      </c>
      <c r="P7434">
        <v>5981.5768718753952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64524.273460527103</v>
      </c>
      <c r="W7434">
        <v>0</v>
      </c>
      <c r="Y7434">
        <v>16788.350704910768</v>
      </c>
      <c r="Z7434">
        <v>0</v>
      </c>
    </row>
    <row r="7435" spans="1:26" x14ac:dyDescent="0.3">
      <c r="A7435" s="1">
        <v>7434</v>
      </c>
      <c r="B7435">
        <v>68973.80262596329</v>
      </c>
      <c r="C7435">
        <v>16903.2</v>
      </c>
      <c r="D7435">
        <v>22254.45118921794</v>
      </c>
      <c r="E7435">
        <v>2702.0633467666298</v>
      </c>
      <c r="F7435">
        <v>396.70079199999998</v>
      </c>
      <c r="G7435">
        <v>0</v>
      </c>
      <c r="H7435">
        <v>0</v>
      </c>
      <c r="I7435">
        <v>0</v>
      </c>
      <c r="J7435">
        <v>10662</v>
      </c>
      <c r="K7435">
        <v>9393.5092932125044</v>
      </c>
      <c r="L7435">
        <v>0</v>
      </c>
      <c r="M7435">
        <v>6661.8780047662094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69907.692645214949</v>
      </c>
      <c r="W7435">
        <v>0</v>
      </c>
      <c r="Y7435">
        <v>21319.76012134735</v>
      </c>
      <c r="Z7435">
        <v>19059.406071972691</v>
      </c>
    </row>
    <row r="7436" spans="1:26" x14ac:dyDescent="0.3">
      <c r="A7436" s="1">
        <v>7435</v>
      </c>
      <c r="B7436">
        <v>70231.136399021474</v>
      </c>
      <c r="C7436">
        <v>16903.2</v>
      </c>
      <c r="D7436">
        <v>26448.43185457238</v>
      </c>
      <c r="E7436">
        <v>3429.8326852006958</v>
      </c>
      <c r="F7436">
        <v>558.92653399999995</v>
      </c>
      <c r="G7436">
        <v>0</v>
      </c>
      <c r="H7436">
        <v>0</v>
      </c>
      <c r="I7436">
        <v>0</v>
      </c>
      <c r="J7436">
        <v>4797.2360320358939</v>
      </c>
      <c r="K7436">
        <v>11393.509293212501</v>
      </c>
      <c r="L7436">
        <v>0</v>
      </c>
      <c r="M7436">
        <v>6700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62505.605973252503</v>
      </c>
      <c r="W7436">
        <v>0</v>
      </c>
      <c r="Y7436">
        <v>25851.620391387769</v>
      </c>
      <c r="Z7436">
        <v>8575.5458223289334</v>
      </c>
    </row>
    <row r="7437" spans="1:26" x14ac:dyDescent="0.3">
      <c r="A7437" s="1">
        <v>7436</v>
      </c>
      <c r="B7437">
        <v>68438.118979463179</v>
      </c>
      <c r="C7437">
        <v>16903.2</v>
      </c>
      <c r="D7437">
        <v>26431.174479291949</v>
      </c>
      <c r="E7437">
        <v>3864.203344214724</v>
      </c>
      <c r="F7437">
        <v>480.28206299999999</v>
      </c>
      <c r="G7437">
        <v>0</v>
      </c>
      <c r="H7437">
        <v>0</v>
      </c>
      <c r="I7437">
        <v>0</v>
      </c>
      <c r="J7437">
        <v>2309</v>
      </c>
      <c r="K7437">
        <v>13393.509293212501</v>
      </c>
      <c r="L7437">
        <v>0</v>
      </c>
      <c r="M7437">
        <v>5056.7497997440069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55061.16152880805</v>
      </c>
      <c r="W7437">
        <v>0</v>
      </c>
      <c r="Y7437">
        <v>30426.841766006681</v>
      </c>
      <c r="Z7437">
        <v>4127.5716207264059</v>
      </c>
    </row>
    <row r="7438" spans="1:26" x14ac:dyDescent="0.3">
      <c r="A7438" s="1">
        <v>7437</v>
      </c>
      <c r="B7438">
        <v>66325.695856422652</v>
      </c>
      <c r="C7438">
        <v>16903.2</v>
      </c>
      <c r="D7438">
        <v>26988.149923059689</v>
      </c>
      <c r="E7438">
        <v>3460.702398967881</v>
      </c>
      <c r="F7438">
        <v>325.74301100000002</v>
      </c>
      <c r="G7438">
        <v>0</v>
      </c>
      <c r="H7438">
        <v>0</v>
      </c>
      <c r="I7438">
        <v>0</v>
      </c>
      <c r="J7438">
        <v>2771</v>
      </c>
      <c r="K7438">
        <v>15393.509293212501</v>
      </c>
      <c r="L7438">
        <v>0</v>
      </c>
      <c r="M7438">
        <v>1663.328943083354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1179.9377129007839</v>
      </c>
      <c r="T7438">
        <v>0</v>
      </c>
      <c r="U7438">
        <v>0</v>
      </c>
      <c r="V7438">
        <v>49442.550640203597</v>
      </c>
      <c r="W7438">
        <v>0</v>
      </c>
      <c r="Y7438">
        <v>35135.38212018332</v>
      </c>
      <c r="Z7438">
        <v>4953.4434651506581</v>
      </c>
    </row>
    <row r="7439" spans="1:26" x14ac:dyDescent="0.3">
      <c r="A7439" s="1">
        <v>7438</v>
      </c>
      <c r="B7439">
        <v>64212.211855554677</v>
      </c>
      <c r="C7439">
        <v>16903.2</v>
      </c>
      <c r="D7439">
        <v>25638.378922420728</v>
      </c>
      <c r="E7439">
        <v>1905.126385040679</v>
      </c>
      <c r="F7439">
        <v>213.85072099999999</v>
      </c>
      <c r="G7439">
        <v>0</v>
      </c>
      <c r="H7439">
        <v>0</v>
      </c>
      <c r="I7439">
        <v>0</v>
      </c>
      <c r="J7439">
        <v>2158.1465338807689</v>
      </c>
      <c r="K7439">
        <v>17393.509293212501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47594.407370110981</v>
      </c>
      <c r="W7439">
        <v>0</v>
      </c>
      <c r="Y7439">
        <v>39952.846028505177</v>
      </c>
      <c r="Z7439">
        <v>3857.9057542725509</v>
      </c>
    </row>
    <row r="7440" spans="1:26" x14ac:dyDescent="0.3">
      <c r="A7440" s="1">
        <v>7439</v>
      </c>
      <c r="B7440">
        <v>64786.422896832373</v>
      </c>
      <c r="C7440">
        <v>16903.2</v>
      </c>
      <c r="D7440">
        <v>24630.32902443131</v>
      </c>
      <c r="E7440">
        <v>908.01859430524667</v>
      </c>
      <c r="F7440">
        <v>61.228084000000003</v>
      </c>
      <c r="G7440">
        <v>0</v>
      </c>
      <c r="H7440">
        <v>0</v>
      </c>
      <c r="I7440">
        <v>0</v>
      </c>
      <c r="J7440">
        <v>2685</v>
      </c>
      <c r="K7440">
        <v>18991</v>
      </c>
      <c r="L7440">
        <v>0</v>
      </c>
      <c r="M7440">
        <v>607.64719409580812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47594.407370110981</v>
      </c>
      <c r="W7440">
        <v>0</v>
      </c>
      <c r="Y7440">
        <v>44035.260387816117</v>
      </c>
      <c r="Z7440">
        <v>4799.7097451928967</v>
      </c>
    </row>
    <row r="7441" spans="1:26" x14ac:dyDescent="0.3">
      <c r="A7441" s="1">
        <v>7440</v>
      </c>
      <c r="B7441">
        <v>63654.471235216712</v>
      </c>
      <c r="C7441">
        <v>16903.2</v>
      </c>
      <c r="D7441">
        <v>25249.761199295579</v>
      </c>
      <c r="E7441">
        <v>261.09278636556849</v>
      </c>
      <c r="F7441">
        <v>33.054277999999996</v>
      </c>
      <c r="G7441">
        <v>0</v>
      </c>
      <c r="H7441">
        <v>0</v>
      </c>
      <c r="I7441">
        <v>0</v>
      </c>
      <c r="J7441">
        <v>2309</v>
      </c>
      <c r="K7441">
        <v>18991</v>
      </c>
      <c r="L7441">
        <v>0</v>
      </c>
      <c r="M7441">
        <v>4596.2684550541644</v>
      </c>
      <c r="N7441">
        <v>4688.9054834986082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46919.24382111564</v>
      </c>
      <c r="W7441">
        <v>0</v>
      </c>
      <c r="Y7441">
        <v>44035.260387816117</v>
      </c>
      <c r="Z7441">
        <v>4127.5716207264059</v>
      </c>
    </row>
    <row r="7442" spans="1:26" x14ac:dyDescent="0.3">
      <c r="A7442" s="1">
        <v>7441</v>
      </c>
      <c r="B7442">
        <v>63377.181274400173</v>
      </c>
      <c r="C7442">
        <v>16903.2</v>
      </c>
      <c r="D7442">
        <v>27799.775629492109</v>
      </c>
      <c r="E7442">
        <v>28.828035148305631</v>
      </c>
      <c r="F7442">
        <v>31.295241000000001</v>
      </c>
      <c r="G7442">
        <v>0</v>
      </c>
      <c r="H7442">
        <v>0</v>
      </c>
      <c r="I7442">
        <v>0</v>
      </c>
      <c r="J7442">
        <v>5235.3549026593182</v>
      </c>
      <c r="K7442">
        <v>18991</v>
      </c>
      <c r="L7442">
        <v>0</v>
      </c>
      <c r="M7442">
        <v>6700</v>
      </c>
      <c r="N7442">
        <v>11132.334820998791</v>
      </c>
      <c r="O7442">
        <v>0</v>
      </c>
      <c r="P7442">
        <v>0</v>
      </c>
      <c r="Q7442">
        <v>0</v>
      </c>
      <c r="R7442">
        <v>0</v>
      </c>
      <c r="S7442">
        <v>1179.9377129007839</v>
      </c>
      <c r="T7442">
        <v>0</v>
      </c>
      <c r="U7442">
        <v>0</v>
      </c>
      <c r="V7442">
        <v>41812.27887105546</v>
      </c>
      <c r="W7442">
        <v>0</v>
      </c>
      <c r="Y7442">
        <v>44035.260387816117</v>
      </c>
      <c r="Z7442">
        <v>9358.7277265688426</v>
      </c>
    </row>
    <row r="7443" spans="1:26" x14ac:dyDescent="0.3">
      <c r="A7443" s="1">
        <v>7442</v>
      </c>
      <c r="B7443">
        <v>60591.205187296342</v>
      </c>
      <c r="C7443">
        <v>16903.2</v>
      </c>
      <c r="D7443">
        <v>29066.286911022878</v>
      </c>
      <c r="E7443">
        <v>24.10323569624957</v>
      </c>
      <c r="F7443">
        <v>31.300719999999998</v>
      </c>
      <c r="G7443">
        <v>0</v>
      </c>
      <c r="H7443">
        <v>0</v>
      </c>
      <c r="I7443">
        <v>0</v>
      </c>
      <c r="J7443">
        <v>2771</v>
      </c>
      <c r="K7443">
        <v>18991</v>
      </c>
      <c r="L7443">
        <v>0</v>
      </c>
      <c r="M7443">
        <v>2652.1489699222861</v>
      </c>
      <c r="N7443">
        <v>9847.8346493450808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34367.834426611007</v>
      </c>
      <c r="W7443">
        <v>0</v>
      </c>
      <c r="Y7443">
        <v>44035.260387816117</v>
      </c>
      <c r="Z7443">
        <v>4953.4434651506581</v>
      </c>
    </row>
    <row r="7444" spans="1:26" x14ac:dyDescent="0.3">
      <c r="A7444" s="1">
        <v>7443</v>
      </c>
      <c r="B7444">
        <v>59650.653610079928</v>
      </c>
      <c r="C7444">
        <v>16903.2</v>
      </c>
      <c r="D7444">
        <v>29937.684926860238</v>
      </c>
      <c r="E7444">
        <v>1.658902278355183</v>
      </c>
      <c r="F7444">
        <v>31.302237999999999</v>
      </c>
      <c r="G7444">
        <v>0</v>
      </c>
      <c r="H7444">
        <v>0</v>
      </c>
      <c r="I7444">
        <v>0</v>
      </c>
      <c r="J7444">
        <v>2771</v>
      </c>
      <c r="K7444">
        <v>18991</v>
      </c>
      <c r="L7444">
        <v>0</v>
      </c>
      <c r="M7444">
        <v>291.75322710700641</v>
      </c>
      <c r="N7444">
        <v>9276.9456841656556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31421.00223780848</v>
      </c>
      <c r="W7444">
        <v>0</v>
      </c>
      <c r="Y7444">
        <v>44035.260387816117</v>
      </c>
      <c r="Z7444">
        <v>4953.4434651506581</v>
      </c>
    </row>
    <row r="7445" spans="1:26" x14ac:dyDescent="0.3">
      <c r="A7445" s="1">
        <v>7444</v>
      </c>
      <c r="B7445">
        <v>59493.999673230457</v>
      </c>
      <c r="C7445">
        <v>16903.2</v>
      </c>
      <c r="D7445">
        <v>29767.92031400113</v>
      </c>
      <c r="E7445">
        <v>0</v>
      </c>
      <c r="F7445">
        <v>31.245705999999998</v>
      </c>
      <c r="G7445">
        <v>0</v>
      </c>
      <c r="H7445">
        <v>0</v>
      </c>
      <c r="I7445">
        <v>0</v>
      </c>
      <c r="J7445">
        <v>1824</v>
      </c>
      <c r="K7445">
        <v>18991</v>
      </c>
      <c r="L7445">
        <v>0</v>
      </c>
      <c r="M7445">
        <v>825.41261351041885</v>
      </c>
      <c r="N7445">
        <v>8848.7789602810863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31096.831985467361</v>
      </c>
      <c r="W7445">
        <v>0</v>
      </c>
      <c r="Y7445">
        <v>44035.260387816117</v>
      </c>
      <c r="Z7445">
        <v>3260.5849442204262</v>
      </c>
    </row>
    <row r="7446" spans="1:26" x14ac:dyDescent="0.3">
      <c r="A7446" s="1">
        <v>7445</v>
      </c>
      <c r="B7446">
        <v>59482.007487557428</v>
      </c>
      <c r="C7446">
        <v>16903.2</v>
      </c>
      <c r="D7446">
        <v>28540.086436064859</v>
      </c>
      <c r="E7446">
        <v>2.580514655219174</v>
      </c>
      <c r="F7446">
        <v>31.303519999999999</v>
      </c>
      <c r="G7446">
        <v>0</v>
      </c>
      <c r="H7446">
        <v>0</v>
      </c>
      <c r="I7446">
        <v>0</v>
      </c>
      <c r="J7446">
        <v>3597</v>
      </c>
      <c r="K7446">
        <v>18991</v>
      </c>
      <c r="L7446">
        <v>0</v>
      </c>
      <c r="M7446">
        <v>693.7827010030021</v>
      </c>
      <c r="N7446">
        <v>9276.9456841656556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30179.706859344671</v>
      </c>
      <c r="W7446">
        <v>0</v>
      </c>
      <c r="Y7446">
        <v>44035.260387816117</v>
      </c>
      <c r="Z7446">
        <v>6430.0022173031102</v>
      </c>
    </row>
    <row r="7447" spans="1:26" x14ac:dyDescent="0.3">
      <c r="A7447" s="1">
        <v>7446</v>
      </c>
      <c r="B7447">
        <v>60294.566476102344</v>
      </c>
      <c r="C7447">
        <v>16903.2</v>
      </c>
      <c r="D7447">
        <v>24703.511645088551</v>
      </c>
      <c r="E7447">
        <v>0.89703604681428428</v>
      </c>
      <c r="F7447">
        <v>31.292807</v>
      </c>
      <c r="G7447">
        <v>0</v>
      </c>
      <c r="H7447">
        <v>0</v>
      </c>
      <c r="I7447">
        <v>0</v>
      </c>
      <c r="J7447">
        <v>3887</v>
      </c>
      <c r="K7447">
        <v>18991</v>
      </c>
      <c r="L7447">
        <v>0</v>
      </c>
      <c r="M7447">
        <v>5197.3329134274918</v>
      </c>
      <c r="N7447">
        <v>9419.6679254605115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29408.837191563562</v>
      </c>
      <c r="W7447">
        <v>0</v>
      </c>
      <c r="Y7447">
        <v>44035.260387816117</v>
      </c>
      <c r="Z7447">
        <v>6948.4066218118414</v>
      </c>
    </row>
    <row r="7448" spans="1:26" x14ac:dyDescent="0.3">
      <c r="A7448" s="1">
        <v>7447</v>
      </c>
      <c r="B7448">
        <v>61582.410341796007</v>
      </c>
      <c r="C7448">
        <v>16903.2</v>
      </c>
      <c r="D7448">
        <v>21250.829817845592</v>
      </c>
      <c r="E7448">
        <v>24.286636559245501</v>
      </c>
      <c r="F7448">
        <v>108.564007</v>
      </c>
      <c r="G7448">
        <v>0</v>
      </c>
      <c r="H7448">
        <v>0</v>
      </c>
      <c r="I7448">
        <v>0</v>
      </c>
      <c r="J7448">
        <v>8583</v>
      </c>
      <c r="K7448">
        <v>18991</v>
      </c>
      <c r="L7448">
        <v>0</v>
      </c>
      <c r="M7448">
        <v>5997.5312536208257</v>
      </c>
      <c r="N7448">
        <v>10276.00137322965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23634.022843310791</v>
      </c>
      <c r="W7448">
        <v>0</v>
      </c>
      <c r="Y7448">
        <v>44035.260387816117</v>
      </c>
      <c r="Z7448">
        <v>15342.982772063549</v>
      </c>
    </row>
    <row r="7449" spans="1:26" x14ac:dyDescent="0.3">
      <c r="A7449" s="1">
        <v>7448</v>
      </c>
      <c r="B7449">
        <v>63439.451102872466</v>
      </c>
      <c r="C7449">
        <v>16903.2</v>
      </c>
      <c r="D7449">
        <v>18895.015383530412</v>
      </c>
      <c r="E7449">
        <v>5714.0448140024046</v>
      </c>
      <c r="F7449">
        <v>163.22383300000001</v>
      </c>
      <c r="G7449">
        <v>0</v>
      </c>
      <c r="H7449">
        <v>0</v>
      </c>
      <c r="I7449">
        <v>0</v>
      </c>
      <c r="J7449">
        <v>9859</v>
      </c>
      <c r="K7449">
        <v>18991</v>
      </c>
      <c r="L7449">
        <v>0</v>
      </c>
      <c r="M7449">
        <v>5901.6910301715634</v>
      </c>
      <c r="N7449">
        <v>12987.72395783192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16970.099228176539</v>
      </c>
      <c r="W7449">
        <v>0</v>
      </c>
      <c r="Y7449">
        <v>44035.260387816117</v>
      </c>
      <c r="Z7449">
        <v>17623.962151901971</v>
      </c>
    </row>
    <row r="7450" spans="1:26" x14ac:dyDescent="0.3">
      <c r="A7450" s="1">
        <v>7449</v>
      </c>
      <c r="B7450">
        <v>65556.283379805405</v>
      </c>
      <c r="C7450">
        <v>16903.2</v>
      </c>
      <c r="D7450">
        <v>18559.34512875443</v>
      </c>
      <c r="E7450">
        <v>36075.263560314517</v>
      </c>
      <c r="F7450">
        <v>335.87470200000001</v>
      </c>
      <c r="G7450">
        <v>0</v>
      </c>
      <c r="H7450">
        <v>0</v>
      </c>
      <c r="I7450">
        <v>0</v>
      </c>
      <c r="J7450">
        <v>0</v>
      </c>
      <c r="K7450">
        <v>16991</v>
      </c>
      <c r="L7450">
        <v>0</v>
      </c>
      <c r="M7450">
        <v>0</v>
      </c>
      <c r="N7450">
        <v>9705.112408050225</v>
      </c>
      <c r="O7450">
        <v>0</v>
      </c>
      <c r="P7450">
        <v>6700</v>
      </c>
      <c r="Q7450">
        <v>0</v>
      </c>
      <c r="R7450">
        <v>0</v>
      </c>
      <c r="S7450">
        <v>0</v>
      </c>
      <c r="T7450">
        <v>6903.2876032133208</v>
      </c>
      <c r="U7450">
        <v>0</v>
      </c>
      <c r="V7450">
        <v>10412.66475020813</v>
      </c>
      <c r="W7450">
        <v>0</v>
      </c>
      <c r="Y7450">
        <v>38983.303827921023</v>
      </c>
      <c r="Z7450">
        <v>0</v>
      </c>
    </row>
    <row r="7451" spans="1:26" x14ac:dyDescent="0.3">
      <c r="A7451" s="1">
        <v>7450</v>
      </c>
      <c r="B7451">
        <v>68550.661505055163</v>
      </c>
      <c r="C7451">
        <v>16903.2</v>
      </c>
      <c r="D7451">
        <v>16934.476266384161</v>
      </c>
      <c r="E7451">
        <v>75794.880293149108</v>
      </c>
      <c r="F7451">
        <v>295.80002200000001</v>
      </c>
      <c r="G7451">
        <v>0</v>
      </c>
      <c r="H7451">
        <v>0</v>
      </c>
      <c r="I7451">
        <v>0</v>
      </c>
      <c r="J7451">
        <v>0</v>
      </c>
      <c r="K7451">
        <v>14991</v>
      </c>
      <c r="L7451">
        <v>0</v>
      </c>
      <c r="M7451">
        <v>0</v>
      </c>
      <c r="N7451">
        <v>6707.9453408582431</v>
      </c>
      <c r="O7451">
        <v>0</v>
      </c>
      <c r="P7451">
        <v>6700</v>
      </c>
      <c r="Q7451">
        <v>0</v>
      </c>
      <c r="R7451">
        <v>0</v>
      </c>
      <c r="S7451">
        <v>1179.9377129007839</v>
      </c>
      <c r="T7451">
        <v>41780.812022719081</v>
      </c>
      <c r="U7451">
        <v>0</v>
      </c>
      <c r="V7451">
        <v>16442.664750208129</v>
      </c>
      <c r="W7451">
        <v>0</v>
      </c>
      <c r="Y7451">
        <v>34166.558197395098</v>
      </c>
      <c r="Z7451">
        <v>0</v>
      </c>
    </row>
    <row r="7452" spans="1:26" x14ac:dyDescent="0.3">
      <c r="A7452" s="1">
        <v>7451</v>
      </c>
      <c r="B7452">
        <v>69294.424976267022</v>
      </c>
      <c r="C7452">
        <v>16903.2</v>
      </c>
      <c r="D7452">
        <v>14966.814784851031</v>
      </c>
      <c r="E7452">
        <v>101899.24320288991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12991</v>
      </c>
      <c r="L7452">
        <v>0</v>
      </c>
      <c r="M7452">
        <v>0</v>
      </c>
      <c r="N7452">
        <v>9650.3320981856123</v>
      </c>
      <c r="O7452">
        <v>0</v>
      </c>
      <c r="P7452">
        <v>6700</v>
      </c>
      <c r="Q7452">
        <v>0</v>
      </c>
      <c r="R7452">
        <v>0</v>
      </c>
      <c r="S7452">
        <v>0</v>
      </c>
      <c r="T7452">
        <v>61356.501533288261</v>
      </c>
      <c r="U7452">
        <v>0</v>
      </c>
      <c r="V7452">
        <v>22472.664750208129</v>
      </c>
      <c r="W7452">
        <v>0</v>
      </c>
      <c r="Y7452">
        <v>29514.874565273491</v>
      </c>
      <c r="Z7452">
        <v>0</v>
      </c>
    </row>
    <row r="7453" spans="1:26" x14ac:dyDescent="0.3">
      <c r="A7453" s="1">
        <v>7452</v>
      </c>
      <c r="B7453">
        <v>68194.300971161458</v>
      </c>
      <c r="C7453">
        <v>16903.2</v>
      </c>
      <c r="D7453">
        <v>15029.95141667025</v>
      </c>
      <c r="E7453">
        <v>117134.25197540681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10991</v>
      </c>
      <c r="L7453">
        <v>0</v>
      </c>
      <c r="M7453">
        <v>0</v>
      </c>
      <c r="N7453">
        <v>23090.443988562649</v>
      </c>
      <c r="O7453">
        <v>0</v>
      </c>
      <c r="P7453">
        <v>6700</v>
      </c>
      <c r="Q7453">
        <v>0</v>
      </c>
      <c r="R7453">
        <v>0</v>
      </c>
      <c r="S7453">
        <v>0</v>
      </c>
      <c r="T7453">
        <v>62293.96437935291</v>
      </c>
      <c r="U7453">
        <v>0</v>
      </c>
      <c r="V7453">
        <v>28502.664750208129</v>
      </c>
      <c r="W7453">
        <v>0</v>
      </c>
      <c r="Y7453">
        <v>24930.260487314488</v>
      </c>
      <c r="Z7453">
        <v>0</v>
      </c>
    </row>
    <row r="7454" spans="1:26" x14ac:dyDescent="0.3">
      <c r="A7454" s="1">
        <v>7453</v>
      </c>
      <c r="B7454">
        <v>64758.33088333434</v>
      </c>
      <c r="C7454">
        <v>16903.2</v>
      </c>
      <c r="D7454">
        <v>16705.928690579742</v>
      </c>
      <c r="E7454">
        <v>117753.5989937753</v>
      </c>
      <c r="F7454">
        <v>73.322907000000001</v>
      </c>
      <c r="G7454">
        <v>0</v>
      </c>
      <c r="H7454">
        <v>0</v>
      </c>
      <c r="I7454">
        <v>0</v>
      </c>
      <c r="J7454">
        <v>0</v>
      </c>
      <c r="K7454">
        <v>10991</v>
      </c>
      <c r="L7454">
        <v>0</v>
      </c>
      <c r="M7454">
        <v>0</v>
      </c>
      <c r="N7454">
        <v>23090.443988562649</v>
      </c>
      <c r="O7454">
        <v>0</v>
      </c>
      <c r="P7454">
        <v>6700</v>
      </c>
      <c r="Q7454">
        <v>0</v>
      </c>
      <c r="R7454">
        <v>0</v>
      </c>
      <c r="S7454">
        <v>3205.487330620665</v>
      </c>
      <c r="T7454">
        <v>64672.788388837391</v>
      </c>
      <c r="U7454">
        <v>0</v>
      </c>
      <c r="V7454">
        <v>34532.664750208132</v>
      </c>
      <c r="W7454">
        <v>0</v>
      </c>
      <c r="Y7454">
        <v>24934.186811093248</v>
      </c>
      <c r="Z7454">
        <v>0</v>
      </c>
    </row>
    <row r="7455" spans="1:26" x14ac:dyDescent="0.3">
      <c r="A7455" s="1">
        <v>7454</v>
      </c>
      <c r="B7455">
        <v>64095.876850916997</v>
      </c>
      <c r="C7455">
        <v>16903.2</v>
      </c>
      <c r="D7455">
        <v>17533.597648014689</v>
      </c>
      <c r="E7455">
        <v>96248.914982174625</v>
      </c>
      <c r="F7455">
        <v>73.924705000000003</v>
      </c>
      <c r="G7455">
        <v>0</v>
      </c>
      <c r="H7455">
        <v>0</v>
      </c>
      <c r="I7455">
        <v>0</v>
      </c>
      <c r="J7455">
        <v>0</v>
      </c>
      <c r="K7455">
        <v>12991</v>
      </c>
      <c r="L7455">
        <v>0</v>
      </c>
      <c r="M7455">
        <v>0</v>
      </c>
      <c r="N7455">
        <v>23090.443988562649</v>
      </c>
      <c r="O7455">
        <v>0</v>
      </c>
      <c r="P7455">
        <v>6700</v>
      </c>
      <c r="Q7455">
        <v>0</v>
      </c>
      <c r="R7455">
        <v>0</v>
      </c>
      <c r="S7455">
        <v>9655.6259126564801</v>
      </c>
      <c r="T7455">
        <v>40208.69058305319</v>
      </c>
      <c r="U7455">
        <v>0</v>
      </c>
      <c r="V7455">
        <v>40562.664750208132</v>
      </c>
      <c r="W7455">
        <v>0</v>
      </c>
      <c r="Y7455">
        <v>29514.874565273491</v>
      </c>
      <c r="Z7455">
        <v>0</v>
      </c>
    </row>
    <row r="7456" spans="1:26" x14ac:dyDescent="0.3">
      <c r="A7456" s="1">
        <v>7455</v>
      </c>
      <c r="B7456">
        <v>67692.686615527171</v>
      </c>
      <c r="C7456">
        <v>16903.2</v>
      </c>
      <c r="D7456">
        <v>17381.152870708491</v>
      </c>
      <c r="E7456">
        <v>67746.574422209087</v>
      </c>
      <c r="F7456">
        <v>115.00791599999999</v>
      </c>
      <c r="G7456">
        <v>0</v>
      </c>
      <c r="H7456">
        <v>0</v>
      </c>
      <c r="I7456">
        <v>0</v>
      </c>
      <c r="J7456">
        <v>0</v>
      </c>
      <c r="K7456">
        <v>14991</v>
      </c>
      <c r="L7456">
        <v>0</v>
      </c>
      <c r="M7456">
        <v>0</v>
      </c>
      <c r="N7456">
        <v>23090.443988562649</v>
      </c>
      <c r="O7456">
        <v>0</v>
      </c>
      <c r="P7456">
        <v>6700</v>
      </c>
      <c r="Q7456">
        <v>0</v>
      </c>
      <c r="R7456">
        <v>0</v>
      </c>
      <c r="S7456">
        <v>1143.884597620719</v>
      </c>
      <c r="T7456">
        <v>18509.920007207042</v>
      </c>
      <c r="U7456">
        <v>0</v>
      </c>
      <c r="V7456">
        <v>46592.664750208132</v>
      </c>
      <c r="W7456">
        <v>0</v>
      </c>
      <c r="Y7456">
        <v>34166.558197395098</v>
      </c>
      <c r="Z7456">
        <v>0</v>
      </c>
    </row>
    <row r="7457" spans="1:26" x14ac:dyDescent="0.3">
      <c r="A7457" s="1">
        <v>7456</v>
      </c>
      <c r="B7457">
        <v>68221.605396072599</v>
      </c>
      <c r="C7457">
        <v>16903.2</v>
      </c>
      <c r="D7457">
        <v>18384.52164741731</v>
      </c>
      <c r="E7457">
        <v>36989.647731306803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16991</v>
      </c>
      <c r="L7457">
        <v>0</v>
      </c>
      <c r="M7457">
        <v>0</v>
      </c>
      <c r="N7457">
        <v>4439.8202292923988</v>
      </c>
      <c r="O7457">
        <v>0</v>
      </c>
      <c r="P7457">
        <v>6700</v>
      </c>
      <c r="Q7457">
        <v>0</v>
      </c>
      <c r="R7457">
        <v>0</v>
      </c>
      <c r="S7457">
        <v>0</v>
      </c>
      <c r="T7457">
        <v>10023.09613635911</v>
      </c>
      <c r="U7457">
        <v>0</v>
      </c>
      <c r="V7457">
        <v>52622.664750208132</v>
      </c>
      <c r="W7457">
        <v>0</v>
      </c>
      <c r="Y7457">
        <v>38983.303827921023</v>
      </c>
      <c r="Z7457">
        <v>0</v>
      </c>
    </row>
    <row r="7458" spans="1:26" x14ac:dyDescent="0.3">
      <c r="A7458" s="1">
        <v>7457</v>
      </c>
      <c r="B7458">
        <v>68691.281404499168</v>
      </c>
      <c r="C7458">
        <v>16903.2</v>
      </c>
      <c r="D7458">
        <v>19842.829616014111</v>
      </c>
      <c r="E7458">
        <v>10399.093588223721</v>
      </c>
      <c r="F7458">
        <v>312.22378400000002</v>
      </c>
      <c r="G7458">
        <v>0</v>
      </c>
      <c r="H7458">
        <v>0</v>
      </c>
      <c r="I7458">
        <v>0</v>
      </c>
      <c r="J7458">
        <v>1288</v>
      </c>
      <c r="K7458">
        <v>18991</v>
      </c>
      <c r="L7458">
        <v>0</v>
      </c>
      <c r="M7458">
        <v>954.93441626134154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58652.664750208132</v>
      </c>
      <c r="W7458">
        <v>0</v>
      </c>
      <c r="Y7458">
        <v>44035.260387816117</v>
      </c>
      <c r="Z7458">
        <v>2302.4305965767039</v>
      </c>
    </row>
    <row r="7459" spans="1:26" x14ac:dyDescent="0.3">
      <c r="A7459" s="1">
        <v>7458</v>
      </c>
      <c r="B7459">
        <v>69105.31135923203</v>
      </c>
      <c r="C7459">
        <v>16903.2</v>
      </c>
      <c r="D7459">
        <v>21515.941788882279</v>
      </c>
      <c r="E7459">
        <v>1222.0666134371679</v>
      </c>
      <c r="F7459">
        <v>389.83629400000001</v>
      </c>
      <c r="G7459">
        <v>0</v>
      </c>
      <c r="H7459">
        <v>0</v>
      </c>
      <c r="I7459">
        <v>0</v>
      </c>
      <c r="J7459">
        <v>4337</v>
      </c>
      <c r="K7459">
        <v>18991</v>
      </c>
      <c r="L7459">
        <v>0</v>
      </c>
      <c r="M7459">
        <v>5746.2666629125852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57591.626509917747</v>
      </c>
      <c r="W7459">
        <v>0</v>
      </c>
      <c r="Y7459">
        <v>44035.260387816117</v>
      </c>
      <c r="Z7459">
        <v>7752.8272494978009</v>
      </c>
    </row>
    <row r="7460" spans="1:26" x14ac:dyDescent="0.3">
      <c r="A7460" s="1">
        <v>7459</v>
      </c>
      <c r="B7460">
        <v>69730.032425840807</v>
      </c>
      <c r="C7460">
        <v>16903.2</v>
      </c>
      <c r="D7460">
        <v>26934.957440866139</v>
      </c>
      <c r="E7460">
        <v>2644.7842159321608</v>
      </c>
      <c r="F7460">
        <v>515.09955000000002</v>
      </c>
      <c r="G7460">
        <v>0</v>
      </c>
      <c r="H7460">
        <v>0</v>
      </c>
      <c r="I7460">
        <v>0</v>
      </c>
      <c r="J7460">
        <v>1847</v>
      </c>
      <c r="K7460">
        <v>18991</v>
      </c>
      <c r="L7460">
        <v>0</v>
      </c>
      <c r="M7460">
        <v>1893.9912190425059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51206.885773348207</v>
      </c>
      <c r="W7460">
        <v>0</v>
      </c>
      <c r="Y7460">
        <v>44035.260387816117</v>
      </c>
      <c r="Z7460">
        <v>3301.6997763021532</v>
      </c>
    </row>
    <row r="7461" spans="1:26" x14ac:dyDescent="0.3">
      <c r="A7461" s="1">
        <v>7460</v>
      </c>
      <c r="B7461">
        <v>67866.725319556295</v>
      </c>
      <c r="C7461">
        <v>16903.2</v>
      </c>
      <c r="D7461">
        <v>28512.145536927481</v>
      </c>
      <c r="E7461">
        <v>2917.171669180324</v>
      </c>
      <c r="F7461">
        <v>467.98356799999999</v>
      </c>
      <c r="G7461">
        <v>0</v>
      </c>
      <c r="H7461">
        <v>0</v>
      </c>
      <c r="I7461">
        <v>0</v>
      </c>
      <c r="J7461">
        <v>0</v>
      </c>
      <c r="K7461">
        <v>18991</v>
      </c>
      <c r="L7461">
        <v>0</v>
      </c>
      <c r="M7461">
        <v>75.224545448486424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49102.451085523207</v>
      </c>
      <c r="W7461">
        <v>0</v>
      </c>
      <c r="Y7461">
        <v>44035.260387816117</v>
      </c>
      <c r="Z7461">
        <v>0</v>
      </c>
    </row>
    <row r="7462" spans="1:26" x14ac:dyDescent="0.3">
      <c r="A7462" s="1">
        <v>7461</v>
      </c>
      <c r="B7462">
        <v>66309.539304758669</v>
      </c>
      <c r="C7462">
        <v>16903.2</v>
      </c>
      <c r="D7462">
        <v>29457.25951693641</v>
      </c>
      <c r="E7462">
        <v>2146.663785585697</v>
      </c>
      <c r="F7462">
        <v>421.99683900000002</v>
      </c>
      <c r="G7462">
        <v>0</v>
      </c>
      <c r="H7462">
        <v>0</v>
      </c>
      <c r="I7462">
        <v>0</v>
      </c>
      <c r="J7462">
        <v>0</v>
      </c>
      <c r="K7462">
        <v>18991</v>
      </c>
      <c r="L7462">
        <v>0</v>
      </c>
      <c r="M7462">
        <v>0</v>
      </c>
      <c r="N7462">
        <v>430.64312386265368</v>
      </c>
      <c r="O7462">
        <v>0</v>
      </c>
      <c r="P7462">
        <v>0</v>
      </c>
      <c r="Q7462">
        <v>0</v>
      </c>
      <c r="R7462">
        <v>0</v>
      </c>
      <c r="S7462">
        <v>1179.9377129007839</v>
      </c>
      <c r="T7462">
        <v>0</v>
      </c>
      <c r="U7462">
        <v>0</v>
      </c>
      <c r="V7462">
        <v>49018.868257247108</v>
      </c>
      <c r="W7462">
        <v>0</v>
      </c>
      <c r="Y7462">
        <v>44035.260387816117</v>
      </c>
      <c r="Z7462">
        <v>0</v>
      </c>
    </row>
    <row r="7463" spans="1:26" x14ac:dyDescent="0.3">
      <c r="A7463" s="1">
        <v>7462</v>
      </c>
      <c r="B7463">
        <v>64421.764161719613</v>
      </c>
      <c r="C7463">
        <v>16903.2</v>
      </c>
      <c r="D7463">
        <v>27062.224416150319</v>
      </c>
      <c r="E7463">
        <v>970.31774775649853</v>
      </c>
      <c r="F7463">
        <v>338.474425</v>
      </c>
      <c r="G7463">
        <v>0</v>
      </c>
      <c r="H7463">
        <v>0</v>
      </c>
      <c r="I7463">
        <v>0</v>
      </c>
      <c r="J7463">
        <v>0</v>
      </c>
      <c r="K7463">
        <v>18991</v>
      </c>
      <c r="L7463">
        <v>0</v>
      </c>
      <c r="M7463">
        <v>156.5475728127839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49018.868257247108</v>
      </c>
      <c r="W7463">
        <v>0</v>
      </c>
      <c r="Y7463">
        <v>44035.260387816117</v>
      </c>
      <c r="Z7463">
        <v>0</v>
      </c>
    </row>
    <row r="7464" spans="1:26" x14ac:dyDescent="0.3">
      <c r="A7464" s="1">
        <v>7463</v>
      </c>
      <c r="B7464">
        <v>64281.162325676261</v>
      </c>
      <c r="C7464">
        <v>16903.2</v>
      </c>
      <c r="D7464">
        <v>25684.530031617109</v>
      </c>
      <c r="E7464">
        <v>516.00093927412843</v>
      </c>
      <c r="F7464">
        <v>221.54246499999999</v>
      </c>
      <c r="G7464">
        <v>0</v>
      </c>
      <c r="H7464">
        <v>0</v>
      </c>
      <c r="I7464">
        <v>0</v>
      </c>
      <c r="J7464">
        <v>1847</v>
      </c>
      <c r="K7464">
        <v>18991</v>
      </c>
      <c r="L7464">
        <v>0</v>
      </c>
      <c r="M7464">
        <v>117.8888897850279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48844.926509677352</v>
      </c>
      <c r="W7464">
        <v>0</v>
      </c>
      <c r="Y7464">
        <v>44035.260387816117</v>
      </c>
      <c r="Z7464">
        <v>3301.6997763021532</v>
      </c>
    </row>
    <row r="7465" spans="1:26" x14ac:dyDescent="0.3">
      <c r="A7465" s="1">
        <v>7464</v>
      </c>
      <c r="B7465">
        <v>63594.185315533061</v>
      </c>
      <c r="C7465">
        <v>16903.2</v>
      </c>
      <c r="D7465">
        <v>24687.300042307528</v>
      </c>
      <c r="E7465">
        <v>149.60226509507541</v>
      </c>
      <c r="F7465">
        <v>96.101021000000003</v>
      </c>
      <c r="G7465">
        <v>0</v>
      </c>
      <c r="H7465">
        <v>0</v>
      </c>
      <c r="I7465">
        <v>0</v>
      </c>
      <c r="J7465">
        <v>1847</v>
      </c>
      <c r="K7465">
        <v>18991</v>
      </c>
      <c r="L7465">
        <v>0</v>
      </c>
      <c r="M7465">
        <v>919.98198713045304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48713.938854360647</v>
      </c>
      <c r="W7465">
        <v>0</v>
      </c>
      <c r="Y7465">
        <v>44035.260387816117</v>
      </c>
      <c r="Z7465">
        <v>3301.6997763021532</v>
      </c>
    </row>
    <row r="7466" spans="1:26" x14ac:dyDescent="0.3">
      <c r="A7466" s="1">
        <v>7465</v>
      </c>
      <c r="B7466">
        <v>63365.151082079028</v>
      </c>
      <c r="C7466">
        <v>16903.2</v>
      </c>
      <c r="D7466">
        <v>25170.114942223539</v>
      </c>
      <c r="E7466">
        <v>30.81871788233185</v>
      </c>
      <c r="F7466">
        <v>122.556376</v>
      </c>
      <c r="G7466">
        <v>0</v>
      </c>
      <c r="H7466">
        <v>0</v>
      </c>
      <c r="I7466">
        <v>0</v>
      </c>
      <c r="J7466">
        <v>2759</v>
      </c>
      <c r="K7466">
        <v>18991</v>
      </c>
      <c r="L7466">
        <v>0</v>
      </c>
      <c r="M7466">
        <v>2561.972246123652</v>
      </c>
      <c r="N7466">
        <v>1993.573487249691</v>
      </c>
      <c r="O7466">
        <v>0</v>
      </c>
      <c r="P7466">
        <v>0</v>
      </c>
      <c r="Q7466">
        <v>0</v>
      </c>
      <c r="R7466">
        <v>0</v>
      </c>
      <c r="S7466">
        <v>1179.9377129007839</v>
      </c>
      <c r="T7466">
        <v>0</v>
      </c>
      <c r="U7466">
        <v>0</v>
      </c>
      <c r="V7466">
        <v>47691.736646437923</v>
      </c>
      <c r="W7466">
        <v>0</v>
      </c>
      <c r="Y7466">
        <v>44035.260387816117</v>
      </c>
      <c r="Z7466">
        <v>4931.9922484123663</v>
      </c>
    </row>
    <row r="7467" spans="1:26" x14ac:dyDescent="0.3">
      <c r="A7467" s="1">
        <v>7466</v>
      </c>
      <c r="B7467">
        <v>60715.474863566364</v>
      </c>
      <c r="C7467">
        <v>16903.2</v>
      </c>
      <c r="D7467">
        <v>25748.358002973699</v>
      </c>
      <c r="E7467">
        <v>22.536494655580778</v>
      </c>
      <c r="F7467">
        <v>129.50220300000001</v>
      </c>
      <c r="G7467">
        <v>0</v>
      </c>
      <c r="H7467">
        <v>0</v>
      </c>
      <c r="I7467">
        <v>0</v>
      </c>
      <c r="J7467">
        <v>2759</v>
      </c>
      <c r="K7467">
        <v>18991</v>
      </c>
      <c r="L7467">
        <v>0</v>
      </c>
      <c r="M7467">
        <v>3440.712468974742</v>
      </c>
      <c r="N7467">
        <v>7278.8343060376683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44845.100817411643</v>
      </c>
      <c r="W7467">
        <v>0</v>
      </c>
      <c r="Y7467">
        <v>44035.260387816117</v>
      </c>
      <c r="Z7467">
        <v>4931.9922484123663</v>
      </c>
    </row>
    <row r="7468" spans="1:26" x14ac:dyDescent="0.3">
      <c r="A7468" s="1">
        <v>7467</v>
      </c>
      <c r="B7468">
        <v>60206.530122279</v>
      </c>
      <c r="C7468">
        <v>16903.2</v>
      </c>
      <c r="D7468">
        <v>26619.937870100159</v>
      </c>
      <c r="E7468">
        <v>1.8800892488025409</v>
      </c>
      <c r="F7468">
        <v>129.61925099999999</v>
      </c>
      <c r="G7468">
        <v>0</v>
      </c>
      <c r="H7468">
        <v>0</v>
      </c>
      <c r="I7468">
        <v>0</v>
      </c>
      <c r="J7468">
        <v>3135</v>
      </c>
      <c r="K7468">
        <v>18991</v>
      </c>
      <c r="L7468">
        <v>0</v>
      </c>
      <c r="M7468">
        <v>1133.8382527882691</v>
      </c>
      <c r="N7468">
        <v>6707.9453408582431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41022.086962995258</v>
      </c>
      <c r="W7468">
        <v>0</v>
      </c>
      <c r="Y7468">
        <v>44035.260387816117</v>
      </c>
      <c r="Z7468">
        <v>5604.130372878858</v>
      </c>
    </row>
    <row r="7469" spans="1:26" x14ac:dyDescent="0.3">
      <c r="A7469" s="1">
        <v>7468</v>
      </c>
      <c r="B7469">
        <v>60169.098740713242</v>
      </c>
      <c r="C7469">
        <v>16903.2</v>
      </c>
      <c r="D7469">
        <v>28539.943525094739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1738</v>
      </c>
      <c r="K7469">
        <v>18000</v>
      </c>
      <c r="L7469">
        <v>0</v>
      </c>
      <c r="M7469">
        <v>995.33155629731846</v>
      </c>
      <c r="N7469">
        <v>6137.0563756788179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39762.266682119407</v>
      </c>
      <c r="W7469">
        <v>0</v>
      </c>
      <c r="Y7469">
        <v>41430.424699366507</v>
      </c>
      <c r="Z7469">
        <v>3106.8512242626648</v>
      </c>
    </row>
    <row r="7470" spans="1:26" x14ac:dyDescent="0.3">
      <c r="A7470" s="1">
        <v>7469</v>
      </c>
      <c r="B7470">
        <v>59960.852985075282</v>
      </c>
      <c r="C7470">
        <v>16903.2</v>
      </c>
      <c r="D7470">
        <v>30911.375854431499</v>
      </c>
      <c r="E7470">
        <v>0</v>
      </c>
      <c r="F7470">
        <v>129.65037000000001</v>
      </c>
      <c r="G7470">
        <v>0</v>
      </c>
      <c r="H7470">
        <v>0</v>
      </c>
      <c r="I7470">
        <v>0</v>
      </c>
      <c r="J7470">
        <v>1859</v>
      </c>
      <c r="K7470">
        <v>16000</v>
      </c>
      <c r="L7470">
        <v>0</v>
      </c>
      <c r="M7470">
        <v>437.40537761745691</v>
      </c>
      <c r="N7470">
        <v>6279.7786169736746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38656.342730677949</v>
      </c>
      <c r="W7470">
        <v>0</v>
      </c>
      <c r="Y7470">
        <v>36596.237648379079</v>
      </c>
      <c r="Z7470">
        <v>3323.150993040445</v>
      </c>
    </row>
    <row r="7471" spans="1:26" x14ac:dyDescent="0.3">
      <c r="A7471" s="1">
        <v>7470</v>
      </c>
      <c r="B7471">
        <v>60732.041982722003</v>
      </c>
      <c r="C7471">
        <v>16903.2</v>
      </c>
      <c r="D7471">
        <v>31502.579728234679</v>
      </c>
      <c r="E7471">
        <v>2.4084803448712289</v>
      </c>
      <c r="F7471">
        <v>129.50404399999999</v>
      </c>
      <c r="G7471">
        <v>0</v>
      </c>
      <c r="H7471">
        <v>0</v>
      </c>
      <c r="I7471">
        <v>0</v>
      </c>
      <c r="J7471">
        <v>3511</v>
      </c>
      <c r="K7471">
        <v>14000</v>
      </c>
      <c r="L7471">
        <v>0</v>
      </c>
      <c r="M7471">
        <v>1248.5728297058461</v>
      </c>
      <c r="N7471">
        <v>6565.2230995633881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38170.33675554744</v>
      </c>
      <c r="W7471">
        <v>0</v>
      </c>
      <c r="Y7471">
        <v>31828.416446445131</v>
      </c>
      <c r="Z7471">
        <v>6276.2684973453497</v>
      </c>
    </row>
    <row r="7472" spans="1:26" x14ac:dyDescent="0.3">
      <c r="A7472" s="1">
        <v>7471</v>
      </c>
      <c r="B7472">
        <v>62858.945540265922</v>
      </c>
      <c r="C7472">
        <v>16903.2</v>
      </c>
      <c r="D7472">
        <v>32584.9318415706</v>
      </c>
      <c r="E7472">
        <v>18.60873630744927</v>
      </c>
      <c r="F7472">
        <v>150.827754</v>
      </c>
      <c r="G7472">
        <v>0</v>
      </c>
      <c r="H7472">
        <v>0</v>
      </c>
      <c r="I7472">
        <v>0</v>
      </c>
      <c r="J7472">
        <v>4349</v>
      </c>
      <c r="K7472">
        <v>12000</v>
      </c>
      <c r="L7472">
        <v>0</v>
      </c>
      <c r="M7472">
        <v>4987.5449621946727</v>
      </c>
      <c r="N7472">
        <v>8135.1677538068061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36783.033611429833</v>
      </c>
      <c r="W7472">
        <v>0</v>
      </c>
      <c r="Y7472">
        <v>27269.561199429209</v>
      </c>
      <c r="Z7472">
        <v>7774.2784662360937</v>
      </c>
    </row>
    <row r="7473" spans="1:26" x14ac:dyDescent="0.3">
      <c r="A7473" s="1">
        <v>7472</v>
      </c>
      <c r="B7473">
        <v>64737.734070846353</v>
      </c>
      <c r="C7473">
        <v>16903.2</v>
      </c>
      <c r="D7473">
        <v>32771.663227069148</v>
      </c>
      <c r="E7473">
        <v>4085.1559179142291</v>
      </c>
      <c r="F7473">
        <v>219.674657</v>
      </c>
      <c r="G7473">
        <v>0</v>
      </c>
      <c r="H7473">
        <v>0</v>
      </c>
      <c r="I7473">
        <v>0</v>
      </c>
      <c r="J7473">
        <v>5699</v>
      </c>
      <c r="K7473">
        <v>10000</v>
      </c>
      <c r="L7473">
        <v>0</v>
      </c>
      <c r="M7473">
        <v>5905.930607272041</v>
      </c>
      <c r="N7473">
        <v>10846.89033840907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31241.316986769081</v>
      </c>
      <c r="W7473">
        <v>0</v>
      </c>
      <c r="Y7473">
        <v>22693.888971206408</v>
      </c>
      <c r="Z7473">
        <v>10187.540349293969</v>
      </c>
    </row>
    <row r="7474" spans="1:26" x14ac:dyDescent="0.3">
      <c r="A7474" s="1">
        <v>7473</v>
      </c>
      <c r="B7474">
        <v>65536.575338213981</v>
      </c>
      <c r="C7474">
        <v>16903.2</v>
      </c>
      <c r="D7474">
        <v>34815.125697825191</v>
      </c>
      <c r="E7474">
        <v>32219.822906579058</v>
      </c>
      <c r="F7474">
        <v>337.18272100000002</v>
      </c>
      <c r="G7474">
        <v>0</v>
      </c>
      <c r="H7474">
        <v>0</v>
      </c>
      <c r="I7474">
        <v>0</v>
      </c>
      <c r="J7474">
        <v>0</v>
      </c>
      <c r="K7474">
        <v>8000</v>
      </c>
      <c r="L7474">
        <v>0</v>
      </c>
      <c r="M7474">
        <v>0</v>
      </c>
      <c r="N7474">
        <v>7992.4455125119493</v>
      </c>
      <c r="O7474">
        <v>0</v>
      </c>
      <c r="P7474">
        <v>6700</v>
      </c>
      <c r="Q7474">
        <v>0</v>
      </c>
      <c r="R7474">
        <v>0</v>
      </c>
      <c r="S7474">
        <v>0</v>
      </c>
      <c r="T7474">
        <v>12046.31047467833</v>
      </c>
      <c r="U7474">
        <v>0</v>
      </c>
      <c r="V7474">
        <v>24679.17186757793</v>
      </c>
      <c r="W7474">
        <v>0</v>
      </c>
      <c r="Y7474">
        <v>18137.4660685524</v>
      </c>
      <c r="Z7474">
        <v>0</v>
      </c>
    </row>
    <row r="7475" spans="1:26" x14ac:dyDescent="0.3">
      <c r="A7475" s="1">
        <v>7474</v>
      </c>
      <c r="B7475">
        <v>68485.710460037459</v>
      </c>
      <c r="C7475">
        <v>16903.2</v>
      </c>
      <c r="D7475">
        <v>36202.429360419374</v>
      </c>
      <c r="E7475">
        <v>76738.825949139791</v>
      </c>
      <c r="F7475">
        <v>404.40108099999998</v>
      </c>
      <c r="G7475">
        <v>0</v>
      </c>
      <c r="H7475">
        <v>0</v>
      </c>
      <c r="I7475">
        <v>0</v>
      </c>
      <c r="J7475">
        <v>0</v>
      </c>
      <c r="K7475">
        <v>6000</v>
      </c>
      <c r="L7475">
        <v>0</v>
      </c>
      <c r="M7475">
        <v>0</v>
      </c>
      <c r="N7475">
        <v>6137.0563756788179</v>
      </c>
      <c r="O7475">
        <v>0</v>
      </c>
      <c r="P7475">
        <v>6700</v>
      </c>
      <c r="Q7475">
        <v>0</v>
      </c>
      <c r="R7475">
        <v>0</v>
      </c>
      <c r="S7475">
        <v>0</v>
      </c>
      <c r="T7475">
        <v>54926.089554842889</v>
      </c>
      <c r="U7475">
        <v>0</v>
      </c>
      <c r="V7475">
        <v>30709.17186757793</v>
      </c>
      <c r="W7475">
        <v>0</v>
      </c>
      <c r="Y7475">
        <v>13625.187819417561</v>
      </c>
      <c r="Z7475">
        <v>0</v>
      </c>
    </row>
    <row r="7476" spans="1:26" x14ac:dyDescent="0.3">
      <c r="A7476" s="1">
        <v>7475</v>
      </c>
      <c r="B7476">
        <v>68039.459210484303</v>
      </c>
      <c r="C7476">
        <v>16903.2</v>
      </c>
      <c r="D7476">
        <v>35035.880627183447</v>
      </c>
      <c r="E7476">
        <v>124582.7153715163</v>
      </c>
      <c r="F7476">
        <v>474.29543699999999</v>
      </c>
      <c r="G7476">
        <v>0</v>
      </c>
      <c r="H7476">
        <v>0</v>
      </c>
      <c r="I7476">
        <v>0</v>
      </c>
      <c r="J7476">
        <v>0</v>
      </c>
      <c r="K7476">
        <v>4000</v>
      </c>
      <c r="L7476">
        <v>0</v>
      </c>
      <c r="M7476">
        <v>0</v>
      </c>
      <c r="N7476">
        <v>17984.277458655179</v>
      </c>
      <c r="O7476">
        <v>0</v>
      </c>
      <c r="P7476">
        <v>6700</v>
      </c>
      <c r="Q7476">
        <v>8872.8905412750464</v>
      </c>
      <c r="R7476">
        <v>0</v>
      </c>
      <c r="S7476">
        <v>14726.675836447819</v>
      </c>
      <c r="T7476">
        <v>64672.788388837391</v>
      </c>
      <c r="U7476">
        <v>0</v>
      </c>
      <c r="V7476">
        <v>36739.171867577927</v>
      </c>
      <c r="W7476">
        <v>0</v>
      </c>
      <c r="Y7476">
        <v>9062.8188328731139</v>
      </c>
      <c r="Z7476">
        <v>0</v>
      </c>
    </row>
    <row r="7477" spans="1:26" x14ac:dyDescent="0.3">
      <c r="A7477" s="1">
        <v>7476</v>
      </c>
      <c r="B7477">
        <v>67630.371310213071</v>
      </c>
      <c r="C7477">
        <v>16903.2</v>
      </c>
      <c r="D7477">
        <v>36754.04066019148</v>
      </c>
      <c r="E7477">
        <v>158435.09764907649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2000</v>
      </c>
      <c r="L7477">
        <v>0</v>
      </c>
      <c r="M7477">
        <v>0</v>
      </c>
      <c r="N7477">
        <v>52982.104894122604</v>
      </c>
      <c r="O7477">
        <v>0</v>
      </c>
      <c r="P7477">
        <v>6700</v>
      </c>
      <c r="Q7477">
        <v>8872.8905412750464</v>
      </c>
      <c r="R7477">
        <v>0</v>
      </c>
      <c r="S7477">
        <v>13461.24348081991</v>
      </c>
      <c r="T7477">
        <v>64672.788388837391</v>
      </c>
      <c r="U7477">
        <v>0</v>
      </c>
      <c r="V7477">
        <v>42769.171867577927</v>
      </c>
      <c r="W7477">
        <v>0</v>
      </c>
      <c r="Y7477">
        <v>4531.4094164365442</v>
      </c>
      <c r="Z7477">
        <v>0</v>
      </c>
    </row>
    <row r="7478" spans="1:26" x14ac:dyDescent="0.3">
      <c r="A7478" s="1">
        <v>7477</v>
      </c>
      <c r="B7478">
        <v>63549.116762975362</v>
      </c>
      <c r="C7478">
        <v>16903.2</v>
      </c>
      <c r="D7478">
        <v>41572.368569011327</v>
      </c>
      <c r="E7478">
        <v>172205.55145724071</v>
      </c>
      <c r="F7478">
        <v>51.158850999999999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72407.65224767146</v>
      </c>
      <c r="O7478">
        <v>0</v>
      </c>
      <c r="P7478">
        <v>6700</v>
      </c>
      <c r="Q7478">
        <v>8872.8905412750464</v>
      </c>
      <c r="R7478">
        <v>0</v>
      </c>
      <c r="S7478">
        <v>14529.830936492741</v>
      </c>
      <c r="T7478">
        <v>64672.788388837391</v>
      </c>
      <c r="U7478">
        <v>0</v>
      </c>
      <c r="V7478">
        <v>48799.171867577927</v>
      </c>
      <c r="W7478">
        <v>0</v>
      </c>
      <c r="Y7478">
        <v>0</v>
      </c>
      <c r="Z7478">
        <v>0</v>
      </c>
    </row>
    <row r="7479" spans="1:26" x14ac:dyDescent="0.3">
      <c r="A7479" s="1">
        <v>7478</v>
      </c>
      <c r="B7479">
        <v>62840.419404443193</v>
      </c>
      <c r="C7479">
        <v>16903.2</v>
      </c>
      <c r="D7479">
        <v>43144.264981595552</v>
      </c>
      <c r="E7479">
        <v>164330.9756634215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81465.169412461473</v>
      </c>
      <c r="O7479">
        <v>0</v>
      </c>
      <c r="P7479">
        <v>6700</v>
      </c>
      <c r="Q7479">
        <v>8872.8905412750464</v>
      </c>
      <c r="R7479">
        <v>0</v>
      </c>
      <c r="S7479">
        <v>0</v>
      </c>
      <c r="T7479">
        <v>64672.788388837391</v>
      </c>
      <c r="U7479">
        <v>0</v>
      </c>
      <c r="V7479">
        <v>54829.171867577927</v>
      </c>
      <c r="W7479">
        <v>0</v>
      </c>
      <c r="Y7479">
        <v>0</v>
      </c>
      <c r="Z7479">
        <v>0</v>
      </c>
    </row>
    <row r="7480" spans="1:26" x14ac:dyDescent="0.3">
      <c r="A7480" s="1">
        <v>7479</v>
      </c>
      <c r="B7480">
        <v>66010.908133889039</v>
      </c>
      <c r="C7480">
        <v>16903.2</v>
      </c>
      <c r="D7480">
        <v>43112.999915345121</v>
      </c>
      <c r="E7480">
        <v>141820.35727214831</v>
      </c>
      <c r="F7480">
        <v>205.78015300000001</v>
      </c>
      <c r="G7480">
        <v>0</v>
      </c>
      <c r="H7480">
        <v>0</v>
      </c>
      <c r="I7480">
        <v>0</v>
      </c>
      <c r="J7480">
        <v>0</v>
      </c>
      <c r="K7480">
        <v>2000</v>
      </c>
      <c r="L7480">
        <v>0</v>
      </c>
      <c r="M7480">
        <v>0</v>
      </c>
      <c r="N7480">
        <v>57785.750276491963</v>
      </c>
      <c r="O7480">
        <v>0</v>
      </c>
      <c r="P7480">
        <v>6700</v>
      </c>
      <c r="Q7480">
        <v>8872.8905412750464</v>
      </c>
      <c r="R7480">
        <v>0</v>
      </c>
      <c r="S7480">
        <v>0</v>
      </c>
      <c r="T7480">
        <v>64672.788388837391</v>
      </c>
      <c r="U7480">
        <v>0</v>
      </c>
      <c r="V7480">
        <v>60859.171867577927</v>
      </c>
      <c r="W7480">
        <v>0</v>
      </c>
      <c r="Y7480">
        <v>4547.5188806156384</v>
      </c>
      <c r="Z7480">
        <v>0</v>
      </c>
    </row>
    <row r="7481" spans="1:26" x14ac:dyDescent="0.3">
      <c r="A7481" s="1">
        <v>7480</v>
      </c>
      <c r="B7481">
        <v>66146.331025904161</v>
      </c>
      <c r="C7481">
        <v>16903.2</v>
      </c>
      <c r="D7481">
        <v>41415.119905576248</v>
      </c>
      <c r="E7481">
        <v>99758.854522376103</v>
      </c>
      <c r="F7481">
        <v>270.74772100000001</v>
      </c>
      <c r="G7481">
        <v>0</v>
      </c>
      <c r="H7481">
        <v>0</v>
      </c>
      <c r="I7481">
        <v>0</v>
      </c>
      <c r="J7481">
        <v>0</v>
      </c>
      <c r="K7481">
        <v>4000</v>
      </c>
      <c r="L7481">
        <v>0</v>
      </c>
      <c r="M7481">
        <v>0</v>
      </c>
      <c r="N7481">
        <v>15955.912192935741</v>
      </c>
      <c r="O7481">
        <v>0</v>
      </c>
      <c r="P7481">
        <v>6700</v>
      </c>
      <c r="Q7481">
        <v>8872.8905412750464</v>
      </c>
      <c r="R7481">
        <v>0</v>
      </c>
      <c r="S7481">
        <v>0</v>
      </c>
      <c r="T7481">
        <v>64672.788388837391</v>
      </c>
      <c r="U7481">
        <v>0</v>
      </c>
      <c r="V7481">
        <v>66889.171867577927</v>
      </c>
      <c r="W7481">
        <v>0</v>
      </c>
      <c r="Y7481">
        <v>9096.5824463310473</v>
      </c>
      <c r="Z7481">
        <v>0</v>
      </c>
    </row>
    <row r="7482" spans="1:26" x14ac:dyDescent="0.3">
      <c r="A7482" s="1">
        <v>7481</v>
      </c>
      <c r="B7482">
        <v>67094.385008129262</v>
      </c>
      <c r="C7482">
        <v>16903.2</v>
      </c>
      <c r="D7482">
        <v>41010.788364362379</v>
      </c>
      <c r="E7482">
        <v>35259.330785082908</v>
      </c>
      <c r="F7482">
        <v>329.20916799999998</v>
      </c>
      <c r="G7482">
        <v>0</v>
      </c>
      <c r="H7482">
        <v>0</v>
      </c>
      <c r="I7482">
        <v>0</v>
      </c>
      <c r="J7482">
        <v>0</v>
      </c>
      <c r="K7482">
        <v>6000</v>
      </c>
      <c r="L7482">
        <v>0</v>
      </c>
      <c r="M7482">
        <v>0</v>
      </c>
      <c r="N7482">
        <v>4867.9869531769682</v>
      </c>
      <c r="O7482">
        <v>0</v>
      </c>
      <c r="P7482">
        <v>6700</v>
      </c>
      <c r="Q7482">
        <v>0</v>
      </c>
      <c r="R7482">
        <v>0</v>
      </c>
      <c r="S7482">
        <v>0</v>
      </c>
      <c r="T7482">
        <v>20840.156356139039</v>
      </c>
      <c r="U7482">
        <v>0</v>
      </c>
      <c r="V7482">
        <v>72919.171867577927</v>
      </c>
      <c r="W7482">
        <v>0</v>
      </c>
      <c r="Y7482">
        <v>13620.77922809526</v>
      </c>
      <c r="Z7482">
        <v>0</v>
      </c>
    </row>
    <row r="7483" spans="1:26" x14ac:dyDescent="0.3">
      <c r="A7483" s="1">
        <v>7482</v>
      </c>
      <c r="B7483">
        <v>68064.310278947727</v>
      </c>
      <c r="C7483">
        <v>16903.2</v>
      </c>
      <c r="D7483">
        <v>38998.307278727851</v>
      </c>
      <c r="E7483">
        <v>2565.2850106914921</v>
      </c>
      <c r="F7483">
        <v>278.54236800000001</v>
      </c>
      <c r="G7483">
        <v>0</v>
      </c>
      <c r="H7483">
        <v>0</v>
      </c>
      <c r="I7483">
        <v>0</v>
      </c>
      <c r="J7483">
        <v>1318.975621528384</v>
      </c>
      <c r="K7483">
        <v>8000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78949.171867577927</v>
      </c>
      <c r="W7483">
        <v>0</v>
      </c>
      <c r="Y7483">
        <v>18155.57859143379</v>
      </c>
      <c r="Z7483">
        <v>2357.8026608274281</v>
      </c>
    </row>
    <row r="7484" spans="1:26" x14ac:dyDescent="0.3">
      <c r="A7484" s="1">
        <v>7483</v>
      </c>
      <c r="B7484">
        <v>68996.773654489676</v>
      </c>
      <c r="C7484">
        <v>16903.2</v>
      </c>
      <c r="D7484">
        <v>38600.031417548853</v>
      </c>
      <c r="E7484">
        <v>3412.7877714947231</v>
      </c>
      <c r="F7484">
        <v>113.09007099999999</v>
      </c>
      <c r="G7484">
        <v>0</v>
      </c>
      <c r="H7484">
        <v>0</v>
      </c>
      <c r="I7484">
        <v>0</v>
      </c>
      <c r="J7484">
        <v>0</v>
      </c>
      <c r="K7484">
        <v>10000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32.335605553896578</v>
      </c>
      <c r="T7484">
        <v>0</v>
      </c>
      <c r="U7484">
        <v>0</v>
      </c>
      <c r="V7484">
        <v>78949.171867577927</v>
      </c>
      <c r="W7484">
        <v>0</v>
      </c>
      <c r="Y7484">
        <v>22693.88897120643</v>
      </c>
      <c r="Z7484">
        <v>0</v>
      </c>
    </row>
    <row r="7485" spans="1:26" x14ac:dyDescent="0.3">
      <c r="A7485" s="1">
        <v>7484</v>
      </c>
      <c r="B7485">
        <v>67694.856515634703</v>
      </c>
      <c r="C7485">
        <v>16903.2</v>
      </c>
      <c r="D7485">
        <v>37246.1900629749</v>
      </c>
      <c r="E7485">
        <v>3857.3582218876309</v>
      </c>
      <c r="F7485">
        <v>97.809193999999991</v>
      </c>
      <c r="G7485">
        <v>0</v>
      </c>
      <c r="H7485">
        <v>0</v>
      </c>
      <c r="I7485">
        <v>0</v>
      </c>
      <c r="J7485">
        <v>0</v>
      </c>
      <c r="K7485">
        <v>12000</v>
      </c>
      <c r="L7485">
        <v>0</v>
      </c>
      <c r="M7485">
        <v>0</v>
      </c>
      <c r="N7485">
        <v>1262.0988558809411</v>
      </c>
      <c r="O7485">
        <v>0</v>
      </c>
      <c r="P7485">
        <v>0</v>
      </c>
      <c r="Q7485">
        <v>0</v>
      </c>
      <c r="R7485">
        <v>0</v>
      </c>
      <c r="S7485">
        <v>1147.602107346888</v>
      </c>
      <c r="T7485">
        <v>0</v>
      </c>
      <c r="U7485">
        <v>0</v>
      </c>
      <c r="V7485">
        <v>78949.171867577927</v>
      </c>
      <c r="W7485">
        <v>0</v>
      </c>
      <c r="Y7485">
        <v>27269.561199429161</v>
      </c>
      <c r="Z7485">
        <v>0</v>
      </c>
    </row>
    <row r="7486" spans="1:26" x14ac:dyDescent="0.3">
      <c r="A7486" s="1">
        <v>7485</v>
      </c>
      <c r="B7486">
        <v>66020.283251721339</v>
      </c>
      <c r="C7486">
        <v>16903.2</v>
      </c>
      <c r="D7486">
        <v>36300.484704439346</v>
      </c>
      <c r="E7486">
        <v>3477.8603637920842</v>
      </c>
      <c r="F7486">
        <v>165.80064899999999</v>
      </c>
      <c r="G7486">
        <v>0</v>
      </c>
      <c r="H7486">
        <v>0</v>
      </c>
      <c r="I7486">
        <v>0</v>
      </c>
      <c r="J7486">
        <v>0</v>
      </c>
      <c r="K7486">
        <v>14000</v>
      </c>
      <c r="L7486">
        <v>0</v>
      </c>
      <c r="M7486">
        <v>0</v>
      </c>
      <c r="N7486">
        <v>4827.0624655100864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78949.171867577927</v>
      </c>
      <c r="W7486">
        <v>0</v>
      </c>
      <c r="Y7486">
        <v>31828.416446445131</v>
      </c>
      <c r="Z7486">
        <v>0</v>
      </c>
    </row>
    <row r="7487" spans="1:26" x14ac:dyDescent="0.3">
      <c r="A7487" s="1">
        <v>7486</v>
      </c>
      <c r="B7487">
        <v>66100.118961934772</v>
      </c>
      <c r="C7487">
        <v>16903.2</v>
      </c>
      <c r="D7487">
        <v>31269.444537222891</v>
      </c>
      <c r="E7487">
        <v>2444.4932701095659</v>
      </c>
      <c r="F7487">
        <v>158.57675699999999</v>
      </c>
      <c r="G7487">
        <v>0</v>
      </c>
      <c r="H7487">
        <v>0</v>
      </c>
      <c r="I7487">
        <v>0</v>
      </c>
      <c r="J7487">
        <v>0</v>
      </c>
      <c r="K7487">
        <v>16000</v>
      </c>
      <c r="L7487">
        <v>0</v>
      </c>
      <c r="M7487">
        <v>0</v>
      </c>
      <c r="N7487">
        <v>675.59560239768098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78949.171867577927</v>
      </c>
      <c r="W7487">
        <v>0</v>
      </c>
      <c r="Y7487">
        <v>36596.237648379079</v>
      </c>
      <c r="Z7487">
        <v>0</v>
      </c>
    </row>
    <row r="7488" spans="1:26" x14ac:dyDescent="0.3">
      <c r="A7488" s="1">
        <v>7487</v>
      </c>
      <c r="B7488">
        <v>65740.713561168217</v>
      </c>
      <c r="C7488">
        <v>16903.2</v>
      </c>
      <c r="D7488">
        <v>27878.068133672939</v>
      </c>
      <c r="E7488">
        <v>1111.5050774425549</v>
      </c>
      <c r="F7488">
        <v>104.099034</v>
      </c>
      <c r="G7488">
        <v>0</v>
      </c>
      <c r="H7488">
        <v>0</v>
      </c>
      <c r="I7488">
        <v>0</v>
      </c>
      <c r="J7488">
        <v>1743.84131605273</v>
      </c>
      <c r="K7488">
        <v>18000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78949.171867577927</v>
      </c>
      <c r="W7488">
        <v>0</v>
      </c>
      <c r="Y7488">
        <v>41430.424699366507</v>
      </c>
      <c r="Z7488">
        <v>3117.2931689863299</v>
      </c>
    </row>
    <row r="7489" spans="1:26" x14ac:dyDescent="0.3">
      <c r="A7489" s="1">
        <v>7488</v>
      </c>
      <c r="B7489">
        <v>65247.661596273203</v>
      </c>
      <c r="C7489">
        <v>16903.2</v>
      </c>
      <c r="D7489">
        <v>24558.568207003329</v>
      </c>
      <c r="E7489">
        <v>266.56040539337698</v>
      </c>
      <c r="F7489">
        <v>31.226213999999999</v>
      </c>
      <c r="G7489">
        <v>0</v>
      </c>
      <c r="H7489">
        <v>0</v>
      </c>
      <c r="I7489">
        <v>0</v>
      </c>
      <c r="J7489">
        <v>7857.980045284171</v>
      </c>
      <c r="K7489">
        <v>18991</v>
      </c>
      <c r="L7489">
        <v>0</v>
      </c>
      <c r="M7489">
        <v>0</v>
      </c>
      <c r="N7489">
        <v>3360.8732754076832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78949.171867577927</v>
      </c>
      <c r="W7489">
        <v>0</v>
      </c>
      <c r="Y7489">
        <v>44035.260387816117</v>
      </c>
      <c r="Z7489">
        <v>14046.936089713879</v>
      </c>
    </row>
    <row r="7490" spans="1:26" x14ac:dyDescent="0.3">
      <c r="A7490" s="1">
        <v>7489</v>
      </c>
      <c r="B7490">
        <v>63940.394869751573</v>
      </c>
      <c r="C7490">
        <v>16903.2</v>
      </c>
      <c r="D7490">
        <v>23307.106955821229</v>
      </c>
      <c r="E7490">
        <v>29.491596059647701</v>
      </c>
      <c r="F7490">
        <v>67.805252999999993</v>
      </c>
      <c r="G7490">
        <v>0</v>
      </c>
      <c r="H7490">
        <v>0</v>
      </c>
      <c r="I7490">
        <v>0</v>
      </c>
      <c r="J7490">
        <v>12509</v>
      </c>
      <c r="K7490">
        <v>18991</v>
      </c>
      <c r="L7490">
        <v>0</v>
      </c>
      <c r="M7490">
        <v>6700</v>
      </c>
      <c r="N7490">
        <v>13387.27122222853</v>
      </c>
      <c r="O7490">
        <v>0</v>
      </c>
      <c r="P7490">
        <v>0</v>
      </c>
      <c r="Q7490">
        <v>0</v>
      </c>
      <c r="R7490">
        <v>0</v>
      </c>
      <c r="S7490">
        <v>1179.9377129007839</v>
      </c>
      <c r="T7490">
        <v>0</v>
      </c>
      <c r="U7490">
        <v>0</v>
      </c>
      <c r="V7490">
        <v>78949.171867577927</v>
      </c>
      <c r="W7490">
        <v>0</v>
      </c>
      <c r="Y7490">
        <v>44035.260387816117</v>
      </c>
      <c r="Z7490">
        <v>22361.105848274841</v>
      </c>
    </row>
    <row r="7491" spans="1:26" x14ac:dyDescent="0.3">
      <c r="A7491" s="1">
        <v>7490</v>
      </c>
      <c r="B7491">
        <v>61446.440642953312</v>
      </c>
      <c r="C7491">
        <v>16903.2</v>
      </c>
      <c r="D7491">
        <v>22080.519029933512</v>
      </c>
      <c r="E7491">
        <v>28.49625469263459</v>
      </c>
      <c r="F7491">
        <v>69.483802999999995</v>
      </c>
      <c r="G7491">
        <v>0</v>
      </c>
      <c r="H7491">
        <v>0</v>
      </c>
      <c r="I7491">
        <v>0</v>
      </c>
      <c r="J7491">
        <v>12509</v>
      </c>
      <c r="K7491">
        <v>18991</v>
      </c>
      <c r="L7491">
        <v>0</v>
      </c>
      <c r="M7491">
        <v>6700</v>
      </c>
      <c r="N7491">
        <v>15835.258444672831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71504.727423133489</v>
      </c>
      <c r="W7491">
        <v>0</v>
      </c>
      <c r="Y7491">
        <v>44035.260387816117</v>
      </c>
      <c r="Z7491">
        <v>22361.105848274841</v>
      </c>
    </row>
    <row r="7492" spans="1:26" x14ac:dyDescent="0.3">
      <c r="A7492" s="1">
        <v>7491</v>
      </c>
      <c r="B7492">
        <v>60593.821077074033</v>
      </c>
      <c r="C7492">
        <v>16903.2</v>
      </c>
      <c r="D7492">
        <v>20427.901312143669</v>
      </c>
      <c r="E7492">
        <v>1.8800892488025409</v>
      </c>
      <c r="F7492">
        <v>69.522756000000001</v>
      </c>
      <c r="G7492">
        <v>0</v>
      </c>
      <c r="H7492">
        <v>0</v>
      </c>
      <c r="I7492">
        <v>0</v>
      </c>
      <c r="J7492">
        <v>12509</v>
      </c>
      <c r="K7492">
        <v>18000</v>
      </c>
      <c r="L7492">
        <v>0</v>
      </c>
      <c r="M7492">
        <v>6700</v>
      </c>
      <c r="N7492">
        <v>14017.68308031844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64060.282978689043</v>
      </c>
      <c r="W7492">
        <v>0</v>
      </c>
      <c r="Y7492">
        <v>41430.424699366507</v>
      </c>
      <c r="Z7492">
        <v>22361.105848274841</v>
      </c>
    </row>
    <row r="7493" spans="1:26" x14ac:dyDescent="0.3">
      <c r="A7493" s="1">
        <v>7492</v>
      </c>
      <c r="B7493">
        <v>60829.621729161066</v>
      </c>
      <c r="C7493">
        <v>16903.2</v>
      </c>
      <c r="D7493">
        <v>19155.954238190061</v>
      </c>
      <c r="E7493">
        <v>0</v>
      </c>
      <c r="F7493">
        <v>69.491206000000005</v>
      </c>
      <c r="G7493">
        <v>0</v>
      </c>
      <c r="H7493">
        <v>0</v>
      </c>
      <c r="I7493">
        <v>0</v>
      </c>
      <c r="J7493">
        <v>12509</v>
      </c>
      <c r="K7493">
        <v>16000</v>
      </c>
      <c r="L7493">
        <v>0</v>
      </c>
      <c r="M7493">
        <v>6700</v>
      </c>
      <c r="N7493">
        <v>10508.023715028979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56615.838534244598</v>
      </c>
      <c r="W7493">
        <v>0</v>
      </c>
      <c r="Y7493">
        <v>36596.237648379079</v>
      </c>
      <c r="Z7493">
        <v>22361.105848274841</v>
      </c>
    </row>
    <row r="7494" spans="1:26" x14ac:dyDescent="0.3">
      <c r="A7494" s="1">
        <v>7493</v>
      </c>
      <c r="B7494">
        <v>61171.321026088677</v>
      </c>
      <c r="C7494">
        <v>16903.2</v>
      </c>
      <c r="D7494">
        <v>19459.909277934141</v>
      </c>
      <c r="E7494">
        <v>2.580514655219174</v>
      </c>
      <c r="F7494">
        <v>60.117216999999997</v>
      </c>
      <c r="G7494">
        <v>0</v>
      </c>
      <c r="H7494">
        <v>0</v>
      </c>
      <c r="I7494">
        <v>0</v>
      </c>
      <c r="J7494">
        <v>12509</v>
      </c>
      <c r="K7494">
        <v>14000</v>
      </c>
      <c r="L7494">
        <v>0</v>
      </c>
      <c r="M7494">
        <v>6700</v>
      </c>
      <c r="N7494">
        <v>8463.4859835006791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49171.394089800153</v>
      </c>
      <c r="W7494">
        <v>0</v>
      </c>
      <c r="Y7494">
        <v>31828.416446445131</v>
      </c>
      <c r="Z7494">
        <v>22361.105848274841</v>
      </c>
    </row>
    <row r="7495" spans="1:26" x14ac:dyDescent="0.3">
      <c r="A7495" s="1">
        <v>7494</v>
      </c>
      <c r="B7495">
        <v>62198.614375603109</v>
      </c>
      <c r="C7495">
        <v>16903.2</v>
      </c>
      <c r="D7495">
        <v>18615.390729644409</v>
      </c>
      <c r="E7495">
        <v>1.228816502485321E-2</v>
      </c>
      <c r="F7495">
        <v>44.765206999999997</v>
      </c>
      <c r="G7495">
        <v>0</v>
      </c>
      <c r="H7495">
        <v>0</v>
      </c>
      <c r="I7495">
        <v>0</v>
      </c>
      <c r="J7495">
        <v>12509</v>
      </c>
      <c r="K7495">
        <v>12000</v>
      </c>
      <c r="L7495">
        <v>0</v>
      </c>
      <c r="M7495">
        <v>6700</v>
      </c>
      <c r="N7495">
        <v>4573.7538492063313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41726.949645355708</v>
      </c>
      <c r="W7495">
        <v>0</v>
      </c>
      <c r="Y7495">
        <v>27239.875876892729</v>
      </c>
      <c r="Z7495">
        <v>22361.105848274841</v>
      </c>
    </row>
    <row r="7496" spans="1:26" x14ac:dyDescent="0.3">
      <c r="A7496" s="1">
        <v>7495</v>
      </c>
      <c r="B7496">
        <v>63561.244150747421</v>
      </c>
      <c r="C7496">
        <v>16903.2</v>
      </c>
      <c r="D7496">
        <v>14532.50654597207</v>
      </c>
      <c r="E7496">
        <v>62.081960134437757</v>
      </c>
      <c r="F7496">
        <v>40.152650999999999</v>
      </c>
      <c r="G7496">
        <v>0</v>
      </c>
      <c r="H7496">
        <v>0</v>
      </c>
      <c r="I7496">
        <v>0</v>
      </c>
      <c r="J7496">
        <v>15323.302993640909</v>
      </c>
      <c r="K7496">
        <v>10000</v>
      </c>
      <c r="L7496">
        <v>0</v>
      </c>
      <c r="M7496">
        <v>6700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34282.505200911262</v>
      </c>
      <c r="W7496">
        <v>0</v>
      </c>
      <c r="Y7496">
        <v>22677.62890265882</v>
      </c>
      <c r="Z7496">
        <v>27410.363954530811</v>
      </c>
    </row>
    <row r="7497" spans="1:26" x14ac:dyDescent="0.3">
      <c r="A7497" s="1">
        <v>7496</v>
      </c>
      <c r="B7497">
        <v>64668.3723831842</v>
      </c>
      <c r="C7497">
        <v>16903.2</v>
      </c>
      <c r="D7497">
        <v>12140.88566481166</v>
      </c>
      <c r="E7497">
        <v>9832.3804671064227</v>
      </c>
      <c r="F7497">
        <v>40.006472000000002</v>
      </c>
      <c r="G7497">
        <v>0</v>
      </c>
      <c r="H7497">
        <v>0</v>
      </c>
      <c r="I7497">
        <v>0</v>
      </c>
      <c r="J7497">
        <v>13373</v>
      </c>
      <c r="K7497">
        <v>8000</v>
      </c>
      <c r="L7497">
        <v>0</v>
      </c>
      <c r="M7497">
        <v>6700</v>
      </c>
      <c r="N7497">
        <v>2321.100220733867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26838.060756466821</v>
      </c>
      <c r="W7497">
        <v>0</v>
      </c>
      <c r="Y7497">
        <v>18152.188644531849</v>
      </c>
      <c r="Z7497">
        <v>23908.11635525159</v>
      </c>
    </row>
    <row r="7498" spans="1:26" x14ac:dyDescent="0.3">
      <c r="A7498" s="1">
        <v>7497</v>
      </c>
      <c r="B7498">
        <v>66345.617195035928</v>
      </c>
      <c r="C7498">
        <v>16903.2</v>
      </c>
      <c r="D7498">
        <v>7403.296639521297</v>
      </c>
      <c r="E7498">
        <v>67089.366645786999</v>
      </c>
      <c r="F7498">
        <v>140.19352900000001</v>
      </c>
      <c r="G7498">
        <v>0</v>
      </c>
      <c r="H7498">
        <v>0</v>
      </c>
      <c r="I7498">
        <v>0</v>
      </c>
      <c r="J7498">
        <v>0</v>
      </c>
      <c r="K7498">
        <v>6000</v>
      </c>
      <c r="L7498">
        <v>0</v>
      </c>
      <c r="M7498">
        <v>0</v>
      </c>
      <c r="N7498">
        <v>10561.44585581936</v>
      </c>
      <c r="O7498">
        <v>0</v>
      </c>
      <c r="P7498">
        <v>6700</v>
      </c>
      <c r="Q7498">
        <v>0</v>
      </c>
      <c r="R7498">
        <v>0</v>
      </c>
      <c r="S7498">
        <v>0</v>
      </c>
      <c r="T7498">
        <v>13928.993763453011</v>
      </c>
      <c r="U7498">
        <v>0</v>
      </c>
      <c r="V7498">
        <v>19393.616312022368</v>
      </c>
      <c r="W7498">
        <v>0</v>
      </c>
      <c r="Y7498">
        <v>13620.779228095251</v>
      </c>
      <c r="Z7498">
        <v>0</v>
      </c>
    </row>
    <row r="7499" spans="1:26" x14ac:dyDescent="0.3">
      <c r="A7499" s="1">
        <v>7498</v>
      </c>
      <c r="B7499">
        <v>68998.551457384674</v>
      </c>
      <c r="C7499">
        <v>16903.2</v>
      </c>
      <c r="D7499">
        <v>5783.738364032577</v>
      </c>
      <c r="E7499">
        <v>132485.27223870909</v>
      </c>
      <c r="F7499">
        <v>193.43241399999999</v>
      </c>
      <c r="G7499">
        <v>0</v>
      </c>
      <c r="H7499">
        <v>0</v>
      </c>
      <c r="I7499">
        <v>0</v>
      </c>
      <c r="J7499">
        <v>0</v>
      </c>
      <c r="K7499">
        <v>4000</v>
      </c>
      <c r="L7499">
        <v>0</v>
      </c>
      <c r="M7499">
        <v>0</v>
      </c>
      <c r="N7499">
        <v>10121.412629244571</v>
      </c>
      <c r="O7499">
        <v>0</v>
      </c>
      <c r="P7499">
        <v>6700</v>
      </c>
      <c r="Q7499">
        <v>8872.8905412750464</v>
      </c>
      <c r="R7499">
        <v>0</v>
      </c>
      <c r="S7499">
        <v>0</v>
      </c>
      <c r="T7499">
        <v>64672.788388837391</v>
      </c>
      <c r="U7499">
        <v>0</v>
      </c>
      <c r="V7499">
        <v>25423.616312022368</v>
      </c>
      <c r="W7499">
        <v>0</v>
      </c>
      <c r="Y7499">
        <v>9062.8188328731194</v>
      </c>
      <c r="Z7499">
        <v>0</v>
      </c>
    </row>
    <row r="7500" spans="1:26" x14ac:dyDescent="0.3">
      <c r="A7500" s="1">
        <v>7499</v>
      </c>
      <c r="B7500">
        <v>68789.59947036051</v>
      </c>
      <c r="C7500">
        <v>16903.2</v>
      </c>
      <c r="D7500">
        <v>4307.3597567057059</v>
      </c>
      <c r="E7500">
        <v>164989.88673311821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2000</v>
      </c>
      <c r="L7500">
        <v>0</v>
      </c>
      <c r="M7500">
        <v>0</v>
      </c>
      <c r="N7500">
        <v>24649.4982939652</v>
      </c>
      <c r="O7500">
        <v>0</v>
      </c>
      <c r="P7500">
        <v>6700</v>
      </c>
      <c r="Q7500">
        <v>8872.8905412750464</v>
      </c>
      <c r="R7500">
        <v>0</v>
      </c>
      <c r="S7500">
        <v>14793.716760385791</v>
      </c>
      <c r="T7500">
        <v>64672.788388837391</v>
      </c>
      <c r="U7500">
        <v>0</v>
      </c>
      <c r="V7500">
        <v>31453.616312022368</v>
      </c>
      <c r="W7500">
        <v>0</v>
      </c>
      <c r="Y7500">
        <v>4531.4094164365652</v>
      </c>
      <c r="Z7500">
        <v>0</v>
      </c>
    </row>
    <row r="7501" spans="1:26" x14ac:dyDescent="0.3">
      <c r="A7501" s="1">
        <v>7500</v>
      </c>
      <c r="B7501">
        <v>68209.314370240871</v>
      </c>
      <c r="C7501">
        <v>16903.2</v>
      </c>
      <c r="D7501">
        <v>4108.1086293848803</v>
      </c>
      <c r="E7501">
        <v>184939.1861189623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57746.209064993913</v>
      </c>
      <c r="O7501">
        <v>0</v>
      </c>
      <c r="P7501">
        <v>6700</v>
      </c>
      <c r="Q7501">
        <v>8872.8905412750464</v>
      </c>
      <c r="R7501">
        <v>0</v>
      </c>
      <c r="S7501">
        <v>0</v>
      </c>
      <c r="T7501">
        <v>64672.788388837391</v>
      </c>
      <c r="U7501">
        <v>0</v>
      </c>
      <c r="V7501">
        <v>37483.616312022372</v>
      </c>
      <c r="W7501">
        <v>0</v>
      </c>
      <c r="Y7501">
        <v>0</v>
      </c>
      <c r="Z7501">
        <v>0</v>
      </c>
    </row>
    <row r="7502" spans="1:26" x14ac:dyDescent="0.3">
      <c r="A7502" s="1">
        <v>7501</v>
      </c>
      <c r="B7502">
        <v>64830.873488001089</v>
      </c>
      <c r="C7502">
        <v>16903.2</v>
      </c>
      <c r="D7502">
        <v>3469.7853588490061</v>
      </c>
      <c r="E7502">
        <v>187466.89868267209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453.47961853747893</v>
      </c>
      <c r="L7502">
        <v>0</v>
      </c>
      <c r="M7502">
        <v>0</v>
      </c>
      <c r="N7502">
        <v>48609.273683269792</v>
      </c>
      <c r="O7502">
        <v>0</v>
      </c>
      <c r="P7502">
        <v>6700</v>
      </c>
      <c r="Q7502">
        <v>8872.8905412750464</v>
      </c>
      <c r="R7502">
        <v>0</v>
      </c>
      <c r="S7502">
        <v>14754.92156467528</v>
      </c>
      <c r="T7502">
        <v>64672.788388837391</v>
      </c>
      <c r="U7502">
        <v>0</v>
      </c>
      <c r="V7502">
        <v>43513.616312022372</v>
      </c>
      <c r="W7502">
        <v>0</v>
      </c>
      <c r="Y7502">
        <v>1037.5884234701639</v>
      </c>
      <c r="Z7502">
        <v>0</v>
      </c>
    </row>
    <row r="7503" spans="1:26" x14ac:dyDescent="0.3">
      <c r="A7503" s="1">
        <v>7502</v>
      </c>
      <c r="B7503">
        <v>64466.583915281983</v>
      </c>
      <c r="C7503">
        <v>16903.2</v>
      </c>
      <c r="D7503">
        <v>2101.3344212322272</v>
      </c>
      <c r="E7503">
        <v>176031.4203346397</v>
      </c>
      <c r="F7503">
        <v>183.22324699999999</v>
      </c>
      <c r="G7503">
        <v>0</v>
      </c>
      <c r="H7503">
        <v>0</v>
      </c>
      <c r="I7503">
        <v>0</v>
      </c>
      <c r="J7503">
        <v>0</v>
      </c>
      <c r="K7503">
        <v>2453.4796185374789</v>
      </c>
      <c r="L7503">
        <v>0</v>
      </c>
      <c r="M7503">
        <v>0</v>
      </c>
      <c r="N7503">
        <v>52960.394776014997</v>
      </c>
      <c r="O7503">
        <v>0</v>
      </c>
      <c r="P7503">
        <v>6700</v>
      </c>
      <c r="Q7503">
        <v>8872.8905412750464</v>
      </c>
      <c r="R7503">
        <v>0</v>
      </c>
      <c r="S7503">
        <v>0</v>
      </c>
      <c r="T7503">
        <v>64672.788388837391</v>
      </c>
      <c r="U7503">
        <v>0</v>
      </c>
      <c r="V7503">
        <v>49543.616312022372</v>
      </c>
      <c r="W7503">
        <v>0</v>
      </c>
      <c r="Y7503">
        <v>5558.8603232379101</v>
      </c>
      <c r="Z7503">
        <v>0</v>
      </c>
    </row>
    <row r="7504" spans="1:26" x14ac:dyDescent="0.3">
      <c r="A7504" s="1">
        <v>7503</v>
      </c>
      <c r="B7504">
        <v>66528.079902994097</v>
      </c>
      <c r="C7504">
        <v>16903.2</v>
      </c>
      <c r="D7504">
        <v>1732.1158875775459</v>
      </c>
      <c r="E7504">
        <v>148633.1878375783</v>
      </c>
      <c r="F7504">
        <v>254.86051699999999</v>
      </c>
      <c r="G7504">
        <v>0</v>
      </c>
      <c r="H7504">
        <v>0</v>
      </c>
      <c r="I7504">
        <v>0</v>
      </c>
      <c r="J7504">
        <v>0</v>
      </c>
      <c r="K7504">
        <v>4453.4796185374789</v>
      </c>
      <c r="L7504">
        <v>0</v>
      </c>
      <c r="M7504">
        <v>0</v>
      </c>
      <c r="N7504">
        <v>23090.443988562649</v>
      </c>
      <c r="O7504">
        <v>0</v>
      </c>
      <c r="P7504">
        <v>6700</v>
      </c>
      <c r="Q7504">
        <v>8872.8905412750464</v>
      </c>
      <c r="R7504">
        <v>0</v>
      </c>
      <c r="S7504">
        <v>0</v>
      </c>
      <c r="T7504">
        <v>64672.788388837391</v>
      </c>
      <c r="U7504">
        <v>2112.6410390241181</v>
      </c>
      <c r="V7504">
        <v>55573.616312022372</v>
      </c>
      <c r="W7504">
        <v>0</v>
      </c>
      <c r="Y7504">
        <v>10116.82071846014</v>
      </c>
      <c r="Z7504">
        <v>0</v>
      </c>
    </row>
    <row r="7505" spans="1:26" x14ac:dyDescent="0.3">
      <c r="A7505" s="1">
        <v>7504</v>
      </c>
      <c r="B7505">
        <v>65965.11542448304</v>
      </c>
      <c r="C7505">
        <v>16903.2</v>
      </c>
      <c r="D7505">
        <v>1559.439640911733</v>
      </c>
      <c r="E7505">
        <v>98985.384883806488</v>
      </c>
      <c r="F7505">
        <v>262.66820000000001</v>
      </c>
      <c r="G7505">
        <v>0</v>
      </c>
      <c r="H7505">
        <v>0</v>
      </c>
      <c r="I7505">
        <v>0</v>
      </c>
      <c r="J7505">
        <v>0</v>
      </c>
      <c r="K7505">
        <v>6453.4796185374789</v>
      </c>
      <c r="L7505">
        <v>0</v>
      </c>
      <c r="M7505">
        <v>0</v>
      </c>
      <c r="N7505">
        <v>3868.9312641129741</v>
      </c>
      <c r="O7505">
        <v>0</v>
      </c>
      <c r="P7505">
        <v>6700</v>
      </c>
      <c r="Q7505">
        <v>0</v>
      </c>
      <c r="R7505">
        <v>0</v>
      </c>
      <c r="S7505">
        <v>0</v>
      </c>
      <c r="T7505">
        <v>47630.125654659678</v>
      </c>
      <c r="U7505">
        <v>0</v>
      </c>
      <c r="V7505">
        <v>61603.616312022372</v>
      </c>
      <c r="W7505">
        <v>0</v>
      </c>
      <c r="Y7505">
        <v>14658.521045134699</v>
      </c>
      <c r="Z7505">
        <v>0</v>
      </c>
    </row>
    <row r="7506" spans="1:26" x14ac:dyDescent="0.3">
      <c r="A7506" s="1">
        <v>7505</v>
      </c>
      <c r="B7506">
        <v>66958.459522469318</v>
      </c>
      <c r="C7506">
        <v>16903.2</v>
      </c>
      <c r="D7506">
        <v>1081.5360860964149</v>
      </c>
      <c r="E7506">
        <v>32914.725550827352</v>
      </c>
      <c r="F7506">
        <v>415.90655299999997</v>
      </c>
      <c r="G7506">
        <v>0</v>
      </c>
      <c r="H7506">
        <v>0</v>
      </c>
      <c r="I7506">
        <v>0</v>
      </c>
      <c r="J7506">
        <v>7189.6117140080723</v>
      </c>
      <c r="K7506">
        <v>8453.4796185374798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67633.616312022379</v>
      </c>
      <c r="W7506">
        <v>0</v>
      </c>
      <c r="Y7506">
        <v>19189.930461571239</v>
      </c>
      <c r="Z7506">
        <v>12852.159928446021</v>
      </c>
    </row>
    <row r="7507" spans="1:26" x14ac:dyDescent="0.3">
      <c r="A7507" s="1">
        <v>7506</v>
      </c>
      <c r="B7507">
        <v>67955.316050571564</v>
      </c>
      <c r="C7507">
        <v>16903.2</v>
      </c>
      <c r="D7507">
        <v>1289.437103897521</v>
      </c>
      <c r="E7507">
        <v>2424.8936468949219</v>
      </c>
      <c r="F7507">
        <v>409.03655400000002</v>
      </c>
      <c r="G7507">
        <v>0</v>
      </c>
      <c r="H7507">
        <v>0</v>
      </c>
      <c r="I7507">
        <v>0</v>
      </c>
      <c r="J7507">
        <v>29775.269127241649</v>
      </c>
      <c r="K7507">
        <v>10453.47961853748</v>
      </c>
      <c r="L7507">
        <v>0</v>
      </c>
      <c r="M7507">
        <v>6700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67633.616312022379</v>
      </c>
      <c r="W7507">
        <v>0</v>
      </c>
      <c r="Y7507">
        <v>23711.048967769791</v>
      </c>
      <c r="Z7507">
        <v>54531.508573887149</v>
      </c>
    </row>
    <row r="7508" spans="1:26" x14ac:dyDescent="0.3">
      <c r="A7508" s="1">
        <v>7507</v>
      </c>
      <c r="B7508">
        <v>69058.273223453798</v>
      </c>
      <c r="C7508">
        <v>16903.2</v>
      </c>
      <c r="D7508">
        <v>6811.552472813928</v>
      </c>
      <c r="E7508">
        <v>3492.9053786402628</v>
      </c>
      <c r="F7508">
        <v>363.96087</v>
      </c>
      <c r="G7508">
        <v>0</v>
      </c>
      <c r="H7508">
        <v>0</v>
      </c>
      <c r="I7508">
        <v>0</v>
      </c>
      <c r="J7508">
        <v>22333.174883462121</v>
      </c>
      <c r="K7508">
        <v>12453.47961853748</v>
      </c>
      <c r="L7508">
        <v>0</v>
      </c>
      <c r="M7508">
        <v>6700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60189.171867577927</v>
      </c>
      <c r="W7508">
        <v>0</v>
      </c>
      <c r="Y7508">
        <v>28297.012106230581</v>
      </c>
      <c r="Z7508">
        <v>40273.429277448668</v>
      </c>
    </row>
    <row r="7509" spans="1:26" x14ac:dyDescent="0.3">
      <c r="A7509" s="1">
        <v>7508</v>
      </c>
      <c r="B7509">
        <v>69109.33370265257</v>
      </c>
      <c r="C7509">
        <v>16903.2</v>
      </c>
      <c r="D7509">
        <v>5503.0032661729274</v>
      </c>
      <c r="E7509">
        <v>3929.2575042645499</v>
      </c>
      <c r="F7509">
        <v>179.44966199999999</v>
      </c>
      <c r="G7509">
        <v>0</v>
      </c>
      <c r="H7509">
        <v>0</v>
      </c>
      <c r="I7509">
        <v>0</v>
      </c>
      <c r="J7509">
        <v>21440.943651677619</v>
      </c>
      <c r="K7509">
        <v>14453.47961853748</v>
      </c>
      <c r="L7509">
        <v>0</v>
      </c>
      <c r="M7509">
        <v>6700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52744.727423133489</v>
      </c>
      <c r="W7509">
        <v>0</v>
      </c>
      <c r="Y7509">
        <v>32880.176190710568</v>
      </c>
      <c r="Z7509">
        <v>38619.281594359563</v>
      </c>
    </row>
    <row r="7510" spans="1:26" x14ac:dyDescent="0.3">
      <c r="A7510" s="1">
        <v>7509</v>
      </c>
      <c r="B7510">
        <v>68767.487951234871</v>
      </c>
      <c r="C7510">
        <v>16903.2</v>
      </c>
      <c r="D7510">
        <v>7019.7066935276962</v>
      </c>
      <c r="E7510">
        <v>3592.5341342122661</v>
      </c>
      <c r="F7510">
        <v>170.090912</v>
      </c>
      <c r="G7510">
        <v>0</v>
      </c>
      <c r="H7510">
        <v>0</v>
      </c>
      <c r="I7510">
        <v>0</v>
      </c>
      <c r="J7510">
        <v>17928.476592957431</v>
      </c>
      <c r="K7510">
        <v>16453.47961853748</v>
      </c>
      <c r="L7510">
        <v>0</v>
      </c>
      <c r="M7510">
        <v>6700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45300.282978689043</v>
      </c>
      <c r="W7510">
        <v>0</v>
      </c>
      <c r="Y7510">
        <v>37688.554359299756</v>
      </c>
      <c r="Z7510">
        <v>32137.606235798808</v>
      </c>
    </row>
    <row r="7511" spans="1:26" x14ac:dyDescent="0.3">
      <c r="A7511" s="1">
        <v>7510</v>
      </c>
      <c r="B7511">
        <v>67658.406276192836</v>
      </c>
      <c r="C7511">
        <v>16903.2</v>
      </c>
      <c r="D7511">
        <v>6874.418973384918</v>
      </c>
      <c r="E7511">
        <v>2418.9646072704331</v>
      </c>
      <c r="F7511">
        <v>199.34307699999999</v>
      </c>
      <c r="G7511">
        <v>0</v>
      </c>
      <c r="H7511">
        <v>0</v>
      </c>
      <c r="I7511">
        <v>0</v>
      </c>
      <c r="J7511">
        <v>16109</v>
      </c>
      <c r="K7511">
        <v>18453.47961853748</v>
      </c>
      <c r="L7511">
        <v>0</v>
      </c>
      <c r="M7511">
        <v>6700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37855.838534244598</v>
      </c>
      <c r="W7511">
        <v>0</v>
      </c>
      <c r="Y7511">
        <v>42569.485134270872</v>
      </c>
      <c r="Z7511">
        <v>28821.275727344619</v>
      </c>
    </row>
    <row r="7512" spans="1:26" x14ac:dyDescent="0.3">
      <c r="A7512" s="1">
        <v>7511</v>
      </c>
      <c r="B7512">
        <v>66404.509650732536</v>
      </c>
      <c r="C7512">
        <v>16903.2</v>
      </c>
      <c r="D7512">
        <v>7521.9168589638393</v>
      </c>
      <c r="E7512">
        <v>1120.250564490743</v>
      </c>
      <c r="F7512">
        <v>133.02599599999999</v>
      </c>
      <c r="G7512">
        <v>0</v>
      </c>
      <c r="H7512">
        <v>0</v>
      </c>
      <c r="I7512">
        <v>0</v>
      </c>
      <c r="J7512">
        <v>15035.11623127796</v>
      </c>
      <c r="K7512">
        <v>18991</v>
      </c>
      <c r="L7512">
        <v>0</v>
      </c>
      <c r="M7512">
        <v>6700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30411.394089800149</v>
      </c>
      <c r="W7512">
        <v>0</v>
      </c>
      <c r="Y7512">
        <v>44035.260387816117</v>
      </c>
      <c r="Z7512">
        <v>26892.853906132899</v>
      </c>
    </row>
    <row r="7513" spans="1:26" x14ac:dyDescent="0.3">
      <c r="A7513" s="1">
        <v>7512</v>
      </c>
      <c r="B7513">
        <v>66619.522194033605</v>
      </c>
      <c r="C7513">
        <v>16903.2</v>
      </c>
      <c r="D7513">
        <v>12206.215284610549</v>
      </c>
      <c r="E7513">
        <v>279.07651587944122</v>
      </c>
      <c r="F7513">
        <v>112.573083</v>
      </c>
      <c r="G7513">
        <v>0</v>
      </c>
      <c r="H7513">
        <v>0</v>
      </c>
      <c r="I7513">
        <v>0</v>
      </c>
      <c r="J7513">
        <v>12607.395023444409</v>
      </c>
      <c r="K7513">
        <v>18991</v>
      </c>
      <c r="L7513">
        <v>0</v>
      </c>
      <c r="M7513">
        <v>6700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1179.9377129007839</v>
      </c>
      <c r="T7513">
        <v>0</v>
      </c>
      <c r="U7513">
        <v>0</v>
      </c>
      <c r="V7513">
        <v>22966.949645355711</v>
      </c>
      <c r="W7513">
        <v>0</v>
      </c>
      <c r="Y7513">
        <v>44035.260387816117</v>
      </c>
      <c r="Z7513">
        <v>22537.284245384479</v>
      </c>
    </row>
    <row r="7514" spans="1:26" x14ac:dyDescent="0.3">
      <c r="A7514" s="1">
        <v>7513</v>
      </c>
      <c r="B7514">
        <v>64752.785485955093</v>
      </c>
      <c r="C7514">
        <v>16903.2</v>
      </c>
      <c r="D7514">
        <v>14798.791389346279</v>
      </c>
      <c r="E7514">
        <v>32.096687044916578</v>
      </c>
      <c r="F7514">
        <v>82.154178999999999</v>
      </c>
      <c r="G7514">
        <v>0</v>
      </c>
      <c r="H7514">
        <v>0</v>
      </c>
      <c r="I7514">
        <v>0</v>
      </c>
      <c r="J7514">
        <v>12059</v>
      </c>
      <c r="K7514">
        <v>18991</v>
      </c>
      <c r="L7514">
        <v>0</v>
      </c>
      <c r="M7514">
        <v>3066.4809434646859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1179.9377129007839</v>
      </c>
      <c r="T7514">
        <v>0</v>
      </c>
      <c r="U7514">
        <v>0</v>
      </c>
      <c r="V7514">
        <v>15522.505200911261</v>
      </c>
      <c r="W7514">
        <v>0</v>
      </c>
      <c r="Y7514">
        <v>44035.260387816117</v>
      </c>
      <c r="Z7514">
        <v>21556.68522058889</v>
      </c>
    </row>
    <row r="7515" spans="1:26" x14ac:dyDescent="0.3">
      <c r="A7515" s="1">
        <v>7514</v>
      </c>
      <c r="B7515">
        <v>62058.67948782321</v>
      </c>
      <c r="C7515">
        <v>16903.2</v>
      </c>
      <c r="D7515">
        <v>17812.523554084361</v>
      </c>
      <c r="E7515">
        <v>22.450477500406809</v>
      </c>
      <c r="F7515">
        <v>42.758524999999999</v>
      </c>
      <c r="G7515">
        <v>0</v>
      </c>
      <c r="H7515">
        <v>0</v>
      </c>
      <c r="I7515">
        <v>0</v>
      </c>
      <c r="J7515">
        <v>12509</v>
      </c>
      <c r="K7515">
        <v>18991</v>
      </c>
      <c r="L7515">
        <v>0</v>
      </c>
      <c r="M7515">
        <v>5625.2586888855021</v>
      </c>
      <c r="N7515">
        <v>9847.5117576470657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12115.304152617169</v>
      </c>
      <c r="W7515">
        <v>0</v>
      </c>
      <c r="Y7515">
        <v>44035.260387816117</v>
      </c>
      <c r="Z7515">
        <v>22361.105848274841</v>
      </c>
    </row>
    <row r="7516" spans="1:26" x14ac:dyDescent="0.3">
      <c r="A7516" s="1">
        <v>7515</v>
      </c>
      <c r="B7516">
        <v>60962.78043692925</v>
      </c>
      <c r="C7516">
        <v>16903.2</v>
      </c>
      <c r="D7516">
        <v>20607.92565434576</v>
      </c>
      <c r="E7516">
        <v>5.5849710037957836</v>
      </c>
      <c r="F7516">
        <v>42.791801999999997</v>
      </c>
      <c r="G7516">
        <v>0</v>
      </c>
      <c r="H7516">
        <v>0</v>
      </c>
      <c r="I7516">
        <v>0</v>
      </c>
      <c r="J7516">
        <v>12509</v>
      </c>
      <c r="K7516">
        <v>18991</v>
      </c>
      <c r="L7516">
        <v>0</v>
      </c>
      <c r="M7516">
        <v>1322.945935040209</v>
      </c>
      <c r="N7516">
        <v>9419.6679254605115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5865.0167205221633</v>
      </c>
      <c r="W7516">
        <v>0</v>
      </c>
      <c r="Y7516">
        <v>44035.260387816117</v>
      </c>
      <c r="Z7516">
        <v>22361.105848274841</v>
      </c>
    </row>
    <row r="7517" spans="1:26" x14ac:dyDescent="0.3">
      <c r="A7517" s="1">
        <v>7516</v>
      </c>
      <c r="B7517">
        <v>60837.789650939078</v>
      </c>
      <c r="C7517">
        <v>16903.2</v>
      </c>
      <c r="D7517">
        <v>20662.674925772859</v>
      </c>
      <c r="E7517">
        <v>0</v>
      </c>
      <c r="F7517">
        <v>42.839964999999999</v>
      </c>
      <c r="G7517">
        <v>0</v>
      </c>
      <c r="H7517">
        <v>0</v>
      </c>
      <c r="I7517">
        <v>0</v>
      </c>
      <c r="J7517">
        <v>11562</v>
      </c>
      <c r="K7517">
        <v>18991</v>
      </c>
      <c r="L7517">
        <v>0</v>
      </c>
      <c r="M7517">
        <v>1953.0204443318689</v>
      </c>
      <c r="N7517">
        <v>9276.9456841656556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4395.0767926997087</v>
      </c>
      <c r="W7517">
        <v>0</v>
      </c>
      <c r="Y7517">
        <v>44035.260387816117</v>
      </c>
      <c r="Z7517">
        <v>20668.247327344608</v>
      </c>
    </row>
    <row r="7518" spans="1:26" x14ac:dyDescent="0.3">
      <c r="A7518" s="1">
        <v>7517</v>
      </c>
      <c r="B7518">
        <v>61327.069765268818</v>
      </c>
      <c r="C7518">
        <v>16903.2</v>
      </c>
      <c r="D7518">
        <v>23589.189750340029</v>
      </c>
      <c r="E7518">
        <v>0</v>
      </c>
      <c r="F7518">
        <v>42.852359999999997</v>
      </c>
      <c r="G7518">
        <v>0</v>
      </c>
      <c r="H7518">
        <v>0</v>
      </c>
      <c r="I7518">
        <v>0</v>
      </c>
      <c r="J7518">
        <v>10935.05109779958</v>
      </c>
      <c r="K7518">
        <v>18991</v>
      </c>
      <c r="L7518">
        <v>0</v>
      </c>
      <c r="M7518">
        <v>0</v>
      </c>
      <c r="N7518">
        <v>9134.223442870798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2225.0540767754101</v>
      </c>
      <c r="W7518">
        <v>0</v>
      </c>
      <c r="Y7518">
        <v>44035.260387816117</v>
      </c>
      <c r="Z7518">
        <v>19547.512595266649</v>
      </c>
    </row>
    <row r="7519" spans="1:26" x14ac:dyDescent="0.3">
      <c r="A7519" s="1">
        <v>7518</v>
      </c>
      <c r="B7519">
        <v>62003.617340386947</v>
      </c>
      <c r="C7519">
        <v>16903.2</v>
      </c>
      <c r="D7519">
        <v>23772.975530334799</v>
      </c>
      <c r="E7519">
        <v>2.580514655219174</v>
      </c>
      <c r="F7519">
        <v>42.843673000000003</v>
      </c>
      <c r="G7519">
        <v>0</v>
      </c>
      <c r="H7519">
        <v>0</v>
      </c>
      <c r="I7519">
        <v>0</v>
      </c>
      <c r="J7519">
        <v>11996.130030447161</v>
      </c>
      <c r="K7519">
        <v>18991</v>
      </c>
      <c r="L7519">
        <v>0</v>
      </c>
      <c r="M7519">
        <v>0</v>
      </c>
      <c r="N7519">
        <v>9705.112408050225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2225.0540767754101</v>
      </c>
      <c r="W7519">
        <v>0</v>
      </c>
      <c r="Y7519">
        <v>44035.260387816117</v>
      </c>
      <c r="Z7519">
        <v>21444.298775321571</v>
      </c>
    </row>
    <row r="7520" spans="1:26" x14ac:dyDescent="0.3">
      <c r="A7520" s="1">
        <v>7519</v>
      </c>
      <c r="B7520">
        <v>63070.462599655621</v>
      </c>
      <c r="C7520">
        <v>16903.2</v>
      </c>
      <c r="D7520">
        <v>24860.60242447472</v>
      </c>
      <c r="E7520">
        <v>48.153017874641023</v>
      </c>
      <c r="F7520">
        <v>42.771341999999997</v>
      </c>
      <c r="G7520">
        <v>0</v>
      </c>
      <c r="H7520">
        <v>0</v>
      </c>
      <c r="I7520">
        <v>0</v>
      </c>
      <c r="J7520">
        <v>12059</v>
      </c>
      <c r="K7520">
        <v>18571.966449796331</v>
      </c>
      <c r="L7520">
        <v>0</v>
      </c>
      <c r="M7520">
        <v>2002.5486690978689</v>
      </c>
      <c r="N7520">
        <v>11417.779303588501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2225.0540767754101</v>
      </c>
      <c r="W7520">
        <v>0</v>
      </c>
      <c r="Y7520">
        <v>42888.172562814878</v>
      </c>
      <c r="Z7520">
        <v>21556.68522058889</v>
      </c>
    </row>
    <row r="7521" spans="1:26" x14ac:dyDescent="0.3">
      <c r="A7521" s="1">
        <v>7520</v>
      </c>
      <c r="B7521">
        <v>63392.284200206173</v>
      </c>
      <c r="C7521">
        <v>16903.2</v>
      </c>
      <c r="D7521">
        <v>28321.94794182188</v>
      </c>
      <c r="E7521">
        <v>7621.3145622275433</v>
      </c>
      <c r="F7521">
        <v>66.568466999999998</v>
      </c>
      <c r="G7521">
        <v>0</v>
      </c>
      <c r="H7521">
        <v>0</v>
      </c>
      <c r="I7521">
        <v>0</v>
      </c>
      <c r="J7521">
        <v>6895.0107371923314</v>
      </c>
      <c r="K7521">
        <v>16571.966449796331</v>
      </c>
      <c r="L7521">
        <v>0</v>
      </c>
      <c r="M7521">
        <v>0</v>
      </c>
      <c r="N7521">
        <v>12987.72395783192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Y7521">
        <v>37973.958907855857</v>
      </c>
      <c r="Z7521">
        <v>12325.53081136376</v>
      </c>
    </row>
    <row r="7522" spans="1:26" x14ac:dyDescent="0.3">
      <c r="A7522" s="1">
        <v>7521</v>
      </c>
      <c r="B7522">
        <v>65754.720846401586</v>
      </c>
      <c r="C7522">
        <v>16903.2</v>
      </c>
      <c r="D7522">
        <v>29240.090098198281</v>
      </c>
      <c r="E7522">
        <v>52438.338938288391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14571.966449796329</v>
      </c>
      <c r="L7522">
        <v>0</v>
      </c>
      <c r="M7522">
        <v>0</v>
      </c>
      <c r="N7522">
        <v>9847.8346493450808</v>
      </c>
      <c r="O7522">
        <v>0</v>
      </c>
      <c r="P7522">
        <v>6700</v>
      </c>
      <c r="Q7522">
        <v>0</v>
      </c>
      <c r="R7522">
        <v>0</v>
      </c>
      <c r="S7522">
        <v>0</v>
      </c>
      <c r="T7522">
        <v>31321.630769536328</v>
      </c>
      <c r="U7522">
        <v>0</v>
      </c>
      <c r="V7522">
        <v>0</v>
      </c>
      <c r="W7522">
        <v>0</v>
      </c>
      <c r="Y7522">
        <v>33157.961042660943</v>
      </c>
      <c r="Z7522">
        <v>0</v>
      </c>
    </row>
    <row r="7523" spans="1:26" x14ac:dyDescent="0.3">
      <c r="A7523" s="1">
        <v>7522</v>
      </c>
      <c r="B7523">
        <v>68716.377110656642</v>
      </c>
      <c r="C7523">
        <v>16903.2</v>
      </c>
      <c r="D7523">
        <v>29316.65297341712</v>
      </c>
      <c r="E7523">
        <v>97039.815075627688</v>
      </c>
      <c r="F7523">
        <v>474.45809400000002</v>
      </c>
      <c r="G7523">
        <v>0</v>
      </c>
      <c r="H7523">
        <v>0</v>
      </c>
      <c r="I7523">
        <v>0</v>
      </c>
      <c r="J7523">
        <v>0</v>
      </c>
      <c r="K7523">
        <v>12571.966449796329</v>
      </c>
      <c r="L7523">
        <v>0</v>
      </c>
      <c r="M7523">
        <v>0</v>
      </c>
      <c r="N7523">
        <v>16216.92709334708</v>
      </c>
      <c r="O7523">
        <v>0</v>
      </c>
      <c r="P7523">
        <v>6700</v>
      </c>
      <c r="Q7523">
        <v>0</v>
      </c>
      <c r="R7523">
        <v>0</v>
      </c>
      <c r="S7523">
        <v>0</v>
      </c>
      <c r="T7523">
        <v>64672.788388837391</v>
      </c>
      <c r="U7523">
        <v>0</v>
      </c>
      <c r="V7523">
        <v>6030</v>
      </c>
      <c r="W7523">
        <v>0</v>
      </c>
      <c r="Y7523">
        <v>28548.957589374659</v>
      </c>
      <c r="Z7523">
        <v>0</v>
      </c>
    </row>
    <row r="7524" spans="1:26" x14ac:dyDescent="0.3">
      <c r="A7524" s="1">
        <v>7523</v>
      </c>
      <c r="B7524">
        <v>68574.968193311317</v>
      </c>
      <c r="C7524">
        <v>16903.2</v>
      </c>
      <c r="D7524">
        <v>29876.06451186266</v>
      </c>
      <c r="E7524">
        <v>106092.9576858997</v>
      </c>
      <c r="F7524">
        <v>456.59981099999999</v>
      </c>
      <c r="G7524">
        <v>0</v>
      </c>
      <c r="H7524">
        <v>0</v>
      </c>
      <c r="I7524">
        <v>0</v>
      </c>
      <c r="J7524">
        <v>0</v>
      </c>
      <c r="K7524">
        <v>10571.966449796329</v>
      </c>
      <c r="L7524">
        <v>0</v>
      </c>
      <c r="M7524">
        <v>0</v>
      </c>
      <c r="N7524">
        <v>23090.443988562649</v>
      </c>
      <c r="O7524">
        <v>0</v>
      </c>
      <c r="P7524">
        <v>6700</v>
      </c>
      <c r="Q7524">
        <v>0</v>
      </c>
      <c r="R7524">
        <v>0</v>
      </c>
      <c r="S7524">
        <v>862.5878878473668</v>
      </c>
      <c r="T7524">
        <v>64672.788388837391</v>
      </c>
      <c r="U7524">
        <v>0</v>
      </c>
      <c r="V7524">
        <v>12060</v>
      </c>
      <c r="W7524">
        <v>0</v>
      </c>
      <c r="Y7524">
        <v>24013.268752672779</v>
      </c>
      <c r="Z7524">
        <v>0</v>
      </c>
    </row>
    <row r="7525" spans="1:26" x14ac:dyDescent="0.3">
      <c r="A7525" s="1">
        <v>7524</v>
      </c>
      <c r="B7525">
        <v>68303.076004419083</v>
      </c>
      <c r="C7525">
        <v>16903.2</v>
      </c>
      <c r="D7525">
        <v>31023.552170244031</v>
      </c>
      <c r="E7525">
        <v>112600.7622029589</v>
      </c>
      <c r="F7525">
        <v>319.12357600000001</v>
      </c>
      <c r="G7525">
        <v>0</v>
      </c>
      <c r="H7525">
        <v>0</v>
      </c>
      <c r="I7525">
        <v>0</v>
      </c>
      <c r="J7525">
        <v>0</v>
      </c>
      <c r="K7525">
        <v>8571.9664497963295</v>
      </c>
      <c r="L7525">
        <v>0</v>
      </c>
      <c r="M7525">
        <v>0</v>
      </c>
      <c r="N7525">
        <v>23090.443988562649</v>
      </c>
      <c r="O7525">
        <v>0</v>
      </c>
      <c r="P7525">
        <v>6700</v>
      </c>
      <c r="Q7525">
        <v>0</v>
      </c>
      <c r="R7525">
        <v>0</v>
      </c>
      <c r="S7525">
        <v>6652.2960171800878</v>
      </c>
      <c r="T7525">
        <v>64672.788388837391</v>
      </c>
      <c r="U7525">
        <v>0</v>
      </c>
      <c r="V7525">
        <v>18090</v>
      </c>
      <c r="W7525">
        <v>0</v>
      </c>
      <c r="Y7525">
        <v>19444.405627482131</v>
      </c>
      <c r="Z7525">
        <v>0</v>
      </c>
    </row>
    <row r="7526" spans="1:26" x14ac:dyDescent="0.3">
      <c r="A7526" s="1">
        <v>7525</v>
      </c>
      <c r="B7526">
        <v>65513.968760821183</v>
      </c>
      <c r="C7526">
        <v>16903.2</v>
      </c>
      <c r="D7526">
        <v>34350.262899424954</v>
      </c>
      <c r="E7526">
        <v>108776.7771012579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6571.9664497963286</v>
      </c>
      <c r="L7526">
        <v>0</v>
      </c>
      <c r="M7526">
        <v>0</v>
      </c>
      <c r="N7526">
        <v>23090.443988562649</v>
      </c>
      <c r="O7526">
        <v>0</v>
      </c>
      <c r="P7526">
        <v>6700</v>
      </c>
      <c r="Q7526">
        <v>0</v>
      </c>
      <c r="R7526">
        <v>0</v>
      </c>
      <c r="S7526">
        <v>6753.6948282580306</v>
      </c>
      <c r="T7526">
        <v>64672.788388837391</v>
      </c>
      <c r="U7526">
        <v>0</v>
      </c>
      <c r="V7526">
        <v>24120</v>
      </c>
      <c r="W7526">
        <v>0</v>
      </c>
      <c r="Y7526">
        <v>14910.71714803217</v>
      </c>
      <c r="Z7526">
        <v>0</v>
      </c>
    </row>
    <row r="7527" spans="1:26" x14ac:dyDescent="0.3">
      <c r="A7527" s="1">
        <v>7526</v>
      </c>
      <c r="B7527">
        <v>65856.009273325239</v>
      </c>
      <c r="C7527">
        <v>16903.2</v>
      </c>
      <c r="D7527">
        <v>33427.38748569684</v>
      </c>
      <c r="E7527">
        <v>86471.324831678721</v>
      </c>
      <c r="F7527">
        <v>99.526668000000001</v>
      </c>
      <c r="G7527">
        <v>0</v>
      </c>
      <c r="H7527">
        <v>0</v>
      </c>
      <c r="I7527">
        <v>0</v>
      </c>
      <c r="J7527">
        <v>0</v>
      </c>
      <c r="K7527">
        <v>8511.5298129561706</v>
      </c>
      <c r="L7527">
        <v>0</v>
      </c>
      <c r="M7527">
        <v>0</v>
      </c>
      <c r="N7527">
        <v>8184.1711361690977</v>
      </c>
      <c r="O7527">
        <v>0</v>
      </c>
      <c r="P7527">
        <v>6700</v>
      </c>
      <c r="Q7527">
        <v>0</v>
      </c>
      <c r="R7527">
        <v>0</v>
      </c>
      <c r="S7527">
        <v>0</v>
      </c>
      <c r="T7527">
        <v>64672.788388837391</v>
      </c>
      <c r="U7527">
        <v>0</v>
      </c>
      <c r="V7527">
        <v>30150</v>
      </c>
      <c r="W7527">
        <v>0</v>
      </c>
      <c r="Y7527">
        <v>19311.16415014063</v>
      </c>
      <c r="Z7527">
        <v>0</v>
      </c>
    </row>
    <row r="7528" spans="1:26" x14ac:dyDescent="0.3">
      <c r="A7528" s="1">
        <v>7527</v>
      </c>
      <c r="B7528">
        <v>69315.08913418751</v>
      </c>
      <c r="C7528">
        <v>16903.2</v>
      </c>
      <c r="D7528">
        <v>34051.06091712846</v>
      </c>
      <c r="E7528">
        <v>60168.879927380571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10511.529812956171</v>
      </c>
      <c r="L7528">
        <v>0</v>
      </c>
      <c r="M7528">
        <v>0</v>
      </c>
      <c r="N7528">
        <v>18179.759737195091</v>
      </c>
      <c r="O7528">
        <v>0</v>
      </c>
      <c r="P7528">
        <v>2233.333333333333</v>
      </c>
      <c r="Q7528">
        <v>0</v>
      </c>
      <c r="R7528">
        <v>0</v>
      </c>
      <c r="S7528">
        <v>0</v>
      </c>
      <c r="T7528">
        <v>32119.515559749259</v>
      </c>
      <c r="U7528">
        <v>0</v>
      </c>
      <c r="V7528">
        <v>36180</v>
      </c>
      <c r="W7528">
        <v>0</v>
      </c>
      <c r="Y7528">
        <v>23853.837583844492</v>
      </c>
      <c r="Z7528">
        <v>0</v>
      </c>
    </row>
    <row r="7529" spans="1:26" x14ac:dyDescent="0.3">
      <c r="A7529" s="1">
        <v>7528</v>
      </c>
      <c r="B7529">
        <v>69392.303928984489</v>
      </c>
      <c r="C7529">
        <v>16903.2</v>
      </c>
      <c r="D7529">
        <v>34642.653219015381</v>
      </c>
      <c r="E7529">
        <v>31649.530703796259</v>
      </c>
      <c r="F7529">
        <v>225.01136099999999</v>
      </c>
      <c r="G7529">
        <v>0</v>
      </c>
      <c r="H7529">
        <v>0</v>
      </c>
      <c r="I7529">
        <v>0</v>
      </c>
      <c r="J7529">
        <v>0</v>
      </c>
      <c r="K7529">
        <v>12511.529812956171</v>
      </c>
      <c r="L7529">
        <v>0</v>
      </c>
      <c r="M7529">
        <v>0</v>
      </c>
      <c r="N7529">
        <v>8029.7011605762782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18509.920007207042</v>
      </c>
      <c r="U7529">
        <v>0</v>
      </c>
      <c r="V7529">
        <v>38190</v>
      </c>
      <c r="W7529">
        <v>0</v>
      </c>
      <c r="Y7529">
        <v>28409.718045764039</v>
      </c>
      <c r="Z7529">
        <v>0</v>
      </c>
    </row>
    <row r="7530" spans="1:26" x14ac:dyDescent="0.3">
      <c r="A7530" s="1">
        <v>7529</v>
      </c>
      <c r="B7530">
        <v>70081.457967789116</v>
      </c>
      <c r="C7530">
        <v>16903.2</v>
      </c>
      <c r="D7530">
        <v>35048.968562621987</v>
      </c>
      <c r="E7530">
        <v>8229.0799850598396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13488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3794.9896398927031</v>
      </c>
      <c r="U7530">
        <v>0</v>
      </c>
      <c r="V7530">
        <v>38190</v>
      </c>
      <c r="W7530">
        <v>0</v>
      </c>
      <c r="Y7530">
        <v>30640.92980525798</v>
      </c>
      <c r="Z7530">
        <v>0</v>
      </c>
    </row>
    <row r="7531" spans="1:26" x14ac:dyDescent="0.3">
      <c r="A7531" s="1">
        <v>7530</v>
      </c>
      <c r="B7531">
        <v>69561.854910017006</v>
      </c>
      <c r="C7531">
        <v>16903.2</v>
      </c>
      <c r="D7531">
        <v>37083.699732412089</v>
      </c>
      <c r="E7531">
        <v>1198.5321661795069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14126.53615942541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38190</v>
      </c>
      <c r="W7531">
        <v>0</v>
      </c>
      <c r="Y7531">
        <v>32121.893006884191</v>
      </c>
      <c r="Z7531">
        <v>0</v>
      </c>
    </row>
    <row r="7532" spans="1:26" x14ac:dyDescent="0.3">
      <c r="A7532" s="1">
        <v>7531</v>
      </c>
      <c r="B7532">
        <v>68889.31476499878</v>
      </c>
      <c r="C7532">
        <v>16903.2</v>
      </c>
      <c r="D7532">
        <v>41984.100546956863</v>
      </c>
      <c r="E7532">
        <v>3077.494129443081</v>
      </c>
      <c r="F7532">
        <v>197.22181800000001</v>
      </c>
      <c r="G7532">
        <v>0</v>
      </c>
      <c r="H7532">
        <v>0</v>
      </c>
      <c r="I7532">
        <v>0</v>
      </c>
      <c r="J7532">
        <v>0</v>
      </c>
      <c r="K7532">
        <v>13488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1179.9377129007839</v>
      </c>
      <c r="T7532">
        <v>5580.7640165003804</v>
      </c>
      <c r="U7532">
        <v>0</v>
      </c>
      <c r="V7532">
        <v>38190</v>
      </c>
      <c r="W7532">
        <v>0</v>
      </c>
      <c r="Y7532">
        <v>30640.92980525798</v>
      </c>
      <c r="Z7532">
        <v>0</v>
      </c>
    </row>
    <row r="7533" spans="1:26" x14ac:dyDescent="0.3">
      <c r="A7533" s="1">
        <v>7532</v>
      </c>
      <c r="B7533">
        <v>67354.464178864888</v>
      </c>
      <c r="C7533">
        <v>16903.2</v>
      </c>
      <c r="D7533">
        <v>44303.327550822949</v>
      </c>
      <c r="E7533">
        <v>2451.9577159539131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13488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9957.5885189119799</v>
      </c>
      <c r="U7533">
        <v>0</v>
      </c>
      <c r="V7533">
        <v>38190</v>
      </c>
      <c r="W7533">
        <v>0</v>
      </c>
      <c r="Y7533">
        <v>30640.92980525798</v>
      </c>
      <c r="Z7533">
        <v>0</v>
      </c>
    </row>
    <row r="7534" spans="1:26" x14ac:dyDescent="0.3">
      <c r="A7534" s="1">
        <v>7533</v>
      </c>
      <c r="B7534">
        <v>64746.815194112547</v>
      </c>
      <c r="C7534">
        <v>16903.2</v>
      </c>
      <c r="D7534">
        <v>47422.231230520149</v>
      </c>
      <c r="E7534">
        <v>1807.997656642983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13488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15029.18565105058</v>
      </c>
      <c r="U7534">
        <v>0</v>
      </c>
      <c r="V7534">
        <v>38190</v>
      </c>
      <c r="W7534">
        <v>0</v>
      </c>
      <c r="Y7534">
        <v>30640.92980525798</v>
      </c>
      <c r="Z7534">
        <v>0</v>
      </c>
    </row>
    <row r="7535" spans="1:26" x14ac:dyDescent="0.3">
      <c r="A7535" s="1">
        <v>7534</v>
      </c>
      <c r="B7535">
        <v>63397.378958928777</v>
      </c>
      <c r="C7535">
        <v>16903.2</v>
      </c>
      <c r="D7535">
        <v>46069.51357994329</v>
      </c>
      <c r="E7535">
        <v>690.63788297433723</v>
      </c>
      <c r="F7535">
        <v>154.86764500000001</v>
      </c>
      <c r="G7535">
        <v>0</v>
      </c>
      <c r="H7535">
        <v>0</v>
      </c>
      <c r="I7535">
        <v>0</v>
      </c>
      <c r="J7535">
        <v>0</v>
      </c>
      <c r="K7535">
        <v>13488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13908.840148988849</v>
      </c>
      <c r="U7535">
        <v>0</v>
      </c>
      <c r="V7535">
        <v>38190</v>
      </c>
      <c r="W7535">
        <v>0</v>
      </c>
      <c r="Y7535">
        <v>30640.92980525798</v>
      </c>
      <c r="Z7535">
        <v>0</v>
      </c>
    </row>
    <row r="7536" spans="1:26" x14ac:dyDescent="0.3">
      <c r="A7536" s="1">
        <v>7535</v>
      </c>
      <c r="B7536">
        <v>62688.474885433083</v>
      </c>
      <c r="C7536">
        <v>16903.2</v>
      </c>
      <c r="D7536">
        <v>44322.897354951703</v>
      </c>
      <c r="E7536">
        <v>349.94850766028208</v>
      </c>
      <c r="F7536">
        <v>203.32620499999999</v>
      </c>
      <c r="G7536">
        <v>0</v>
      </c>
      <c r="H7536">
        <v>0</v>
      </c>
      <c r="I7536">
        <v>0</v>
      </c>
      <c r="J7536">
        <v>0</v>
      </c>
      <c r="K7536">
        <v>13488</v>
      </c>
      <c r="L7536">
        <v>0</v>
      </c>
      <c r="M7536">
        <v>0</v>
      </c>
      <c r="N7536">
        <v>4042.639520841471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8536.2576613374331</v>
      </c>
      <c r="U7536">
        <v>0</v>
      </c>
      <c r="V7536">
        <v>38190</v>
      </c>
      <c r="W7536">
        <v>0</v>
      </c>
      <c r="Y7536">
        <v>30640.92980525798</v>
      </c>
      <c r="Z7536">
        <v>0</v>
      </c>
    </row>
    <row r="7537" spans="1:26" x14ac:dyDescent="0.3">
      <c r="A7537" s="1">
        <v>7536</v>
      </c>
      <c r="B7537">
        <v>63416.812400700968</v>
      </c>
      <c r="C7537">
        <v>16903.2</v>
      </c>
      <c r="D7537">
        <v>45646.920457826956</v>
      </c>
      <c r="E7537">
        <v>45.527651417081138</v>
      </c>
      <c r="F7537">
        <v>255.72484800000001</v>
      </c>
      <c r="G7537">
        <v>0</v>
      </c>
      <c r="H7537">
        <v>0</v>
      </c>
      <c r="I7537">
        <v>0</v>
      </c>
      <c r="J7537">
        <v>0</v>
      </c>
      <c r="K7537">
        <v>13488</v>
      </c>
      <c r="L7537">
        <v>0</v>
      </c>
      <c r="M7537">
        <v>0</v>
      </c>
      <c r="N7537">
        <v>12922.56055656185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38190</v>
      </c>
      <c r="W7537">
        <v>0</v>
      </c>
      <c r="Y7537">
        <v>30640.92980525798</v>
      </c>
      <c r="Z7537">
        <v>0</v>
      </c>
    </row>
    <row r="7538" spans="1:26" x14ac:dyDescent="0.3">
      <c r="A7538" s="1">
        <v>7537</v>
      </c>
      <c r="B7538">
        <v>62301.223671471947</v>
      </c>
      <c r="C7538">
        <v>16903.2</v>
      </c>
      <c r="D7538">
        <v>46242.911228863188</v>
      </c>
      <c r="E7538">
        <v>26.616165443832049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13488</v>
      </c>
      <c r="L7538">
        <v>0</v>
      </c>
      <c r="M7538">
        <v>0</v>
      </c>
      <c r="N7538">
        <v>12559.557233947349</v>
      </c>
      <c r="O7538">
        <v>0</v>
      </c>
      <c r="P7538">
        <v>0</v>
      </c>
      <c r="Q7538">
        <v>0</v>
      </c>
      <c r="R7538">
        <v>0</v>
      </c>
      <c r="S7538">
        <v>1179.9377129007839</v>
      </c>
      <c r="T7538">
        <v>766.40619898693615</v>
      </c>
      <c r="U7538">
        <v>0</v>
      </c>
      <c r="V7538">
        <v>38190</v>
      </c>
      <c r="W7538">
        <v>0</v>
      </c>
      <c r="Y7538">
        <v>30640.92980525798</v>
      </c>
      <c r="Z7538">
        <v>0</v>
      </c>
    </row>
    <row r="7539" spans="1:26" x14ac:dyDescent="0.3">
      <c r="A7539" s="1">
        <v>7538</v>
      </c>
      <c r="B7539">
        <v>60176.558374287932</v>
      </c>
      <c r="C7539">
        <v>16903.2</v>
      </c>
      <c r="D7539">
        <v>47642.232432898381</v>
      </c>
      <c r="E7539">
        <v>0</v>
      </c>
      <c r="F7539">
        <v>63.563796000000004</v>
      </c>
      <c r="G7539">
        <v>0</v>
      </c>
      <c r="H7539">
        <v>0</v>
      </c>
      <c r="I7539">
        <v>0</v>
      </c>
      <c r="J7539">
        <v>0</v>
      </c>
      <c r="K7539">
        <v>13488</v>
      </c>
      <c r="L7539">
        <v>0</v>
      </c>
      <c r="M7539">
        <v>0</v>
      </c>
      <c r="N7539">
        <v>10989.612579703929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6930.8252749065268</v>
      </c>
      <c r="U7539">
        <v>0</v>
      </c>
      <c r="V7539">
        <v>38190</v>
      </c>
      <c r="W7539">
        <v>0</v>
      </c>
      <c r="Y7539">
        <v>30640.92980525798</v>
      </c>
      <c r="Z7539">
        <v>0</v>
      </c>
    </row>
    <row r="7540" spans="1:26" x14ac:dyDescent="0.3">
      <c r="A7540" s="1">
        <v>7539</v>
      </c>
      <c r="B7540">
        <v>58690.683256620789</v>
      </c>
      <c r="C7540">
        <v>16903.2</v>
      </c>
      <c r="D7540">
        <v>47140.705083887631</v>
      </c>
      <c r="E7540">
        <v>0</v>
      </c>
      <c r="F7540">
        <v>32.029910000000001</v>
      </c>
      <c r="G7540">
        <v>0</v>
      </c>
      <c r="H7540">
        <v>0</v>
      </c>
      <c r="I7540">
        <v>0</v>
      </c>
      <c r="J7540">
        <v>0</v>
      </c>
      <c r="K7540">
        <v>13488</v>
      </c>
      <c r="L7540">
        <v>0</v>
      </c>
      <c r="M7540">
        <v>0</v>
      </c>
      <c r="N7540">
        <v>10418.723614524501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8454.5281227423329</v>
      </c>
      <c r="U7540">
        <v>0</v>
      </c>
      <c r="V7540">
        <v>38190</v>
      </c>
      <c r="W7540">
        <v>0</v>
      </c>
      <c r="Y7540">
        <v>30640.92980525798</v>
      </c>
      <c r="Z7540">
        <v>0</v>
      </c>
    </row>
    <row r="7541" spans="1:26" x14ac:dyDescent="0.3">
      <c r="A7541" s="1">
        <v>7540</v>
      </c>
      <c r="B7541">
        <v>59002.062303603532</v>
      </c>
      <c r="C7541">
        <v>16903.2</v>
      </c>
      <c r="D7541">
        <v>46605.683313047572</v>
      </c>
      <c r="E7541">
        <v>6.5926005358337454</v>
      </c>
      <c r="F7541">
        <v>32.042456000000001</v>
      </c>
      <c r="G7541">
        <v>0</v>
      </c>
      <c r="H7541">
        <v>0</v>
      </c>
      <c r="I7541">
        <v>0</v>
      </c>
      <c r="J7541">
        <v>0</v>
      </c>
      <c r="K7541">
        <v>12000</v>
      </c>
      <c r="L7541">
        <v>0</v>
      </c>
      <c r="M7541">
        <v>0</v>
      </c>
      <c r="N7541">
        <v>16336.92862441426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208.52744156559129</v>
      </c>
      <c r="U7541">
        <v>0</v>
      </c>
      <c r="V7541">
        <v>38190</v>
      </c>
      <c r="W7541">
        <v>0</v>
      </c>
      <c r="Y7541">
        <v>27246.088496209279</v>
      </c>
      <c r="Z7541">
        <v>0</v>
      </c>
    </row>
    <row r="7542" spans="1:26" x14ac:dyDescent="0.3">
      <c r="A7542" s="1">
        <v>7541</v>
      </c>
      <c r="B7542">
        <v>59603.357540547819</v>
      </c>
      <c r="C7542">
        <v>16903.2</v>
      </c>
      <c r="D7542">
        <v>45729.692781661783</v>
      </c>
      <c r="E7542">
        <v>0</v>
      </c>
      <c r="F7542">
        <v>32.040996999999997</v>
      </c>
      <c r="G7542">
        <v>0</v>
      </c>
      <c r="H7542">
        <v>0</v>
      </c>
      <c r="I7542">
        <v>0</v>
      </c>
      <c r="J7542">
        <v>0</v>
      </c>
      <c r="K7542">
        <v>10000</v>
      </c>
      <c r="L7542">
        <v>0</v>
      </c>
      <c r="M7542">
        <v>0</v>
      </c>
      <c r="N7542">
        <v>13061.576238113959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38190</v>
      </c>
      <c r="W7542">
        <v>0</v>
      </c>
      <c r="Y7542">
        <v>22693.888971206419</v>
      </c>
      <c r="Z7542">
        <v>0</v>
      </c>
    </row>
    <row r="7543" spans="1:26" x14ac:dyDescent="0.3">
      <c r="A7543" s="1">
        <v>7542</v>
      </c>
      <c r="B7543">
        <v>60042.672761076043</v>
      </c>
      <c r="C7543">
        <v>16903.2</v>
      </c>
      <c r="D7543">
        <v>43618.350710998813</v>
      </c>
      <c r="E7543">
        <v>0</v>
      </c>
      <c r="F7543">
        <v>41.755949000000001</v>
      </c>
      <c r="G7543">
        <v>0</v>
      </c>
      <c r="H7543">
        <v>0</v>
      </c>
      <c r="I7543">
        <v>0</v>
      </c>
      <c r="J7543">
        <v>0</v>
      </c>
      <c r="K7543">
        <v>8000</v>
      </c>
      <c r="L7543">
        <v>0</v>
      </c>
      <c r="M7543">
        <v>0</v>
      </c>
      <c r="N7543">
        <v>8520.633898922777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38190</v>
      </c>
      <c r="W7543">
        <v>0</v>
      </c>
      <c r="Y7543">
        <v>18139.335818533611</v>
      </c>
      <c r="Z7543">
        <v>0</v>
      </c>
    </row>
    <row r="7544" spans="1:26" x14ac:dyDescent="0.3">
      <c r="A7544" s="1">
        <v>7543</v>
      </c>
      <c r="B7544">
        <v>59844.279098280836</v>
      </c>
      <c r="C7544">
        <v>16903.2</v>
      </c>
      <c r="D7544">
        <v>42256.443068551031</v>
      </c>
      <c r="E7544">
        <v>55.333146300725552</v>
      </c>
      <c r="F7544">
        <v>42.913088999999999</v>
      </c>
      <c r="G7544">
        <v>0</v>
      </c>
      <c r="H7544">
        <v>0</v>
      </c>
      <c r="I7544">
        <v>0</v>
      </c>
      <c r="J7544">
        <v>0</v>
      </c>
      <c r="K7544">
        <v>6000</v>
      </c>
      <c r="L7544">
        <v>0</v>
      </c>
      <c r="M7544">
        <v>0</v>
      </c>
      <c r="N7544">
        <v>5413.6102055709171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38190</v>
      </c>
      <c r="W7544">
        <v>0</v>
      </c>
      <c r="Y7544">
        <v>13625.224209492229</v>
      </c>
      <c r="Z7544">
        <v>0</v>
      </c>
    </row>
    <row r="7545" spans="1:26" x14ac:dyDescent="0.3">
      <c r="A7545" s="1">
        <v>7544</v>
      </c>
      <c r="B7545">
        <v>59710.453488922911</v>
      </c>
      <c r="C7545">
        <v>16903.2</v>
      </c>
      <c r="D7545">
        <v>40001.897589729553</v>
      </c>
      <c r="E7545">
        <v>8812.6830354016965</v>
      </c>
      <c r="F7545">
        <v>42.885826999999999</v>
      </c>
      <c r="G7545">
        <v>0</v>
      </c>
      <c r="H7545">
        <v>0</v>
      </c>
      <c r="I7545">
        <v>0</v>
      </c>
      <c r="J7545">
        <v>0</v>
      </c>
      <c r="K7545">
        <v>4000</v>
      </c>
      <c r="L7545">
        <v>0</v>
      </c>
      <c r="M7545">
        <v>0</v>
      </c>
      <c r="N7545">
        <v>10050.212963208311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38190</v>
      </c>
      <c r="W7545">
        <v>0</v>
      </c>
      <c r="Y7545">
        <v>9062.8188328731248</v>
      </c>
      <c r="Z7545">
        <v>0</v>
      </c>
    </row>
    <row r="7546" spans="1:26" x14ac:dyDescent="0.3">
      <c r="A7546" s="1">
        <v>7545</v>
      </c>
      <c r="B7546">
        <v>60071.870174048046</v>
      </c>
      <c r="C7546">
        <v>16903.2</v>
      </c>
      <c r="D7546">
        <v>36393.38333747357</v>
      </c>
      <c r="E7546">
        <v>65009.925420571853</v>
      </c>
      <c r="F7546">
        <v>277.61492500000003</v>
      </c>
      <c r="G7546">
        <v>0</v>
      </c>
      <c r="H7546">
        <v>0</v>
      </c>
      <c r="I7546">
        <v>0</v>
      </c>
      <c r="J7546">
        <v>0</v>
      </c>
      <c r="K7546">
        <v>2000</v>
      </c>
      <c r="L7546">
        <v>0</v>
      </c>
      <c r="M7546">
        <v>0</v>
      </c>
      <c r="N7546">
        <v>10989.612579703929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49522.640929293433</v>
      </c>
      <c r="U7546">
        <v>0</v>
      </c>
      <c r="V7546">
        <v>38190</v>
      </c>
      <c r="W7546">
        <v>0</v>
      </c>
      <c r="Y7546">
        <v>4552.8701736661988</v>
      </c>
      <c r="Z7546">
        <v>0</v>
      </c>
    </row>
    <row r="7547" spans="1:26" x14ac:dyDescent="0.3">
      <c r="A7547" s="1">
        <v>7546</v>
      </c>
      <c r="B7547">
        <v>60818.742569850547</v>
      </c>
      <c r="C7547">
        <v>16903.2</v>
      </c>
      <c r="D7547">
        <v>32482.223289773781</v>
      </c>
      <c r="E7547">
        <v>134482.5683095495</v>
      </c>
      <c r="F7547">
        <v>303.25679600000001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28411.061626582279</v>
      </c>
      <c r="O7547">
        <v>0</v>
      </c>
      <c r="P7547">
        <v>6700</v>
      </c>
      <c r="Q7547">
        <v>8872.8905412750464</v>
      </c>
      <c r="R7547">
        <v>0</v>
      </c>
      <c r="S7547">
        <v>14695.765268778019</v>
      </c>
      <c r="T7547">
        <v>64672.788388837391</v>
      </c>
      <c r="U7547">
        <v>0</v>
      </c>
      <c r="V7547">
        <v>38190</v>
      </c>
      <c r="W7547">
        <v>0</v>
      </c>
      <c r="Y7547">
        <v>0</v>
      </c>
      <c r="Z7547">
        <v>0</v>
      </c>
    </row>
    <row r="7548" spans="1:26" x14ac:dyDescent="0.3">
      <c r="A7548" s="1">
        <v>7547</v>
      </c>
      <c r="B7548">
        <v>61503.424546065107</v>
      </c>
      <c r="C7548">
        <v>16903.2</v>
      </c>
      <c r="D7548">
        <v>27912.32063020916</v>
      </c>
      <c r="E7548">
        <v>173829.38208379829</v>
      </c>
      <c r="F7548">
        <v>280.85980599999999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63484.237797898022</v>
      </c>
      <c r="O7548">
        <v>0</v>
      </c>
      <c r="P7548">
        <v>6700</v>
      </c>
      <c r="Q7548">
        <v>8872.8905412750464</v>
      </c>
      <c r="R7548">
        <v>0</v>
      </c>
      <c r="S7548">
        <v>13692.42124593185</v>
      </c>
      <c r="T7548">
        <v>64672.788388837391</v>
      </c>
      <c r="U7548">
        <v>0</v>
      </c>
      <c r="V7548">
        <v>44220</v>
      </c>
      <c r="W7548">
        <v>0</v>
      </c>
      <c r="Y7548">
        <v>0</v>
      </c>
      <c r="Z7548">
        <v>0</v>
      </c>
    </row>
    <row r="7549" spans="1:26" x14ac:dyDescent="0.3">
      <c r="A7549" s="1">
        <v>7548</v>
      </c>
      <c r="B7549">
        <v>62461.236857107499</v>
      </c>
      <c r="C7549">
        <v>16903.2</v>
      </c>
      <c r="D7549">
        <v>25045.82125166952</v>
      </c>
      <c r="E7549">
        <v>195316.29664076271</v>
      </c>
      <c r="F7549">
        <v>330.13228099999998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94888.534386212341</v>
      </c>
      <c r="O7549">
        <v>0</v>
      </c>
      <c r="P7549">
        <v>6700</v>
      </c>
      <c r="Q7549">
        <v>8872.8905412750464</v>
      </c>
      <c r="R7549">
        <v>0</v>
      </c>
      <c r="S7549">
        <v>0</v>
      </c>
      <c r="T7549">
        <v>64672.788388837391</v>
      </c>
      <c r="U7549">
        <v>0</v>
      </c>
      <c r="V7549">
        <v>50250</v>
      </c>
      <c r="W7549">
        <v>0</v>
      </c>
      <c r="Y7549">
        <v>0</v>
      </c>
      <c r="Z7549">
        <v>0</v>
      </c>
    </row>
    <row r="7550" spans="1:26" x14ac:dyDescent="0.3">
      <c r="A7550" s="1">
        <v>7549</v>
      </c>
      <c r="B7550">
        <v>61081.205425678803</v>
      </c>
      <c r="C7550">
        <v>16903.2</v>
      </c>
      <c r="D7550">
        <v>21898.20087950613</v>
      </c>
      <c r="E7550">
        <v>198721.22351948899</v>
      </c>
      <c r="F7550">
        <v>149.80323899999999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95165.605569303094</v>
      </c>
      <c r="O7550">
        <v>0</v>
      </c>
      <c r="P7550">
        <v>6700</v>
      </c>
      <c r="Q7550">
        <v>8872.8905412750464</v>
      </c>
      <c r="R7550">
        <v>0</v>
      </c>
      <c r="S7550">
        <v>1179.9377129007839</v>
      </c>
      <c r="T7550">
        <v>64672.788388837391</v>
      </c>
      <c r="U7550">
        <v>0</v>
      </c>
      <c r="V7550">
        <v>56280</v>
      </c>
      <c r="W7550">
        <v>0</v>
      </c>
      <c r="Y7550">
        <v>0</v>
      </c>
      <c r="Z7550">
        <v>0</v>
      </c>
    </row>
    <row r="7551" spans="1:26" x14ac:dyDescent="0.3">
      <c r="A7551" s="1">
        <v>7550</v>
      </c>
      <c r="B7551">
        <v>60686.782353384631</v>
      </c>
      <c r="C7551">
        <v>16903.2</v>
      </c>
      <c r="D7551">
        <v>21018.30925422665</v>
      </c>
      <c r="E7551">
        <v>190064.00957997161</v>
      </c>
      <c r="F7551">
        <v>286.52952099999999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73748.484669721001</v>
      </c>
      <c r="O7551">
        <v>0</v>
      </c>
      <c r="P7551">
        <v>6700</v>
      </c>
      <c r="Q7551">
        <v>8872.8905412750464</v>
      </c>
      <c r="R7551">
        <v>0</v>
      </c>
      <c r="S7551">
        <v>13591.10240198017</v>
      </c>
      <c r="T7551">
        <v>64672.788388837391</v>
      </c>
      <c r="U7551">
        <v>0</v>
      </c>
      <c r="V7551">
        <v>62310</v>
      </c>
      <c r="W7551">
        <v>0</v>
      </c>
      <c r="Y7551">
        <v>0</v>
      </c>
      <c r="Z7551">
        <v>0</v>
      </c>
    </row>
    <row r="7552" spans="1:26" x14ac:dyDescent="0.3">
      <c r="A7552" s="1">
        <v>7551</v>
      </c>
      <c r="B7552">
        <v>60949.929176215323</v>
      </c>
      <c r="C7552">
        <v>16903.2</v>
      </c>
      <c r="D7552">
        <v>20786.400414781419</v>
      </c>
      <c r="E7552">
        <v>163148.88429403541</v>
      </c>
      <c r="F7552">
        <v>290.09071899999998</v>
      </c>
      <c r="G7552">
        <v>0</v>
      </c>
      <c r="H7552">
        <v>0</v>
      </c>
      <c r="I7552">
        <v>0</v>
      </c>
      <c r="J7552">
        <v>0</v>
      </c>
      <c r="K7552">
        <v>2000</v>
      </c>
      <c r="L7552">
        <v>0</v>
      </c>
      <c r="M7552">
        <v>0</v>
      </c>
      <c r="N7552">
        <v>61932.967321489108</v>
      </c>
      <c r="O7552">
        <v>0</v>
      </c>
      <c r="P7552">
        <v>6700</v>
      </c>
      <c r="Q7552">
        <v>8872.8905412750464</v>
      </c>
      <c r="R7552">
        <v>0</v>
      </c>
      <c r="S7552">
        <v>0</v>
      </c>
      <c r="T7552">
        <v>64672.788388837391</v>
      </c>
      <c r="U7552">
        <v>0</v>
      </c>
      <c r="V7552">
        <v>68340</v>
      </c>
      <c r="W7552">
        <v>0</v>
      </c>
      <c r="Y7552">
        <v>4541.7003266745833</v>
      </c>
      <c r="Z7552">
        <v>0</v>
      </c>
    </row>
    <row r="7553" spans="1:26" x14ac:dyDescent="0.3">
      <c r="A7553" s="1">
        <v>7552</v>
      </c>
      <c r="B7553">
        <v>60578.126476969293</v>
      </c>
      <c r="C7553">
        <v>16903.2</v>
      </c>
      <c r="D7553">
        <v>19275.511107035851</v>
      </c>
      <c r="E7553">
        <v>111198.8180506424</v>
      </c>
      <c r="F7553">
        <v>296.49885699999999</v>
      </c>
      <c r="G7553">
        <v>0</v>
      </c>
      <c r="H7553">
        <v>0</v>
      </c>
      <c r="I7553">
        <v>0</v>
      </c>
      <c r="J7553">
        <v>0</v>
      </c>
      <c r="K7553">
        <v>4000</v>
      </c>
      <c r="L7553">
        <v>0</v>
      </c>
      <c r="M7553">
        <v>0</v>
      </c>
      <c r="N7553">
        <v>10850.222607596501</v>
      </c>
      <c r="O7553">
        <v>0</v>
      </c>
      <c r="P7553">
        <v>6700</v>
      </c>
      <c r="Q7553">
        <v>8872.8905412750464</v>
      </c>
      <c r="R7553">
        <v>0</v>
      </c>
      <c r="S7553">
        <v>0</v>
      </c>
      <c r="T7553">
        <v>64672.788388837391</v>
      </c>
      <c r="U7553">
        <v>0</v>
      </c>
      <c r="V7553">
        <v>74370</v>
      </c>
      <c r="W7553">
        <v>0</v>
      </c>
      <c r="Y7553">
        <v>9083.6089414393791</v>
      </c>
      <c r="Z7553">
        <v>0</v>
      </c>
    </row>
    <row r="7554" spans="1:26" x14ac:dyDescent="0.3">
      <c r="A7554" s="1">
        <v>7553</v>
      </c>
      <c r="B7554">
        <v>61557.637370758697</v>
      </c>
      <c r="C7554">
        <v>16903.2</v>
      </c>
      <c r="D7554">
        <v>16159.553192332331</v>
      </c>
      <c r="E7554">
        <v>36280.364554734137</v>
      </c>
      <c r="F7554">
        <v>435.16420499999998</v>
      </c>
      <c r="G7554">
        <v>0</v>
      </c>
      <c r="H7554">
        <v>0</v>
      </c>
      <c r="I7554">
        <v>0</v>
      </c>
      <c r="J7554">
        <v>0</v>
      </c>
      <c r="K7554">
        <v>6000</v>
      </c>
      <c r="L7554">
        <v>0</v>
      </c>
      <c r="M7554">
        <v>0</v>
      </c>
      <c r="N7554">
        <v>7436.9872964843798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6783.6572848233864</v>
      </c>
      <c r="U7554">
        <v>0</v>
      </c>
      <c r="V7554">
        <v>80400</v>
      </c>
      <c r="W7554">
        <v>0</v>
      </c>
      <c r="Y7554">
        <v>13631.07013833332</v>
      </c>
      <c r="Z7554">
        <v>0</v>
      </c>
    </row>
    <row r="7555" spans="1:26" x14ac:dyDescent="0.3">
      <c r="A7555" s="1">
        <v>7554</v>
      </c>
      <c r="B7555">
        <v>61745.410842071593</v>
      </c>
      <c r="C7555">
        <v>16903.2</v>
      </c>
      <c r="D7555">
        <v>13108.500348073219</v>
      </c>
      <c r="E7555">
        <v>2314.9316197514581</v>
      </c>
      <c r="F7555">
        <v>396.004547</v>
      </c>
      <c r="G7555">
        <v>0</v>
      </c>
      <c r="H7555">
        <v>0</v>
      </c>
      <c r="I7555">
        <v>0</v>
      </c>
      <c r="J7555">
        <v>15357.59041797349</v>
      </c>
      <c r="K7555">
        <v>8000</v>
      </c>
      <c r="L7555">
        <v>0</v>
      </c>
      <c r="M7555">
        <v>5665.1839092734281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80400</v>
      </c>
      <c r="W7555">
        <v>0</v>
      </c>
      <c r="Y7555">
        <v>18155.578591433739</v>
      </c>
      <c r="Z7555">
        <v>27471.93543852368</v>
      </c>
    </row>
    <row r="7556" spans="1:26" x14ac:dyDescent="0.3">
      <c r="A7556" s="1">
        <v>7555</v>
      </c>
      <c r="B7556">
        <v>62921.500408125677</v>
      </c>
      <c r="C7556">
        <v>16903.2</v>
      </c>
      <c r="D7556">
        <v>16200.39470102335</v>
      </c>
      <c r="E7556">
        <v>3479.6654952342351</v>
      </c>
      <c r="F7556">
        <v>250.47634300000001</v>
      </c>
      <c r="G7556">
        <v>0</v>
      </c>
      <c r="H7556">
        <v>0</v>
      </c>
      <c r="I7556">
        <v>0</v>
      </c>
      <c r="J7556">
        <v>13373</v>
      </c>
      <c r="K7556">
        <v>10000</v>
      </c>
      <c r="L7556">
        <v>0</v>
      </c>
      <c r="M7556">
        <v>3649.1242124690152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934.36034360091912</v>
      </c>
      <c r="T7556">
        <v>0</v>
      </c>
      <c r="U7556">
        <v>0</v>
      </c>
      <c r="V7556">
        <v>74105.351211918416</v>
      </c>
      <c r="W7556">
        <v>0</v>
      </c>
      <c r="Y7556">
        <v>22686.5878816037</v>
      </c>
      <c r="Z7556">
        <v>23908.11635525159</v>
      </c>
    </row>
    <row r="7557" spans="1:26" x14ac:dyDescent="0.3">
      <c r="A7557" s="1">
        <v>7556</v>
      </c>
      <c r="B7557">
        <v>62488.349689716953</v>
      </c>
      <c r="C7557">
        <v>16903.2</v>
      </c>
      <c r="D7557">
        <v>15195.49956389951</v>
      </c>
      <c r="E7557">
        <v>3921.5024433173662</v>
      </c>
      <c r="F7557">
        <v>195.19015999999999</v>
      </c>
      <c r="G7557">
        <v>0</v>
      </c>
      <c r="H7557">
        <v>0</v>
      </c>
      <c r="I7557">
        <v>0</v>
      </c>
      <c r="J7557">
        <v>14272.957522500081</v>
      </c>
      <c r="K7557">
        <v>12000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70050.768753619515</v>
      </c>
      <c r="W7557">
        <v>0</v>
      </c>
      <c r="Y7557">
        <v>27246.088496209271</v>
      </c>
      <c r="Z7557">
        <v>25524.210922560389</v>
      </c>
    </row>
    <row r="7558" spans="1:26" x14ac:dyDescent="0.3">
      <c r="A7558" s="1">
        <v>7557</v>
      </c>
      <c r="B7558">
        <v>62333.670880579812</v>
      </c>
      <c r="C7558">
        <v>16903.2</v>
      </c>
      <c r="D7558">
        <v>14559.090265588409</v>
      </c>
      <c r="E7558">
        <v>3568.429055291263</v>
      </c>
      <c r="F7558">
        <v>175.52892900000001</v>
      </c>
      <c r="G7558">
        <v>0</v>
      </c>
      <c r="H7558">
        <v>0</v>
      </c>
      <c r="I7558">
        <v>0</v>
      </c>
      <c r="J7558">
        <v>13373</v>
      </c>
      <c r="K7558">
        <v>14000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245.57736929986501</v>
      </c>
      <c r="T7558">
        <v>0</v>
      </c>
      <c r="U7558">
        <v>0</v>
      </c>
      <c r="V7558">
        <v>70050.768753619515</v>
      </c>
      <c r="W7558">
        <v>0</v>
      </c>
      <c r="Y7558">
        <v>31828.416446445131</v>
      </c>
      <c r="Z7558">
        <v>23908.11635525159</v>
      </c>
    </row>
    <row r="7559" spans="1:26" x14ac:dyDescent="0.3">
      <c r="A7559" s="1">
        <v>7558</v>
      </c>
      <c r="B7559">
        <v>61473.606803260627</v>
      </c>
      <c r="C7559">
        <v>16903.2</v>
      </c>
      <c r="D7559">
        <v>11540.434268115299</v>
      </c>
      <c r="E7559">
        <v>2445.7614087401312</v>
      </c>
      <c r="F7559">
        <v>153.85490100000001</v>
      </c>
      <c r="G7559">
        <v>0</v>
      </c>
      <c r="H7559">
        <v>0</v>
      </c>
      <c r="I7559">
        <v>0</v>
      </c>
      <c r="J7559">
        <v>13373</v>
      </c>
      <c r="K7559">
        <v>16000</v>
      </c>
      <c r="L7559">
        <v>0</v>
      </c>
      <c r="M7559">
        <v>1057.3562254052069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70050.768753619515</v>
      </c>
      <c r="W7559">
        <v>0</v>
      </c>
      <c r="Y7559">
        <v>36596.237648379079</v>
      </c>
      <c r="Z7559">
        <v>23908.11635525159</v>
      </c>
    </row>
    <row r="7560" spans="1:26" x14ac:dyDescent="0.3">
      <c r="A7560" s="1">
        <v>7559</v>
      </c>
      <c r="B7560">
        <v>61599.716424401588</v>
      </c>
      <c r="C7560">
        <v>16903.2</v>
      </c>
      <c r="D7560">
        <v>11489.820057267019</v>
      </c>
      <c r="E7560">
        <v>1192.3384702007929</v>
      </c>
      <c r="F7560">
        <v>148.91931299999999</v>
      </c>
      <c r="G7560">
        <v>0</v>
      </c>
      <c r="H7560">
        <v>0</v>
      </c>
      <c r="I7560">
        <v>0</v>
      </c>
      <c r="J7560">
        <v>15197</v>
      </c>
      <c r="K7560">
        <v>18000</v>
      </c>
      <c r="L7560">
        <v>0</v>
      </c>
      <c r="M7560">
        <v>1688.335652852358</v>
      </c>
      <c r="N7560">
        <v>3019.897068918574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68875.928503169285</v>
      </c>
      <c r="W7560">
        <v>0</v>
      </c>
      <c r="Y7560">
        <v>41430.424699366507</v>
      </c>
      <c r="Z7560">
        <v>27183.555936646939</v>
      </c>
    </row>
    <row r="7561" spans="1:26" x14ac:dyDescent="0.3">
      <c r="A7561" s="1">
        <v>7560</v>
      </c>
      <c r="B7561">
        <v>61412.297611517657</v>
      </c>
      <c r="C7561">
        <v>16903.2</v>
      </c>
      <c r="D7561">
        <v>13365.489053789041</v>
      </c>
      <c r="E7561">
        <v>278.14261533755229</v>
      </c>
      <c r="F7561">
        <v>237.36498399999999</v>
      </c>
      <c r="G7561">
        <v>0</v>
      </c>
      <c r="H7561">
        <v>0</v>
      </c>
      <c r="I7561">
        <v>0</v>
      </c>
      <c r="J7561">
        <v>16109</v>
      </c>
      <c r="K7561">
        <v>18991</v>
      </c>
      <c r="L7561">
        <v>0</v>
      </c>
      <c r="M7561">
        <v>6700</v>
      </c>
      <c r="N7561">
        <v>11171.89904160892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67000</v>
      </c>
      <c r="W7561">
        <v>0</v>
      </c>
      <c r="Y7561">
        <v>44035.260387816117</v>
      </c>
      <c r="Z7561">
        <v>28821.275727344619</v>
      </c>
    </row>
    <row r="7562" spans="1:26" x14ac:dyDescent="0.3">
      <c r="A7562" s="1">
        <v>7561</v>
      </c>
      <c r="B7562">
        <v>60485.719559010657</v>
      </c>
      <c r="C7562">
        <v>16903.2</v>
      </c>
      <c r="D7562">
        <v>14924.574771633839</v>
      </c>
      <c r="E7562">
        <v>30.929311367555531</v>
      </c>
      <c r="F7562">
        <v>162.23182700000001</v>
      </c>
      <c r="G7562">
        <v>0</v>
      </c>
      <c r="H7562">
        <v>0</v>
      </c>
      <c r="I7562">
        <v>0</v>
      </c>
      <c r="J7562">
        <v>16109</v>
      </c>
      <c r="K7562">
        <v>18991</v>
      </c>
      <c r="L7562">
        <v>0</v>
      </c>
      <c r="M7562">
        <v>6700</v>
      </c>
      <c r="N7562">
        <v>12155.27863808996</v>
      </c>
      <c r="O7562">
        <v>0</v>
      </c>
      <c r="P7562">
        <v>0</v>
      </c>
      <c r="Q7562">
        <v>0</v>
      </c>
      <c r="R7562">
        <v>0</v>
      </c>
      <c r="S7562">
        <v>1179.9377129007839</v>
      </c>
      <c r="T7562">
        <v>0</v>
      </c>
      <c r="U7562">
        <v>0</v>
      </c>
      <c r="V7562">
        <v>59555.555555555547</v>
      </c>
      <c r="W7562">
        <v>0</v>
      </c>
      <c r="Y7562">
        <v>44035.260387816117</v>
      </c>
      <c r="Z7562">
        <v>28821.275727344619</v>
      </c>
    </row>
    <row r="7563" spans="1:26" x14ac:dyDescent="0.3">
      <c r="A7563" s="1">
        <v>7562</v>
      </c>
      <c r="B7563">
        <v>58959.441228877789</v>
      </c>
      <c r="C7563">
        <v>16903.2</v>
      </c>
      <c r="D7563">
        <v>15824.62941800408</v>
      </c>
      <c r="E7563">
        <v>21.872933744238711</v>
      </c>
      <c r="F7563">
        <v>161.038252</v>
      </c>
      <c r="G7563">
        <v>0</v>
      </c>
      <c r="H7563">
        <v>0</v>
      </c>
      <c r="I7563">
        <v>0</v>
      </c>
      <c r="J7563">
        <v>16109</v>
      </c>
      <c r="K7563">
        <v>18991</v>
      </c>
      <c r="L7563">
        <v>0</v>
      </c>
      <c r="M7563">
        <v>6700</v>
      </c>
      <c r="N7563">
        <v>15751.299374870519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52111.111111111109</v>
      </c>
      <c r="W7563">
        <v>0</v>
      </c>
      <c r="Y7563">
        <v>44035.260387816117</v>
      </c>
      <c r="Z7563">
        <v>28821.275727344619</v>
      </c>
    </row>
    <row r="7564" spans="1:26" x14ac:dyDescent="0.3">
      <c r="A7564" s="1">
        <v>7563</v>
      </c>
      <c r="B7564">
        <v>58291.511979442002</v>
      </c>
      <c r="C7564">
        <v>16903.2</v>
      </c>
      <c r="D7564">
        <v>14668.416206211939</v>
      </c>
      <c r="E7564">
        <v>6.5803123708088931</v>
      </c>
      <c r="F7564">
        <v>120.02754299999999</v>
      </c>
      <c r="G7564">
        <v>0</v>
      </c>
      <c r="H7564">
        <v>0</v>
      </c>
      <c r="I7564">
        <v>0</v>
      </c>
      <c r="J7564">
        <v>16109</v>
      </c>
      <c r="K7564">
        <v>18834.062799587169</v>
      </c>
      <c r="L7564">
        <v>0</v>
      </c>
      <c r="M7564">
        <v>6700</v>
      </c>
      <c r="N7564">
        <v>15049.774881727921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44666.666666666657</v>
      </c>
      <c r="W7564">
        <v>0</v>
      </c>
      <c r="Y7564">
        <v>43603.906635242631</v>
      </c>
      <c r="Z7564">
        <v>28821.275727344619</v>
      </c>
    </row>
    <row r="7565" spans="1:26" x14ac:dyDescent="0.3">
      <c r="A7565" s="1">
        <v>7564</v>
      </c>
      <c r="B7565">
        <v>57831.926324349617</v>
      </c>
      <c r="C7565">
        <v>16903.2</v>
      </c>
      <c r="D7565">
        <v>14554.136581768331</v>
      </c>
      <c r="E7565">
        <v>0</v>
      </c>
      <c r="F7565">
        <v>32.913362999999997</v>
      </c>
      <c r="G7565">
        <v>0</v>
      </c>
      <c r="H7565">
        <v>0</v>
      </c>
      <c r="I7565">
        <v>0</v>
      </c>
      <c r="J7565">
        <v>16109</v>
      </c>
      <c r="K7565">
        <v>16834.062799587169</v>
      </c>
      <c r="L7565">
        <v>0</v>
      </c>
      <c r="M7565">
        <v>6700</v>
      </c>
      <c r="N7565">
        <v>13301.386420005871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37222.222222222219</v>
      </c>
      <c r="W7565">
        <v>0</v>
      </c>
      <c r="Y7565">
        <v>38605.282149396829</v>
      </c>
      <c r="Z7565">
        <v>28821.275727344619</v>
      </c>
    </row>
    <row r="7566" spans="1:26" x14ac:dyDescent="0.3">
      <c r="A7566" s="1">
        <v>7565</v>
      </c>
      <c r="B7566">
        <v>57495.202259496073</v>
      </c>
      <c r="C7566">
        <v>16903.2</v>
      </c>
      <c r="D7566">
        <v>14714.627985116411</v>
      </c>
      <c r="E7566">
        <v>3.5942882697695628</v>
      </c>
      <c r="F7566">
        <v>32.907916</v>
      </c>
      <c r="G7566">
        <v>0</v>
      </c>
      <c r="H7566">
        <v>0</v>
      </c>
      <c r="I7566">
        <v>0</v>
      </c>
      <c r="J7566">
        <v>16109</v>
      </c>
      <c r="K7566">
        <v>14834.062799587169</v>
      </c>
      <c r="L7566">
        <v>0</v>
      </c>
      <c r="M7566">
        <v>6700</v>
      </c>
      <c r="N7566">
        <v>11802.190729477279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29777.777777777781</v>
      </c>
      <c r="W7566">
        <v>0</v>
      </c>
      <c r="Y7566">
        <v>33788.816573290322</v>
      </c>
      <c r="Z7566">
        <v>28821.275727344619</v>
      </c>
    </row>
    <row r="7567" spans="1:26" x14ac:dyDescent="0.3">
      <c r="A7567" s="1">
        <v>7566</v>
      </c>
      <c r="B7567">
        <v>57575.277997090343</v>
      </c>
      <c r="C7567">
        <v>16903.2</v>
      </c>
      <c r="D7567">
        <v>14592.19928036302</v>
      </c>
      <c r="E7567">
        <v>0</v>
      </c>
      <c r="F7567">
        <v>32.904651000000001</v>
      </c>
      <c r="G7567">
        <v>0</v>
      </c>
      <c r="H7567">
        <v>0</v>
      </c>
      <c r="I7567">
        <v>0</v>
      </c>
      <c r="J7567">
        <v>16109</v>
      </c>
      <c r="K7567">
        <v>12834.062799587169</v>
      </c>
      <c r="L7567">
        <v>0</v>
      </c>
      <c r="M7567">
        <v>6700</v>
      </c>
      <c r="N7567">
        <v>9596.0887338598568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22333.333333333328</v>
      </c>
      <c r="W7567">
        <v>0</v>
      </c>
      <c r="Y7567">
        <v>29147.69276267607</v>
      </c>
      <c r="Z7567">
        <v>28821.275727344619</v>
      </c>
    </row>
    <row r="7568" spans="1:26" x14ac:dyDescent="0.3">
      <c r="A7568" s="1">
        <v>7567</v>
      </c>
      <c r="B7568">
        <v>58645.607536509429</v>
      </c>
      <c r="C7568">
        <v>16903.2</v>
      </c>
      <c r="D7568">
        <v>15307.99792005881</v>
      </c>
      <c r="E7568">
        <v>60.437189245861163</v>
      </c>
      <c r="F7568">
        <v>32.824244999999998</v>
      </c>
      <c r="G7568">
        <v>0</v>
      </c>
      <c r="H7568">
        <v>0</v>
      </c>
      <c r="I7568">
        <v>0</v>
      </c>
      <c r="J7568">
        <v>16109</v>
      </c>
      <c r="K7568">
        <v>10834.062799587169</v>
      </c>
      <c r="L7568">
        <v>0</v>
      </c>
      <c r="M7568">
        <v>6700</v>
      </c>
      <c r="N7568">
        <v>7301.9146173824111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14888.888888888891</v>
      </c>
      <c r="W7568">
        <v>0</v>
      </c>
      <c r="Y7568">
        <v>24573.338072942741</v>
      </c>
      <c r="Z7568">
        <v>28821.275727344619</v>
      </c>
    </row>
    <row r="7569" spans="1:26" x14ac:dyDescent="0.3">
      <c r="A7569" s="1">
        <v>7568</v>
      </c>
      <c r="B7569">
        <v>58413.644149385313</v>
      </c>
      <c r="C7569">
        <v>16903.2</v>
      </c>
      <c r="D7569">
        <v>11961.56607854924</v>
      </c>
      <c r="E7569">
        <v>8462.3978320197093</v>
      </c>
      <c r="F7569">
        <v>32.811784000000003</v>
      </c>
      <c r="G7569">
        <v>0</v>
      </c>
      <c r="H7569">
        <v>0</v>
      </c>
      <c r="I7569">
        <v>0</v>
      </c>
      <c r="J7569">
        <v>16109</v>
      </c>
      <c r="K7569">
        <v>8834.0627995871673</v>
      </c>
      <c r="L7569">
        <v>0</v>
      </c>
      <c r="M7569">
        <v>6700</v>
      </c>
      <c r="N7569">
        <v>10589.394344770801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7444.4444444444443</v>
      </c>
      <c r="W7569">
        <v>0</v>
      </c>
      <c r="Y7569">
        <v>20046.458696524889</v>
      </c>
      <c r="Z7569">
        <v>28821.275727344619</v>
      </c>
    </row>
    <row r="7570" spans="1:26" x14ac:dyDescent="0.3">
      <c r="A7570" s="1">
        <v>7569</v>
      </c>
      <c r="B7570">
        <v>58144.714499111768</v>
      </c>
      <c r="C7570">
        <v>16903.2</v>
      </c>
      <c r="D7570">
        <v>7146.8697121663217</v>
      </c>
      <c r="E7570">
        <v>56556.113022250771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6834.0627995871673</v>
      </c>
      <c r="L7570">
        <v>0</v>
      </c>
      <c r="M7570">
        <v>0</v>
      </c>
      <c r="N7570">
        <v>12274.112751357639</v>
      </c>
      <c r="O7570">
        <v>0</v>
      </c>
      <c r="P7570">
        <v>6700</v>
      </c>
      <c r="Q7570">
        <v>0</v>
      </c>
      <c r="R7570">
        <v>0</v>
      </c>
      <c r="S7570">
        <v>0</v>
      </c>
      <c r="T7570">
        <v>10531.531937534861</v>
      </c>
      <c r="U7570">
        <v>0</v>
      </c>
      <c r="V7570">
        <v>0</v>
      </c>
      <c r="W7570">
        <v>0</v>
      </c>
      <c r="Y7570">
        <v>15520.81015030769</v>
      </c>
      <c r="Z7570">
        <v>0</v>
      </c>
    </row>
    <row r="7571" spans="1:26" x14ac:dyDescent="0.3">
      <c r="A7571" s="1">
        <v>7570</v>
      </c>
      <c r="B7571">
        <v>57338.15258659191</v>
      </c>
      <c r="C7571">
        <v>16903.2</v>
      </c>
      <c r="D7571">
        <v>4436.26865259244</v>
      </c>
      <c r="E7571">
        <v>112793.583634069</v>
      </c>
      <c r="F7571">
        <v>305.27174500000001</v>
      </c>
      <c r="G7571">
        <v>0</v>
      </c>
      <c r="H7571">
        <v>0</v>
      </c>
      <c r="I7571">
        <v>0</v>
      </c>
      <c r="J7571">
        <v>0</v>
      </c>
      <c r="K7571">
        <v>4834.0627995871673</v>
      </c>
      <c r="L7571">
        <v>0</v>
      </c>
      <c r="M7571">
        <v>0</v>
      </c>
      <c r="N7571">
        <v>10561.44585581936</v>
      </c>
      <c r="O7571">
        <v>0</v>
      </c>
      <c r="P7571">
        <v>6700</v>
      </c>
      <c r="Q7571">
        <v>0</v>
      </c>
      <c r="R7571">
        <v>0</v>
      </c>
      <c r="S7571">
        <v>0</v>
      </c>
      <c r="T7571">
        <v>64672.788388837391</v>
      </c>
      <c r="U7571">
        <v>0</v>
      </c>
      <c r="V7571">
        <v>6030</v>
      </c>
      <c r="W7571">
        <v>0</v>
      </c>
      <c r="Y7571">
        <v>10967.40393914671</v>
      </c>
      <c r="Z7571">
        <v>0</v>
      </c>
    </row>
    <row r="7572" spans="1:26" x14ac:dyDescent="0.3">
      <c r="A7572" s="1">
        <v>7571</v>
      </c>
      <c r="B7572">
        <v>57763.594547435743</v>
      </c>
      <c r="C7572">
        <v>16903.2</v>
      </c>
      <c r="D7572">
        <v>2142.9301921761698</v>
      </c>
      <c r="E7572">
        <v>147669.95928582639</v>
      </c>
      <c r="F7572">
        <v>309.32546200000002</v>
      </c>
      <c r="G7572">
        <v>0</v>
      </c>
      <c r="H7572">
        <v>0</v>
      </c>
      <c r="I7572">
        <v>0</v>
      </c>
      <c r="J7572">
        <v>0</v>
      </c>
      <c r="K7572">
        <v>2834.0627995871669</v>
      </c>
      <c r="L7572">
        <v>0</v>
      </c>
      <c r="M7572">
        <v>0</v>
      </c>
      <c r="N7572">
        <v>17003.41049338174</v>
      </c>
      <c r="O7572">
        <v>0</v>
      </c>
      <c r="P7572">
        <v>6700</v>
      </c>
      <c r="Q7572">
        <v>8872.8905412750464</v>
      </c>
      <c r="R7572">
        <v>0</v>
      </c>
      <c r="S7572">
        <v>14846.79376865982</v>
      </c>
      <c r="T7572">
        <v>64672.788388837391</v>
      </c>
      <c r="U7572">
        <v>0</v>
      </c>
      <c r="V7572">
        <v>12060</v>
      </c>
      <c r="W7572">
        <v>0</v>
      </c>
      <c r="Y7572">
        <v>6421.1494284109094</v>
      </c>
      <c r="Z7572">
        <v>0</v>
      </c>
    </row>
    <row r="7573" spans="1:26" x14ac:dyDescent="0.3">
      <c r="A7573" s="1">
        <v>7572</v>
      </c>
      <c r="B7573">
        <v>57509.115372150023</v>
      </c>
      <c r="C7573">
        <v>16903.2</v>
      </c>
      <c r="D7573">
        <v>1137.6259965014931</v>
      </c>
      <c r="E7573">
        <v>171719.8070522988</v>
      </c>
      <c r="F7573">
        <v>300.65070400000002</v>
      </c>
      <c r="G7573">
        <v>0</v>
      </c>
      <c r="H7573">
        <v>0</v>
      </c>
      <c r="I7573">
        <v>0</v>
      </c>
      <c r="J7573">
        <v>0</v>
      </c>
      <c r="K7573">
        <v>834.06279958716732</v>
      </c>
      <c r="L7573">
        <v>0</v>
      </c>
      <c r="M7573">
        <v>0</v>
      </c>
      <c r="N7573">
        <v>53140.552250125023</v>
      </c>
      <c r="O7573">
        <v>0</v>
      </c>
      <c r="P7573">
        <v>6700</v>
      </c>
      <c r="Q7573">
        <v>8872.8905412750464</v>
      </c>
      <c r="R7573">
        <v>0</v>
      </c>
      <c r="S7573">
        <v>0</v>
      </c>
      <c r="T7573">
        <v>64672.788388837391</v>
      </c>
      <c r="U7573">
        <v>0</v>
      </c>
      <c r="V7573">
        <v>18090</v>
      </c>
      <c r="W7573">
        <v>0</v>
      </c>
      <c r="Y7573">
        <v>1889.7400119743379</v>
      </c>
      <c r="Z7573">
        <v>0</v>
      </c>
    </row>
    <row r="7574" spans="1:26" x14ac:dyDescent="0.3">
      <c r="A7574" s="1">
        <v>7573</v>
      </c>
      <c r="B7574">
        <v>57746.554822343089</v>
      </c>
      <c r="C7574">
        <v>16903.2</v>
      </c>
      <c r="D7574">
        <v>1625.0648860230981</v>
      </c>
      <c r="E7574">
        <v>173247.00723555079</v>
      </c>
      <c r="F7574">
        <v>188.09955199999999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52791.20020821756</v>
      </c>
      <c r="O7574">
        <v>0</v>
      </c>
      <c r="P7574">
        <v>6700</v>
      </c>
      <c r="Q7574">
        <v>8872.8905412750464</v>
      </c>
      <c r="R7574">
        <v>0</v>
      </c>
      <c r="S7574">
        <v>1179.9377129007839</v>
      </c>
      <c r="T7574">
        <v>64672.788388837391</v>
      </c>
      <c r="U7574">
        <v>0</v>
      </c>
      <c r="V7574">
        <v>24120</v>
      </c>
      <c r="W7574">
        <v>0</v>
      </c>
      <c r="Y7574">
        <v>0</v>
      </c>
      <c r="Z7574">
        <v>0</v>
      </c>
    </row>
    <row r="7575" spans="1:26" x14ac:dyDescent="0.3">
      <c r="A7575" s="1">
        <v>7574</v>
      </c>
      <c r="B7575">
        <v>58132.185444129267</v>
      </c>
      <c r="C7575">
        <v>16903.2</v>
      </c>
      <c r="D7575">
        <v>3586.9829562726072</v>
      </c>
      <c r="E7575">
        <v>160535.7924845189</v>
      </c>
      <c r="F7575">
        <v>335.19994600000001</v>
      </c>
      <c r="G7575">
        <v>0</v>
      </c>
      <c r="H7575">
        <v>0</v>
      </c>
      <c r="I7575">
        <v>0</v>
      </c>
      <c r="J7575">
        <v>0</v>
      </c>
      <c r="K7575">
        <v>2000</v>
      </c>
      <c r="L7575">
        <v>0</v>
      </c>
      <c r="M7575">
        <v>0</v>
      </c>
      <c r="N7575">
        <v>31307.47142588723</v>
      </c>
      <c r="O7575">
        <v>0</v>
      </c>
      <c r="P7575">
        <v>6700</v>
      </c>
      <c r="Q7575">
        <v>8872.8905412750464</v>
      </c>
      <c r="R7575">
        <v>0</v>
      </c>
      <c r="S7575">
        <v>13675.83958666256</v>
      </c>
      <c r="T7575">
        <v>64672.788388837391</v>
      </c>
      <c r="U7575">
        <v>0</v>
      </c>
      <c r="V7575">
        <v>30150</v>
      </c>
      <c r="W7575">
        <v>0</v>
      </c>
      <c r="Y7575">
        <v>4549.8598854129696</v>
      </c>
      <c r="Z7575">
        <v>0</v>
      </c>
    </row>
    <row r="7576" spans="1:26" x14ac:dyDescent="0.3">
      <c r="A7576" s="1">
        <v>7575</v>
      </c>
      <c r="B7576">
        <v>58660.530381058248</v>
      </c>
      <c r="C7576">
        <v>16903.2</v>
      </c>
      <c r="D7576">
        <v>5955.4830140136919</v>
      </c>
      <c r="E7576">
        <v>133941.43285032961</v>
      </c>
      <c r="F7576">
        <v>414.73828400000002</v>
      </c>
      <c r="G7576">
        <v>0</v>
      </c>
      <c r="H7576">
        <v>0</v>
      </c>
      <c r="I7576">
        <v>0</v>
      </c>
      <c r="J7576">
        <v>0</v>
      </c>
      <c r="K7576">
        <v>4000</v>
      </c>
      <c r="L7576">
        <v>0</v>
      </c>
      <c r="M7576">
        <v>0</v>
      </c>
      <c r="N7576">
        <v>22308.6448371726</v>
      </c>
      <c r="O7576">
        <v>0</v>
      </c>
      <c r="P7576">
        <v>6700</v>
      </c>
      <c r="Q7576">
        <v>8872.8905412750464</v>
      </c>
      <c r="R7576">
        <v>0</v>
      </c>
      <c r="S7576">
        <v>0</v>
      </c>
      <c r="T7576">
        <v>64672.788388837391</v>
      </c>
      <c r="U7576">
        <v>0</v>
      </c>
      <c r="V7576">
        <v>36180</v>
      </c>
      <c r="W7576">
        <v>0</v>
      </c>
      <c r="Y7576">
        <v>9073.1097431111593</v>
      </c>
      <c r="Z7576">
        <v>0</v>
      </c>
    </row>
    <row r="7577" spans="1:26" x14ac:dyDescent="0.3">
      <c r="A7577" s="1">
        <v>7576</v>
      </c>
      <c r="B7577">
        <v>58396.281049106328</v>
      </c>
      <c r="C7577">
        <v>16903.2</v>
      </c>
      <c r="D7577">
        <v>8818.5244736639415</v>
      </c>
      <c r="E7577">
        <v>93161.211077218279</v>
      </c>
      <c r="F7577">
        <v>379.99845599999998</v>
      </c>
      <c r="G7577">
        <v>0</v>
      </c>
      <c r="H7577">
        <v>0</v>
      </c>
      <c r="I7577">
        <v>0</v>
      </c>
      <c r="J7577">
        <v>0</v>
      </c>
      <c r="K7577">
        <v>6000</v>
      </c>
      <c r="L7577">
        <v>0</v>
      </c>
      <c r="M7577">
        <v>0</v>
      </c>
      <c r="N7577">
        <v>7579.7095377792357</v>
      </c>
      <c r="O7577">
        <v>0</v>
      </c>
      <c r="P7577">
        <v>6700</v>
      </c>
      <c r="Q7577">
        <v>0</v>
      </c>
      <c r="R7577">
        <v>0</v>
      </c>
      <c r="S7577">
        <v>0</v>
      </c>
      <c r="T7577">
        <v>52586.943419996664</v>
      </c>
      <c r="U7577">
        <v>0</v>
      </c>
      <c r="V7577">
        <v>42210</v>
      </c>
      <c r="W7577">
        <v>0</v>
      </c>
      <c r="Y7577">
        <v>13620.7792280953</v>
      </c>
      <c r="Z7577">
        <v>0</v>
      </c>
    </row>
    <row r="7578" spans="1:26" x14ac:dyDescent="0.3">
      <c r="A7578" s="1">
        <v>7577</v>
      </c>
      <c r="B7578">
        <v>58961.971921747288</v>
      </c>
      <c r="C7578">
        <v>16903.2</v>
      </c>
      <c r="D7578">
        <v>10526.46303547038</v>
      </c>
      <c r="E7578">
        <v>32359.964359819471</v>
      </c>
      <c r="F7578">
        <v>369.40030800000011</v>
      </c>
      <c r="G7578">
        <v>0</v>
      </c>
      <c r="H7578">
        <v>0</v>
      </c>
      <c r="I7578">
        <v>0</v>
      </c>
      <c r="J7578">
        <v>2002.8088556035691</v>
      </c>
      <c r="K7578">
        <v>8000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11199.864637146129</v>
      </c>
      <c r="U7578">
        <v>0</v>
      </c>
      <c r="V7578">
        <v>48240</v>
      </c>
      <c r="W7578">
        <v>0</v>
      </c>
      <c r="Y7578">
        <v>18152.188644531801</v>
      </c>
      <c r="Z7578">
        <v>3580.2239039102742</v>
      </c>
    </row>
    <row r="7579" spans="1:26" x14ac:dyDescent="0.3">
      <c r="A7579" s="1">
        <v>7578</v>
      </c>
      <c r="B7579">
        <v>59317.442391796518</v>
      </c>
      <c r="C7579">
        <v>16903.2</v>
      </c>
      <c r="D7579">
        <v>13024.67080185578</v>
      </c>
      <c r="E7579">
        <v>2266.452811901599</v>
      </c>
      <c r="F7579">
        <v>429.49085200000002</v>
      </c>
      <c r="G7579">
        <v>0</v>
      </c>
      <c r="H7579">
        <v>0</v>
      </c>
      <c r="I7579">
        <v>0</v>
      </c>
      <c r="J7579">
        <v>12509</v>
      </c>
      <c r="K7579">
        <v>10000</v>
      </c>
      <c r="L7579">
        <v>0</v>
      </c>
      <c r="M7579">
        <v>4184.6279260391393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48240</v>
      </c>
      <c r="W7579">
        <v>0</v>
      </c>
      <c r="Y7579">
        <v>22685.43139959902</v>
      </c>
      <c r="Z7579">
        <v>22361.105848274841</v>
      </c>
    </row>
    <row r="7580" spans="1:26" x14ac:dyDescent="0.3">
      <c r="A7580" s="1">
        <v>7579</v>
      </c>
      <c r="B7580">
        <v>61883.537138141757</v>
      </c>
      <c r="C7580">
        <v>16903.2</v>
      </c>
      <c r="D7580">
        <v>17866.025650584201</v>
      </c>
      <c r="E7580">
        <v>3474.1051005604891</v>
      </c>
      <c r="F7580">
        <v>472.12139999999999</v>
      </c>
      <c r="G7580">
        <v>0</v>
      </c>
      <c r="H7580">
        <v>0</v>
      </c>
      <c r="I7580">
        <v>0</v>
      </c>
      <c r="J7580">
        <v>12348.02269989786</v>
      </c>
      <c r="K7580">
        <v>12000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1179.9377129007839</v>
      </c>
      <c r="T7580">
        <v>0</v>
      </c>
      <c r="U7580">
        <v>0</v>
      </c>
      <c r="V7580">
        <v>43590.41341551207</v>
      </c>
      <c r="W7580">
        <v>0</v>
      </c>
      <c r="Y7580">
        <v>27262.419522263179</v>
      </c>
      <c r="Z7580">
        <v>22073.34260207184</v>
      </c>
    </row>
    <row r="7581" spans="1:26" x14ac:dyDescent="0.3">
      <c r="A7581" s="1">
        <v>7580</v>
      </c>
      <c r="B7581">
        <v>62000.101416843783</v>
      </c>
      <c r="C7581">
        <v>16903.2</v>
      </c>
      <c r="D7581">
        <v>20579.552419669799</v>
      </c>
      <c r="E7581">
        <v>3907.504380129305</v>
      </c>
      <c r="F7581">
        <v>286.88970799999998</v>
      </c>
      <c r="G7581">
        <v>0</v>
      </c>
      <c r="H7581">
        <v>0</v>
      </c>
      <c r="I7581">
        <v>0</v>
      </c>
      <c r="J7581">
        <v>12509</v>
      </c>
      <c r="K7581">
        <v>14000</v>
      </c>
      <c r="L7581">
        <v>0</v>
      </c>
      <c r="M7581">
        <v>0</v>
      </c>
      <c r="N7581">
        <v>5105.9178159516014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1080.127275003716</v>
      </c>
      <c r="U7581">
        <v>0</v>
      </c>
      <c r="V7581">
        <v>43590.41341551207</v>
      </c>
      <c r="W7581">
        <v>0</v>
      </c>
      <c r="Y7581">
        <v>31828.416446445131</v>
      </c>
      <c r="Z7581">
        <v>22361.105848274841</v>
      </c>
    </row>
    <row r="7582" spans="1:26" x14ac:dyDescent="0.3">
      <c r="A7582" s="1">
        <v>7581</v>
      </c>
      <c r="B7582">
        <v>61646.086867715021</v>
      </c>
      <c r="C7582">
        <v>16903.2</v>
      </c>
      <c r="D7582">
        <v>24361.37808198994</v>
      </c>
      <c r="E7582">
        <v>3431.084234808478</v>
      </c>
      <c r="F7582">
        <v>145.66994099999999</v>
      </c>
      <c r="G7582">
        <v>0</v>
      </c>
      <c r="H7582">
        <v>0</v>
      </c>
      <c r="I7582">
        <v>0</v>
      </c>
      <c r="J7582">
        <v>12509</v>
      </c>
      <c r="K7582">
        <v>16000</v>
      </c>
      <c r="L7582">
        <v>0</v>
      </c>
      <c r="M7582">
        <v>0</v>
      </c>
      <c r="N7582">
        <v>11704.245390083401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43590.41341551207</v>
      </c>
      <c r="W7582">
        <v>0</v>
      </c>
      <c r="Y7582">
        <v>36596.237648379079</v>
      </c>
      <c r="Z7582">
        <v>22361.105848274841</v>
      </c>
    </row>
    <row r="7583" spans="1:26" x14ac:dyDescent="0.3">
      <c r="A7583" s="1">
        <v>7582</v>
      </c>
      <c r="B7583">
        <v>61068.599413954063</v>
      </c>
      <c r="C7583">
        <v>16903.2</v>
      </c>
      <c r="D7583">
        <v>18723.792458000709</v>
      </c>
      <c r="E7583">
        <v>2353.907375179353</v>
      </c>
      <c r="F7583">
        <v>135.92293799999999</v>
      </c>
      <c r="G7583">
        <v>0</v>
      </c>
      <c r="H7583">
        <v>0</v>
      </c>
      <c r="I7583">
        <v>0</v>
      </c>
      <c r="J7583">
        <v>12509</v>
      </c>
      <c r="K7583">
        <v>18000</v>
      </c>
      <c r="L7583">
        <v>0</v>
      </c>
      <c r="M7583">
        <v>0</v>
      </c>
      <c r="N7583">
        <v>7557.2233572260011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43590.41341551207</v>
      </c>
      <c r="W7583">
        <v>0</v>
      </c>
      <c r="Y7583">
        <v>41430.424699366507</v>
      </c>
      <c r="Z7583">
        <v>22361.105848274841</v>
      </c>
    </row>
    <row r="7584" spans="1:26" x14ac:dyDescent="0.3">
      <c r="A7584" s="1">
        <v>7583</v>
      </c>
      <c r="B7584">
        <v>61351.978414927362</v>
      </c>
      <c r="C7584">
        <v>16903.2</v>
      </c>
      <c r="D7584">
        <v>17569.135945267379</v>
      </c>
      <c r="E7584">
        <v>978.30628383915575</v>
      </c>
      <c r="F7584">
        <v>133.05435900000001</v>
      </c>
      <c r="G7584">
        <v>0</v>
      </c>
      <c r="H7584">
        <v>0</v>
      </c>
      <c r="I7584">
        <v>0</v>
      </c>
      <c r="J7584">
        <v>12509</v>
      </c>
      <c r="K7584">
        <v>18991</v>
      </c>
      <c r="L7584">
        <v>0</v>
      </c>
      <c r="M7584">
        <v>0</v>
      </c>
      <c r="N7584">
        <v>5731.7181731791807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43590.41341551207</v>
      </c>
      <c r="W7584">
        <v>0</v>
      </c>
      <c r="Y7584">
        <v>44035.260387816117</v>
      </c>
      <c r="Z7584">
        <v>22361.105848274841</v>
      </c>
    </row>
    <row r="7585" spans="1:26" x14ac:dyDescent="0.3">
      <c r="A7585" s="1">
        <v>7584</v>
      </c>
      <c r="B7585">
        <v>61779.969066304453</v>
      </c>
      <c r="C7585">
        <v>16903.2</v>
      </c>
      <c r="D7585">
        <v>17356.3785991406</v>
      </c>
      <c r="E7585">
        <v>247.9690261190253</v>
      </c>
      <c r="F7585">
        <v>36.962221</v>
      </c>
      <c r="G7585">
        <v>0</v>
      </c>
      <c r="H7585">
        <v>0</v>
      </c>
      <c r="I7585">
        <v>0</v>
      </c>
      <c r="J7585">
        <v>12509</v>
      </c>
      <c r="K7585">
        <v>18991</v>
      </c>
      <c r="L7585">
        <v>0</v>
      </c>
      <c r="M7585">
        <v>0</v>
      </c>
      <c r="N7585">
        <v>4264.540779955184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43590.41341551207</v>
      </c>
      <c r="W7585">
        <v>0</v>
      </c>
      <c r="Y7585">
        <v>44035.260387816117</v>
      </c>
      <c r="Z7585">
        <v>22361.105848274841</v>
      </c>
    </row>
    <row r="7586" spans="1:26" x14ac:dyDescent="0.3">
      <c r="A7586" s="1">
        <v>7585</v>
      </c>
      <c r="B7586">
        <v>60055.892455032299</v>
      </c>
      <c r="C7586">
        <v>16903.2</v>
      </c>
      <c r="D7586">
        <v>18627.654231236789</v>
      </c>
      <c r="E7586">
        <v>30.81871788233185</v>
      </c>
      <c r="F7586">
        <v>167.35546500000001</v>
      </c>
      <c r="G7586">
        <v>0</v>
      </c>
      <c r="H7586">
        <v>0</v>
      </c>
      <c r="I7586">
        <v>0</v>
      </c>
      <c r="J7586">
        <v>12509</v>
      </c>
      <c r="K7586">
        <v>18991</v>
      </c>
      <c r="L7586">
        <v>0</v>
      </c>
      <c r="M7586">
        <v>5443.4937984911448</v>
      </c>
      <c r="N7586">
        <v>11436.69204467718</v>
      </c>
      <c r="O7586">
        <v>0</v>
      </c>
      <c r="P7586">
        <v>0</v>
      </c>
      <c r="Q7586">
        <v>0</v>
      </c>
      <c r="R7586">
        <v>0</v>
      </c>
      <c r="S7586">
        <v>1179.9377129007839</v>
      </c>
      <c r="T7586">
        <v>0</v>
      </c>
      <c r="U7586">
        <v>0</v>
      </c>
      <c r="V7586">
        <v>43590.41341551207</v>
      </c>
      <c r="W7586">
        <v>0</v>
      </c>
      <c r="Y7586">
        <v>44035.260387816117</v>
      </c>
      <c r="Z7586">
        <v>22361.105848274841</v>
      </c>
    </row>
    <row r="7587" spans="1:26" x14ac:dyDescent="0.3">
      <c r="A7587" s="1">
        <v>7586</v>
      </c>
      <c r="B7587">
        <v>58013.506876147403</v>
      </c>
      <c r="C7587">
        <v>16903.2</v>
      </c>
      <c r="D7587">
        <v>19973.62742762264</v>
      </c>
      <c r="E7587">
        <v>21.713187598915621</v>
      </c>
      <c r="F7587">
        <v>199.13142300000001</v>
      </c>
      <c r="G7587">
        <v>0</v>
      </c>
      <c r="H7587">
        <v>0</v>
      </c>
      <c r="I7587">
        <v>0</v>
      </c>
      <c r="J7587">
        <v>12509</v>
      </c>
      <c r="K7587">
        <v>18991</v>
      </c>
      <c r="L7587">
        <v>0</v>
      </c>
      <c r="M7587">
        <v>2118.114313168051</v>
      </c>
      <c r="N7587">
        <v>12702.279475242211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37542.086972744131</v>
      </c>
      <c r="W7587">
        <v>0</v>
      </c>
      <c r="Y7587">
        <v>44035.260387816117</v>
      </c>
      <c r="Z7587">
        <v>22361.105848274841</v>
      </c>
    </row>
    <row r="7588" spans="1:26" x14ac:dyDescent="0.3">
      <c r="A7588" s="1">
        <v>7587</v>
      </c>
      <c r="B7588">
        <v>57186.651455096828</v>
      </c>
      <c r="C7588">
        <v>16903.2</v>
      </c>
      <c r="D7588">
        <v>18180.51078840256</v>
      </c>
      <c r="E7588">
        <v>4.7125112870312051</v>
      </c>
      <c r="F7588">
        <v>198.14682300000001</v>
      </c>
      <c r="G7588">
        <v>0</v>
      </c>
      <c r="H7588">
        <v>0</v>
      </c>
      <c r="I7588">
        <v>0</v>
      </c>
      <c r="J7588">
        <v>12509</v>
      </c>
      <c r="K7588">
        <v>18991</v>
      </c>
      <c r="L7588">
        <v>0</v>
      </c>
      <c r="M7588">
        <v>2674.194083764879</v>
      </c>
      <c r="N7588">
        <v>12274.112751357639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35188.62662477963</v>
      </c>
      <c r="W7588">
        <v>0</v>
      </c>
      <c r="Y7588">
        <v>44035.260387816117</v>
      </c>
      <c r="Z7588">
        <v>22361.105848274841</v>
      </c>
    </row>
    <row r="7589" spans="1:26" x14ac:dyDescent="0.3">
      <c r="A7589" s="1">
        <v>7588</v>
      </c>
      <c r="B7589">
        <v>57287.909359730511</v>
      </c>
      <c r="C7589">
        <v>16903.2</v>
      </c>
      <c r="D7589">
        <v>16526.01459014419</v>
      </c>
      <c r="E7589">
        <v>1.9906827340262201</v>
      </c>
      <c r="F7589">
        <v>163.13953100000001</v>
      </c>
      <c r="G7589">
        <v>0</v>
      </c>
      <c r="H7589">
        <v>0</v>
      </c>
      <c r="I7589">
        <v>0</v>
      </c>
      <c r="J7589">
        <v>12509</v>
      </c>
      <c r="K7589">
        <v>18991</v>
      </c>
      <c r="L7589">
        <v>0</v>
      </c>
      <c r="M7589">
        <v>4182.2328246202133</v>
      </c>
      <c r="N7589">
        <v>11988.66826876792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32217.299865040881</v>
      </c>
      <c r="W7589">
        <v>0</v>
      </c>
      <c r="Y7589">
        <v>44035.260387816117</v>
      </c>
      <c r="Z7589">
        <v>22361.105848274841</v>
      </c>
    </row>
    <row r="7590" spans="1:26" x14ac:dyDescent="0.3">
      <c r="A7590" s="1">
        <v>7589</v>
      </c>
      <c r="B7590">
        <v>57192.744008892252</v>
      </c>
      <c r="C7590">
        <v>16903.2</v>
      </c>
      <c r="D7590">
        <v>15154.235954907679</v>
      </c>
      <c r="E7590">
        <v>2.764837130591971</v>
      </c>
      <c r="F7590">
        <v>83.215178000000009</v>
      </c>
      <c r="G7590">
        <v>0</v>
      </c>
      <c r="H7590">
        <v>0</v>
      </c>
      <c r="I7590">
        <v>0</v>
      </c>
      <c r="J7590">
        <v>12509</v>
      </c>
      <c r="K7590">
        <v>18991</v>
      </c>
      <c r="L7590">
        <v>0</v>
      </c>
      <c r="M7590">
        <v>4681.6628598527714</v>
      </c>
      <c r="N7590">
        <v>11132.334820998791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27570.374504351748</v>
      </c>
      <c r="W7590">
        <v>0</v>
      </c>
      <c r="Y7590">
        <v>44035.260387816117</v>
      </c>
      <c r="Z7590">
        <v>22361.105848274841</v>
      </c>
    </row>
    <row r="7591" spans="1:26" x14ac:dyDescent="0.3">
      <c r="A7591" s="1">
        <v>7590</v>
      </c>
      <c r="B7591">
        <v>58714.375054081233</v>
      </c>
      <c r="C7591">
        <v>16903.2</v>
      </c>
      <c r="D7591">
        <v>16816.788348187809</v>
      </c>
      <c r="E7591">
        <v>0</v>
      </c>
      <c r="F7591">
        <v>32.887106000000003</v>
      </c>
      <c r="G7591">
        <v>0</v>
      </c>
      <c r="H7591">
        <v>0</v>
      </c>
      <c r="I7591">
        <v>0</v>
      </c>
      <c r="J7591">
        <v>12509</v>
      </c>
      <c r="K7591">
        <v>18991</v>
      </c>
      <c r="L7591">
        <v>0</v>
      </c>
      <c r="M7591">
        <v>5164.7233860716333</v>
      </c>
      <c r="N7591">
        <v>11703.223786178211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22368.526882293121</v>
      </c>
      <c r="W7591">
        <v>0</v>
      </c>
      <c r="Y7591">
        <v>44035.260387816117</v>
      </c>
      <c r="Z7591">
        <v>22361.105848274841</v>
      </c>
    </row>
    <row r="7592" spans="1:26" x14ac:dyDescent="0.3">
      <c r="A7592" s="1">
        <v>7591</v>
      </c>
      <c r="B7592">
        <v>60548.897377892346</v>
      </c>
      <c r="C7592">
        <v>16903.2</v>
      </c>
      <c r="D7592">
        <v>17395.986988361521</v>
      </c>
      <c r="E7592">
        <v>18.949732886888938</v>
      </c>
      <c r="F7592">
        <v>32.863902000000003</v>
      </c>
      <c r="G7592">
        <v>0</v>
      </c>
      <c r="H7592">
        <v>0</v>
      </c>
      <c r="I7592">
        <v>0</v>
      </c>
      <c r="J7592">
        <v>12509</v>
      </c>
      <c r="K7592">
        <v>18991</v>
      </c>
      <c r="L7592">
        <v>0</v>
      </c>
      <c r="M7592">
        <v>6401.1205408221467</v>
      </c>
      <c r="N7592">
        <v>11703.223786178211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16629.94534221353</v>
      </c>
      <c r="W7592">
        <v>0</v>
      </c>
      <c r="Y7592">
        <v>44035.260387816117</v>
      </c>
      <c r="Z7592">
        <v>22361.105848274841</v>
      </c>
    </row>
    <row r="7593" spans="1:26" x14ac:dyDescent="0.3">
      <c r="A7593" s="1">
        <v>7592</v>
      </c>
      <c r="B7593">
        <v>62916.824977727549</v>
      </c>
      <c r="C7593">
        <v>16903.2</v>
      </c>
      <c r="D7593">
        <v>18381.18068242303</v>
      </c>
      <c r="E7593">
        <v>4364.5864865484536</v>
      </c>
      <c r="F7593">
        <v>32.897190999999999</v>
      </c>
      <c r="G7593">
        <v>0</v>
      </c>
      <c r="H7593">
        <v>0</v>
      </c>
      <c r="I7593">
        <v>0</v>
      </c>
      <c r="J7593">
        <v>12509</v>
      </c>
      <c r="K7593">
        <v>18991</v>
      </c>
      <c r="L7593">
        <v>0</v>
      </c>
      <c r="M7593">
        <v>5579.01802335712</v>
      </c>
      <c r="N7593">
        <v>13844.057405601059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9517.5891857444731</v>
      </c>
      <c r="W7593">
        <v>0</v>
      </c>
      <c r="Y7593">
        <v>44035.260387816117</v>
      </c>
      <c r="Z7593">
        <v>22361.105848274841</v>
      </c>
    </row>
    <row r="7594" spans="1:26" x14ac:dyDescent="0.3">
      <c r="A7594" s="1">
        <v>7593</v>
      </c>
      <c r="B7594">
        <v>66543.992994393528</v>
      </c>
      <c r="C7594">
        <v>16903.2</v>
      </c>
      <c r="D7594">
        <v>19243.927981165441</v>
      </c>
      <c r="E7594">
        <v>34583.263440184688</v>
      </c>
      <c r="F7594">
        <v>276.41842600000001</v>
      </c>
      <c r="G7594">
        <v>0</v>
      </c>
      <c r="H7594">
        <v>0</v>
      </c>
      <c r="I7594">
        <v>0</v>
      </c>
      <c r="J7594">
        <v>2114</v>
      </c>
      <c r="K7594">
        <v>18991</v>
      </c>
      <c r="L7594">
        <v>0</v>
      </c>
      <c r="M7594">
        <v>0</v>
      </c>
      <c r="N7594">
        <v>11703.223786178211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13864.59306677839</v>
      </c>
      <c r="U7594">
        <v>0</v>
      </c>
      <c r="V7594">
        <v>3318.6802709032272</v>
      </c>
      <c r="W7594">
        <v>0</v>
      </c>
      <c r="Y7594">
        <v>44035.260387816117</v>
      </c>
      <c r="Z7594">
        <v>3778.9893487291561</v>
      </c>
    </row>
    <row r="7595" spans="1:26" x14ac:dyDescent="0.3">
      <c r="A7595" s="1">
        <v>7594</v>
      </c>
      <c r="B7595">
        <v>71401.307717060336</v>
      </c>
      <c r="C7595">
        <v>16903.2</v>
      </c>
      <c r="D7595">
        <v>16490.115041238871</v>
      </c>
      <c r="E7595">
        <v>71110.366207708488</v>
      </c>
      <c r="F7595">
        <v>461.02792099999999</v>
      </c>
      <c r="G7595">
        <v>0</v>
      </c>
      <c r="H7595">
        <v>0</v>
      </c>
      <c r="I7595">
        <v>0</v>
      </c>
      <c r="J7595">
        <v>0</v>
      </c>
      <c r="K7595">
        <v>18991</v>
      </c>
      <c r="L7595">
        <v>0</v>
      </c>
      <c r="M7595">
        <v>0</v>
      </c>
      <c r="N7595">
        <v>8848.7789602810863</v>
      </c>
      <c r="O7595">
        <v>0</v>
      </c>
      <c r="P7595">
        <v>0</v>
      </c>
      <c r="Q7595">
        <v>0</v>
      </c>
      <c r="R7595">
        <v>0</v>
      </c>
      <c r="S7595">
        <v>1179.9377129007839</v>
      </c>
      <c r="T7595">
        <v>42525.68477970516</v>
      </c>
      <c r="U7595">
        <v>0</v>
      </c>
      <c r="V7595">
        <v>3318.6802709032272</v>
      </c>
      <c r="W7595">
        <v>0</v>
      </c>
      <c r="Y7595">
        <v>44035.260387816117</v>
      </c>
      <c r="Z7595">
        <v>0</v>
      </c>
    </row>
    <row r="7596" spans="1:26" x14ac:dyDescent="0.3">
      <c r="A7596" s="1">
        <v>7595</v>
      </c>
      <c r="B7596">
        <v>71924.456343260259</v>
      </c>
      <c r="C7596">
        <v>16903.2</v>
      </c>
      <c r="D7596">
        <v>7280.5295942940847</v>
      </c>
      <c r="E7596">
        <v>90333.988929621875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18991</v>
      </c>
      <c r="L7596">
        <v>0</v>
      </c>
      <c r="M7596">
        <v>0</v>
      </c>
      <c r="N7596">
        <v>15959.75227326286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45957.901907392843</v>
      </c>
      <c r="U7596">
        <v>0</v>
      </c>
      <c r="V7596">
        <v>3318.6802709032272</v>
      </c>
      <c r="W7596">
        <v>0</v>
      </c>
      <c r="Y7596">
        <v>44035.260387816117</v>
      </c>
      <c r="Z7596">
        <v>0</v>
      </c>
    </row>
    <row r="7597" spans="1:26" x14ac:dyDescent="0.3">
      <c r="A7597" s="1">
        <v>7596</v>
      </c>
      <c r="B7597">
        <v>72312.103093565209</v>
      </c>
      <c r="C7597">
        <v>16903.2</v>
      </c>
      <c r="D7597">
        <v>7373.2804219965137</v>
      </c>
      <c r="E7597">
        <v>107180.70927954309</v>
      </c>
      <c r="F7597">
        <v>270.04402700000003</v>
      </c>
      <c r="G7597">
        <v>0</v>
      </c>
      <c r="H7597">
        <v>0</v>
      </c>
      <c r="I7597">
        <v>0</v>
      </c>
      <c r="J7597">
        <v>0</v>
      </c>
      <c r="K7597">
        <v>18991</v>
      </c>
      <c r="L7597">
        <v>0</v>
      </c>
      <c r="M7597">
        <v>0</v>
      </c>
      <c r="N7597">
        <v>23090.443988562649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55315.686646411792</v>
      </c>
      <c r="U7597">
        <v>0</v>
      </c>
      <c r="V7597">
        <v>3318.6802709032272</v>
      </c>
      <c r="W7597">
        <v>0</v>
      </c>
      <c r="Y7597">
        <v>44035.260387816117</v>
      </c>
      <c r="Z7597">
        <v>0</v>
      </c>
    </row>
    <row r="7598" spans="1:26" x14ac:dyDescent="0.3">
      <c r="A7598" s="1">
        <v>7597</v>
      </c>
      <c r="B7598">
        <v>69197.644161870252</v>
      </c>
      <c r="C7598">
        <v>16903.2</v>
      </c>
      <c r="D7598">
        <v>9563.8818756358196</v>
      </c>
      <c r="E7598">
        <v>97295.204924605147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18991</v>
      </c>
      <c r="L7598">
        <v>0</v>
      </c>
      <c r="M7598">
        <v>0</v>
      </c>
      <c r="N7598">
        <v>23090.443988562649</v>
      </c>
      <c r="O7598">
        <v>0</v>
      </c>
      <c r="P7598">
        <v>0</v>
      </c>
      <c r="Q7598">
        <v>0</v>
      </c>
      <c r="R7598">
        <v>0</v>
      </c>
      <c r="S7598">
        <v>1179.9377129007839</v>
      </c>
      <c r="T7598">
        <v>49501.946589907282</v>
      </c>
      <c r="U7598">
        <v>0</v>
      </c>
      <c r="V7598">
        <v>3318.6802709032272</v>
      </c>
      <c r="W7598">
        <v>0</v>
      </c>
      <c r="Y7598">
        <v>44035.260387816117</v>
      </c>
      <c r="Z7598">
        <v>0</v>
      </c>
    </row>
    <row r="7599" spans="1:26" x14ac:dyDescent="0.3">
      <c r="A7599" s="1">
        <v>7598</v>
      </c>
      <c r="B7599">
        <v>68685.530809902804</v>
      </c>
      <c r="C7599">
        <v>16903.2</v>
      </c>
      <c r="D7599">
        <v>15562.435363658509</v>
      </c>
      <c r="E7599">
        <v>90940.307574624749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18991</v>
      </c>
      <c r="L7599">
        <v>0</v>
      </c>
      <c r="M7599">
        <v>0</v>
      </c>
      <c r="N7599">
        <v>23090.443988562649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51013.825488817813</v>
      </c>
      <c r="U7599">
        <v>0</v>
      </c>
      <c r="V7599">
        <v>3318.6802709032272</v>
      </c>
      <c r="W7599">
        <v>0</v>
      </c>
      <c r="Y7599">
        <v>44035.260387816117</v>
      </c>
      <c r="Z7599">
        <v>0</v>
      </c>
    </row>
    <row r="7600" spans="1:26" x14ac:dyDescent="0.3">
      <c r="A7600" s="1">
        <v>7599</v>
      </c>
      <c r="B7600">
        <v>70812.061808061379</v>
      </c>
      <c r="C7600">
        <v>16903.2</v>
      </c>
      <c r="D7600">
        <v>18260.91278788897</v>
      </c>
      <c r="E7600">
        <v>70157.663083708918</v>
      </c>
      <c r="F7600">
        <v>418.19686300000001</v>
      </c>
      <c r="G7600">
        <v>0</v>
      </c>
      <c r="H7600">
        <v>0</v>
      </c>
      <c r="I7600">
        <v>0</v>
      </c>
      <c r="J7600">
        <v>0</v>
      </c>
      <c r="K7600">
        <v>18991</v>
      </c>
      <c r="L7600">
        <v>0</v>
      </c>
      <c r="M7600">
        <v>0</v>
      </c>
      <c r="N7600">
        <v>23090.443988562649</v>
      </c>
      <c r="O7600">
        <v>0</v>
      </c>
      <c r="P7600">
        <v>0</v>
      </c>
      <c r="Q7600">
        <v>0</v>
      </c>
      <c r="R7600">
        <v>0</v>
      </c>
      <c r="S7600">
        <v>11711.339522851969</v>
      </c>
      <c r="T7600">
        <v>19117.127415121889</v>
      </c>
      <c r="U7600">
        <v>0</v>
      </c>
      <c r="V7600">
        <v>3318.6802709032272</v>
      </c>
      <c r="W7600">
        <v>0</v>
      </c>
      <c r="Y7600">
        <v>44035.260387816117</v>
      </c>
      <c r="Z7600">
        <v>0</v>
      </c>
    </row>
    <row r="7601" spans="1:26" x14ac:dyDescent="0.3">
      <c r="A7601" s="1">
        <v>7600</v>
      </c>
      <c r="B7601">
        <v>70313.915939296712</v>
      </c>
      <c r="C7601">
        <v>16903.2</v>
      </c>
      <c r="D7601">
        <v>20882.96566207011</v>
      </c>
      <c r="E7601">
        <v>44054.165260785892</v>
      </c>
      <c r="F7601">
        <v>394.58722899999998</v>
      </c>
      <c r="G7601">
        <v>0</v>
      </c>
      <c r="H7601">
        <v>0</v>
      </c>
      <c r="I7601">
        <v>0</v>
      </c>
      <c r="J7601">
        <v>0</v>
      </c>
      <c r="K7601">
        <v>18991</v>
      </c>
      <c r="L7601">
        <v>0</v>
      </c>
      <c r="M7601">
        <v>0</v>
      </c>
      <c r="N7601">
        <v>12402.082205352241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18509.920007207042</v>
      </c>
      <c r="U7601">
        <v>0</v>
      </c>
      <c r="V7601">
        <v>3318.6802709032272</v>
      </c>
      <c r="W7601">
        <v>0</v>
      </c>
      <c r="Y7601">
        <v>44035.260387816117</v>
      </c>
      <c r="Z7601">
        <v>0</v>
      </c>
    </row>
    <row r="7602" spans="1:26" x14ac:dyDescent="0.3">
      <c r="A7602" s="1">
        <v>7601</v>
      </c>
      <c r="B7602">
        <v>69915.305012796482</v>
      </c>
      <c r="C7602">
        <v>16903.2</v>
      </c>
      <c r="D7602">
        <v>25025.065065621959</v>
      </c>
      <c r="E7602">
        <v>13945.43896774054</v>
      </c>
      <c r="F7602">
        <v>300.467219</v>
      </c>
      <c r="G7602">
        <v>0</v>
      </c>
      <c r="H7602">
        <v>0</v>
      </c>
      <c r="I7602">
        <v>0</v>
      </c>
      <c r="J7602">
        <v>3511</v>
      </c>
      <c r="K7602">
        <v>18991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8760.8662395660212</v>
      </c>
      <c r="U7602">
        <v>0</v>
      </c>
      <c r="V7602">
        <v>3318.6802709032272</v>
      </c>
      <c r="W7602">
        <v>0</v>
      </c>
      <c r="Y7602">
        <v>44035.260387816117</v>
      </c>
      <c r="Z7602">
        <v>6276.2684973453488</v>
      </c>
    </row>
    <row r="7603" spans="1:26" x14ac:dyDescent="0.3">
      <c r="A7603" s="1">
        <v>7602</v>
      </c>
      <c r="B7603">
        <v>69633.21739037607</v>
      </c>
      <c r="C7603">
        <v>16903.2</v>
      </c>
      <c r="D7603">
        <v>26458.587369867601</v>
      </c>
      <c r="E7603">
        <v>1449.5395947029881</v>
      </c>
      <c r="F7603">
        <v>283.57711699999999</v>
      </c>
      <c r="G7603">
        <v>0</v>
      </c>
      <c r="H7603">
        <v>0</v>
      </c>
      <c r="I7603">
        <v>0</v>
      </c>
      <c r="J7603">
        <v>6599</v>
      </c>
      <c r="K7603">
        <v>18991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1051.686691194529</v>
      </c>
      <c r="U7603">
        <v>0</v>
      </c>
      <c r="V7603">
        <v>3318.6802709032272</v>
      </c>
      <c r="W7603">
        <v>0</v>
      </c>
      <c r="Y7603">
        <v>44035.260387816117</v>
      </c>
      <c r="Z7603">
        <v>11796.381604665899</v>
      </c>
    </row>
    <row r="7604" spans="1:26" x14ac:dyDescent="0.3">
      <c r="A7604" s="1">
        <v>7603</v>
      </c>
      <c r="B7604">
        <v>70573.079845760512</v>
      </c>
      <c r="C7604">
        <v>16903.2</v>
      </c>
      <c r="D7604">
        <v>28449.741062689081</v>
      </c>
      <c r="E7604">
        <v>3033.692965211992</v>
      </c>
      <c r="F7604">
        <v>344.37372499999998</v>
      </c>
      <c r="G7604">
        <v>0</v>
      </c>
      <c r="H7604">
        <v>0</v>
      </c>
      <c r="I7604">
        <v>0</v>
      </c>
      <c r="J7604">
        <v>4031.0098057602249</v>
      </c>
      <c r="K7604">
        <v>18991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1179.9377129007839</v>
      </c>
      <c r="T7604">
        <v>0</v>
      </c>
      <c r="U7604">
        <v>0</v>
      </c>
      <c r="V7604">
        <v>3318.6802709032272</v>
      </c>
      <c r="W7604">
        <v>0</v>
      </c>
      <c r="Y7604">
        <v>44035.260387816117</v>
      </c>
      <c r="Z7604">
        <v>7205.8387514620044</v>
      </c>
    </row>
    <row r="7605" spans="1:26" x14ac:dyDescent="0.3">
      <c r="A7605" s="1">
        <v>7604</v>
      </c>
      <c r="B7605">
        <v>70641.64451699004</v>
      </c>
      <c r="C7605">
        <v>16903.2</v>
      </c>
      <c r="D7605">
        <v>29748.154996987701</v>
      </c>
      <c r="E7605">
        <v>2461.1750685390562</v>
      </c>
      <c r="F7605">
        <v>240.532723</v>
      </c>
      <c r="G7605">
        <v>0</v>
      </c>
      <c r="H7605">
        <v>0</v>
      </c>
      <c r="I7605">
        <v>0</v>
      </c>
      <c r="J7605">
        <v>3887</v>
      </c>
      <c r="K7605">
        <v>18991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1589.4182715367131</v>
      </c>
      <c r="U7605">
        <v>0</v>
      </c>
      <c r="V7605">
        <v>3318.6802709032272</v>
      </c>
      <c r="W7605">
        <v>0</v>
      </c>
      <c r="Y7605">
        <v>44035.260387816117</v>
      </c>
      <c r="Z7605">
        <v>6948.4066218118414</v>
      </c>
    </row>
    <row r="7606" spans="1:26" x14ac:dyDescent="0.3">
      <c r="A7606" s="1">
        <v>7605</v>
      </c>
      <c r="B7606">
        <v>68394.109033982648</v>
      </c>
      <c r="C7606">
        <v>16903.2</v>
      </c>
      <c r="D7606">
        <v>30590.15386042415</v>
      </c>
      <c r="E7606">
        <v>1579.481410166552</v>
      </c>
      <c r="F7606">
        <v>205.815</v>
      </c>
      <c r="G7606">
        <v>0</v>
      </c>
      <c r="H7606">
        <v>0</v>
      </c>
      <c r="I7606">
        <v>0</v>
      </c>
      <c r="J7606">
        <v>3523</v>
      </c>
      <c r="K7606">
        <v>18991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3398.5412366080591</v>
      </c>
      <c r="U7606">
        <v>0</v>
      </c>
      <c r="V7606">
        <v>3318.6802709032272</v>
      </c>
      <c r="W7606">
        <v>0</v>
      </c>
      <c r="Y7606">
        <v>44035.260387816117</v>
      </c>
      <c r="Z7606">
        <v>6297.7197140836424</v>
      </c>
    </row>
    <row r="7607" spans="1:26" x14ac:dyDescent="0.3">
      <c r="A7607" s="1">
        <v>7606</v>
      </c>
      <c r="B7607">
        <v>66093.953442440601</v>
      </c>
      <c r="C7607">
        <v>16903.2</v>
      </c>
      <c r="D7607">
        <v>28649.227635432471</v>
      </c>
      <c r="E7607">
        <v>680.32012521121965</v>
      </c>
      <c r="F7607">
        <v>179.98353399999999</v>
      </c>
      <c r="G7607">
        <v>0</v>
      </c>
      <c r="H7607">
        <v>0</v>
      </c>
      <c r="I7607">
        <v>0</v>
      </c>
      <c r="J7607">
        <v>10309</v>
      </c>
      <c r="K7607">
        <v>18991</v>
      </c>
      <c r="L7607">
        <v>0</v>
      </c>
      <c r="M7607">
        <v>0</v>
      </c>
      <c r="N7607">
        <v>8527.7044616904514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1091.0733905126449</v>
      </c>
      <c r="U7607">
        <v>0</v>
      </c>
      <c r="V7607">
        <v>3318.6802709032272</v>
      </c>
      <c r="W7607">
        <v>0</v>
      </c>
      <c r="Y7607">
        <v>44035.260387816117</v>
      </c>
      <c r="Z7607">
        <v>18428.38277958793</v>
      </c>
    </row>
    <row r="7608" spans="1:26" x14ac:dyDescent="0.3">
      <c r="A7608" s="1">
        <v>7607</v>
      </c>
      <c r="B7608">
        <v>65668.249754010132</v>
      </c>
      <c r="C7608">
        <v>16903.2</v>
      </c>
      <c r="D7608">
        <v>26586.30420635673</v>
      </c>
      <c r="E7608">
        <v>235.86579797779609</v>
      </c>
      <c r="F7608">
        <v>155.355998</v>
      </c>
      <c r="G7608">
        <v>0</v>
      </c>
      <c r="H7608">
        <v>0</v>
      </c>
      <c r="I7608">
        <v>0</v>
      </c>
      <c r="J7608">
        <v>12509</v>
      </c>
      <c r="K7608">
        <v>18991</v>
      </c>
      <c r="L7608">
        <v>0</v>
      </c>
      <c r="M7608">
        <v>0</v>
      </c>
      <c r="N7608">
        <v>9712.4762483243885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3318.6802709032272</v>
      </c>
      <c r="W7608">
        <v>0</v>
      </c>
      <c r="Y7608">
        <v>44035.260387816117</v>
      </c>
      <c r="Z7608">
        <v>22361.105848274841</v>
      </c>
    </row>
    <row r="7609" spans="1:26" x14ac:dyDescent="0.3">
      <c r="A7609" s="1">
        <v>7608</v>
      </c>
      <c r="B7609">
        <v>65483.697423629019</v>
      </c>
      <c r="C7609">
        <v>16903.2</v>
      </c>
      <c r="D7609">
        <v>27722.258794165849</v>
      </c>
      <c r="E7609">
        <v>34.529743719837512</v>
      </c>
      <c r="F7609">
        <v>34.721390999999997</v>
      </c>
      <c r="G7609">
        <v>0</v>
      </c>
      <c r="H7609">
        <v>0</v>
      </c>
      <c r="I7609">
        <v>0</v>
      </c>
      <c r="J7609">
        <v>12509</v>
      </c>
      <c r="K7609">
        <v>18991</v>
      </c>
      <c r="L7609">
        <v>0</v>
      </c>
      <c r="M7609">
        <v>0</v>
      </c>
      <c r="N7609">
        <v>10711.0125052526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3318.6802709032272</v>
      </c>
      <c r="W7609">
        <v>0</v>
      </c>
      <c r="Y7609">
        <v>44035.260387816117</v>
      </c>
      <c r="Z7609">
        <v>22361.105848274841</v>
      </c>
    </row>
    <row r="7610" spans="1:26" x14ac:dyDescent="0.3">
      <c r="A7610" s="1">
        <v>7609</v>
      </c>
      <c r="B7610">
        <v>64358.783177492682</v>
      </c>
      <c r="C7610">
        <v>16903.2</v>
      </c>
      <c r="D7610">
        <v>28583.558126540029</v>
      </c>
      <c r="E7610">
        <v>28.34265262982392</v>
      </c>
      <c r="F7610">
        <v>182.78348399999999</v>
      </c>
      <c r="G7610">
        <v>0</v>
      </c>
      <c r="H7610">
        <v>0</v>
      </c>
      <c r="I7610">
        <v>0</v>
      </c>
      <c r="J7610">
        <v>12509</v>
      </c>
      <c r="K7610">
        <v>18991</v>
      </c>
      <c r="L7610">
        <v>0</v>
      </c>
      <c r="M7610">
        <v>0</v>
      </c>
      <c r="N7610">
        <v>11845.94602747307</v>
      </c>
      <c r="O7610">
        <v>0</v>
      </c>
      <c r="P7610">
        <v>0</v>
      </c>
      <c r="Q7610">
        <v>0</v>
      </c>
      <c r="R7610">
        <v>0</v>
      </c>
      <c r="S7610">
        <v>993.15505820410999</v>
      </c>
      <c r="T7610">
        <v>0</v>
      </c>
      <c r="U7610">
        <v>0</v>
      </c>
      <c r="V7610">
        <v>3318.6802709032272</v>
      </c>
      <c r="W7610">
        <v>0</v>
      </c>
      <c r="Y7610">
        <v>44035.260387816117</v>
      </c>
      <c r="Z7610">
        <v>22361.105848274841</v>
      </c>
    </row>
    <row r="7611" spans="1:26" x14ac:dyDescent="0.3">
      <c r="A7611" s="1">
        <v>7610</v>
      </c>
      <c r="B7611">
        <v>61115.781570781859</v>
      </c>
      <c r="C7611">
        <v>16903.2</v>
      </c>
      <c r="D7611">
        <v>28309.231536072421</v>
      </c>
      <c r="E7611">
        <v>14.81952701997297</v>
      </c>
      <c r="F7611">
        <v>284.54560500000002</v>
      </c>
      <c r="G7611">
        <v>0</v>
      </c>
      <c r="H7611">
        <v>0</v>
      </c>
      <c r="I7611">
        <v>0</v>
      </c>
      <c r="J7611">
        <v>7602.5974823933939</v>
      </c>
      <c r="K7611">
        <v>18991</v>
      </c>
      <c r="L7611">
        <v>0</v>
      </c>
      <c r="M7611">
        <v>0</v>
      </c>
      <c r="N7611">
        <v>10989.612579703929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3318.6802709032272</v>
      </c>
      <c r="W7611">
        <v>0</v>
      </c>
      <c r="Y7611">
        <v>44035.260387816117</v>
      </c>
      <c r="Z7611">
        <v>13590.41386406799</v>
      </c>
    </row>
    <row r="7612" spans="1:26" x14ac:dyDescent="0.3">
      <c r="A7612" s="1">
        <v>7611</v>
      </c>
      <c r="B7612">
        <v>59991.856876884951</v>
      </c>
      <c r="C7612">
        <v>16903.2</v>
      </c>
      <c r="D7612">
        <v>31045.22460531037</v>
      </c>
      <c r="E7612">
        <v>0</v>
      </c>
      <c r="F7612">
        <v>318.90279800000002</v>
      </c>
      <c r="G7612">
        <v>0</v>
      </c>
      <c r="H7612">
        <v>0</v>
      </c>
      <c r="I7612">
        <v>0</v>
      </c>
      <c r="J7612">
        <v>4337</v>
      </c>
      <c r="K7612">
        <v>18991</v>
      </c>
      <c r="L7612">
        <v>0</v>
      </c>
      <c r="M7612">
        <v>0</v>
      </c>
      <c r="N7612">
        <v>10133.279131934791</v>
      </c>
      <c r="O7612">
        <v>0</v>
      </c>
      <c r="P7612">
        <v>0</v>
      </c>
      <c r="Q7612">
        <v>0</v>
      </c>
      <c r="R7612">
        <v>0</v>
      </c>
      <c r="S7612">
        <v>186.7826546966742</v>
      </c>
      <c r="T7612">
        <v>1283.4087397939491</v>
      </c>
      <c r="U7612">
        <v>0</v>
      </c>
      <c r="V7612">
        <v>3318.6802709032272</v>
      </c>
      <c r="W7612">
        <v>0</v>
      </c>
      <c r="Y7612">
        <v>44035.260387816117</v>
      </c>
      <c r="Z7612">
        <v>7752.8272494978009</v>
      </c>
    </row>
    <row r="7613" spans="1:26" x14ac:dyDescent="0.3">
      <c r="A7613" s="1">
        <v>7612</v>
      </c>
      <c r="B7613">
        <v>60517.368875017397</v>
      </c>
      <c r="C7613">
        <v>16903.2</v>
      </c>
      <c r="D7613">
        <v>34442.458448615544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3437</v>
      </c>
      <c r="K7613">
        <v>16991</v>
      </c>
      <c r="L7613">
        <v>0</v>
      </c>
      <c r="M7613">
        <v>0</v>
      </c>
      <c r="N7613">
        <v>9990.5568906399367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1486.7711019582021</v>
      </c>
      <c r="U7613">
        <v>0</v>
      </c>
      <c r="V7613">
        <v>3318.6802709032272</v>
      </c>
      <c r="W7613">
        <v>0</v>
      </c>
      <c r="Y7613">
        <v>38983.303827921023</v>
      </c>
      <c r="Z7613">
        <v>6143.9859941258801</v>
      </c>
    </row>
    <row r="7614" spans="1:26" x14ac:dyDescent="0.3">
      <c r="A7614" s="1">
        <v>7613</v>
      </c>
      <c r="B7614">
        <v>60563.479025071181</v>
      </c>
      <c r="C7614">
        <v>16903.2</v>
      </c>
      <c r="D7614">
        <v>34389.968400335703</v>
      </c>
      <c r="E7614">
        <v>1.658902278355183</v>
      </c>
      <c r="F7614">
        <v>169.12522899999999</v>
      </c>
      <c r="G7614">
        <v>0</v>
      </c>
      <c r="H7614">
        <v>0</v>
      </c>
      <c r="I7614">
        <v>0</v>
      </c>
      <c r="J7614">
        <v>5699</v>
      </c>
      <c r="K7614">
        <v>14991</v>
      </c>
      <c r="L7614">
        <v>0</v>
      </c>
      <c r="M7614">
        <v>0</v>
      </c>
      <c r="N7614">
        <v>10418.723614524501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1171.749892018368</v>
      </c>
      <c r="U7614">
        <v>0</v>
      </c>
      <c r="V7614">
        <v>3318.6802709032272</v>
      </c>
      <c r="W7614">
        <v>0</v>
      </c>
      <c r="Y7614">
        <v>34166.558197395098</v>
      </c>
      <c r="Z7614">
        <v>10187.540349293969</v>
      </c>
    </row>
    <row r="7615" spans="1:26" x14ac:dyDescent="0.3">
      <c r="A7615" s="1">
        <v>7614</v>
      </c>
      <c r="B7615">
        <v>61222.943224032133</v>
      </c>
      <c r="C7615">
        <v>16903.2</v>
      </c>
      <c r="D7615">
        <v>35001.098071494584</v>
      </c>
      <c r="E7615">
        <v>2.0766998892001922</v>
      </c>
      <c r="F7615">
        <v>79.448301000000001</v>
      </c>
      <c r="G7615">
        <v>0</v>
      </c>
      <c r="H7615">
        <v>0</v>
      </c>
      <c r="I7615">
        <v>0</v>
      </c>
      <c r="J7615">
        <v>8497</v>
      </c>
      <c r="K7615">
        <v>12991</v>
      </c>
      <c r="L7615">
        <v>0</v>
      </c>
      <c r="M7615">
        <v>0</v>
      </c>
      <c r="N7615">
        <v>10963.825609592601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1287.054238759059</v>
      </c>
      <c r="U7615">
        <v>0</v>
      </c>
      <c r="V7615">
        <v>3318.6802709032272</v>
      </c>
      <c r="W7615">
        <v>0</v>
      </c>
      <c r="Y7615">
        <v>29514.874565273502</v>
      </c>
      <c r="Z7615">
        <v>15189.24905210579</v>
      </c>
    </row>
    <row r="7616" spans="1:26" x14ac:dyDescent="0.3">
      <c r="A7616" s="1">
        <v>7615</v>
      </c>
      <c r="B7616">
        <v>62707.496155847177</v>
      </c>
      <c r="C7616">
        <v>16903.2</v>
      </c>
      <c r="D7616">
        <v>35901.300222740581</v>
      </c>
      <c r="E7616">
        <v>23.503880447162349</v>
      </c>
      <c r="F7616">
        <v>42.510558000000003</v>
      </c>
      <c r="G7616">
        <v>0</v>
      </c>
      <c r="H7616">
        <v>0</v>
      </c>
      <c r="I7616">
        <v>0</v>
      </c>
      <c r="J7616">
        <v>12509</v>
      </c>
      <c r="K7616">
        <v>10991</v>
      </c>
      <c r="L7616">
        <v>0</v>
      </c>
      <c r="M7616">
        <v>0</v>
      </c>
      <c r="N7616">
        <v>13663.01850534056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3318.6802709032272</v>
      </c>
      <c r="W7616">
        <v>0</v>
      </c>
      <c r="Y7616">
        <v>24939.20233705072</v>
      </c>
      <c r="Z7616">
        <v>22361.105848274841</v>
      </c>
    </row>
    <row r="7617" spans="1:26" x14ac:dyDescent="0.3">
      <c r="A7617" s="1">
        <v>7616</v>
      </c>
      <c r="B7617">
        <v>65471.81244631506</v>
      </c>
      <c r="C7617">
        <v>16903.2</v>
      </c>
      <c r="D7617">
        <v>34493.39696729384</v>
      </c>
      <c r="E7617">
        <v>5711.9714933585783</v>
      </c>
      <c r="F7617">
        <v>58.089820000000003</v>
      </c>
      <c r="G7617">
        <v>0</v>
      </c>
      <c r="H7617">
        <v>0</v>
      </c>
      <c r="I7617">
        <v>0</v>
      </c>
      <c r="J7617">
        <v>12509</v>
      </c>
      <c r="K7617">
        <v>8991</v>
      </c>
      <c r="L7617">
        <v>0</v>
      </c>
      <c r="M7617">
        <v>0</v>
      </c>
      <c r="N7617">
        <v>13194.84583433735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3318.6802709032272</v>
      </c>
      <c r="W7617">
        <v>0</v>
      </c>
      <c r="Y7617">
        <v>20397.502010376149</v>
      </c>
      <c r="Z7617">
        <v>22361.105848274841</v>
      </c>
    </row>
    <row r="7618" spans="1:26" x14ac:dyDescent="0.3">
      <c r="A7618" s="1">
        <v>7617</v>
      </c>
      <c r="B7618">
        <v>68537.339303137662</v>
      </c>
      <c r="C7618">
        <v>16903.2</v>
      </c>
      <c r="D7618">
        <v>33116.524616923431</v>
      </c>
      <c r="E7618">
        <v>48785.911212530598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6991</v>
      </c>
      <c r="L7618">
        <v>0</v>
      </c>
      <c r="M7618">
        <v>0</v>
      </c>
      <c r="N7618">
        <v>11132.334820998791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26350.491029317589</v>
      </c>
      <c r="U7618">
        <v>0</v>
      </c>
      <c r="V7618">
        <v>3318.6802709032272</v>
      </c>
      <c r="W7618">
        <v>0</v>
      </c>
      <c r="Y7618">
        <v>15849.832525391999</v>
      </c>
      <c r="Z7618">
        <v>0</v>
      </c>
    </row>
    <row r="7619" spans="1:26" x14ac:dyDescent="0.3">
      <c r="A7619" s="1">
        <v>7618</v>
      </c>
      <c r="B7619">
        <v>71077.899015145682</v>
      </c>
      <c r="C7619">
        <v>16903.2</v>
      </c>
      <c r="D7619">
        <v>33820.761365169237</v>
      </c>
      <c r="E7619">
        <v>111540.8201091853</v>
      </c>
      <c r="F7619">
        <v>309.89712600000001</v>
      </c>
      <c r="G7619">
        <v>0</v>
      </c>
      <c r="H7619">
        <v>0</v>
      </c>
      <c r="I7619">
        <v>0</v>
      </c>
      <c r="J7619">
        <v>0</v>
      </c>
      <c r="K7619">
        <v>4991</v>
      </c>
      <c r="L7619">
        <v>0</v>
      </c>
      <c r="M7619">
        <v>0</v>
      </c>
      <c r="N7619">
        <v>5885.5006531750778</v>
      </c>
      <c r="O7619">
        <v>0</v>
      </c>
      <c r="P7619">
        <v>6700</v>
      </c>
      <c r="Q7619">
        <v>8872.8905412750464</v>
      </c>
      <c r="R7619">
        <v>0</v>
      </c>
      <c r="S7619">
        <v>10356.600001921301</v>
      </c>
      <c r="T7619">
        <v>64672.788388837391</v>
      </c>
      <c r="U7619">
        <v>0</v>
      </c>
      <c r="V7619">
        <v>3318.6802709032272</v>
      </c>
      <c r="W7619">
        <v>0</v>
      </c>
      <c r="Y7619">
        <v>11347.864970484919</v>
      </c>
      <c r="Z7619">
        <v>0</v>
      </c>
    </row>
    <row r="7620" spans="1:26" x14ac:dyDescent="0.3">
      <c r="A7620" s="1">
        <v>7619</v>
      </c>
      <c r="B7620">
        <v>70850.050546124679</v>
      </c>
      <c r="C7620">
        <v>16903.2</v>
      </c>
      <c r="D7620">
        <v>33606.817637853659</v>
      </c>
      <c r="E7620">
        <v>152760.36974068341</v>
      </c>
      <c r="F7620">
        <v>285.34378700000002</v>
      </c>
      <c r="G7620">
        <v>0</v>
      </c>
      <c r="H7620">
        <v>0</v>
      </c>
      <c r="I7620">
        <v>0</v>
      </c>
      <c r="J7620">
        <v>0</v>
      </c>
      <c r="K7620">
        <v>2991</v>
      </c>
      <c r="L7620">
        <v>0</v>
      </c>
      <c r="M7620">
        <v>0</v>
      </c>
      <c r="N7620">
        <v>40816.535577001661</v>
      </c>
      <c r="O7620">
        <v>0</v>
      </c>
      <c r="P7620">
        <v>6700</v>
      </c>
      <c r="Q7620">
        <v>8872.8905412750464</v>
      </c>
      <c r="R7620">
        <v>0</v>
      </c>
      <c r="S7620">
        <v>14634.466112298271</v>
      </c>
      <c r="T7620">
        <v>64672.788388837391</v>
      </c>
      <c r="U7620">
        <v>0</v>
      </c>
      <c r="V7620">
        <v>9348.6802709032272</v>
      </c>
      <c r="W7620">
        <v>0</v>
      </c>
      <c r="Y7620">
        <v>6776.7227822808691</v>
      </c>
      <c r="Z7620">
        <v>0</v>
      </c>
    </row>
    <row r="7621" spans="1:26" x14ac:dyDescent="0.3">
      <c r="A7621" s="1">
        <v>7620</v>
      </c>
      <c r="B7621">
        <v>69687.171982889442</v>
      </c>
      <c r="C7621">
        <v>16903.2</v>
      </c>
      <c r="D7621">
        <v>34922.359426107687</v>
      </c>
      <c r="E7621">
        <v>176176.06033149359</v>
      </c>
      <c r="F7621">
        <v>269.42467900000003</v>
      </c>
      <c r="G7621">
        <v>0</v>
      </c>
      <c r="H7621">
        <v>0</v>
      </c>
      <c r="I7621">
        <v>0</v>
      </c>
      <c r="J7621">
        <v>0</v>
      </c>
      <c r="K7621">
        <v>991</v>
      </c>
      <c r="L7621">
        <v>0</v>
      </c>
      <c r="M7621">
        <v>0</v>
      </c>
      <c r="N7621">
        <v>65753.479686351784</v>
      </c>
      <c r="O7621">
        <v>0</v>
      </c>
      <c r="P7621">
        <v>6700</v>
      </c>
      <c r="Q7621">
        <v>8872.8905412750464</v>
      </c>
      <c r="R7621">
        <v>0</v>
      </c>
      <c r="S7621">
        <v>13575.713837247649</v>
      </c>
      <c r="T7621">
        <v>64672.788388837391</v>
      </c>
      <c r="U7621">
        <v>0</v>
      </c>
      <c r="V7621">
        <v>15378.680270903231</v>
      </c>
      <c r="W7621">
        <v>0</v>
      </c>
      <c r="Y7621">
        <v>2245.3133658443148</v>
      </c>
      <c r="Z7621">
        <v>0</v>
      </c>
    </row>
    <row r="7622" spans="1:26" x14ac:dyDescent="0.3">
      <c r="A7622" s="1">
        <v>7621</v>
      </c>
      <c r="B7622">
        <v>65629.493355485931</v>
      </c>
      <c r="C7622">
        <v>16903.2</v>
      </c>
      <c r="D7622">
        <v>36236.880217220489</v>
      </c>
      <c r="E7622">
        <v>181216.13078230561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87471.362741026896</v>
      </c>
      <c r="O7622">
        <v>0</v>
      </c>
      <c r="P7622">
        <v>6700</v>
      </c>
      <c r="Q7622">
        <v>8872.8905412750464</v>
      </c>
      <c r="R7622">
        <v>0</v>
      </c>
      <c r="S7622">
        <v>1179.9377129007839</v>
      </c>
      <c r="T7622">
        <v>64672.788388837391</v>
      </c>
      <c r="U7622">
        <v>0</v>
      </c>
      <c r="V7622">
        <v>21408.680270903231</v>
      </c>
      <c r="W7622">
        <v>0</v>
      </c>
      <c r="Y7622">
        <v>0</v>
      </c>
      <c r="Z7622">
        <v>0</v>
      </c>
    </row>
    <row r="7623" spans="1:26" x14ac:dyDescent="0.3">
      <c r="A7623" s="1">
        <v>7622</v>
      </c>
      <c r="B7623">
        <v>64300.134935640162</v>
      </c>
      <c r="C7623">
        <v>16903.2</v>
      </c>
      <c r="D7623">
        <v>37004.346453098507</v>
      </c>
      <c r="E7623">
        <v>168145.13038670461</v>
      </c>
      <c r="F7623">
        <v>419.21823400000011</v>
      </c>
      <c r="G7623">
        <v>0</v>
      </c>
      <c r="H7623">
        <v>0</v>
      </c>
      <c r="I7623">
        <v>0</v>
      </c>
      <c r="J7623">
        <v>0</v>
      </c>
      <c r="K7623">
        <v>2000</v>
      </c>
      <c r="L7623">
        <v>0</v>
      </c>
      <c r="M7623">
        <v>0</v>
      </c>
      <c r="N7623">
        <v>79926.081208050571</v>
      </c>
      <c r="O7623">
        <v>0</v>
      </c>
      <c r="P7623">
        <v>6700</v>
      </c>
      <c r="Q7623">
        <v>8872.8905412750464</v>
      </c>
      <c r="R7623">
        <v>0</v>
      </c>
      <c r="S7623">
        <v>0</v>
      </c>
      <c r="T7623">
        <v>64672.788388837391</v>
      </c>
      <c r="U7623">
        <v>0</v>
      </c>
      <c r="V7623">
        <v>27438.680270903231</v>
      </c>
      <c r="W7623">
        <v>0</v>
      </c>
      <c r="Y7623">
        <v>4531.4094164365179</v>
      </c>
      <c r="Z7623">
        <v>0</v>
      </c>
    </row>
    <row r="7624" spans="1:26" x14ac:dyDescent="0.3">
      <c r="A7624" s="1">
        <v>7623</v>
      </c>
      <c r="B7624">
        <v>67544.997320664479</v>
      </c>
      <c r="C7624">
        <v>16903.2</v>
      </c>
      <c r="D7624">
        <v>37459.193096572097</v>
      </c>
      <c r="E7624">
        <v>139236.27628423489</v>
      </c>
      <c r="F7624">
        <v>485.91316199999989</v>
      </c>
      <c r="G7624">
        <v>0</v>
      </c>
      <c r="H7624">
        <v>0</v>
      </c>
      <c r="I7624">
        <v>0</v>
      </c>
      <c r="J7624">
        <v>0</v>
      </c>
      <c r="K7624">
        <v>4000</v>
      </c>
      <c r="L7624">
        <v>0</v>
      </c>
      <c r="M7624">
        <v>0</v>
      </c>
      <c r="N7624">
        <v>50293.906292030057</v>
      </c>
      <c r="O7624">
        <v>0</v>
      </c>
      <c r="P7624">
        <v>6700</v>
      </c>
      <c r="Q7624">
        <v>8872.8905412750464</v>
      </c>
      <c r="R7624">
        <v>0</v>
      </c>
      <c r="S7624">
        <v>0</v>
      </c>
      <c r="T7624">
        <v>64672.788388837391</v>
      </c>
      <c r="U7624">
        <v>0</v>
      </c>
      <c r="V7624">
        <v>33468.680270903227</v>
      </c>
      <c r="W7624">
        <v>0</v>
      </c>
      <c r="Y7624">
        <v>9094.8783487945075</v>
      </c>
      <c r="Z7624">
        <v>0</v>
      </c>
    </row>
    <row r="7625" spans="1:26" x14ac:dyDescent="0.3">
      <c r="A7625" s="1">
        <v>7624</v>
      </c>
      <c r="B7625">
        <v>67978.104426681894</v>
      </c>
      <c r="C7625">
        <v>16903.2</v>
      </c>
      <c r="D7625">
        <v>35763.895878639509</v>
      </c>
      <c r="E7625">
        <v>85610.271143292252</v>
      </c>
      <c r="F7625">
        <v>485.53493500000002</v>
      </c>
      <c r="G7625">
        <v>0</v>
      </c>
      <c r="H7625">
        <v>0</v>
      </c>
      <c r="I7625">
        <v>0</v>
      </c>
      <c r="J7625">
        <v>0</v>
      </c>
      <c r="K7625">
        <v>6000</v>
      </c>
      <c r="L7625">
        <v>0</v>
      </c>
      <c r="M7625">
        <v>0</v>
      </c>
      <c r="N7625">
        <v>6866.0983313049564</v>
      </c>
      <c r="O7625">
        <v>0</v>
      </c>
      <c r="P7625">
        <v>5245.9108101075253</v>
      </c>
      <c r="Q7625">
        <v>0</v>
      </c>
      <c r="R7625">
        <v>0</v>
      </c>
      <c r="S7625">
        <v>0</v>
      </c>
      <c r="T7625">
        <v>64672.788388837391</v>
      </c>
      <c r="U7625">
        <v>0</v>
      </c>
      <c r="V7625">
        <v>39498.680270903227</v>
      </c>
      <c r="W7625">
        <v>0</v>
      </c>
      <c r="Y7625">
        <v>13646.76331705757</v>
      </c>
      <c r="Z7625">
        <v>0</v>
      </c>
    </row>
    <row r="7626" spans="1:26" x14ac:dyDescent="0.3">
      <c r="A7626" s="1">
        <v>7625</v>
      </c>
      <c r="B7626">
        <v>69907.331159971072</v>
      </c>
      <c r="C7626">
        <v>16903.2</v>
      </c>
      <c r="D7626">
        <v>32948.298204541818</v>
      </c>
      <c r="E7626">
        <v>24698.538154909518</v>
      </c>
      <c r="F7626">
        <v>438.69466599999998</v>
      </c>
      <c r="G7626">
        <v>0</v>
      </c>
      <c r="H7626">
        <v>0</v>
      </c>
      <c r="I7626">
        <v>0</v>
      </c>
      <c r="J7626">
        <v>1664</v>
      </c>
      <c r="K7626">
        <v>8000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14745.39986548028</v>
      </c>
      <c r="U7626">
        <v>0</v>
      </c>
      <c r="V7626">
        <v>44220</v>
      </c>
      <c r="W7626">
        <v>0</v>
      </c>
      <c r="Y7626">
        <v>18139.335818533611</v>
      </c>
      <c r="Z7626">
        <v>2974.5687210431961</v>
      </c>
    </row>
    <row r="7627" spans="1:26" x14ac:dyDescent="0.3">
      <c r="A7627" s="1">
        <v>7626</v>
      </c>
      <c r="B7627">
        <v>70581.406604046919</v>
      </c>
      <c r="C7627">
        <v>16903.2</v>
      </c>
      <c r="D7627">
        <v>29925.199316076261</v>
      </c>
      <c r="E7627">
        <v>1763.980681513644</v>
      </c>
      <c r="F7627">
        <v>420.98344100000003</v>
      </c>
      <c r="G7627">
        <v>0</v>
      </c>
      <c r="H7627">
        <v>0</v>
      </c>
      <c r="I7627">
        <v>0</v>
      </c>
      <c r="J7627">
        <v>12509</v>
      </c>
      <c r="K7627">
        <v>10000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940.95683454298478</v>
      </c>
      <c r="U7627">
        <v>0</v>
      </c>
      <c r="V7627">
        <v>44220</v>
      </c>
      <c r="W7627">
        <v>0</v>
      </c>
      <c r="Y7627">
        <v>22693.88897120643</v>
      </c>
      <c r="Z7627">
        <v>22361.105848274841</v>
      </c>
    </row>
    <row r="7628" spans="1:26" x14ac:dyDescent="0.3">
      <c r="A7628" s="1">
        <v>7627</v>
      </c>
      <c r="B7628">
        <v>71504.714968355605</v>
      </c>
      <c r="C7628">
        <v>16903.2</v>
      </c>
      <c r="D7628">
        <v>31437.158389784261</v>
      </c>
      <c r="E7628">
        <v>3150.811466063868</v>
      </c>
      <c r="F7628">
        <v>439.29159600000003</v>
      </c>
      <c r="G7628">
        <v>0</v>
      </c>
      <c r="H7628">
        <v>0</v>
      </c>
      <c r="I7628">
        <v>0</v>
      </c>
      <c r="J7628">
        <v>8629.8101191220085</v>
      </c>
      <c r="K7628">
        <v>12000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1055.556602614532</v>
      </c>
      <c r="T7628">
        <v>0</v>
      </c>
      <c r="U7628">
        <v>0</v>
      </c>
      <c r="V7628">
        <v>44220</v>
      </c>
      <c r="W7628">
        <v>0</v>
      </c>
      <c r="Y7628">
        <v>27246.088496209279</v>
      </c>
      <c r="Z7628">
        <v>15426.660606299511</v>
      </c>
    </row>
    <row r="7629" spans="1:26" x14ac:dyDescent="0.3">
      <c r="A7629" s="1">
        <v>7628</v>
      </c>
      <c r="B7629">
        <v>69880.607882985249</v>
      </c>
      <c r="C7629">
        <v>16903.2</v>
      </c>
      <c r="D7629">
        <v>32678.155892269449</v>
      </c>
      <c r="E7629">
        <v>3924.3999926302249</v>
      </c>
      <c r="F7629">
        <v>273.99300499999998</v>
      </c>
      <c r="G7629">
        <v>0</v>
      </c>
      <c r="H7629">
        <v>0</v>
      </c>
      <c r="I7629">
        <v>0</v>
      </c>
      <c r="J7629">
        <v>3437</v>
      </c>
      <c r="K7629">
        <v>14000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1336.141006914434</v>
      </c>
      <c r="U7629">
        <v>0</v>
      </c>
      <c r="V7629">
        <v>44220</v>
      </c>
      <c r="W7629">
        <v>0</v>
      </c>
      <c r="Y7629">
        <v>31828.416446445131</v>
      </c>
      <c r="Z7629">
        <v>6143.9859941258801</v>
      </c>
    </row>
    <row r="7630" spans="1:26" x14ac:dyDescent="0.3">
      <c r="A7630" s="1">
        <v>7629</v>
      </c>
      <c r="B7630">
        <v>68263.350627232343</v>
      </c>
      <c r="C7630">
        <v>16903.2</v>
      </c>
      <c r="D7630">
        <v>33258.51604134556</v>
      </c>
      <c r="E7630">
        <v>3442.5177579558522</v>
      </c>
      <c r="F7630">
        <v>52.539036000000003</v>
      </c>
      <c r="G7630">
        <v>0</v>
      </c>
      <c r="H7630">
        <v>0</v>
      </c>
      <c r="I7630">
        <v>0</v>
      </c>
      <c r="J7630">
        <v>3523</v>
      </c>
      <c r="K7630">
        <v>16000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4916.4222080690652</v>
      </c>
      <c r="U7630">
        <v>0</v>
      </c>
      <c r="V7630">
        <v>44220</v>
      </c>
      <c r="W7630">
        <v>0</v>
      </c>
      <c r="Y7630">
        <v>36596.237648379079</v>
      </c>
      <c r="Z7630">
        <v>6297.7197140836424</v>
      </c>
    </row>
    <row r="7631" spans="1:26" x14ac:dyDescent="0.3">
      <c r="A7631" s="1">
        <v>7630</v>
      </c>
      <c r="B7631">
        <v>66207.984243235856</v>
      </c>
      <c r="C7631">
        <v>16903.2</v>
      </c>
      <c r="D7631">
        <v>33687.801786212804</v>
      </c>
      <c r="E7631">
        <v>2411.5929370720241</v>
      </c>
      <c r="F7631">
        <v>45.967440000000003</v>
      </c>
      <c r="G7631">
        <v>0</v>
      </c>
      <c r="H7631">
        <v>0</v>
      </c>
      <c r="I7631">
        <v>0</v>
      </c>
      <c r="J7631">
        <v>3511</v>
      </c>
      <c r="K7631">
        <v>18000</v>
      </c>
      <c r="L7631">
        <v>0</v>
      </c>
      <c r="M7631">
        <v>0</v>
      </c>
      <c r="N7631">
        <v>2829.829840593628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5521.7480794553503</v>
      </c>
      <c r="U7631">
        <v>0</v>
      </c>
      <c r="V7631">
        <v>44220</v>
      </c>
      <c r="W7631">
        <v>0</v>
      </c>
      <c r="Y7631">
        <v>41430.424699366507</v>
      </c>
      <c r="Z7631">
        <v>6276.2684973453488</v>
      </c>
    </row>
    <row r="7632" spans="1:26" x14ac:dyDescent="0.3">
      <c r="A7632" s="1">
        <v>7631</v>
      </c>
      <c r="B7632">
        <v>65064.494812157624</v>
      </c>
      <c r="C7632">
        <v>16903.2</v>
      </c>
      <c r="D7632">
        <v>32618.46953901762</v>
      </c>
      <c r="E7632">
        <v>1316.3512460398631</v>
      </c>
      <c r="F7632">
        <v>33.190645000000004</v>
      </c>
      <c r="G7632">
        <v>0</v>
      </c>
      <c r="H7632">
        <v>0</v>
      </c>
      <c r="I7632">
        <v>0</v>
      </c>
      <c r="J7632">
        <v>11597</v>
      </c>
      <c r="K7632">
        <v>18991</v>
      </c>
      <c r="L7632">
        <v>0</v>
      </c>
      <c r="M7632">
        <v>0</v>
      </c>
      <c r="N7632">
        <v>16270.33550761361</v>
      </c>
      <c r="O7632">
        <v>0</v>
      </c>
      <c r="P7632">
        <v>0</v>
      </c>
      <c r="Q7632">
        <v>0</v>
      </c>
      <c r="R7632">
        <v>0</v>
      </c>
      <c r="S7632">
        <v>124.3811102862517</v>
      </c>
      <c r="T7632">
        <v>0</v>
      </c>
      <c r="U7632">
        <v>0</v>
      </c>
      <c r="V7632">
        <v>44220</v>
      </c>
      <c r="W7632">
        <v>0</v>
      </c>
      <c r="Y7632">
        <v>44035.260387816117</v>
      </c>
      <c r="Z7632">
        <v>20730.813376164631</v>
      </c>
    </row>
    <row r="7633" spans="1:26" x14ac:dyDescent="0.3">
      <c r="A7633" s="1">
        <v>7632</v>
      </c>
      <c r="B7633">
        <v>64757.013473570827</v>
      </c>
      <c r="C7633">
        <v>16903.2</v>
      </c>
      <c r="D7633">
        <v>33422.335823502654</v>
      </c>
      <c r="E7633">
        <v>260.62583609462411</v>
      </c>
      <c r="F7633">
        <v>34.084823</v>
      </c>
      <c r="G7633">
        <v>0</v>
      </c>
      <c r="H7633">
        <v>0</v>
      </c>
      <c r="I7633">
        <v>0</v>
      </c>
      <c r="J7633">
        <v>11159</v>
      </c>
      <c r="K7633">
        <v>18991</v>
      </c>
      <c r="L7633">
        <v>0</v>
      </c>
      <c r="M7633">
        <v>0</v>
      </c>
      <c r="N7633">
        <v>15271.279818549619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741.95319047683074</v>
      </c>
      <c r="U7633">
        <v>0</v>
      </c>
      <c r="V7633">
        <v>44220</v>
      </c>
      <c r="W7633">
        <v>0</v>
      </c>
      <c r="Y7633">
        <v>44035.260387816117</v>
      </c>
      <c r="Z7633">
        <v>19947.843965216969</v>
      </c>
    </row>
    <row r="7634" spans="1:26" x14ac:dyDescent="0.3">
      <c r="A7634" s="1">
        <v>7633</v>
      </c>
      <c r="B7634">
        <v>63124.707434133532</v>
      </c>
      <c r="C7634">
        <v>16903.2</v>
      </c>
      <c r="D7634">
        <v>34791.953697118057</v>
      </c>
      <c r="E7634">
        <v>96.990486541166376</v>
      </c>
      <c r="F7634">
        <v>99.826143999999999</v>
      </c>
      <c r="G7634">
        <v>0</v>
      </c>
      <c r="H7634">
        <v>0</v>
      </c>
      <c r="I7634">
        <v>0</v>
      </c>
      <c r="J7634">
        <v>7123.0099836812924</v>
      </c>
      <c r="K7634">
        <v>18991</v>
      </c>
      <c r="L7634">
        <v>0</v>
      </c>
      <c r="M7634">
        <v>0</v>
      </c>
      <c r="N7634">
        <v>13701.3351643062</v>
      </c>
      <c r="O7634">
        <v>0</v>
      </c>
      <c r="P7634">
        <v>0</v>
      </c>
      <c r="Q7634">
        <v>0</v>
      </c>
      <c r="R7634">
        <v>0</v>
      </c>
      <c r="S7634">
        <v>1179.9377129007839</v>
      </c>
      <c r="T7634">
        <v>0</v>
      </c>
      <c r="U7634">
        <v>0</v>
      </c>
      <c r="V7634">
        <v>44220</v>
      </c>
      <c r="W7634">
        <v>0</v>
      </c>
      <c r="Y7634">
        <v>44035.260387816117</v>
      </c>
      <c r="Z7634">
        <v>12733.102582413931</v>
      </c>
    </row>
    <row r="7635" spans="1:26" x14ac:dyDescent="0.3">
      <c r="A7635" s="1">
        <v>7634</v>
      </c>
      <c r="B7635">
        <v>60259.487494048793</v>
      </c>
      <c r="C7635">
        <v>16903.2</v>
      </c>
      <c r="D7635">
        <v>37862.788424311468</v>
      </c>
      <c r="E7635">
        <v>23.040309421599758</v>
      </c>
      <c r="F7635">
        <v>215.919669</v>
      </c>
      <c r="G7635">
        <v>0</v>
      </c>
      <c r="H7635">
        <v>0</v>
      </c>
      <c r="I7635">
        <v>0</v>
      </c>
      <c r="J7635">
        <v>2235</v>
      </c>
      <c r="K7635">
        <v>18991</v>
      </c>
      <c r="L7635">
        <v>0</v>
      </c>
      <c r="M7635">
        <v>0</v>
      </c>
      <c r="N7635">
        <v>12416.83499265249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3554.6259160317968</v>
      </c>
      <c r="U7635">
        <v>0</v>
      </c>
      <c r="V7635">
        <v>44220</v>
      </c>
      <c r="W7635">
        <v>0</v>
      </c>
      <c r="Y7635">
        <v>44035.260387816117</v>
      </c>
      <c r="Z7635">
        <v>3995.2891175069371</v>
      </c>
    </row>
    <row r="7636" spans="1:26" x14ac:dyDescent="0.3">
      <c r="A7636" s="1">
        <v>7635</v>
      </c>
      <c r="B7636">
        <v>59393.86662992918</v>
      </c>
      <c r="C7636">
        <v>16903.2</v>
      </c>
      <c r="D7636">
        <v>38063.287474393823</v>
      </c>
      <c r="E7636">
        <v>4.5711973892453939</v>
      </c>
      <c r="F7636">
        <v>261.75983000000002</v>
      </c>
      <c r="G7636">
        <v>0</v>
      </c>
      <c r="H7636">
        <v>0</v>
      </c>
      <c r="I7636">
        <v>0</v>
      </c>
      <c r="J7636">
        <v>3147</v>
      </c>
      <c r="K7636">
        <v>18991</v>
      </c>
      <c r="L7636">
        <v>0</v>
      </c>
      <c r="M7636">
        <v>0</v>
      </c>
      <c r="N7636">
        <v>11703.223786178211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6273.7280856756779</v>
      </c>
      <c r="U7636">
        <v>0</v>
      </c>
      <c r="V7636">
        <v>44220</v>
      </c>
      <c r="W7636">
        <v>0</v>
      </c>
      <c r="Y7636">
        <v>44035.260387816117</v>
      </c>
      <c r="Z7636">
        <v>5625.5815896171498</v>
      </c>
    </row>
    <row r="7637" spans="1:26" x14ac:dyDescent="0.3">
      <c r="A7637" s="1">
        <v>7636</v>
      </c>
      <c r="B7637">
        <v>59714.860151337562</v>
      </c>
      <c r="C7637">
        <v>16903.2</v>
      </c>
      <c r="D7637">
        <v>36893.22280142791</v>
      </c>
      <c r="E7637">
        <v>4.7125112870312051</v>
      </c>
      <c r="F7637">
        <v>250.39796799999999</v>
      </c>
      <c r="G7637">
        <v>0</v>
      </c>
      <c r="H7637">
        <v>0</v>
      </c>
      <c r="I7637">
        <v>0</v>
      </c>
      <c r="J7637">
        <v>3973</v>
      </c>
      <c r="K7637">
        <v>16991</v>
      </c>
      <c r="L7637">
        <v>0</v>
      </c>
      <c r="M7637">
        <v>0</v>
      </c>
      <c r="N7637">
        <v>11417.779303588501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3882.8938257888799</v>
      </c>
      <c r="U7637">
        <v>0</v>
      </c>
      <c r="V7637">
        <v>44220</v>
      </c>
      <c r="W7637">
        <v>0</v>
      </c>
      <c r="Y7637">
        <v>38983.303827921023</v>
      </c>
      <c r="Z7637">
        <v>7102.1403417696019</v>
      </c>
    </row>
    <row r="7638" spans="1:26" x14ac:dyDescent="0.3">
      <c r="A7638" s="1">
        <v>7637</v>
      </c>
      <c r="B7638">
        <v>59972.089429120133</v>
      </c>
      <c r="C7638">
        <v>16903.2</v>
      </c>
      <c r="D7638">
        <v>38099.911345237408</v>
      </c>
      <c r="E7638">
        <v>0.1105934852236789</v>
      </c>
      <c r="F7638">
        <v>237.23548600000001</v>
      </c>
      <c r="G7638">
        <v>0</v>
      </c>
      <c r="H7638">
        <v>0</v>
      </c>
      <c r="I7638">
        <v>0</v>
      </c>
      <c r="J7638">
        <v>3437</v>
      </c>
      <c r="K7638">
        <v>14991</v>
      </c>
      <c r="L7638">
        <v>0</v>
      </c>
      <c r="M7638">
        <v>0</v>
      </c>
      <c r="N7638">
        <v>11703.223786178211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1993.1442094242909</v>
      </c>
      <c r="U7638">
        <v>0</v>
      </c>
      <c r="V7638">
        <v>44220</v>
      </c>
      <c r="W7638">
        <v>0</v>
      </c>
      <c r="Y7638">
        <v>34166.558197395098</v>
      </c>
      <c r="Z7638">
        <v>6143.9859941258801</v>
      </c>
    </row>
    <row r="7639" spans="1:26" x14ac:dyDescent="0.3">
      <c r="A7639" s="1">
        <v>7638</v>
      </c>
      <c r="B7639">
        <v>61550.120722314612</v>
      </c>
      <c r="C7639">
        <v>16903.2</v>
      </c>
      <c r="D7639">
        <v>37048.297882651546</v>
      </c>
      <c r="E7639">
        <v>0.38707719828287612</v>
      </c>
      <c r="F7639">
        <v>175.22866099999999</v>
      </c>
      <c r="G7639">
        <v>0</v>
      </c>
      <c r="H7639">
        <v>0</v>
      </c>
      <c r="I7639">
        <v>0</v>
      </c>
      <c r="J7639">
        <v>12059</v>
      </c>
      <c r="K7639">
        <v>12991</v>
      </c>
      <c r="L7639">
        <v>0</v>
      </c>
      <c r="M7639">
        <v>0</v>
      </c>
      <c r="N7639">
        <v>16244.18883864591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1382.8040598893001</v>
      </c>
      <c r="U7639">
        <v>0</v>
      </c>
      <c r="V7639">
        <v>44220</v>
      </c>
      <c r="W7639">
        <v>0</v>
      </c>
      <c r="Y7639">
        <v>29506.278628486431</v>
      </c>
      <c r="Z7639">
        <v>21556.68522058889</v>
      </c>
    </row>
    <row r="7640" spans="1:26" x14ac:dyDescent="0.3">
      <c r="A7640" s="1">
        <v>7639</v>
      </c>
      <c r="B7640">
        <v>63480.866068458978</v>
      </c>
      <c r="C7640">
        <v>16903.2</v>
      </c>
      <c r="D7640">
        <v>35149.418764074457</v>
      </c>
      <c r="E7640">
        <v>26.886044268190389</v>
      </c>
      <c r="F7640">
        <v>89.982969999999995</v>
      </c>
      <c r="G7640">
        <v>0</v>
      </c>
      <c r="H7640">
        <v>0</v>
      </c>
      <c r="I7640">
        <v>0</v>
      </c>
      <c r="J7640">
        <v>12509</v>
      </c>
      <c r="K7640">
        <v>10991</v>
      </c>
      <c r="L7640">
        <v>0</v>
      </c>
      <c r="M7640">
        <v>0</v>
      </c>
      <c r="N7640">
        <v>12188.621709883661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44220</v>
      </c>
      <c r="W7640">
        <v>0</v>
      </c>
      <c r="Y7640">
        <v>24930.960714071211</v>
      </c>
      <c r="Z7640">
        <v>22361.105848274841</v>
      </c>
    </row>
    <row r="7641" spans="1:26" x14ac:dyDescent="0.3">
      <c r="A7641" s="1">
        <v>7640</v>
      </c>
      <c r="B7641">
        <v>66485.758260361268</v>
      </c>
      <c r="C7641">
        <v>16903.2</v>
      </c>
      <c r="D7641">
        <v>33671.983944226602</v>
      </c>
      <c r="E7641">
        <v>5908.0506706189026</v>
      </c>
      <c r="F7641">
        <v>33.539966</v>
      </c>
      <c r="G7641">
        <v>0</v>
      </c>
      <c r="H7641">
        <v>0</v>
      </c>
      <c r="I7641">
        <v>0</v>
      </c>
      <c r="J7641">
        <v>12509</v>
      </c>
      <c r="K7641">
        <v>8991</v>
      </c>
      <c r="L7641">
        <v>0</v>
      </c>
      <c r="M7641">
        <v>0</v>
      </c>
      <c r="N7641">
        <v>11531.016320484239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44220</v>
      </c>
      <c r="W7641">
        <v>0</v>
      </c>
      <c r="Y7641">
        <v>20420.974713596072</v>
      </c>
      <c r="Z7641">
        <v>22361.105848274841</v>
      </c>
    </row>
    <row r="7642" spans="1:26" x14ac:dyDescent="0.3">
      <c r="A7642" s="1">
        <v>7641</v>
      </c>
      <c r="B7642">
        <v>69049.070752800268</v>
      </c>
      <c r="C7642">
        <v>16903.2</v>
      </c>
      <c r="D7642">
        <v>32083.624730936051</v>
      </c>
      <c r="E7642">
        <v>48896.753225891807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6991</v>
      </c>
      <c r="L7642">
        <v>0</v>
      </c>
      <c r="M7642">
        <v>0</v>
      </c>
      <c r="N7642">
        <v>12416.83499265249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23694.929798375109</v>
      </c>
      <c r="U7642">
        <v>0</v>
      </c>
      <c r="V7642">
        <v>44220</v>
      </c>
      <c r="W7642">
        <v>0</v>
      </c>
      <c r="Y7642">
        <v>15876.383504177649</v>
      </c>
      <c r="Z7642">
        <v>0</v>
      </c>
    </row>
    <row r="7643" spans="1:26" x14ac:dyDescent="0.3">
      <c r="A7643" s="1">
        <v>7642</v>
      </c>
      <c r="B7643">
        <v>73228.147181336011</v>
      </c>
      <c r="C7643">
        <v>16903.2</v>
      </c>
      <c r="D7643">
        <v>34702.024775265068</v>
      </c>
      <c r="E7643">
        <v>105541.4758989328</v>
      </c>
      <c r="F7643">
        <v>465.67294199999998</v>
      </c>
      <c r="G7643">
        <v>0</v>
      </c>
      <c r="H7643">
        <v>0</v>
      </c>
      <c r="I7643">
        <v>0</v>
      </c>
      <c r="J7643">
        <v>0</v>
      </c>
      <c r="K7643">
        <v>4991</v>
      </c>
      <c r="L7643">
        <v>0</v>
      </c>
      <c r="M7643">
        <v>0</v>
      </c>
      <c r="N7643">
        <v>9129.5475047494256</v>
      </c>
      <c r="O7643">
        <v>0</v>
      </c>
      <c r="P7643">
        <v>6700</v>
      </c>
      <c r="Q7643">
        <v>8872.8905412750464</v>
      </c>
      <c r="R7643">
        <v>0</v>
      </c>
      <c r="S7643">
        <v>0</v>
      </c>
      <c r="T7643">
        <v>64672.788388837391</v>
      </c>
      <c r="U7643">
        <v>0</v>
      </c>
      <c r="V7643">
        <v>44220</v>
      </c>
      <c r="W7643">
        <v>0</v>
      </c>
      <c r="Y7643">
        <v>11328.922307283739</v>
      </c>
      <c r="Z7643">
        <v>0</v>
      </c>
    </row>
    <row r="7644" spans="1:26" x14ac:dyDescent="0.3">
      <c r="A7644" s="1">
        <v>7643</v>
      </c>
      <c r="B7644">
        <v>72445.058481631422</v>
      </c>
      <c r="C7644">
        <v>16903.2</v>
      </c>
      <c r="D7644">
        <v>36452.462217680273</v>
      </c>
      <c r="E7644">
        <v>131800.55663686839</v>
      </c>
      <c r="F7644">
        <v>371.31230900000003</v>
      </c>
      <c r="G7644">
        <v>0</v>
      </c>
      <c r="H7644">
        <v>0</v>
      </c>
      <c r="I7644">
        <v>0</v>
      </c>
      <c r="J7644">
        <v>0</v>
      </c>
      <c r="K7644">
        <v>2991</v>
      </c>
      <c r="L7644">
        <v>0</v>
      </c>
      <c r="M7644">
        <v>0</v>
      </c>
      <c r="N7644">
        <v>21030.266153276931</v>
      </c>
      <c r="O7644">
        <v>0</v>
      </c>
      <c r="P7644">
        <v>6700</v>
      </c>
      <c r="Q7644">
        <v>8872.8905412750464</v>
      </c>
      <c r="R7644">
        <v>0</v>
      </c>
      <c r="S7644">
        <v>14797.52759852791</v>
      </c>
      <c r="T7644">
        <v>64672.788388837391</v>
      </c>
      <c r="U7644">
        <v>0</v>
      </c>
      <c r="V7644">
        <v>50250</v>
      </c>
      <c r="W7644">
        <v>0</v>
      </c>
      <c r="Y7644">
        <v>6776.7227822808418</v>
      </c>
      <c r="Z7644">
        <v>0</v>
      </c>
    </row>
    <row r="7645" spans="1:26" x14ac:dyDescent="0.3">
      <c r="A7645" s="1">
        <v>7644</v>
      </c>
      <c r="B7645">
        <v>72268.416200694395</v>
      </c>
      <c r="C7645">
        <v>16903.2</v>
      </c>
      <c r="D7645">
        <v>36551.662791437659</v>
      </c>
      <c r="E7645">
        <v>150322.6512431562</v>
      </c>
      <c r="F7645">
        <v>254.51465999999999</v>
      </c>
      <c r="G7645">
        <v>0</v>
      </c>
      <c r="H7645">
        <v>0</v>
      </c>
      <c r="I7645">
        <v>0</v>
      </c>
      <c r="J7645">
        <v>0</v>
      </c>
      <c r="K7645">
        <v>991</v>
      </c>
      <c r="L7645">
        <v>0</v>
      </c>
      <c r="M7645">
        <v>0</v>
      </c>
      <c r="N7645">
        <v>52508.933563786981</v>
      </c>
      <c r="O7645">
        <v>0</v>
      </c>
      <c r="P7645">
        <v>6700</v>
      </c>
      <c r="Q7645">
        <v>8872.8905412750464</v>
      </c>
      <c r="R7645">
        <v>0</v>
      </c>
      <c r="S7645">
        <v>0</v>
      </c>
      <c r="T7645">
        <v>64672.788388837391</v>
      </c>
      <c r="U7645">
        <v>0</v>
      </c>
      <c r="V7645">
        <v>56280</v>
      </c>
      <c r="W7645">
        <v>0</v>
      </c>
      <c r="Y7645">
        <v>2245.3133658443298</v>
      </c>
      <c r="Z7645">
        <v>0</v>
      </c>
    </row>
    <row r="7646" spans="1:26" x14ac:dyDescent="0.3">
      <c r="A7646" s="1">
        <v>7645</v>
      </c>
      <c r="B7646">
        <v>68411.525501240336</v>
      </c>
      <c r="C7646">
        <v>16903.2</v>
      </c>
      <c r="D7646">
        <v>36041.603285712838</v>
      </c>
      <c r="E7646">
        <v>153610.6393354442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991</v>
      </c>
      <c r="L7646">
        <v>0</v>
      </c>
      <c r="M7646">
        <v>0</v>
      </c>
      <c r="N7646">
        <v>44225.369927140993</v>
      </c>
      <c r="O7646">
        <v>0</v>
      </c>
      <c r="P7646">
        <v>6700</v>
      </c>
      <c r="Q7646">
        <v>8872.8905412750464</v>
      </c>
      <c r="R7646">
        <v>0</v>
      </c>
      <c r="S7646">
        <v>14764.4584716633</v>
      </c>
      <c r="T7646">
        <v>64672.788388837391</v>
      </c>
      <c r="U7646">
        <v>0</v>
      </c>
      <c r="V7646">
        <v>62310</v>
      </c>
      <c r="W7646">
        <v>0</v>
      </c>
      <c r="Y7646">
        <v>2245.3133658443189</v>
      </c>
      <c r="Z7646">
        <v>0</v>
      </c>
    </row>
    <row r="7647" spans="1:26" x14ac:dyDescent="0.3">
      <c r="A7647" s="1">
        <v>7646</v>
      </c>
      <c r="B7647">
        <v>67907.181607666513</v>
      </c>
      <c r="C7647">
        <v>16903.2</v>
      </c>
      <c r="D7647">
        <v>33486.00589150998</v>
      </c>
      <c r="E7647">
        <v>142552.1233362568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2991</v>
      </c>
      <c r="L7647">
        <v>0</v>
      </c>
      <c r="M7647">
        <v>0</v>
      </c>
      <c r="N7647">
        <v>48082.699485987832</v>
      </c>
      <c r="O7647">
        <v>0</v>
      </c>
      <c r="P7647">
        <v>6700</v>
      </c>
      <c r="Q7647">
        <v>8872.8905412750464</v>
      </c>
      <c r="R7647">
        <v>0</v>
      </c>
      <c r="S7647">
        <v>0</v>
      </c>
      <c r="T7647">
        <v>64672.788388837391</v>
      </c>
      <c r="U7647">
        <v>0</v>
      </c>
      <c r="V7647">
        <v>68340</v>
      </c>
      <c r="W7647">
        <v>0</v>
      </c>
      <c r="Y7647">
        <v>6803.2737610664808</v>
      </c>
      <c r="Z7647">
        <v>0</v>
      </c>
    </row>
    <row r="7648" spans="1:26" x14ac:dyDescent="0.3">
      <c r="A7648" s="1">
        <v>7647</v>
      </c>
      <c r="B7648">
        <v>70505.516279518473</v>
      </c>
      <c r="C7648">
        <v>16903.2</v>
      </c>
      <c r="D7648">
        <v>34616.118658229971</v>
      </c>
      <c r="E7648">
        <v>119900.15418270251</v>
      </c>
      <c r="F7648">
        <v>475.62038700000011</v>
      </c>
      <c r="G7648">
        <v>0</v>
      </c>
      <c r="H7648">
        <v>0</v>
      </c>
      <c r="I7648">
        <v>0</v>
      </c>
      <c r="J7648">
        <v>0</v>
      </c>
      <c r="K7648">
        <v>4991</v>
      </c>
      <c r="L7648">
        <v>0</v>
      </c>
      <c r="M7648">
        <v>0</v>
      </c>
      <c r="N7648">
        <v>26134.898018301541</v>
      </c>
      <c r="O7648">
        <v>0</v>
      </c>
      <c r="P7648">
        <v>6700</v>
      </c>
      <c r="Q7648">
        <v>8872.8905412750464</v>
      </c>
      <c r="R7648">
        <v>0</v>
      </c>
      <c r="S7648">
        <v>0</v>
      </c>
      <c r="T7648">
        <v>64672.788388837391</v>
      </c>
      <c r="U7648">
        <v>0</v>
      </c>
      <c r="V7648">
        <v>74370</v>
      </c>
      <c r="W7648">
        <v>0</v>
      </c>
      <c r="Y7648">
        <v>11318.42310895541</v>
      </c>
      <c r="Z7648">
        <v>0</v>
      </c>
    </row>
    <row r="7649" spans="1:26" x14ac:dyDescent="0.3">
      <c r="A7649" s="1">
        <v>7648</v>
      </c>
      <c r="B7649">
        <v>70313.768972722071</v>
      </c>
      <c r="C7649">
        <v>16903.2</v>
      </c>
      <c r="D7649">
        <v>34675.536304425957</v>
      </c>
      <c r="E7649">
        <v>75909.614429180001</v>
      </c>
      <c r="F7649">
        <v>512.86885699999993</v>
      </c>
      <c r="G7649">
        <v>0</v>
      </c>
      <c r="H7649">
        <v>0</v>
      </c>
      <c r="I7649">
        <v>0</v>
      </c>
      <c r="J7649">
        <v>0</v>
      </c>
      <c r="K7649">
        <v>6991</v>
      </c>
      <c r="L7649">
        <v>0</v>
      </c>
      <c r="M7649">
        <v>0</v>
      </c>
      <c r="N7649">
        <v>8436.0429855483744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56242.407632335518</v>
      </c>
      <c r="U7649">
        <v>0</v>
      </c>
      <c r="V7649">
        <v>80400</v>
      </c>
      <c r="W7649">
        <v>0</v>
      </c>
      <c r="Y7649">
        <v>15876.3835041776</v>
      </c>
      <c r="Z7649">
        <v>0</v>
      </c>
    </row>
    <row r="7650" spans="1:26" x14ac:dyDescent="0.3">
      <c r="A7650" s="1">
        <v>7649</v>
      </c>
      <c r="B7650">
        <v>71494.904823643083</v>
      </c>
      <c r="C7650">
        <v>16903.2</v>
      </c>
      <c r="D7650">
        <v>34903.788669355446</v>
      </c>
      <c r="E7650">
        <v>22951.961508724729</v>
      </c>
      <c r="F7650">
        <v>480.87084499999997</v>
      </c>
      <c r="G7650">
        <v>0</v>
      </c>
      <c r="H7650">
        <v>0</v>
      </c>
      <c r="I7650">
        <v>0</v>
      </c>
      <c r="J7650">
        <v>2576</v>
      </c>
      <c r="K7650">
        <v>8991</v>
      </c>
      <c r="L7650">
        <v>0</v>
      </c>
      <c r="M7650">
        <v>0</v>
      </c>
      <c r="N7650">
        <v>9863.2653984969365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5448.6508009401641</v>
      </c>
      <c r="U7650">
        <v>0</v>
      </c>
      <c r="V7650">
        <v>80400</v>
      </c>
      <c r="W7650">
        <v>0</v>
      </c>
      <c r="Y7650">
        <v>20407.792920614189</v>
      </c>
      <c r="Z7650">
        <v>4604.8611931534087</v>
      </c>
    </row>
    <row r="7651" spans="1:26" x14ac:dyDescent="0.3">
      <c r="A7651" s="1">
        <v>7650</v>
      </c>
      <c r="B7651">
        <v>72940.905544776833</v>
      </c>
      <c r="C7651">
        <v>16903.2</v>
      </c>
      <c r="D7651">
        <v>32069.86873067162</v>
      </c>
      <c r="E7651">
        <v>1777.910084579624</v>
      </c>
      <c r="F7651">
        <v>586.68808899999999</v>
      </c>
      <c r="G7651">
        <v>0</v>
      </c>
      <c r="H7651">
        <v>0</v>
      </c>
      <c r="I7651">
        <v>0</v>
      </c>
      <c r="J7651">
        <v>12509</v>
      </c>
      <c r="K7651">
        <v>10991</v>
      </c>
      <c r="L7651">
        <v>0</v>
      </c>
      <c r="M7651">
        <v>0</v>
      </c>
      <c r="N7651">
        <v>1896.76135947441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80400</v>
      </c>
      <c r="W7651">
        <v>0</v>
      </c>
      <c r="Y7651">
        <v>24930.960714071211</v>
      </c>
      <c r="Z7651">
        <v>22361.105848274841</v>
      </c>
    </row>
    <row r="7652" spans="1:26" x14ac:dyDescent="0.3">
      <c r="A7652" s="1">
        <v>7651</v>
      </c>
      <c r="B7652">
        <v>73197.343415003619</v>
      </c>
      <c r="C7652">
        <v>16903.2</v>
      </c>
      <c r="D7652">
        <v>30571.816047136181</v>
      </c>
      <c r="E7652">
        <v>2671.2590674782068</v>
      </c>
      <c r="F7652">
        <v>543.59121700000003</v>
      </c>
      <c r="G7652">
        <v>0</v>
      </c>
      <c r="H7652">
        <v>0</v>
      </c>
      <c r="I7652">
        <v>0</v>
      </c>
      <c r="J7652">
        <v>13373</v>
      </c>
      <c r="K7652">
        <v>12991</v>
      </c>
      <c r="L7652">
        <v>0</v>
      </c>
      <c r="M7652">
        <v>0</v>
      </c>
      <c r="N7652">
        <v>2676.5852037099849</v>
      </c>
      <c r="O7652">
        <v>0</v>
      </c>
      <c r="P7652">
        <v>0</v>
      </c>
      <c r="Q7652">
        <v>0</v>
      </c>
      <c r="R7652">
        <v>0</v>
      </c>
      <c r="S7652">
        <v>1179.9377129007839</v>
      </c>
      <c r="T7652">
        <v>0</v>
      </c>
      <c r="U7652">
        <v>0</v>
      </c>
      <c r="V7652">
        <v>80400</v>
      </c>
      <c r="W7652">
        <v>0</v>
      </c>
      <c r="Y7652">
        <v>29514.874565273491</v>
      </c>
      <c r="Z7652">
        <v>23908.11635525159</v>
      </c>
    </row>
    <row r="7653" spans="1:26" x14ac:dyDescent="0.3">
      <c r="A7653" s="1">
        <v>7652</v>
      </c>
      <c r="B7653">
        <v>71961.437290394722</v>
      </c>
      <c r="C7653">
        <v>16903.2</v>
      </c>
      <c r="D7653">
        <v>30311.622618850579</v>
      </c>
      <c r="E7653">
        <v>2853.0446511816258</v>
      </c>
      <c r="F7653">
        <v>298.94405499999999</v>
      </c>
      <c r="G7653">
        <v>0</v>
      </c>
      <c r="H7653">
        <v>0</v>
      </c>
      <c r="I7653">
        <v>0</v>
      </c>
      <c r="J7653">
        <v>13373</v>
      </c>
      <c r="K7653">
        <v>14991</v>
      </c>
      <c r="L7653">
        <v>0</v>
      </c>
      <c r="M7653">
        <v>0</v>
      </c>
      <c r="N7653">
        <v>6769.3740346374889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80400</v>
      </c>
      <c r="W7653">
        <v>0</v>
      </c>
      <c r="Y7653">
        <v>34166.558197395098</v>
      </c>
      <c r="Z7653">
        <v>23908.11635525159</v>
      </c>
    </row>
    <row r="7654" spans="1:26" x14ac:dyDescent="0.3">
      <c r="A7654" s="1">
        <v>7653</v>
      </c>
      <c r="B7654">
        <v>69743.04160186871</v>
      </c>
      <c r="C7654">
        <v>16903.2</v>
      </c>
      <c r="D7654">
        <v>29271.438367361181</v>
      </c>
      <c r="E7654">
        <v>2571.3624299086632</v>
      </c>
      <c r="F7654">
        <v>164.68356399999999</v>
      </c>
      <c r="G7654">
        <v>0</v>
      </c>
      <c r="H7654">
        <v>0</v>
      </c>
      <c r="I7654">
        <v>0</v>
      </c>
      <c r="J7654">
        <v>13373</v>
      </c>
      <c r="K7654">
        <v>16991</v>
      </c>
      <c r="L7654">
        <v>0</v>
      </c>
      <c r="M7654">
        <v>0</v>
      </c>
      <c r="N7654">
        <v>9531.6427594011293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80400</v>
      </c>
      <c r="W7654">
        <v>0</v>
      </c>
      <c r="Y7654">
        <v>38983.303827921023</v>
      </c>
      <c r="Z7654">
        <v>23908.11635525159</v>
      </c>
    </row>
    <row r="7655" spans="1:26" x14ac:dyDescent="0.3">
      <c r="A7655" s="1">
        <v>7654</v>
      </c>
      <c r="B7655">
        <v>68027.135937829895</v>
      </c>
      <c r="C7655">
        <v>16903.2</v>
      </c>
      <c r="D7655">
        <v>27882.45572152935</v>
      </c>
      <c r="E7655">
        <v>1572.533067253248</v>
      </c>
      <c r="F7655">
        <v>138.336478</v>
      </c>
      <c r="G7655">
        <v>0</v>
      </c>
      <c r="H7655">
        <v>0</v>
      </c>
      <c r="I7655">
        <v>0</v>
      </c>
      <c r="J7655">
        <v>13373</v>
      </c>
      <c r="K7655">
        <v>18991</v>
      </c>
      <c r="L7655">
        <v>0</v>
      </c>
      <c r="M7655">
        <v>0</v>
      </c>
      <c r="N7655">
        <v>10833.38932895271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80400</v>
      </c>
      <c r="W7655">
        <v>0</v>
      </c>
      <c r="Y7655">
        <v>44035.260387816117</v>
      </c>
      <c r="Z7655">
        <v>23908.11635525159</v>
      </c>
    </row>
    <row r="7656" spans="1:26" x14ac:dyDescent="0.3">
      <c r="A7656" s="1">
        <v>7655</v>
      </c>
      <c r="B7656">
        <v>67878.59063606798</v>
      </c>
      <c r="C7656">
        <v>16903.2</v>
      </c>
      <c r="D7656">
        <v>27486.50445368182</v>
      </c>
      <c r="E7656">
        <v>1561.9093341810119</v>
      </c>
      <c r="F7656">
        <v>136.47913</v>
      </c>
      <c r="G7656">
        <v>0</v>
      </c>
      <c r="H7656">
        <v>0</v>
      </c>
      <c r="I7656">
        <v>0</v>
      </c>
      <c r="J7656">
        <v>13373</v>
      </c>
      <c r="K7656">
        <v>18991</v>
      </c>
      <c r="L7656">
        <v>0</v>
      </c>
      <c r="M7656">
        <v>0</v>
      </c>
      <c r="N7656">
        <v>10573.502281794859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80400</v>
      </c>
      <c r="W7656">
        <v>0</v>
      </c>
      <c r="Y7656">
        <v>44035.260387816117</v>
      </c>
      <c r="Z7656">
        <v>23908.11635525159</v>
      </c>
    </row>
    <row r="7657" spans="1:26" x14ac:dyDescent="0.3">
      <c r="A7657" s="1">
        <v>7656</v>
      </c>
      <c r="B7657">
        <v>67942.799518925574</v>
      </c>
      <c r="C7657">
        <v>16903.2</v>
      </c>
      <c r="D7657">
        <v>26339.07335758198</v>
      </c>
      <c r="E7657">
        <v>1188.499033038778</v>
      </c>
      <c r="F7657">
        <v>36.369771</v>
      </c>
      <c r="G7657">
        <v>0</v>
      </c>
      <c r="H7657">
        <v>0</v>
      </c>
      <c r="I7657">
        <v>0</v>
      </c>
      <c r="J7657">
        <v>13373</v>
      </c>
      <c r="K7657">
        <v>18991</v>
      </c>
      <c r="L7657">
        <v>0</v>
      </c>
      <c r="M7657">
        <v>0</v>
      </c>
      <c r="N7657">
        <v>8888.3426426951828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80400</v>
      </c>
      <c r="W7657">
        <v>0</v>
      </c>
      <c r="Y7657">
        <v>44035.260387816117</v>
      </c>
      <c r="Z7657">
        <v>23908.11635525159</v>
      </c>
    </row>
    <row r="7658" spans="1:26" x14ac:dyDescent="0.3">
      <c r="A7658" s="1">
        <v>7657</v>
      </c>
      <c r="B7658">
        <v>66542.034848477037</v>
      </c>
      <c r="C7658">
        <v>16903.2</v>
      </c>
      <c r="D7658">
        <v>24593.73747655133</v>
      </c>
      <c r="E7658">
        <v>649.25748725314418</v>
      </c>
      <c r="F7658">
        <v>33.108133000000002</v>
      </c>
      <c r="G7658">
        <v>0</v>
      </c>
      <c r="H7658">
        <v>0</v>
      </c>
      <c r="I7658">
        <v>0</v>
      </c>
      <c r="J7658">
        <v>13373</v>
      </c>
      <c r="K7658">
        <v>18991</v>
      </c>
      <c r="L7658">
        <v>0</v>
      </c>
      <c r="M7658">
        <v>0</v>
      </c>
      <c r="N7658">
        <v>6821.3305354266513</v>
      </c>
      <c r="O7658">
        <v>0</v>
      </c>
      <c r="P7658">
        <v>0</v>
      </c>
      <c r="Q7658">
        <v>0</v>
      </c>
      <c r="R7658">
        <v>0</v>
      </c>
      <c r="S7658">
        <v>1179.9377129007839</v>
      </c>
      <c r="T7658">
        <v>0</v>
      </c>
      <c r="U7658">
        <v>0</v>
      </c>
      <c r="V7658">
        <v>80400</v>
      </c>
      <c r="W7658">
        <v>0</v>
      </c>
      <c r="Y7658">
        <v>44035.260387816117</v>
      </c>
      <c r="Z7658">
        <v>23908.11635525159</v>
      </c>
    </row>
    <row r="7659" spans="1:26" x14ac:dyDescent="0.3">
      <c r="A7659" s="1">
        <v>7658</v>
      </c>
      <c r="B7659">
        <v>62660.643135521343</v>
      </c>
      <c r="C7659">
        <v>16903.2</v>
      </c>
      <c r="D7659">
        <v>25556.24938147984</v>
      </c>
      <c r="E7659">
        <v>25.25217912607334</v>
      </c>
      <c r="F7659">
        <v>75.784559000000002</v>
      </c>
      <c r="G7659">
        <v>0</v>
      </c>
      <c r="H7659">
        <v>0</v>
      </c>
      <c r="I7659">
        <v>0</v>
      </c>
      <c r="J7659">
        <v>13373</v>
      </c>
      <c r="K7659">
        <v>18991</v>
      </c>
      <c r="L7659">
        <v>0</v>
      </c>
      <c r="M7659">
        <v>0</v>
      </c>
      <c r="N7659">
        <v>12263.842984084569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80400</v>
      </c>
      <c r="W7659">
        <v>0</v>
      </c>
      <c r="Y7659">
        <v>44035.260387816117</v>
      </c>
      <c r="Z7659">
        <v>23908.11635525159</v>
      </c>
    </row>
    <row r="7660" spans="1:26" x14ac:dyDescent="0.3">
      <c r="A7660" s="1">
        <v>7659</v>
      </c>
      <c r="B7660">
        <v>61755.627057447033</v>
      </c>
      <c r="C7660">
        <v>16903.2</v>
      </c>
      <c r="D7660">
        <v>28239.244779774621</v>
      </c>
      <c r="E7660">
        <v>0</v>
      </c>
      <c r="F7660">
        <v>182.27158700000001</v>
      </c>
      <c r="G7660">
        <v>0</v>
      </c>
      <c r="H7660">
        <v>0</v>
      </c>
      <c r="I7660">
        <v>0</v>
      </c>
      <c r="J7660">
        <v>13373</v>
      </c>
      <c r="K7660">
        <v>18991</v>
      </c>
      <c r="L7660">
        <v>0</v>
      </c>
      <c r="M7660">
        <v>0</v>
      </c>
      <c r="N7660">
        <v>15933.08930932759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80400</v>
      </c>
      <c r="W7660">
        <v>0</v>
      </c>
      <c r="Y7660">
        <v>44035.260387816117</v>
      </c>
      <c r="Z7660">
        <v>23908.11635525159</v>
      </c>
    </row>
    <row r="7661" spans="1:26" x14ac:dyDescent="0.3">
      <c r="A7661" s="1">
        <v>7660</v>
      </c>
      <c r="B7661">
        <v>60827.998863677909</v>
      </c>
      <c r="C7661">
        <v>16903.2</v>
      </c>
      <c r="D7661">
        <v>28900.04055915308</v>
      </c>
      <c r="E7661">
        <v>0</v>
      </c>
      <c r="F7661">
        <v>245.63500999999999</v>
      </c>
      <c r="G7661">
        <v>0</v>
      </c>
      <c r="H7661">
        <v>0</v>
      </c>
      <c r="I7661">
        <v>0</v>
      </c>
      <c r="J7661">
        <v>13373</v>
      </c>
      <c r="K7661">
        <v>16991</v>
      </c>
      <c r="L7661">
        <v>0</v>
      </c>
      <c r="M7661">
        <v>5762.00000000001</v>
      </c>
      <c r="N7661">
        <v>21346.876705475181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80400</v>
      </c>
      <c r="W7661">
        <v>0</v>
      </c>
      <c r="Y7661">
        <v>38983.303827921023</v>
      </c>
      <c r="Z7661">
        <v>23908.11635525159</v>
      </c>
    </row>
    <row r="7662" spans="1:26" x14ac:dyDescent="0.3">
      <c r="A7662" s="1">
        <v>7661</v>
      </c>
      <c r="B7662">
        <v>61389.767807548931</v>
      </c>
      <c r="C7662">
        <v>16903.2</v>
      </c>
      <c r="D7662">
        <v>29364.849209697139</v>
      </c>
      <c r="E7662">
        <v>0</v>
      </c>
      <c r="F7662">
        <v>266.22479600000003</v>
      </c>
      <c r="G7662">
        <v>0</v>
      </c>
      <c r="H7662">
        <v>0</v>
      </c>
      <c r="I7662">
        <v>0</v>
      </c>
      <c r="J7662">
        <v>13373</v>
      </c>
      <c r="K7662">
        <v>14991</v>
      </c>
      <c r="L7662">
        <v>0</v>
      </c>
      <c r="M7662">
        <v>6700</v>
      </c>
      <c r="N7662">
        <v>20208.50619814821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73997.777777777766</v>
      </c>
      <c r="W7662">
        <v>0</v>
      </c>
      <c r="Y7662">
        <v>34166.558197395098</v>
      </c>
      <c r="Z7662">
        <v>23908.11635525159</v>
      </c>
    </row>
    <row r="7663" spans="1:26" x14ac:dyDescent="0.3">
      <c r="A7663" s="1">
        <v>7662</v>
      </c>
      <c r="B7663">
        <v>62460.378743554909</v>
      </c>
      <c r="C7663">
        <v>16903.2</v>
      </c>
      <c r="D7663">
        <v>27651.123658964541</v>
      </c>
      <c r="E7663">
        <v>0</v>
      </c>
      <c r="F7663">
        <v>233.02764099999999</v>
      </c>
      <c r="G7663">
        <v>0</v>
      </c>
      <c r="H7663">
        <v>0</v>
      </c>
      <c r="I7663">
        <v>0</v>
      </c>
      <c r="J7663">
        <v>13373</v>
      </c>
      <c r="K7663">
        <v>12991</v>
      </c>
      <c r="L7663">
        <v>0</v>
      </c>
      <c r="M7663">
        <v>6700</v>
      </c>
      <c r="N7663">
        <v>15390.972556409641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66553.333333333328</v>
      </c>
      <c r="W7663">
        <v>0</v>
      </c>
      <c r="Y7663">
        <v>29514.874565273491</v>
      </c>
      <c r="Z7663">
        <v>23908.11635525159</v>
      </c>
    </row>
    <row r="7664" spans="1:26" x14ac:dyDescent="0.3">
      <c r="A7664" s="1">
        <v>7663</v>
      </c>
      <c r="B7664">
        <v>65176.9188741666</v>
      </c>
      <c r="C7664">
        <v>16903.2</v>
      </c>
      <c r="D7664">
        <v>23485.04023967584</v>
      </c>
      <c r="E7664">
        <v>21.242704480526552</v>
      </c>
      <c r="F7664">
        <v>150.011099</v>
      </c>
      <c r="G7664">
        <v>0</v>
      </c>
      <c r="H7664">
        <v>0</v>
      </c>
      <c r="I7664">
        <v>0</v>
      </c>
      <c r="J7664">
        <v>13373</v>
      </c>
      <c r="K7664">
        <v>10991</v>
      </c>
      <c r="L7664">
        <v>0</v>
      </c>
      <c r="M7664">
        <v>6700</v>
      </c>
      <c r="N7664">
        <v>6446.5751689897652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59108.888888888891</v>
      </c>
      <c r="W7664">
        <v>0</v>
      </c>
      <c r="Y7664">
        <v>24930.960714071211</v>
      </c>
      <c r="Z7664">
        <v>23908.11635525159</v>
      </c>
    </row>
    <row r="7665" spans="1:26" x14ac:dyDescent="0.3">
      <c r="A7665" s="1">
        <v>7664</v>
      </c>
      <c r="B7665">
        <v>67867.992052650181</v>
      </c>
      <c r="C7665">
        <v>16903.2</v>
      </c>
      <c r="D7665">
        <v>20046.37246550171</v>
      </c>
      <c r="E7665">
        <v>5669.7114186236768</v>
      </c>
      <c r="F7665">
        <v>61.023344999999999</v>
      </c>
      <c r="G7665">
        <v>0</v>
      </c>
      <c r="H7665">
        <v>0</v>
      </c>
      <c r="I7665">
        <v>0</v>
      </c>
      <c r="J7665">
        <v>16049.590443483479</v>
      </c>
      <c r="K7665">
        <v>8991</v>
      </c>
      <c r="L7665">
        <v>0</v>
      </c>
      <c r="M7665">
        <v>6700</v>
      </c>
      <c r="N7665">
        <v>6552.9056199585466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51664.444444444453</v>
      </c>
      <c r="W7665">
        <v>0</v>
      </c>
      <c r="Y7665">
        <v>20420.97471359605</v>
      </c>
      <c r="Z7665">
        <v>28714.591290432691</v>
      </c>
    </row>
    <row r="7666" spans="1:26" x14ac:dyDescent="0.3">
      <c r="A7666" s="1">
        <v>7665</v>
      </c>
      <c r="B7666">
        <v>70675.383702660984</v>
      </c>
      <c r="C7666">
        <v>16903.2</v>
      </c>
      <c r="D7666">
        <v>15723.43530990086</v>
      </c>
      <c r="E7666">
        <v>55898.301589721821</v>
      </c>
      <c r="F7666">
        <v>288.443198</v>
      </c>
      <c r="G7666">
        <v>0</v>
      </c>
      <c r="H7666">
        <v>0</v>
      </c>
      <c r="I7666">
        <v>0</v>
      </c>
      <c r="J7666">
        <v>3523</v>
      </c>
      <c r="K7666">
        <v>6991</v>
      </c>
      <c r="L7666">
        <v>0</v>
      </c>
      <c r="M7666">
        <v>0</v>
      </c>
      <c r="N7666">
        <v>14272.224129485619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14379.772265476069</v>
      </c>
      <c r="U7666">
        <v>0</v>
      </c>
      <c r="V7666">
        <v>44220</v>
      </c>
      <c r="W7666">
        <v>0</v>
      </c>
      <c r="Y7666">
        <v>15866.092593939589</v>
      </c>
      <c r="Z7666">
        <v>6297.7197140836424</v>
      </c>
    </row>
    <row r="7667" spans="1:26" x14ac:dyDescent="0.3">
      <c r="A7667" s="1">
        <v>7666</v>
      </c>
      <c r="B7667">
        <v>74987.730221220612</v>
      </c>
      <c r="C7667">
        <v>16903.2</v>
      </c>
      <c r="D7667">
        <v>15149.3417211946</v>
      </c>
      <c r="E7667">
        <v>127457.059867146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4991</v>
      </c>
      <c r="L7667">
        <v>0</v>
      </c>
      <c r="M7667">
        <v>0</v>
      </c>
      <c r="N7667">
        <v>9566.2563090076001</v>
      </c>
      <c r="O7667">
        <v>0</v>
      </c>
      <c r="P7667">
        <v>6700</v>
      </c>
      <c r="Q7667">
        <v>8872.8905412750464</v>
      </c>
      <c r="R7667">
        <v>0</v>
      </c>
      <c r="S7667">
        <v>0</v>
      </c>
      <c r="T7667">
        <v>64672.788388837391</v>
      </c>
      <c r="U7667">
        <v>0</v>
      </c>
      <c r="V7667">
        <v>44220</v>
      </c>
      <c r="W7667">
        <v>0</v>
      </c>
      <c r="Y7667">
        <v>11308.13219871744</v>
      </c>
      <c r="Z7667">
        <v>0</v>
      </c>
    </row>
    <row r="7668" spans="1:26" x14ac:dyDescent="0.3">
      <c r="A7668" s="1">
        <v>7667</v>
      </c>
      <c r="B7668">
        <v>74146.950066780089</v>
      </c>
      <c r="C7668">
        <v>16903.2</v>
      </c>
      <c r="D7668">
        <v>13133.638959705189</v>
      </c>
      <c r="E7668">
        <v>167856.76447887311</v>
      </c>
      <c r="F7668">
        <v>298.90476699999999</v>
      </c>
      <c r="G7668">
        <v>0</v>
      </c>
      <c r="H7668">
        <v>0</v>
      </c>
      <c r="I7668">
        <v>0</v>
      </c>
      <c r="J7668">
        <v>0</v>
      </c>
      <c r="K7668">
        <v>2991</v>
      </c>
      <c r="L7668">
        <v>0</v>
      </c>
      <c r="M7668">
        <v>0</v>
      </c>
      <c r="N7668">
        <v>31926.294987607529</v>
      </c>
      <c r="O7668">
        <v>0</v>
      </c>
      <c r="P7668">
        <v>6700</v>
      </c>
      <c r="Q7668">
        <v>8872.8905412750464</v>
      </c>
      <c r="R7668">
        <v>0</v>
      </c>
      <c r="S7668">
        <v>14864.584221078199</v>
      </c>
      <c r="T7668">
        <v>64672.788388837391</v>
      </c>
      <c r="U7668">
        <v>0</v>
      </c>
      <c r="V7668">
        <v>50250</v>
      </c>
      <c r="W7668">
        <v>0</v>
      </c>
      <c r="Y7668">
        <v>6776.72278228084</v>
      </c>
      <c r="Z7668">
        <v>0</v>
      </c>
    </row>
    <row r="7669" spans="1:26" x14ac:dyDescent="0.3">
      <c r="A7669" s="1">
        <v>7668</v>
      </c>
      <c r="B7669">
        <v>73554.732047463258</v>
      </c>
      <c r="C7669">
        <v>16903.2</v>
      </c>
      <c r="D7669">
        <v>10586.536910710631</v>
      </c>
      <c r="E7669">
        <v>188602.2472547224</v>
      </c>
      <c r="F7669">
        <v>287.08824399999997</v>
      </c>
      <c r="G7669">
        <v>0</v>
      </c>
      <c r="H7669">
        <v>0</v>
      </c>
      <c r="I7669">
        <v>0</v>
      </c>
      <c r="J7669">
        <v>0</v>
      </c>
      <c r="K7669">
        <v>991</v>
      </c>
      <c r="L7669">
        <v>0</v>
      </c>
      <c r="M7669">
        <v>0</v>
      </c>
      <c r="N7669">
        <v>63569.661431857283</v>
      </c>
      <c r="O7669">
        <v>0</v>
      </c>
      <c r="P7669">
        <v>6700</v>
      </c>
      <c r="Q7669">
        <v>8872.8905412750464</v>
      </c>
      <c r="R7669">
        <v>0</v>
      </c>
      <c r="S7669">
        <v>0</v>
      </c>
      <c r="T7669">
        <v>64672.788388837391</v>
      </c>
      <c r="U7669">
        <v>0</v>
      </c>
      <c r="V7669">
        <v>56280</v>
      </c>
      <c r="W7669">
        <v>0</v>
      </c>
      <c r="Y7669">
        <v>2245.3133658443189</v>
      </c>
      <c r="Z7669">
        <v>0</v>
      </c>
    </row>
    <row r="7670" spans="1:26" x14ac:dyDescent="0.3">
      <c r="A7670" s="1">
        <v>7669</v>
      </c>
      <c r="B7670">
        <v>70180.340407193566</v>
      </c>
      <c r="C7670">
        <v>16903.2</v>
      </c>
      <c r="D7670">
        <v>5514.2619344955556</v>
      </c>
      <c r="E7670">
        <v>192430.01096716849</v>
      </c>
      <c r="F7670">
        <v>50.752755000000001</v>
      </c>
      <c r="G7670">
        <v>0</v>
      </c>
      <c r="H7670">
        <v>0</v>
      </c>
      <c r="I7670">
        <v>0</v>
      </c>
      <c r="J7670">
        <v>0</v>
      </c>
      <c r="K7670">
        <v>2991</v>
      </c>
      <c r="L7670">
        <v>0</v>
      </c>
      <c r="M7670">
        <v>0</v>
      </c>
      <c r="N7670">
        <v>53770.977381427263</v>
      </c>
      <c r="O7670">
        <v>0</v>
      </c>
      <c r="P7670">
        <v>6700</v>
      </c>
      <c r="Q7670">
        <v>8872.8905412750464</v>
      </c>
      <c r="R7670">
        <v>0</v>
      </c>
      <c r="S7670">
        <v>13692.228937930849</v>
      </c>
      <c r="T7670">
        <v>64672.788388837391</v>
      </c>
      <c r="U7670">
        <v>0</v>
      </c>
      <c r="V7670">
        <v>62310</v>
      </c>
      <c r="W7670">
        <v>0</v>
      </c>
      <c r="Y7670">
        <v>6813.7729593947624</v>
      </c>
      <c r="Z7670">
        <v>0</v>
      </c>
    </row>
    <row r="7671" spans="1:26" x14ac:dyDescent="0.3">
      <c r="A7671" s="1">
        <v>7670</v>
      </c>
      <c r="B7671">
        <v>68908.657916533761</v>
      </c>
      <c r="C7671">
        <v>16903.2</v>
      </c>
      <c r="D7671">
        <v>6143.0132192966539</v>
      </c>
      <c r="E7671">
        <v>179242.0713243231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4991</v>
      </c>
      <c r="L7671">
        <v>0</v>
      </c>
      <c r="M7671">
        <v>0</v>
      </c>
      <c r="N7671">
        <v>58306.758070973548</v>
      </c>
      <c r="O7671">
        <v>0</v>
      </c>
      <c r="P7671">
        <v>6700</v>
      </c>
      <c r="Q7671">
        <v>8872.8905412750464</v>
      </c>
      <c r="R7671">
        <v>0</v>
      </c>
      <c r="S7671">
        <v>0</v>
      </c>
      <c r="T7671">
        <v>64672.788388837391</v>
      </c>
      <c r="U7671">
        <v>0</v>
      </c>
      <c r="V7671">
        <v>68340</v>
      </c>
      <c r="W7671">
        <v>0</v>
      </c>
      <c r="Y7671">
        <v>11328.71401919349</v>
      </c>
      <c r="Z7671">
        <v>0</v>
      </c>
    </row>
    <row r="7672" spans="1:26" x14ac:dyDescent="0.3">
      <c r="A7672" s="1">
        <v>7671</v>
      </c>
      <c r="B7672">
        <v>71781.560299399076</v>
      </c>
      <c r="C7672">
        <v>16903.2</v>
      </c>
      <c r="D7672">
        <v>6474.2029605279931</v>
      </c>
      <c r="E7672">
        <v>148964.64941536699</v>
      </c>
      <c r="F7672">
        <v>325.09334000000001</v>
      </c>
      <c r="G7672">
        <v>0</v>
      </c>
      <c r="H7672">
        <v>0</v>
      </c>
      <c r="I7672">
        <v>0</v>
      </c>
      <c r="J7672">
        <v>0</v>
      </c>
      <c r="K7672">
        <v>6991</v>
      </c>
      <c r="L7672">
        <v>0</v>
      </c>
      <c r="M7672">
        <v>0</v>
      </c>
      <c r="N7672">
        <v>23090.443988562649</v>
      </c>
      <c r="O7672">
        <v>0</v>
      </c>
      <c r="P7672">
        <v>6700</v>
      </c>
      <c r="Q7672">
        <v>8872.8905412750464</v>
      </c>
      <c r="R7672">
        <v>0</v>
      </c>
      <c r="S7672">
        <v>1179.9377129007839</v>
      </c>
      <c r="T7672">
        <v>64672.788388837391</v>
      </c>
      <c r="U7672">
        <v>3360.5247849200241</v>
      </c>
      <c r="V7672">
        <v>74370</v>
      </c>
      <c r="W7672">
        <v>0</v>
      </c>
      <c r="Y7672">
        <v>15876.3835041776</v>
      </c>
      <c r="Z7672">
        <v>0</v>
      </c>
    </row>
    <row r="7673" spans="1:26" x14ac:dyDescent="0.3">
      <c r="A7673" s="1">
        <v>7672</v>
      </c>
      <c r="B7673">
        <v>72026.919243804834</v>
      </c>
      <c r="C7673">
        <v>16903.2</v>
      </c>
      <c r="D7673">
        <v>5568.1772680432196</v>
      </c>
      <c r="E7673">
        <v>95577.433580463345</v>
      </c>
      <c r="F7673">
        <v>408.28729600000003</v>
      </c>
      <c r="G7673">
        <v>0</v>
      </c>
      <c r="H7673">
        <v>0</v>
      </c>
      <c r="I7673">
        <v>0</v>
      </c>
      <c r="J7673">
        <v>0</v>
      </c>
      <c r="K7673">
        <v>8991</v>
      </c>
      <c r="L7673">
        <v>0</v>
      </c>
      <c r="M7673">
        <v>0</v>
      </c>
      <c r="N7673">
        <v>7865.1540203689492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47556.024880332778</v>
      </c>
      <c r="U7673">
        <v>0</v>
      </c>
      <c r="V7673">
        <v>80400</v>
      </c>
      <c r="W7673">
        <v>0</v>
      </c>
      <c r="Y7673">
        <v>20397.502010376131</v>
      </c>
      <c r="Z7673">
        <v>0</v>
      </c>
    </row>
    <row r="7674" spans="1:26" x14ac:dyDescent="0.3">
      <c r="A7674" s="1">
        <v>7673</v>
      </c>
      <c r="B7674">
        <v>73149.121289711155</v>
      </c>
      <c r="C7674">
        <v>16903.2</v>
      </c>
      <c r="D7674">
        <v>7008.1573248748973</v>
      </c>
      <c r="E7674">
        <v>27666.367938006912</v>
      </c>
      <c r="F7674">
        <v>496.88087300000001</v>
      </c>
      <c r="G7674">
        <v>0</v>
      </c>
      <c r="H7674">
        <v>0</v>
      </c>
      <c r="I7674">
        <v>0</v>
      </c>
      <c r="J7674">
        <v>19375.891587146882</v>
      </c>
      <c r="K7674">
        <v>10991</v>
      </c>
      <c r="L7674">
        <v>0</v>
      </c>
      <c r="M7674">
        <v>0</v>
      </c>
      <c r="N7674">
        <v>9292.3764333175204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80400</v>
      </c>
      <c r="W7674">
        <v>0</v>
      </c>
      <c r="Y7674">
        <v>24939.202337050741</v>
      </c>
      <c r="Z7674">
        <v>34802.208000359933</v>
      </c>
    </row>
    <row r="7675" spans="1:26" x14ac:dyDescent="0.3">
      <c r="A7675" s="1">
        <v>7674</v>
      </c>
      <c r="B7675">
        <v>74790.703161711397</v>
      </c>
      <c r="C7675">
        <v>16903.2</v>
      </c>
      <c r="D7675">
        <v>10046.682354371011</v>
      </c>
      <c r="E7675">
        <v>1768.0327039305889</v>
      </c>
      <c r="F7675">
        <v>728.12395400000003</v>
      </c>
      <c r="G7675">
        <v>0</v>
      </c>
      <c r="H7675">
        <v>0</v>
      </c>
      <c r="I7675">
        <v>0</v>
      </c>
      <c r="J7675">
        <v>26283</v>
      </c>
      <c r="K7675">
        <v>12991</v>
      </c>
      <c r="L7675">
        <v>0</v>
      </c>
      <c r="M7675">
        <v>6070.6641494097967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80400</v>
      </c>
      <c r="W7675">
        <v>0</v>
      </c>
      <c r="Y7675">
        <v>29514.874565273491</v>
      </c>
      <c r="Z7675">
        <v>47763.335792460879</v>
      </c>
    </row>
    <row r="7676" spans="1:26" x14ac:dyDescent="0.3">
      <c r="A7676" s="1">
        <v>7675</v>
      </c>
      <c r="B7676">
        <v>74524.678889600589</v>
      </c>
      <c r="C7676">
        <v>16903.2</v>
      </c>
      <c r="D7676">
        <v>11273.666070149669</v>
      </c>
      <c r="E7676">
        <v>2569.6279554154039</v>
      </c>
      <c r="F7676">
        <v>681.56009600000004</v>
      </c>
      <c r="G7676">
        <v>0</v>
      </c>
      <c r="H7676">
        <v>0</v>
      </c>
      <c r="I7676">
        <v>0</v>
      </c>
      <c r="J7676">
        <v>26283</v>
      </c>
      <c r="K7676">
        <v>14991</v>
      </c>
      <c r="L7676">
        <v>0</v>
      </c>
      <c r="M7676">
        <v>1822.6247680355109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73654.817611766892</v>
      </c>
      <c r="W7676">
        <v>0</v>
      </c>
      <c r="Y7676">
        <v>34166.558197395098</v>
      </c>
      <c r="Z7676">
        <v>47763.335792460879</v>
      </c>
    </row>
    <row r="7677" spans="1:26" x14ac:dyDescent="0.3">
      <c r="A7677" s="1">
        <v>7676</v>
      </c>
      <c r="B7677">
        <v>73647.991814486668</v>
      </c>
      <c r="C7677">
        <v>16903.2</v>
      </c>
      <c r="D7677">
        <v>11176.57151306169</v>
      </c>
      <c r="E7677">
        <v>3097.694643927437</v>
      </c>
      <c r="F7677">
        <v>527.81482099999994</v>
      </c>
      <c r="G7677">
        <v>0</v>
      </c>
      <c r="H7677">
        <v>0</v>
      </c>
      <c r="I7677">
        <v>0</v>
      </c>
      <c r="J7677">
        <v>26283</v>
      </c>
      <c r="K7677">
        <v>16991</v>
      </c>
      <c r="L7677">
        <v>0</v>
      </c>
      <c r="M7677">
        <v>0</v>
      </c>
      <c r="N7677">
        <v>151.35145060168</v>
      </c>
      <c r="O7677">
        <v>0</v>
      </c>
      <c r="P7677">
        <v>0</v>
      </c>
      <c r="Q7677">
        <v>0</v>
      </c>
      <c r="R7677">
        <v>0</v>
      </c>
      <c r="S7677">
        <v>1179.9377129007839</v>
      </c>
      <c r="T7677">
        <v>0</v>
      </c>
      <c r="U7677">
        <v>0</v>
      </c>
      <c r="V7677">
        <v>71629.678980616329</v>
      </c>
      <c r="W7677">
        <v>0</v>
      </c>
      <c r="Y7677">
        <v>38983.303827921023</v>
      </c>
      <c r="Z7677">
        <v>47763.335792460879</v>
      </c>
    </row>
    <row r="7678" spans="1:26" x14ac:dyDescent="0.3">
      <c r="A7678" s="1">
        <v>7677</v>
      </c>
      <c r="B7678">
        <v>72260.025096165991</v>
      </c>
      <c r="C7678">
        <v>16903.2</v>
      </c>
      <c r="D7678">
        <v>13217.96177869906</v>
      </c>
      <c r="E7678">
        <v>2778.3240061149982</v>
      </c>
      <c r="F7678">
        <v>233.648584</v>
      </c>
      <c r="G7678">
        <v>0</v>
      </c>
      <c r="H7678">
        <v>0</v>
      </c>
      <c r="I7678">
        <v>0</v>
      </c>
      <c r="J7678">
        <v>26283</v>
      </c>
      <c r="K7678">
        <v>18991</v>
      </c>
      <c r="L7678">
        <v>0</v>
      </c>
      <c r="M7678">
        <v>0</v>
      </c>
      <c r="N7678">
        <v>6147.1092726480747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71629.678980616329</v>
      </c>
      <c r="W7678">
        <v>0</v>
      </c>
      <c r="Y7678">
        <v>44035.260387816117</v>
      </c>
      <c r="Z7678">
        <v>47763.335792460879</v>
      </c>
    </row>
    <row r="7679" spans="1:26" x14ac:dyDescent="0.3">
      <c r="A7679" s="1">
        <v>7678</v>
      </c>
      <c r="B7679">
        <v>70026.765788914592</v>
      </c>
      <c r="C7679">
        <v>16903.2</v>
      </c>
      <c r="D7679">
        <v>12728.47415474331</v>
      </c>
      <c r="E7679">
        <v>1973.801867323328</v>
      </c>
      <c r="F7679">
        <v>136.43683200000001</v>
      </c>
      <c r="G7679">
        <v>0</v>
      </c>
      <c r="H7679">
        <v>0</v>
      </c>
      <c r="I7679">
        <v>0</v>
      </c>
      <c r="J7679">
        <v>26283</v>
      </c>
      <c r="K7679">
        <v>18991</v>
      </c>
      <c r="L7679">
        <v>0</v>
      </c>
      <c r="M7679">
        <v>1956.6101458268679</v>
      </c>
      <c r="N7679">
        <v>8945.7572109789089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71629.678980616329</v>
      </c>
      <c r="W7679">
        <v>0</v>
      </c>
      <c r="Y7679">
        <v>44035.260387816117</v>
      </c>
      <c r="Z7679">
        <v>47763.335792460879</v>
      </c>
    </row>
    <row r="7680" spans="1:26" x14ac:dyDescent="0.3">
      <c r="A7680" s="1">
        <v>7679</v>
      </c>
      <c r="B7680">
        <v>70609.459018387817</v>
      </c>
      <c r="C7680">
        <v>16903.2</v>
      </c>
      <c r="D7680">
        <v>14557.57648312518</v>
      </c>
      <c r="E7680">
        <v>1768.4654009415281</v>
      </c>
      <c r="F7680">
        <v>136.32658699999999</v>
      </c>
      <c r="G7680">
        <v>0</v>
      </c>
      <c r="H7680">
        <v>0</v>
      </c>
      <c r="I7680">
        <v>0</v>
      </c>
      <c r="J7680">
        <v>26283</v>
      </c>
      <c r="K7680">
        <v>18991</v>
      </c>
      <c r="L7680">
        <v>0</v>
      </c>
      <c r="M7680">
        <v>6700</v>
      </c>
      <c r="N7680">
        <v>14730.109452678889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69455.667707475368</v>
      </c>
      <c r="W7680">
        <v>0</v>
      </c>
      <c r="Y7680">
        <v>44035.260387816117</v>
      </c>
      <c r="Z7680">
        <v>47763.335792460879</v>
      </c>
    </row>
    <row r="7681" spans="1:26" x14ac:dyDescent="0.3">
      <c r="A7681" s="1">
        <v>7680</v>
      </c>
      <c r="B7681">
        <v>70743.638101896067</v>
      </c>
      <c r="C7681">
        <v>16903.2</v>
      </c>
      <c r="D7681">
        <v>13103.509640583979</v>
      </c>
      <c r="E7681">
        <v>1105.329045701063</v>
      </c>
      <c r="F7681">
        <v>40.900860000000002</v>
      </c>
      <c r="G7681">
        <v>0</v>
      </c>
      <c r="H7681">
        <v>0</v>
      </c>
      <c r="I7681">
        <v>0</v>
      </c>
      <c r="J7681">
        <v>26283</v>
      </c>
      <c r="K7681">
        <v>18991</v>
      </c>
      <c r="L7681">
        <v>0</v>
      </c>
      <c r="M7681">
        <v>6700</v>
      </c>
      <c r="N7681">
        <v>12383.301444388981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62011.223263030923</v>
      </c>
      <c r="W7681">
        <v>0</v>
      </c>
      <c r="Y7681">
        <v>44035.260387816117</v>
      </c>
      <c r="Z7681">
        <v>47763.335792460879</v>
      </c>
    </row>
    <row r="7682" spans="1:26" x14ac:dyDescent="0.3">
      <c r="A7682" s="1">
        <v>7681</v>
      </c>
      <c r="B7682">
        <v>68544.456007717599</v>
      </c>
      <c r="C7682">
        <v>16903.2</v>
      </c>
      <c r="D7682">
        <v>12438.04178282206</v>
      </c>
      <c r="E7682">
        <v>750.6717132032577</v>
      </c>
      <c r="F7682">
        <v>33.072844000000003</v>
      </c>
      <c r="G7682">
        <v>0</v>
      </c>
      <c r="H7682">
        <v>0</v>
      </c>
      <c r="I7682">
        <v>0</v>
      </c>
      <c r="J7682">
        <v>27001</v>
      </c>
      <c r="K7682">
        <v>18991</v>
      </c>
      <c r="L7682">
        <v>0</v>
      </c>
      <c r="M7682">
        <v>6700</v>
      </c>
      <c r="N7682">
        <v>14272.530332307721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54566.778818586477</v>
      </c>
      <c r="W7682">
        <v>0</v>
      </c>
      <c r="Y7682">
        <v>44035.260387816117</v>
      </c>
      <c r="Z7682">
        <v>49147.380294786461</v>
      </c>
    </row>
    <row r="7683" spans="1:26" x14ac:dyDescent="0.3">
      <c r="A7683" s="1">
        <v>7682</v>
      </c>
      <c r="B7683">
        <v>65473.293070728629</v>
      </c>
      <c r="C7683">
        <v>16903.2</v>
      </c>
      <c r="D7683">
        <v>11539.64130435369</v>
      </c>
      <c r="E7683">
        <v>630.12481430944786</v>
      </c>
      <c r="F7683">
        <v>33.065359999999998</v>
      </c>
      <c r="G7683">
        <v>0</v>
      </c>
      <c r="H7683">
        <v>0</v>
      </c>
      <c r="I7683">
        <v>0</v>
      </c>
      <c r="J7683">
        <v>26283</v>
      </c>
      <c r="K7683">
        <v>18991</v>
      </c>
      <c r="L7683">
        <v>0</v>
      </c>
      <c r="M7683">
        <v>5936.3746867305381</v>
      </c>
      <c r="N7683">
        <v>14843.11309466505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47122.334374142032</v>
      </c>
      <c r="W7683">
        <v>0</v>
      </c>
      <c r="Y7683">
        <v>44035.260387816117</v>
      </c>
      <c r="Z7683">
        <v>47763.335792460879</v>
      </c>
    </row>
    <row r="7684" spans="1:26" x14ac:dyDescent="0.3">
      <c r="A7684" s="1">
        <v>7683</v>
      </c>
      <c r="B7684">
        <v>63614.176216528358</v>
      </c>
      <c r="C7684">
        <v>16903.2</v>
      </c>
      <c r="D7684">
        <v>11350.081575732091</v>
      </c>
      <c r="E7684">
        <v>10.58011008639861</v>
      </c>
      <c r="F7684">
        <v>110.328147</v>
      </c>
      <c r="G7684">
        <v>0</v>
      </c>
      <c r="H7684">
        <v>0</v>
      </c>
      <c r="I7684">
        <v>0</v>
      </c>
      <c r="J7684">
        <v>26283</v>
      </c>
      <c r="K7684">
        <v>18991</v>
      </c>
      <c r="L7684">
        <v>0</v>
      </c>
      <c r="M7684">
        <v>4666.3772370800634</v>
      </c>
      <c r="N7684">
        <v>14700.390853370191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40526.362499996991</v>
      </c>
      <c r="W7684">
        <v>0</v>
      </c>
      <c r="Y7684">
        <v>44035.260387816117</v>
      </c>
      <c r="Z7684">
        <v>47763.335792460879</v>
      </c>
    </row>
    <row r="7685" spans="1:26" x14ac:dyDescent="0.3">
      <c r="A7685" s="1">
        <v>7684</v>
      </c>
      <c r="B7685">
        <v>63619.9320355979</v>
      </c>
      <c r="C7685">
        <v>16903.2</v>
      </c>
      <c r="D7685">
        <v>13614.709050863739</v>
      </c>
      <c r="E7685">
        <v>4.700223122006352</v>
      </c>
      <c r="F7685">
        <v>212.524933</v>
      </c>
      <c r="G7685">
        <v>0</v>
      </c>
      <c r="H7685">
        <v>0</v>
      </c>
      <c r="I7685">
        <v>0</v>
      </c>
      <c r="J7685">
        <v>26283</v>
      </c>
      <c r="K7685">
        <v>18991</v>
      </c>
      <c r="L7685">
        <v>0</v>
      </c>
      <c r="M7685">
        <v>5007.3490129172278</v>
      </c>
      <c r="N7685">
        <v>16216.6134714043</v>
      </c>
      <c r="O7685">
        <v>0</v>
      </c>
      <c r="P7685">
        <v>0</v>
      </c>
      <c r="Q7685">
        <v>0</v>
      </c>
      <c r="R7685">
        <v>0</v>
      </c>
      <c r="S7685">
        <v>1179.9377129007839</v>
      </c>
      <c r="T7685">
        <v>0</v>
      </c>
      <c r="U7685">
        <v>0</v>
      </c>
      <c r="V7685">
        <v>35341.498903241372</v>
      </c>
      <c r="W7685">
        <v>0</v>
      </c>
      <c r="Y7685">
        <v>44035.260387816117</v>
      </c>
      <c r="Z7685">
        <v>47763.335792460879</v>
      </c>
    </row>
    <row r="7686" spans="1:26" x14ac:dyDescent="0.3">
      <c r="A7686" s="1">
        <v>7685</v>
      </c>
      <c r="B7686">
        <v>64159.252040332773</v>
      </c>
      <c r="C7686">
        <v>16903.2</v>
      </c>
      <c r="D7686">
        <v>15043.698074119489</v>
      </c>
      <c r="E7686">
        <v>0</v>
      </c>
      <c r="F7686">
        <v>272.75654100000003</v>
      </c>
      <c r="G7686">
        <v>0</v>
      </c>
      <c r="H7686">
        <v>0</v>
      </c>
      <c r="I7686">
        <v>0</v>
      </c>
      <c r="J7686">
        <v>26283</v>
      </c>
      <c r="K7686">
        <v>18991</v>
      </c>
      <c r="L7686">
        <v>0</v>
      </c>
      <c r="M7686">
        <v>6700</v>
      </c>
      <c r="N7686">
        <v>20034.40257478672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29777.777777777781</v>
      </c>
      <c r="W7686">
        <v>0</v>
      </c>
      <c r="Y7686">
        <v>44035.260387816117</v>
      </c>
      <c r="Z7686">
        <v>47763.335792460879</v>
      </c>
    </row>
    <row r="7687" spans="1:26" x14ac:dyDescent="0.3">
      <c r="A7687" s="1">
        <v>7686</v>
      </c>
      <c r="B7687">
        <v>65502.245344179653</v>
      </c>
      <c r="C7687">
        <v>16903.2</v>
      </c>
      <c r="D7687">
        <v>13255.527746540491</v>
      </c>
      <c r="E7687">
        <v>0</v>
      </c>
      <c r="F7687">
        <v>279.311172</v>
      </c>
      <c r="G7687">
        <v>0</v>
      </c>
      <c r="H7687">
        <v>0</v>
      </c>
      <c r="I7687">
        <v>0</v>
      </c>
      <c r="J7687">
        <v>26283</v>
      </c>
      <c r="K7687">
        <v>18991</v>
      </c>
      <c r="L7687">
        <v>0</v>
      </c>
      <c r="M7687">
        <v>6700</v>
      </c>
      <c r="N7687">
        <v>16909.79357436084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22333.333333333328</v>
      </c>
      <c r="W7687">
        <v>0</v>
      </c>
      <c r="Y7687">
        <v>44035.260387816117</v>
      </c>
      <c r="Z7687">
        <v>47763.335792460879</v>
      </c>
    </row>
    <row r="7688" spans="1:26" x14ac:dyDescent="0.3">
      <c r="A7688" s="1">
        <v>7687</v>
      </c>
      <c r="B7688">
        <v>67251.941407563936</v>
      </c>
      <c r="C7688">
        <v>16903.2</v>
      </c>
      <c r="D7688">
        <v>9890.9320928825291</v>
      </c>
      <c r="E7688">
        <v>19.337270891360252</v>
      </c>
      <c r="F7688">
        <v>238.92133699999999</v>
      </c>
      <c r="G7688">
        <v>0</v>
      </c>
      <c r="H7688">
        <v>0</v>
      </c>
      <c r="I7688">
        <v>0</v>
      </c>
      <c r="J7688">
        <v>26587.79607395409</v>
      </c>
      <c r="K7688">
        <v>18991</v>
      </c>
      <c r="L7688">
        <v>0</v>
      </c>
      <c r="M7688">
        <v>6700</v>
      </c>
      <c r="N7688">
        <v>12079.245367164051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14888.888888888891</v>
      </c>
      <c r="W7688">
        <v>0</v>
      </c>
      <c r="Y7688">
        <v>44035.260387816117</v>
      </c>
      <c r="Z7688">
        <v>48350.87246444777</v>
      </c>
    </row>
    <row r="7689" spans="1:26" x14ac:dyDescent="0.3">
      <c r="A7689" s="1">
        <v>7688</v>
      </c>
      <c r="B7689">
        <v>68559.845803830074</v>
      </c>
      <c r="C7689">
        <v>16903.2</v>
      </c>
      <c r="D7689">
        <v>8113.2238699906866</v>
      </c>
      <c r="E7689">
        <v>3684.236101730859</v>
      </c>
      <c r="F7689">
        <v>143.46250900000001</v>
      </c>
      <c r="G7689">
        <v>0</v>
      </c>
      <c r="H7689">
        <v>0</v>
      </c>
      <c r="I7689">
        <v>0</v>
      </c>
      <c r="J7689">
        <v>27001</v>
      </c>
      <c r="K7689">
        <v>18991</v>
      </c>
      <c r="L7689">
        <v>0</v>
      </c>
      <c r="M7689">
        <v>6700</v>
      </c>
      <c r="N7689">
        <v>12976.27667689143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7444.4444444444443</v>
      </c>
      <c r="W7689">
        <v>0</v>
      </c>
      <c r="Y7689">
        <v>44035.260387816117</v>
      </c>
      <c r="Z7689">
        <v>49147.380294786461</v>
      </c>
    </row>
    <row r="7690" spans="1:26" x14ac:dyDescent="0.3">
      <c r="A7690" s="1">
        <v>7689</v>
      </c>
      <c r="B7690">
        <v>71958.154081121029</v>
      </c>
      <c r="C7690">
        <v>16903.2</v>
      </c>
      <c r="D7690">
        <v>6319.1806202065654</v>
      </c>
      <c r="E7690">
        <v>29871.867304129501</v>
      </c>
      <c r="F7690">
        <v>294.07276300000001</v>
      </c>
      <c r="G7690">
        <v>0</v>
      </c>
      <c r="H7690">
        <v>0</v>
      </c>
      <c r="I7690">
        <v>0</v>
      </c>
      <c r="J7690">
        <v>15289.395049538391</v>
      </c>
      <c r="K7690">
        <v>18991</v>
      </c>
      <c r="L7690">
        <v>0</v>
      </c>
      <c r="M7690">
        <v>0</v>
      </c>
      <c r="N7690">
        <v>14557.66861207534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1152.893043678094</v>
      </c>
      <c r="U7690">
        <v>0</v>
      </c>
      <c r="V7690">
        <v>0</v>
      </c>
      <c r="W7690">
        <v>0</v>
      </c>
      <c r="Y7690">
        <v>44035.260387816117</v>
      </c>
      <c r="Z7690">
        <v>27349.47392040956</v>
      </c>
    </row>
    <row r="7691" spans="1:26" x14ac:dyDescent="0.3">
      <c r="A7691" s="1">
        <v>7690</v>
      </c>
      <c r="B7691">
        <v>76996.595575732004</v>
      </c>
      <c r="C7691">
        <v>16903.2</v>
      </c>
      <c r="D7691">
        <v>9782.9774731270918</v>
      </c>
      <c r="E7691">
        <v>64167.049461104609</v>
      </c>
      <c r="F7691">
        <v>281.30646400000001</v>
      </c>
      <c r="G7691">
        <v>0</v>
      </c>
      <c r="H7691">
        <v>0</v>
      </c>
      <c r="I7691">
        <v>0</v>
      </c>
      <c r="J7691">
        <v>12509</v>
      </c>
      <c r="K7691">
        <v>18991</v>
      </c>
      <c r="L7691">
        <v>0</v>
      </c>
      <c r="M7691">
        <v>0</v>
      </c>
      <c r="N7691">
        <v>23090.443988562649</v>
      </c>
      <c r="O7691">
        <v>0</v>
      </c>
      <c r="P7691">
        <v>0</v>
      </c>
      <c r="Q7691">
        <v>0</v>
      </c>
      <c r="R7691">
        <v>0</v>
      </c>
      <c r="S7691">
        <v>1179.9377129007839</v>
      </c>
      <c r="T7691">
        <v>21367.556121036279</v>
      </c>
      <c r="U7691">
        <v>0</v>
      </c>
      <c r="V7691">
        <v>0</v>
      </c>
      <c r="W7691">
        <v>0</v>
      </c>
      <c r="Y7691">
        <v>44035.260387816117</v>
      </c>
      <c r="Z7691">
        <v>22361.105848274841</v>
      </c>
    </row>
    <row r="7692" spans="1:26" x14ac:dyDescent="0.3">
      <c r="A7692" s="1">
        <v>7691</v>
      </c>
      <c r="B7692">
        <v>78314.986680465474</v>
      </c>
      <c r="C7692">
        <v>16903.2</v>
      </c>
      <c r="D7692">
        <v>8467.0917606814364</v>
      </c>
      <c r="E7692">
        <v>81114.077026909014</v>
      </c>
      <c r="F7692">
        <v>296.17272400000002</v>
      </c>
      <c r="G7692">
        <v>0</v>
      </c>
      <c r="H7692">
        <v>0</v>
      </c>
      <c r="I7692">
        <v>0</v>
      </c>
      <c r="J7692">
        <v>12509</v>
      </c>
      <c r="K7692">
        <v>18991</v>
      </c>
      <c r="L7692">
        <v>0</v>
      </c>
      <c r="M7692">
        <v>0</v>
      </c>
      <c r="N7692">
        <v>23090.443988562649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36875.110842562317</v>
      </c>
      <c r="U7692">
        <v>0</v>
      </c>
      <c r="V7692">
        <v>0</v>
      </c>
      <c r="W7692">
        <v>0</v>
      </c>
      <c r="Y7692">
        <v>44035.260387816117</v>
      </c>
      <c r="Z7692">
        <v>22361.105848274841</v>
      </c>
    </row>
    <row r="7693" spans="1:26" x14ac:dyDescent="0.3">
      <c r="A7693" s="1">
        <v>7692</v>
      </c>
      <c r="B7693">
        <v>77732.357523808736</v>
      </c>
      <c r="C7693">
        <v>16903.2</v>
      </c>
      <c r="D7693">
        <v>8445.39514105536</v>
      </c>
      <c r="E7693">
        <v>78349.211172731317</v>
      </c>
      <c r="F7693">
        <v>296.909584</v>
      </c>
      <c r="G7693">
        <v>0</v>
      </c>
      <c r="H7693">
        <v>0</v>
      </c>
      <c r="I7693">
        <v>0</v>
      </c>
      <c r="J7693">
        <v>12509</v>
      </c>
      <c r="K7693">
        <v>18991</v>
      </c>
      <c r="L7693">
        <v>0</v>
      </c>
      <c r="M7693">
        <v>0</v>
      </c>
      <c r="N7693">
        <v>23090.443988562649</v>
      </c>
      <c r="O7693">
        <v>0</v>
      </c>
      <c r="P7693">
        <v>0</v>
      </c>
      <c r="Q7693">
        <v>0</v>
      </c>
      <c r="R7693">
        <v>0</v>
      </c>
      <c r="S7693">
        <v>5997.6677222492563</v>
      </c>
      <c r="T7693">
        <v>28674.246663166039</v>
      </c>
      <c r="U7693">
        <v>0</v>
      </c>
      <c r="V7693">
        <v>0</v>
      </c>
      <c r="W7693">
        <v>0</v>
      </c>
      <c r="Y7693">
        <v>44035.260387816117</v>
      </c>
      <c r="Z7693">
        <v>22361.105848274841</v>
      </c>
    </row>
    <row r="7694" spans="1:26" x14ac:dyDescent="0.3">
      <c r="A7694" s="1">
        <v>7693</v>
      </c>
      <c r="B7694">
        <v>75039.239083676614</v>
      </c>
      <c r="C7694">
        <v>16903.2</v>
      </c>
      <c r="D7694">
        <v>10367.495300301891</v>
      </c>
      <c r="E7694">
        <v>67615.455246934172</v>
      </c>
      <c r="F7694">
        <v>62.384433999999999</v>
      </c>
      <c r="G7694">
        <v>0</v>
      </c>
      <c r="H7694">
        <v>0</v>
      </c>
      <c r="I7694">
        <v>0</v>
      </c>
      <c r="J7694">
        <v>12509</v>
      </c>
      <c r="K7694">
        <v>18991</v>
      </c>
      <c r="L7694">
        <v>0</v>
      </c>
      <c r="M7694">
        <v>0</v>
      </c>
      <c r="N7694">
        <v>23090.443988562649</v>
      </c>
      <c r="O7694">
        <v>0</v>
      </c>
      <c r="P7694">
        <v>0</v>
      </c>
      <c r="Q7694">
        <v>0</v>
      </c>
      <c r="R7694">
        <v>0</v>
      </c>
      <c r="S7694">
        <v>1179.9377129007839</v>
      </c>
      <c r="T7694">
        <v>27138.914196096011</v>
      </c>
      <c r="U7694">
        <v>0</v>
      </c>
      <c r="V7694">
        <v>0</v>
      </c>
      <c r="W7694">
        <v>0</v>
      </c>
      <c r="Y7694">
        <v>44035.260387816117</v>
      </c>
      <c r="Z7694">
        <v>22361.105848274841</v>
      </c>
    </row>
    <row r="7695" spans="1:26" x14ac:dyDescent="0.3">
      <c r="A7695" s="1">
        <v>7694</v>
      </c>
      <c r="B7695">
        <v>73750.776058814561</v>
      </c>
      <c r="C7695">
        <v>16903.2</v>
      </c>
      <c r="D7695">
        <v>13494.38773341621</v>
      </c>
      <c r="E7695">
        <v>58879.927756498699</v>
      </c>
      <c r="F7695">
        <v>202.50108499999999</v>
      </c>
      <c r="G7695">
        <v>0</v>
      </c>
      <c r="H7695">
        <v>0</v>
      </c>
      <c r="I7695">
        <v>0</v>
      </c>
      <c r="J7695">
        <v>12509</v>
      </c>
      <c r="K7695">
        <v>18991</v>
      </c>
      <c r="L7695">
        <v>0</v>
      </c>
      <c r="M7695">
        <v>0</v>
      </c>
      <c r="N7695">
        <v>23090.443988562649</v>
      </c>
      <c r="O7695">
        <v>0</v>
      </c>
      <c r="P7695">
        <v>0</v>
      </c>
      <c r="Q7695">
        <v>0</v>
      </c>
      <c r="R7695">
        <v>0</v>
      </c>
      <c r="S7695">
        <v>5628.8765203306539</v>
      </c>
      <c r="T7695">
        <v>18509.920007207042</v>
      </c>
      <c r="U7695">
        <v>0</v>
      </c>
      <c r="V7695">
        <v>0</v>
      </c>
      <c r="W7695">
        <v>0</v>
      </c>
      <c r="Y7695">
        <v>44035.260387816117</v>
      </c>
      <c r="Z7695">
        <v>22361.105848274841</v>
      </c>
    </row>
    <row r="7696" spans="1:26" x14ac:dyDescent="0.3">
      <c r="A7696" s="1">
        <v>7695</v>
      </c>
      <c r="B7696">
        <v>77276.465382617753</v>
      </c>
      <c r="C7696">
        <v>16903.2</v>
      </c>
      <c r="D7696">
        <v>14905.139453582849</v>
      </c>
      <c r="E7696">
        <v>42896.195866547307</v>
      </c>
      <c r="F7696">
        <v>296.00764299999997</v>
      </c>
      <c r="G7696">
        <v>0</v>
      </c>
      <c r="H7696">
        <v>0</v>
      </c>
      <c r="I7696">
        <v>0</v>
      </c>
      <c r="J7696">
        <v>14285</v>
      </c>
      <c r="K7696">
        <v>18991</v>
      </c>
      <c r="L7696">
        <v>0</v>
      </c>
      <c r="M7696">
        <v>0</v>
      </c>
      <c r="N7696">
        <v>16254.720089736609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14745.357490775799</v>
      </c>
      <c r="U7696">
        <v>0</v>
      </c>
      <c r="V7696">
        <v>0</v>
      </c>
      <c r="W7696">
        <v>0</v>
      </c>
      <c r="Y7696">
        <v>44035.260387816117</v>
      </c>
      <c r="Z7696">
        <v>25545.836145949259</v>
      </c>
    </row>
    <row r="7697" spans="1:26" x14ac:dyDescent="0.3">
      <c r="A7697" s="1">
        <v>7696</v>
      </c>
      <c r="B7697">
        <v>76401.028847972615</v>
      </c>
      <c r="C7697">
        <v>16903.2</v>
      </c>
      <c r="D7697">
        <v>15904.68225672773</v>
      </c>
      <c r="E7697">
        <v>21657.325600712651</v>
      </c>
      <c r="F7697">
        <v>414.82746800000001</v>
      </c>
      <c r="G7697">
        <v>0</v>
      </c>
      <c r="H7697">
        <v>0</v>
      </c>
      <c r="I7697">
        <v>0</v>
      </c>
      <c r="J7697">
        <v>16109</v>
      </c>
      <c r="K7697">
        <v>18991</v>
      </c>
      <c r="L7697">
        <v>0</v>
      </c>
      <c r="M7697">
        <v>0</v>
      </c>
      <c r="N7697">
        <v>13579.00647746777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Y7697">
        <v>44035.260387816117</v>
      </c>
      <c r="Z7697">
        <v>28821.275727344619</v>
      </c>
    </row>
    <row r="7698" spans="1:26" x14ac:dyDescent="0.3">
      <c r="A7698" s="1">
        <v>7697</v>
      </c>
      <c r="B7698">
        <v>76543.156912425096</v>
      </c>
      <c r="C7698">
        <v>16903.2</v>
      </c>
      <c r="D7698">
        <v>18249.010001681301</v>
      </c>
      <c r="E7698">
        <v>5438.662734937684</v>
      </c>
      <c r="F7698">
        <v>557.06283500000006</v>
      </c>
      <c r="G7698">
        <v>0</v>
      </c>
      <c r="H7698">
        <v>0</v>
      </c>
      <c r="I7698">
        <v>0</v>
      </c>
      <c r="J7698">
        <v>16955</v>
      </c>
      <c r="K7698">
        <v>18991</v>
      </c>
      <c r="L7698">
        <v>0</v>
      </c>
      <c r="M7698">
        <v>0</v>
      </c>
      <c r="N7698">
        <v>550.77865919388751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Y7698">
        <v>44035.260387816117</v>
      </c>
      <c r="Z7698">
        <v>30348.78214594927</v>
      </c>
    </row>
    <row r="7699" spans="1:26" x14ac:dyDescent="0.3">
      <c r="A7699" s="1">
        <v>7698</v>
      </c>
      <c r="B7699">
        <v>75658.101642956302</v>
      </c>
      <c r="C7699">
        <v>16903.2</v>
      </c>
      <c r="D7699">
        <v>19444.800296511188</v>
      </c>
      <c r="E7699">
        <v>1051.989807777682</v>
      </c>
      <c r="F7699">
        <v>622.79363599999999</v>
      </c>
      <c r="G7699">
        <v>0</v>
      </c>
      <c r="H7699">
        <v>0</v>
      </c>
      <c r="I7699">
        <v>0</v>
      </c>
      <c r="J7699">
        <v>18644.31790266743</v>
      </c>
      <c r="K7699">
        <v>18991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Y7699">
        <v>44035.260387816117</v>
      </c>
      <c r="Z7699">
        <v>33453.556196155849</v>
      </c>
    </row>
    <row r="7700" spans="1:26" x14ac:dyDescent="0.3">
      <c r="A7700" s="1">
        <v>7699</v>
      </c>
      <c r="B7700">
        <v>74740.412713263984</v>
      </c>
      <c r="C7700">
        <v>16903.2</v>
      </c>
      <c r="D7700">
        <v>22088.5907264415</v>
      </c>
      <c r="E7700">
        <v>2212.3071631484622</v>
      </c>
      <c r="F7700">
        <v>672.80410099999995</v>
      </c>
      <c r="G7700">
        <v>0</v>
      </c>
      <c r="H7700">
        <v>0</v>
      </c>
      <c r="I7700">
        <v>0</v>
      </c>
      <c r="J7700">
        <v>16955</v>
      </c>
      <c r="K7700">
        <v>18991</v>
      </c>
      <c r="L7700">
        <v>0</v>
      </c>
      <c r="M7700">
        <v>0</v>
      </c>
      <c r="N7700">
        <v>3082.489277325978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Y7700">
        <v>44035.260387816117</v>
      </c>
      <c r="Z7700">
        <v>30348.78214594927</v>
      </c>
    </row>
    <row r="7701" spans="1:26" x14ac:dyDescent="0.3">
      <c r="A7701" s="1">
        <v>7700</v>
      </c>
      <c r="B7701">
        <v>72206.102710318053</v>
      </c>
      <c r="C7701">
        <v>16903.2</v>
      </c>
      <c r="D7701">
        <v>24636.855219976482</v>
      </c>
      <c r="E7701">
        <v>2182.2398665574019</v>
      </c>
      <c r="F7701">
        <v>593.67771700000003</v>
      </c>
      <c r="G7701">
        <v>0</v>
      </c>
      <c r="H7701">
        <v>0</v>
      </c>
      <c r="I7701">
        <v>0</v>
      </c>
      <c r="J7701">
        <v>16955</v>
      </c>
      <c r="K7701">
        <v>18991</v>
      </c>
      <c r="L7701">
        <v>0</v>
      </c>
      <c r="M7701">
        <v>0</v>
      </c>
      <c r="N7701">
        <v>8055.8700932158335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44035.260387816117</v>
      </c>
      <c r="Z7701">
        <v>30348.78214594927</v>
      </c>
    </row>
    <row r="7702" spans="1:26" x14ac:dyDescent="0.3">
      <c r="A7702" s="1">
        <v>7701</v>
      </c>
      <c r="B7702">
        <v>71091.762590768907</v>
      </c>
      <c r="C7702">
        <v>16903.2</v>
      </c>
      <c r="D7702">
        <v>25651.196543483889</v>
      </c>
      <c r="E7702">
        <v>1424.743306499339</v>
      </c>
      <c r="F7702">
        <v>362.84286300000002</v>
      </c>
      <c r="G7702">
        <v>0</v>
      </c>
      <c r="H7702">
        <v>0</v>
      </c>
      <c r="I7702">
        <v>0</v>
      </c>
      <c r="J7702">
        <v>16955</v>
      </c>
      <c r="K7702">
        <v>18991</v>
      </c>
      <c r="L7702">
        <v>0</v>
      </c>
      <c r="M7702">
        <v>0</v>
      </c>
      <c r="N7702">
        <v>9196.2201222143194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44035.260387816117</v>
      </c>
      <c r="Z7702">
        <v>30348.78214594927</v>
      </c>
    </row>
    <row r="7703" spans="1:26" x14ac:dyDescent="0.3">
      <c r="A7703" s="1">
        <v>7702</v>
      </c>
      <c r="B7703">
        <v>69071.802620434115</v>
      </c>
      <c r="C7703">
        <v>16903.2</v>
      </c>
      <c r="D7703">
        <v>25491.729987917479</v>
      </c>
      <c r="E7703">
        <v>307.24713419891719</v>
      </c>
      <c r="F7703">
        <v>161.74680799999999</v>
      </c>
      <c r="G7703">
        <v>0</v>
      </c>
      <c r="H7703">
        <v>0</v>
      </c>
      <c r="I7703">
        <v>0</v>
      </c>
      <c r="J7703">
        <v>16955</v>
      </c>
      <c r="K7703">
        <v>18991</v>
      </c>
      <c r="L7703">
        <v>0</v>
      </c>
      <c r="M7703">
        <v>0</v>
      </c>
      <c r="N7703">
        <v>9738.1213096822903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44035.260387816117</v>
      </c>
      <c r="Z7703">
        <v>30348.78214594927</v>
      </c>
    </row>
    <row r="7704" spans="1:26" x14ac:dyDescent="0.3">
      <c r="A7704" s="1">
        <v>7703</v>
      </c>
      <c r="B7704">
        <v>68221.781897074688</v>
      </c>
      <c r="C7704">
        <v>16903.2</v>
      </c>
      <c r="D7704">
        <v>25820.930705329771</v>
      </c>
      <c r="E7704">
        <v>91.331786547221483</v>
      </c>
      <c r="F7704">
        <v>132.58325199999999</v>
      </c>
      <c r="G7704">
        <v>0</v>
      </c>
      <c r="H7704">
        <v>0</v>
      </c>
      <c r="I7704">
        <v>0</v>
      </c>
      <c r="J7704">
        <v>17306.889148187209</v>
      </c>
      <c r="K7704">
        <v>18991</v>
      </c>
      <c r="L7704">
        <v>0</v>
      </c>
      <c r="M7704">
        <v>0</v>
      </c>
      <c r="N7704">
        <v>11024.15299498949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44035.260387816117</v>
      </c>
      <c r="Z7704">
        <v>30995.364274879561</v>
      </c>
    </row>
    <row r="7705" spans="1:26" x14ac:dyDescent="0.3">
      <c r="A7705" s="1">
        <v>7704</v>
      </c>
      <c r="B7705">
        <v>67870.322007179551</v>
      </c>
      <c r="C7705">
        <v>16903.2</v>
      </c>
      <c r="D7705">
        <v>34251.79222960223</v>
      </c>
      <c r="E7705">
        <v>101.7460064057846</v>
      </c>
      <c r="F7705">
        <v>32.404654999999998</v>
      </c>
      <c r="G7705">
        <v>0</v>
      </c>
      <c r="H7705">
        <v>0</v>
      </c>
      <c r="I7705">
        <v>0</v>
      </c>
      <c r="J7705">
        <v>16753.11923222421</v>
      </c>
      <c r="K7705">
        <v>18991</v>
      </c>
      <c r="L7705">
        <v>0</v>
      </c>
      <c r="M7705">
        <v>0</v>
      </c>
      <c r="N7705">
        <v>17983.002403151881</v>
      </c>
      <c r="O7705">
        <v>0</v>
      </c>
      <c r="P7705">
        <v>0</v>
      </c>
      <c r="Q7705">
        <v>0</v>
      </c>
      <c r="R7705">
        <v>0</v>
      </c>
      <c r="S7705">
        <v>1179.9377129007839</v>
      </c>
      <c r="T7705">
        <v>0</v>
      </c>
      <c r="U7705">
        <v>0</v>
      </c>
      <c r="V7705">
        <v>0</v>
      </c>
      <c r="W7705">
        <v>0</v>
      </c>
      <c r="Y7705">
        <v>44035.260387816117</v>
      </c>
      <c r="Z7705">
        <v>29984.273672461841</v>
      </c>
    </row>
    <row r="7706" spans="1:26" x14ac:dyDescent="0.3">
      <c r="A7706" s="1">
        <v>7705</v>
      </c>
      <c r="B7706">
        <v>66238.432970470749</v>
      </c>
      <c r="C7706">
        <v>16903.2</v>
      </c>
      <c r="D7706">
        <v>36359.747323491669</v>
      </c>
      <c r="E7706">
        <v>58.479377353276419</v>
      </c>
      <c r="F7706">
        <v>32.825769999999999</v>
      </c>
      <c r="G7706">
        <v>0</v>
      </c>
      <c r="H7706">
        <v>0</v>
      </c>
      <c r="I7706">
        <v>0</v>
      </c>
      <c r="J7706">
        <v>14285</v>
      </c>
      <c r="K7706">
        <v>18991</v>
      </c>
      <c r="L7706">
        <v>0</v>
      </c>
      <c r="M7706">
        <v>0</v>
      </c>
      <c r="N7706">
        <v>16555.779990203329</v>
      </c>
      <c r="O7706">
        <v>0</v>
      </c>
      <c r="P7706">
        <v>0</v>
      </c>
      <c r="Q7706">
        <v>0</v>
      </c>
      <c r="R7706">
        <v>0</v>
      </c>
      <c r="S7706">
        <v>1179.9377129007839</v>
      </c>
      <c r="T7706">
        <v>2656.1017972700888</v>
      </c>
      <c r="U7706">
        <v>0</v>
      </c>
      <c r="V7706">
        <v>0</v>
      </c>
      <c r="W7706">
        <v>0</v>
      </c>
      <c r="Y7706">
        <v>44035.260387816117</v>
      </c>
      <c r="Z7706">
        <v>25545.836145949259</v>
      </c>
    </row>
    <row r="7707" spans="1:26" x14ac:dyDescent="0.3">
      <c r="A7707" s="1">
        <v>7706</v>
      </c>
      <c r="B7707">
        <v>62375.289494139579</v>
      </c>
      <c r="C7707">
        <v>16903.2</v>
      </c>
      <c r="D7707">
        <v>39735.344621187047</v>
      </c>
      <c r="E7707">
        <v>22.155561539810339</v>
      </c>
      <c r="F7707">
        <v>32.939329999999998</v>
      </c>
      <c r="G7707">
        <v>0</v>
      </c>
      <c r="H7707">
        <v>0</v>
      </c>
      <c r="I7707">
        <v>0</v>
      </c>
      <c r="J7707">
        <v>14285</v>
      </c>
      <c r="K7707">
        <v>18991</v>
      </c>
      <c r="L7707">
        <v>0</v>
      </c>
      <c r="M7707">
        <v>0</v>
      </c>
      <c r="N7707">
        <v>15842.168783729039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11752.181234858241</v>
      </c>
      <c r="U7707">
        <v>0</v>
      </c>
      <c r="V7707">
        <v>0</v>
      </c>
      <c r="W7707">
        <v>0</v>
      </c>
      <c r="Y7707">
        <v>44035.260387816117</v>
      </c>
      <c r="Z7707">
        <v>25545.836145949259</v>
      </c>
    </row>
    <row r="7708" spans="1:26" x14ac:dyDescent="0.3">
      <c r="A7708" s="1">
        <v>7707</v>
      </c>
      <c r="B7708">
        <v>61439.823094316293</v>
      </c>
      <c r="C7708">
        <v>16903.2</v>
      </c>
      <c r="D7708">
        <v>41347.462911953888</v>
      </c>
      <c r="E7708">
        <v>0</v>
      </c>
      <c r="F7708">
        <v>32.932057999999998</v>
      </c>
      <c r="G7708">
        <v>0</v>
      </c>
      <c r="H7708">
        <v>0</v>
      </c>
      <c r="I7708">
        <v>0</v>
      </c>
      <c r="J7708">
        <v>14285</v>
      </c>
      <c r="K7708">
        <v>18991</v>
      </c>
      <c r="L7708">
        <v>0</v>
      </c>
      <c r="M7708">
        <v>0</v>
      </c>
      <c r="N7708">
        <v>15984.891025023901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14134.880850613699</v>
      </c>
      <c r="U7708">
        <v>0</v>
      </c>
      <c r="V7708">
        <v>0</v>
      </c>
      <c r="W7708">
        <v>0</v>
      </c>
      <c r="Y7708">
        <v>44035.260387816117</v>
      </c>
      <c r="Z7708">
        <v>25545.83614594927</v>
      </c>
    </row>
    <row r="7709" spans="1:26" x14ac:dyDescent="0.3">
      <c r="A7709" s="1">
        <v>7708</v>
      </c>
      <c r="B7709">
        <v>61691.180734265094</v>
      </c>
      <c r="C7709">
        <v>16903.2</v>
      </c>
      <c r="D7709">
        <v>40317.071207687142</v>
      </c>
      <c r="E7709">
        <v>0</v>
      </c>
      <c r="F7709">
        <v>138.54802799999999</v>
      </c>
      <c r="G7709">
        <v>0</v>
      </c>
      <c r="H7709">
        <v>0</v>
      </c>
      <c r="I7709">
        <v>0</v>
      </c>
      <c r="J7709">
        <v>14285</v>
      </c>
      <c r="K7709">
        <v>16991</v>
      </c>
      <c r="L7709">
        <v>0</v>
      </c>
      <c r="M7709">
        <v>0</v>
      </c>
      <c r="N7709">
        <v>15842.168783729039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11101.469717693009</v>
      </c>
      <c r="U7709">
        <v>0</v>
      </c>
      <c r="V7709">
        <v>0</v>
      </c>
      <c r="W7709">
        <v>0</v>
      </c>
      <c r="Y7709">
        <v>38983.303827921023</v>
      </c>
      <c r="Z7709">
        <v>25545.83614594927</v>
      </c>
    </row>
    <row r="7710" spans="1:26" x14ac:dyDescent="0.3">
      <c r="A7710" s="1">
        <v>7709</v>
      </c>
      <c r="B7710">
        <v>61484.934595298</v>
      </c>
      <c r="C7710">
        <v>16903.2</v>
      </c>
      <c r="D7710">
        <v>38676.99299101995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14285</v>
      </c>
      <c r="K7710">
        <v>14991</v>
      </c>
      <c r="L7710">
        <v>0</v>
      </c>
      <c r="M7710">
        <v>0</v>
      </c>
      <c r="N7710">
        <v>14843.11309466505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8754.6713170568928</v>
      </c>
      <c r="U7710">
        <v>0</v>
      </c>
      <c r="V7710">
        <v>0</v>
      </c>
      <c r="W7710">
        <v>0</v>
      </c>
      <c r="Y7710">
        <v>34166.558197395098</v>
      </c>
      <c r="Z7710">
        <v>25545.83614594927</v>
      </c>
    </row>
    <row r="7711" spans="1:26" x14ac:dyDescent="0.3">
      <c r="A7711" s="1">
        <v>7710</v>
      </c>
      <c r="B7711">
        <v>62385.432388008972</v>
      </c>
      <c r="C7711">
        <v>16903.2</v>
      </c>
      <c r="D7711">
        <v>38632.472628681287</v>
      </c>
      <c r="E7711">
        <v>0</v>
      </c>
      <c r="F7711">
        <v>270.21870699999999</v>
      </c>
      <c r="G7711">
        <v>0</v>
      </c>
      <c r="H7711">
        <v>0</v>
      </c>
      <c r="I7711">
        <v>0</v>
      </c>
      <c r="J7711">
        <v>15197</v>
      </c>
      <c r="K7711">
        <v>12991</v>
      </c>
      <c r="L7711">
        <v>0</v>
      </c>
      <c r="M7711">
        <v>0</v>
      </c>
      <c r="N7711">
        <v>15984.891025023901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5623.5679226484281</v>
      </c>
      <c r="U7711">
        <v>0</v>
      </c>
      <c r="V7711">
        <v>0</v>
      </c>
      <c r="W7711">
        <v>0</v>
      </c>
      <c r="Y7711">
        <v>29514.874565273491</v>
      </c>
      <c r="Z7711">
        <v>27183.555936646939</v>
      </c>
    </row>
    <row r="7712" spans="1:26" x14ac:dyDescent="0.3">
      <c r="A7712" s="1">
        <v>7711</v>
      </c>
      <c r="B7712">
        <v>63518.119805865746</v>
      </c>
      <c r="C7712">
        <v>16903.2</v>
      </c>
      <c r="D7712">
        <v>36321.992419241848</v>
      </c>
      <c r="E7712">
        <v>15.9332955774131</v>
      </c>
      <c r="F7712">
        <v>261.37688300000002</v>
      </c>
      <c r="G7712">
        <v>0</v>
      </c>
      <c r="H7712">
        <v>0</v>
      </c>
      <c r="I7712">
        <v>0</v>
      </c>
      <c r="J7712">
        <v>16109</v>
      </c>
      <c r="K7712">
        <v>10991</v>
      </c>
      <c r="L7712">
        <v>0</v>
      </c>
      <c r="M7712">
        <v>0</v>
      </c>
      <c r="N7712">
        <v>16555.779990203329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528.60280175018147</v>
      </c>
      <c r="U7712">
        <v>0</v>
      </c>
      <c r="V7712">
        <v>0</v>
      </c>
      <c r="W7712">
        <v>0</v>
      </c>
      <c r="Y7712">
        <v>24930.260487314488</v>
      </c>
      <c r="Z7712">
        <v>28821.275727344619</v>
      </c>
    </row>
    <row r="7713" spans="1:26" x14ac:dyDescent="0.3">
      <c r="A7713" s="1">
        <v>7712</v>
      </c>
      <c r="B7713">
        <v>63307.814409187587</v>
      </c>
      <c r="C7713">
        <v>16903.2</v>
      </c>
      <c r="D7713">
        <v>34839.443147107027</v>
      </c>
      <c r="E7713">
        <v>3544.5480817798971</v>
      </c>
      <c r="F7713">
        <v>239.68451899999999</v>
      </c>
      <c r="G7713">
        <v>0</v>
      </c>
      <c r="H7713">
        <v>0</v>
      </c>
      <c r="I7713">
        <v>0</v>
      </c>
      <c r="J7713">
        <v>16109</v>
      </c>
      <c r="K7713">
        <v>8991</v>
      </c>
      <c r="L7713">
        <v>0</v>
      </c>
      <c r="M7713">
        <v>0</v>
      </c>
      <c r="N7713">
        <v>16698.50223149818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620.55910720116162</v>
      </c>
      <c r="U7713">
        <v>0</v>
      </c>
      <c r="V7713">
        <v>0</v>
      </c>
      <c r="W7713">
        <v>0</v>
      </c>
      <c r="Y7713">
        <v>20404.714645048469</v>
      </c>
      <c r="Z7713">
        <v>28821.275727344619</v>
      </c>
    </row>
    <row r="7714" spans="1:26" x14ac:dyDescent="0.3">
      <c r="A7714" s="1">
        <v>7713</v>
      </c>
      <c r="B7714">
        <v>64268.714156814764</v>
      </c>
      <c r="C7714">
        <v>16903.2</v>
      </c>
      <c r="D7714">
        <v>34527.630748639473</v>
      </c>
      <c r="E7714">
        <v>42924.95892802305</v>
      </c>
      <c r="F7714">
        <v>368.87017900000001</v>
      </c>
      <c r="G7714">
        <v>0</v>
      </c>
      <c r="H7714">
        <v>0</v>
      </c>
      <c r="I7714">
        <v>0</v>
      </c>
      <c r="J7714">
        <v>0</v>
      </c>
      <c r="K7714">
        <v>6991</v>
      </c>
      <c r="L7714">
        <v>0</v>
      </c>
      <c r="M7714">
        <v>0</v>
      </c>
      <c r="N7714">
        <v>16413.057748908472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21033.88794993929</v>
      </c>
      <c r="U7714">
        <v>0</v>
      </c>
      <c r="V7714">
        <v>0</v>
      </c>
      <c r="W7714">
        <v>0</v>
      </c>
      <c r="Y7714">
        <v>15866.092593939629</v>
      </c>
      <c r="Z7714">
        <v>0</v>
      </c>
    </row>
    <row r="7715" spans="1:26" x14ac:dyDescent="0.3">
      <c r="A7715" s="1">
        <v>7714</v>
      </c>
      <c r="B7715">
        <v>65981.844542684179</v>
      </c>
      <c r="C7715">
        <v>16903.2</v>
      </c>
      <c r="D7715">
        <v>34588.008218820949</v>
      </c>
      <c r="E7715">
        <v>107105.8980092595</v>
      </c>
      <c r="F7715">
        <v>312.85071399999998</v>
      </c>
      <c r="G7715">
        <v>0</v>
      </c>
      <c r="H7715">
        <v>0</v>
      </c>
      <c r="I7715">
        <v>0</v>
      </c>
      <c r="J7715">
        <v>0</v>
      </c>
      <c r="K7715">
        <v>4991</v>
      </c>
      <c r="L7715">
        <v>0</v>
      </c>
      <c r="M7715">
        <v>0</v>
      </c>
      <c r="N7715">
        <v>17673.43346928386</v>
      </c>
      <c r="O7715">
        <v>0</v>
      </c>
      <c r="P7715">
        <v>6700</v>
      </c>
      <c r="Q7715">
        <v>8872.8905412750464</v>
      </c>
      <c r="R7715">
        <v>0</v>
      </c>
      <c r="S7715">
        <v>0</v>
      </c>
      <c r="T7715">
        <v>64672.788388837391</v>
      </c>
      <c r="U7715">
        <v>0</v>
      </c>
      <c r="V7715">
        <v>0</v>
      </c>
      <c r="W7715">
        <v>0</v>
      </c>
      <c r="Y7715">
        <v>11323.38695977612</v>
      </c>
      <c r="Z7715">
        <v>0</v>
      </c>
    </row>
    <row r="7716" spans="1:26" x14ac:dyDescent="0.3">
      <c r="A7716" s="1">
        <v>7715</v>
      </c>
      <c r="B7716">
        <v>66814.982978969638</v>
      </c>
      <c r="C7716">
        <v>16903.2</v>
      </c>
      <c r="D7716">
        <v>34783.835183642826</v>
      </c>
      <c r="E7716">
        <v>155478.1977279628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2991</v>
      </c>
      <c r="L7716">
        <v>0</v>
      </c>
      <c r="M7716">
        <v>0</v>
      </c>
      <c r="N7716">
        <v>48506.398345510177</v>
      </c>
      <c r="O7716">
        <v>0</v>
      </c>
      <c r="P7716">
        <v>6700</v>
      </c>
      <c r="Q7716">
        <v>8872.8905412750464</v>
      </c>
      <c r="R7716">
        <v>0</v>
      </c>
      <c r="S7716">
        <v>14903.410814013359</v>
      </c>
      <c r="T7716">
        <v>64672.788388837391</v>
      </c>
      <c r="U7716">
        <v>0</v>
      </c>
      <c r="V7716">
        <v>6030</v>
      </c>
      <c r="W7716">
        <v>0</v>
      </c>
      <c r="Y7716">
        <v>6776.7227822808836</v>
      </c>
      <c r="Z7716">
        <v>0</v>
      </c>
    </row>
    <row r="7717" spans="1:26" x14ac:dyDescent="0.3">
      <c r="A7717" s="1">
        <v>7716</v>
      </c>
      <c r="B7717">
        <v>66203.936643885958</v>
      </c>
      <c r="C7717">
        <v>16903.2</v>
      </c>
      <c r="D7717">
        <v>34779.428362996172</v>
      </c>
      <c r="E7717">
        <v>178927.88598494671</v>
      </c>
      <c r="F7717">
        <v>241.89604600000001</v>
      </c>
      <c r="G7717">
        <v>0</v>
      </c>
      <c r="H7717">
        <v>0</v>
      </c>
      <c r="I7717">
        <v>0</v>
      </c>
      <c r="J7717">
        <v>0</v>
      </c>
      <c r="K7717">
        <v>991</v>
      </c>
      <c r="L7717">
        <v>0</v>
      </c>
      <c r="M7717">
        <v>0</v>
      </c>
      <c r="N7717">
        <v>71712.327280763042</v>
      </c>
      <c r="O7717">
        <v>0</v>
      </c>
      <c r="P7717">
        <v>6700</v>
      </c>
      <c r="Q7717">
        <v>8872.8905412750464</v>
      </c>
      <c r="R7717">
        <v>0</v>
      </c>
      <c r="S7717">
        <v>13681.467539181411</v>
      </c>
      <c r="T7717">
        <v>64672.788388837391</v>
      </c>
      <c r="U7717">
        <v>0</v>
      </c>
      <c r="V7717">
        <v>12060</v>
      </c>
      <c r="W7717">
        <v>0</v>
      </c>
      <c r="Y7717">
        <v>2261.9170085772921</v>
      </c>
      <c r="Z7717">
        <v>0</v>
      </c>
    </row>
    <row r="7718" spans="1:26" x14ac:dyDescent="0.3">
      <c r="A7718" s="1">
        <v>7717</v>
      </c>
      <c r="B7718">
        <v>63578.365715335123</v>
      </c>
      <c r="C7718">
        <v>16903.2</v>
      </c>
      <c r="D7718">
        <v>33400.395551153473</v>
      </c>
      <c r="E7718">
        <v>182820.91168103379</v>
      </c>
      <c r="F7718">
        <v>123.35030399999999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88243.875177838971</v>
      </c>
      <c r="O7718">
        <v>0</v>
      </c>
      <c r="P7718">
        <v>6700</v>
      </c>
      <c r="Q7718">
        <v>8872.8905412750464</v>
      </c>
      <c r="R7718">
        <v>0</v>
      </c>
      <c r="S7718">
        <v>1179.9377129007839</v>
      </c>
      <c r="T7718">
        <v>64672.788388837391</v>
      </c>
      <c r="U7718">
        <v>0</v>
      </c>
      <c r="V7718">
        <v>18090</v>
      </c>
      <c r="W7718">
        <v>0</v>
      </c>
      <c r="Y7718">
        <v>0</v>
      </c>
      <c r="Z7718">
        <v>0</v>
      </c>
    </row>
    <row r="7719" spans="1:26" x14ac:dyDescent="0.3">
      <c r="A7719" s="1">
        <v>7718</v>
      </c>
      <c r="B7719">
        <v>63069.656746172353</v>
      </c>
      <c r="C7719">
        <v>16903.2</v>
      </c>
      <c r="D7719">
        <v>33407.304759544517</v>
      </c>
      <c r="E7719">
        <v>178428.03215532159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991</v>
      </c>
      <c r="L7719">
        <v>0</v>
      </c>
      <c r="M7719">
        <v>0</v>
      </c>
      <c r="N7719">
        <v>72832.720280547583</v>
      </c>
      <c r="O7719">
        <v>0</v>
      </c>
      <c r="P7719">
        <v>6700</v>
      </c>
      <c r="Q7719">
        <v>8872.8905412750464</v>
      </c>
      <c r="R7719">
        <v>0</v>
      </c>
      <c r="S7719">
        <v>13783.296588033691</v>
      </c>
      <c r="T7719">
        <v>64672.788388837391</v>
      </c>
      <c r="U7719">
        <v>0</v>
      </c>
      <c r="V7719">
        <v>24120</v>
      </c>
      <c r="W7719">
        <v>0</v>
      </c>
      <c r="Y7719">
        <v>2245.3133658443039</v>
      </c>
      <c r="Z7719">
        <v>0</v>
      </c>
    </row>
    <row r="7720" spans="1:26" x14ac:dyDescent="0.3">
      <c r="A7720" s="1">
        <v>7719</v>
      </c>
      <c r="B7720">
        <v>64098.245118747604</v>
      </c>
      <c r="C7720">
        <v>16903.2</v>
      </c>
      <c r="D7720">
        <v>33731.31097948613</v>
      </c>
      <c r="E7720">
        <v>145793.94095249489</v>
      </c>
      <c r="F7720">
        <v>207.79395700000001</v>
      </c>
      <c r="G7720">
        <v>0</v>
      </c>
      <c r="H7720">
        <v>0</v>
      </c>
      <c r="I7720">
        <v>0</v>
      </c>
      <c r="J7720">
        <v>0</v>
      </c>
      <c r="K7720">
        <v>2991</v>
      </c>
      <c r="L7720">
        <v>0</v>
      </c>
      <c r="M7720">
        <v>0</v>
      </c>
      <c r="N7720">
        <v>55283.321840120989</v>
      </c>
      <c r="O7720">
        <v>0</v>
      </c>
      <c r="P7720">
        <v>6700</v>
      </c>
      <c r="Q7720">
        <v>8872.8905412750464</v>
      </c>
      <c r="R7720">
        <v>0</v>
      </c>
      <c r="S7720">
        <v>0</v>
      </c>
      <c r="T7720">
        <v>64672.788388837391</v>
      </c>
      <c r="U7720">
        <v>0</v>
      </c>
      <c r="V7720">
        <v>30150</v>
      </c>
      <c r="W7720">
        <v>0</v>
      </c>
      <c r="Y7720">
        <v>6813.5717647956544</v>
      </c>
      <c r="Z7720">
        <v>0</v>
      </c>
    </row>
    <row r="7721" spans="1:26" x14ac:dyDescent="0.3">
      <c r="A7721" s="1">
        <v>7720</v>
      </c>
      <c r="B7721">
        <v>64010.316211667421</v>
      </c>
      <c r="C7721">
        <v>16903.2</v>
      </c>
      <c r="D7721">
        <v>34394.780847596907</v>
      </c>
      <c r="E7721">
        <v>92980.590257957141</v>
      </c>
      <c r="F7721">
        <v>343.39650399999999</v>
      </c>
      <c r="G7721">
        <v>0</v>
      </c>
      <c r="H7721">
        <v>0</v>
      </c>
      <c r="I7721">
        <v>0</v>
      </c>
      <c r="J7721">
        <v>0</v>
      </c>
      <c r="K7721">
        <v>4991</v>
      </c>
      <c r="L7721">
        <v>0</v>
      </c>
      <c r="M7721">
        <v>0</v>
      </c>
      <c r="N7721">
        <v>10114.73773240401</v>
      </c>
      <c r="O7721">
        <v>0</v>
      </c>
      <c r="P7721">
        <v>6700</v>
      </c>
      <c r="Q7721">
        <v>4115.1252766452226</v>
      </c>
      <c r="R7721">
        <v>0</v>
      </c>
      <c r="S7721">
        <v>0</v>
      </c>
      <c r="T7721">
        <v>64672.788388837391</v>
      </c>
      <c r="U7721">
        <v>0</v>
      </c>
      <c r="V7721">
        <v>36180</v>
      </c>
      <c r="W7721">
        <v>0</v>
      </c>
      <c r="Y7721">
        <v>11328.71401919348</v>
      </c>
      <c r="Z7721">
        <v>0</v>
      </c>
    </row>
    <row r="7722" spans="1:26" x14ac:dyDescent="0.3">
      <c r="A7722" s="1">
        <v>7721</v>
      </c>
      <c r="B7722">
        <v>64913.298059676199</v>
      </c>
      <c r="C7722">
        <v>16903.2</v>
      </c>
      <c r="D7722">
        <v>35320.924286409841</v>
      </c>
      <c r="E7722">
        <v>25823.093263608469</v>
      </c>
      <c r="F7722">
        <v>451.97327299999989</v>
      </c>
      <c r="G7722">
        <v>0</v>
      </c>
      <c r="H7722">
        <v>0</v>
      </c>
      <c r="I7722">
        <v>0</v>
      </c>
      <c r="J7722">
        <v>10508.01522696414</v>
      </c>
      <c r="K7722">
        <v>6991</v>
      </c>
      <c r="L7722">
        <v>0</v>
      </c>
      <c r="M7722">
        <v>0</v>
      </c>
      <c r="N7722">
        <v>12574.98798309921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18509.920007207042</v>
      </c>
      <c r="U7722">
        <v>0</v>
      </c>
      <c r="V7722">
        <v>42210</v>
      </c>
      <c r="W7722">
        <v>0</v>
      </c>
      <c r="Y7722">
        <v>15874.646911143789</v>
      </c>
      <c r="Z7722">
        <v>18784.14267690694</v>
      </c>
    </row>
    <row r="7723" spans="1:26" x14ac:dyDescent="0.3">
      <c r="A7723" s="1">
        <v>7722</v>
      </c>
      <c r="B7723">
        <v>65271.319419577318</v>
      </c>
      <c r="C7723">
        <v>16903.2</v>
      </c>
      <c r="D7723">
        <v>37966.861342899487</v>
      </c>
      <c r="E7723">
        <v>1532.418506131675</v>
      </c>
      <c r="F7723">
        <v>550.01381700000002</v>
      </c>
      <c r="G7723">
        <v>0</v>
      </c>
      <c r="H7723">
        <v>0</v>
      </c>
      <c r="I7723">
        <v>0</v>
      </c>
      <c r="J7723">
        <v>12786.030995163699</v>
      </c>
      <c r="K7723">
        <v>8991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13458.20524161753</v>
      </c>
      <c r="U7723">
        <v>0</v>
      </c>
      <c r="V7723">
        <v>42210</v>
      </c>
      <c r="W7723">
        <v>0</v>
      </c>
      <c r="Y7723">
        <v>20400.65124344821</v>
      </c>
      <c r="Z7723">
        <v>22857.13577915038</v>
      </c>
    </row>
    <row r="7724" spans="1:26" x14ac:dyDescent="0.3">
      <c r="A7724" s="1">
        <v>7723</v>
      </c>
      <c r="B7724">
        <v>66557.200090390266</v>
      </c>
      <c r="C7724">
        <v>16903.2</v>
      </c>
      <c r="D7724">
        <v>38922.40593191122</v>
      </c>
      <c r="E7724">
        <v>2474.54643531085</v>
      </c>
      <c r="F7724">
        <v>524.19940899999995</v>
      </c>
      <c r="G7724">
        <v>0</v>
      </c>
      <c r="H7724">
        <v>0</v>
      </c>
      <c r="I7724">
        <v>0</v>
      </c>
      <c r="J7724">
        <v>12509</v>
      </c>
      <c r="K7724">
        <v>10991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15767.151685831799</v>
      </c>
      <c r="U7724">
        <v>0</v>
      </c>
      <c r="V7724">
        <v>42210</v>
      </c>
      <c r="W7724">
        <v>0</v>
      </c>
      <c r="Y7724">
        <v>24934.186811093248</v>
      </c>
      <c r="Z7724">
        <v>22361.105848274841</v>
      </c>
    </row>
    <row r="7725" spans="1:26" x14ac:dyDescent="0.3">
      <c r="A7725" s="1">
        <v>7724</v>
      </c>
      <c r="B7725">
        <v>65502.448109935533</v>
      </c>
      <c r="C7725">
        <v>16903.2</v>
      </c>
      <c r="D7725">
        <v>37901.935414937107</v>
      </c>
      <c r="E7725">
        <v>2832.148626556861</v>
      </c>
      <c r="F7725">
        <v>655.29262199999994</v>
      </c>
      <c r="G7725">
        <v>0</v>
      </c>
      <c r="H7725">
        <v>0</v>
      </c>
      <c r="I7725">
        <v>0</v>
      </c>
      <c r="J7725">
        <v>12509</v>
      </c>
      <c r="K7725">
        <v>12991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18290.12855355845</v>
      </c>
      <c r="U7725">
        <v>0</v>
      </c>
      <c r="V7725">
        <v>42210</v>
      </c>
      <c r="W7725">
        <v>0</v>
      </c>
      <c r="Y7725">
        <v>29514.874565273491</v>
      </c>
      <c r="Z7725">
        <v>22361.105848274841</v>
      </c>
    </row>
    <row r="7726" spans="1:26" x14ac:dyDescent="0.3">
      <c r="A7726" s="1">
        <v>7725</v>
      </c>
      <c r="B7726">
        <v>65308.730164277782</v>
      </c>
      <c r="C7726">
        <v>16903.2</v>
      </c>
      <c r="D7726">
        <v>39122.860873540238</v>
      </c>
      <c r="E7726">
        <v>2773.5899905391748</v>
      </c>
      <c r="F7726">
        <v>588.62612000000001</v>
      </c>
      <c r="G7726">
        <v>0</v>
      </c>
      <c r="H7726">
        <v>0</v>
      </c>
      <c r="I7726">
        <v>0</v>
      </c>
      <c r="J7726">
        <v>12509</v>
      </c>
      <c r="K7726">
        <v>14991</v>
      </c>
      <c r="L7726">
        <v>0</v>
      </c>
      <c r="M7726">
        <v>0</v>
      </c>
      <c r="N7726">
        <v>1889.68909969381</v>
      </c>
      <c r="O7726">
        <v>0</v>
      </c>
      <c r="P7726">
        <v>0</v>
      </c>
      <c r="Q7726">
        <v>0</v>
      </c>
      <c r="R7726">
        <v>0</v>
      </c>
      <c r="S7726">
        <v>1179.9377129007839</v>
      </c>
      <c r="T7726">
        <v>18509.920007207042</v>
      </c>
      <c r="U7726">
        <v>0</v>
      </c>
      <c r="V7726">
        <v>42210</v>
      </c>
      <c r="W7726">
        <v>0</v>
      </c>
      <c r="Y7726">
        <v>34166.558197395098</v>
      </c>
      <c r="Z7726">
        <v>22361.105848274841</v>
      </c>
    </row>
    <row r="7727" spans="1:26" x14ac:dyDescent="0.3">
      <c r="A7727" s="1">
        <v>7726</v>
      </c>
      <c r="B7727">
        <v>64304.461468511683</v>
      </c>
      <c r="C7727">
        <v>16903.2</v>
      </c>
      <c r="D7727">
        <v>38890.247933374631</v>
      </c>
      <c r="E7727">
        <v>1941.720540484692</v>
      </c>
      <c r="F7727">
        <v>434.744148</v>
      </c>
      <c r="G7727">
        <v>0</v>
      </c>
      <c r="H7727">
        <v>0</v>
      </c>
      <c r="I7727">
        <v>0</v>
      </c>
      <c r="J7727">
        <v>12509</v>
      </c>
      <c r="K7727">
        <v>16991</v>
      </c>
      <c r="L7727">
        <v>0</v>
      </c>
      <c r="M7727">
        <v>0</v>
      </c>
      <c r="N7727">
        <v>20188.523359628631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3176.9277937190159</v>
      </c>
      <c r="U7727">
        <v>0</v>
      </c>
      <c r="V7727">
        <v>42210</v>
      </c>
      <c r="W7727">
        <v>0</v>
      </c>
      <c r="Y7727">
        <v>38983.303827921023</v>
      </c>
      <c r="Z7727">
        <v>22361.105848274841</v>
      </c>
    </row>
    <row r="7728" spans="1:26" x14ac:dyDescent="0.3">
      <c r="A7728" s="1">
        <v>7727</v>
      </c>
      <c r="B7728">
        <v>64152.402444258427</v>
      </c>
      <c r="C7728">
        <v>16903.2</v>
      </c>
      <c r="D7728">
        <v>40204.950243807049</v>
      </c>
      <c r="E7728">
        <v>1627.6553179217351</v>
      </c>
      <c r="F7728">
        <v>65.716250000000002</v>
      </c>
      <c r="G7728">
        <v>0</v>
      </c>
      <c r="H7728">
        <v>0</v>
      </c>
      <c r="I7728">
        <v>0</v>
      </c>
      <c r="J7728">
        <v>13373</v>
      </c>
      <c r="K7728">
        <v>18991</v>
      </c>
      <c r="L7728">
        <v>0</v>
      </c>
      <c r="M7728">
        <v>0</v>
      </c>
      <c r="N7728">
        <v>21265.613952933581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5747.5054145367649</v>
      </c>
      <c r="U7728">
        <v>0</v>
      </c>
      <c r="V7728">
        <v>42210</v>
      </c>
      <c r="W7728">
        <v>0</v>
      </c>
      <c r="Y7728">
        <v>44035.260387816117</v>
      </c>
      <c r="Z7728">
        <v>23908.11635525159</v>
      </c>
    </row>
    <row r="7729" spans="1:26" x14ac:dyDescent="0.3">
      <c r="A7729" s="1">
        <v>7728</v>
      </c>
      <c r="B7729">
        <v>64394.426575970087</v>
      </c>
      <c r="C7729">
        <v>16903.2</v>
      </c>
      <c r="D7729">
        <v>42125.573512145631</v>
      </c>
      <c r="E7729">
        <v>986.70893108315045</v>
      </c>
      <c r="F7729">
        <v>32.434750999999999</v>
      </c>
      <c r="G7729">
        <v>0</v>
      </c>
      <c r="H7729">
        <v>0</v>
      </c>
      <c r="I7729">
        <v>0</v>
      </c>
      <c r="J7729">
        <v>12509</v>
      </c>
      <c r="K7729">
        <v>18991</v>
      </c>
      <c r="L7729">
        <v>0</v>
      </c>
      <c r="M7729">
        <v>0</v>
      </c>
      <c r="N7729">
        <v>20552.0027464593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6601.4878717993906</v>
      </c>
      <c r="U7729">
        <v>0</v>
      </c>
      <c r="V7729">
        <v>42210</v>
      </c>
      <c r="W7729">
        <v>0</v>
      </c>
      <c r="Y7729">
        <v>44035.260387816117</v>
      </c>
      <c r="Z7729">
        <v>22361.105848274841</v>
      </c>
    </row>
    <row r="7730" spans="1:26" x14ac:dyDescent="0.3">
      <c r="A7730" s="1">
        <v>7729</v>
      </c>
      <c r="B7730">
        <v>64028.472249682898</v>
      </c>
      <c r="C7730">
        <v>16903.2</v>
      </c>
      <c r="D7730">
        <v>43535.445393195681</v>
      </c>
      <c r="E7730">
        <v>750.78230668848141</v>
      </c>
      <c r="F7730">
        <v>32.826672000000002</v>
      </c>
      <c r="G7730">
        <v>0</v>
      </c>
      <c r="H7730">
        <v>0</v>
      </c>
      <c r="I7730">
        <v>0</v>
      </c>
      <c r="J7730">
        <v>13373</v>
      </c>
      <c r="K7730">
        <v>18991</v>
      </c>
      <c r="L7730">
        <v>0</v>
      </c>
      <c r="M7730">
        <v>0</v>
      </c>
      <c r="N7730">
        <v>19695.669298690162</v>
      </c>
      <c r="O7730">
        <v>0</v>
      </c>
      <c r="P7730">
        <v>0</v>
      </c>
      <c r="Q7730">
        <v>0</v>
      </c>
      <c r="R7730">
        <v>0</v>
      </c>
      <c r="S7730">
        <v>1179.9377129007839</v>
      </c>
      <c r="T7730">
        <v>8682.1751106103184</v>
      </c>
      <c r="U7730">
        <v>0</v>
      </c>
      <c r="V7730">
        <v>42210</v>
      </c>
      <c r="W7730">
        <v>0</v>
      </c>
      <c r="Y7730">
        <v>44035.260387816117</v>
      </c>
      <c r="Z7730">
        <v>23908.11635525159</v>
      </c>
    </row>
    <row r="7731" spans="1:26" x14ac:dyDescent="0.3">
      <c r="A7731" s="1">
        <v>7730</v>
      </c>
      <c r="B7731">
        <v>62561.646753512898</v>
      </c>
      <c r="C7731">
        <v>16903.2</v>
      </c>
      <c r="D7731">
        <v>41201.936223284443</v>
      </c>
      <c r="E7731">
        <v>651.08227975933482</v>
      </c>
      <c r="F7731">
        <v>32.856647000000002</v>
      </c>
      <c r="G7731">
        <v>0</v>
      </c>
      <c r="H7731">
        <v>0</v>
      </c>
      <c r="I7731">
        <v>0</v>
      </c>
      <c r="J7731">
        <v>12509</v>
      </c>
      <c r="K7731">
        <v>18991</v>
      </c>
      <c r="L7731">
        <v>0</v>
      </c>
      <c r="M7731">
        <v>0</v>
      </c>
      <c r="N7731">
        <v>18553.891368331311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9173.5370281995656</v>
      </c>
      <c r="U7731">
        <v>0</v>
      </c>
      <c r="V7731">
        <v>42210</v>
      </c>
      <c r="W7731">
        <v>0</v>
      </c>
      <c r="Y7731">
        <v>44035.260387816117</v>
      </c>
      <c r="Z7731">
        <v>22361.105848274841</v>
      </c>
    </row>
    <row r="7732" spans="1:26" x14ac:dyDescent="0.3">
      <c r="A7732" s="1">
        <v>7731</v>
      </c>
      <c r="B7732">
        <v>61993.23387316522</v>
      </c>
      <c r="C7732">
        <v>16903.2</v>
      </c>
      <c r="D7732">
        <v>40787.032230325327</v>
      </c>
      <c r="E7732">
        <v>17.289448189968461</v>
      </c>
      <c r="F7732">
        <v>32.821714</v>
      </c>
      <c r="G7732">
        <v>0</v>
      </c>
      <c r="H7732">
        <v>0</v>
      </c>
      <c r="I7732">
        <v>0</v>
      </c>
      <c r="J7732">
        <v>12509</v>
      </c>
      <c r="K7732">
        <v>18991</v>
      </c>
      <c r="L7732">
        <v>0</v>
      </c>
      <c r="M7732">
        <v>0</v>
      </c>
      <c r="N7732">
        <v>18411.169127036461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8835.9403923136251</v>
      </c>
      <c r="U7732">
        <v>0</v>
      </c>
      <c r="V7732">
        <v>42210</v>
      </c>
      <c r="W7732">
        <v>0</v>
      </c>
      <c r="Y7732">
        <v>44035.260387816117</v>
      </c>
      <c r="Z7732">
        <v>22361.105848274841</v>
      </c>
    </row>
    <row r="7733" spans="1:26" x14ac:dyDescent="0.3">
      <c r="A7733" s="1">
        <v>7732</v>
      </c>
      <c r="B7733">
        <v>61355.841049908668</v>
      </c>
      <c r="C7733">
        <v>16903.2</v>
      </c>
      <c r="D7733">
        <v>40642.135239660667</v>
      </c>
      <c r="E7733">
        <v>0</v>
      </c>
      <c r="F7733">
        <v>32.818340999999997</v>
      </c>
      <c r="G7733">
        <v>0</v>
      </c>
      <c r="H7733">
        <v>0</v>
      </c>
      <c r="I7733">
        <v>0</v>
      </c>
      <c r="J7733">
        <v>13373</v>
      </c>
      <c r="K7733">
        <v>16991</v>
      </c>
      <c r="L7733">
        <v>0</v>
      </c>
      <c r="M7733">
        <v>0</v>
      </c>
      <c r="N7733">
        <v>17840.28016185703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8746.0323688949611</v>
      </c>
      <c r="U7733">
        <v>0</v>
      </c>
      <c r="V7733">
        <v>42210</v>
      </c>
      <c r="W7733">
        <v>0</v>
      </c>
      <c r="Y7733">
        <v>38983.303827921023</v>
      </c>
      <c r="Z7733">
        <v>23908.11635525159</v>
      </c>
    </row>
    <row r="7734" spans="1:26" x14ac:dyDescent="0.3">
      <c r="A7734" s="1">
        <v>7733</v>
      </c>
      <c r="B7734">
        <v>61089.372475167431</v>
      </c>
      <c r="C7734">
        <v>16903.2</v>
      </c>
      <c r="D7734">
        <v>39571.445555988539</v>
      </c>
      <c r="E7734">
        <v>0</v>
      </c>
      <c r="F7734">
        <v>150.33360999999999</v>
      </c>
      <c r="G7734">
        <v>0</v>
      </c>
      <c r="H7734">
        <v>0</v>
      </c>
      <c r="I7734">
        <v>0</v>
      </c>
      <c r="J7734">
        <v>12509</v>
      </c>
      <c r="K7734">
        <v>14991</v>
      </c>
      <c r="L7734">
        <v>0</v>
      </c>
      <c r="M7734">
        <v>0</v>
      </c>
      <c r="N7734">
        <v>17126.668955382749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5908.9377354383632</v>
      </c>
      <c r="U7734">
        <v>0</v>
      </c>
      <c r="V7734">
        <v>42210</v>
      </c>
      <c r="W7734">
        <v>0</v>
      </c>
      <c r="Y7734">
        <v>34166.558197395098</v>
      </c>
      <c r="Z7734">
        <v>22361.105848274841</v>
      </c>
    </row>
    <row r="7735" spans="1:26" x14ac:dyDescent="0.3">
      <c r="A7735" s="1">
        <v>7734</v>
      </c>
      <c r="B7735">
        <v>61248.492565229739</v>
      </c>
      <c r="C7735">
        <v>16903.2</v>
      </c>
      <c r="D7735">
        <v>35989.265098944823</v>
      </c>
      <c r="E7735">
        <v>0</v>
      </c>
      <c r="F7735">
        <v>225.10741400000001</v>
      </c>
      <c r="G7735">
        <v>0</v>
      </c>
      <c r="H7735">
        <v>0</v>
      </c>
      <c r="I7735">
        <v>0</v>
      </c>
      <c r="J7735">
        <v>13230.429708438911</v>
      </c>
      <c r="K7735">
        <v>12991</v>
      </c>
      <c r="L7735">
        <v>0</v>
      </c>
      <c r="M7735">
        <v>0</v>
      </c>
      <c r="N7735">
        <v>18090.50965615399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42210</v>
      </c>
      <c r="W7735">
        <v>0</v>
      </c>
      <c r="Y7735">
        <v>29503.764152416072</v>
      </c>
      <c r="Z7735">
        <v>23652.841194339861</v>
      </c>
    </row>
    <row r="7736" spans="1:26" x14ac:dyDescent="0.3">
      <c r="A7736" s="1">
        <v>7735</v>
      </c>
      <c r="B7736">
        <v>61186.46737956741</v>
      </c>
      <c r="C7736">
        <v>16903.2</v>
      </c>
      <c r="D7736">
        <v>36520.204466242627</v>
      </c>
      <c r="E7736">
        <v>22.31300365419127</v>
      </c>
      <c r="F7736">
        <v>253.32505</v>
      </c>
      <c r="G7736">
        <v>0</v>
      </c>
      <c r="H7736">
        <v>0</v>
      </c>
      <c r="I7736">
        <v>0</v>
      </c>
      <c r="J7736">
        <v>13373</v>
      </c>
      <c r="K7736">
        <v>10991</v>
      </c>
      <c r="L7736">
        <v>0</v>
      </c>
      <c r="M7736">
        <v>0</v>
      </c>
      <c r="N7736">
        <v>16876.57514032942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42210</v>
      </c>
      <c r="W7736">
        <v>0</v>
      </c>
      <c r="Y7736">
        <v>24939.20233705072</v>
      </c>
      <c r="Z7736">
        <v>23908.11635525159</v>
      </c>
    </row>
    <row r="7737" spans="1:26" x14ac:dyDescent="0.3">
      <c r="A7737" s="1">
        <v>7736</v>
      </c>
      <c r="B7737">
        <v>61266.599862014162</v>
      </c>
      <c r="C7737">
        <v>16903.2</v>
      </c>
      <c r="D7737">
        <v>34050.321097476473</v>
      </c>
      <c r="E7737">
        <v>4576.4556486615866</v>
      </c>
      <c r="F7737">
        <v>230.41733099999999</v>
      </c>
      <c r="G7737">
        <v>0</v>
      </c>
      <c r="H7737">
        <v>0</v>
      </c>
      <c r="I7737">
        <v>0</v>
      </c>
      <c r="J7737">
        <v>13373</v>
      </c>
      <c r="K7737">
        <v>8991</v>
      </c>
      <c r="L7737">
        <v>0</v>
      </c>
      <c r="M7737">
        <v>2124.2638770919948</v>
      </c>
      <c r="N7737">
        <v>18982.058092215881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42210</v>
      </c>
      <c r="W7737">
        <v>0</v>
      </c>
      <c r="Y7737">
        <v>20407.792920614189</v>
      </c>
      <c r="Z7737">
        <v>23908.11635525159</v>
      </c>
    </row>
    <row r="7738" spans="1:26" x14ac:dyDescent="0.3">
      <c r="A7738" s="1">
        <v>7737</v>
      </c>
      <c r="B7738">
        <v>60637.25377732567</v>
      </c>
      <c r="C7738">
        <v>16903.2</v>
      </c>
      <c r="D7738">
        <v>28301.05106874014</v>
      </c>
      <c r="E7738">
        <v>51609.491762421763</v>
      </c>
      <c r="F7738">
        <v>391.60003699999999</v>
      </c>
      <c r="G7738">
        <v>0</v>
      </c>
      <c r="H7738">
        <v>0</v>
      </c>
      <c r="I7738">
        <v>0</v>
      </c>
      <c r="J7738">
        <v>0</v>
      </c>
      <c r="K7738">
        <v>6991</v>
      </c>
      <c r="L7738">
        <v>0</v>
      </c>
      <c r="M7738">
        <v>0</v>
      </c>
      <c r="N7738">
        <v>17697.557920562169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25861.531170274051</v>
      </c>
      <c r="U7738">
        <v>0</v>
      </c>
      <c r="V7738">
        <v>39849.706803231107</v>
      </c>
      <c r="W7738">
        <v>0</v>
      </c>
      <c r="Y7738">
        <v>15866.092593939549</v>
      </c>
      <c r="Z7738">
        <v>0</v>
      </c>
    </row>
    <row r="7739" spans="1:26" x14ac:dyDescent="0.3">
      <c r="A7739" s="1">
        <v>7738</v>
      </c>
      <c r="B7739">
        <v>61035.043984798467</v>
      </c>
      <c r="C7739">
        <v>16903.2</v>
      </c>
      <c r="D7739">
        <v>29739.037944041549</v>
      </c>
      <c r="E7739">
        <v>121177.81199390571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4991</v>
      </c>
      <c r="L7739">
        <v>0</v>
      </c>
      <c r="M7739">
        <v>0</v>
      </c>
      <c r="N7739">
        <v>30665.339259135551</v>
      </c>
      <c r="O7739">
        <v>0</v>
      </c>
      <c r="P7739">
        <v>6700</v>
      </c>
      <c r="Q7739">
        <v>8872.8905412750464</v>
      </c>
      <c r="R7739">
        <v>0</v>
      </c>
      <c r="S7739">
        <v>1179.9377129007839</v>
      </c>
      <c r="T7739">
        <v>64672.788388837391</v>
      </c>
      <c r="U7739">
        <v>0</v>
      </c>
      <c r="V7739">
        <v>39849.706803231107</v>
      </c>
      <c r="W7739">
        <v>0</v>
      </c>
      <c r="Y7739">
        <v>11308.132198717431</v>
      </c>
      <c r="Z7739">
        <v>0</v>
      </c>
    </row>
    <row r="7740" spans="1:26" x14ac:dyDescent="0.3">
      <c r="A7740" s="1">
        <v>7739</v>
      </c>
      <c r="B7740">
        <v>60528.762827080063</v>
      </c>
      <c r="C7740">
        <v>16903.2</v>
      </c>
      <c r="D7740">
        <v>31216.163717777799</v>
      </c>
      <c r="E7740">
        <v>163689.29797716209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2991</v>
      </c>
      <c r="L7740">
        <v>0</v>
      </c>
      <c r="M7740">
        <v>0</v>
      </c>
      <c r="N7740">
        <v>60535.636695845707</v>
      </c>
      <c r="O7740">
        <v>0</v>
      </c>
      <c r="P7740">
        <v>6700</v>
      </c>
      <c r="Q7740">
        <v>8872.8905412750464</v>
      </c>
      <c r="R7740">
        <v>0</v>
      </c>
      <c r="S7740">
        <v>13749.823221901681</v>
      </c>
      <c r="T7740">
        <v>64672.788388837391</v>
      </c>
      <c r="U7740">
        <v>0</v>
      </c>
      <c r="V7740">
        <v>45879.706803231107</v>
      </c>
      <c r="W7740">
        <v>0</v>
      </c>
      <c r="Y7740">
        <v>6803.2737610665044</v>
      </c>
      <c r="Z7740">
        <v>0</v>
      </c>
    </row>
    <row r="7741" spans="1:26" x14ac:dyDescent="0.3">
      <c r="A7741" s="1">
        <v>7740</v>
      </c>
      <c r="B7741">
        <v>60613.161825285257</v>
      </c>
      <c r="C7741">
        <v>16903.2</v>
      </c>
      <c r="D7741">
        <v>30202.3539584434</v>
      </c>
      <c r="E7741">
        <v>183191.45930053119</v>
      </c>
      <c r="F7741">
        <v>256.11144100000001</v>
      </c>
      <c r="G7741">
        <v>0</v>
      </c>
      <c r="H7741">
        <v>0</v>
      </c>
      <c r="I7741">
        <v>0</v>
      </c>
      <c r="J7741">
        <v>0</v>
      </c>
      <c r="K7741">
        <v>991</v>
      </c>
      <c r="L7741">
        <v>0</v>
      </c>
      <c r="M7741">
        <v>0</v>
      </c>
      <c r="N7741">
        <v>90685.283944576877</v>
      </c>
      <c r="O7741">
        <v>0</v>
      </c>
      <c r="P7741">
        <v>6700</v>
      </c>
      <c r="Q7741">
        <v>8872.8905412750464</v>
      </c>
      <c r="R7741">
        <v>0</v>
      </c>
      <c r="S7741">
        <v>0</v>
      </c>
      <c r="T7741">
        <v>64672.788388837391</v>
      </c>
      <c r="U7741">
        <v>0</v>
      </c>
      <c r="V7741">
        <v>51909.706803231107</v>
      </c>
      <c r="W7741">
        <v>0</v>
      </c>
      <c r="Y7741">
        <v>2267.4671266928181</v>
      </c>
      <c r="Z7741">
        <v>0</v>
      </c>
    </row>
    <row r="7742" spans="1:26" x14ac:dyDescent="0.3">
      <c r="A7742" s="1">
        <v>7741</v>
      </c>
      <c r="B7742">
        <v>60798.584407957402</v>
      </c>
      <c r="C7742">
        <v>16903.2</v>
      </c>
      <c r="D7742">
        <v>28104.642164793779</v>
      </c>
      <c r="E7742">
        <v>180091.15465035269</v>
      </c>
      <c r="F7742">
        <v>94.582397999999998</v>
      </c>
      <c r="G7742">
        <v>0</v>
      </c>
      <c r="H7742">
        <v>0</v>
      </c>
      <c r="I7742">
        <v>0</v>
      </c>
      <c r="J7742">
        <v>0</v>
      </c>
      <c r="K7742">
        <v>991</v>
      </c>
      <c r="L7742">
        <v>0</v>
      </c>
      <c r="M7742">
        <v>0</v>
      </c>
      <c r="N7742">
        <v>83960.378162175941</v>
      </c>
      <c r="O7742">
        <v>0</v>
      </c>
      <c r="P7742">
        <v>6700</v>
      </c>
      <c r="Q7742">
        <v>8872.8905412750464</v>
      </c>
      <c r="R7742">
        <v>0</v>
      </c>
      <c r="S7742">
        <v>1179.9377129007839</v>
      </c>
      <c r="T7742">
        <v>64672.788388837391</v>
      </c>
      <c r="U7742">
        <v>0</v>
      </c>
      <c r="V7742">
        <v>57939.706803231107</v>
      </c>
      <c r="W7742">
        <v>0</v>
      </c>
      <c r="Y7742">
        <v>2245.3133658443148</v>
      </c>
      <c r="Z7742">
        <v>0</v>
      </c>
    </row>
    <row r="7743" spans="1:26" x14ac:dyDescent="0.3">
      <c r="A7743" s="1">
        <v>7742</v>
      </c>
      <c r="B7743">
        <v>61489.82334288094</v>
      </c>
      <c r="C7743">
        <v>16903.2</v>
      </c>
      <c r="D7743">
        <v>27432.46345532795</v>
      </c>
      <c r="E7743">
        <v>161318.33247849939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2991</v>
      </c>
      <c r="L7743">
        <v>0</v>
      </c>
      <c r="M7743">
        <v>0</v>
      </c>
      <c r="N7743">
        <v>53465.259275864941</v>
      </c>
      <c r="O7743">
        <v>0</v>
      </c>
      <c r="P7743">
        <v>6700</v>
      </c>
      <c r="Q7743">
        <v>8872.8905412750464</v>
      </c>
      <c r="R7743">
        <v>0</v>
      </c>
      <c r="S7743">
        <v>13632.417224968989</v>
      </c>
      <c r="T7743">
        <v>64672.788388837391</v>
      </c>
      <c r="U7743">
        <v>0</v>
      </c>
      <c r="V7743">
        <v>63969.706803231107</v>
      </c>
      <c r="W7743">
        <v>0</v>
      </c>
      <c r="Y7743">
        <v>6792.2264792003461</v>
      </c>
      <c r="Z7743">
        <v>0</v>
      </c>
    </row>
    <row r="7744" spans="1:26" x14ac:dyDescent="0.3">
      <c r="A7744" s="1">
        <v>7743</v>
      </c>
      <c r="B7744">
        <v>62020.808648036291</v>
      </c>
      <c r="C7744">
        <v>16903.2</v>
      </c>
      <c r="D7744">
        <v>26329.26978969749</v>
      </c>
      <c r="E7744">
        <v>126179.8906641042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4991</v>
      </c>
      <c r="L7744">
        <v>0</v>
      </c>
      <c r="M7744">
        <v>0</v>
      </c>
      <c r="N7744">
        <v>32333.961875653</v>
      </c>
      <c r="O7744">
        <v>0</v>
      </c>
      <c r="P7744">
        <v>6700</v>
      </c>
      <c r="Q7744">
        <v>8872.8905412750464</v>
      </c>
      <c r="R7744">
        <v>0</v>
      </c>
      <c r="S7744">
        <v>0</v>
      </c>
      <c r="T7744">
        <v>64672.788388837391</v>
      </c>
      <c r="U7744">
        <v>0</v>
      </c>
      <c r="V7744">
        <v>69999.706803231122</v>
      </c>
      <c r="W7744">
        <v>0</v>
      </c>
      <c r="Y7744">
        <v>11334.683177503</v>
      </c>
      <c r="Z7744">
        <v>0</v>
      </c>
    </row>
    <row r="7745" spans="1:26" x14ac:dyDescent="0.3">
      <c r="A7745" s="1">
        <v>7744</v>
      </c>
      <c r="B7745">
        <v>61379.108856139763</v>
      </c>
      <c r="C7745">
        <v>16903.2</v>
      </c>
      <c r="D7745">
        <v>24905.540953559001</v>
      </c>
      <c r="E7745">
        <v>67001.268336264009</v>
      </c>
      <c r="F7745">
        <v>199.49808899999999</v>
      </c>
      <c r="G7745">
        <v>0</v>
      </c>
      <c r="H7745">
        <v>0</v>
      </c>
      <c r="I7745">
        <v>0</v>
      </c>
      <c r="J7745">
        <v>0</v>
      </c>
      <c r="K7745">
        <v>6991</v>
      </c>
      <c r="L7745">
        <v>0</v>
      </c>
      <c r="M7745">
        <v>0</v>
      </c>
      <c r="N7745">
        <v>12289.54350050949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42331.855022173753</v>
      </c>
      <c r="U7745">
        <v>0</v>
      </c>
      <c r="V7745">
        <v>76029.706803231122</v>
      </c>
      <c r="W7745">
        <v>0</v>
      </c>
      <c r="Y7745">
        <v>15883.59613884994</v>
      </c>
      <c r="Z7745">
        <v>0</v>
      </c>
    </row>
    <row r="7746" spans="1:26" x14ac:dyDescent="0.3">
      <c r="A7746" s="1">
        <v>7745</v>
      </c>
      <c r="B7746">
        <v>60681.490635631628</v>
      </c>
      <c r="C7746">
        <v>16903.2</v>
      </c>
      <c r="D7746">
        <v>27200.475693139309</v>
      </c>
      <c r="E7746">
        <v>15161.31772207739</v>
      </c>
      <c r="F7746">
        <v>494.16153500000001</v>
      </c>
      <c r="G7746">
        <v>0</v>
      </c>
      <c r="H7746">
        <v>0</v>
      </c>
      <c r="I7746">
        <v>0</v>
      </c>
      <c r="J7746">
        <v>12509</v>
      </c>
      <c r="K7746">
        <v>8991</v>
      </c>
      <c r="L7746">
        <v>0</v>
      </c>
      <c r="M7746">
        <v>0</v>
      </c>
      <c r="N7746">
        <v>2067.7443073780341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18509.920007207042</v>
      </c>
      <c r="U7746">
        <v>0</v>
      </c>
      <c r="V7746">
        <v>76029.706803231122</v>
      </c>
      <c r="W7746">
        <v>0</v>
      </c>
      <c r="Y7746">
        <v>20407.7929206142</v>
      </c>
      <c r="Z7746">
        <v>22361.105848274841</v>
      </c>
    </row>
    <row r="7747" spans="1:26" x14ac:dyDescent="0.3">
      <c r="A7747" s="1">
        <v>7746</v>
      </c>
      <c r="B7747">
        <v>60914.935347251921</v>
      </c>
      <c r="C7747">
        <v>16903.2</v>
      </c>
      <c r="D7747">
        <v>24810.358057099791</v>
      </c>
      <c r="E7747">
        <v>1402.846564435361</v>
      </c>
      <c r="F7747">
        <v>652.93286799999998</v>
      </c>
      <c r="G7747">
        <v>0</v>
      </c>
      <c r="H7747">
        <v>0</v>
      </c>
      <c r="I7747">
        <v>0</v>
      </c>
      <c r="J7747">
        <v>12509</v>
      </c>
      <c r="K7747">
        <v>10991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6354.4021422832229</v>
      </c>
      <c r="U7747">
        <v>0</v>
      </c>
      <c r="V7747">
        <v>76029.706803231122</v>
      </c>
      <c r="W7747">
        <v>0</v>
      </c>
      <c r="Y7747">
        <v>24930.260487314488</v>
      </c>
      <c r="Z7747">
        <v>22361.105848274841</v>
      </c>
    </row>
    <row r="7748" spans="1:26" x14ac:dyDescent="0.3">
      <c r="A7748" s="1">
        <v>7747</v>
      </c>
      <c r="B7748">
        <v>64046.024642748402</v>
      </c>
      <c r="C7748">
        <v>16903.2</v>
      </c>
      <c r="D7748">
        <v>24745.036864318648</v>
      </c>
      <c r="E7748">
        <v>2690.1103414428349</v>
      </c>
      <c r="F7748">
        <v>659.461546</v>
      </c>
      <c r="G7748">
        <v>0</v>
      </c>
      <c r="H7748">
        <v>0</v>
      </c>
      <c r="I7748">
        <v>0</v>
      </c>
      <c r="J7748">
        <v>13373</v>
      </c>
      <c r="K7748">
        <v>12991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1179.9377129007839</v>
      </c>
      <c r="T7748">
        <v>6135.8463961122961</v>
      </c>
      <c r="U7748">
        <v>0</v>
      </c>
      <c r="V7748">
        <v>76029.706803231122</v>
      </c>
      <c r="W7748">
        <v>0</v>
      </c>
      <c r="Y7748">
        <v>29506.278628486431</v>
      </c>
      <c r="Z7748">
        <v>23908.11635525159</v>
      </c>
    </row>
    <row r="7749" spans="1:26" x14ac:dyDescent="0.3">
      <c r="A7749" s="1">
        <v>7748</v>
      </c>
      <c r="B7749">
        <v>63543.775143229439</v>
      </c>
      <c r="C7749">
        <v>16903.2</v>
      </c>
      <c r="D7749">
        <v>25463.892666772379</v>
      </c>
      <c r="E7749">
        <v>3033.1461418683862</v>
      </c>
      <c r="F7749">
        <v>565.92732699999999</v>
      </c>
      <c r="G7749">
        <v>0</v>
      </c>
      <c r="H7749">
        <v>0</v>
      </c>
      <c r="I7749">
        <v>0</v>
      </c>
      <c r="J7749">
        <v>12509</v>
      </c>
      <c r="K7749">
        <v>14991</v>
      </c>
      <c r="L7749">
        <v>0</v>
      </c>
      <c r="M7749">
        <v>0</v>
      </c>
      <c r="N7749">
        <v>2044.7715570974481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7877.6194353138844</v>
      </c>
      <c r="U7749">
        <v>0</v>
      </c>
      <c r="V7749">
        <v>76029.706803231122</v>
      </c>
      <c r="W7749">
        <v>0</v>
      </c>
      <c r="Y7749">
        <v>34166.558197395098</v>
      </c>
      <c r="Z7749">
        <v>22361.105848274841</v>
      </c>
    </row>
    <row r="7750" spans="1:26" x14ac:dyDescent="0.3">
      <c r="A7750" s="1">
        <v>7749</v>
      </c>
      <c r="B7750">
        <v>63174.687463988223</v>
      </c>
      <c r="C7750">
        <v>16903.2</v>
      </c>
      <c r="D7750">
        <v>26398.71437863951</v>
      </c>
      <c r="E7750">
        <v>2663.784176693589</v>
      </c>
      <c r="F7750">
        <v>391.60496499999999</v>
      </c>
      <c r="G7750">
        <v>0</v>
      </c>
      <c r="H7750">
        <v>0</v>
      </c>
      <c r="I7750">
        <v>0</v>
      </c>
      <c r="J7750">
        <v>13373</v>
      </c>
      <c r="K7750">
        <v>16991</v>
      </c>
      <c r="L7750">
        <v>0</v>
      </c>
      <c r="M7750">
        <v>0</v>
      </c>
      <c r="N7750">
        <v>13546.616056344879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76029.706803231122</v>
      </c>
      <c r="W7750">
        <v>0</v>
      </c>
      <c r="Y7750">
        <v>38983.303827921023</v>
      </c>
      <c r="Z7750">
        <v>23908.11635525159</v>
      </c>
    </row>
    <row r="7751" spans="1:26" x14ac:dyDescent="0.3">
      <c r="A7751" s="1">
        <v>7750</v>
      </c>
      <c r="B7751">
        <v>62444.653554595432</v>
      </c>
      <c r="C7751">
        <v>16903.2</v>
      </c>
      <c r="D7751">
        <v>27794.839759230941</v>
      </c>
      <c r="E7751">
        <v>1818.1181893574519</v>
      </c>
      <c r="F7751">
        <v>214.094774</v>
      </c>
      <c r="G7751">
        <v>0</v>
      </c>
      <c r="H7751">
        <v>0</v>
      </c>
      <c r="I7751">
        <v>0</v>
      </c>
      <c r="J7751">
        <v>13373</v>
      </c>
      <c r="K7751">
        <v>18991</v>
      </c>
      <c r="L7751">
        <v>0</v>
      </c>
      <c r="M7751">
        <v>4616.0147849406176</v>
      </c>
      <c r="N7751">
        <v>21265.613952933581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76029.706803231122</v>
      </c>
      <c r="W7751">
        <v>0</v>
      </c>
      <c r="Y7751">
        <v>44035.260387816117</v>
      </c>
      <c r="Z7751">
        <v>23908.11635525159</v>
      </c>
    </row>
    <row r="7752" spans="1:26" x14ac:dyDescent="0.3">
      <c r="A7752" s="1">
        <v>7751</v>
      </c>
      <c r="B7752">
        <v>62867.158781476814</v>
      </c>
      <c r="C7752">
        <v>16903.2</v>
      </c>
      <c r="D7752">
        <v>28674.223555083499</v>
      </c>
      <c r="E7752">
        <v>1515.3058539160049</v>
      </c>
      <c r="F7752">
        <v>110.344409</v>
      </c>
      <c r="G7752">
        <v>0</v>
      </c>
      <c r="H7752">
        <v>0</v>
      </c>
      <c r="I7752">
        <v>0</v>
      </c>
      <c r="J7752">
        <v>13373</v>
      </c>
      <c r="K7752">
        <v>18991</v>
      </c>
      <c r="L7752">
        <v>0</v>
      </c>
      <c r="M7752">
        <v>3566.6432273468931</v>
      </c>
      <c r="N7752">
        <v>20266.558263869589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70900.801486630429</v>
      </c>
      <c r="W7752">
        <v>0</v>
      </c>
      <c r="Y7752">
        <v>44035.260387816117</v>
      </c>
      <c r="Z7752">
        <v>23908.11635525159</v>
      </c>
    </row>
    <row r="7753" spans="1:26" x14ac:dyDescent="0.3">
      <c r="A7753" s="1">
        <v>7752</v>
      </c>
      <c r="B7753">
        <v>64113.46907294148</v>
      </c>
      <c r="C7753">
        <v>16903.2</v>
      </c>
      <c r="D7753">
        <v>31532.108158969972</v>
      </c>
      <c r="E7753">
        <v>916.26088099566709</v>
      </c>
      <c r="F7753">
        <v>53.087271999999999</v>
      </c>
      <c r="G7753">
        <v>0</v>
      </c>
      <c r="H7753">
        <v>0</v>
      </c>
      <c r="I7753">
        <v>0</v>
      </c>
      <c r="J7753">
        <v>13373</v>
      </c>
      <c r="K7753">
        <v>18991</v>
      </c>
      <c r="L7753">
        <v>0</v>
      </c>
      <c r="M7753">
        <v>1469.5930944865761</v>
      </c>
      <c r="N7753">
        <v>19124.780333510731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66937.864567356097</v>
      </c>
      <c r="W7753">
        <v>0</v>
      </c>
      <c r="Y7753">
        <v>44035.260387816117</v>
      </c>
      <c r="Z7753">
        <v>23908.11635525159</v>
      </c>
    </row>
    <row r="7754" spans="1:26" x14ac:dyDescent="0.3">
      <c r="A7754" s="1">
        <v>7753</v>
      </c>
      <c r="B7754">
        <v>63388.907375326453</v>
      </c>
      <c r="C7754">
        <v>16903.2</v>
      </c>
      <c r="D7754">
        <v>32492.762255407859</v>
      </c>
      <c r="E7754">
        <v>750.90518833872989</v>
      </c>
      <c r="F7754">
        <v>32.46208</v>
      </c>
      <c r="G7754">
        <v>0</v>
      </c>
      <c r="H7754">
        <v>0</v>
      </c>
      <c r="I7754">
        <v>0</v>
      </c>
      <c r="J7754">
        <v>13373</v>
      </c>
      <c r="K7754">
        <v>18991</v>
      </c>
      <c r="L7754">
        <v>0</v>
      </c>
      <c r="M7754">
        <v>0</v>
      </c>
      <c r="N7754">
        <v>17269.3911966776</v>
      </c>
      <c r="O7754">
        <v>0</v>
      </c>
      <c r="P7754">
        <v>0</v>
      </c>
      <c r="Q7754">
        <v>0</v>
      </c>
      <c r="R7754">
        <v>0</v>
      </c>
      <c r="S7754">
        <v>1179.9377129007839</v>
      </c>
      <c r="T7754">
        <v>705.09323884175103</v>
      </c>
      <c r="U7754">
        <v>0</v>
      </c>
      <c r="V7754">
        <v>65304.9833512599</v>
      </c>
      <c r="W7754">
        <v>0</v>
      </c>
      <c r="Y7754">
        <v>44035.260387816117</v>
      </c>
      <c r="Z7754">
        <v>23908.11635525159</v>
      </c>
    </row>
    <row r="7755" spans="1:26" x14ac:dyDescent="0.3">
      <c r="A7755" s="1">
        <v>7754</v>
      </c>
      <c r="B7755">
        <v>60737.059387311478</v>
      </c>
      <c r="C7755">
        <v>16903.2</v>
      </c>
      <c r="D7755">
        <v>32446.013646111762</v>
      </c>
      <c r="E7755">
        <v>608.50378794821847</v>
      </c>
      <c r="F7755">
        <v>32.484184999999997</v>
      </c>
      <c r="G7755">
        <v>0</v>
      </c>
      <c r="H7755">
        <v>0</v>
      </c>
      <c r="I7755">
        <v>0</v>
      </c>
      <c r="J7755">
        <v>12509</v>
      </c>
      <c r="K7755">
        <v>18991</v>
      </c>
      <c r="L7755">
        <v>0</v>
      </c>
      <c r="M7755">
        <v>0</v>
      </c>
      <c r="N7755">
        <v>16555.779990203329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4197.3622415451728</v>
      </c>
      <c r="U7755">
        <v>0</v>
      </c>
      <c r="V7755">
        <v>65304.9833512599</v>
      </c>
      <c r="W7755">
        <v>0</v>
      </c>
      <c r="Y7755">
        <v>44035.260387816117</v>
      </c>
      <c r="Z7755">
        <v>22361.105848274841</v>
      </c>
    </row>
    <row r="7756" spans="1:26" x14ac:dyDescent="0.3">
      <c r="A7756" s="1">
        <v>7755</v>
      </c>
      <c r="B7756">
        <v>59566.900063879679</v>
      </c>
      <c r="C7756">
        <v>16903.2</v>
      </c>
      <c r="D7756">
        <v>32583.565126913702</v>
      </c>
      <c r="E7756">
        <v>8.9580723031179872</v>
      </c>
      <c r="F7756">
        <v>32.477851000000001</v>
      </c>
      <c r="G7756">
        <v>0</v>
      </c>
      <c r="H7756">
        <v>0</v>
      </c>
      <c r="I7756">
        <v>0</v>
      </c>
      <c r="J7756">
        <v>12509</v>
      </c>
      <c r="K7756">
        <v>18991</v>
      </c>
      <c r="L7756">
        <v>0</v>
      </c>
      <c r="M7756">
        <v>0</v>
      </c>
      <c r="N7756">
        <v>16413.057748908472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5048.2432374286709</v>
      </c>
      <c r="U7756">
        <v>0</v>
      </c>
      <c r="V7756">
        <v>65304.9833512599</v>
      </c>
      <c r="W7756">
        <v>0</v>
      </c>
      <c r="Y7756">
        <v>44035.260387816117</v>
      </c>
      <c r="Z7756">
        <v>22361.105848274841</v>
      </c>
    </row>
    <row r="7757" spans="1:26" x14ac:dyDescent="0.3">
      <c r="A7757" s="1">
        <v>7756</v>
      </c>
      <c r="B7757">
        <v>60959.184056454287</v>
      </c>
      <c r="C7757">
        <v>16903.2</v>
      </c>
      <c r="D7757">
        <v>32923.763825692607</v>
      </c>
      <c r="E7757">
        <v>0</v>
      </c>
      <c r="F7757">
        <v>32.498072000000001</v>
      </c>
      <c r="G7757">
        <v>0</v>
      </c>
      <c r="H7757">
        <v>0</v>
      </c>
      <c r="I7757">
        <v>0</v>
      </c>
      <c r="J7757">
        <v>13373</v>
      </c>
      <c r="K7757">
        <v>18991</v>
      </c>
      <c r="L7757">
        <v>0</v>
      </c>
      <c r="M7757">
        <v>0</v>
      </c>
      <c r="N7757">
        <v>15842.168783729039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5422.1090575092858</v>
      </c>
      <c r="U7757">
        <v>0</v>
      </c>
      <c r="V7757">
        <v>65304.9833512599</v>
      </c>
      <c r="W7757">
        <v>0</v>
      </c>
      <c r="Y7757">
        <v>44035.260387816117</v>
      </c>
      <c r="Z7757">
        <v>23908.11635525159</v>
      </c>
    </row>
    <row r="7758" spans="1:26" x14ac:dyDescent="0.3">
      <c r="A7758" s="1">
        <v>7757</v>
      </c>
      <c r="B7758">
        <v>60987.031948659758</v>
      </c>
      <c r="C7758">
        <v>16903.2</v>
      </c>
      <c r="D7758">
        <v>34239.968827063873</v>
      </c>
      <c r="E7758">
        <v>0</v>
      </c>
      <c r="F7758">
        <v>32.502901000000001</v>
      </c>
      <c r="G7758">
        <v>0</v>
      </c>
      <c r="H7758">
        <v>0</v>
      </c>
      <c r="I7758">
        <v>0</v>
      </c>
      <c r="J7758">
        <v>12509</v>
      </c>
      <c r="K7758">
        <v>18991</v>
      </c>
      <c r="L7758">
        <v>0</v>
      </c>
      <c r="M7758">
        <v>0</v>
      </c>
      <c r="N7758">
        <v>15414.00205984447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6274.637719559636</v>
      </c>
      <c r="U7758">
        <v>0</v>
      </c>
      <c r="V7758">
        <v>65304.9833512599</v>
      </c>
      <c r="W7758">
        <v>0</v>
      </c>
      <c r="Y7758">
        <v>44035.260387816117</v>
      </c>
      <c r="Z7758">
        <v>22361.105848274841</v>
      </c>
    </row>
    <row r="7759" spans="1:26" x14ac:dyDescent="0.3">
      <c r="A7759" s="1">
        <v>7758</v>
      </c>
      <c r="B7759">
        <v>61793.362118164099</v>
      </c>
      <c r="C7759">
        <v>16903.2</v>
      </c>
      <c r="D7759">
        <v>35001.842187736947</v>
      </c>
      <c r="E7759">
        <v>0.88474788178943109</v>
      </c>
      <c r="F7759">
        <v>136.494259</v>
      </c>
      <c r="G7759">
        <v>0</v>
      </c>
      <c r="H7759">
        <v>0</v>
      </c>
      <c r="I7759">
        <v>0</v>
      </c>
      <c r="J7759">
        <v>13373</v>
      </c>
      <c r="K7759">
        <v>18991</v>
      </c>
      <c r="L7759">
        <v>0</v>
      </c>
      <c r="M7759">
        <v>0</v>
      </c>
      <c r="N7759">
        <v>16827.632095251069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5785.4269812035664</v>
      </c>
      <c r="U7759">
        <v>0</v>
      </c>
      <c r="V7759">
        <v>65304.9833512599</v>
      </c>
      <c r="W7759">
        <v>0</v>
      </c>
      <c r="Y7759">
        <v>44035.260387816117</v>
      </c>
      <c r="Z7759">
        <v>23908.11635525159</v>
      </c>
    </row>
    <row r="7760" spans="1:26" x14ac:dyDescent="0.3">
      <c r="A7760" s="1">
        <v>7759</v>
      </c>
      <c r="B7760">
        <v>64396.971006684063</v>
      </c>
      <c r="C7760">
        <v>16903.2</v>
      </c>
      <c r="D7760">
        <v>33464.379536668501</v>
      </c>
      <c r="E7760">
        <v>13.111625683581179</v>
      </c>
      <c r="F7760">
        <v>206.29922099999999</v>
      </c>
      <c r="G7760">
        <v>0</v>
      </c>
      <c r="H7760">
        <v>0</v>
      </c>
      <c r="I7760">
        <v>0</v>
      </c>
      <c r="J7760">
        <v>13373</v>
      </c>
      <c r="K7760">
        <v>16991</v>
      </c>
      <c r="L7760">
        <v>0</v>
      </c>
      <c r="M7760">
        <v>1870.7964983315981</v>
      </c>
      <c r="N7760">
        <v>18424.815874999429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65304.9833512599</v>
      </c>
      <c r="W7760">
        <v>0</v>
      </c>
      <c r="Y7760">
        <v>38983.303827921023</v>
      </c>
      <c r="Z7760">
        <v>23908.11635525159</v>
      </c>
    </row>
    <row r="7761" spans="1:26" x14ac:dyDescent="0.3">
      <c r="A7761" s="1">
        <v>7760</v>
      </c>
      <c r="B7761">
        <v>66968.425357015716</v>
      </c>
      <c r="C7761">
        <v>16903.2</v>
      </c>
      <c r="D7761">
        <v>31640.663845231629</v>
      </c>
      <c r="E7761">
        <v>3000.2198500822301</v>
      </c>
      <c r="F7761">
        <v>218.87796</v>
      </c>
      <c r="G7761">
        <v>0</v>
      </c>
      <c r="H7761">
        <v>0</v>
      </c>
      <c r="I7761">
        <v>0</v>
      </c>
      <c r="J7761">
        <v>13373</v>
      </c>
      <c r="K7761">
        <v>14991</v>
      </c>
      <c r="L7761">
        <v>0</v>
      </c>
      <c r="M7761">
        <v>6251.6885178023149</v>
      </c>
      <c r="N7761">
        <v>19410.22481610045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63226.320575335907</v>
      </c>
      <c r="W7761">
        <v>0</v>
      </c>
      <c r="Y7761">
        <v>34166.558197395098</v>
      </c>
      <c r="Z7761">
        <v>23908.11635525159</v>
      </c>
    </row>
    <row r="7762" spans="1:26" x14ac:dyDescent="0.3">
      <c r="A7762" s="1">
        <v>7761</v>
      </c>
      <c r="B7762">
        <v>70842.496923674407</v>
      </c>
      <c r="C7762">
        <v>16903.2</v>
      </c>
      <c r="D7762">
        <v>31090.394593313311</v>
      </c>
      <c r="E7762">
        <v>36905.560893256181</v>
      </c>
      <c r="F7762">
        <v>575.884319</v>
      </c>
      <c r="G7762">
        <v>0</v>
      </c>
      <c r="H7762">
        <v>0</v>
      </c>
      <c r="I7762">
        <v>0</v>
      </c>
      <c r="J7762">
        <v>7727.6015981049932</v>
      </c>
      <c r="K7762">
        <v>12991</v>
      </c>
      <c r="L7762">
        <v>0</v>
      </c>
      <c r="M7762">
        <v>0</v>
      </c>
      <c r="N7762">
        <v>16841.224472793041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18509.920007207042</v>
      </c>
      <c r="U7762">
        <v>0</v>
      </c>
      <c r="V7762">
        <v>56280</v>
      </c>
      <c r="W7762">
        <v>0</v>
      </c>
      <c r="Y7762">
        <v>29503.764152416072</v>
      </c>
      <c r="Z7762">
        <v>13813.871395677001</v>
      </c>
    </row>
    <row r="7763" spans="1:26" x14ac:dyDescent="0.3">
      <c r="A7763" s="1">
        <v>7762</v>
      </c>
      <c r="B7763">
        <v>76700.341330874653</v>
      </c>
      <c r="C7763">
        <v>16903.2</v>
      </c>
      <c r="D7763">
        <v>28727.0764104763</v>
      </c>
      <c r="E7763">
        <v>94069.360079674661</v>
      </c>
      <c r="F7763">
        <v>566.16636700000004</v>
      </c>
      <c r="G7763">
        <v>0</v>
      </c>
      <c r="H7763">
        <v>0</v>
      </c>
      <c r="I7763">
        <v>0</v>
      </c>
      <c r="J7763">
        <v>0</v>
      </c>
      <c r="K7763">
        <v>10991</v>
      </c>
      <c r="L7763">
        <v>0</v>
      </c>
      <c r="M7763">
        <v>0</v>
      </c>
      <c r="N7763">
        <v>13130.44619912678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61426.015327149536</v>
      </c>
      <c r="U7763">
        <v>0</v>
      </c>
      <c r="V7763">
        <v>56280</v>
      </c>
      <c r="W7763">
        <v>0</v>
      </c>
      <c r="Y7763">
        <v>24950.42452468539</v>
      </c>
      <c r="Z7763">
        <v>0</v>
      </c>
    </row>
    <row r="7764" spans="1:26" x14ac:dyDescent="0.3">
      <c r="A7764" s="1">
        <v>7763</v>
      </c>
      <c r="B7764">
        <v>77541.985773772642</v>
      </c>
      <c r="C7764">
        <v>16903.2</v>
      </c>
      <c r="D7764">
        <v>27566.766981703451</v>
      </c>
      <c r="E7764">
        <v>144854.05499902429</v>
      </c>
      <c r="F7764">
        <v>342.25186000000002</v>
      </c>
      <c r="G7764">
        <v>0</v>
      </c>
      <c r="H7764">
        <v>0</v>
      </c>
      <c r="I7764">
        <v>0</v>
      </c>
      <c r="J7764">
        <v>0</v>
      </c>
      <c r="K7764">
        <v>8991</v>
      </c>
      <c r="L7764">
        <v>0</v>
      </c>
      <c r="M7764">
        <v>0</v>
      </c>
      <c r="N7764">
        <v>26023.96136688262</v>
      </c>
      <c r="O7764">
        <v>0</v>
      </c>
      <c r="P7764">
        <v>6700</v>
      </c>
      <c r="Q7764">
        <v>8872.8905412750464</v>
      </c>
      <c r="R7764">
        <v>0</v>
      </c>
      <c r="S7764">
        <v>14845.647769960029</v>
      </c>
      <c r="T7764">
        <v>64672.788388837391</v>
      </c>
      <c r="U7764">
        <v>0</v>
      </c>
      <c r="V7764">
        <v>56280</v>
      </c>
      <c r="W7764">
        <v>0</v>
      </c>
      <c r="Y7764">
        <v>20391.532852066579</v>
      </c>
      <c r="Z7764">
        <v>0</v>
      </c>
    </row>
    <row r="7765" spans="1:26" x14ac:dyDescent="0.3">
      <c r="A7765" s="1">
        <v>7764</v>
      </c>
      <c r="B7765">
        <v>76998.632765819726</v>
      </c>
      <c r="C7765">
        <v>16903.2</v>
      </c>
      <c r="D7765">
        <v>24420.744876980611</v>
      </c>
      <c r="E7765">
        <v>175246.8537150418</v>
      </c>
      <c r="F7765">
        <v>300.67530199999999</v>
      </c>
      <c r="G7765">
        <v>0</v>
      </c>
      <c r="H7765">
        <v>0</v>
      </c>
      <c r="I7765">
        <v>0</v>
      </c>
      <c r="J7765">
        <v>0</v>
      </c>
      <c r="K7765">
        <v>6991</v>
      </c>
      <c r="L7765">
        <v>0</v>
      </c>
      <c r="M7765">
        <v>0</v>
      </c>
      <c r="N7765">
        <v>52953.154653932543</v>
      </c>
      <c r="O7765">
        <v>0</v>
      </c>
      <c r="P7765">
        <v>6700</v>
      </c>
      <c r="Q7765">
        <v>8872.8905412750464</v>
      </c>
      <c r="R7765">
        <v>0</v>
      </c>
      <c r="S7765">
        <v>13665.007544157659</v>
      </c>
      <c r="T7765">
        <v>64672.788388837391</v>
      </c>
      <c r="U7765">
        <v>0</v>
      </c>
      <c r="V7765">
        <v>62310</v>
      </c>
      <c r="W7765">
        <v>0</v>
      </c>
      <c r="Y7765">
        <v>15860.123435630059</v>
      </c>
      <c r="Z7765">
        <v>0</v>
      </c>
    </row>
    <row r="7766" spans="1:26" x14ac:dyDescent="0.3">
      <c r="A7766" s="1">
        <v>7765</v>
      </c>
      <c r="B7766">
        <v>73040.598898318887</v>
      </c>
      <c r="C7766">
        <v>16903.2</v>
      </c>
      <c r="D7766">
        <v>19522.035179486738</v>
      </c>
      <c r="E7766">
        <v>175822.00788391891</v>
      </c>
      <c r="F7766">
        <v>99.380431000000002</v>
      </c>
      <c r="G7766">
        <v>0</v>
      </c>
      <c r="H7766">
        <v>0</v>
      </c>
      <c r="I7766">
        <v>0</v>
      </c>
      <c r="J7766">
        <v>0</v>
      </c>
      <c r="K7766">
        <v>6991</v>
      </c>
      <c r="L7766">
        <v>0</v>
      </c>
      <c r="M7766">
        <v>0</v>
      </c>
      <c r="N7766">
        <v>64871.407953073489</v>
      </c>
      <c r="O7766">
        <v>0</v>
      </c>
      <c r="P7766">
        <v>6700</v>
      </c>
      <c r="Q7766">
        <v>8872.8905412750464</v>
      </c>
      <c r="R7766">
        <v>0</v>
      </c>
      <c r="S7766">
        <v>1179.9377129007839</v>
      </c>
      <c r="T7766">
        <v>64672.788388837391</v>
      </c>
      <c r="U7766">
        <v>0</v>
      </c>
      <c r="V7766">
        <v>68340</v>
      </c>
      <c r="W7766">
        <v>0</v>
      </c>
      <c r="Y7766">
        <v>15855.801683701549</v>
      </c>
      <c r="Z7766">
        <v>0</v>
      </c>
    </row>
    <row r="7767" spans="1:26" x14ac:dyDescent="0.3">
      <c r="A7767" s="1">
        <v>7766</v>
      </c>
      <c r="B7767">
        <v>72573.438992544892</v>
      </c>
      <c r="C7767">
        <v>16903.2</v>
      </c>
      <c r="D7767">
        <v>20083.11388455626</v>
      </c>
      <c r="E7767">
        <v>145087.17838577271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8991</v>
      </c>
      <c r="L7767">
        <v>0</v>
      </c>
      <c r="M7767">
        <v>0</v>
      </c>
      <c r="N7767">
        <v>38407.701291579862</v>
      </c>
      <c r="O7767">
        <v>0</v>
      </c>
      <c r="P7767">
        <v>6700</v>
      </c>
      <c r="Q7767">
        <v>8872.8905412750464</v>
      </c>
      <c r="R7767">
        <v>0</v>
      </c>
      <c r="S7767">
        <v>47.80800709174946</v>
      </c>
      <c r="T7767">
        <v>64672.788388837391</v>
      </c>
      <c r="U7767">
        <v>0</v>
      </c>
      <c r="V7767">
        <v>74370</v>
      </c>
      <c r="W7767">
        <v>0</v>
      </c>
      <c r="Y7767">
        <v>20397.502010376142</v>
      </c>
      <c r="Z7767">
        <v>0</v>
      </c>
    </row>
    <row r="7768" spans="1:26" x14ac:dyDescent="0.3">
      <c r="A7768" s="1">
        <v>7767</v>
      </c>
      <c r="B7768">
        <v>76516.995439310675</v>
      </c>
      <c r="C7768">
        <v>16903.2</v>
      </c>
      <c r="D7768">
        <v>23260.60197305751</v>
      </c>
      <c r="E7768">
        <v>110164.9583551446</v>
      </c>
      <c r="F7768">
        <v>217.15798699999999</v>
      </c>
      <c r="G7768">
        <v>0</v>
      </c>
      <c r="H7768">
        <v>0</v>
      </c>
      <c r="I7768">
        <v>0</v>
      </c>
      <c r="J7768">
        <v>0</v>
      </c>
      <c r="K7768">
        <v>10991</v>
      </c>
      <c r="L7768">
        <v>0</v>
      </c>
      <c r="M7768">
        <v>0</v>
      </c>
      <c r="N7768">
        <v>20347.134487054049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64672.788388837391</v>
      </c>
      <c r="U7768">
        <v>0</v>
      </c>
      <c r="V7768">
        <v>80400</v>
      </c>
      <c r="W7768">
        <v>0</v>
      </c>
      <c r="Y7768">
        <v>24936.954252563039</v>
      </c>
      <c r="Z7768">
        <v>0</v>
      </c>
    </row>
    <row r="7769" spans="1:26" x14ac:dyDescent="0.3">
      <c r="A7769" s="1">
        <v>7768</v>
      </c>
      <c r="B7769">
        <v>76376.282243483409</v>
      </c>
      <c r="C7769">
        <v>16903.2</v>
      </c>
      <c r="D7769">
        <v>25444.293985984012</v>
      </c>
      <c r="E7769">
        <v>67153.44435752352</v>
      </c>
      <c r="F7769">
        <v>216.05392000000001</v>
      </c>
      <c r="G7769">
        <v>0</v>
      </c>
      <c r="H7769">
        <v>0</v>
      </c>
      <c r="I7769">
        <v>0</v>
      </c>
      <c r="J7769">
        <v>0</v>
      </c>
      <c r="K7769">
        <v>12991</v>
      </c>
      <c r="L7769">
        <v>0</v>
      </c>
      <c r="M7769">
        <v>0</v>
      </c>
      <c r="N7769">
        <v>14007.35258551649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32324.35743450763</v>
      </c>
      <c r="U7769">
        <v>0</v>
      </c>
      <c r="V7769">
        <v>80400</v>
      </c>
      <c r="W7769">
        <v>0</v>
      </c>
      <c r="Y7769">
        <v>29514.874565273491</v>
      </c>
      <c r="Z7769">
        <v>0</v>
      </c>
    </row>
    <row r="7770" spans="1:26" x14ac:dyDescent="0.3">
      <c r="A7770" s="1">
        <v>7769</v>
      </c>
      <c r="B7770">
        <v>76521.715048428916</v>
      </c>
      <c r="C7770">
        <v>16903.2</v>
      </c>
      <c r="D7770">
        <v>26397.543451160149</v>
      </c>
      <c r="E7770">
        <v>18054.595054366891</v>
      </c>
      <c r="F7770">
        <v>224.48047299999999</v>
      </c>
      <c r="G7770">
        <v>0</v>
      </c>
      <c r="H7770">
        <v>0</v>
      </c>
      <c r="I7770">
        <v>0</v>
      </c>
      <c r="J7770">
        <v>13373</v>
      </c>
      <c r="K7770">
        <v>14991</v>
      </c>
      <c r="L7770">
        <v>0</v>
      </c>
      <c r="M7770">
        <v>0</v>
      </c>
      <c r="N7770">
        <v>12574.987983099199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847.11594699891975</v>
      </c>
      <c r="U7770">
        <v>0</v>
      </c>
      <c r="V7770">
        <v>80400</v>
      </c>
      <c r="W7770">
        <v>0</v>
      </c>
      <c r="Y7770">
        <v>34166.558197395098</v>
      </c>
      <c r="Z7770">
        <v>23908.11635525159</v>
      </c>
    </row>
    <row r="7771" spans="1:26" x14ac:dyDescent="0.3">
      <c r="A7771" s="1">
        <v>7770</v>
      </c>
      <c r="B7771">
        <v>77374.368264678778</v>
      </c>
      <c r="C7771">
        <v>16903.2</v>
      </c>
      <c r="D7771">
        <v>28303.56057467849</v>
      </c>
      <c r="E7771">
        <v>1474.6738074448201</v>
      </c>
      <c r="F7771">
        <v>415.84056399999997</v>
      </c>
      <c r="G7771">
        <v>0</v>
      </c>
      <c r="H7771">
        <v>0</v>
      </c>
      <c r="I7771">
        <v>0</v>
      </c>
      <c r="J7771">
        <v>19429</v>
      </c>
      <c r="K7771">
        <v>16991</v>
      </c>
      <c r="L7771">
        <v>0</v>
      </c>
      <c r="M7771">
        <v>0</v>
      </c>
      <c r="N7771">
        <v>6142.9066814445268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80400</v>
      </c>
      <c r="W7771">
        <v>0</v>
      </c>
      <c r="Y7771">
        <v>38983.303827921023</v>
      </c>
      <c r="Z7771">
        <v>34900.154733158568</v>
      </c>
    </row>
    <row r="7772" spans="1:26" x14ac:dyDescent="0.3">
      <c r="A7772" s="1">
        <v>7771</v>
      </c>
      <c r="B7772">
        <v>76976.557668484253</v>
      </c>
      <c r="C7772">
        <v>16903.2</v>
      </c>
      <c r="D7772">
        <v>29335.554117594369</v>
      </c>
      <c r="E7772">
        <v>2671.18656730456</v>
      </c>
      <c r="F7772">
        <v>478.09393599999999</v>
      </c>
      <c r="G7772">
        <v>0</v>
      </c>
      <c r="H7772">
        <v>0</v>
      </c>
      <c r="I7772">
        <v>0</v>
      </c>
      <c r="J7772">
        <v>19429</v>
      </c>
      <c r="K7772">
        <v>18991</v>
      </c>
      <c r="L7772">
        <v>0</v>
      </c>
      <c r="M7772">
        <v>0</v>
      </c>
      <c r="N7772">
        <v>9651.5392395138933</v>
      </c>
      <c r="O7772">
        <v>0</v>
      </c>
      <c r="P7772">
        <v>0</v>
      </c>
      <c r="Q7772">
        <v>0</v>
      </c>
      <c r="R7772">
        <v>0</v>
      </c>
      <c r="S7772">
        <v>1179.9377129007839</v>
      </c>
      <c r="T7772">
        <v>0</v>
      </c>
      <c r="U7772">
        <v>0</v>
      </c>
      <c r="V7772">
        <v>80400</v>
      </c>
      <c r="W7772">
        <v>0</v>
      </c>
      <c r="Y7772">
        <v>44035.260387816117</v>
      </c>
      <c r="Z7772">
        <v>34900.154733158568</v>
      </c>
    </row>
    <row r="7773" spans="1:26" x14ac:dyDescent="0.3">
      <c r="A7773" s="1">
        <v>7772</v>
      </c>
      <c r="B7773">
        <v>74151.32097728677</v>
      </c>
      <c r="C7773">
        <v>16903.2</v>
      </c>
      <c r="D7773">
        <v>26946.699621679789</v>
      </c>
      <c r="E7773">
        <v>3073.095580772434</v>
      </c>
      <c r="F7773">
        <v>458.641727</v>
      </c>
      <c r="G7773">
        <v>0</v>
      </c>
      <c r="H7773">
        <v>0</v>
      </c>
      <c r="I7773">
        <v>0</v>
      </c>
      <c r="J7773">
        <v>19429</v>
      </c>
      <c r="K7773">
        <v>18991</v>
      </c>
      <c r="L7773">
        <v>0</v>
      </c>
      <c r="M7773">
        <v>0</v>
      </c>
      <c r="N7773">
        <v>11650.31595216546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80400</v>
      </c>
      <c r="W7773">
        <v>0</v>
      </c>
      <c r="Y7773">
        <v>44035.260387816117</v>
      </c>
      <c r="Z7773">
        <v>34900.154733158568</v>
      </c>
    </row>
    <row r="7774" spans="1:26" x14ac:dyDescent="0.3">
      <c r="A7774" s="1">
        <v>7773</v>
      </c>
      <c r="B7774">
        <v>72553.882961017836</v>
      </c>
      <c r="C7774">
        <v>16903.2</v>
      </c>
      <c r="D7774">
        <v>26144.62244940544</v>
      </c>
      <c r="E7774">
        <v>2768.3570754633411</v>
      </c>
      <c r="F7774">
        <v>374.65902499999999</v>
      </c>
      <c r="G7774">
        <v>0</v>
      </c>
      <c r="H7774">
        <v>0</v>
      </c>
      <c r="I7774">
        <v>0</v>
      </c>
      <c r="J7774">
        <v>20298</v>
      </c>
      <c r="K7774">
        <v>18991</v>
      </c>
      <c r="L7774">
        <v>0</v>
      </c>
      <c r="M7774">
        <v>0</v>
      </c>
      <c r="N7774">
        <v>12925.955588850949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80400</v>
      </c>
      <c r="W7774">
        <v>0</v>
      </c>
      <c r="Y7774">
        <v>44035.260387816117</v>
      </c>
      <c r="Z7774">
        <v>36506.075538972516</v>
      </c>
    </row>
    <row r="7775" spans="1:26" x14ac:dyDescent="0.3">
      <c r="A7775" s="1">
        <v>7774</v>
      </c>
      <c r="B7775">
        <v>70091.475087991421</v>
      </c>
      <c r="C7775">
        <v>16903.2</v>
      </c>
      <c r="D7775">
        <v>24442.699040863448</v>
      </c>
      <c r="E7775">
        <v>1850.232079833404</v>
      </c>
      <c r="F7775">
        <v>241.58272400000001</v>
      </c>
      <c r="G7775">
        <v>0</v>
      </c>
      <c r="H7775">
        <v>0</v>
      </c>
      <c r="I7775">
        <v>0</v>
      </c>
      <c r="J7775">
        <v>21050</v>
      </c>
      <c r="K7775">
        <v>18991</v>
      </c>
      <c r="L7775">
        <v>0</v>
      </c>
      <c r="M7775">
        <v>0</v>
      </c>
      <c r="N7775">
        <v>13387.23875670543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80400</v>
      </c>
      <c r="W7775">
        <v>0</v>
      </c>
      <c r="Y7775">
        <v>44035.260387816117</v>
      </c>
      <c r="Z7775">
        <v>37896.078701763217</v>
      </c>
    </row>
    <row r="7776" spans="1:26" x14ac:dyDescent="0.3">
      <c r="A7776" s="1">
        <v>7775</v>
      </c>
      <c r="B7776">
        <v>69000.864831742438</v>
      </c>
      <c r="C7776">
        <v>16903.2</v>
      </c>
      <c r="D7776">
        <v>18321.479422066579</v>
      </c>
      <c r="E7776">
        <v>1706.6940241780931</v>
      </c>
      <c r="F7776">
        <v>139.32462599999999</v>
      </c>
      <c r="G7776">
        <v>0</v>
      </c>
      <c r="H7776">
        <v>0</v>
      </c>
      <c r="I7776">
        <v>0</v>
      </c>
      <c r="J7776">
        <v>21050</v>
      </c>
      <c r="K7776">
        <v>18991</v>
      </c>
      <c r="L7776">
        <v>0</v>
      </c>
      <c r="M7776">
        <v>0</v>
      </c>
      <c r="N7776">
        <v>8110.8332405022365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80400</v>
      </c>
      <c r="W7776">
        <v>0</v>
      </c>
      <c r="Y7776">
        <v>44035.260387816117</v>
      </c>
      <c r="Z7776">
        <v>37896.078701763217</v>
      </c>
    </row>
    <row r="7777" spans="1:26" x14ac:dyDescent="0.3">
      <c r="A7777" s="1">
        <v>7776</v>
      </c>
      <c r="B7777">
        <v>68834.634378737435</v>
      </c>
      <c r="C7777">
        <v>16903.2</v>
      </c>
      <c r="D7777">
        <v>18305.854848216091</v>
      </c>
      <c r="E7777">
        <v>775.93003641184305</v>
      </c>
      <c r="F7777">
        <v>43.843592000000001</v>
      </c>
      <c r="G7777">
        <v>0</v>
      </c>
      <c r="H7777">
        <v>0</v>
      </c>
      <c r="I7777">
        <v>0</v>
      </c>
      <c r="J7777">
        <v>21050</v>
      </c>
      <c r="K7777">
        <v>18991</v>
      </c>
      <c r="L7777">
        <v>0</v>
      </c>
      <c r="M7777">
        <v>5697.8673326421158</v>
      </c>
      <c r="N7777">
        <v>12933.061430532611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80400</v>
      </c>
      <c r="W7777">
        <v>0</v>
      </c>
      <c r="Y7777">
        <v>44035.260387816117</v>
      </c>
      <c r="Z7777">
        <v>37896.078701763217</v>
      </c>
    </row>
    <row r="7778" spans="1:26" x14ac:dyDescent="0.3">
      <c r="A7778" s="1">
        <v>7777</v>
      </c>
      <c r="B7778">
        <v>68430.994528706098</v>
      </c>
      <c r="C7778">
        <v>16903.2</v>
      </c>
      <c r="D7778">
        <v>18520.1115338093</v>
      </c>
      <c r="E7778">
        <v>54.706910690646481</v>
      </c>
      <c r="F7778">
        <v>32.421452000000002</v>
      </c>
      <c r="G7778">
        <v>0</v>
      </c>
      <c r="H7778">
        <v>0</v>
      </c>
      <c r="I7778">
        <v>0</v>
      </c>
      <c r="J7778">
        <v>21050</v>
      </c>
      <c r="K7778">
        <v>18991</v>
      </c>
      <c r="L7778">
        <v>0</v>
      </c>
      <c r="M7778">
        <v>6700</v>
      </c>
      <c r="N7778">
        <v>12640.50765489307</v>
      </c>
      <c r="O7778">
        <v>0</v>
      </c>
      <c r="P7778">
        <v>0</v>
      </c>
      <c r="Q7778">
        <v>0</v>
      </c>
      <c r="R7778">
        <v>0</v>
      </c>
      <c r="S7778">
        <v>1179.9377129007839</v>
      </c>
      <c r="T7778">
        <v>0</v>
      </c>
      <c r="U7778">
        <v>0</v>
      </c>
      <c r="V7778">
        <v>74069.036297064318</v>
      </c>
      <c r="W7778">
        <v>0</v>
      </c>
      <c r="Y7778">
        <v>44035.260387816117</v>
      </c>
      <c r="Z7778">
        <v>37896.078701763217</v>
      </c>
    </row>
    <row r="7779" spans="1:26" x14ac:dyDescent="0.3">
      <c r="A7779" s="1">
        <v>7778</v>
      </c>
      <c r="B7779">
        <v>64697.001670613063</v>
      </c>
      <c r="C7779">
        <v>16903.2</v>
      </c>
      <c r="D7779">
        <v>14615.15962920641</v>
      </c>
      <c r="E7779">
        <v>30.07528389832823</v>
      </c>
      <c r="F7779">
        <v>32.333022</v>
      </c>
      <c r="G7779">
        <v>0</v>
      </c>
      <c r="H7779">
        <v>0</v>
      </c>
      <c r="I7779">
        <v>0</v>
      </c>
      <c r="J7779">
        <v>21801</v>
      </c>
      <c r="K7779">
        <v>18991</v>
      </c>
      <c r="L7779">
        <v>0</v>
      </c>
      <c r="M7779">
        <v>6700</v>
      </c>
      <c r="N7779">
        <v>14375.76626449168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66624.59185261988</v>
      </c>
      <c r="W7779">
        <v>0</v>
      </c>
      <c r="Y7779">
        <v>44035.260387816117</v>
      </c>
      <c r="Z7779">
        <v>39285.346362228338</v>
      </c>
    </row>
    <row r="7780" spans="1:26" x14ac:dyDescent="0.3">
      <c r="A7780" s="1">
        <v>7779</v>
      </c>
      <c r="B7780">
        <v>63802.582007084318</v>
      </c>
      <c r="C7780">
        <v>16903.2</v>
      </c>
      <c r="D7780">
        <v>15103.791563914279</v>
      </c>
      <c r="E7780">
        <v>2.764837130591971</v>
      </c>
      <c r="F7780">
        <v>32.330188</v>
      </c>
      <c r="G7780">
        <v>0</v>
      </c>
      <c r="H7780">
        <v>0</v>
      </c>
      <c r="I7780">
        <v>0</v>
      </c>
      <c r="J7780">
        <v>21801</v>
      </c>
      <c r="K7780">
        <v>18991</v>
      </c>
      <c r="L7780">
        <v>0</v>
      </c>
      <c r="M7780">
        <v>6700</v>
      </c>
      <c r="N7780">
        <v>15731.50458196056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59180.147408175428</v>
      </c>
      <c r="W7780">
        <v>0</v>
      </c>
      <c r="Y7780">
        <v>44035.260387816117</v>
      </c>
      <c r="Z7780">
        <v>39285.346362228338</v>
      </c>
    </row>
    <row r="7781" spans="1:26" x14ac:dyDescent="0.3">
      <c r="A7781" s="1">
        <v>7780</v>
      </c>
      <c r="B7781">
        <v>63714.845365602669</v>
      </c>
      <c r="C7781">
        <v>16903.2</v>
      </c>
      <c r="D7781">
        <v>14397.829115543929</v>
      </c>
      <c r="E7781">
        <v>0</v>
      </c>
      <c r="F7781">
        <v>32.317368000000002</v>
      </c>
      <c r="G7781">
        <v>0</v>
      </c>
      <c r="H7781">
        <v>0</v>
      </c>
      <c r="I7781">
        <v>0</v>
      </c>
      <c r="J7781">
        <v>21801</v>
      </c>
      <c r="K7781">
        <v>18991</v>
      </c>
      <c r="L7781">
        <v>0</v>
      </c>
      <c r="M7781">
        <v>6700</v>
      </c>
      <c r="N7781">
        <v>15110.50111794127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51735.70296373099</v>
      </c>
      <c r="W7781">
        <v>0</v>
      </c>
      <c r="Y7781">
        <v>44035.260387816117</v>
      </c>
      <c r="Z7781">
        <v>39285.346362228338</v>
      </c>
    </row>
    <row r="7782" spans="1:26" x14ac:dyDescent="0.3">
      <c r="A7782" s="1">
        <v>7781</v>
      </c>
      <c r="B7782">
        <v>64008.892575305581</v>
      </c>
      <c r="C7782">
        <v>16903.2</v>
      </c>
      <c r="D7782">
        <v>16947.62462366917</v>
      </c>
      <c r="E7782">
        <v>0</v>
      </c>
      <c r="F7782">
        <v>32.381976999999999</v>
      </c>
      <c r="G7782">
        <v>0</v>
      </c>
      <c r="H7782">
        <v>0</v>
      </c>
      <c r="I7782">
        <v>0</v>
      </c>
      <c r="J7782">
        <v>21801</v>
      </c>
      <c r="K7782">
        <v>18991</v>
      </c>
      <c r="L7782">
        <v>0</v>
      </c>
      <c r="M7782">
        <v>6700</v>
      </c>
      <c r="N7782">
        <v>17366.31402536359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44291.258519286537</v>
      </c>
      <c r="W7782">
        <v>0</v>
      </c>
      <c r="Y7782">
        <v>44035.260387816117</v>
      </c>
      <c r="Z7782">
        <v>39285.346362228338</v>
      </c>
    </row>
    <row r="7783" spans="1:26" x14ac:dyDescent="0.3">
      <c r="A7783" s="1">
        <v>7782</v>
      </c>
      <c r="B7783">
        <v>65259.389797227013</v>
      </c>
      <c r="C7783">
        <v>16903.2</v>
      </c>
      <c r="D7783">
        <v>18919.876072880441</v>
      </c>
      <c r="E7783">
        <v>0</v>
      </c>
      <c r="F7783">
        <v>32.346836000000003</v>
      </c>
      <c r="G7783">
        <v>0</v>
      </c>
      <c r="H7783">
        <v>0</v>
      </c>
      <c r="I7783">
        <v>0</v>
      </c>
      <c r="J7783">
        <v>21801</v>
      </c>
      <c r="K7783">
        <v>18322</v>
      </c>
      <c r="L7783">
        <v>0</v>
      </c>
      <c r="M7783">
        <v>6700</v>
      </c>
      <c r="N7783">
        <v>17419.03311165344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36846.814074842099</v>
      </c>
      <c r="W7783">
        <v>0</v>
      </c>
      <c r="Y7783">
        <v>42215.851729676593</v>
      </c>
      <c r="Z7783">
        <v>39285.346362228338</v>
      </c>
    </row>
    <row r="7784" spans="1:26" x14ac:dyDescent="0.3">
      <c r="A7784" s="1">
        <v>7783</v>
      </c>
      <c r="B7784">
        <v>68292.61772550676</v>
      </c>
      <c r="C7784">
        <v>16903.2</v>
      </c>
      <c r="D7784">
        <v>18745.317543314672</v>
      </c>
      <c r="E7784">
        <v>25.559690455820292</v>
      </c>
      <c r="F7784">
        <v>102.53691499999999</v>
      </c>
      <c r="G7784">
        <v>0</v>
      </c>
      <c r="H7784">
        <v>0</v>
      </c>
      <c r="I7784">
        <v>0</v>
      </c>
      <c r="J7784">
        <v>21801</v>
      </c>
      <c r="K7784">
        <v>16322</v>
      </c>
      <c r="L7784">
        <v>0</v>
      </c>
      <c r="M7784">
        <v>6700</v>
      </c>
      <c r="N7784">
        <v>12306.99642326373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29402.36963039765</v>
      </c>
      <c r="W7784">
        <v>0</v>
      </c>
      <c r="Y7784">
        <v>37371.853500863952</v>
      </c>
      <c r="Z7784">
        <v>39285.346362228338</v>
      </c>
    </row>
    <row r="7785" spans="1:26" x14ac:dyDescent="0.3">
      <c r="A7785" s="1">
        <v>7784</v>
      </c>
      <c r="B7785">
        <v>70318.342701077985</v>
      </c>
      <c r="C7785">
        <v>16903.2</v>
      </c>
      <c r="D7785">
        <v>19563.92952160021</v>
      </c>
      <c r="E7785">
        <v>4500.0819381949968</v>
      </c>
      <c r="F7785">
        <v>174.024766</v>
      </c>
      <c r="G7785">
        <v>0</v>
      </c>
      <c r="H7785">
        <v>0</v>
      </c>
      <c r="I7785">
        <v>0</v>
      </c>
      <c r="J7785">
        <v>21801</v>
      </c>
      <c r="K7785">
        <v>14322</v>
      </c>
      <c r="L7785">
        <v>0</v>
      </c>
      <c r="M7785">
        <v>6700</v>
      </c>
      <c r="N7785">
        <v>13645.893524717219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21957.925185953209</v>
      </c>
      <c r="W7785">
        <v>0</v>
      </c>
      <c r="Y7785">
        <v>32575.234216879238</v>
      </c>
      <c r="Z7785">
        <v>39285.346362228338</v>
      </c>
    </row>
    <row r="7786" spans="1:26" x14ac:dyDescent="0.3">
      <c r="A7786" s="1">
        <v>7785</v>
      </c>
      <c r="B7786">
        <v>73491.292573497325</v>
      </c>
      <c r="C7786">
        <v>16903.2</v>
      </c>
      <c r="D7786">
        <v>16369.33131632303</v>
      </c>
      <c r="E7786">
        <v>44855.64392830513</v>
      </c>
      <c r="F7786">
        <v>395.31060500000001</v>
      </c>
      <c r="G7786">
        <v>0</v>
      </c>
      <c r="H7786">
        <v>0</v>
      </c>
      <c r="I7786">
        <v>0</v>
      </c>
      <c r="J7786">
        <v>13373</v>
      </c>
      <c r="K7786">
        <v>12322</v>
      </c>
      <c r="L7786">
        <v>0</v>
      </c>
      <c r="M7786">
        <v>0</v>
      </c>
      <c r="N7786">
        <v>17126.668955382749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13600.5243207481</v>
      </c>
      <c r="U7786">
        <v>0</v>
      </c>
      <c r="V7786">
        <v>14513.48074150876</v>
      </c>
      <c r="W7786">
        <v>0</v>
      </c>
      <c r="Y7786">
        <v>27974.246234108869</v>
      </c>
      <c r="Z7786">
        <v>23908.11635525159</v>
      </c>
    </row>
    <row r="7787" spans="1:26" x14ac:dyDescent="0.3">
      <c r="A7787" s="1">
        <v>7786</v>
      </c>
      <c r="B7787">
        <v>79864.427891102066</v>
      </c>
      <c r="C7787">
        <v>16903.2</v>
      </c>
      <c r="D7787">
        <v>13291.07122330681</v>
      </c>
      <c r="E7787">
        <v>107669.4380189631</v>
      </c>
      <c r="F7787">
        <v>388.68336599999998</v>
      </c>
      <c r="G7787">
        <v>0</v>
      </c>
      <c r="H7787">
        <v>0</v>
      </c>
      <c r="I7787">
        <v>0</v>
      </c>
      <c r="J7787">
        <v>7815.5989369050931</v>
      </c>
      <c r="K7787">
        <v>10322</v>
      </c>
      <c r="L7787">
        <v>0</v>
      </c>
      <c r="M7787">
        <v>0</v>
      </c>
      <c r="N7787">
        <v>13415.89068171649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63109.672972356457</v>
      </c>
      <c r="U7787">
        <v>0</v>
      </c>
      <c r="V7787">
        <v>14513.48074150876</v>
      </c>
      <c r="W7787">
        <v>0</v>
      </c>
      <c r="Y7787">
        <v>23407.185818705111</v>
      </c>
      <c r="Z7787">
        <v>13971.175561259821</v>
      </c>
    </row>
    <row r="7788" spans="1:26" x14ac:dyDescent="0.3">
      <c r="A7788" s="1">
        <v>7787</v>
      </c>
      <c r="B7788">
        <v>79317.526195666476</v>
      </c>
      <c r="C7788">
        <v>16903.2</v>
      </c>
      <c r="D7788">
        <v>8907.4884311913229</v>
      </c>
      <c r="E7788">
        <v>147845.003121391</v>
      </c>
      <c r="F7788">
        <v>316.10571299999998</v>
      </c>
      <c r="G7788">
        <v>0</v>
      </c>
      <c r="H7788">
        <v>0</v>
      </c>
      <c r="I7788">
        <v>0</v>
      </c>
      <c r="J7788">
        <v>0</v>
      </c>
      <c r="K7788">
        <v>8322</v>
      </c>
      <c r="L7788">
        <v>0</v>
      </c>
      <c r="M7788">
        <v>0</v>
      </c>
      <c r="N7788">
        <v>22730.592139803481</v>
      </c>
      <c r="O7788">
        <v>0</v>
      </c>
      <c r="P7788">
        <v>6700</v>
      </c>
      <c r="Q7788">
        <v>8872.8905412750464</v>
      </c>
      <c r="R7788">
        <v>0</v>
      </c>
      <c r="S7788">
        <v>0</v>
      </c>
      <c r="T7788">
        <v>64672.788388837391</v>
      </c>
      <c r="U7788">
        <v>0</v>
      </c>
      <c r="V7788">
        <v>14513.48074150876</v>
      </c>
      <c r="W7788">
        <v>0</v>
      </c>
      <c r="Y7788">
        <v>18894.927353560019</v>
      </c>
      <c r="Z7788">
        <v>0</v>
      </c>
    </row>
    <row r="7789" spans="1:26" x14ac:dyDescent="0.3">
      <c r="A7789" s="1">
        <v>7788</v>
      </c>
      <c r="B7789">
        <v>78297.555023382723</v>
      </c>
      <c r="C7789">
        <v>16903.2</v>
      </c>
      <c r="D7789">
        <v>7208.7623053375919</v>
      </c>
      <c r="E7789">
        <v>170903.8902516817</v>
      </c>
      <c r="F7789">
        <v>188.42502200000001</v>
      </c>
      <c r="G7789">
        <v>0</v>
      </c>
      <c r="H7789">
        <v>0</v>
      </c>
      <c r="I7789">
        <v>0</v>
      </c>
      <c r="J7789">
        <v>0</v>
      </c>
      <c r="K7789">
        <v>6322</v>
      </c>
      <c r="L7789">
        <v>0</v>
      </c>
      <c r="M7789">
        <v>0</v>
      </c>
      <c r="N7789">
        <v>28104.220763066282</v>
      </c>
      <c r="O7789">
        <v>0</v>
      </c>
      <c r="P7789">
        <v>6700</v>
      </c>
      <c r="Q7789">
        <v>8872.8905412750464</v>
      </c>
      <c r="R7789">
        <v>0</v>
      </c>
      <c r="S7789">
        <v>14878.822862457841</v>
      </c>
      <c r="T7789">
        <v>64672.788388837391</v>
      </c>
      <c r="U7789">
        <v>0</v>
      </c>
      <c r="V7789">
        <v>20543.48074150876</v>
      </c>
      <c r="W7789">
        <v>0</v>
      </c>
      <c r="Y7789">
        <v>14383.81281521338</v>
      </c>
      <c r="Z7789">
        <v>0</v>
      </c>
    </row>
    <row r="7790" spans="1:26" x14ac:dyDescent="0.3">
      <c r="A7790" s="1">
        <v>7789</v>
      </c>
      <c r="B7790">
        <v>73168.865623381018</v>
      </c>
      <c r="C7790">
        <v>16903.2</v>
      </c>
      <c r="D7790">
        <v>6067.20379102894</v>
      </c>
      <c r="E7790">
        <v>178859.6680832094</v>
      </c>
      <c r="F7790">
        <v>49.724429000000001</v>
      </c>
      <c r="G7790">
        <v>0</v>
      </c>
      <c r="H7790">
        <v>0</v>
      </c>
      <c r="I7790">
        <v>0</v>
      </c>
      <c r="J7790">
        <v>0</v>
      </c>
      <c r="K7790">
        <v>4322</v>
      </c>
      <c r="L7790">
        <v>0</v>
      </c>
      <c r="M7790">
        <v>0</v>
      </c>
      <c r="N7790">
        <v>37881.949252946317</v>
      </c>
      <c r="O7790">
        <v>0</v>
      </c>
      <c r="P7790">
        <v>6700</v>
      </c>
      <c r="Q7790">
        <v>8872.8905412750464</v>
      </c>
      <c r="R7790">
        <v>0</v>
      </c>
      <c r="S7790">
        <v>14905.302496798629</v>
      </c>
      <c r="T7790">
        <v>64672.788388837391</v>
      </c>
      <c r="U7790">
        <v>0</v>
      </c>
      <c r="V7790">
        <v>26573.48074150876</v>
      </c>
      <c r="W7790">
        <v>0</v>
      </c>
      <c r="Y7790">
        <v>9792.3757489194086</v>
      </c>
      <c r="Z7790">
        <v>0</v>
      </c>
    </row>
    <row r="7791" spans="1:26" x14ac:dyDescent="0.3">
      <c r="A7791" s="1">
        <v>7790</v>
      </c>
      <c r="B7791">
        <v>71112.561186481922</v>
      </c>
      <c r="C7791">
        <v>16903.2</v>
      </c>
      <c r="D7791">
        <v>8326.1965500202168</v>
      </c>
      <c r="E7791">
        <v>161661.92785124001</v>
      </c>
      <c r="F7791">
        <v>170.27076700000001</v>
      </c>
      <c r="G7791">
        <v>0</v>
      </c>
      <c r="H7791">
        <v>0</v>
      </c>
      <c r="I7791">
        <v>0</v>
      </c>
      <c r="J7791">
        <v>0</v>
      </c>
      <c r="K7791">
        <v>6322</v>
      </c>
      <c r="L7791">
        <v>0</v>
      </c>
      <c r="M7791">
        <v>0</v>
      </c>
      <c r="N7791">
        <v>40912.480453689037</v>
      </c>
      <c r="O7791">
        <v>0</v>
      </c>
      <c r="P7791">
        <v>6700</v>
      </c>
      <c r="Q7791">
        <v>8872.8905412750464</v>
      </c>
      <c r="R7791">
        <v>0</v>
      </c>
      <c r="S7791">
        <v>1112.8745979768571</v>
      </c>
      <c r="T7791">
        <v>64672.788388837391</v>
      </c>
      <c r="U7791">
        <v>0</v>
      </c>
      <c r="V7791">
        <v>32603.48074150876</v>
      </c>
      <c r="W7791">
        <v>0</v>
      </c>
      <c r="Y7791">
        <v>14360.62705437958</v>
      </c>
      <c r="Z7791">
        <v>0</v>
      </c>
    </row>
    <row r="7792" spans="1:26" x14ac:dyDescent="0.3">
      <c r="A7792" s="1">
        <v>7791</v>
      </c>
      <c r="B7792">
        <v>74476.24921696345</v>
      </c>
      <c r="C7792">
        <v>16903.2</v>
      </c>
      <c r="D7792">
        <v>9072.3478052341852</v>
      </c>
      <c r="E7792">
        <v>134114.74758747299</v>
      </c>
      <c r="F7792">
        <v>203.70515599999999</v>
      </c>
      <c r="G7792">
        <v>0</v>
      </c>
      <c r="H7792">
        <v>0</v>
      </c>
      <c r="I7792">
        <v>0</v>
      </c>
      <c r="J7792">
        <v>0</v>
      </c>
      <c r="K7792">
        <v>8322</v>
      </c>
      <c r="L7792">
        <v>0</v>
      </c>
      <c r="M7792">
        <v>0</v>
      </c>
      <c r="N7792">
        <v>22089.793725110048</v>
      </c>
      <c r="O7792">
        <v>0</v>
      </c>
      <c r="P7792">
        <v>6700</v>
      </c>
      <c r="Q7792">
        <v>677.1692177963414</v>
      </c>
      <c r="R7792">
        <v>0</v>
      </c>
      <c r="S7792">
        <v>0</v>
      </c>
      <c r="T7792">
        <v>64672.788388837391</v>
      </c>
      <c r="U7792">
        <v>0</v>
      </c>
      <c r="V7792">
        <v>38633.480741508763</v>
      </c>
      <c r="W7792">
        <v>0</v>
      </c>
      <c r="Y7792">
        <v>18874.288976587079</v>
      </c>
      <c r="Z7792">
        <v>0</v>
      </c>
    </row>
    <row r="7793" spans="1:26" x14ac:dyDescent="0.3">
      <c r="A7793" s="1">
        <v>7792</v>
      </c>
      <c r="B7793">
        <v>74421.008873206883</v>
      </c>
      <c r="C7793">
        <v>16903.2</v>
      </c>
      <c r="D7793">
        <v>9653.5940640797926</v>
      </c>
      <c r="E7793">
        <v>80513.454868007713</v>
      </c>
      <c r="F7793">
        <v>207.12808699999999</v>
      </c>
      <c r="G7793">
        <v>0</v>
      </c>
      <c r="H7793">
        <v>0</v>
      </c>
      <c r="I7793">
        <v>0</v>
      </c>
      <c r="J7793">
        <v>9859</v>
      </c>
      <c r="K7793">
        <v>10322</v>
      </c>
      <c r="L7793">
        <v>0</v>
      </c>
      <c r="M7793">
        <v>0</v>
      </c>
      <c r="N7793">
        <v>9720.5431572020807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43316.824988678549</v>
      </c>
      <c r="U7793">
        <v>0</v>
      </c>
      <c r="V7793">
        <v>44663.480741508763</v>
      </c>
      <c r="W7793">
        <v>0</v>
      </c>
      <c r="Y7793">
        <v>23413.15497701467</v>
      </c>
      <c r="Z7793">
        <v>17623.96215190196</v>
      </c>
    </row>
    <row r="7794" spans="1:26" x14ac:dyDescent="0.3">
      <c r="A7794" s="1">
        <v>7793</v>
      </c>
      <c r="B7794">
        <v>75367.623209100828</v>
      </c>
      <c r="C7794">
        <v>16903.2</v>
      </c>
      <c r="D7794">
        <v>10068.24529702355</v>
      </c>
      <c r="E7794">
        <v>21827.00688106037</v>
      </c>
      <c r="F7794">
        <v>295.03207700000002</v>
      </c>
      <c r="G7794">
        <v>0</v>
      </c>
      <c r="H7794">
        <v>0</v>
      </c>
      <c r="I7794">
        <v>0</v>
      </c>
      <c r="J7794">
        <v>19429</v>
      </c>
      <c r="K7794">
        <v>12322</v>
      </c>
      <c r="L7794">
        <v>0</v>
      </c>
      <c r="M7794">
        <v>0</v>
      </c>
      <c r="N7794">
        <v>5476.8610459830943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44663.480741508763</v>
      </c>
      <c r="W7794">
        <v>0</v>
      </c>
      <c r="Y7794">
        <v>27997.268931209252</v>
      </c>
      <c r="Z7794">
        <v>34900.154733158568</v>
      </c>
    </row>
    <row r="7795" spans="1:26" x14ac:dyDescent="0.3">
      <c r="A7795" s="1">
        <v>7794</v>
      </c>
      <c r="B7795">
        <v>75943.300334660453</v>
      </c>
      <c r="C7795">
        <v>16903.2</v>
      </c>
      <c r="D7795">
        <v>15507.31852564468</v>
      </c>
      <c r="E7795">
        <v>1439.8099792383721</v>
      </c>
      <c r="F7795">
        <v>493.58528200000001</v>
      </c>
      <c r="G7795">
        <v>0</v>
      </c>
      <c r="H7795">
        <v>0</v>
      </c>
      <c r="I7795">
        <v>0</v>
      </c>
      <c r="J7795">
        <v>21050</v>
      </c>
      <c r="K7795">
        <v>14322</v>
      </c>
      <c r="L7795">
        <v>0</v>
      </c>
      <c r="M7795">
        <v>6227.3865477773998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44663.480741508763</v>
      </c>
      <c r="W7795">
        <v>0</v>
      </c>
      <c r="Y7795">
        <v>32575.234216879238</v>
      </c>
      <c r="Z7795">
        <v>37896.078701763217</v>
      </c>
    </row>
    <row r="7796" spans="1:26" x14ac:dyDescent="0.3">
      <c r="A7796" s="1">
        <v>7795</v>
      </c>
      <c r="B7796">
        <v>76934.118538993789</v>
      </c>
      <c r="C7796">
        <v>16903.2</v>
      </c>
      <c r="D7796">
        <v>19563.616195027389</v>
      </c>
      <c r="E7796">
        <v>2698.986083040284</v>
      </c>
      <c r="F7796">
        <v>563.40314599999999</v>
      </c>
      <c r="G7796">
        <v>0</v>
      </c>
      <c r="H7796">
        <v>0</v>
      </c>
      <c r="I7796">
        <v>0</v>
      </c>
      <c r="J7796">
        <v>20882.913114926108</v>
      </c>
      <c r="K7796">
        <v>16322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37744.162355089429</v>
      </c>
      <c r="W7796">
        <v>0</v>
      </c>
      <c r="Y7796">
        <v>37371.853500863952</v>
      </c>
      <c r="Z7796">
        <v>37587.203917245657</v>
      </c>
    </row>
    <row r="7797" spans="1:26" x14ac:dyDescent="0.3">
      <c r="A7797" s="1">
        <v>7796</v>
      </c>
      <c r="B7797">
        <v>75137.793775057216</v>
      </c>
      <c r="C7797">
        <v>16903.2</v>
      </c>
      <c r="D7797">
        <v>21686.641566602779</v>
      </c>
      <c r="E7797">
        <v>3032.3418814675092</v>
      </c>
      <c r="F7797">
        <v>444.896208</v>
      </c>
      <c r="G7797">
        <v>0</v>
      </c>
      <c r="H7797">
        <v>0</v>
      </c>
      <c r="I7797">
        <v>0</v>
      </c>
      <c r="J7797">
        <v>20466.998446083751</v>
      </c>
      <c r="K7797">
        <v>18322</v>
      </c>
      <c r="L7797">
        <v>0</v>
      </c>
      <c r="M7797">
        <v>0</v>
      </c>
      <c r="N7797">
        <v>4538.3466141960398</v>
      </c>
      <c r="O7797">
        <v>0</v>
      </c>
      <c r="P7797">
        <v>0</v>
      </c>
      <c r="Q7797">
        <v>0</v>
      </c>
      <c r="R7797">
        <v>0</v>
      </c>
      <c r="S7797">
        <v>1179.9377129007839</v>
      </c>
      <c r="T7797">
        <v>0</v>
      </c>
      <c r="U7797">
        <v>0</v>
      </c>
      <c r="V7797">
        <v>37744.162355089429</v>
      </c>
      <c r="W7797">
        <v>0</v>
      </c>
      <c r="Y7797">
        <v>42215.851729676593</v>
      </c>
      <c r="Z7797">
        <v>36818.42338133794</v>
      </c>
    </row>
    <row r="7798" spans="1:26" x14ac:dyDescent="0.3">
      <c r="A7798" s="1">
        <v>7797</v>
      </c>
      <c r="B7798">
        <v>72647.34541194237</v>
      </c>
      <c r="C7798">
        <v>16903.2</v>
      </c>
      <c r="D7798">
        <v>21311.60441379029</v>
      </c>
      <c r="E7798">
        <v>2795.7658275512758</v>
      </c>
      <c r="F7798">
        <v>357.99933600000003</v>
      </c>
      <c r="G7798">
        <v>0</v>
      </c>
      <c r="H7798">
        <v>0</v>
      </c>
      <c r="I7798">
        <v>0</v>
      </c>
      <c r="J7798">
        <v>21050</v>
      </c>
      <c r="K7798">
        <v>18991</v>
      </c>
      <c r="L7798">
        <v>0</v>
      </c>
      <c r="M7798">
        <v>0</v>
      </c>
      <c r="N7798">
        <v>8762.2241653991914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37744.162355089429</v>
      </c>
      <c r="W7798">
        <v>0</v>
      </c>
      <c r="Y7798">
        <v>44035.260387816117</v>
      </c>
      <c r="Z7798">
        <v>37896.078701763217</v>
      </c>
    </row>
    <row r="7799" spans="1:26" x14ac:dyDescent="0.3">
      <c r="A7799" s="1">
        <v>7798</v>
      </c>
      <c r="B7799">
        <v>70174.526370714768</v>
      </c>
      <c r="C7799">
        <v>16903.2</v>
      </c>
      <c r="D7799">
        <v>21830.45005587929</v>
      </c>
      <c r="E7799">
        <v>1874.5251676792871</v>
      </c>
      <c r="F7799">
        <v>314.470394</v>
      </c>
      <c r="G7799">
        <v>0</v>
      </c>
      <c r="H7799">
        <v>0</v>
      </c>
      <c r="I7799">
        <v>0</v>
      </c>
      <c r="J7799">
        <v>21050</v>
      </c>
      <c r="K7799">
        <v>18991</v>
      </c>
      <c r="L7799">
        <v>0</v>
      </c>
      <c r="M7799">
        <v>0</v>
      </c>
      <c r="N7799">
        <v>10789.1192468438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37744.162355089429</v>
      </c>
      <c r="W7799">
        <v>0</v>
      </c>
      <c r="Y7799">
        <v>44035.260387816117</v>
      </c>
      <c r="Z7799">
        <v>37896.078701763217</v>
      </c>
    </row>
    <row r="7800" spans="1:26" x14ac:dyDescent="0.3">
      <c r="A7800" s="1">
        <v>7799</v>
      </c>
      <c r="B7800">
        <v>68986.321918083035</v>
      </c>
      <c r="C7800">
        <v>16903.2</v>
      </c>
      <c r="D7800">
        <v>22403.947200377981</v>
      </c>
      <c r="E7800">
        <v>1825.022909284917</v>
      </c>
      <c r="F7800">
        <v>167.56692899999999</v>
      </c>
      <c r="G7800">
        <v>0</v>
      </c>
      <c r="H7800">
        <v>0</v>
      </c>
      <c r="I7800">
        <v>0</v>
      </c>
      <c r="J7800">
        <v>21050</v>
      </c>
      <c r="K7800">
        <v>18991</v>
      </c>
      <c r="L7800">
        <v>0</v>
      </c>
      <c r="M7800">
        <v>6700</v>
      </c>
      <c r="N7800">
        <v>19054.415120579859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37744.162355089429</v>
      </c>
      <c r="W7800">
        <v>0</v>
      </c>
      <c r="Y7800">
        <v>44035.260387816117</v>
      </c>
      <c r="Z7800">
        <v>37896.078701763217</v>
      </c>
    </row>
    <row r="7801" spans="1:26" x14ac:dyDescent="0.3">
      <c r="A7801" s="1">
        <v>7800</v>
      </c>
      <c r="B7801">
        <v>68883.885160199614</v>
      </c>
      <c r="C7801">
        <v>16903.2</v>
      </c>
      <c r="D7801">
        <v>22561.583701025131</v>
      </c>
      <c r="E7801">
        <v>1165.225248481705</v>
      </c>
      <c r="F7801">
        <v>88.673233999999994</v>
      </c>
      <c r="G7801">
        <v>0</v>
      </c>
      <c r="H7801">
        <v>0</v>
      </c>
      <c r="I7801">
        <v>0</v>
      </c>
      <c r="J7801">
        <v>21050</v>
      </c>
      <c r="K7801">
        <v>18991</v>
      </c>
      <c r="L7801">
        <v>0</v>
      </c>
      <c r="M7801">
        <v>6700</v>
      </c>
      <c r="N7801">
        <v>18575.79702330715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30299.71791064498</v>
      </c>
      <c r="W7801">
        <v>0</v>
      </c>
      <c r="Y7801">
        <v>44035.260387816117</v>
      </c>
      <c r="Z7801">
        <v>37896.078701763217</v>
      </c>
    </row>
    <row r="7802" spans="1:26" x14ac:dyDescent="0.3">
      <c r="A7802" s="1">
        <v>7801</v>
      </c>
      <c r="B7802">
        <v>68022.354719507188</v>
      </c>
      <c r="C7802">
        <v>16903.2</v>
      </c>
      <c r="D7802">
        <v>22030.572076335731</v>
      </c>
      <c r="E7802">
        <v>906.57166287357018</v>
      </c>
      <c r="F7802">
        <v>32.263798999999999</v>
      </c>
      <c r="G7802">
        <v>0</v>
      </c>
      <c r="H7802">
        <v>0</v>
      </c>
      <c r="I7802">
        <v>0</v>
      </c>
      <c r="J7802">
        <v>21050</v>
      </c>
      <c r="K7802">
        <v>18991</v>
      </c>
      <c r="L7802">
        <v>0</v>
      </c>
      <c r="M7802">
        <v>6377.1940670394806</v>
      </c>
      <c r="N7802">
        <v>18268.4468857416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22855.273466200539</v>
      </c>
      <c r="W7802">
        <v>0</v>
      </c>
      <c r="Y7802">
        <v>44035.260387816117</v>
      </c>
      <c r="Z7802">
        <v>37896.078701763217</v>
      </c>
    </row>
    <row r="7803" spans="1:26" x14ac:dyDescent="0.3">
      <c r="A7803" s="1">
        <v>7802</v>
      </c>
      <c r="B7803">
        <v>63931.707290565639</v>
      </c>
      <c r="C7803">
        <v>16903.2</v>
      </c>
      <c r="D7803">
        <v>24663.665623050631</v>
      </c>
      <c r="E7803">
        <v>204.83756688179059</v>
      </c>
      <c r="F7803">
        <v>32.272058000000001</v>
      </c>
      <c r="G7803">
        <v>0</v>
      </c>
      <c r="H7803">
        <v>0</v>
      </c>
      <c r="I7803">
        <v>0</v>
      </c>
      <c r="J7803">
        <v>20298</v>
      </c>
      <c r="K7803">
        <v>18991</v>
      </c>
      <c r="L7803">
        <v>0</v>
      </c>
      <c r="M7803">
        <v>0</v>
      </c>
      <c r="N7803">
        <v>17126.668955382749</v>
      </c>
      <c r="O7803">
        <v>0</v>
      </c>
      <c r="P7803">
        <v>0</v>
      </c>
      <c r="Q7803">
        <v>0</v>
      </c>
      <c r="R7803">
        <v>0</v>
      </c>
      <c r="S7803">
        <v>34.599001984035937</v>
      </c>
      <c r="T7803">
        <v>0</v>
      </c>
      <c r="U7803">
        <v>0</v>
      </c>
      <c r="V7803">
        <v>15769.502280601109</v>
      </c>
      <c r="W7803">
        <v>0</v>
      </c>
      <c r="Y7803">
        <v>44035.260387816117</v>
      </c>
      <c r="Z7803">
        <v>36506.075538972516</v>
      </c>
    </row>
    <row r="7804" spans="1:26" x14ac:dyDescent="0.3">
      <c r="A7804" s="1">
        <v>7803</v>
      </c>
      <c r="B7804">
        <v>63037.89421072058</v>
      </c>
      <c r="C7804">
        <v>16903.2</v>
      </c>
      <c r="D7804">
        <v>24247.713292353859</v>
      </c>
      <c r="E7804">
        <v>1.3824185652959859</v>
      </c>
      <c r="F7804">
        <v>32.246563999999999</v>
      </c>
      <c r="G7804">
        <v>0</v>
      </c>
      <c r="H7804">
        <v>0</v>
      </c>
      <c r="I7804">
        <v>0</v>
      </c>
      <c r="J7804">
        <v>20298</v>
      </c>
      <c r="K7804">
        <v>18991</v>
      </c>
      <c r="L7804">
        <v>0</v>
      </c>
      <c r="M7804">
        <v>0</v>
      </c>
      <c r="N7804">
        <v>16290.309353281829</v>
      </c>
      <c r="O7804">
        <v>0</v>
      </c>
      <c r="P7804">
        <v>0</v>
      </c>
      <c r="Q7804">
        <v>0</v>
      </c>
      <c r="R7804">
        <v>0</v>
      </c>
      <c r="S7804">
        <v>1145.3387109167479</v>
      </c>
      <c r="T7804">
        <v>0</v>
      </c>
      <c r="U7804">
        <v>0</v>
      </c>
      <c r="V7804">
        <v>15769.502280601109</v>
      </c>
      <c r="W7804">
        <v>0</v>
      </c>
      <c r="Y7804">
        <v>44035.260387816117</v>
      </c>
      <c r="Z7804">
        <v>36506.075538972516</v>
      </c>
    </row>
    <row r="7805" spans="1:26" x14ac:dyDescent="0.3">
      <c r="A7805" s="1">
        <v>7804</v>
      </c>
      <c r="B7805">
        <v>62806.90694775548</v>
      </c>
      <c r="C7805">
        <v>16903.2</v>
      </c>
      <c r="D7805">
        <v>21916.009842734569</v>
      </c>
      <c r="E7805">
        <v>1.228816502485321E-2</v>
      </c>
      <c r="F7805">
        <v>32.305996999999998</v>
      </c>
      <c r="G7805">
        <v>0</v>
      </c>
      <c r="H7805">
        <v>0</v>
      </c>
      <c r="I7805">
        <v>0</v>
      </c>
      <c r="J7805">
        <v>20814.34060088405</v>
      </c>
      <c r="K7805">
        <v>18991</v>
      </c>
      <c r="L7805">
        <v>0</v>
      </c>
      <c r="M7805">
        <v>0</v>
      </c>
      <c r="N7805">
        <v>15849.961781028171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15769.502280601109</v>
      </c>
      <c r="W7805">
        <v>0</v>
      </c>
      <c r="Y7805">
        <v>44035.260387816117</v>
      </c>
      <c r="Z7805">
        <v>37460.441601405008</v>
      </c>
    </row>
    <row r="7806" spans="1:26" x14ac:dyDescent="0.3">
      <c r="A7806" s="1">
        <v>7805</v>
      </c>
      <c r="B7806">
        <v>63356.529614566229</v>
      </c>
      <c r="C7806">
        <v>16903.2</v>
      </c>
      <c r="D7806">
        <v>21777.650146575801</v>
      </c>
      <c r="E7806">
        <v>0</v>
      </c>
      <c r="F7806">
        <v>32.279432999999997</v>
      </c>
      <c r="G7806">
        <v>0</v>
      </c>
      <c r="H7806">
        <v>0</v>
      </c>
      <c r="I7806">
        <v>0</v>
      </c>
      <c r="J7806">
        <v>21050</v>
      </c>
      <c r="K7806">
        <v>18991</v>
      </c>
      <c r="L7806">
        <v>0</v>
      </c>
      <c r="M7806">
        <v>0</v>
      </c>
      <c r="N7806">
        <v>15397.59996500958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15769.502280601109</v>
      </c>
      <c r="W7806">
        <v>0</v>
      </c>
      <c r="Y7806">
        <v>44035.260387816117</v>
      </c>
      <c r="Z7806">
        <v>37896.078701763217</v>
      </c>
    </row>
    <row r="7807" spans="1:26" x14ac:dyDescent="0.3">
      <c r="A7807" s="1">
        <v>7806</v>
      </c>
      <c r="B7807">
        <v>64510.741577699417</v>
      </c>
      <c r="C7807">
        <v>16903.2</v>
      </c>
      <c r="D7807">
        <v>20191.873820821591</v>
      </c>
      <c r="E7807">
        <v>0.82945113917759161</v>
      </c>
      <c r="F7807">
        <v>32.332096</v>
      </c>
      <c r="G7807">
        <v>0</v>
      </c>
      <c r="H7807">
        <v>0</v>
      </c>
      <c r="I7807">
        <v>0</v>
      </c>
      <c r="J7807">
        <v>21050</v>
      </c>
      <c r="K7807">
        <v>18991</v>
      </c>
      <c r="L7807">
        <v>0</v>
      </c>
      <c r="M7807">
        <v>792.55205254100292</v>
      </c>
      <c r="N7807">
        <v>13451.04584280235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15769.502280601109</v>
      </c>
      <c r="W7807">
        <v>0</v>
      </c>
      <c r="Y7807">
        <v>44035.260387816117</v>
      </c>
      <c r="Z7807">
        <v>37896.078701763217</v>
      </c>
    </row>
    <row r="7808" spans="1:26" x14ac:dyDescent="0.3">
      <c r="A7808" s="1">
        <v>7807</v>
      </c>
      <c r="B7808">
        <v>67526.166069549712</v>
      </c>
      <c r="C7808">
        <v>16903.2</v>
      </c>
      <c r="D7808">
        <v>20021.207821497159</v>
      </c>
      <c r="E7808">
        <v>11.452723405225999</v>
      </c>
      <c r="F7808">
        <v>32.369525000000003</v>
      </c>
      <c r="G7808">
        <v>0</v>
      </c>
      <c r="H7808">
        <v>0</v>
      </c>
      <c r="I7808">
        <v>0</v>
      </c>
      <c r="J7808">
        <v>21050</v>
      </c>
      <c r="K7808">
        <v>18991</v>
      </c>
      <c r="L7808">
        <v>0</v>
      </c>
      <c r="M7808">
        <v>6700</v>
      </c>
      <c r="N7808">
        <v>16183.064000352681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14888.888888888891</v>
      </c>
      <c r="W7808">
        <v>0</v>
      </c>
      <c r="Y7808">
        <v>44035.260387816117</v>
      </c>
      <c r="Z7808">
        <v>37896.078701763217</v>
      </c>
    </row>
    <row r="7809" spans="1:26" x14ac:dyDescent="0.3">
      <c r="A7809" s="1">
        <v>7808</v>
      </c>
      <c r="B7809">
        <v>69261.134277626828</v>
      </c>
      <c r="C7809">
        <v>16903.2</v>
      </c>
      <c r="D7809">
        <v>21597.882921535002</v>
      </c>
      <c r="E7809">
        <v>1151.0659031276909</v>
      </c>
      <c r="F7809">
        <v>141.351619</v>
      </c>
      <c r="G7809">
        <v>0</v>
      </c>
      <c r="H7809">
        <v>0</v>
      </c>
      <c r="I7809">
        <v>0</v>
      </c>
      <c r="J7809">
        <v>21801</v>
      </c>
      <c r="K7809">
        <v>18991</v>
      </c>
      <c r="L7809">
        <v>0</v>
      </c>
      <c r="M7809">
        <v>6700</v>
      </c>
      <c r="N7809">
        <v>18024.36616603579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7444.4444444444443</v>
      </c>
      <c r="W7809">
        <v>0</v>
      </c>
      <c r="Y7809">
        <v>44035.260387816117</v>
      </c>
      <c r="Z7809">
        <v>39285.346362228338</v>
      </c>
    </row>
    <row r="7810" spans="1:26" x14ac:dyDescent="0.3">
      <c r="A7810" s="1">
        <v>7809</v>
      </c>
      <c r="B7810">
        <v>72967.869466708973</v>
      </c>
      <c r="C7810">
        <v>16903.2</v>
      </c>
      <c r="D7810">
        <v>20329.634719730991</v>
      </c>
      <c r="E7810">
        <v>12900.575220462841</v>
      </c>
      <c r="F7810">
        <v>489.50146100000001</v>
      </c>
      <c r="G7810">
        <v>0</v>
      </c>
      <c r="H7810">
        <v>0</v>
      </c>
      <c r="I7810">
        <v>0</v>
      </c>
      <c r="J7810">
        <v>19481.5713318339</v>
      </c>
      <c r="K7810">
        <v>18991</v>
      </c>
      <c r="L7810">
        <v>0</v>
      </c>
      <c r="M7810">
        <v>0</v>
      </c>
      <c r="N7810">
        <v>16127.613266318751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Y7810">
        <v>44035.260387816117</v>
      </c>
      <c r="Z7810">
        <v>34997.307087107263</v>
      </c>
    </row>
    <row r="7811" spans="1:26" x14ac:dyDescent="0.3">
      <c r="A7811" s="1">
        <v>7810</v>
      </c>
      <c r="B7811">
        <v>79677.926670695597</v>
      </c>
      <c r="C7811">
        <v>16903.2</v>
      </c>
      <c r="D7811">
        <v>24264.940080919911</v>
      </c>
      <c r="E7811">
        <v>30715.290854950679</v>
      </c>
      <c r="F7811">
        <v>582.67028499999992</v>
      </c>
      <c r="G7811">
        <v>0</v>
      </c>
      <c r="H7811">
        <v>0</v>
      </c>
      <c r="I7811">
        <v>0</v>
      </c>
      <c r="J7811">
        <v>16109</v>
      </c>
      <c r="K7811">
        <v>18991</v>
      </c>
      <c r="L7811">
        <v>0</v>
      </c>
      <c r="M7811">
        <v>0</v>
      </c>
      <c r="N7811">
        <v>13986.77964689591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13901.394903279081</v>
      </c>
      <c r="U7811">
        <v>0</v>
      </c>
      <c r="V7811">
        <v>0</v>
      </c>
      <c r="W7811">
        <v>0</v>
      </c>
      <c r="Y7811">
        <v>44035.260387816117</v>
      </c>
      <c r="Z7811">
        <v>28821.275727344619</v>
      </c>
    </row>
    <row r="7812" spans="1:26" x14ac:dyDescent="0.3">
      <c r="A7812" s="1">
        <v>7811</v>
      </c>
      <c r="B7812">
        <v>80067.319306278325</v>
      </c>
      <c r="C7812">
        <v>16903.2</v>
      </c>
      <c r="D7812">
        <v>25547.12347780526</v>
      </c>
      <c r="E7812">
        <v>42420.955692272953</v>
      </c>
      <c r="F7812">
        <v>405.67379599999998</v>
      </c>
      <c r="G7812">
        <v>0</v>
      </c>
      <c r="H7812">
        <v>0</v>
      </c>
      <c r="I7812">
        <v>0</v>
      </c>
      <c r="J7812">
        <v>16109</v>
      </c>
      <c r="K7812">
        <v>18991</v>
      </c>
      <c r="L7812">
        <v>0</v>
      </c>
      <c r="M7812">
        <v>0</v>
      </c>
      <c r="N7812">
        <v>21799.713652592851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18509.920007207042</v>
      </c>
      <c r="U7812">
        <v>0</v>
      </c>
      <c r="V7812">
        <v>0</v>
      </c>
      <c r="W7812">
        <v>0</v>
      </c>
      <c r="Y7812">
        <v>44035.260387816117</v>
      </c>
      <c r="Z7812">
        <v>28821.275727344619</v>
      </c>
    </row>
    <row r="7813" spans="1:26" x14ac:dyDescent="0.3">
      <c r="A7813" s="1">
        <v>7812</v>
      </c>
      <c r="B7813">
        <v>79060.573439084939</v>
      </c>
      <c r="C7813">
        <v>16903.2</v>
      </c>
      <c r="D7813">
        <v>24965.797219189611</v>
      </c>
      <c r="E7813">
        <v>57020.47402322245</v>
      </c>
      <c r="F7813">
        <v>206.251304</v>
      </c>
      <c r="G7813">
        <v>0</v>
      </c>
      <c r="H7813">
        <v>0</v>
      </c>
      <c r="I7813">
        <v>0</v>
      </c>
      <c r="J7813">
        <v>13490.79718825378</v>
      </c>
      <c r="K7813">
        <v>18991</v>
      </c>
      <c r="L7813">
        <v>0</v>
      </c>
      <c r="M7813">
        <v>0</v>
      </c>
      <c r="N7813">
        <v>23090.443988562649</v>
      </c>
      <c r="O7813">
        <v>0</v>
      </c>
      <c r="P7813">
        <v>0</v>
      </c>
      <c r="Q7813">
        <v>0</v>
      </c>
      <c r="R7813">
        <v>0</v>
      </c>
      <c r="S7813">
        <v>1179.9377129007839</v>
      </c>
      <c r="T7813">
        <v>28246.564594117459</v>
      </c>
      <c r="U7813">
        <v>0</v>
      </c>
      <c r="V7813">
        <v>0</v>
      </c>
      <c r="W7813">
        <v>0</v>
      </c>
      <c r="Y7813">
        <v>44035.260387816117</v>
      </c>
      <c r="Z7813">
        <v>24119.650112369749</v>
      </c>
    </row>
    <row r="7814" spans="1:26" x14ac:dyDescent="0.3">
      <c r="A7814" s="1">
        <v>7813</v>
      </c>
      <c r="B7814">
        <v>74826.625748156352</v>
      </c>
      <c r="C7814">
        <v>16903.2</v>
      </c>
      <c r="D7814">
        <v>22508.150132961171</v>
      </c>
      <c r="E7814">
        <v>57242.660175088393</v>
      </c>
      <c r="F7814">
        <v>94.191334999999995</v>
      </c>
      <c r="G7814">
        <v>0</v>
      </c>
      <c r="H7814">
        <v>0</v>
      </c>
      <c r="I7814">
        <v>0</v>
      </c>
      <c r="J7814">
        <v>13373</v>
      </c>
      <c r="K7814">
        <v>18991</v>
      </c>
      <c r="L7814">
        <v>0</v>
      </c>
      <c r="M7814">
        <v>0</v>
      </c>
      <c r="N7814">
        <v>23090.443988562649</v>
      </c>
      <c r="O7814">
        <v>0</v>
      </c>
      <c r="P7814">
        <v>0</v>
      </c>
      <c r="Q7814">
        <v>0</v>
      </c>
      <c r="R7814">
        <v>0</v>
      </c>
      <c r="S7814">
        <v>1179.9377129007839</v>
      </c>
      <c r="T7814">
        <v>30015.194193429768</v>
      </c>
      <c r="U7814">
        <v>0</v>
      </c>
      <c r="V7814">
        <v>0</v>
      </c>
      <c r="W7814">
        <v>0</v>
      </c>
      <c r="Y7814">
        <v>44035.260387816117</v>
      </c>
      <c r="Z7814">
        <v>23908.11635525159</v>
      </c>
    </row>
    <row r="7815" spans="1:26" x14ac:dyDescent="0.3">
      <c r="A7815" s="1">
        <v>7814</v>
      </c>
      <c r="B7815">
        <v>73710.449184232741</v>
      </c>
      <c r="C7815">
        <v>16903.2</v>
      </c>
      <c r="D7815">
        <v>26578.92409168684</v>
      </c>
      <c r="E7815">
        <v>54964.389527678257</v>
      </c>
      <c r="F7815">
        <v>176.38742500000001</v>
      </c>
      <c r="G7815">
        <v>0</v>
      </c>
      <c r="H7815">
        <v>0</v>
      </c>
      <c r="I7815">
        <v>0</v>
      </c>
      <c r="J7815">
        <v>13373</v>
      </c>
      <c r="K7815">
        <v>18991</v>
      </c>
      <c r="L7815">
        <v>0</v>
      </c>
      <c r="M7815">
        <v>0</v>
      </c>
      <c r="N7815">
        <v>23090.443988562649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34186.007871569716</v>
      </c>
      <c r="U7815">
        <v>0</v>
      </c>
      <c r="V7815">
        <v>0</v>
      </c>
      <c r="W7815">
        <v>0</v>
      </c>
      <c r="Y7815">
        <v>44035.260387816117</v>
      </c>
      <c r="Z7815">
        <v>23908.11635525159</v>
      </c>
    </row>
    <row r="7816" spans="1:26" x14ac:dyDescent="0.3">
      <c r="A7816" s="1">
        <v>7815</v>
      </c>
      <c r="B7816">
        <v>76222.400605746778</v>
      </c>
      <c r="C7816">
        <v>16903.2</v>
      </c>
      <c r="D7816">
        <v>27780.23430490293</v>
      </c>
      <c r="E7816">
        <v>56054.193398482872</v>
      </c>
      <c r="F7816">
        <v>182.78607600000001</v>
      </c>
      <c r="G7816">
        <v>0</v>
      </c>
      <c r="H7816">
        <v>0</v>
      </c>
      <c r="I7816">
        <v>0</v>
      </c>
      <c r="J7816">
        <v>14285</v>
      </c>
      <c r="K7816">
        <v>18991</v>
      </c>
      <c r="L7816">
        <v>0</v>
      </c>
      <c r="M7816">
        <v>0</v>
      </c>
      <c r="N7816">
        <v>23090.443988562649</v>
      </c>
      <c r="O7816">
        <v>0</v>
      </c>
      <c r="P7816">
        <v>0</v>
      </c>
      <c r="Q7816">
        <v>0</v>
      </c>
      <c r="R7816">
        <v>0</v>
      </c>
      <c r="S7816">
        <v>10749.23145442956</v>
      </c>
      <c r="T7816">
        <v>24134.337730646821</v>
      </c>
      <c r="U7816">
        <v>0</v>
      </c>
      <c r="V7816">
        <v>0</v>
      </c>
      <c r="W7816">
        <v>0</v>
      </c>
      <c r="Y7816">
        <v>44035.260387816117</v>
      </c>
      <c r="Z7816">
        <v>25545.83614594927</v>
      </c>
    </row>
    <row r="7817" spans="1:26" x14ac:dyDescent="0.3">
      <c r="A7817" s="1">
        <v>7816</v>
      </c>
      <c r="B7817">
        <v>75736.174275047451</v>
      </c>
      <c r="C7817">
        <v>16903.2</v>
      </c>
      <c r="D7817">
        <v>30515.86504739086</v>
      </c>
      <c r="E7817">
        <v>35334.174311799732</v>
      </c>
      <c r="F7817">
        <v>204.26642000000001</v>
      </c>
      <c r="G7817">
        <v>0</v>
      </c>
      <c r="H7817">
        <v>0</v>
      </c>
      <c r="I7817">
        <v>0</v>
      </c>
      <c r="J7817">
        <v>16109</v>
      </c>
      <c r="K7817">
        <v>18991</v>
      </c>
      <c r="L7817">
        <v>0</v>
      </c>
      <c r="M7817">
        <v>0</v>
      </c>
      <c r="N7817">
        <v>23090.443988562649</v>
      </c>
      <c r="O7817">
        <v>0</v>
      </c>
      <c r="P7817">
        <v>0</v>
      </c>
      <c r="Q7817">
        <v>0</v>
      </c>
      <c r="R7817">
        <v>0</v>
      </c>
      <c r="S7817">
        <v>720.96750837344371</v>
      </c>
      <c r="T7817">
        <v>18509.920007207042</v>
      </c>
      <c r="U7817">
        <v>0</v>
      </c>
      <c r="V7817">
        <v>0</v>
      </c>
      <c r="W7817">
        <v>0</v>
      </c>
      <c r="Y7817">
        <v>44035.260387816117</v>
      </c>
      <c r="Z7817">
        <v>28821.275727344619</v>
      </c>
    </row>
    <row r="7818" spans="1:26" x14ac:dyDescent="0.3">
      <c r="A7818" s="1">
        <v>7817</v>
      </c>
      <c r="B7818">
        <v>76260.429881210643</v>
      </c>
      <c r="C7818">
        <v>16903.2</v>
      </c>
      <c r="D7818">
        <v>32164.340468279908</v>
      </c>
      <c r="E7818">
        <v>10387.44625100488</v>
      </c>
      <c r="F7818">
        <v>218.36693299999999</v>
      </c>
      <c r="G7818">
        <v>0</v>
      </c>
      <c r="H7818">
        <v>0</v>
      </c>
      <c r="I7818">
        <v>0</v>
      </c>
      <c r="J7818">
        <v>16109</v>
      </c>
      <c r="K7818">
        <v>18991</v>
      </c>
      <c r="L7818">
        <v>0</v>
      </c>
      <c r="M7818">
        <v>0</v>
      </c>
      <c r="N7818">
        <v>3.0037638671055902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18509.920007207042</v>
      </c>
      <c r="U7818">
        <v>0</v>
      </c>
      <c r="V7818">
        <v>0</v>
      </c>
      <c r="W7818">
        <v>0</v>
      </c>
      <c r="Y7818">
        <v>44035.260387816117</v>
      </c>
      <c r="Z7818">
        <v>28821.275727344619</v>
      </c>
    </row>
    <row r="7819" spans="1:26" x14ac:dyDescent="0.3">
      <c r="A7819" s="1">
        <v>7818</v>
      </c>
      <c r="B7819">
        <v>76004.911153607522</v>
      </c>
      <c r="C7819">
        <v>16903.2</v>
      </c>
      <c r="D7819">
        <v>33879.975177571912</v>
      </c>
      <c r="E7819">
        <v>1219.202395771938</v>
      </c>
      <c r="F7819">
        <v>282.15564499999999</v>
      </c>
      <c r="G7819">
        <v>0</v>
      </c>
      <c r="H7819">
        <v>0</v>
      </c>
      <c r="I7819">
        <v>0</v>
      </c>
      <c r="J7819">
        <v>16109</v>
      </c>
      <c r="K7819">
        <v>18991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11379.62206473631</v>
      </c>
      <c r="U7819">
        <v>0</v>
      </c>
      <c r="V7819">
        <v>0</v>
      </c>
      <c r="W7819">
        <v>0</v>
      </c>
      <c r="Y7819">
        <v>44035.260387816117</v>
      </c>
      <c r="Z7819">
        <v>28821.275727344619</v>
      </c>
    </row>
    <row r="7820" spans="1:26" x14ac:dyDescent="0.3">
      <c r="A7820" s="1">
        <v>7819</v>
      </c>
      <c r="B7820">
        <v>75053.585853631695</v>
      </c>
      <c r="C7820">
        <v>16903.2</v>
      </c>
      <c r="D7820">
        <v>37281.723424063493</v>
      </c>
      <c r="E7820">
        <v>1883.3959940107291</v>
      </c>
      <c r="F7820">
        <v>243.07606200000001</v>
      </c>
      <c r="G7820">
        <v>0</v>
      </c>
      <c r="H7820">
        <v>0</v>
      </c>
      <c r="I7820">
        <v>0</v>
      </c>
      <c r="J7820">
        <v>16109</v>
      </c>
      <c r="K7820">
        <v>18991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16357.80962644252</v>
      </c>
      <c r="U7820">
        <v>0</v>
      </c>
      <c r="V7820">
        <v>0</v>
      </c>
      <c r="W7820">
        <v>0</v>
      </c>
      <c r="Y7820">
        <v>44035.260387816117</v>
      </c>
      <c r="Z7820">
        <v>28821.275727344619</v>
      </c>
    </row>
    <row r="7821" spans="1:26" x14ac:dyDescent="0.3">
      <c r="A7821" s="1">
        <v>7820</v>
      </c>
      <c r="B7821">
        <v>73140.896955310367</v>
      </c>
      <c r="C7821">
        <v>16903.2</v>
      </c>
      <c r="D7821">
        <v>39659.503645931938</v>
      </c>
      <c r="E7821">
        <v>1062.7511682981981</v>
      </c>
      <c r="F7821">
        <v>215.045963</v>
      </c>
      <c r="G7821">
        <v>0</v>
      </c>
      <c r="H7821">
        <v>0</v>
      </c>
      <c r="I7821">
        <v>0</v>
      </c>
      <c r="J7821">
        <v>16109</v>
      </c>
      <c r="K7821">
        <v>18991</v>
      </c>
      <c r="L7821">
        <v>0</v>
      </c>
      <c r="M7821">
        <v>0</v>
      </c>
      <c r="N7821">
        <v>109.7461018119382</v>
      </c>
      <c r="O7821">
        <v>0</v>
      </c>
      <c r="P7821">
        <v>0</v>
      </c>
      <c r="Q7821">
        <v>0</v>
      </c>
      <c r="R7821">
        <v>0</v>
      </c>
      <c r="S7821">
        <v>1179.9377129007839</v>
      </c>
      <c r="T7821">
        <v>18509.920007207042</v>
      </c>
      <c r="U7821">
        <v>0</v>
      </c>
      <c r="V7821">
        <v>0</v>
      </c>
      <c r="W7821">
        <v>0</v>
      </c>
      <c r="Y7821">
        <v>44035.260387816117</v>
      </c>
      <c r="Z7821">
        <v>28821.275727344619</v>
      </c>
    </row>
    <row r="7822" spans="1:26" x14ac:dyDescent="0.3">
      <c r="A7822" s="1">
        <v>7821</v>
      </c>
      <c r="B7822">
        <v>70157.899660472744</v>
      </c>
      <c r="C7822">
        <v>16903.2</v>
      </c>
      <c r="D7822">
        <v>41020.663124583712</v>
      </c>
      <c r="E7822">
        <v>468.37201163779753</v>
      </c>
      <c r="F7822">
        <v>317.55283100000003</v>
      </c>
      <c r="G7822">
        <v>0</v>
      </c>
      <c r="H7822">
        <v>0</v>
      </c>
      <c r="I7822">
        <v>0</v>
      </c>
      <c r="J7822">
        <v>16109</v>
      </c>
      <c r="K7822">
        <v>18991</v>
      </c>
      <c r="L7822">
        <v>0</v>
      </c>
      <c r="M7822">
        <v>0</v>
      </c>
      <c r="N7822">
        <v>14991.697905934619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8660.1904008141428</v>
      </c>
      <c r="U7822">
        <v>0</v>
      </c>
      <c r="V7822">
        <v>0</v>
      </c>
      <c r="W7822">
        <v>0</v>
      </c>
      <c r="Y7822">
        <v>44035.260387816117</v>
      </c>
      <c r="Z7822">
        <v>28821.275727344619</v>
      </c>
    </row>
    <row r="7823" spans="1:26" x14ac:dyDescent="0.3">
      <c r="A7823" s="1">
        <v>7822</v>
      </c>
      <c r="B7823">
        <v>68160.519106721753</v>
      </c>
      <c r="C7823">
        <v>16903.2</v>
      </c>
      <c r="D7823">
        <v>41000.262731265582</v>
      </c>
      <c r="E7823">
        <v>151.03383632047081</v>
      </c>
      <c r="F7823">
        <v>341.159966</v>
      </c>
      <c r="G7823">
        <v>0</v>
      </c>
      <c r="H7823">
        <v>0</v>
      </c>
      <c r="I7823">
        <v>0</v>
      </c>
      <c r="J7823">
        <v>16109</v>
      </c>
      <c r="K7823">
        <v>18991</v>
      </c>
      <c r="L7823">
        <v>0</v>
      </c>
      <c r="M7823">
        <v>0</v>
      </c>
      <c r="N7823">
        <v>22121.94740070272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3213.1900261615801</v>
      </c>
      <c r="U7823">
        <v>0</v>
      </c>
      <c r="V7823">
        <v>0</v>
      </c>
      <c r="W7823">
        <v>0</v>
      </c>
      <c r="Y7823">
        <v>44035.260387816117</v>
      </c>
      <c r="Z7823">
        <v>28821.275727344619</v>
      </c>
    </row>
    <row r="7824" spans="1:26" x14ac:dyDescent="0.3">
      <c r="A7824" s="1">
        <v>7823</v>
      </c>
      <c r="B7824">
        <v>68861.970992353527</v>
      </c>
      <c r="C7824">
        <v>16903.2</v>
      </c>
      <c r="D7824">
        <v>43371.607853034002</v>
      </c>
      <c r="E7824">
        <v>984.94557940208415</v>
      </c>
      <c r="F7824">
        <v>311.13383599999997</v>
      </c>
      <c r="G7824">
        <v>0</v>
      </c>
      <c r="H7824">
        <v>0</v>
      </c>
      <c r="I7824">
        <v>0</v>
      </c>
      <c r="J7824">
        <v>16109</v>
      </c>
      <c r="K7824">
        <v>18991</v>
      </c>
      <c r="L7824">
        <v>0</v>
      </c>
      <c r="M7824">
        <v>0</v>
      </c>
      <c r="N7824">
        <v>21693.780676818151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6115.1355992644112</v>
      </c>
      <c r="U7824">
        <v>0</v>
      </c>
      <c r="V7824">
        <v>0</v>
      </c>
      <c r="W7824">
        <v>0</v>
      </c>
      <c r="Y7824">
        <v>44035.260387816117</v>
      </c>
      <c r="Z7824">
        <v>28821.275727344619</v>
      </c>
    </row>
    <row r="7825" spans="1:26" x14ac:dyDescent="0.3">
      <c r="A7825" s="1">
        <v>7824</v>
      </c>
      <c r="B7825">
        <v>68606.829866580476</v>
      </c>
      <c r="C7825">
        <v>16903.2</v>
      </c>
      <c r="D7825">
        <v>43552.118165847307</v>
      </c>
      <c r="E7825">
        <v>846.40880691188909</v>
      </c>
      <c r="F7825">
        <v>118.222882</v>
      </c>
      <c r="G7825">
        <v>0</v>
      </c>
      <c r="H7825">
        <v>0</v>
      </c>
      <c r="I7825">
        <v>0</v>
      </c>
      <c r="J7825">
        <v>16109</v>
      </c>
      <c r="K7825">
        <v>18991</v>
      </c>
      <c r="L7825">
        <v>0</v>
      </c>
      <c r="M7825">
        <v>0</v>
      </c>
      <c r="N7825">
        <v>20123.836022574731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7789.2839656040014</v>
      </c>
      <c r="U7825">
        <v>0</v>
      </c>
      <c r="V7825">
        <v>0</v>
      </c>
      <c r="W7825">
        <v>0</v>
      </c>
      <c r="Y7825">
        <v>44035.260387816117</v>
      </c>
      <c r="Z7825">
        <v>28821.275727344619</v>
      </c>
    </row>
    <row r="7826" spans="1:26" x14ac:dyDescent="0.3">
      <c r="A7826" s="1">
        <v>7825</v>
      </c>
      <c r="B7826">
        <v>67607.473301875725</v>
      </c>
      <c r="C7826">
        <v>16903.2</v>
      </c>
      <c r="D7826">
        <v>43300.620470431168</v>
      </c>
      <c r="E7826">
        <v>261.81164401952242</v>
      </c>
      <c r="F7826">
        <v>32.874383000000002</v>
      </c>
      <c r="G7826">
        <v>0</v>
      </c>
      <c r="H7826">
        <v>0</v>
      </c>
      <c r="I7826">
        <v>0</v>
      </c>
      <c r="J7826">
        <v>16109</v>
      </c>
      <c r="K7826">
        <v>18991</v>
      </c>
      <c r="L7826">
        <v>0</v>
      </c>
      <c r="M7826">
        <v>0</v>
      </c>
      <c r="N7826">
        <v>17983.002403151881</v>
      </c>
      <c r="O7826">
        <v>0</v>
      </c>
      <c r="P7826">
        <v>0</v>
      </c>
      <c r="Q7826">
        <v>0</v>
      </c>
      <c r="R7826">
        <v>0</v>
      </c>
      <c r="S7826">
        <v>1179.9377129007839</v>
      </c>
      <c r="T7826">
        <v>8828.0930795223012</v>
      </c>
      <c r="U7826">
        <v>0</v>
      </c>
      <c r="V7826">
        <v>0</v>
      </c>
      <c r="W7826">
        <v>0</v>
      </c>
      <c r="Y7826">
        <v>44035.260387816117</v>
      </c>
      <c r="Z7826">
        <v>28821.275727344619</v>
      </c>
    </row>
    <row r="7827" spans="1:26" x14ac:dyDescent="0.3">
      <c r="A7827" s="1">
        <v>7826</v>
      </c>
      <c r="B7827">
        <v>64118.971344104677</v>
      </c>
      <c r="C7827">
        <v>16903.2</v>
      </c>
      <c r="D7827">
        <v>43969.023409757268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16109</v>
      </c>
      <c r="K7827">
        <v>18991</v>
      </c>
      <c r="L7827">
        <v>0</v>
      </c>
      <c r="M7827">
        <v>0</v>
      </c>
      <c r="N7827">
        <v>17840.28016185703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14045.706793795571</v>
      </c>
      <c r="U7827">
        <v>0</v>
      </c>
      <c r="V7827">
        <v>0</v>
      </c>
      <c r="W7827">
        <v>0</v>
      </c>
      <c r="Y7827">
        <v>44035.260387816117</v>
      </c>
      <c r="Z7827">
        <v>28821.275727344619</v>
      </c>
    </row>
    <row r="7828" spans="1:26" x14ac:dyDescent="0.3">
      <c r="A7828" s="1">
        <v>7827</v>
      </c>
      <c r="B7828">
        <v>63100.013488731332</v>
      </c>
      <c r="C7828">
        <v>16903.2</v>
      </c>
      <c r="D7828">
        <v>43515.858637608872</v>
      </c>
      <c r="E7828">
        <v>1.9906827340262201</v>
      </c>
      <c r="F7828">
        <v>32.743209999999998</v>
      </c>
      <c r="G7828">
        <v>0</v>
      </c>
      <c r="H7828">
        <v>0</v>
      </c>
      <c r="I7828">
        <v>0</v>
      </c>
      <c r="J7828">
        <v>16109</v>
      </c>
      <c r="K7828">
        <v>18991</v>
      </c>
      <c r="L7828">
        <v>0</v>
      </c>
      <c r="M7828">
        <v>0</v>
      </c>
      <c r="N7828">
        <v>16983.946714087899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15469.832327523671</v>
      </c>
      <c r="U7828">
        <v>0</v>
      </c>
      <c r="V7828">
        <v>0</v>
      </c>
      <c r="W7828">
        <v>0</v>
      </c>
      <c r="Y7828">
        <v>44035.260387816117</v>
      </c>
      <c r="Z7828">
        <v>28821.275727344619</v>
      </c>
    </row>
    <row r="7829" spans="1:26" x14ac:dyDescent="0.3">
      <c r="A7829" s="1">
        <v>7828</v>
      </c>
      <c r="B7829">
        <v>62419.569798929297</v>
      </c>
      <c r="C7829">
        <v>16903.2</v>
      </c>
      <c r="D7829">
        <v>41520.249813934628</v>
      </c>
      <c r="E7829">
        <v>1.228816502485321E-2</v>
      </c>
      <c r="F7829">
        <v>32.752325999999996</v>
      </c>
      <c r="G7829">
        <v>0</v>
      </c>
      <c r="H7829">
        <v>0</v>
      </c>
      <c r="I7829">
        <v>0</v>
      </c>
      <c r="J7829">
        <v>16109</v>
      </c>
      <c r="K7829">
        <v>18991</v>
      </c>
      <c r="L7829">
        <v>0</v>
      </c>
      <c r="M7829">
        <v>0</v>
      </c>
      <c r="N7829">
        <v>16270.33550761361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14866.30912155672</v>
      </c>
      <c r="U7829">
        <v>0</v>
      </c>
      <c r="V7829">
        <v>0</v>
      </c>
      <c r="W7829">
        <v>0</v>
      </c>
      <c r="Y7829">
        <v>44035.260387816117</v>
      </c>
      <c r="Z7829">
        <v>28821.275727344619</v>
      </c>
    </row>
    <row r="7830" spans="1:26" x14ac:dyDescent="0.3">
      <c r="A7830" s="1">
        <v>7829</v>
      </c>
      <c r="B7830">
        <v>62987.159305751877</v>
      </c>
      <c r="C7830">
        <v>16903.2</v>
      </c>
      <c r="D7830">
        <v>38217.387144195767</v>
      </c>
      <c r="E7830">
        <v>1.9169537438771</v>
      </c>
      <c r="F7830">
        <v>32.733075999999997</v>
      </c>
      <c r="G7830">
        <v>0</v>
      </c>
      <c r="H7830">
        <v>0</v>
      </c>
      <c r="I7830">
        <v>0</v>
      </c>
      <c r="J7830">
        <v>16109</v>
      </c>
      <c r="K7830">
        <v>18991</v>
      </c>
      <c r="L7830">
        <v>0</v>
      </c>
      <c r="M7830">
        <v>0</v>
      </c>
      <c r="N7830">
        <v>21001.156984991889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6266.9208831958822</v>
      </c>
      <c r="U7830">
        <v>0</v>
      </c>
      <c r="V7830">
        <v>0</v>
      </c>
      <c r="W7830">
        <v>0</v>
      </c>
      <c r="Y7830">
        <v>44035.260387816117</v>
      </c>
      <c r="Z7830">
        <v>28821.275727344619</v>
      </c>
    </row>
    <row r="7831" spans="1:26" x14ac:dyDescent="0.3">
      <c r="A7831" s="1">
        <v>7830</v>
      </c>
      <c r="B7831">
        <v>64110.789195170197</v>
      </c>
      <c r="C7831">
        <v>16903.2</v>
      </c>
      <c r="D7831">
        <v>35359.410166413152</v>
      </c>
      <c r="E7831">
        <v>0</v>
      </c>
      <c r="F7831">
        <v>32.759877000000003</v>
      </c>
      <c r="G7831">
        <v>0</v>
      </c>
      <c r="H7831">
        <v>0</v>
      </c>
      <c r="I7831">
        <v>0</v>
      </c>
      <c r="J7831">
        <v>16109</v>
      </c>
      <c r="K7831">
        <v>18991</v>
      </c>
      <c r="L7831">
        <v>0</v>
      </c>
      <c r="M7831">
        <v>0</v>
      </c>
      <c r="N7831">
        <v>23090.443988562649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194.1368596803004</v>
      </c>
      <c r="U7831">
        <v>0</v>
      </c>
      <c r="V7831">
        <v>0</v>
      </c>
      <c r="W7831">
        <v>0</v>
      </c>
      <c r="Y7831">
        <v>44035.260387816117</v>
      </c>
      <c r="Z7831">
        <v>28821.275727344619</v>
      </c>
    </row>
    <row r="7832" spans="1:26" x14ac:dyDescent="0.3">
      <c r="A7832" s="1">
        <v>7831</v>
      </c>
      <c r="B7832">
        <v>65352.383979981758</v>
      </c>
      <c r="C7832">
        <v>16903.2</v>
      </c>
      <c r="D7832">
        <v>31567.938389791281</v>
      </c>
      <c r="E7832">
        <v>24.585853377600682</v>
      </c>
      <c r="F7832">
        <v>46.261654</v>
      </c>
      <c r="G7832">
        <v>0</v>
      </c>
      <c r="H7832">
        <v>0</v>
      </c>
      <c r="I7832">
        <v>0</v>
      </c>
      <c r="J7832">
        <v>16109</v>
      </c>
      <c r="K7832">
        <v>18058.205727343378</v>
      </c>
      <c r="L7832">
        <v>0</v>
      </c>
      <c r="M7832">
        <v>0</v>
      </c>
      <c r="N7832">
        <v>17356.807644530509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Y7832">
        <v>41572.400946491827</v>
      </c>
      <c r="Z7832">
        <v>28821.275727344619</v>
      </c>
    </row>
    <row r="7833" spans="1:26" x14ac:dyDescent="0.3">
      <c r="A7833" s="1">
        <v>7832</v>
      </c>
      <c r="B7833">
        <v>68469.844354233705</v>
      </c>
      <c r="C7833">
        <v>16903.2</v>
      </c>
      <c r="D7833">
        <v>28597.731081648879</v>
      </c>
      <c r="E7833">
        <v>3519.083317398899</v>
      </c>
      <c r="F7833">
        <v>54.022793</v>
      </c>
      <c r="G7833">
        <v>0</v>
      </c>
      <c r="H7833">
        <v>0</v>
      </c>
      <c r="I7833">
        <v>0</v>
      </c>
      <c r="J7833">
        <v>16109</v>
      </c>
      <c r="K7833">
        <v>16058.20572734338</v>
      </c>
      <c r="L7833">
        <v>0</v>
      </c>
      <c r="M7833">
        <v>0</v>
      </c>
      <c r="N7833">
        <v>12771.398565157449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Y7833">
        <v>36736.440396307473</v>
      </c>
      <c r="Z7833">
        <v>28821.275727344619</v>
      </c>
    </row>
    <row r="7834" spans="1:26" x14ac:dyDescent="0.3">
      <c r="A7834" s="1">
        <v>7833</v>
      </c>
      <c r="B7834">
        <v>72247.257166755357</v>
      </c>
      <c r="C7834">
        <v>16903.2</v>
      </c>
      <c r="D7834">
        <v>28287.844865740532</v>
      </c>
      <c r="E7834">
        <v>40054.403948885163</v>
      </c>
      <c r="F7834">
        <v>181.265953</v>
      </c>
      <c r="G7834">
        <v>0</v>
      </c>
      <c r="H7834">
        <v>0</v>
      </c>
      <c r="I7834">
        <v>0</v>
      </c>
      <c r="J7834">
        <v>13373</v>
      </c>
      <c r="K7834">
        <v>14058.20572734338</v>
      </c>
      <c r="L7834">
        <v>0</v>
      </c>
      <c r="M7834">
        <v>0</v>
      </c>
      <c r="N7834">
        <v>18411.169127036461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22199.494201177269</v>
      </c>
      <c r="U7834">
        <v>0</v>
      </c>
      <c r="V7834">
        <v>0</v>
      </c>
      <c r="W7834">
        <v>0</v>
      </c>
      <c r="Y7834">
        <v>31963.413562970229</v>
      </c>
      <c r="Z7834">
        <v>23908.11635525159</v>
      </c>
    </row>
    <row r="7835" spans="1:26" x14ac:dyDescent="0.3">
      <c r="A7835" s="1">
        <v>7834</v>
      </c>
      <c r="B7835">
        <v>77966.96712405968</v>
      </c>
      <c r="C7835">
        <v>16903.2</v>
      </c>
      <c r="D7835">
        <v>33402.260123094144</v>
      </c>
      <c r="E7835">
        <v>84968.359213886783</v>
      </c>
      <c r="F7835">
        <v>294.374708</v>
      </c>
      <c r="G7835">
        <v>0</v>
      </c>
      <c r="H7835">
        <v>0</v>
      </c>
      <c r="I7835">
        <v>0</v>
      </c>
      <c r="J7835">
        <v>13373</v>
      </c>
      <c r="K7835">
        <v>12058.20572734338</v>
      </c>
      <c r="L7835">
        <v>0</v>
      </c>
      <c r="M7835">
        <v>0</v>
      </c>
      <c r="N7835">
        <v>21462.837353561859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61569.595294702784</v>
      </c>
      <c r="U7835">
        <v>0</v>
      </c>
      <c r="V7835">
        <v>0</v>
      </c>
      <c r="W7835">
        <v>0</v>
      </c>
      <c r="Y7835">
        <v>27395.224384433172</v>
      </c>
      <c r="Z7835">
        <v>23908.11635525159</v>
      </c>
    </row>
    <row r="7836" spans="1:26" x14ac:dyDescent="0.3">
      <c r="A7836" s="1">
        <v>7835</v>
      </c>
      <c r="B7836">
        <v>78522.253431574456</v>
      </c>
      <c r="C7836">
        <v>16903.2</v>
      </c>
      <c r="D7836">
        <v>38442.432797030167</v>
      </c>
      <c r="E7836">
        <v>107537.1632953697</v>
      </c>
      <c r="F7836">
        <v>291.38254699999999</v>
      </c>
      <c r="G7836">
        <v>0</v>
      </c>
      <c r="H7836">
        <v>0</v>
      </c>
      <c r="I7836">
        <v>0</v>
      </c>
      <c r="J7836">
        <v>0</v>
      </c>
      <c r="K7836">
        <v>10058.20572734338</v>
      </c>
      <c r="L7836">
        <v>0</v>
      </c>
      <c r="M7836">
        <v>0</v>
      </c>
      <c r="N7836">
        <v>23090.443988562649</v>
      </c>
      <c r="O7836">
        <v>0</v>
      </c>
      <c r="P7836">
        <v>6700</v>
      </c>
      <c r="Q7836">
        <v>246.8985577688145</v>
      </c>
      <c r="R7836">
        <v>0</v>
      </c>
      <c r="S7836">
        <v>0</v>
      </c>
      <c r="T7836">
        <v>64672.788388837391</v>
      </c>
      <c r="U7836">
        <v>0</v>
      </c>
      <c r="V7836">
        <v>0</v>
      </c>
      <c r="W7836">
        <v>0</v>
      </c>
      <c r="Y7836">
        <v>22825.765961693582</v>
      </c>
      <c r="Z7836">
        <v>0</v>
      </c>
    </row>
    <row r="7837" spans="1:26" x14ac:dyDescent="0.3">
      <c r="A7837" s="1">
        <v>7836</v>
      </c>
      <c r="B7837">
        <v>78372.681171189339</v>
      </c>
      <c r="C7837">
        <v>16903.2</v>
      </c>
      <c r="D7837">
        <v>44166.18012474398</v>
      </c>
      <c r="E7837">
        <v>124957.09275124629</v>
      </c>
      <c r="F7837">
        <v>335.91532599999999</v>
      </c>
      <c r="G7837">
        <v>0</v>
      </c>
      <c r="H7837">
        <v>0</v>
      </c>
      <c r="I7837">
        <v>0</v>
      </c>
      <c r="J7837">
        <v>0</v>
      </c>
      <c r="K7837">
        <v>8058.2057273433838</v>
      </c>
      <c r="L7837">
        <v>0</v>
      </c>
      <c r="M7837">
        <v>0</v>
      </c>
      <c r="N7837">
        <v>23090.443988562649</v>
      </c>
      <c r="O7837">
        <v>0</v>
      </c>
      <c r="P7837">
        <v>6700</v>
      </c>
      <c r="Q7837">
        <v>8872.8905412750464</v>
      </c>
      <c r="R7837">
        <v>0</v>
      </c>
      <c r="S7837">
        <v>12711.789839469269</v>
      </c>
      <c r="T7837">
        <v>64672.788388837391</v>
      </c>
      <c r="U7837">
        <v>0</v>
      </c>
      <c r="V7837">
        <v>6030</v>
      </c>
      <c r="W7837">
        <v>0</v>
      </c>
      <c r="Y7837">
        <v>18270.733226788911</v>
      </c>
      <c r="Z7837">
        <v>0</v>
      </c>
    </row>
    <row r="7838" spans="1:26" x14ac:dyDescent="0.3">
      <c r="A7838" s="1">
        <v>7837</v>
      </c>
      <c r="B7838">
        <v>74010.128817383011</v>
      </c>
      <c r="C7838">
        <v>16903.2</v>
      </c>
      <c r="D7838">
        <v>44794.298148911141</v>
      </c>
      <c r="E7838">
        <v>125712.7058428101</v>
      </c>
      <c r="F7838">
        <v>44.604539000000003</v>
      </c>
      <c r="G7838">
        <v>0</v>
      </c>
      <c r="H7838">
        <v>0</v>
      </c>
      <c r="I7838">
        <v>0</v>
      </c>
      <c r="J7838">
        <v>0</v>
      </c>
      <c r="K7838">
        <v>6058.2057273433838</v>
      </c>
      <c r="L7838">
        <v>0</v>
      </c>
      <c r="M7838">
        <v>0</v>
      </c>
      <c r="N7838">
        <v>29479.20501805047</v>
      </c>
      <c r="O7838">
        <v>0</v>
      </c>
      <c r="P7838">
        <v>6700</v>
      </c>
      <c r="Q7838">
        <v>8872.8905412750464</v>
      </c>
      <c r="R7838">
        <v>0</v>
      </c>
      <c r="S7838">
        <v>9778.0014925187352</v>
      </c>
      <c r="T7838">
        <v>64672.788388837391</v>
      </c>
      <c r="U7838">
        <v>0</v>
      </c>
      <c r="V7838">
        <v>12060</v>
      </c>
      <c r="W7838">
        <v>0</v>
      </c>
      <c r="Y7838">
        <v>13770.159763492829</v>
      </c>
      <c r="Z7838">
        <v>0</v>
      </c>
    </row>
    <row r="7839" spans="1:26" x14ac:dyDescent="0.3">
      <c r="A7839" s="1">
        <v>7838</v>
      </c>
      <c r="B7839">
        <v>73304.170584364445</v>
      </c>
      <c r="C7839">
        <v>16903.2</v>
      </c>
      <c r="D7839">
        <v>42830.260122532163</v>
      </c>
      <c r="E7839">
        <v>114895.3698121675</v>
      </c>
      <c r="F7839">
        <v>331.50845900000002</v>
      </c>
      <c r="G7839">
        <v>0</v>
      </c>
      <c r="H7839">
        <v>0</v>
      </c>
      <c r="I7839">
        <v>0</v>
      </c>
      <c r="J7839">
        <v>0</v>
      </c>
      <c r="K7839">
        <v>8058.2057273433838</v>
      </c>
      <c r="L7839">
        <v>0</v>
      </c>
      <c r="M7839">
        <v>0</v>
      </c>
      <c r="N7839">
        <v>29468.694606566121</v>
      </c>
      <c r="O7839">
        <v>0</v>
      </c>
      <c r="P7839">
        <v>6700</v>
      </c>
      <c r="Q7839">
        <v>8872.8905412750464</v>
      </c>
      <c r="R7839">
        <v>0</v>
      </c>
      <c r="S7839">
        <v>0</v>
      </c>
      <c r="T7839">
        <v>64672.788388837391</v>
      </c>
      <c r="U7839">
        <v>0</v>
      </c>
      <c r="V7839">
        <v>18090</v>
      </c>
      <c r="W7839">
        <v>0</v>
      </c>
      <c r="Y7839">
        <v>18284.065635019011</v>
      </c>
      <c r="Z7839">
        <v>0</v>
      </c>
    </row>
    <row r="7840" spans="1:26" x14ac:dyDescent="0.3">
      <c r="A7840" s="1">
        <v>7839</v>
      </c>
      <c r="B7840">
        <v>76317.604592517586</v>
      </c>
      <c r="C7840">
        <v>16903.2</v>
      </c>
      <c r="D7840">
        <v>42531.55818624558</v>
      </c>
      <c r="E7840">
        <v>100943.7580383287</v>
      </c>
      <c r="F7840">
        <v>344.11501800000002</v>
      </c>
      <c r="G7840">
        <v>0</v>
      </c>
      <c r="H7840">
        <v>0</v>
      </c>
      <c r="I7840">
        <v>0</v>
      </c>
      <c r="J7840">
        <v>0</v>
      </c>
      <c r="K7840">
        <v>10058.20572734338</v>
      </c>
      <c r="L7840">
        <v>0</v>
      </c>
      <c r="M7840">
        <v>0</v>
      </c>
      <c r="N7840">
        <v>23090.443988562649</v>
      </c>
      <c r="O7840">
        <v>0</v>
      </c>
      <c r="P7840">
        <v>6700</v>
      </c>
      <c r="Q7840">
        <v>0</v>
      </c>
      <c r="R7840">
        <v>0</v>
      </c>
      <c r="S7840">
        <v>0</v>
      </c>
      <c r="T7840">
        <v>64672.788388837391</v>
      </c>
      <c r="U7840">
        <v>0</v>
      </c>
      <c r="V7840">
        <v>24120</v>
      </c>
      <c r="W7840">
        <v>0</v>
      </c>
      <c r="Y7840">
        <v>22825.765961693589</v>
      </c>
      <c r="Z7840">
        <v>0</v>
      </c>
    </row>
    <row r="7841" spans="1:26" x14ac:dyDescent="0.3">
      <c r="A7841" s="1">
        <v>7840</v>
      </c>
      <c r="B7841">
        <v>76471.626987435477</v>
      </c>
      <c r="C7841">
        <v>16903.2</v>
      </c>
      <c r="D7841">
        <v>40962.381807367157</v>
      </c>
      <c r="E7841">
        <v>62520.490337312658</v>
      </c>
      <c r="F7841">
        <v>155.40687299999999</v>
      </c>
      <c r="G7841">
        <v>0</v>
      </c>
      <c r="H7841">
        <v>0</v>
      </c>
      <c r="I7841">
        <v>0</v>
      </c>
      <c r="J7841">
        <v>13373</v>
      </c>
      <c r="K7841">
        <v>12058.20572734338</v>
      </c>
      <c r="L7841">
        <v>0</v>
      </c>
      <c r="M7841">
        <v>0</v>
      </c>
      <c r="N7841">
        <v>23090.443988562649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46410.613769025062</v>
      </c>
      <c r="U7841">
        <v>0</v>
      </c>
      <c r="V7841">
        <v>30150</v>
      </c>
      <c r="W7841">
        <v>0</v>
      </c>
      <c r="Y7841">
        <v>27371.39669884968</v>
      </c>
      <c r="Z7841">
        <v>23908.11635525159</v>
      </c>
    </row>
    <row r="7842" spans="1:26" x14ac:dyDescent="0.3">
      <c r="A7842" s="1">
        <v>7841</v>
      </c>
      <c r="B7842">
        <v>76902.110670056529</v>
      </c>
      <c r="C7842">
        <v>16903.2</v>
      </c>
      <c r="D7842">
        <v>39523.814855489123</v>
      </c>
      <c r="E7842">
        <v>18421.169756509891</v>
      </c>
      <c r="F7842">
        <v>172.24315999999999</v>
      </c>
      <c r="G7842">
        <v>0</v>
      </c>
      <c r="H7842">
        <v>0</v>
      </c>
      <c r="I7842">
        <v>0</v>
      </c>
      <c r="J7842">
        <v>16109</v>
      </c>
      <c r="K7842">
        <v>14058.20572734338</v>
      </c>
      <c r="L7842">
        <v>0</v>
      </c>
      <c r="M7842">
        <v>0</v>
      </c>
      <c r="N7842">
        <v>13716.765913458061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14568.7569158278</v>
      </c>
      <c r="U7842">
        <v>0</v>
      </c>
      <c r="V7842">
        <v>30150</v>
      </c>
      <c r="W7842">
        <v>0</v>
      </c>
      <c r="Y7842">
        <v>31963.413562970229</v>
      </c>
      <c r="Z7842">
        <v>28821.275727344619</v>
      </c>
    </row>
    <row r="7843" spans="1:26" x14ac:dyDescent="0.3">
      <c r="A7843" s="1">
        <v>7842</v>
      </c>
      <c r="B7843">
        <v>77227.491762096193</v>
      </c>
      <c r="C7843">
        <v>16903.2</v>
      </c>
      <c r="D7843">
        <v>35435.0714271877</v>
      </c>
      <c r="E7843">
        <v>1409.6371580301559</v>
      </c>
      <c r="F7843">
        <v>254.96660900000001</v>
      </c>
      <c r="G7843">
        <v>0</v>
      </c>
      <c r="H7843">
        <v>0</v>
      </c>
      <c r="I7843">
        <v>0</v>
      </c>
      <c r="J7843">
        <v>18671</v>
      </c>
      <c r="K7843">
        <v>16058.20572734338</v>
      </c>
      <c r="L7843">
        <v>0</v>
      </c>
      <c r="M7843">
        <v>0</v>
      </c>
      <c r="N7843">
        <v>11504.589159465049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30150</v>
      </c>
      <c r="W7843">
        <v>0</v>
      </c>
      <c r="Y7843">
        <v>36736.440396307473</v>
      </c>
      <c r="Z7843">
        <v>33502.60659943764</v>
      </c>
    </row>
    <row r="7844" spans="1:26" x14ac:dyDescent="0.3">
      <c r="A7844" s="1">
        <v>7843</v>
      </c>
      <c r="B7844">
        <v>77596.749074476043</v>
      </c>
      <c r="C7844">
        <v>16903.2</v>
      </c>
      <c r="D7844">
        <v>33850.826495354748</v>
      </c>
      <c r="E7844">
        <v>2682.354666087399</v>
      </c>
      <c r="F7844">
        <v>251.03548499999999</v>
      </c>
      <c r="G7844">
        <v>0</v>
      </c>
      <c r="H7844">
        <v>0</v>
      </c>
      <c r="I7844">
        <v>0</v>
      </c>
      <c r="J7844">
        <v>18671</v>
      </c>
      <c r="K7844">
        <v>18058.205727343378</v>
      </c>
      <c r="L7844">
        <v>0</v>
      </c>
      <c r="M7844">
        <v>0</v>
      </c>
      <c r="N7844">
        <v>11639.935586408699</v>
      </c>
      <c r="O7844">
        <v>0</v>
      </c>
      <c r="P7844">
        <v>0</v>
      </c>
      <c r="Q7844">
        <v>0</v>
      </c>
      <c r="R7844">
        <v>0</v>
      </c>
      <c r="S7844">
        <v>1179.9377129007839</v>
      </c>
      <c r="T7844">
        <v>0</v>
      </c>
      <c r="U7844">
        <v>0</v>
      </c>
      <c r="V7844">
        <v>30150</v>
      </c>
      <c r="W7844">
        <v>0</v>
      </c>
      <c r="Y7844">
        <v>41572.400946491827</v>
      </c>
      <c r="Z7844">
        <v>33502.60659943764</v>
      </c>
    </row>
    <row r="7845" spans="1:26" x14ac:dyDescent="0.3">
      <c r="A7845" s="1">
        <v>7844</v>
      </c>
      <c r="B7845">
        <v>75156.01155856307</v>
      </c>
      <c r="C7845">
        <v>16903.2</v>
      </c>
      <c r="D7845">
        <v>31066.450035646889</v>
      </c>
      <c r="E7845">
        <v>2550.152442667516</v>
      </c>
      <c r="F7845">
        <v>235.916054</v>
      </c>
      <c r="G7845">
        <v>0</v>
      </c>
      <c r="H7845">
        <v>0</v>
      </c>
      <c r="I7845">
        <v>0</v>
      </c>
      <c r="J7845">
        <v>18671</v>
      </c>
      <c r="K7845">
        <v>18991</v>
      </c>
      <c r="L7845">
        <v>0</v>
      </c>
      <c r="M7845">
        <v>0</v>
      </c>
      <c r="N7845">
        <v>13261.70697375133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30150</v>
      </c>
      <c r="W7845">
        <v>0</v>
      </c>
      <c r="Y7845">
        <v>44035.260387816117</v>
      </c>
      <c r="Z7845">
        <v>33502.60659943764</v>
      </c>
    </row>
    <row r="7846" spans="1:26" x14ac:dyDescent="0.3">
      <c r="A7846" s="1">
        <v>7845</v>
      </c>
      <c r="B7846">
        <v>73092.645814609015</v>
      </c>
      <c r="C7846">
        <v>16903.2</v>
      </c>
      <c r="D7846">
        <v>29839.35948700814</v>
      </c>
      <c r="E7846">
        <v>1614.8811559701489</v>
      </c>
      <c r="F7846">
        <v>215.80118200000001</v>
      </c>
      <c r="G7846">
        <v>0</v>
      </c>
      <c r="H7846">
        <v>0</v>
      </c>
      <c r="I7846">
        <v>0</v>
      </c>
      <c r="J7846">
        <v>18671</v>
      </c>
      <c r="K7846">
        <v>18991</v>
      </c>
      <c r="L7846">
        <v>0</v>
      </c>
      <c r="M7846">
        <v>0</v>
      </c>
      <c r="N7846">
        <v>13142.596010369271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30150</v>
      </c>
      <c r="W7846">
        <v>0</v>
      </c>
      <c r="Y7846">
        <v>44035.260387816117</v>
      </c>
      <c r="Z7846">
        <v>33502.60659943764</v>
      </c>
    </row>
    <row r="7847" spans="1:26" x14ac:dyDescent="0.3">
      <c r="A7847" s="1">
        <v>7846</v>
      </c>
      <c r="B7847">
        <v>70110.397376649533</v>
      </c>
      <c r="C7847">
        <v>16903.2</v>
      </c>
      <c r="D7847">
        <v>29313.481318900609</v>
      </c>
      <c r="E7847">
        <v>825.18714591396724</v>
      </c>
      <c r="F7847">
        <v>163.391167</v>
      </c>
      <c r="G7847">
        <v>0</v>
      </c>
      <c r="H7847">
        <v>0</v>
      </c>
      <c r="I7847">
        <v>0</v>
      </c>
      <c r="J7847">
        <v>18671</v>
      </c>
      <c r="K7847">
        <v>18991</v>
      </c>
      <c r="L7847">
        <v>0</v>
      </c>
      <c r="M7847">
        <v>0</v>
      </c>
      <c r="N7847">
        <v>14756.862255165041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30150</v>
      </c>
      <c r="W7847">
        <v>0</v>
      </c>
      <c r="Y7847">
        <v>44035.260387816117</v>
      </c>
      <c r="Z7847">
        <v>33502.60659943764</v>
      </c>
    </row>
    <row r="7848" spans="1:26" x14ac:dyDescent="0.3">
      <c r="A7848" s="1">
        <v>7847</v>
      </c>
      <c r="B7848">
        <v>70127.374094904691</v>
      </c>
      <c r="C7848">
        <v>16903.2</v>
      </c>
      <c r="D7848">
        <v>26320.464105636751</v>
      </c>
      <c r="E7848">
        <v>1339.3331866775941</v>
      </c>
      <c r="F7848">
        <v>165.48832100000001</v>
      </c>
      <c r="G7848">
        <v>0</v>
      </c>
      <c r="H7848">
        <v>0</v>
      </c>
      <c r="I7848">
        <v>0</v>
      </c>
      <c r="J7848">
        <v>18839.92800663599</v>
      </c>
      <c r="K7848">
        <v>18991</v>
      </c>
      <c r="L7848">
        <v>0</v>
      </c>
      <c r="M7848">
        <v>0</v>
      </c>
      <c r="N7848">
        <v>12432.03952504564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30150</v>
      </c>
      <c r="W7848">
        <v>0</v>
      </c>
      <c r="Y7848">
        <v>44035.260387816117</v>
      </c>
      <c r="Z7848">
        <v>33813.97036104805</v>
      </c>
    </row>
    <row r="7849" spans="1:26" x14ac:dyDescent="0.3">
      <c r="A7849" s="1">
        <v>7848</v>
      </c>
      <c r="B7849">
        <v>69933.918404870492</v>
      </c>
      <c r="C7849">
        <v>16903.2</v>
      </c>
      <c r="D7849">
        <v>24360.76250848702</v>
      </c>
      <c r="E7849">
        <v>824.33311844474031</v>
      </c>
      <c r="F7849">
        <v>124.758444</v>
      </c>
      <c r="G7849">
        <v>0</v>
      </c>
      <c r="H7849">
        <v>0</v>
      </c>
      <c r="I7849">
        <v>0</v>
      </c>
      <c r="J7849">
        <v>19047</v>
      </c>
      <c r="K7849">
        <v>18991</v>
      </c>
      <c r="L7849">
        <v>0</v>
      </c>
      <c r="M7849">
        <v>0</v>
      </c>
      <c r="N7849">
        <v>10317.135666061269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30150</v>
      </c>
      <c r="W7849">
        <v>0</v>
      </c>
      <c r="Y7849">
        <v>44035.260387816117</v>
      </c>
      <c r="Z7849">
        <v>34195.640138972522</v>
      </c>
    </row>
    <row r="7850" spans="1:26" x14ac:dyDescent="0.3">
      <c r="A7850" s="1">
        <v>7849</v>
      </c>
      <c r="B7850">
        <v>70749.592179162661</v>
      </c>
      <c r="C7850">
        <v>16903.2</v>
      </c>
      <c r="D7850">
        <v>24704.783045988781</v>
      </c>
      <c r="E7850">
        <v>401.45435136195431</v>
      </c>
      <c r="F7850">
        <v>95.501801</v>
      </c>
      <c r="G7850">
        <v>0</v>
      </c>
      <c r="H7850">
        <v>0</v>
      </c>
      <c r="I7850">
        <v>0</v>
      </c>
      <c r="J7850">
        <v>19047</v>
      </c>
      <c r="K7850">
        <v>18991</v>
      </c>
      <c r="L7850">
        <v>0</v>
      </c>
      <c r="M7850">
        <v>0</v>
      </c>
      <c r="N7850">
        <v>8213.4093062872907</v>
      </c>
      <c r="O7850">
        <v>0</v>
      </c>
      <c r="P7850">
        <v>0</v>
      </c>
      <c r="Q7850">
        <v>0</v>
      </c>
      <c r="R7850">
        <v>0</v>
      </c>
      <c r="S7850">
        <v>1179.9377129007839</v>
      </c>
      <c r="T7850">
        <v>0</v>
      </c>
      <c r="U7850">
        <v>0</v>
      </c>
      <c r="V7850">
        <v>30150</v>
      </c>
      <c r="W7850">
        <v>0</v>
      </c>
      <c r="Y7850">
        <v>44035.260387816117</v>
      </c>
      <c r="Z7850">
        <v>34195.640138972522</v>
      </c>
    </row>
    <row r="7851" spans="1:26" x14ac:dyDescent="0.3">
      <c r="A7851" s="1">
        <v>7850</v>
      </c>
      <c r="B7851">
        <v>67316.964936616438</v>
      </c>
      <c r="C7851">
        <v>16903.2</v>
      </c>
      <c r="D7851">
        <v>26095.871594525401</v>
      </c>
      <c r="E7851">
        <v>475.92063141256472</v>
      </c>
      <c r="F7851">
        <v>44.956808000000002</v>
      </c>
      <c r="G7851">
        <v>0</v>
      </c>
      <c r="H7851">
        <v>0</v>
      </c>
      <c r="I7851">
        <v>0</v>
      </c>
      <c r="J7851">
        <v>19429</v>
      </c>
      <c r="K7851">
        <v>18991</v>
      </c>
      <c r="L7851">
        <v>0</v>
      </c>
      <c r="M7851">
        <v>0</v>
      </c>
      <c r="N7851">
        <v>14622.984097321571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30150</v>
      </c>
      <c r="W7851">
        <v>0</v>
      </c>
      <c r="Y7851">
        <v>44035.260387816117</v>
      </c>
      <c r="Z7851">
        <v>34900.154733158568</v>
      </c>
    </row>
    <row r="7852" spans="1:26" x14ac:dyDescent="0.3">
      <c r="A7852" s="1">
        <v>7851</v>
      </c>
      <c r="B7852">
        <v>65183.245478114914</v>
      </c>
      <c r="C7852">
        <v>16903.2</v>
      </c>
      <c r="D7852">
        <v>28647.727002379321</v>
      </c>
      <c r="E7852">
        <v>6.6909058560325718</v>
      </c>
      <c r="F7852">
        <v>26.993518999999999</v>
      </c>
      <c r="G7852">
        <v>0</v>
      </c>
      <c r="H7852">
        <v>0</v>
      </c>
      <c r="I7852">
        <v>0</v>
      </c>
      <c r="J7852">
        <v>19216.950485284109</v>
      </c>
      <c r="K7852">
        <v>18991</v>
      </c>
      <c r="L7852">
        <v>0</v>
      </c>
      <c r="M7852">
        <v>0</v>
      </c>
      <c r="N7852">
        <v>18609.316434404562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30150</v>
      </c>
      <c r="W7852">
        <v>0</v>
      </c>
      <c r="Y7852">
        <v>44035.260387816117</v>
      </c>
      <c r="Z7852">
        <v>34509.076257222921</v>
      </c>
    </row>
    <row r="7853" spans="1:26" x14ac:dyDescent="0.3">
      <c r="A7853" s="1">
        <v>7852</v>
      </c>
      <c r="B7853">
        <v>66115.049209757068</v>
      </c>
      <c r="C7853">
        <v>16903.2</v>
      </c>
      <c r="D7853">
        <v>30107.23714467739</v>
      </c>
      <c r="E7853">
        <v>0</v>
      </c>
      <c r="F7853">
        <v>27.017800999999999</v>
      </c>
      <c r="G7853">
        <v>0</v>
      </c>
      <c r="H7853">
        <v>0</v>
      </c>
      <c r="I7853">
        <v>0</v>
      </c>
      <c r="J7853">
        <v>19429</v>
      </c>
      <c r="K7853">
        <v>18991</v>
      </c>
      <c r="L7853">
        <v>0</v>
      </c>
      <c r="M7853">
        <v>0</v>
      </c>
      <c r="N7853">
        <v>19342.405735920322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30150</v>
      </c>
      <c r="W7853">
        <v>0</v>
      </c>
      <c r="Y7853">
        <v>44035.260387816117</v>
      </c>
      <c r="Z7853">
        <v>34900.154733158568</v>
      </c>
    </row>
    <row r="7854" spans="1:26" x14ac:dyDescent="0.3">
      <c r="A7854" s="1">
        <v>7853</v>
      </c>
      <c r="B7854">
        <v>66378.707763219441</v>
      </c>
      <c r="C7854">
        <v>16903.2</v>
      </c>
      <c r="D7854">
        <v>30737.927334664371</v>
      </c>
      <c r="E7854">
        <v>0</v>
      </c>
      <c r="F7854">
        <v>27.017095999999999</v>
      </c>
      <c r="G7854">
        <v>0</v>
      </c>
      <c r="H7854">
        <v>0</v>
      </c>
      <c r="I7854">
        <v>0</v>
      </c>
      <c r="J7854">
        <v>19429</v>
      </c>
      <c r="K7854">
        <v>18991</v>
      </c>
      <c r="L7854">
        <v>0</v>
      </c>
      <c r="M7854">
        <v>0</v>
      </c>
      <c r="N7854">
        <v>19709.43666744493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30150</v>
      </c>
      <c r="W7854">
        <v>0</v>
      </c>
      <c r="Y7854">
        <v>44035.260387816117</v>
      </c>
      <c r="Z7854">
        <v>34900.154733158568</v>
      </c>
    </row>
    <row r="7855" spans="1:26" x14ac:dyDescent="0.3">
      <c r="A7855" s="1">
        <v>7854</v>
      </c>
      <c r="B7855">
        <v>67595.505189007847</v>
      </c>
      <c r="C7855">
        <v>16903.2</v>
      </c>
      <c r="D7855">
        <v>28964.520999074051</v>
      </c>
      <c r="E7855">
        <v>0</v>
      </c>
      <c r="F7855">
        <v>27.046973000000001</v>
      </c>
      <c r="G7855">
        <v>0</v>
      </c>
      <c r="H7855">
        <v>0</v>
      </c>
      <c r="I7855">
        <v>0</v>
      </c>
      <c r="J7855">
        <v>19429</v>
      </c>
      <c r="K7855">
        <v>18991</v>
      </c>
      <c r="L7855">
        <v>0</v>
      </c>
      <c r="M7855">
        <v>0</v>
      </c>
      <c r="N7855">
        <v>16719.26278306621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30150</v>
      </c>
      <c r="W7855">
        <v>0</v>
      </c>
      <c r="Y7855">
        <v>44035.260387816117</v>
      </c>
      <c r="Z7855">
        <v>34900.154733158568</v>
      </c>
    </row>
    <row r="7856" spans="1:26" x14ac:dyDescent="0.3">
      <c r="A7856" s="1">
        <v>7855</v>
      </c>
      <c r="B7856">
        <v>68571.908954138897</v>
      </c>
      <c r="C7856">
        <v>16903.2</v>
      </c>
      <c r="D7856">
        <v>27457.371217702239</v>
      </c>
      <c r="E7856">
        <v>15.586154915461</v>
      </c>
      <c r="F7856">
        <v>26.930899</v>
      </c>
      <c r="G7856">
        <v>0</v>
      </c>
      <c r="H7856">
        <v>0</v>
      </c>
      <c r="I7856">
        <v>0</v>
      </c>
      <c r="J7856">
        <v>19429</v>
      </c>
      <c r="K7856">
        <v>18991</v>
      </c>
      <c r="L7856">
        <v>0</v>
      </c>
      <c r="M7856">
        <v>0</v>
      </c>
      <c r="N7856">
        <v>14251.179317478811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30150</v>
      </c>
      <c r="W7856">
        <v>0</v>
      </c>
      <c r="Y7856">
        <v>44035.260387816117</v>
      </c>
      <c r="Z7856">
        <v>34900.154733158568</v>
      </c>
    </row>
    <row r="7857" spans="1:26" x14ac:dyDescent="0.3">
      <c r="A7857" s="1">
        <v>7856</v>
      </c>
      <c r="B7857">
        <v>69991.924803084898</v>
      </c>
      <c r="C7857">
        <v>16903.2</v>
      </c>
      <c r="D7857">
        <v>28418.058453119102</v>
      </c>
      <c r="E7857">
        <v>1639.5539481152989</v>
      </c>
      <c r="F7857">
        <v>29.945696000000002</v>
      </c>
      <c r="G7857">
        <v>0</v>
      </c>
      <c r="H7857">
        <v>0</v>
      </c>
      <c r="I7857">
        <v>0</v>
      </c>
      <c r="J7857">
        <v>19429</v>
      </c>
      <c r="K7857">
        <v>18991</v>
      </c>
      <c r="L7857">
        <v>0</v>
      </c>
      <c r="M7857">
        <v>0</v>
      </c>
      <c r="N7857">
        <v>15418.833294149519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30150</v>
      </c>
      <c r="W7857">
        <v>0</v>
      </c>
      <c r="Y7857">
        <v>44035.260387816117</v>
      </c>
      <c r="Z7857">
        <v>34900.154733158568</v>
      </c>
    </row>
    <row r="7858" spans="1:26" x14ac:dyDescent="0.3">
      <c r="A7858" s="1">
        <v>7857</v>
      </c>
      <c r="B7858">
        <v>73361.11665031279</v>
      </c>
      <c r="C7858">
        <v>16903.2</v>
      </c>
      <c r="D7858">
        <v>30759.23743752476</v>
      </c>
      <c r="E7858">
        <v>20854.29048349103</v>
      </c>
      <c r="F7858">
        <v>261.10720900000001</v>
      </c>
      <c r="G7858">
        <v>0</v>
      </c>
      <c r="H7858">
        <v>0</v>
      </c>
      <c r="I7858">
        <v>0</v>
      </c>
      <c r="J7858">
        <v>16109</v>
      </c>
      <c r="K7858">
        <v>18991</v>
      </c>
      <c r="L7858">
        <v>0</v>
      </c>
      <c r="M7858">
        <v>0</v>
      </c>
      <c r="N7858">
        <v>21987.004941934261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8529.7135377687409</v>
      </c>
      <c r="U7858">
        <v>0</v>
      </c>
      <c r="V7858">
        <v>30150</v>
      </c>
      <c r="W7858">
        <v>0</v>
      </c>
      <c r="Y7858">
        <v>44035.260387816117</v>
      </c>
      <c r="Z7858">
        <v>28821.275727344619</v>
      </c>
    </row>
    <row r="7859" spans="1:26" x14ac:dyDescent="0.3">
      <c r="A7859" s="1">
        <v>7858</v>
      </c>
      <c r="B7859">
        <v>78694.193941170699</v>
      </c>
      <c r="C7859">
        <v>16903.2</v>
      </c>
      <c r="D7859">
        <v>35268.368314501757</v>
      </c>
      <c r="E7859">
        <v>56201.596542844563</v>
      </c>
      <c r="F7859">
        <v>290.66292600000003</v>
      </c>
      <c r="G7859">
        <v>0</v>
      </c>
      <c r="H7859">
        <v>0</v>
      </c>
      <c r="I7859">
        <v>0</v>
      </c>
      <c r="J7859">
        <v>13373</v>
      </c>
      <c r="K7859">
        <v>18427.93649986426</v>
      </c>
      <c r="L7859">
        <v>0</v>
      </c>
      <c r="M7859">
        <v>0</v>
      </c>
      <c r="N7859">
        <v>23090.443988562649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38680.12635347723</v>
      </c>
      <c r="U7859">
        <v>0</v>
      </c>
      <c r="V7859">
        <v>30150</v>
      </c>
      <c r="W7859">
        <v>0</v>
      </c>
      <c r="Y7859">
        <v>42500.783231110167</v>
      </c>
      <c r="Z7859">
        <v>23908.11635525159</v>
      </c>
    </row>
    <row r="7860" spans="1:26" x14ac:dyDescent="0.3">
      <c r="A7860" s="1">
        <v>7859</v>
      </c>
      <c r="B7860">
        <v>79965.100590231086</v>
      </c>
      <c r="C7860">
        <v>16903.2</v>
      </c>
      <c r="D7860">
        <v>37458.491871557133</v>
      </c>
      <c r="E7860">
        <v>96618.72823020973</v>
      </c>
      <c r="F7860">
        <v>319.97636599999998</v>
      </c>
      <c r="G7860">
        <v>0</v>
      </c>
      <c r="H7860">
        <v>0</v>
      </c>
      <c r="I7860">
        <v>0</v>
      </c>
      <c r="J7860">
        <v>0</v>
      </c>
      <c r="K7860">
        <v>16427.93649986426</v>
      </c>
      <c r="L7860">
        <v>0</v>
      </c>
      <c r="M7860">
        <v>0</v>
      </c>
      <c r="N7860">
        <v>23090.443988562649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64672.788388837391</v>
      </c>
      <c r="U7860">
        <v>0</v>
      </c>
      <c r="V7860">
        <v>30150</v>
      </c>
      <c r="W7860">
        <v>0</v>
      </c>
      <c r="Y7860">
        <v>37627.027502887169</v>
      </c>
      <c r="Z7860">
        <v>0</v>
      </c>
    </row>
    <row r="7861" spans="1:26" x14ac:dyDescent="0.3">
      <c r="A7861" s="1">
        <v>7860</v>
      </c>
      <c r="B7861">
        <v>79007.157971558467</v>
      </c>
      <c r="C7861">
        <v>16903.2</v>
      </c>
      <c r="D7861">
        <v>39656.71952263025</v>
      </c>
      <c r="E7861">
        <v>102540.31707944071</v>
      </c>
      <c r="F7861">
        <v>366.03528200000011</v>
      </c>
      <c r="G7861">
        <v>0</v>
      </c>
      <c r="H7861">
        <v>0</v>
      </c>
      <c r="I7861">
        <v>0</v>
      </c>
      <c r="J7861">
        <v>0</v>
      </c>
      <c r="K7861">
        <v>14427.93649986426</v>
      </c>
      <c r="L7861">
        <v>0</v>
      </c>
      <c r="M7861">
        <v>0</v>
      </c>
      <c r="N7861">
        <v>23090.443988562649</v>
      </c>
      <c r="O7861">
        <v>0</v>
      </c>
      <c r="P7861">
        <v>5943.8803220759437</v>
      </c>
      <c r="Q7861">
        <v>0</v>
      </c>
      <c r="R7861">
        <v>0</v>
      </c>
      <c r="S7861">
        <v>1179.9377129007839</v>
      </c>
      <c r="T7861">
        <v>64672.788388837391</v>
      </c>
      <c r="U7861">
        <v>0</v>
      </c>
      <c r="V7861">
        <v>30150</v>
      </c>
      <c r="W7861">
        <v>0</v>
      </c>
      <c r="Y7861">
        <v>32820.933784072462</v>
      </c>
      <c r="Z7861">
        <v>0</v>
      </c>
    </row>
    <row r="7862" spans="1:26" x14ac:dyDescent="0.3">
      <c r="A7862" s="1">
        <v>7861</v>
      </c>
      <c r="B7862">
        <v>75467.544149641617</v>
      </c>
      <c r="C7862">
        <v>16903.2</v>
      </c>
      <c r="D7862">
        <v>40498.941166614932</v>
      </c>
      <c r="E7862">
        <v>109112.81156605871</v>
      </c>
      <c r="F7862">
        <v>124.09048799999999</v>
      </c>
      <c r="G7862">
        <v>0</v>
      </c>
      <c r="H7862">
        <v>0</v>
      </c>
      <c r="I7862">
        <v>0</v>
      </c>
      <c r="J7862">
        <v>0</v>
      </c>
      <c r="K7862">
        <v>12427.93649986426</v>
      </c>
      <c r="L7862">
        <v>0</v>
      </c>
      <c r="M7862">
        <v>0</v>
      </c>
      <c r="N7862">
        <v>23090.443988562649</v>
      </c>
      <c r="O7862">
        <v>0</v>
      </c>
      <c r="P7862">
        <v>6700</v>
      </c>
      <c r="Q7862">
        <v>429.21741309462601</v>
      </c>
      <c r="R7862">
        <v>0</v>
      </c>
      <c r="S7862">
        <v>8706.9857804016319</v>
      </c>
      <c r="T7862">
        <v>64672.788388837391</v>
      </c>
      <c r="U7862">
        <v>0</v>
      </c>
      <c r="V7862">
        <v>35499.492289868351</v>
      </c>
      <c r="W7862">
        <v>0</v>
      </c>
      <c r="Y7862">
        <v>28215.50581406229</v>
      </c>
      <c r="Z7862">
        <v>0</v>
      </c>
    </row>
    <row r="7863" spans="1:26" x14ac:dyDescent="0.3">
      <c r="A7863" s="1">
        <v>7862</v>
      </c>
      <c r="B7863">
        <v>73348.175086268035</v>
      </c>
      <c r="C7863">
        <v>16903.2</v>
      </c>
      <c r="D7863">
        <v>40812.02729112516</v>
      </c>
      <c r="E7863">
        <v>109427.8739732136</v>
      </c>
      <c r="F7863">
        <v>406.91535299999998</v>
      </c>
      <c r="G7863">
        <v>0</v>
      </c>
      <c r="H7863">
        <v>0</v>
      </c>
      <c r="I7863">
        <v>0</v>
      </c>
      <c r="J7863">
        <v>0</v>
      </c>
      <c r="K7863">
        <v>12991</v>
      </c>
      <c r="L7863">
        <v>0</v>
      </c>
      <c r="M7863">
        <v>0</v>
      </c>
      <c r="N7863">
        <v>23090.443988562649</v>
      </c>
      <c r="O7863">
        <v>0</v>
      </c>
      <c r="P7863">
        <v>6700</v>
      </c>
      <c r="Q7863">
        <v>8872.8905412750464</v>
      </c>
      <c r="R7863">
        <v>0</v>
      </c>
      <c r="S7863">
        <v>3856.7186123956558</v>
      </c>
      <c r="T7863">
        <v>64672.788388837391</v>
      </c>
      <c r="U7863">
        <v>0</v>
      </c>
      <c r="V7863">
        <v>41529.492289868351</v>
      </c>
      <c r="W7863">
        <v>0</v>
      </c>
      <c r="Y7863">
        <v>29506.951767167458</v>
      </c>
      <c r="Z7863">
        <v>0</v>
      </c>
    </row>
    <row r="7864" spans="1:26" x14ac:dyDescent="0.3">
      <c r="A7864" s="1">
        <v>7863</v>
      </c>
      <c r="B7864">
        <v>76754.470863513881</v>
      </c>
      <c r="C7864">
        <v>16903.2</v>
      </c>
      <c r="D7864">
        <v>40016.484330502077</v>
      </c>
      <c r="E7864">
        <v>95138.52567011604</v>
      </c>
      <c r="F7864">
        <v>399.75475999999998</v>
      </c>
      <c r="G7864">
        <v>0</v>
      </c>
      <c r="H7864">
        <v>0</v>
      </c>
      <c r="I7864">
        <v>0</v>
      </c>
      <c r="J7864">
        <v>0</v>
      </c>
      <c r="K7864">
        <v>14991</v>
      </c>
      <c r="L7864">
        <v>0</v>
      </c>
      <c r="M7864">
        <v>0</v>
      </c>
      <c r="N7864">
        <v>23090.443988562649</v>
      </c>
      <c r="O7864">
        <v>0</v>
      </c>
      <c r="P7864">
        <v>2931.2615197042028</v>
      </c>
      <c r="Q7864">
        <v>0</v>
      </c>
      <c r="R7864">
        <v>0</v>
      </c>
      <c r="S7864">
        <v>0</v>
      </c>
      <c r="T7864">
        <v>64672.788388837391</v>
      </c>
      <c r="U7864">
        <v>0</v>
      </c>
      <c r="V7864">
        <v>47559.492289868351</v>
      </c>
      <c r="W7864">
        <v>0</v>
      </c>
      <c r="Y7864">
        <v>34166.558197395098</v>
      </c>
      <c r="Z7864">
        <v>0</v>
      </c>
    </row>
    <row r="7865" spans="1:26" x14ac:dyDescent="0.3">
      <c r="A7865" s="1">
        <v>7864</v>
      </c>
      <c r="B7865">
        <v>76302.592412428552</v>
      </c>
      <c r="C7865">
        <v>16903.2</v>
      </c>
      <c r="D7865">
        <v>39576.236452502322</v>
      </c>
      <c r="E7865">
        <v>64413.644209567552</v>
      </c>
      <c r="F7865">
        <v>339.21029800000002</v>
      </c>
      <c r="G7865">
        <v>0</v>
      </c>
      <c r="H7865">
        <v>0</v>
      </c>
      <c r="I7865">
        <v>0</v>
      </c>
      <c r="J7865">
        <v>14285</v>
      </c>
      <c r="K7865">
        <v>16991</v>
      </c>
      <c r="L7865">
        <v>0</v>
      </c>
      <c r="M7865">
        <v>0</v>
      </c>
      <c r="N7865">
        <v>23090.443988562649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53115.254559078683</v>
      </c>
      <c r="U7865">
        <v>0</v>
      </c>
      <c r="V7865">
        <v>50197.627657602126</v>
      </c>
      <c r="W7865">
        <v>0</v>
      </c>
      <c r="Y7865">
        <v>38983.303827921023</v>
      </c>
      <c r="Z7865">
        <v>25545.83614594927</v>
      </c>
    </row>
    <row r="7866" spans="1:26" x14ac:dyDescent="0.3">
      <c r="A7866" s="1">
        <v>7865</v>
      </c>
      <c r="B7866">
        <v>77508.91939694302</v>
      </c>
      <c r="C7866">
        <v>16903.2</v>
      </c>
      <c r="D7866">
        <v>40155.553045948807</v>
      </c>
      <c r="E7866">
        <v>17509.208658058531</v>
      </c>
      <c r="F7866">
        <v>322.74551500000001</v>
      </c>
      <c r="G7866">
        <v>0</v>
      </c>
      <c r="H7866">
        <v>0</v>
      </c>
      <c r="I7866">
        <v>0</v>
      </c>
      <c r="J7866">
        <v>16109</v>
      </c>
      <c r="K7866">
        <v>18991</v>
      </c>
      <c r="L7866">
        <v>0</v>
      </c>
      <c r="M7866">
        <v>0</v>
      </c>
      <c r="N7866">
        <v>23090.443988562649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9391.3438335016654</v>
      </c>
      <c r="U7866">
        <v>0</v>
      </c>
      <c r="V7866">
        <v>50197.627657602126</v>
      </c>
      <c r="W7866">
        <v>0</v>
      </c>
      <c r="Y7866">
        <v>44035.260387816117</v>
      </c>
      <c r="Z7866">
        <v>28821.275727344619</v>
      </c>
    </row>
    <row r="7867" spans="1:26" x14ac:dyDescent="0.3">
      <c r="A7867" s="1">
        <v>7866</v>
      </c>
      <c r="B7867">
        <v>77665.996321972649</v>
      </c>
      <c r="C7867">
        <v>16903.2</v>
      </c>
      <c r="D7867">
        <v>38128.962251106503</v>
      </c>
      <c r="E7867">
        <v>1393.3524209330351</v>
      </c>
      <c r="F7867">
        <v>315.73932000000002</v>
      </c>
      <c r="G7867">
        <v>0</v>
      </c>
      <c r="H7867">
        <v>0</v>
      </c>
      <c r="I7867">
        <v>0</v>
      </c>
      <c r="J7867">
        <v>19361.286517057451</v>
      </c>
      <c r="K7867">
        <v>18991</v>
      </c>
      <c r="L7867">
        <v>0</v>
      </c>
      <c r="M7867">
        <v>0</v>
      </c>
      <c r="N7867">
        <v>17427.544187124331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50197.627657602126</v>
      </c>
      <c r="W7867">
        <v>0</v>
      </c>
      <c r="Y7867">
        <v>44035.260387816117</v>
      </c>
      <c r="Z7867">
        <v>34775.272175681617</v>
      </c>
    </row>
    <row r="7868" spans="1:26" x14ac:dyDescent="0.3">
      <c r="A7868" s="1">
        <v>7867</v>
      </c>
      <c r="B7868">
        <v>77204.311724808547</v>
      </c>
      <c r="C7868">
        <v>16903.2</v>
      </c>
      <c r="D7868">
        <v>36210.913246915938</v>
      </c>
      <c r="E7868">
        <v>2458.8311010605648</v>
      </c>
      <c r="F7868">
        <v>290.72425399999997</v>
      </c>
      <c r="G7868">
        <v>0</v>
      </c>
      <c r="H7868">
        <v>0</v>
      </c>
      <c r="I7868">
        <v>0</v>
      </c>
      <c r="J7868">
        <v>19429</v>
      </c>
      <c r="K7868">
        <v>18991</v>
      </c>
      <c r="L7868">
        <v>0</v>
      </c>
      <c r="M7868">
        <v>0</v>
      </c>
      <c r="N7868">
        <v>15899.41916426717</v>
      </c>
      <c r="O7868">
        <v>0</v>
      </c>
      <c r="P7868">
        <v>0</v>
      </c>
      <c r="Q7868">
        <v>0</v>
      </c>
      <c r="R7868">
        <v>0</v>
      </c>
      <c r="S7868">
        <v>1179.9377129007839</v>
      </c>
      <c r="T7868">
        <v>0</v>
      </c>
      <c r="U7868">
        <v>0</v>
      </c>
      <c r="V7868">
        <v>50197.627657602126</v>
      </c>
      <c r="W7868">
        <v>0</v>
      </c>
      <c r="Y7868">
        <v>44035.260387816117</v>
      </c>
      <c r="Z7868">
        <v>34900.154733158568</v>
      </c>
    </row>
    <row r="7869" spans="1:26" x14ac:dyDescent="0.3">
      <c r="A7869" s="1">
        <v>7868</v>
      </c>
      <c r="B7869">
        <v>74115.106903398861</v>
      </c>
      <c r="C7869">
        <v>16903.2</v>
      </c>
      <c r="D7869">
        <v>34108.711827566432</v>
      </c>
      <c r="E7869">
        <v>2221.434812128924</v>
      </c>
      <c r="F7869">
        <v>254.94274300000001</v>
      </c>
      <c r="G7869">
        <v>0</v>
      </c>
      <c r="H7869">
        <v>0</v>
      </c>
      <c r="I7869">
        <v>0</v>
      </c>
      <c r="J7869">
        <v>19429</v>
      </c>
      <c r="K7869">
        <v>18991</v>
      </c>
      <c r="L7869">
        <v>0</v>
      </c>
      <c r="M7869">
        <v>0</v>
      </c>
      <c r="N7869">
        <v>17793.18247929648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50197.627657602126</v>
      </c>
      <c r="W7869">
        <v>0</v>
      </c>
      <c r="Y7869">
        <v>44035.260387816117</v>
      </c>
      <c r="Z7869">
        <v>34900.154733158568</v>
      </c>
    </row>
    <row r="7870" spans="1:26" x14ac:dyDescent="0.3">
      <c r="A7870" s="1">
        <v>7869</v>
      </c>
      <c r="B7870">
        <v>71957.392540910616</v>
      </c>
      <c r="C7870">
        <v>16903.2</v>
      </c>
      <c r="D7870">
        <v>32643.737605486051</v>
      </c>
      <c r="E7870">
        <v>1778.584090431244</v>
      </c>
      <c r="F7870">
        <v>201.22742500000001</v>
      </c>
      <c r="G7870">
        <v>0</v>
      </c>
      <c r="H7870">
        <v>0</v>
      </c>
      <c r="I7870">
        <v>0</v>
      </c>
      <c r="J7870">
        <v>19429</v>
      </c>
      <c r="K7870">
        <v>18991</v>
      </c>
      <c r="L7870">
        <v>0</v>
      </c>
      <c r="M7870">
        <v>0</v>
      </c>
      <c r="N7870">
        <v>17989.356580006672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50197.627657602126</v>
      </c>
      <c r="W7870">
        <v>0</v>
      </c>
      <c r="Y7870">
        <v>44035.260387816117</v>
      </c>
      <c r="Z7870">
        <v>34900.154733158568</v>
      </c>
    </row>
    <row r="7871" spans="1:26" x14ac:dyDescent="0.3">
      <c r="A7871" s="1">
        <v>7870</v>
      </c>
      <c r="B7871">
        <v>69942.317832958375</v>
      </c>
      <c r="C7871">
        <v>16903.2</v>
      </c>
      <c r="D7871">
        <v>31875.902724902538</v>
      </c>
      <c r="E7871">
        <v>699.9590705539398</v>
      </c>
      <c r="F7871">
        <v>139.54319100000001</v>
      </c>
      <c r="G7871">
        <v>0</v>
      </c>
      <c r="H7871">
        <v>0</v>
      </c>
      <c r="I7871">
        <v>0</v>
      </c>
      <c r="J7871">
        <v>19429</v>
      </c>
      <c r="K7871">
        <v>18991</v>
      </c>
      <c r="L7871">
        <v>0</v>
      </c>
      <c r="M7871">
        <v>0</v>
      </c>
      <c r="N7871">
        <v>18096.28715349811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50197.627657602126</v>
      </c>
      <c r="W7871">
        <v>0</v>
      </c>
      <c r="Y7871">
        <v>44035.260387816117</v>
      </c>
      <c r="Z7871">
        <v>34900.154733158568</v>
      </c>
    </row>
    <row r="7872" spans="1:26" x14ac:dyDescent="0.3">
      <c r="A7872" s="1">
        <v>7871</v>
      </c>
      <c r="B7872">
        <v>68473.024352656561</v>
      </c>
      <c r="C7872">
        <v>16903.2</v>
      </c>
      <c r="D7872">
        <v>29128.001734878449</v>
      </c>
      <c r="E7872">
        <v>1163.105540014918</v>
      </c>
      <c r="F7872">
        <v>123.01399600000001</v>
      </c>
      <c r="G7872">
        <v>0</v>
      </c>
      <c r="H7872">
        <v>0</v>
      </c>
      <c r="I7872">
        <v>0</v>
      </c>
      <c r="J7872">
        <v>19429</v>
      </c>
      <c r="K7872">
        <v>18991</v>
      </c>
      <c r="L7872">
        <v>0</v>
      </c>
      <c r="M7872">
        <v>0</v>
      </c>
      <c r="N7872">
        <v>17264.296918236811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50197.627657602126</v>
      </c>
      <c r="W7872">
        <v>0</v>
      </c>
      <c r="Y7872">
        <v>44035.260387816117</v>
      </c>
      <c r="Z7872">
        <v>34900.154733158568</v>
      </c>
    </row>
    <row r="7873" spans="1:26" x14ac:dyDescent="0.3">
      <c r="A7873" s="1">
        <v>7872</v>
      </c>
      <c r="B7873">
        <v>69167.022783631692</v>
      </c>
      <c r="C7873">
        <v>16903.2</v>
      </c>
      <c r="D7873">
        <v>25959.541552991432</v>
      </c>
      <c r="E7873">
        <v>917.07804396981987</v>
      </c>
      <c r="F7873">
        <v>70.260475999999997</v>
      </c>
      <c r="G7873">
        <v>0</v>
      </c>
      <c r="H7873">
        <v>0</v>
      </c>
      <c r="I7873">
        <v>0</v>
      </c>
      <c r="J7873">
        <v>19429</v>
      </c>
      <c r="K7873">
        <v>18991</v>
      </c>
      <c r="L7873">
        <v>0</v>
      </c>
      <c r="M7873">
        <v>0</v>
      </c>
      <c r="N7873">
        <v>13103.057289329559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50197.627657602126</v>
      </c>
      <c r="W7873">
        <v>0</v>
      </c>
      <c r="Y7873">
        <v>44035.260387816117</v>
      </c>
      <c r="Z7873">
        <v>34900.154733158568</v>
      </c>
    </row>
    <row r="7874" spans="1:26" x14ac:dyDescent="0.3">
      <c r="A7874" s="1">
        <v>7873</v>
      </c>
      <c r="B7874">
        <v>67625.9330444019</v>
      </c>
      <c r="C7874">
        <v>16903.2</v>
      </c>
      <c r="D7874">
        <v>23386.701886676419</v>
      </c>
      <c r="E7874">
        <v>597.05736222756764</v>
      </c>
      <c r="F7874">
        <v>134.26965000000001</v>
      </c>
      <c r="G7874">
        <v>0</v>
      </c>
      <c r="H7874">
        <v>0</v>
      </c>
      <c r="I7874">
        <v>0</v>
      </c>
      <c r="J7874">
        <v>20298</v>
      </c>
      <c r="K7874">
        <v>18991</v>
      </c>
      <c r="L7874">
        <v>0</v>
      </c>
      <c r="M7874">
        <v>0</v>
      </c>
      <c r="N7874">
        <v>11504.3581416013</v>
      </c>
      <c r="O7874">
        <v>0</v>
      </c>
      <c r="P7874">
        <v>0</v>
      </c>
      <c r="Q7874">
        <v>0</v>
      </c>
      <c r="R7874">
        <v>0</v>
      </c>
      <c r="S7874">
        <v>1179.9377129007839</v>
      </c>
      <c r="T7874">
        <v>0</v>
      </c>
      <c r="U7874">
        <v>0</v>
      </c>
      <c r="V7874">
        <v>50197.627657602126</v>
      </c>
      <c r="W7874">
        <v>0</v>
      </c>
      <c r="Y7874">
        <v>44035.260387816117</v>
      </c>
      <c r="Z7874">
        <v>36506.075538972516</v>
      </c>
    </row>
    <row r="7875" spans="1:26" x14ac:dyDescent="0.3">
      <c r="A7875" s="1">
        <v>7874</v>
      </c>
      <c r="B7875">
        <v>64649.420948826722</v>
      </c>
      <c r="C7875">
        <v>16903.2</v>
      </c>
      <c r="D7875">
        <v>21190.873544844238</v>
      </c>
      <c r="E7875">
        <v>73.139158227926302</v>
      </c>
      <c r="F7875">
        <v>101.492115</v>
      </c>
      <c r="G7875">
        <v>0</v>
      </c>
      <c r="H7875">
        <v>0</v>
      </c>
      <c r="I7875">
        <v>0</v>
      </c>
      <c r="J7875">
        <v>20674</v>
      </c>
      <c r="K7875">
        <v>18991</v>
      </c>
      <c r="L7875">
        <v>0</v>
      </c>
      <c r="M7875">
        <v>0</v>
      </c>
      <c r="N7875">
        <v>13284.28386924545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50197.627657602126</v>
      </c>
      <c r="W7875">
        <v>0</v>
      </c>
      <c r="Y7875">
        <v>44035.260387816117</v>
      </c>
      <c r="Z7875">
        <v>37201.00967269345</v>
      </c>
    </row>
    <row r="7876" spans="1:26" x14ac:dyDescent="0.3">
      <c r="A7876" s="1">
        <v>7875</v>
      </c>
      <c r="B7876">
        <v>63898.783975522463</v>
      </c>
      <c r="C7876">
        <v>16903.2</v>
      </c>
      <c r="D7876">
        <v>18166.39937035432</v>
      </c>
      <c r="E7876">
        <v>2.2118697044735769</v>
      </c>
      <c r="F7876">
        <v>27.530740999999999</v>
      </c>
      <c r="G7876">
        <v>0</v>
      </c>
      <c r="H7876">
        <v>0</v>
      </c>
      <c r="I7876">
        <v>0</v>
      </c>
      <c r="J7876">
        <v>21050</v>
      </c>
      <c r="K7876">
        <v>18991</v>
      </c>
      <c r="L7876">
        <v>0</v>
      </c>
      <c r="M7876">
        <v>5463.7550747701807</v>
      </c>
      <c r="N7876">
        <v>16705.313080306511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50197.627657602126</v>
      </c>
      <c r="W7876">
        <v>0</v>
      </c>
      <c r="Y7876">
        <v>44035.260387816117</v>
      </c>
      <c r="Z7876">
        <v>37896.078701763217</v>
      </c>
    </row>
    <row r="7877" spans="1:26" x14ac:dyDescent="0.3">
      <c r="A7877" s="1">
        <v>7876</v>
      </c>
      <c r="B7877">
        <v>64266.428676023294</v>
      </c>
      <c r="C7877">
        <v>16903.2</v>
      </c>
      <c r="D7877">
        <v>16161.486706879519</v>
      </c>
      <c r="E7877">
        <v>0</v>
      </c>
      <c r="F7877">
        <v>27.535945000000002</v>
      </c>
      <c r="G7877">
        <v>0</v>
      </c>
      <c r="H7877">
        <v>0</v>
      </c>
      <c r="I7877">
        <v>0</v>
      </c>
      <c r="J7877">
        <v>21050</v>
      </c>
      <c r="K7877">
        <v>18991</v>
      </c>
      <c r="L7877">
        <v>0</v>
      </c>
      <c r="M7877">
        <v>6700</v>
      </c>
      <c r="N7877">
        <v>15566.79397585623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44126.788685635263</v>
      </c>
      <c r="W7877">
        <v>0</v>
      </c>
      <c r="Y7877">
        <v>44035.260387816117</v>
      </c>
      <c r="Z7877">
        <v>37896.078701763217</v>
      </c>
    </row>
    <row r="7878" spans="1:26" x14ac:dyDescent="0.3">
      <c r="A7878" s="1">
        <v>7877</v>
      </c>
      <c r="B7878">
        <v>65012.087597504513</v>
      </c>
      <c r="C7878">
        <v>16903.2</v>
      </c>
      <c r="D7878">
        <v>14493.538257087601</v>
      </c>
      <c r="E7878">
        <v>0</v>
      </c>
      <c r="F7878">
        <v>27.533059000000002</v>
      </c>
      <c r="G7878">
        <v>0</v>
      </c>
      <c r="H7878">
        <v>0</v>
      </c>
      <c r="I7878">
        <v>0</v>
      </c>
      <c r="J7878">
        <v>21050</v>
      </c>
      <c r="K7878">
        <v>18991</v>
      </c>
      <c r="L7878">
        <v>0</v>
      </c>
      <c r="M7878">
        <v>6700</v>
      </c>
      <c r="N7878">
        <v>13153.18371858309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36682.344241190818</v>
      </c>
      <c r="W7878">
        <v>0</v>
      </c>
      <c r="Y7878">
        <v>44035.260387816117</v>
      </c>
      <c r="Z7878">
        <v>37896.078701763217</v>
      </c>
    </row>
    <row r="7879" spans="1:26" x14ac:dyDescent="0.3">
      <c r="A7879" s="1">
        <v>7878</v>
      </c>
      <c r="B7879">
        <v>65766.079737865235</v>
      </c>
      <c r="C7879">
        <v>16903.2</v>
      </c>
      <c r="D7879">
        <v>13585.50498320107</v>
      </c>
      <c r="E7879">
        <v>0</v>
      </c>
      <c r="F7879">
        <v>27.532813000000001</v>
      </c>
      <c r="G7879">
        <v>0</v>
      </c>
      <c r="H7879">
        <v>0</v>
      </c>
      <c r="I7879">
        <v>0</v>
      </c>
      <c r="J7879">
        <v>21801</v>
      </c>
      <c r="K7879">
        <v>18991</v>
      </c>
      <c r="L7879">
        <v>0</v>
      </c>
      <c r="M7879">
        <v>6700</v>
      </c>
      <c r="N7879">
        <v>12242.158058335841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29237.899796746369</v>
      </c>
      <c r="W7879">
        <v>0</v>
      </c>
      <c r="Y7879">
        <v>44035.260387816117</v>
      </c>
      <c r="Z7879">
        <v>39285.346362228338</v>
      </c>
    </row>
    <row r="7880" spans="1:26" x14ac:dyDescent="0.3">
      <c r="A7880" s="1">
        <v>7879</v>
      </c>
      <c r="B7880">
        <v>66307.803379991703</v>
      </c>
      <c r="C7880">
        <v>16903.2</v>
      </c>
      <c r="D7880">
        <v>13264.235241193221</v>
      </c>
      <c r="E7880">
        <v>11.35672211596933</v>
      </c>
      <c r="F7880">
        <v>27.477124</v>
      </c>
      <c r="G7880">
        <v>0</v>
      </c>
      <c r="H7880">
        <v>0</v>
      </c>
      <c r="I7880">
        <v>0</v>
      </c>
      <c r="J7880">
        <v>21801</v>
      </c>
      <c r="K7880">
        <v>18126.713561389861</v>
      </c>
      <c r="L7880">
        <v>0</v>
      </c>
      <c r="M7880">
        <v>6700</v>
      </c>
      <c r="N7880">
        <v>10526.179268707339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21793.455352301931</v>
      </c>
      <c r="W7880">
        <v>0</v>
      </c>
      <c r="Y7880">
        <v>41739.506240430012</v>
      </c>
      <c r="Z7880">
        <v>39285.346362228338</v>
      </c>
    </row>
    <row r="7881" spans="1:26" x14ac:dyDescent="0.3">
      <c r="A7881" s="1">
        <v>7880</v>
      </c>
      <c r="B7881">
        <v>64903.884215390673</v>
      </c>
      <c r="C7881">
        <v>16903.2</v>
      </c>
      <c r="D7881">
        <v>17468.083972748751</v>
      </c>
      <c r="E7881">
        <v>1585.6532946523459</v>
      </c>
      <c r="F7881">
        <v>27.351365999999999</v>
      </c>
      <c r="G7881">
        <v>0</v>
      </c>
      <c r="H7881">
        <v>0</v>
      </c>
      <c r="I7881">
        <v>0</v>
      </c>
      <c r="J7881">
        <v>21801</v>
      </c>
      <c r="K7881">
        <v>16126.713561389861</v>
      </c>
      <c r="L7881">
        <v>0</v>
      </c>
      <c r="M7881">
        <v>6700</v>
      </c>
      <c r="N7881">
        <v>15708.117979400269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14349.010907857481</v>
      </c>
      <c r="W7881">
        <v>0</v>
      </c>
      <c r="Y7881">
        <v>36901.458291046118</v>
      </c>
      <c r="Z7881">
        <v>39285.346362228338</v>
      </c>
    </row>
    <row r="7882" spans="1:26" x14ac:dyDescent="0.3">
      <c r="A7882" s="1">
        <v>7881</v>
      </c>
      <c r="B7882">
        <v>65623.821755800265</v>
      </c>
      <c r="C7882">
        <v>16903.2</v>
      </c>
      <c r="D7882">
        <v>18700.64923597157</v>
      </c>
      <c r="E7882">
        <v>25374.433311895311</v>
      </c>
      <c r="F7882">
        <v>246.88036399999999</v>
      </c>
      <c r="G7882">
        <v>0</v>
      </c>
      <c r="H7882">
        <v>0</v>
      </c>
      <c r="I7882">
        <v>0</v>
      </c>
      <c r="J7882">
        <v>16109</v>
      </c>
      <c r="K7882">
        <v>14126.713561389861</v>
      </c>
      <c r="L7882">
        <v>0</v>
      </c>
      <c r="M7882">
        <v>0</v>
      </c>
      <c r="N7882">
        <v>17840.28016185703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7996.7745555994406</v>
      </c>
      <c r="U7882">
        <v>0</v>
      </c>
      <c r="V7882">
        <v>6904.566463413038</v>
      </c>
      <c r="W7882">
        <v>0</v>
      </c>
      <c r="Y7882">
        <v>32122.30445700706</v>
      </c>
      <c r="Z7882">
        <v>28821.275727344619</v>
      </c>
    </row>
    <row r="7883" spans="1:26" x14ac:dyDescent="0.3">
      <c r="A7883" s="1">
        <v>7882</v>
      </c>
      <c r="B7883">
        <v>67293.333922498772</v>
      </c>
      <c r="C7883">
        <v>16903.2</v>
      </c>
      <c r="D7883">
        <v>21198.050092108489</v>
      </c>
      <c r="E7883">
        <v>74216.956100695374</v>
      </c>
      <c r="F7883">
        <v>312.13401399999998</v>
      </c>
      <c r="G7883">
        <v>0</v>
      </c>
      <c r="H7883">
        <v>0</v>
      </c>
      <c r="I7883">
        <v>0</v>
      </c>
      <c r="J7883">
        <v>13373</v>
      </c>
      <c r="K7883">
        <v>12126.713561389861</v>
      </c>
      <c r="L7883">
        <v>0</v>
      </c>
      <c r="M7883">
        <v>0</v>
      </c>
      <c r="N7883">
        <v>15128.55757725476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55708.162268440203</v>
      </c>
      <c r="U7883">
        <v>0</v>
      </c>
      <c r="V7883">
        <v>6904.566463413038</v>
      </c>
      <c r="W7883">
        <v>0</v>
      </c>
      <c r="Y7883">
        <v>27549.697917598769</v>
      </c>
      <c r="Z7883">
        <v>23908.11635525159</v>
      </c>
    </row>
    <row r="7884" spans="1:26" x14ac:dyDescent="0.3">
      <c r="A7884" s="1">
        <v>7883</v>
      </c>
      <c r="B7884">
        <v>67777.024422382543</v>
      </c>
      <c r="C7884">
        <v>16903.2</v>
      </c>
      <c r="D7884">
        <v>24071.04399951599</v>
      </c>
      <c r="E7884">
        <v>119710.0997391518</v>
      </c>
      <c r="F7884">
        <v>302.09004099999999</v>
      </c>
      <c r="G7884">
        <v>0</v>
      </c>
      <c r="H7884">
        <v>0</v>
      </c>
      <c r="I7884">
        <v>0</v>
      </c>
      <c r="J7884">
        <v>0</v>
      </c>
      <c r="K7884">
        <v>10126.713561389861</v>
      </c>
      <c r="L7884">
        <v>0</v>
      </c>
      <c r="M7884">
        <v>0</v>
      </c>
      <c r="N7884">
        <v>23090.443988562649</v>
      </c>
      <c r="O7884">
        <v>0</v>
      </c>
      <c r="P7884">
        <v>6700</v>
      </c>
      <c r="Q7884">
        <v>8872.8905412750464</v>
      </c>
      <c r="R7884">
        <v>0</v>
      </c>
      <c r="S7884">
        <v>0</v>
      </c>
      <c r="T7884">
        <v>64672.788388837391</v>
      </c>
      <c r="U7884">
        <v>0</v>
      </c>
      <c r="V7884">
        <v>6904.566463413038</v>
      </c>
      <c r="W7884">
        <v>0</v>
      </c>
      <c r="Y7884">
        <v>22996.134740313581</v>
      </c>
      <c r="Z7884">
        <v>0</v>
      </c>
    </row>
    <row r="7885" spans="1:26" x14ac:dyDescent="0.3">
      <c r="A7885" s="1">
        <v>7884</v>
      </c>
      <c r="B7885">
        <v>68174.535999772605</v>
      </c>
      <c r="C7885">
        <v>16903.2</v>
      </c>
      <c r="D7885">
        <v>28090.725672254772</v>
      </c>
      <c r="E7885">
        <v>144473.12603050959</v>
      </c>
      <c r="F7885">
        <v>257.56504699999999</v>
      </c>
      <c r="G7885">
        <v>0</v>
      </c>
      <c r="H7885">
        <v>0</v>
      </c>
      <c r="I7885">
        <v>0</v>
      </c>
      <c r="J7885">
        <v>0</v>
      </c>
      <c r="K7885">
        <v>8126.7135613898572</v>
      </c>
      <c r="L7885">
        <v>0</v>
      </c>
      <c r="M7885">
        <v>0</v>
      </c>
      <c r="N7885">
        <v>48251.177668368393</v>
      </c>
      <c r="O7885">
        <v>0</v>
      </c>
      <c r="P7885">
        <v>6700</v>
      </c>
      <c r="Q7885">
        <v>8872.8905412750464</v>
      </c>
      <c r="R7885">
        <v>0</v>
      </c>
      <c r="S7885">
        <v>1179.9377129007839</v>
      </c>
      <c r="T7885">
        <v>64672.788388837391</v>
      </c>
      <c r="U7885">
        <v>0</v>
      </c>
      <c r="V7885">
        <v>12934.566463413041</v>
      </c>
      <c r="W7885">
        <v>0</v>
      </c>
      <c r="Y7885">
        <v>18439.284157167909</v>
      </c>
      <c r="Z7885">
        <v>0</v>
      </c>
    </row>
    <row r="7886" spans="1:26" x14ac:dyDescent="0.3">
      <c r="A7886" s="1">
        <v>7885</v>
      </c>
      <c r="B7886">
        <v>65436.613191736178</v>
      </c>
      <c r="C7886">
        <v>16903.2</v>
      </c>
      <c r="D7886">
        <v>29743.636556130801</v>
      </c>
      <c r="E7886">
        <v>149369.54276331281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6322</v>
      </c>
      <c r="L7886">
        <v>0</v>
      </c>
      <c r="M7886">
        <v>0</v>
      </c>
      <c r="N7886">
        <v>55632.234859694247</v>
      </c>
      <c r="O7886">
        <v>0</v>
      </c>
      <c r="P7886">
        <v>6700</v>
      </c>
      <c r="Q7886">
        <v>8872.8905412750464</v>
      </c>
      <c r="R7886">
        <v>0</v>
      </c>
      <c r="S7886">
        <v>1179.9377129007839</v>
      </c>
      <c r="T7886">
        <v>64672.788388837391</v>
      </c>
      <c r="U7886">
        <v>0</v>
      </c>
      <c r="V7886">
        <v>18964.566463413041</v>
      </c>
      <c r="W7886">
        <v>0</v>
      </c>
      <c r="Y7886">
        <v>14323.785165355939</v>
      </c>
      <c r="Z7886">
        <v>0</v>
      </c>
    </row>
    <row r="7887" spans="1:26" x14ac:dyDescent="0.3">
      <c r="A7887" s="1">
        <v>7886</v>
      </c>
      <c r="B7887">
        <v>64147.60617129381</v>
      </c>
      <c r="C7887">
        <v>16903.2</v>
      </c>
      <c r="D7887">
        <v>29623.17885416852</v>
      </c>
      <c r="E7887">
        <v>133355.4068810489</v>
      </c>
      <c r="F7887">
        <v>506.40924100000001</v>
      </c>
      <c r="G7887">
        <v>0</v>
      </c>
      <c r="H7887">
        <v>0</v>
      </c>
      <c r="I7887">
        <v>0</v>
      </c>
      <c r="J7887">
        <v>0</v>
      </c>
      <c r="K7887">
        <v>8322</v>
      </c>
      <c r="L7887">
        <v>0</v>
      </c>
      <c r="M7887">
        <v>0</v>
      </c>
      <c r="N7887">
        <v>32827.116633625337</v>
      </c>
      <c r="O7887">
        <v>0</v>
      </c>
      <c r="P7887">
        <v>6700</v>
      </c>
      <c r="Q7887">
        <v>8872.8905412750464</v>
      </c>
      <c r="R7887">
        <v>0</v>
      </c>
      <c r="S7887">
        <v>11489.793241185769</v>
      </c>
      <c r="T7887">
        <v>64672.788388837391</v>
      </c>
      <c r="U7887">
        <v>0</v>
      </c>
      <c r="V7887">
        <v>24994.566463413041</v>
      </c>
      <c r="W7887">
        <v>0</v>
      </c>
      <c r="Y7887">
        <v>18873.424231380221</v>
      </c>
      <c r="Z7887">
        <v>0</v>
      </c>
    </row>
    <row r="7888" spans="1:26" x14ac:dyDescent="0.3">
      <c r="A7888" s="1">
        <v>7887</v>
      </c>
      <c r="B7888">
        <v>65710.9232207483</v>
      </c>
      <c r="C7888">
        <v>16903.2</v>
      </c>
      <c r="D7888">
        <v>31279.53959308875</v>
      </c>
      <c r="E7888">
        <v>96710.280742921212</v>
      </c>
      <c r="F7888">
        <v>587.40458000000001</v>
      </c>
      <c r="G7888">
        <v>0</v>
      </c>
      <c r="H7888">
        <v>0</v>
      </c>
      <c r="I7888">
        <v>0</v>
      </c>
      <c r="J7888">
        <v>0</v>
      </c>
      <c r="K7888">
        <v>10322</v>
      </c>
      <c r="L7888">
        <v>0</v>
      </c>
      <c r="M7888">
        <v>0</v>
      </c>
      <c r="N7888">
        <v>23090.443988562649</v>
      </c>
      <c r="O7888">
        <v>0</v>
      </c>
      <c r="P7888">
        <v>2328.2693178616169</v>
      </c>
      <c r="Q7888">
        <v>0</v>
      </c>
      <c r="R7888">
        <v>0</v>
      </c>
      <c r="S7888">
        <v>0</v>
      </c>
      <c r="T7888">
        <v>64672.788388837391</v>
      </c>
      <c r="U7888">
        <v>0</v>
      </c>
      <c r="V7888">
        <v>31024.566463413041</v>
      </c>
      <c r="W7888">
        <v>0</v>
      </c>
      <c r="Y7888">
        <v>23423.44588725271</v>
      </c>
      <c r="Z7888">
        <v>0</v>
      </c>
    </row>
    <row r="7889" spans="1:26" x14ac:dyDescent="0.3">
      <c r="A7889" s="1">
        <v>7888</v>
      </c>
      <c r="B7889">
        <v>65662.262954885809</v>
      </c>
      <c r="C7889">
        <v>16903.2</v>
      </c>
      <c r="D7889">
        <v>31220.474802215249</v>
      </c>
      <c r="E7889">
        <v>51936.145288440319</v>
      </c>
      <c r="F7889">
        <v>576.64641499999993</v>
      </c>
      <c r="G7889">
        <v>0</v>
      </c>
      <c r="H7889">
        <v>0</v>
      </c>
      <c r="I7889">
        <v>0</v>
      </c>
      <c r="J7889">
        <v>13373</v>
      </c>
      <c r="K7889">
        <v>12322</v>
      </c>
      <c r="L7889">
        <v>0</v>
      </c>
      <c r="M7889">
        <v>0</v>
      </c>
      <c r="N7889">
        <v>20965.22394275889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39703.979608010879</v>
      </c>
      <c r="U7889">
        <v>0</v>
      </c>
      <c r="V7889">
        <v>33120.008849488491</v>
      </c>
      <c r="W7889">
        <v>0</v>
      </c>
      <c r="Y7889">
        <v>27975.645412255559</v>
      </c>
      <c r="Z7889">
        <v>23908.11635525159</v>
      </c>
    </row>
    <row r="7890" spans="1:26" x14ac:dyDescent="0.3">
      <c r="A7890" s="1">
        <v>7889</v>
      </c>
      <c r="B7890">
        <v>65812.549803854476</v>
      </c>
      <c r="C7890">
        <v>16903.2</v>
      </c>
      <c r="D7890">
        <v>32667.778994157121</v>
      </c>
      <c r="E7890">
        <v>14608.6946717838</v>
      </c>
      <c r="F7890">
        <v>420.12709999999998</v>
      </c>
      <c r="G7890">
        <v>0</v>
      </c>
      <c r="H7890">
        <v>0</v>
      </c>
      <c r="I7890">
        <v>0</v>
      </c>
      <c r="J7890">
        <v>16109</v>
      </c>
      <c r="K7890">
        <v>14322</v>
      </c>
      <c r="L7890">
        <v>0</v>
      </c>
      <c r="M7890">
        <v>0</v>
      </c>
      <c r="N7890">
        <v>10708.3309548794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18509.920007207042</v>
      </c>
      <c r="U7890">
        <v>0</v>
      </c>
      <c r="V7890">
        <v>33120.008849488491</v>
      </c>
      <c r="W7890">
        <v>0</v>
      </c>
      <c r="Y7890">
        <v>32575.234216879238</v>
      </c>
      <c r="Z7890">
        <v>28821.275727344619</v>
      </c>
    </row>
    <row r="7891" spans="1:26" x14ac:dyDescent="0.3">
      <c r="A7891" s="1">
        <v>7890</v>
      </c>
      <c r="B7891">
        <v>65052.871799135901</v>
      </c>
      <c r="C7891">
        <v>16903.2</v>
      </c>
      <c r="D7891">
        <v>33216.631179345713</v>
      </c>
      <c r="E7891">
        <v>1300.196763491999</v>
      </c>
      <c r="F7891">
        <v>399.97101700000002</v>
      </c>
      <c r="G7891">
        <v>0</v>
      </c>
      <c r="H7891">
        <v>0</v>
      </c>
      <c r="I7891">
        <v>0</v>
      </c>
      <c r="J7891">
        <v>16109</v>
      </c>
      <c r="K7891">
        <v>16322</v>
      </c>
      <c r="L7891">
        <v>0</v>
      </c>
      <c r="M7891">
        <v>0</v>
      </c>
      <c r="N7891">
        <v>688.20715349476632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18509.920007207042</v>
      </c>
      <c r="U7891">
        <v>0</v>
      </c>
      <c r="V7891">
        <v>33120.008849488491</v>
      </c>
      <c r="W7891">
        <v>0</v>
      </c>
      <c r="Y7891">
        <v>37371.853500863952</v>
      </c>
      <c r="Z7891">
        <v>28821.275727344619</v>
      </c>
    </row>
    <row r="7892" spans="1:26" x14ac:dyDescent="0.3">
      <c r="A7892" s="1">
        <v>7891</v>
      </c>
      <c r="B7892">
        <v>66176.066979163588</v>
      </c>
      <c r="C7892">
        <v>16903.2</v>
      </c>
      <c r="D7892">
        <v>33601.318844261281</v>
      </c>
      <c r="E7892">
        <v>2701.157401800177</v>
      </c>
      <c r="F7892">
        <v>346.50603699999999</v>
      </c>
      <c r="G7892">
        <v>0</v>
      </c>
      <c r="H7892">
        <v>0</v>
      </c>
      <c r="I7892">
        <v>0</v>
      </c>
      <c r="J7892">
        <v>16109</v>
      </c>
      <c r="K7892">
        <v>18322</v>
      </c>
      <c r="L7892">
        <v>0</v>
      </c>
      <c r="M7892">
        <v>0</v>
      </c>
      <c r="N7892">
        <v>2117.2575837900381</v>
      </c>
      <c r="O7892">
        <v>0</v>
      </c>
      <c r="P7892">
        <v>0</v>
      </c>
      <c r="Q7892">
        <v>0</v>
      </c>
      <c r="R7892">
        <v>0</v>
      </c>
      <c r="S7892">
        <v>1179.9377129007839</v>
      </c>
      <c r="T7892">
        <v>18509.920007207042</v>
      </c>
      <c r="U7892">
        <v>0</v>
      </c>
      <c r="V7892">
        <v>33120.008849488491</v>
      </c>
      <c r="W7892">
        <v>0</v>
      </c>
      <c r="Y7892">
        <v>42215.851729676593</v>
      </c>
      <c r="Z7892">
        <v>28821.275727344619</v>
      </c>
    </row>
    <row r="7893" spans="1:26" x14ac:dyDescent="0.3">
      <c r="A7893" s="1">
        <v>7892</v>
      </c>
      <c r="B7893">
        <v>65019.564553415177</v>
      </c>
      <c r="C7893">
        <v>16903.2</v>
      </c>
      <c r="D7893">
        <v>33027.669904441122</v>
      </c>
      <c r="E7893">
        <v>3001.8125498715121</v>
      </c>
      <c r="F7893">
        <v>259.20684199999999</v>
      </c>
      <c r="G7893">
        <v>0</v>
      </c>
      <c r="H7893">
        <v>0</v>
      </c>
      <c r="I7893">
        <v>0</v>
      </c>
      <c r="J7893">
        <v>16109</v>
      </c>
      <c r="K7893">
        <v>18991</v>
      </c>
      <c r="L7893">
        <v>0</v>
      </c>
      <c r="M7893">
        <v>0</v>
      </c>
      <c r="N7893">
        <v>4762.4047356904211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18509.920007207042</v>
      </c>
      <c r="U7893">
        <v>0</v>
      </c>
      <c r="V7893">
        <v>33120.008849488491</v>
      </c>
      <c r="W7893">
        <v>0</v>
      </c>
      <c r="Y7893">
        <v>44035.260387816117</v>
      </c>
      <c r="Z7893">
        <v>28821.275727344619</v>
      </c>
    </row>
    <row r="7894" spans="1:26" x14ac:dyDescent="0.3">
      <c r="A7894" s="1">
        <v>7893</v>
      </c>
      <c r="B7894">
        <v>63964.349521315038</v>
      </c>
      <c r="C7894">
        <v>16903.2</v>
      </c>
      <c r="D7894">
        <v>33242.280452733721</v>
      </c>
      <c r="E7894">
        <v>2649.7805838312652</v>
      </c>
      <c r="F7894">
        <v>61.933213000000002</v>
      </c>
      <c r="G7894">
        <v>0</v>
      </c>
      <c r="H7894">
        <v>0</v>
      </c>
      <c r="I7894">
        <v>0</v>
      </c>
      <c r="J7894">
        <v>16109</v>
      </c>
      <c r="K7894">
        <v>18991</v>
      </c>
      <c r="L7894">
        <v>0</v>
      </c>
      <c r="M7894">
        <v>0</v>
      </c>
      <c r="N7894">
        <v>5482.9247210429094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18509.920007207042</v>
      </c>
      <c r="U7894">
        <v>0</v>
      </c>
      <c r="V7894">
        <v>33120.008849488491</v>
      </c>
      <c r="W7894">
        <v>0</v>
      </c>
      <c r="Y7894">
        <v>44035.260387816117</v>
      </c>
      <c r="Z7894">
        <v>28821.275727344619</v>
      </c>
    </row>
    <row r="7895" spans="1:26" x14ac:dyDescent="0.3">
      <c r="A7895" s="1">
        <v>7894</v>
      </c>
      <c r="B7895">
        <v>63015.793518373903</v>
      </c>
      <c r="C7895">
        <v>16903.2</v>
      </c>
      <c r="D7895">
        <v>33397.269329975687</v>
      </c>
      <c r="E7895">
        <v>1760.2464617646549</v>
      </c>
      <c r="F7895">
        <v>44.811872999999999</v>
      </c>
      <c r="G7895">
        <v>0</v>
      </c>
      <c r="H7895">
        <v>0</v>
      </c>
      <c r="I7895">
        <v>0</v>
      </c>
      <c r="J7895">
        <v>16109</v>
      </c>
      <c r="K7895">
        <v>18991</v>
      </c>
      <c r="L7895">
        <v>0</v>
      </c>
      <c r="M7895">
        <v>0</v>
      </c>
      <c r="N7895">
        <v>17313.647005913281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6876.0871404531681</v>
      </c>
      <c r="U7895">
        <v>0</v>
      </c>
      <c r="V7895">
        <v>33120.008849488491</v>
      </c>
      <c r="W7895">
        <v>0</v>
      </c>
      <c r="Y7895">
        <v>44035.260387816117</v>
      </c>
      <c r="Z7895">
        <v>28821.275727344619</v>
      </c>
    </row>
    <row r="7896" spans="1:26" x14ac:dyDescent="0.3">
      <c r="A7896" s="1">
        <v>7895</v>
      </c>
      <c r="B7896">
        <v>62887.117831144737</v>
      </c>
      <c r="C7896">
        <v>16903.2</v>
      </c>
      <c r="D7896">
        <v>33032.990728334727</v>
      </c>
      <c r="E7896">
        <v>1274.4916118827</v>
      </c>
      <c r="F7896">
        <v>30.750637999999999</v>
      </c>
      <c r="G7896">
        <v>0</v>
      </c>
      <c r="H7896">
        <v>0</v>
      </c>
      <c r="I7896">
        <v>0</v>
      </c>
      <c r="J7896">
        <v>16109</v>
      </c>
      <c r="K7896">
        <v>18991</v>
      </c>
      <c r="L7896">
        <v>0</v>
      </c>
      <c r="M7896">
        <v>0</v>
      </c>
      <c r="N7896">
        <v>20694.724987754162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2759.590159318539</v>
      </c>
      <c r="U7896">
        <v>0</v>
      </c>
      <c r="V7896">
        <v>33120.008849488491</v>
      </c>
      <c r="W7896">
        <v>0</v>
      </c>
      <c r="Y7896">
        <v>44035.260387816117</v>
      </c>
      <c r="Z7896">
        <v>28821.275727344619</v>
      </c>
    </row>
    <row r="7897" spans="1:26" x14ac:dyDescent="0.3">
      <c r="A7897" s="1">
        <v>7896</v>
      </c>
      <c r="B7897">
        <v>64295.946414851023</v>
      </c>
      <c r="C7897">
        <v>16903.2</v>
      </c>
      <c r="D7897">
        <v>33239.244280531748</v>
      </c>
      <c r="E7897">
        <v>212.52381410483619</v>
      </c>
      <c r="F7897">
        <v>26.833334000000001</v>
      </c>
      <c r="G7897">
        <v>0</v>
      </c>
      <c r="H7897">
        <v>0</v>
      </c>
      <c r="I7897">
        <v>0</v>
      </c>
      <c r="J7897">
        <v>16109</v>
      </c>
      <c r="K7897">
        <v>18991</v>
      </c>
      <c r="L7897">
        <v>0</v>
      </c>
      <c r="M7897">
        <v>0</v>
      </c>
      <c r="N7897">
        <v>19410.22481610045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1775.630197685113</v>
      </c>
      <c r="U7897">
        <v>0</v>
      </c>
      <c r="V7897">
        <v>33120.008849488491</v>
      </c>
      <c r="W7897">
        <v>0</v>
      </c>
      <c r="Y7897">
        <v>44035.260387816117</v>
      </c>
      <c r="Z7897">
        <v>28821.275727344619</v>
      </c>
    </row>
    <row r="7898" spans="1:26" x14ac:dyDescent="0.3">
      <c r="A7898" s="1">
        <v>7897</v>
      </c>
      <c r="B7898">
        <v>63820.997174298413</v>
      </c>
      <c r="C7898">
        <v>16903.2</v>
      </c>
      <c r="D7898">
        <v>32075.05803823626</v>
      </c>
      <c r="E7898">
        <v>29.04922211875299</v>
      </c>
      <c r="F7898">
        <v>128.022165</v>
      </c>
      <c r="G7898">
        <v>0</v>
      </c>
      <c r="H7898">
        <v>0</v>
      </c>
      <c r="I7898">
        <v>0</v>
      </c>
      <c r="J7898">
        <v>16109</v>
      </c>
      <c r="K7898">
        <v>18991</v>
      </c>
      <c r="L7898">
        <v>0</v>
      </c>
      <c r="M7898">
        <v>0</v>
      </c>
      <c r="N7898">
        <v>17840.28016185703</v>
      </c>
      <c r="O7898">
        <v>0</v>
      </c>
      <c r="P7898">
        <v>0</v>
      </c>
      <c r="Q7898">
        <v>0</v>
      </c>
      <c r="R7898">
        <v>0</v>
      </c>
      <c r="S7898">
        <v>1179.9377129007839</v>
      </c>
      <c r="T7898">
        <v>1394.1143762987999</v>
      </c>
      <c r="U7898">
        <v>0</v>
      </c>
      <c r="V7898">
        <v>33120.008849488491</v>
      </c>
      <c r="W7898">
        <v>0</v>
      </c>
      <c r="Y7898">
        <v>44035.260387816117</v>
      </c>
      <c r="Z7898">
        <v>28821.275727344619</v>
      </c>
    </row>
    <row r="7899" spans="1:26" x14ac:dyDescent="0.3">
      <c r="A7899" s="1">
        <v>7898</v>
      </c>
      <c r="B7899">
        <v>61147.061172428017</v>
      </c>
      <c r="C7899">
        <v>16903.2</v>
      </c>
      <c r="D7899">
        <v>30347.2669752209</v>
      </c>
      <c r="E7899">
        <v>24.62548270980583</v>
      </c>
      <c r="F7899">
        <v>146.61149499999999</v>
      </c>
      <c r="G7899">
        <v>0</v>
      </c>
      <c r="H7899">
        <v>0</v>
      </c>
      <c r="I7899">
        <v>0</v>
      </c>
      <c r="J7899">
        <v>16109</v>
      </c>
      <c r="K7899">
        <v>18991</v>
      </c>
      <c r="L7899">
        <v>0</v>
      </c>
      <c r="M7899">
        <v>0</v>
      </c>
      <c r="N7899">
        <v>16841.224472793041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4533.4183077096486</v>
      </c>
      <c r="U7899">
        <v>0</v>
      </c>
      <c r="V7899">
        <v>33120.008849488491</v>
      </c>
      <c r="W7899">
        <v>0</v>
      </c>
      <c r="Y7899">
        <v>44035.260387816117</v>
      </c>
      <c r="Z7899">
        <v>28821.275727344619</v>
      </c>
    </row>
    <row r="7900" spans="1:26" x14ac:dyDescent="0.3">
      <c r="A7900" s="1">
        <v>7899</v>
      </c>
      <c r="B7900">
        <v>59247.859622869742</v>
      </c>
      <c r="C7900">
        <v>16903.2</v>
      </c>
      <c r="D7900">
        <v>28230.701455905761</v>
      </c>
      <c r="E7900">
        <v>1.658902278355183</v>
      </c>
      <c r="F7900">
        <v>104.72843</v>
      </c>
      <c r="G7900">
        <v>0</v>
      </c>
      <c r="H7900">
        <v>0</v>
      </c>
      <c r="I7900">
        <v>0</v>
      </c>
      <c r="J7900">
        <v>16109</v>
      </c>
      <c r="K7900">
        <v>18991</v>
      </c>
      <c r="L7900">
        <v>0</v>
      </c>
      <c r="M7900">
        <v>0</v>
      </c>
      <c r="N7900">
        <v>16270.33550761361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4822.0936577007624</v>
      </c>
      <c r="U7900">
        <v>0</v>
      </c>
      <c r="V7900">
        <v>33120.008849488491</v>
      </c>
      <c r="W7900">
        <v>0</v>
      </c>
      <c r="Y7900">
        <v>44035.260387816117</v>
      </c>
      <c r="Z7900">
        <v>28821.275727344619</v>
      </c>
    </row>
    <row r="7901" spans="1:26" x14ac:dyDescent="0.3">
      <c r="A7901" s="1">
        <v>7900</v>
      </c>
      <c r="B7901">
        <v>59525.737088654438</v>
      </c>
      <c r="C7901">
        <v>16903.2</v>
      </c>
      <c r="D7901">
        <v>25825.821485481891</v>
      </c>
      <c r="E7901">
        <v>4.8784015148667228</v>
      </c>
      <c r="F7901">
        <v>26.969515999999999</v>
      </c>
      <c r="G7901">
        <v>0</v>
      </c>
      <c r="H7901">
        <v>0</v>
      </c>
      <c r="I7901">
        <v>0</v>
      </c>
      <c r="J7901">
        <v>16109</v>
      </c>
      <c r="K7901">
        <v>18991</v>
      </c>
      <c r="L7901">
        <v>0</v>
      </c>
      <c r="M7901">
        <v>0</v>
      </c>
      <c r="N7901">
        <v>17500.617153723389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834.51516061893199</v>
      </c>
      <c r="U7901">
        <v>0</v>
      </c>
      <c r="V7901">
        <v>33120.008849488491</v>
      </c>
      <c r="W7901">
        <v>0</v>
      </c>
      <c r="Y7901">
        <v>44035.260387816117</v>
      </c>
      <c r="Z7901">
        <v>28821.275727344619</v>
      </c>
    </row>
    <row r="7902" spans="1:26" x14ac:dyDescent="0.3">
      <c r="A7902" s="1">
        <v>7901</v>
      </c>
      <c r="B7902">
        <v>59834.191575202392</v>
      </c>
      <c r="C7902">
        <v>16903.2</v>
      </c>
      <c r="D7902">
        <v>23295.693973109141</v>
      </c>
      <c r="E7902">
        <v>0</v>
      </c>
      <c r="F7902">
        <v>26.966539999999998</v>
      </c>
      <c r="G7902">
        <v>0</v>
      </c>
      <c r="H7902">
        <v>0</v>
      </c>
      <c r="I7902">
        <v>0</v>
      </c>
      <c r="J7902">
        <v>16109</v>
      </c>
      <c r="K7902">
        <v>18991</v>
      </c>
      <c r="L7902">
        <v>0</v>
      </c>
      <c r="M7902">
        <v>0</v>
      </c>
      <c r="N7902">
        <v>15491.66893790675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33120.008849488491</v>
      </c>
      <c r="W7902">
        <v>0</v>
      </c>
      <c r="Y7902">
        <v>44035.260387816117</v>
      </c>
      <c r="Z7902">
        <v>28821.275727344619</v>
      </c>
    </row>
    <row r="7903" spans="1:26" x14ac:dyDescent="0.3">
      <c r="A7903" s="1">
        <v>7902</v>
      </c>
      <c r="B7903">
        <v>60265.081556088822</v>
      </c>
      <c r="C7903">
        <v>16903.2</v>
      </c>
      <c r="D7903">
        <v>23126.764979116091</v>
      </c>
      <c r="E7903">
        <v>0</v>
      </c>
      <c r="F7903">
        <v>26.885262999999998</v>
      </c>
      <c r="G7903">
        <v>0</v>
      </c>
      <c r="H7903">
        <v>0</v>
      </c>
      <c r="I7903">
        <v>0</v>
      </c>
      <c r="J7903">
        <v>16109</v>
      </c>
      <c r="K7903">
        <v>18991</v>
      </c>
      <c r="L7903">
        <v>0</v>
      </c>
      <c r="M7903">
        <v>0</v>
      </c>
      <c r="N7903">
        <v>14891.768686027281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33120.008849488491</v>
      </c>
      <c r="W7903">
        <v>0</v>
      </c>
      <c r="Y7903">
        <v>44035.260387816117</v>
      </c>
      <c r="Z7903">
        <v>28821.275727344619</v>
      </c>
    </row>
    <row r="7904" spans="1:26" x14ac:dyDescent="0.3">
      <c r="A7904" s="1">
        <v>7903</v>
      </c>
      <c r="B7904">
        <v>60032.086660921101</v>
      </c>
      <c r="C7904">
        <v>16903.2</v>
      </c>
      <c r="D7904">
        <v>22460.07781380571</v>
      </c>
      <c r="E7904">
        <v>10.354775860255369</v>
      </c>
      <c r="F7904">
        <v>26.871234000000001</v>
      </c>
      <c r="G7904">
        <v>0</v>
      </c>
      <c r="H7904">
        <v>0</v>
      </c>
      <c r="I7904">
        <v>0</v>
      </c>
      <c r="J7904">
        <v>16109</v>
      </c>
      <c r="K7904">
        <v>18991</v>
      </c>
      <c r="L7904">
        <v>0</v>
      </c>
      <c r="M7904">
        <v>0</v>
      </c>
      <c r="N7904">
        <v>14468.41716274487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33120.008849488491</v>
      </c>
      <c r="W7904">
        <v>0</v>
      </c>
      <c r="Y7904">
        <v>44035.260387816117</v>
      </c>
      <c r="Z7904">
        <v>28821.275727344619</v>
      </c>
    </row>
    <row r="7905" spans="1:26" x14ac:dyDescent="0.3">
      <c r="A7905" s="1">
        <v>7904</v>
      </c>
      <c r="B7905">
        <v>59349.704005217412</v>
      </c>
      <c r="C7905">
        <v>16903.2</v>
      </c>
      <c r="D7905">
        <v>21037.683708363791</v>
      </c>
      <c r="E7905">
        <v>997.54617102269538</v>
      </c>
      <c r="F7905">
        <v>30.101389999999999</v>
      </c>
      <c r="G7905">
        <v>0</v>
      </c>
      <c r="H7905">
        <v>0</v>
      </c>
      <c r="I7905">
        <v>0</v>
      </c>
      <c r="J7905">
        <v>16109</v>
      </c>
      <c r="K7905">
        <v>18991</v>
      </c>
      <c r="L7905">
        <v>0</v>
      </c>
      <c r="M7905">
        <v>0</v>
      </c>
      <c r="N7905">
        <v>14718.82726416908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33120.008849488491</v>
      </c>
      <c r="W7905">
        <v>0</v>
      </c>
      <c r="Y7905">
        <v>44035.260387816117</v>
      </c>
      <c r="Z7905">
        <v>28821.275727344619</v>
      </c>
    </row>
    <row r="7906" spans="1:26" x14ac:dyDescent="0.3">
      <c r="A7906" s="1">
        <v>7905</v>
      </c>
      <c r="B7906">
        <v>58762.987585393668</v>
      </c>
      <c r="C7906">
        <v>16903.2</v>
      </c>
      <c r="D7906">
        <v>16708.34481064168</v>
      </c>
      <c r="E7906">
        <v>19236.429447502371</v>
      </c>
      <c r="F7906">
        <v>228.69993400000001</v>
      </c>
      <c r="G7906">
        <v>0</v>
      </c>
      <c r="H7906">
        <v>0</v>
      </c>
      <c r="I7906">
        <v>0</v>
      </c>
      <c r="J7906">
        <v>16109</v>
      </c>
      <c r="K7906">
        <v>18991</v>
      </c>
      <c r="L7906">
        <v>0</v>
      </c>
      <c r="M7906">
        <v>0</v>
      </c>
      <c r="N7906">
        <v>16698.50223149818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12715.1843752522</v>
      </c>
      <c r="U7906">
        <v>0</v>
      </c>
      <c r="V7906">
        <v>33120.008849488491</v>
      </c>
      <c r="W7906">
        <v>0</v>
      </c>
      <c r="Y7906">
        <v>44035.260387816117</v>
      </c>
      <c r="Z7906">
        <v>28821.275727344619</v>
      </c>
    </row>
    <row r="7907" spans="1:26" x14ac:dyDescent="0.3">
      <c r="A7907" s="1">
        <v>7906</v>
      </c>
      <c r="B7907">
        <v>58909.735619815299</v>
      </c>
      <c r="C7907">
        <v>16903.2</v>
      </c>
      <c r="D7907">
        <v>15252.93438780876</v>
      </c>
      <c r="E7907">
        <v>50066.541070047242</v>
      </c>
      <c r="F7907">
        <v>241.03102100000001</v>
      </c>
      <c r="G7907">
        <v>0</v>
      </c>
      <c r="H7907">
        <v>0</v>
      </c>
      <c r="I7907">
        <v>0</v>
      </c>
      <c r="J7907">
        <v>14285</v>
      </c>
      <c r="K7907">
        <v>18991</v>
      </c>
      <c r="L7907">
        <v>0</v>
      </c>
      <c r="M7907">
        <v>0</v>
      </c>
      <c r="N7907">
        <v>20572.562042909311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36257.408816131378</v>
      </c>
      <c r="U7907">
        <v>0</v>
      </c>
      <c r="V7907">
        <v>33120.008849488491</v>
      </c>
      <c r="W7907">
        <v>0</v>
      </c>
      <c r="Y7907">
        <v>44035.260387816117</v>
      </c>
      <c r="Z7907">
        <v>25545.836145949259</v>
      </c>
    </row>
    <row r="7908" spans="1:26" x14ac:dyDescent="0.3">
      <c r="A7908" s="1">
        <v>7907</v>
      </c>
      <c r="B7908">
        <v>59428.853887037163</v>
      </c>
      <c r="C7908">
        <v>16903.2</v>
      </c>
      <c r="D7908">
        <v>14894.23093222195</v>
      </c>
      <c r="E7908">
        <v>80070.839003864152</v>
      </c>
      <c r="F7908">
        <v>241.59967399999999</v>
      </c>
      <c r="G7908">
        <v>0</v>
      </c>
      <c r="H7908">
        <v>0</v>
      </c>
      <c r="I7908">
        <v>0</v>
      </c>
      <c r="J7908">
        <v>13373</v>
      </c>
      <c r="K7908">
        <v>18991</v>
      </c>
      <c r="L7908">
        <v>0</v>
      </c>
      <c r="M7908">
        <v>0</v>
      </c>
      <c r="N7908">
        <v>23090.443988562649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61954.571734486293</v>
      </c>
      <c r="U7908">
        <v>0</v>
      </c>
      <c r="V7908">
        <v>33120.008849488491</v>
      </c>
      <c r="W7908">
        <v>0</v>
      </c>
      <c r="Y7908">
        <v>44035.260387816117</v>
      </c>
      <c r="Z7908">
        <v>23908.11635525159</v>
      </c>
    </row>
    <row r="7909" spans="1:26" x14ac:dyDescent="0.3">
      <c r="A7909" s="1">
        <v>7908</v>
      </c>
      <c r="B7909">
        <v>60024.842306617131</v>
      </c>
      <c r="C7909">
        <v>16903.2</v>
      </c>
      <c r="D7909">
        <v>16802.219292455498</v>
      </c>
      <c r="E7909">
        <v>103138.2300051581</v>
      </c>
      <c r="F7909">
        <v>232.37839099999999</v>
      </c>
      <c r="G7909">
        <v>0</v>
      </c>
      <c r="H7909">
        <v>0</v>
      </c>
      <c r="I7909">
        <v>0</v>
      </c>
      <c r="J7909">
        <v>0</v>
      </c>
      <c r="K7909">
        <v>17452</v>
      </c>
      <c r="L7909">
        <v>0</v>
      </c>
      <c r="M7909">
        <v>0</v>
      </c>
      <c r="N7909">
        <v>23090.443988562649</v>
      </c>
      <c r="O7909">
        <v>0</v>
      </c>
      <c r="P7909">
        <v>5560.0152916956577</v>
      </c>
      <c r="Q7909">
        <v>0</v>
      </c>
      <c r="R7909">
        <v>0</v>
      </c>
      <c r="S7909">
        <v>1179.9377129007839</v>
      </c>
      <c r="T7909">
        <v>64672.788388837391</v>
      </c>
      <c r="U7909">
        <v>0</v>
      </c>
      <c r="V7909">
        <v>33120.008849488491</v>
      </c>
      <c r="W7909">
        <v>0</v>
      </c>
      <c r="Y7909">
        <v>40093.73521921147</v>
      </c>
      <c r="Z7909">
        <v>0</v>
      </c>
    </row>
    <row r="7910" spans="1:26" x14ac:dyDescent="0.3">
      <c r="A7910" s="1">
        <v>7909</v>
      </c>
      <c r="B7910">
        <v>59490.427754452867</v>
      </c>
      <c r="C7910">
        <v>16903.2</v>
      </c>
      <c r="D7910">
        <v>16964.46712977242</v>
      </c>
      <c r="E7910">
        <v>111584.62757110089</v>
      </c>
      <c r="F7910">
        <v>227.59805499999999</v>
      </c>
      <c r="G7910">
        <v>0</v>
      </c>
      <c r="H7910">
        <v>0</v>
      </c>
      <c r="I7910">
        <v>0</v>
      </c>
      <c r="J7910">
        <v>0</v>
      </c>
      <c r="K7910">
        <v>15452</v>
      </c>
      <c r="L7910">
        <v>0</v>
      </c>
      <c r="M7910">
        <v>0</v>
      </c>
      <c r="N7910">
        <v>23090.443988562649</v>
      </c>
      <c r="O7910">
        <v>0</v>
      </c>
      <c r="P7910">
        <v>6700</v>
      </c>
      <c r="Q7910">
        <v>0</v>
      </c>
      <c r="R7910">
        <v>0</v>
      </c>
      <c r="S7910">
        <v>7178.2326240204347</v>
      </c>
      <c r="T7910">
        <v>64672.788388837391</v>
      </c>
      <c r="U7910">
        <v>0</v>
      </c>
      <c r="V7910">
        <v>38124.022612014582</v>
      </c>
      <c r="W7910">
        <v>0</v>
      </c>
      <c r="Y7910">
        <v>35276.245452224714</v>
      </c>
      <c r="Z7910">
        <v>0</v>
      </c>
    </row>
    <row r="7911" spans="1:26" x14ac:dyDescent="0.3">
      <c r="A7911" s="1">
        <v>7910</v>
      </c>
      <c r="B7911">
        <v>59768.535070613398</v>
      </c>
      <c r="C7911">
        <v>16903.2</v>
      </c>
      <c r="D7911">
        <v>19638.382036733219</v>
      </c>
      <c r="E7911">
        <v>107006.7945727422</v>
      </c>
      <c r="F7911">
        <v>509.21726000000001</v>
      </c>
      <c r="G7911">
        <v>0</v>
      </c>
      <c r="H7911">
        <v>0</v>
      </c>
      <c r="I7911">
        <v>0</v>
      </c>
      <c r="J7911">
        <v>0</v>
      </c>
      <c r="K7911">
        <v>15947.354677337709</v>
      </c>
      <c r="L7911">
        <v>0</v>
      </c>
      <c r="M7911">
        <v>0</v>
      </c>
      <c r="N7911">
        <v>23090.443988562649</v>
      </c>
      <c r="O7911">
        <v>0</v>
      </c>
      <c r="P7911">
        <v>6700</v>
      </c>
      <c r="Q7911">
        <v>0</v>
      </c>
      <c r="R7911">
        <v>0</v>
      </c>
      <c r="S7911">
        <v>5773.1810987996196</v>
      </c>
      <c r="T7911">
        <v>64672.788388837391</v>
      </c>
      <c r="U7911">
        <v>0</v>
      </c>
      <c r="V7911">
        <v>44154.022612014582</v>
      </c>
      <c r="W7911">
        <v>0</v>
      </c>
      <c r="Y7911">
        <v>36469.428496776418</v>
      </c>
      <c r="Z7911">
        <v>0</v>
      </c>
    </row>
    <row r="7912" spans="1:26" x14ac:dyDescent="0.3">
      <c r="A7912" s="1">
        <v>7911</v>
      </c>
      <c r="B7912">
        <v>59940.76127536648</v>
      </c>
      <c r="C7912">
        <v>16903.2</v>
      </c>
      <c r="D7912">
        <v>21843.69652789348</v>
      </c>
      <c r="E7912">
        <v>91947.444812051341</v>
      </c>
      <c r="F7912">
        <v>541.51940300000001</v>
      </c>
      <c r="G7912">
        <v>0</v>
      </c>
      <c r="H7912">
        <v>0</v>
      </c>
      <c r="I7912">
        <v>0</v>
      </c>
      <c r="J7912">
        <v>0</v>
      </c>
      <c r="K7912">
        <v>17947.354677337709</v>
      </c>
      <c r="L7912">
        <v>0</v>
      </c>
      <c r="M7912">
        <v>0</v>
      </c>
      <c r="N7912">
        <v>23090.443988562649</v>
      </c>
      <c r="O7912">
        <v>0</v>
      </c>
      <c r="P7912">
        <v>1479.2217675160059</v>
      </c>
      <c r="Q7912">
        <v>0</v>
      </c>
      <c r="R7912">
        <v>0</v>
      </c>
      <c r="S7912">
        <v>0</v>
      </c>
      <c r="T7912">
        <v>64672.788388837391</v>
      </c>
      <c r="U7912">
        <v>0</v>
      </c>
      <c r="V7912">
        <v>50184.022612014582</v>
      </c>
      <c r="W7912">
        <v>0</v>
      </c>
      <c r="Y7912">
        <v>41302.011471297061</v>
      </c>
      <c r="Z7912">
        <v>0</v>
      </c>
    </row>
    <row r="7913" spans="1:26" x14ac:dyDescent="0.3">
      <c r="A7913" s="1">
        <v>7912</v>
      </c>
      <c r="B7913">
        <v>59278.868769103923</v>
      </c>
      <c r="C7913">
        <v>16903.2</v>
      </c>
      <c r="D7913">
        <v>21159.52051032109</v>
      </c>
      <c r="E7913">
        <v>61359.540602249253</v>
      </c>
      <c r="F7913">
        <v>509.645286</v>
      </c>
      <c r="G7913">
        <v>0</v>
      </c>
      <c r="H7913">
        <v>0</v>
      </c>
      <c r="I7913">
        <v>0</v>
      </c>
      <c r="J7913">
        <v>13373</v>
      </c>
      <c r="K7913">
        <v>18991</v>
      </c>
      <c r="L7913">
        <v>0</v>
      </c>
      <c r="M7913">
        <v>0</v>
      </c>
      <c r="N7913">
        <v>23090.443988562649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49926.593640903782</v>
      </c>
      <c r="U7913">
        <v>0</v>
      </c>
      <c r="V7913">
        <v>51515.322202778989</v>
      </c>
      <c r="W7913">
        <v>0</v>
      </c>
      <c r="Y7913">
        <v>44035.260387816117</v>
      </c>
      <c r="Z7913">
        <v>23908.11635525159</v>
      </c>
    </row>
    <row r="7914" spans="1:26" x14ac:dyDescent="0.3">
      <c r="A7914" s="1">
        <v>7913</v>
      </c>
      <c r="B7914">
        <v>60747.821464829147</v>
      </c>
      <c r="C7914">
        <v>16903.2</v>
      </c>
      <c r="D7914">
        <v>17999.61593841355</v>
      </c>
      <c r="E7914">
        <v>17966.699192362659</v>
      </c>
      <c r="F7914">
        <v>274.39077600000002</v>
      </c>
      <c r="G7914">
        <v>0</v>
      </c>
      <c r="H7914">
        <v>0</v>
      </c>
      <c r="I7914">
        <v>0</v>
      </c>
      <c r="J7914">
        <v>16109</v>
      </c>
      <c r="K7914">
        <v>18991</v>
      </c>
      <c r="L7914">
        <v>0</v>
      </c>
      <c r="M7914">
        <v>0</v>
      </c>
      <c r="N7914">
        <v>11718.65453533007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15777.429906617001</v>
      </c>
      <c r="U7914">
        <v>0</v>
      </c>
      <c r="V7914">
        <v>51515.322202778989</v>
      </c>
      <c r="W7914">
        <v>0</v>
      </c>
      <c r="Y7914">
        <v>44035.260387816117</v>
      </c>
      <c r="Z7914">
        <v>28821.275727344619</v>
      </c>
    </row>
    <row r="7915" spans="1:26" x14ac:dyDescent="0.3">
      <c r="A7915" s="1">
        <v>7914</v>
      </c>
      <c r="B7915">
        <v>60535.116946871531</v>
      </c>
      <c r="C7915">
        <v>16903.2</v>
      </c>
      <c r="D7915">
        <v>17687.5479495447</v>
      </c>
      <c r="E7915">
        <v>1295.847060277327</v>
      </c>
      <c r="F7915">
        <v>327.28887700000001</v>
      </c>
      <c r="G7915">
        <v>0</v>
      </c>
      <c r="H7915">
        <v>0</v>
      </c>
      <c r="I7915">
        <v>0</v>
      </c>
      <c r="J7915">
        <v>19429</v>
      </c>
      <c r="K7915">
        <v>18991</v>
      </c>
      <c r="L7915">
        <v>0</v>
      </c>
      <c r="M7915">
        <v>0</v>
      </c>
      <c r="N7915">
        <v>14098.766939950499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51515.322202778989</v>
      </c>
      <c r="W7915">
        <v>0</v>
      </c>
      <c r="Y7915">
        <v>44035.260387816117</v>
      </c>
      <c r="Z7915">
        <v>34900.154733158568</v>
      </c>
    </row>
    <row r="7916" spans="1:26" x14ac:dyDescent="0.3">
      <c r="A7916" s="1">
        <v>7915</v>
      </c>
      <c r="B7916">
        <v>62658.785691874262</v>
      </c>
      <c r="C7916">
        <v>16903.2</v>
      </c>
      <c r="D7916">
        <v>19157.605229848439</v>
      </c>
      <c r="E7916">
        <v>2466.8939805416221</v>
      </c>
      <c r="F7916">
        <v>314.66960499999999</v>
      </c>
      <c r="G7916">
        <v>0</v>
      </c>
      <c r="H7916">
        <v>0</v>
      </c>
      <c r="I7916">
        <v>0</v>
      </c>
      <c r="J7916">
        <v>19429</v>
      </c>
      <c r="K7916">
        <v>18991</v>
      </c>
      <c r="L7916">
        <v>0</v>
      </c>
      <c r="M7916">
        <v>0</v>
      </c>
      <c r="N7916">
        <v>13423.64541061501</v>
      </c>
      <c r="O7916">
        <v>0</v>
      </c>
      <c r="P7916">
        <v>0</v>
      </c>
      <c r="Q7916">
        <v>0</v>
      </c>
      <c r="R7916">
        <v>0</v>
      </c>
      <c r="S7916">
        <v>1179.9377129007839</v>
      </c>
      <c r="T7916">
        <v>0</v>
      </c>
      <c r="U7916">
        <v>0</v>
      </c>
      <c r="V7916">
        <v>51515.322202778989</v>
      </c>
      <c r="W7916">
        <v>0</v>
      </c>
      <c r="Y7916">
        <v>44035.260387816117</v>
      </c>
      <c r="Z7916">
        <v>34900.154733158568</v>
      </c>
    </row>
    <row r="7917" spans="1:26" x14ac:dyDescent="0.3">
      <c r="A7917" s="1">
        <v>7916</v>
      </c>
      <c r="B7917">
        <v>62802.19176285412</v>
      </c>
      <c r="C7917">
        <v>16903.2</v>
      </c>
      <c r="D7917">
        <v>19031.393246497639</v>
      </c>
      <c r="E7917">
        <v>2202.807797175999</v>
      </c>
      <c r="F7917">
        <v>258.27968099999998</v>
      </c>
      <c r="G7917">
        <v>0</v>
      </c>
      <c r="H7917">
        <v>0</v>
      </c>
      <c r="I7917">
        <v>0</v>
      </c>
      <c r="J7917">
        <v>19429</v>
      </c>
      <c r="K7917">
        <v>18991</v>
      </c>
      <c r="L7917">
        <v>0</v>
      </c>
      <c r="M7917">
        <v>0</v>
      </c>
      <c r="N7917">
        <v>14013.488961819519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51515.322202778989</v>
      </c>
      <c r="W7917">
        <v>0</v>
      </c>
      <c r="Y7917">
        <v>44035.260387816117</v>
      </c>
      <c r="Z7917">
        <v>34900.154733158568</v>
      </c>
    </row>
    <row r="7918" spans="1:26" x14ac:dyDescent="0.3">
      <c r="A7918" s="1">
        <v>7917</v>
      </c>
      <c r="B7918">
        <v>62589.8831846783</v>
      </c>
      <c r="C7918">
        <v>16903.2</v>
      </c>
      <c r="D7918">
        <v>19470.46299487889</v>
      </c>
      <c r="E7918">
        <v>1529.6479857247621</v>
      </c>
      <c r="F7918">
        <v>194.209371</v>
      </c>
      <c r="G7918">
        <v>0</v>
      </c>
      <c r="H7918">
        <v>0</v>
      </c>
      <c r="I7918">
        <v>0</v>
      </c>
      <c r="J7918">
        <v>19429</v>
      </c>
      <c r="K7918">
        <v>18991</v>
      </c>
      <c r="L7918">
        <v>0</v>
      </c>
      <c r="M7918">
        <v>0</v>
      </c>
      <c r="N7918">
        <v>13927.637166925349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51515.322202778989</v>
      </c>
      <c r="W7918">
        <v>0</v>
      </c>
      <c r="Y7918">
        <v>44035.260387816117</v>
      </c>
      <c r="Z7918">
        <v>34900.154733158568</v>
      </c>
    </row>
    <row r="7919" spans="1:26" x14ac:dyDescent="0.3">
      <c r="A7919" s="1">
        <v>7918</v>
      </c>
      <c r="B7919">
        <v>60565.1170609896</v>
      </c>
      <c r="C7919">
        <v>16903.2</v>
      </c>
      <c r="D7919">
        <v>16460.71532648653</v>
      </c>
      <c r="E7919">
        <v>526.77888881742729</v>
      </c>
      <c r="F7919">
        <v>169.97139200000001</v>
      </c>
      <c r="G7919">
        <v>0</v>
      </c>
      <c r="H7919">
        <v>0</v>
      </c>
      <c r="I7919">
        <v>0</v>
      </c>
      <c r="J7919">
        <v>19429</v>
      </c>
      <c r="K7919">
        <v>18991</v>
      </c>
      <c r="L7919">
        <v>0</v>
      </c>
      <c r="M7919">
        <v>0</v>
      </c>
      <c r="N7919">
        <v>11915.54854631436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51515.322202778989</v>
      </c>
      <c r="W7919">
        <v>0</v>
      </c>
      <c r="Y7919">
        <v>44035.260387816117</v>
      </c>
      <c r="Z7919">
        <v>34900.154733158568</v>
      </c>
    </row>
    <row r="7920" spans="1:26" x14ac:dyDescent="0.3">
      <c r="A7920" s="1">
        <v>7919</v>
      </c>
      <c r="B7920">
        <v>61433.180603827852</v>
      </c>
      <c r="C7920">
        <v>16903.2</v>
      </c>
      <c r="D7920">
        <v>13933.34857498929</v>
      </c>
      <c r="E7920">
        <v>1026.9096629619571</v>
      </c>
      <c r="F7920">
        <v>138.24635799999999</v>
      </c>
      <c r="G7920">
        <v>0</v>
      </c>
      <c r="H7920">
        <v>0</v>
      </c>
      <c r="I7920">
        <v>0</v>
      </c>
      <c r="J7920">
        <v>19429</v>
      </c>
      <c r="K7920">
        <v>18991</v>
      </c>
      <c r="L7920">
        <v>0</v>
      </c>
      <c r="M7920">
        <v>0</v>
      </c>
      <c r="N7920">
        <v>8988.5239921234042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51515.322202778989</v>
      </c>
      <c r="W7920">
        <v>0</v>
      </c>
      <c r="Y7920">
        <v>44035.260387816117</v>
      </c>
      <c r="Z7920">
        <v>34900.154733158568</v>
      </c>
    </row>
    <row r="7921" spans="1:26" x14ac:dyDescent="0.3">
      <c r="A7921" s="1">
        <v>7920</v>
      </c>
      <c r="B7921">
        <v>62705.168085653197</v>
      </c>
      <c r="C7921">
        <v>16903.2</v>
      </c>
      <c r="D7921">
        <v>13617.85100816084</v>
      </c>
      <c r="E7921">
        <v>938.22597597759227</v>
      </c>
      <c r="F7921">
        <v>124.561652</v>
      </c>
      <c r="G7921">
        <v>0</v>
      </c>
      <c r="H7921">
        <v>0</v>
      </c>
      <c r="I7921">
        <v>0</v>
      </c>
      <c r="J7921">
        <v>19884.79308727651</v>
      </c>
      <c r="K7921">
        <v>18991</v>
      </c>
      <c r="L7921">
        <v>0</v>
      </c>
      <c r="M7921">
        <v>0</v>
      </c>
      <c r="N7921">
        <v>7754.4636377617317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51515.322202778989</v>
      </c>
      <c r="W7921">
        <v>0</v>
      </c>
      <c r="Y7921">
        <v>44035.260387816117</v>
      </c>
      <c r="Z7921">
        <v>35742.464977121192</v>
      </c>
    </row>
    <row r="7922" spans="1:26" x14ac:dyDescent="0.3">
      <c r="A7922" s="1">
        <v>7921</v>
      </c>
      <c r="B7922">
        <v>62418.071029755491</v>
      </c>
      <c r="C7922">
        <v>16903.2</v>
      </c>
      <c r="D7922">
        <v>12188.34203710486</v>
      </c>
      <c r="E7922">
        <v>760.88317833891062</v>
      </c>
      <c r="F7922">
        <v>167.02770000000001</v>
      </c>
      <c r="G7922">
        <v>0</v>
      </c>
      <c r="H7922">
        <v>0</v>
      </c>
      <c r="I7922">
        <v>0</v>
      </c>
      <c r="J7922">
        <v>20674</v>
      </c>
      <c r="K7922">
        <v>18991</v>
      </c>
      <c r="L7922">
        <v>0</v>
      </c>
      <c r="M7922">
        <v>0</v>
      </c>
      <c r="N7922">
        <v>6086.4441727875001</v>
      </c>
      <c r="O7922">
        <v>0</v>
      </c>
      <c r="P7922">
        <v>0</v>
      </c>
      <c r="Q7922">
        <v>0</v>
      </c>
      <c r="R7922">
        <v>0</v>
      </c>
      <c r="S7922">
        <v>1179.9377129007839</v>
      </c>
      <c r="T7922">
        <v>0</v>
      </c>
      <c r="U7922">
        <v>0</v>
      </c>
      <c r="V7922">
        <v>51515.322202778989</v>
      </c>
      <c r="W7922">
        <v>0</v>
      </c>
      <c r="Y7922">
        <v>44035.260387816117</v>
      </c>
      <c r="Z7922">
        <v>37201.00967269345</v>
      </c>
    </row>
    <row r="7923" spans="1:26" x14ac:dyDescent="0.3">
      <c r="A7923" s="1">
        <v>7922</v>
      </c>
      <c r="B7923">
        <v>59764.301705128739</v>
      </c>
      <c r="C7923">
        <v>16903.2</v>
      </c>
      <c r="D7923">
        <v>12995.317368381169</v>
      </c>
      <c r="E7923">
        <v>119.00473418319091</v>
      </c>
      <c r="F7923">
        <v>260.90054600000002</v>
      </c>
      <c r="G7923">
        <v>0</v>
      </c>
      <c r="H7923">
        <v>0</v>
      </c>
      <c r="I7923">
        <v>0</v>
      </c>
      <c r="J7923">
        <v>21050</v>
      </c>
      <c r="K7923">
        <v>18991</v>
      </c>
      <c r="L7923">
        <v>0</v>
      </c>
      <c r="M7923">
        <v>1875.311908794798</v>
      </c>
      <c r="N7923">
        <v>12430.43285223042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51515.322202778989</v>
      </c>
      <c r="W7923">
        <v>0</v>
      </c>
      <c r="Y7923">
        <v>44035.260387816117</v>
      </c>
      <c r="Z7923">
        <v>37896.078701763217</v>
      </c>
    </row>
    <row r="7924" spans="1:26" x14ac:dyDescent="0.3">
      <c r="A7924" s="1">
        <v>7923</v>
      </c>
      <c r="B7924">
        <v>59306.429028265477</v>
      </c>
      <c r="C7924">
        <v>16903.2</v>
      </c>
      <c r="D7924">
        <v>12964.34852672882</v>
      </c>
      <c r="E7924">
        <v>0</v>
      </c>
      <c r="F7924">
        <v>169.96345700000001</v>
      </c>
      <c r="G7924">
        <v>0</v>
      </c>
      <c r="H7924">
        <v>0</v>
      </c>
      <c r="I7924">
        <v>0</v>
      </c>
      <c r="J7924">
        <v>21050</v>
      </c>
      <c r="K7924">
        <v>18991</v>
      </c>
      <c r="L7924">
        <v>0</v>
      </c>
      <c r="M7924">
        <v>6700</v>
      </c>
      <c r="N7924">
        <v>17472.082955463338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49431.642304118097</v>
      </c>
      <c r="W7924">
        <v>0</v>
      </c>
      <c r="Y7924">
        <v>44035.260387816117</v>
      </c>
      <c r="Z7924">
        <v>37896.078701763217</v>
      </c>
    </row>
    <row r="7925" spans="1:26" x14ac:dyDescent="0.3">
      <c r="A7925" s="1">
        <v>7924</v>
      </c>
      <c r="B7925">
        <v>59527.441472980521</v>
      </c>
      <c r="C7925">
        <v>16903.2</v>
      </c>
      <c r="D7925">
        <v>14033.2198528509</v>
      </c>
      <c r="E7925">
        <v>2.580514655219174</v>
      </c>
      <c r="F7925">
        <v>136.786922</v>
      </c>
      <c r="G7925">
        <v>0</v>
      </c>
      <c r="H7925">
        <v>0</v>
      </c>
      <c r="I7925">
        <v>0</v>
      </c>
      <c r="J7925">
        <v>21050</v>
      </c>
      <c r="K7925">
        <v>18991</v>
      </c>
      <c r="L7925">
        <v>0</v>
      </c>
      <c r="M7925">
        <v>6700</v>
      </c>
      <c r="N7925">
        <v>18289.345816525602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41987.197859673659</v>
      </c>
      <c r="W7925">
        <v>0</v>
      </c>
      <c r="Y7925">
        <v>44035.260387816117</v>
      </c>
      <c r="Z7925">
        <v>37896.078701763217</v>
      </c>
    </row>
    <row r="7926" spans="1:26" x14ac:dyDescent="0.3">
      <c r="A7926" s="1">
        <v>7925</v>
      </c>
      <c r="B7926">
        <v>60695.594603704303</v>
      </c>
      <c r="C7926">
        <v>16903.2</v>
      </c>
      <c r="D7926">
        <v>12920.17451781712</v>
      </c>
      <c r="E7926">
        <v>0</v>
      </c>
      <c r="F7926">
        <v>36.536766</v>
      </c>
      <c r="G7926">
        <v>0</v>
      </c>
      <c r="H7926">
        <v>0</v>
      </c>
      <c r="I7926">
        <v>0</v>
      </c>
      <c r="J7926">
        <v>21801</v>
      </c>
      <c r="K7926">
        <v>18991</v>
      </c>
      <c r="L7926">
        <v>0</v>
      </c>
      <c r="M7926">
        <v>6700</v>
      </c>
      <c r="N7926">
        <v>16656.316680112821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34542.753415229206</v>
      </c>
      <c r="W7926">
        <v>0</v>
      </c>
      <c r="Y7926">
        <v>44035.260387816117</v>
      </c>
      <c r="Z7926">
        <v>39285.346362228338</v>
      </c>
    </row>
    <row r="7927" spans="1:26" x14ac:dyDescent="0.3">
      <c r="A7927" s="1">
        <v>7926</v>
      </c>
      <c r="B7927">
        <v>62548.562414721731</v>
      </c>
      <c r="C7927">
        <v>16903.2</v>
      </c>
      <c r="D7927">
        <v>12560.870344162669</v>
      </c>
      <c r="E7927">
        <v>1.228816502485321E-2</v>
      </c>
      <c r="F7927">
        <v>27.263846000000001</v>
      </c>
      <c r="G7927">
        <v>0</v>
      </c>
      <c r="H7927">
        <v>0</v>
      </c>
      <c r="I7927">
        <v>0</v>
      </c>
      <c r="J7927">
        <v>21801</v>
      </c>
      <c r="K7927">
        <v>18991</v>
      </c>
      <c r="L7927">
        <v>0</v>
      </c>
      <c r="M7927">
        <v>6700</v>
      </c>
      <c r="N7927">
        <v>14434.784063605959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27098.308970784768</v>
      </c>
      <c r="W7927">
        <v>0</v>
      </c>
      <c r="Y7927">
        <v>44035.260387816117</v>
      </c>
      <c r="Z7927">
        <v>39285.346362228338</v>
      </c>
    </row>
    <row r="7928" spans="1:26" x14ac:dyDescent="0.3">
      <c r="A7928" s="1">
        <v>7927</v>
      </c>
      <c r="B7928">
        <v>64864.259622741367</v>
      </c>
      <c r="C7928">
        <v>16903.2</v>
      </c>
      <c r="D7928">
        <v>13850.489734291739</v>
      </c>
      <c r="E7928">
        <v>16.339419431484501</v>
      </c>
      <c r="F7928">
        <v>27.134177000000001</v>
      </c>
      <c r="G7928">
        <v>0</v>
      </c>
      <c r="H7928">
        <v>0</v>
      </c>
      <c r="I7928">
        <v>0</v>
      </c>
      <c r="J7928">
        <v>21801</v>
      </c>
      <c r="K7928">
        <v>16991</v>
      </c>
      <c r="L7928">
        <v>0</v>
      </c>
      <c r="M7928">
        <v>6700</v>
      </c>
      <c r="N7928">
        <v>11424.90370798185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19653.86452634032</v>
      </c>
      <c r="W7928">
        <v>0</v>
      </c>
      <c r="Y7928">
        <v>38983.303827921023</v>
      </c>
      <c r="Z7928">
        <v>39285.346362228338</v>
      </c>
    </row>
    <row r="7929" spans="1:26" x14ac:dyDescent="0.3">
      <c r="A7929" s="1">
        <v>7928</v>
      </c>
      <c r="B7929">
        <v>68158.341853895399</v>
      </c>
      <c r="C7929">
        <v>16903.2</v>
      </c>
      <c r="D7929">
        <v>13658.849835047949</v>
      </c>
      <c r="E7929">
        <v>2548.6370047158239</v>
      </c>
      <c r="F7929">
        <v>69.654117999999997</v>
      </c>
      <c r="G7929">
        <v>0</v>
      </c>
      <c r="H7929">
        <v>0</v>
      </c>
      <c r="I7929">
        <v>0</v>
      </c>
      <c r="J7929">
        <v>21801</v>
      </c>
      <c r="K7929">
        <v>14991</v>
      </c>
      <c r="L7929">
        <v>0</v>
      </c>
      <c r="M7929">
        <v>6700</v>
      </c>
      <c r="N7929">
        <v>8513.9991038683766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12209.42008189588</v>
      </c>
      <c r="W7929">
        <v>0</v>
      </c>
      <c r="Y7929">
        <v>34166.558197395098</v>
      </c>
      <c r="Z7929">
        <v>39285.346362228338</v>
      </c>
    </row>
    <row r="7930" spans="1:26" x14ac:dyDescent="0.3">
      <c r="A7930" s="1">
        <v>7929</v>
      </c>
      <c r="B7930">
        <v>73976.32387762799</v>
      </c>
      <c r="C7930">
        <v>16903.2</v>
      </c>
      <c r="D7930">
        <v>11494.146496007759</v>
      </c>
      <c r="E7930">
        <v>35852.305404481012</v>
      </c>
      <c r="F7930">
        <v>444.32053999999999</v>
      </c>
      <c r="G7930">
        <v>0</v>
      </c>
      <c r="H7930">
        <v>0</v>
      </c>
      <c r="I7930">
        <v>0</v>
      </c>
      <c r="J7930">
        <v>16109</v>
      </c>
      <c r="K7930">
        <v>12991</v>
      </c>
      <c r="L7930">
        <v>0</v>
      </c>
      <c r="M7930">
        <v>0</v>
      </c>
      <c r="N7930">
        <v>17554.835679267311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2262.812883593469</v>
      </c>
      <c r="U7930">
        <v>0</v>
      </c>
      <c r="V7930">
        <v>4764.9756374514336</v>
      </c>
      <c r="W7930">
        <v>0</v>
      </c>
      <c r="Y7930">
        <v>29514.874565273491</v>
      </c>
      <c r="Z7930">
        <v>28821.275727344619</v>
      </c>
    </row>
    <row r="7931" spans="1:26" x14ac:dyDescent="0.3">
      <c r="A7931" s="1">
        <v>7930</v>
      </c>
      <c r="B7931">
        <v>79193.251660764989</v>
      </c>
      <c r="C7931">
        <v>16903.2</v>
      </c>
      <c r="D7931">
        <v>11204.28882161707</v>
      </c>
      <c r="E7931">
        <v>98646.217704934752</v>
      </c>
      <c r="F7931">
        <v>466.73452500000002</v>
      </c>
      <c r="G7931">
        <v>0</v>
      </c>
      <c r="H7931">
        <v>0</v>
      </c>
      <c r="I7931">
        <v>0</v>
      </c>
      <c r="J7931">
        <v>13373</v>
      </c>
      <c r="K7931">
        <v>10991</v>
      </c>
      <c r="L7931">
        <v>0</v>
      </c>
      <c r="M7931">
        <v>0</v>
      </c>
      <c r="N7931">
        <v>13844.057405601059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58547.131985185777</v>
      </c>
      <c r="U7931">
        <v>0</v>
      </c>
      <c r="V7931">
        <v>4764.9756374514336</v>
      </c>
      <c r="W7931">
        <v>0</v>
      </c>
      <c r="Y7931">
        <v>24953.16959332451</v>
      </c>
      <c r="Z7931">
        <v>23908.11635525159</v>
      </c>
    </row>
    <row r="7932" spans="1:26" x14ac:dyDescent="0.3">
      <c r="A7932" s="1">
        <v>7931</v>
      </c>
      <c r="B7932">
        <v>79542.145018611191</v>
      </c>
      <c r="C7932">
        <v>16903.2</v>
      </c>
      <c r="D7932">
        <v>9574.5857247447257</v>
      </c>
      <c r="E7932">
        <v>143876.7764665875</v>
      </c>
      <c r="F7932">
        <v>338.12185899999997</v>
      </c>
      <c r="G7932">
        <v>0</v>
      </c>
      <c r="H7932">
        <v>0</v>
      </c>
      <c r="I7932">
        <v>0</v>
      </c>
      <c r="J7932">
        <v>0</v>
      </c>
      <c r="K7932">
        <v>8991</v>
      </c>
      <c r="L7932">
        <v>0</v>
      </c>
      <c r="M7932">
        <v>0</v>
      </c>
      <c r="N7932">
        <v>23090.443988562649</v>
      </c>
      <c r="O7932">
        <v>0</v>
      </c>
      <c r="P7932">
        <v>6700</v>
      </c>
      <c r="Q7932">
        <v>5678.3066543210007</v>
      </c>
      <c r="R7932">
        <v>0</v>
      </c>
      <c r="S7932">
        <v>0</v>
      </c>
      <c r="T7932">
        <v>64672.788388837391</v>
      </c>
      <c r="U7932">
        <v>0</v>
      </c>
      <c r="V7932">
        <v>4764.9756374514336</v>
      </c>
      <c r="W7932">
        <v>0</v>
      </c>
      <c r="Y7932">
        <v>20397.502010376142</v>
      </c>
      <c r="Z7932">
        <v>0</v>
      </c>
    </row>
    <row r="7933" spans="1:26" x14ac:dyDescent="0.3">
      <c r="A7933" s="1">
        <v>7932</v>
      </c>
      <c r="B7933">
        <v>77882.13555439144</v>
      </c>
      <c r="C7933">
        <v>16903.2</v>
      </c>
      <c r="D7933">
        <v>10579.28213954141</v>
      </c>
      <c r="E7933">
        <v>166726.75357850469</v>
      </c>
      <c r="F7933">
        <v>286.79795100000001</v>
      </c>
      <c r="G7933">
        <v>0</v>
      </c>
      <c r="H7933">
        <v>0</v>
      </c>
      <c r="I7933">
        <v>0</v>
      </c>
      <c r="J7933">
        <v>0</v>
      </c>
      <c r="K7933">
        <v>6991</v>
      </c>
      <c r="L7933">
        <v>0</v>
      </c>
      <c r="M7933">
        <v>0</v>
      </c>
      <c r="N7933">
        <v>28572.692388601739</v>
      </c>
      <c r="O7933">
        <v>0</v>
      </c>
      <c r="P7933">
        <v>6700</v>
      </c>
      <c r="Q7933">
        <v>8872.8905412750464</v>
      </c>
      <c r="R7933">
        <v>0</v>
      </c>
      <c r="S7933">
        <v>14786.526795940499</v>
      </c>
      <c r="T7933">
        <v>64672.788388837391</v>
      </c>
      <c r="U7933">
        <v>0</v>
      </c>
      <c r="V7933">
        <v>10794.975637451431</v>
      </c>
      <c r="W7933">
        <v>0</v>
      </c>
      <c r="Y7933">
        <v>15893.16279183095</v>
      </c>
      <c r="Z7933">
        <v>0</v>
      </c>
    </row>
    <row r="7934" spans="1:26" x14ac:dyDescent="0.3">
      <c r="A7934" s="1">
        <v>7933</v>
      </c>
      <c r="B7934">
        <v>73758.700197751445</v>
      </c>
      <c r="C7934">
        <v>16903.2</v>
      </c>
      <c r="D7934">
        <v>10468.181310978</v>
      </c>
      <c r="E7934">
        <v>170266.5702559441</v>
      </c>
      <c r="F7934">
        <v>109.36275999999999</v>
      </c>
      <c r="G7934">
        <v>0</v>
      </c>
      <c r="H7934">
        <v>0</v>
      </c>
      <c r="I7934">
        <v>0</v>
      </c>
      <c r="J7934">
        <v>0</v>
      </c>
      <c r="K7934">
        <v>4991</v>
      </c>
      <c r="L7934">
        <v>0</v>
      </c>
      <c r="M7934">
        <v>0</v>
      </c>
      <c r="N7934">
        <v>33785.716620813539</v>
      </c>
      <c r="O7934">
        <v>0</v>
      </c>
      <c r="P7934">
        <v>6700</v>
      </c>
      <c r="Q7934">
        <v>8872.8905412750464</v>
      </c>
      <c r="R7934">
        <v>0</v>
      </c>
      <c r="S7934">
        <v>14948.2185782447</v>
      </c>
      <c r="T7934">
        <v>64672.788388837391</v>
      </c>
      <c r="U7934">
        <v>0</v>
      </c>
      <c r="V7934">
        <v>16824.975637451429</v>
      </c>
      <c r="W7934">
        <v>0</v>
      </c>
      <c r="Y7934">
        <v>11318.423108955471</v>
      </c>
      <c r="Z7934">
        <v>0</v>
      </c>
    </row>
    <row r="7935" spans="1:26" x14ac:dyDescent="0.3">
      <c r="A7935" s="1">
        <v>7934</v>
      </c>
      <c r="B7935">
        <v>71969.236028464773</v>
      </c>
      <c r="C7935">
        <v>16903.2</v>
      </c>
      <c r="D7935">
        <v>13404.56864448204</v>
      </c>
      <c r="E7935">
        <v>158881.24543905249</v>
      </c>
      <c r="F7935">
        <v>366.73132900000002</v>
      </c>
      <c r="G7935">
        <v>0</v>
      </c>
      <c r="H7935">
        <v>0</v>
      </c>
      <c r="I7935">
        <v>0</v>
      </c>
      <c r="J7935">
        <v>0</v>
      </c>
      <c r="K7935">
        <v>6991</v>
      </c>
      <c r="L7935">
        <v>0</v>
      </c>
      <c r="M7935">
        <v>0</v>
      </c>
      <c r="N7935">
        <v>30574.440500914501</v>
      </c>
      <c r="O7935">
        <v>0</v>
      </c>
      <c r="P7935">
        <v>6700</v>
      </c>
      <c r="Q7935">
        <v>8872.8905412750464</v>
      </c>
      <c r="R7935">
        <v>0</v>
      </c>
      <c r="S7935">
        <v>13757.38995304279</v>
      </c>
      <c r="T7935">
        <v>64672.788388837391</v>
      </c>
      <c r="U7935">
        <v>0</v>
      </c>
      <c r="V7935">
        <v>22854.975637451429</v>
      </c>
      <c r="W7935">
        <v>0</v>
      </c>
      <c r="Y7935">
        <v>15866.09259393958</v>
      </c>
      <c r="Z7935">
        <v>0</v>
      </c>
    </row>
    <row r="7936" spans="1:26" x14ac:dyDescent="0.3">
      <c r="A7936" s="1">
        <v>7935</v>
      </c>
      <c r="B7936">
        <v>75096.007118636524</v>
      </c>
      <c r="C7936">
        <v>16903.2</v>
      </c>
      <c r="D7936">
        <v>14230.927965112391</v>
      </c>
      <c r="E7936">
        <v>130418.0452959266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8991</v>
      </c>
      <c r="L7936">
        <v>0</v>
      </c>
      <c r="M7936">
        <v>0</v>
      </c>
      <c r="N7936">
        <v>23090.443988562649</v>
      </c>
      <c r="O7936">
        <v>0</v>
      </c>
      <c r="P7936">
        <v>6700</v>
      </c>
      <c r="Q7936">
        <v>1377.0450760023959</v>
      </c>
      <c r="R7936">
        <v>0</v>
      </c>
      <c r="S7936">
        <v>0</v>
      </c>
      <c r="T7936">
        <v>64672.788388837391</v>
      </c>
      <c r="U7936">
        <v>0</v>
      </c>
      <c r="V7936">
        <v>28884.975637451429</v>
      </c>
      <c r="W7936">
        <v>0</v>
      </c>
      <c r="Y7936">
        <v>20391.532852066601</v>
      </c>
      <c r="Z7936">
        <v>0</v>
      </c>
    </row>
    <row r="7937" spans="1:26" x14ac:dyDescent="0.3">
      <c r="A7937" s="1">
        <v>7936</v>
      </c>
      <c r="B7937">
        <v>74625.526348560219</v>
      </c>
      <c r="C7937">
        <v>16903.2</v>
      </c>
      <c r="D7937">
        <v>14659.329002334691</v>
      </c>
      <c r="E7937">
        <v>77810.839936233446</v>
      </c>
      <c r="F7937">
        <v>350.49881099999999</v>
      </c>
      <c r="G7937">
        <v>0</v>
      </c>
      <c r="H7937">
        <v>0</v>
      </c>
      <c r="I7937">
        <v>0</v>
      </c>
      <c r="J7937">
        <v>14285</v>
      </c>
      <c r="K7937">
        <v>10991</v>
      </c>
      <c r="L7937">
        <v>0</v>
      </c>
      <c r="M7937">
        <v>0</v>
      </c>
      <c r="N7937">
        <v>10926.407518728131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49447.93388227978</v>
      </c>
      <c r="U7937">
        <v>0</v>
      </c>
      <c r="V7937">
        <v>34914.975637451433</v>
      </c>
      <c r="W7937">
        <v>0</v>
      </c>
      <c r="Y7937">
        <v>24953.126073575881</v>
      </c>
      <c r="Z7937">
        <v>25545.83614594927</v>
      </c>
    </row>
    <row r="7938" spans="1:26" x14ac:dyDescent="0.3">
      <c r="A7938" s="1">
        <v>7937</v>
      </c>
      <c r="B7938">
        <v>75764.374997873791</v>
      </c>
      <c r="C7938">
        <v>16903.2</v>
      </c>
      <c r="D7938">
        <v>14056.055071447099</v>
      </c>
      <c r="E7938">
        <v>20848.454680318639</v>
      </c>
      <c r="F7938">
        <v>295.67291599999999</v>
      </c>
      <c r="G7938">
        <v>0</v>
      </c>
      <c r="H7938">
        <v>0</v>
      </c>
      <c r="I7938">
        <v>0</v>
      </c>
      <c r="J7938">
        <v>19429</v>
      </c>
      <c r="K7938">
        <v>12991</v>
      </c>
      <c r="L7938">
        <v>0</v>
      </c>
      <c r="M7938">
        <v>0</v>
      </c>
      <c r="N7938">
        <v>8759.0076698919438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34914.975637451433</v>
      </c>
      <c r="W7938">
        <v>0</v>
      </c>
      <c r="Y7938">
        <v>29506.951767167458</v>
      </c>
      <c r="Z7938">
        <v>34900.154733158568</v>
      </c>
    </row>
    <row r="7939" spans="1:26" x14ac:dyDescent="0.3">
      <c r="A7939" s="1">
        <v>7938</v>
      </c>
      <c r="B7939">
        <v>76332.147149713477</v>
      </c>
      <c r="C7939">
        <v>16903.2</v>
      </c>
      <c r="D7939">
        <v>16153.52050610802</v>
      </c>
      <c r="E7939">
        <v>1344.968692760053</v>
      </c>
      <c r="F7939">
        <v>282.18351000000001</v>
      </c>
      <c r="G7939">
        <v>0</v>
      </c>
      <c r="H7939">
        <v>0</v>
      </c>
      <c r="I7939">
        <v>0</v>
      </c>
      <c r="J7939">
        <v>21050</v>
      </c>
      <c r="K7939">
        <v>14991</v>
      </c>
      <c r="L7939">
        <v>0</v>
      </c>
      <c r="M7939">
        <v>5607.2744408454073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34914.975637451433</v>
      </c>
      <c r="W7939">
        <v>0</v>
      </c>
      <c r="Y7939">
        <v>34166.558197395098</v>
      </c>
      <c r="Z7939">
        <v>37896.078701763217</v>
      </c>
    </row>
    <row r="7940" spans="1:26" x14ac:dyDescent="0.3">
      <c r="A7940" s="1">
        <v>7939</v>
      </c>
      <c r="B7940">
        <v>76446.382252770316</v>
      </c>
      <c r="C7940">
        <v>16903.2</v>
      </c>
      <c r="D7940">
        <v>18628.8083549275</v>
      </c>
      <c r="E7940">
        <v>2580.30022673949</v>
      </c>
      <c r="F7940">
        <v>247.43905599999999</v>
      </c>
      <c r="G7940">
        <v>0</v>
      </c>
      <c r="H7940">
        <v>0</v>
      </c>
      <c r="I7940">
        <v>0</v>
      </c>
      <c r="J7940">
        <v>21050</v>
      </c>
      <c r="K7940">
        <v>16991</v>
      </c>
      <c r="L7940">
        <v>0</v>
      </c>
      <c r="M7940">
        <v>45.634615103329907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28684.670703178759</v>
      </c>
      <c r="W7940">
        <v>0</v>
      </c>
      <c r="Y7940">
        <v>38983.303827921023</v>
      </c>
      <c r="Z7940">
        <v>37896.078701763217</v>
      </c>
    </row>
    <row r="7941" spans="1:26" x14ac:dyDescent="0.3">
      <c r="A7941" s="1">
        <v>7940</v>
      </c>
      <c r="B7941">
        <v>74005.888327661451</v>
      </c>
      <c r="C7941">
        <v>16903.2</v>
      </c>
      <c r="D7941">
        <v>18218.466102061819</v>
      </c>
      <c r="E7941">
        <v>2919.1875426526522</v>
      </c>
      <c r="F7941">
        <v>196.99659199999999</v>
      </c>
      <c r="G7941">
        <v>0</v>
      </c>
      <c r="H7941">
        <v>0</v>
      </c>
      <c r="I7941">
        <v>0</v>
      </c>
      <c r="J7941">
        <v>20298</v>
      </c>
      <c r="K7941">
        <v>18991</v>
      </c>
      <c r="L7941">
        <v>0</v>
      </c>
      <c r="M7941">
        <v>0</v>
      </c>
      <c r="N7941">
        <v>2341.024196152237</v>
      </c>
      <c r="O7941">
        <v>0</v>
      </c>
      <c r="P7941">
        <v>0</v>
      </c>
      <c r="Q7941">
        <v>0</v>
      </c>
      <c r="R7941">
        <v>0</v>
      </c>
      <c r="S7941">
        <v>1179.9377129007839</v>
      </c>
      <c r="T7941">
        <v>0</v>
      </c>
      <c r="U7941">
        <v>0</v>
      </c>
      <c r="V7941">
        <v>28633.965575286169</v>
      </c>
      <c r="W7941">
        <v>0</v>
      </c>
      <c r="Y7941">
        <v>44035.260387816117</v>
      </c>
      <c r="Z7941">
        <v>36506.075538972516</v>
      </c>
    </row>
    <row r="7942" spans="1:26" x14ac:dyDescent="0.3">
      <c r="A7942" s="1">
        <v>7941</v>
      </c>
      <c r="B7942">
        <v>71648.341269104043</v>
      </c>
      <c r="C7942">
        <v>16903.2</v>
      </c>
      <c r="D7942">
        <v>17638.242501767811</v>
      </c>
      <c r="E7942">
        <v>2725.4062522519698</v>
      </c>
      <c r="F7942">
        <v>158.77747500000001</v>
      </c>
      <c r="G7942">
        <v>0</v>
      </c>
      <c r="H7942">
        <v>0</v>
      </c>
      <c r="I7942">
        <v>0</v>
      </c>
      <c r="J7942">
        <v>20674</v>
      </c>
      <c r="K7942">
        <v>18991</v>
      </c>
      <c r="L7942">
        <v>0</v>
      </c>
      <c r="M7942">
        <v>0</v>
      </c>
      <c r="N7942">
        <v>5442.2849599157307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28633.965575286169</v>
      </c>
      <c r="W7942">
        <v>0</v>
      </c>
      <c r="Y7942">
        <v>44035.260387816117</v>
      </c>
      <c r="Z7942">
        <v>37201.00967269345</v>
      </c>
    </row>
    <row r="7943" spans="1:26" x14ac:dyDescent="0.3">
      <c r="A7943" s="1">
        <v>7942</v>
      </c>
      <c r="B7943">
        <v>69251.731270655961</v>
      </c>
      <c r="C7943">
        <v>16903.2</v>
      </c>
      <c r="D7943">
        <v>16986.906244328751</v>
      </c>
      <c r="E7943">
        <v>1783.285542369752</v>
      </c>
      <c r="F7943">
        <v>63.649104000000001</v>
      </c>
      <c r="G7943">
        <v>0</v>
      </c>
      <c r="H7943">
        <v>0</v>
      </c>
      <c r="I7943">
        <v>0</v>
      </c>
      <c r="J7943">
        <v>21050</v>
      </c>
      <c r="K7943">
        <v>18991</v>
      </c>
      <c r="L7943">
        <v>0</v>
      </c>
      <c r="M7943">
        <v>994.63128639623028</v>
      </c>
      <c r="N7943">
        <v>7520.9409064387737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28633.965575286169</v>
      </c>
      <c r="W7943">
        <v>0</v>
      </c>
      <c r="Y7943">
        <v>44035.260387816117</v>
      </c>
      <c r="Z7943">
        <v>37896.078701763217</v>
      </c>
    </row>
    <row r="7944" spans="1:26" x14ac:dyDescent="0.3">
      <c r="A7944" s="1">
        <v>7943</v>
      </c>
      <c r="B7944">
        <v>67651.995329280893</v>
      </c>
      <c r="C7944">
        <v>16903.2</v>
      </c>
      <c r="D7944">
        <v>17858.32979570876</v>
      </c>
      <c r="E7944">
        <v>1630.215557104663</v>
      </c>
      <c r="F7944">
        <v>123.351456</v>
      </c>
      <c r="G7944">
        <v>0</v>
      </c>
      <c r="H7944">
        <v>0</v>
      </c>
      <c r="I7944">
        <v>0</v>
      </c>
      <c r="J7944">
        <v>21050</v>
      </c>
      <c r="K7944">
        <v>18991</v>
      </c>
      <c r="L7944">
        <v>0</v>
      </c>
      <c r="M7944">
        <v>6700</v>
      </c>
      <c r="N7944">
        <v>15604.10147953253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27528.819701512581</v>
      </c>
      <c r="W7944">
        <v>0</v>
      </c>
      <c r="Y7944">
        <v>44035.260387816117</v>
      </c>
      <c r="Z7944">
        <v>37896.078701763217</v>
      </c>
    </row>
    <row r="7945" spans="1:26" x14ac:dyDescent="0.3">
      <c r="A7945" s="1">
        <v>7944</v>
      </c>
      <c r="B7945">
        <v>67529.235697898155</v>
      </c>
      <c r="C7945">
        <v>16903.2</v>
      </c>
      <c r="D7945">
        <v>19481.600198817348</v>
      </c>
      <c r="E7945">
        <v>1107.6367630927309</v>
      </c>
      <c r="F7945">
        <v>126.358197</v>
      </c>
      <c r="G7945">
        <v>0</v>
      </c>
      <c r="H7945">
        <v>0</v>
      </c>
      <c r="I7945">
        <v>0</v>
      </c>
      <c r="J7945">
        <v>21050</v>
      </c>
      <c r="K7945">
        <v>18991</v>
      </c>
      <c r="L7945">
        <v>0</v>
      </c>
      <c r="M7945">
        <v>6700</v>
      </c>
      <c r="N7945">
        <v>16830.559461010918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20084.375257068132</v>
      </c>
      <c r="W7945">
        <v>0</v>
      </c>
      <c r="Y7945">
        <v>44035.260387816117</v>
      </c>
      <c r="Z7945">
        <v>37896.078701763217</v>
      </c>
    </row>
    <row r="7946" spans="1:26" x14ac:dyDescent="0.3">
      <c r="A7946" s="1">
        <v>7945</v>
      </c>
      <c r="B7946">
        <v>67629.305594965175</v>
      </c>
      <c r="C7946">
        <v>16903.2</v>
      </c>
      <c r="D7946">
        <v>20639.17375217369</v>
      </c>
      <c r="E7946">
        <v>360.9771357700879</v>
      </c>
      <c r="F7946">
        <v>120.16225900000001</v>
      </c>
      <c r="G7946">
        <v>0</v>
      </c>
      <c r="H7946">
        <v>0</v>
      </c>
      <c r="I7946">
        <v>0</v>
      </c>
      <c r="J7946">
        <v>21050</v>
      </c>
      <c r="K7946">
        <v>18991</v>
      </c>
      <c r="L7946">
        <v>0</v>
      </c>
      <c r="M7946">
        <v>6406.0169208144353</v>
      </c>
      <c r="N7946">
        <v>16841.224472793041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12639.93081262369</v>
      </c>
      <c r="W7946">
        <v>0</v>
      </c>
      <c r="Y7946">
        <v>44035.260387816117</v>
      </c>
      <c r="Z7946">
        <v>37896.078701763217</v>
      </c>
    </row>
    <row r="7947" spans="1:26" x14ac:dyDescent="0.3">
      <c r="A7947" s="1">
        <v>7946</v>
      </c>
      <c r="B7947">
        <v>63103.857245839623</v>
      </c>
      <c r="C7947">
        <v>16903.2</v>
      </c>
      <c r="D7947">
        <v>20720.225490968889</v>
      </c>
      <c r="E7947">
        <v>126.16873439268031</v>
      </c>
      <c r="F7947">
        <v>195.22013999999999</v>
      </c>
      <c r="G7947">
        <v>0</v>
      </c>
      <c r="H7947">
        <v>0</v>
      </c>
      <c r="I7947">
        <v>0</v>
      </c>
      <c r="J7947">
        <v>21050</v>
      </c>
      <c r="K7947">
        <v>18991</v>
      </c>
      <c r="L7947">
        <v>0</v>
      </c>
      <c r="M7947">
        <v>1388.3783880916569</v>
      </c>
      <c r="N7947">
        <v>16270.33550761361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5522.1342339409803</v>
      </c>
      <c r="W7947">
        <v>0</v>
      </c>
      <c r="Y7947">
        <v>44035.260387816117</v>
      </c>
      <c r="Z7947">
        <v>37896.078701763217</v>
      </c>
    </row>
    <row r="7948" spans="1:26" x14ac:dyDescent="0.3">
      <c r="A7948" s="1">
        <v>7947</v>
      </c>
      <c r="B7948">
        <v>62475.208730944047</v>
      </c>
      <c r="C7948">
        <v>16903.2</v>
      </c>
      <c r="D7948">
        <v>21480.99776192016</v>
      </c>
      <c r="E7948">
        <v>0</v>
      </c>
      <c r="F7948">
        <v>182.43114499999999</v>
      </c>
      <c r="G7948">
        <v>0</v>
      </c>
      <c r="H7948">
        <v>0</v>
      </c>
      <c r="I7948">
        <v>0</v>
      </c>
      <c r="J7948">
        <v>20046.137401278651</v>
      </c>
      <c r="K7948">
        <v>18991</v>
      </c>
      <c r="L7948">
        <v>0</v>
      </c>
      <c r="M7948">
        <v>0</v>
      </c>
      <c r="N7948">
        <v>15128.55757725476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3979.4915805058049</v>
      </c>
      <c r="W7948">
        <v>0</v>
      </c>
      <c r="Y7948">
        <v>44035.260387816117</v>
      </c>
      <c r="Z7948">
        <v>36040.630904343081</v>
      </c>
    </row>
    <row r="7949" spans="1:26" x14ac:dyDescent="0.3">
      <c r="A7949" s="1">
        <v>7948</v>
      </c>
      <c r="B7949">
        <v>62416.423139382867</v>
      </c>
      <c r="C7949">
        <v>16903.2</v>
      </c>
      <c r="D7949">
        <v>21446.928484701581</v>
      </c>
      <c r="E7949">
        <v>0</v>
      </c>
      <c r="F7949">
        <v>173.45726300000001</v>
      </c>
      <c r="G7949">
        <v>0</v>
      </c>
      <c r="H7949">
        <v>0</v>
      </c>
      <c r="I7949">
        <v>0</v>
      </c>
      <c r="J7949">
        <v>19744.950486346341</v>
      </c>
      <c r="K7949">
        <v>18991</v>
      </c>
      <c r="L7949">
        <v>0</v>
      </c>
      <c r="M7949">
        <v>0</v>
      </c>
      <c r="N7949">
        <v>14843.11309466505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3979.4915805058049</v>
      </c>
      <c r="W7949">
        <v>0</v>
      </c>
      <c r="Y7949">
        <v>44035.260387816117</v>
      </c>
      <c r="Z7949">
        <v>35484.034433539033</v>
      </c>
    </row>
    <row r="7950" spans="1:26" x14ac:dyDescent="0.3">
      <c r="A7950" s="1">
        <v>7949</v>
      </c>
      <c r="B7950">
        <v>63011.006440352838</v>
      </c>
      <c r="C7950">
        <v>16903.2</v>
      </c>
      <c r="D7950">
        <v>23517.407403803969</v>
      </c>
      <c r="E7950">
        <v>0</v>
      </c>
      <c r="F7950">
        <v>134.372502</v>
      </c>
      <c r="G7950">
        <v>0</v>
      </c>
      <c r="H7950">
        <v>0</v>
      </c>
      <c r="I7950">
        <v>0</v>
      </c>
      <c r="J7950">
        <v>19429</v>
      </c>
      <c r="K7950">
        <v>18991</v>
      </c>
      <c r="L7950">
        <v>0</v>
      </c>
      <c r="M7950">
        <v>0</v>
      </c>
      <c r="N7950">
        <v>14784.03575255035</v>
      </c>
      <c r="O7950">
        <v>0</v>
      </c>
      <c r="P7950">
        <v>0</v>
      </c>
      <c r="Q7950">
        <v>0</v>
      </c>
      <c r="R7950">
        <v>0</v>
      </c>
      <c r="S7950">
        <v>1179.9377129007839</v>
      </c>
      <c r="T7950">
        <v>0</v>
      </c>
      <c r="U7950">
        <v>0</v>
      </c>
      <c r="V7950">
        <v>3979.4915805058049</v>
      </c>
      <c r="W7950">
        <v>0</v>
      </c>
      <c r="Y7950">
        <v>44035.260387816117</v>
      </c>
      <c r="Z7950">
        <v>34900.154733158568</v>
      </c>
    </row>
    <row r="7951" spans="1:26" x14ac:dyDescent="0.3">
      <c r="A7951" s="1">
        <v>7950</v>
      </c>
      <c r="B7951">
        <v>64398.963525302228</v>
      </c>
      <c r="C7951">
        <v>16903.2</v>
      </c>
      <c r="D7951">
        <v>26660.471914084512</v>
      </c>
      <c r="E7951">
        <v>0</v>
      </c>
      <c r="F7951">
        <v>49.956304000000003</v>
      </c>
      <c r="G7951">
        <v>0</v>
      </c>
      <c r="H7951">
        <v>0</v>
      </c>
      <c r="I7951">
        <v>0</v>
      </c>
      <c r="J7951">
        <v>19429</v>
      </c>
      <c r="K7951">
        <v>18991</v>
      </c>
      <c r="L7951">
        <v>0</v>
      </c>
      <c r="M7951">
        <v>0</v>
      </c>
      <c r="N7951">
        <v>17634.66469278228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3979.4915805058049</v>
      </c>
      <c r="W7951">
        <v>0</v>
      </c>
      <c r="Y7951">
        <v>44035.260387816117</v>
      </c>
      <c r="Z7951">
        <v>34900.154733158568</v>
      </c>
    </row>
    <row r="7952" spans="1:26" x14ac:dyDescent="0.3">
      <c r="A7952" s="1">
        <v>7951</v>
      </c>
      <c r="B7952">
        <v>67258.848331072615</v>
      </c>
      <c r="C7952">
        <v>16903.2</v>
      </c>
      <c r="D7952">
        <v>27007.848930630498</v>
      </c>
      <c r="E7952">
        <v>11.5765266678514</v>
      </c>
      <c r="F7952">
        <v>26.923445000000001</v>
      </c>
      <c r="G7952">
        <v>0</v>
      </c>
      <c r="H7952">
        <v>0</v>
      </c>
      <c r="I7952">
        <v>0</v>
      </c>
      <c r="J7952">
        <v>20674</v>
      </c>
      <c r="K7952">
        <v>18991</v>
      </c>
      <c r="L7952">
        <v>0</v>
      </c>
      <c r="M7952">
        <v>0</v>
      </c>
      <c r="N7952">
        <v>16355.70057122574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3979.4915805058049</v>
      </c>
      <c r="W7952">
        <v>0</v>
      </c>
      <c r="Y7952">
        <v>44035.260387816117</v>
      </c>
      <c r="Z7952">
        <v>37201.00967269345</v>
      </c>
    </row>
    <row r="7953" spans="1:26" x14ac:dyDescent="0.3">
      <c r="A7953" s="1">
        <v>7952</v>
      </c>
      <c r="B7953">
        <v>70160.669867810706</v>
      </c>
      <c r="C7953">
        <v>16903.2</v>
      </c>
      <c r="D7953">
        <v>26552.18645256235</v>
      </c>
      <c r="E7953">
        <v>1591.8818582993181</v>
      </c>
      <c r="F7953">
        <v>35.922286999999997</v>
      </c>
      <c r="G7953">
        <v>0</v>
      </c>
      <c r="H7953">
        <v>0</v>
      </c>
      <c r="I7953">
        <v>0</v>
      </c>
      <c r="J7953">
        <v>21050</v>
      </c>
      <c r="K7953">
        <v>18991</v>
      </c>
      <c r="L7953">
        <v>0</v>
      </c>
      <c r="M7953">
        <v>1772.5424224552251</v>
      </c>
      <c r="N7953">
        <v>16736.063152506191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3979.4915805058049</v>
      </c>
      <c r="W7953">
        <v>0</v>
      </c>
      <c r="Y7953">
        <v>44035.260387816117</v>
      </c>
      <c r="Z7953">
        <v>37896.078701763217</v>
      </c>
    </row>
    <row r="7954" spans="1:26" x14ac:dyDescent="0.3">
      <c r="A7954" s="1">
        <v>7953</v>
      </c>
      <c r="B7954">
        <v>72946.568212247686</v>
      </c>
      <c r="C7954">
        <v>16903.2</v>
      </c>
      <c r="D7954">
        <v>25378.142297841048</v>
      </c>
      <c r="E7954">
        <v>20445.516379427881</v>
      </c>
      <c r="F7954">
        <v>221.90398999999999</v>
      </c>
      <c r="G7954">
        <v>0</v>
      </c>
      <c r="H7954">
        <v>0</v>
      </c>
      <c r="I7954">
        <v>0</v>
      </c>
      <c r="J7954">
        <v>16109</v>
      </c>
      <c r="K7954">
        <v>18991</v>
      </c>
      <c r="L7954">
        <v>0</v>
      </c>
      <c r="M7954">
        <v>0</v>
      </c>
      <c r="N7954">
        <v>16983.946714087899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8118.2477409333478</v>
      </c>
      <c r="U7954">
        <v>0</v>
      </c>
      <c r="V7954">
        <v>2010</v>
      </c>
      <c r="W7954">
        <v>0</v>
      </c>
      <c r="Y7954">
        <v>44035.260387816117</v>
      </c>
      <c r="Z7954">
        <v>28821.275727344619</v>
      </c>
    </row>
    <row r="7955" spans="1:26" x14ac:dyDescent="0.3">
      <c r="A7955" s="1">
        <v>7954</v>
      </c>
      <c r="B7955">
        <v>78493.64279898227</v>
      </c>
      <c r="C7955">
        <v>16903.2</v>
      </c>
      <c r="D7955">
        <v>27084.052999099651</v>
      </c>
      <c r="E7955">
        <v>48962.97076796546</v>
      </c>
      <c r="F7955">
        <v>230.783638</v>
      </c>
      <c r="G7955">
        <v>0</v>
      </c>
      <c r="H7955">
        <v>0</v>
      </c>
      <c r="I7955">
        <v>0</v>
      </c>
      <c r="J7955">
        <v>13373</v>
      </c>
      <c r="K7955">
        <v>18991</v>
      </c>
      <c r="L7955">
        <v>0</v>
      </c>
      <c r="M7955">
        <v>0</v>
      </c>
      <c r="N7955">
        <v>14129.501888190771</v>
      </c>
      <c r="O7955">
        <v>0</v>
      </c>
      <c r="P7955">
        <v>0</v>
      </c>
      <c r="Q7955">
        <v>0</v>
      </c>
      <c r="R7955">
        <v>0</v>
      </c>
      <c r="S7955">
        <v>1179.9377129007839</v>
      </c>
      <c r="T7955">
        <v>31741.925004991292</v>
      </c>
      <c r="U7955">
        <v>0</v>
      </c>
      <c r="V7955">
        <v>2010</v>
      </c>
      <c r="W7955">
        <v>0</v>
      </c>
      <c r="Y7955">
        <v>44035.260387816117</v>
      </c>
      <c r="Z7955">
        <v>23908.11635525159</v>
      </c>
    </row>
    <row r="7956" spans="1:26" x14ac:dyDescent="0.3">
      <c r="A7956" s="1">
        <v>7955</v>
      </c>
      <c r="B7956">
        <v>79257.696036380934</v>
      </c>
      <c r="C7956">
        <v>16903.2</v>
      </c>
      <c r="D7956">
        <v>29682.092257651781</v>
      </c>
      <c r="E7956">
        <v>68737.367785744369</v>
      </c>
      <c r="F7956">
        <v>438.574882</v>
      </c>
      <c r="G7956">
        <v>0</v>
      </c>
      <c r="H7956">
        <v>0</v>
      </c>
      <c r="I7956">
        <v>0</v>
      </c>
      <c r="J7956">
        <v>13373</v>
      </c>
      <c r="K7956">
        <v>18991</v>
      </c>
      <c r="L7956">
        <v>0</v>
      </c>
      <c r="M7956">
        <v>0</v>
      </c>
      <c r="N7956">
        <v>20252.299511074591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48615.239377940612</v>
      </c>
      <c r="U7956">
        <v>0</v>
      </c>
      <c r="V7956">
        <v>2010</v>
      </c>
      <c r="W7956">
        <v>0</v>
      </c>
      <c r="Y7956">
        <v>44035.260387816117</v>
      </c>
      <c r="Z7956">
        <v>23908.11635525159</v>
      </c>
    </row>
    <row r="7957" spans="1:26" x14ac:dyDescent="0.3">
      <c r="A7957" s="1">
        <v>7956</v>
      </c>
      <c r="B7957">
        <v>78866.575237581987</v>
      </c>
      <c r="C7957">
        <v>16903.2</v>
      </c>
      <c r="D7957">
        <v>27711.940123381861</v>
      </c>
      <c r="E7957">
        <v>85070.004610941382</v>
      </c>
      <c r="F7957">
        <v>310.94233400000002</v>
      </c>
      <c r="G7957">
        <v>0</v>
      </c>
      <c r="H7957">
        <v>0</v>
      </c>
      <c r="I7957">
        <v>0</v>
      </c>
      <c r="J7957">
        <v>14285</v>
      </c>
      <c r="K7957">
        <v>18991</v>
      </c>
      <c r="L7957">
        <v>0</v>
      </c>
      <c r="M7957">
        <v>0</v>
      </c>
      <c r="N7957">
        <v>23090.443988562649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61315.067842178607</v>
      </c>
      <c r="U7957">
        <v>0</v>
      </c>
      <c r="V7957">
        <v>2010</v>
      </c>
      <c r="W7957">
        <v>0</v>
      </c>
      <c r="Y7957">
        <v>44035.260387816117</v>
      </c>
      <c r="Z7957">
        <v>25545.836145949259</v>
      </c>
    </row>
    <row r="7958" spans="1:26" x14ac:dyDescent="0.3">
      <c r="A7958" s="1">
        <v>7957</v>
      </c>
      <c r="B7958">
        <v>74673.588486626017</v>
      </c>
      <c r="C7958">
        <v>16903.2</v>
      </c>
      <c r="D7958">
        <v>24428.527366526239</v>
      </c>
      <c r="E7958">
        <v>94655.548406335773</v>
      </c>
      <c r="F7958">
        <v>94.891372000000004</v>
      </c>
      <c r="G7958">
        <v>0</v>
      </c>
      <c r="H7958">
        <v>0</v>
      </c>
      <c r="I7958">
        <v>0</v>
      </c>
      <c r="J7958">
        <v>13373</v>
      </c>
      <c r="K7958">
        <v>18991</v>
      </c>
      <c r="L7958">
        <v>0</v>
      </c>
      <c r="M7958">
        <v>0</v>
      </c>
      <c r="N7958">
        <v>23090.443988562649</v>
      </c>
      <c r="O7958">
        <v>0</v>
      </c>
      <c r="P7958">
        <v>0</v>
      </c>
      <c r="Q7958">
        <v>0</v>
      </c>
      <c r="R7958">
        <v>0</v>
      </c>
      <c r="S7958">
        <v>7316.2558702393126</v>
      </c>
      <c r="T7958">
        <v>63365.878799434053</v>
      </c>
      <c r="U7958">
        <v>0</v>
      </c>
      <c r="V7958">
        <v>2010</v>
      </c>
      <c r="W7958">
        <v>0</v>
      </c>
      <c r="Y7958">
        <v>44035.260387816117</v>
      </c>
      <c r="Z7958">
        <v>23908.11635525159</v>
      </c>
    </row>
    <row r="7959" spans="1:26" x14ac:dyDescent="0.3">
      <c r="A7959" s="1">
        <v>7958</v>
      </c>
      <c r="B7959">
        <v>72561.914683591429</v>
      </c>
      <c r="C7959">
        <v>16903.2</v>
      </c>
      <c r="D7959">
        <v>22716.66623932348</v>
      </c>
      <c r="E7959">
        <v>93446.659928275592</v>
      </c>
      <c r="F7959">
        <v>311.23991599999999</v>
      </c>
      <c r="G7959">
        <v>0</v>
      </c>
      <c r="H7959">
        <v>0</v>
      </c>
      <c r="I7959">
        <v>0</v>
      </c>
      <c r="J7959">
        <v>13373</v>
      </c>
      <c r="K7959">
        <v>18991</v>
      </c>
      <c r="L7959">
        <v>0</v>
      </c>
      <c r="M7959">
        <v>0</v>
      </c>
      <c r="N7959">
        <v>23090.443988562649</v>
      </c>
      <c r="O7959">
        <v>0</v>
      </c>
      <c r="P7959">
        <v>0</v>
      </c>
      <c r="Q7959">
        <v>0</v>
      </c>
      <c r="R7959">
        <v>0</v>
      </c>
      <c r="S7959">
        <v>5416.6190226075851</v>
      </c>
      <c r="T7959">
        <v>64672.788388837391</v>
      </c>
      <c r="U7959">
        <v>0</v>
      </c>
      <c r="V7959">
        <v>2010</v>
      </c>
      <c r="W7959">
        <v>0</v>
      </c>
      <c r="Y7959">
        <v>44035.260387816117</v>
      </c>
      <c r="Z7959">
        <v>23908.11635525159</v>
      </c>
    </row>
    <row r="7960" spans="1:26" x14ac:dyDescent="0.3">
      <c r="A7960" s="1">
        <v>7959</v>
      </c>
      <c r="B7960">
        <v>75129.444898435511</v>
      </c>
      <c r="C7960">
        <v>16903.2</v>
      </c>
      <c r="D7960">
        <v>20108.860093380819</v>
      </c>
      <c r="E7960">
        <v>78388.869074920076</v>
      </c>
      <c r="F7960">
        <v>406.59540199999998</v>
      </c>
      <c r="G7960">
        <v>0</v>
      </c>
      <c r="H7960">
        <v>0</v>
      </c>
      <c r="I7960">
        <v>0</v>
      </c>
      <c r="J7960">
        <v>13373</v>
      </c>
      <c r="K7960">
        <v>18991</v>
      </c>
      <c r="L7960">
        <v>0</v>
      </c>
      <c r="M7960">
        <v>0</v>
      </c>
      <c r="N7960">
        <v>23090.443988562649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49951.635683302738</v>
      </c>
      <c r="U7960">
        <v>0</v>
      </c>
      <c r="V7960">
        <v>2010</v>
      </c>
      <c r="W7960">
        <v>0</v>
      </c>
      <c r="Y7960">
        <v>44035.260387816117</v>
      </c>
      <c r="Z7960">
        <v>23908.11635525159</v>
      </c>
    </row>
    <row r="7961" spans="1:26" x14ac:dyDescent="0.3">
      <c r="A7961" s="1">
        <v>7960</v>
      </c>
      <c r="B7961">
        <v>75048.722048284544</v>
      </c>
      <c r="C7961">
        <v>16903.2</v>
      </c>
      <c r="D7961">
        <v>20972.293059367621</v>
      </c>
      <c r="E7961">
        <v>46907.398688902809</v>
      </c>
      <c r="F7961">
        <v>418.05559599999998</v>
      </c>
      <c r="G7961">
        <v>0</v>
      </c>
      <c r="H7961">
        <v>0</v>
      </c>
      <c r="I7961">
        <v>0</v>
      </c>
      <c r="J7961">
        <v>13373</v>
      </c>
      <c r="K7961">
        <v>18991</v>
      </c>
      <c r="L7961">
        <v>0</v>
      </c>
      <c r="M7961">
        <v>0</v>
      </c>
      <c r="N7961">
        <v>23090.443988562649</v>
      </c>
      <c r="O7961">
        <v>0</v>
      </c>
      <c r="P7961">
        <v>0</v>
      </c>
      <c r="Q7961">
        <v>0</v>
      </c>
      <c r="R7961">
        <v>0</v>
      </c>
      <c r="S7961">
        <v>915.86130021619465</v>
      </c>
      <c r="T7961">
        <v>18509.920007207042</v>
      </c>
      <c r="U7961">
        <v>0</v>
      </c>
      <c r="V7961">
        <v>2010</v>
      </c>
      <c r="W7961">
        <v>0</v>
      </c>
      <c r="Y7961">
        <v>44035.260387816117</v>
      </c>
      <c r="Z7961">
        <v>23908.11635525159</v>
      </c>
    </row>
    <row r="7962" spans="1:26" x14ac:dyDescent="0.3">
      <c r="A7962" s="1">
        <v>7961</v>
      </c>
      <c r="B7962">
        <v>75019.986750994474</v>
      </c>
      <c r="C7962">
        <v>16903.2</v>
      </c>
      <c r="D7962">
        <v>23019.287698789201</v>
      </c>
      <c r="E7962">
        <v>10854.120652644509</v>
      </c>
      <c r="F7962">
        <v>386.75984399999999</v>
      </c>
      <c r="G7962">
        <v>0</v>
      </c>
      <c r="H7962">
        <v>0</v>
      </c>
      <c r="I7962">
        <v>0</v>
      </c>
      <c r="J7962">
        <v>16109</v>
      </c>
      <c r="K7962">
        <v>18991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11243.381444439239</v>
      </c>
      <c r="U7962">
        <v>0</v>
      </c>
      <c r="V7962">
        <v>2010</v>
      </c>
      <c r="W7962">
        <v>0</v>
      </c>
      <c r="Y7962">
        <v>44035.260387816117</v>
      </c>
      <c r="Z7962">
        <v>28821.275727344619</v>
      </c>
    </row>
    <row r="7963" spans="1:26" x14ac:dyDescent="0.3">
      <c r="A7963" s="1">
        <v>7962</v>
      </c>
      <c r="B7963">
        <v>75428.353495722462</v>
      </c>
      <c r="C7963">
        <v>16903.2</v>
      </c>
      <c r="D7963">
        <v>24627.91301916763</v>
      </c>
      <c r="E7963">
        <v>1154.7483589815149</v>
      </c>
      <c r="F7963">
        <v>564.58832699999994</v>
      </c>
      <c r="G7963">
        <v>0</v>
      </c>
      <c r="H7963">
        <v>0</v>
      </c>
      <c r="I7963">
        <v>0</v>
      </c>
      <c r="J7963">
        <v>16109</v>
      </c>
      <c r="K7963">
        <v>18991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2922.0962094266852</v>
      </c>
      <c r="U7963">
        <v>0</v>
      </c>
      <c r="V7963">
        <v>2010</v>
      </c>
      <c r="W7963">
        <v>0</v>
      </c>
      <c r="Y7963">
        <v>44035.260387816117</v>
      </c>
      <c r="Z7963">
        <v>28821.275727344619</v>
      </c>
    </row>
    <row r="7964" spans="1:26" x14ac:dyDescent="0.3">
      <c r="A7964" s="1">
        <v>7963</v>
      </c>
      <c r="B7964">
        <v>76321.433596990508</v>
      </c>
      <c r="C7964">
        <v>16903.2</v>
      </c>
      <c r="D7964">
        <v>26956.861337542199</v>
      </c>
      <c r="E7964">
        <v>2407.7221650891952</v>
      </c>
      <c r="F7964">
        <v>292.084181</v>
      </c>
      <c r="G7964">
        <v>0</v>
      </c>
      <c r="H7964">
        <v>0</v>
      </c>
      <c r="I7964">
        <v>0</v>
      </c>
      <c r="J7964">
        <v>16109</v>
      </c>
      <c r="K7964">
        <v>18991</v>
      </c>
      <c r="L7964">
        <v>0</v>
      </c>
      <c r="M7964">
        <v>0</v>
      </c>
      <c r="N7964">
        <v>3671.7957890715579</v>
      </c>
      <c r="O7964">
        <v>0</v>
      </c>
      <c r="P7964">
        <v>0</v>
      </c>
      <c r="Q7964">
        <v>0</v>
      </c>
      <c r="R7964">
        <v>0</v>
      </c>
      <c r="S7964">
        <v>1179.9377129007839</v>
      </c>
      <c r="T7964">
        <v>486.70058466854329</v>
      </c>
      <c r="U7964">
        <v>0</v>
      </c>
      <c r="V7964">
        <v>2010</v>
      </c>
      <c r="W7964">
        <v>0</v>
      </c>
      <c r="Y7964">
        <v>44035.260387816117</v>
      </c>
      <c r="Z7964">
        <v>28821.275727344619</v>
      </c>
    </row>
    <row r="7965" spans="1:26" x14ac:dyDescent="0.3">
      <c r="A7965" s="1">
        <v>7964</v>
      </c>
      <c r="B7965">
        <v>73613.637512726404</v>
      </c>
      <c r="C7965">
        <v>16903.2</v>
      </c>
      <c r="D7965">
        <v>28481.224912756101</v>
      </c>
      <c r="E7965">
        <v>2115.262608681187</v>
      </c>
      <c r="F7965">
        <v>189.221262</v>
      </c>
      <c r="G7965">
        <v>0</v>
      </c>
      <c r="H7965">
        <v>0</v>
      </c>
      <c r="I7965">
        <v>0</v>
      </c>
      <c r="J7965">
        <v>16109</v>
      </c>
      <c r="K7965">
        <v>18991</v>
      </c>
      <c r="L7965">
        <v>0</v>
      </c>
      <c r="M7965">
        <v>0</v>
      </c>
      <c r="N7965">
        <v>9175.2712707108876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2010</v>
      </c>
      <c r="W7965">
        <v>0</v>
      </c>
      <c r="Y7965">
        <v>44035.260387816117</v>
      </c>
      <c r="Z7965">
        <v>28821.275727344619</v>
      </c>
    </row>
    <row r="7966" spans="1:26" x14ac:dyDescent="0.3">
      <c r="A7966" s="1">
        <v>7965</v>
      </c>
      <c r="B7966">
        <v>71801.920041285324</v>
      </c>
      <c r="C7966">
        <v>16903.2</v>
      </c>
      <c r="D7966">
        <v>28432.767168849019</v>
      </c>
      <c r="E7966">
        <v>1307.2887243340331</v>
      </c>
      <c r="F7966">
        <v>165.327236</v>
      </c>
      <c r="G7966">
        <v>0</v>
      </c>
      <c r="H7966">
        <v>0</v>
      </c>
      <c r="I7966">
        <v>0</v>
      </c>
      <c r="J7966">
        <v>16109</v>
      </c>
      <c r="K7966">
        <v>18991</v>
      </c>
      <c r="L7966">
        <v>0</v>
      </c>
      <c r="M7966">
        <v>0</v>
      </c>
      <c r="N7966">
        <v>10106.66308789773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2010</v>
      </c>
      <c r="W7966">
        <v>0</v>
      </c>
      <c r="Y7966">
        <v>44035.260387816117</v>
      </c>
      <c r="Z7966">
        <v>28821.275727344619</v>
      </c>
    </row>
    <row r="7967" spans="1:26" x14ac:dyDescent="0.3">
      <c r="A7967" s="1">
        <v>7966</v>
      </c>
      <c r="B7967">
        <v>68879.882262739906</v>
      </c>
      <c r="C7967">
        <v>16903.2</v>
      </c>
      <c r="D7967">
        <v>26076.085334202409</v>
      </c>
      <c r="E7967">
        <v>455.14625962154793</v>
      </c>
      <c r="F7967">
        <v>143.40134900000001</v>
      </c>
      <c r="G7967">
        <v>0</v>
      </c>
      <c r="H7967">
        <v>0</v>
      </c>
      <c r="I7967">
        <v>0</v>
      </c>
      <c r="J7967">
        <v>16109</v>
      </c>
      <c r="K7967">
        <v>18991</v>
      </c>
      <c r="L7967">
        <v>0</v>
      </c>
      <c r="M7967">
        <v>0</v>
      </c>
      <c r="N7967">
        <v>9797.9506800840481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2010</v>
      </c>
      <c r="W7967">
        <v>0</v>
      </c>
      <c r="Y7967">
        <v>44035.260387816117</v>
      </c>
      <c r="Z7967">
        <v>28821.275727344619</v>
      </c>
    </row>
    <row r="7968" spans="1:26" x14ac:dyDescent="0.3">
      <c r="A7968" s="1">
        <v>7967</v>
      </c>
      <c r="B7968">
        <v>68680.106508653393</v>
      </c>
      <c r="C7968">
        <v>16903.2</v>
      </c>
      <c r="D7968">
        <v>26698.128693571762</v>
      </c>
      <c r="E7968">
        <v>1057.9802882272991</v>
      </c>
      <c r="F7968">
        <v>143.629955</v>
      </c>
      <c r="G7968">
        <v>0</v>
      </c>
      <c r="H7968">
        <v>0</v>
      </c>
      <c r="I7968">
        <v>0</v>
      </c>
      <c r="J7968">
        <v>16109</v>
      </c>
      <c r="K7968">
        <v>18991</v>
      </c>
      <c r="L7968">
        <v>0</v>
      </c>
      <c r="M7968">
        <v>0</v>
      </c>
      <c r="N7968">
        <v>11222.83242814567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2010</v>
      </c>
      <c r="W7968">
        <v>0</v>
      </c>
      <c r="Y7968">
        <v>44035.260387816117</v>
      </c>
      <c r="Z7968">
        <v>28821.275727344619</v>
      </c>
    </row>
    <row r="7969" spans="1:26" x14ac:dyDescent="0.3">
      <c r="A7969" s="1">
        <v>7968</v>
      </c>
      <c r="B7969">
        <v>67934.186176195595</v>
      </c>
      <c r="C7969">
        <v>16903.2</v>
      </c>
      <c r="D7969">
        <v>27128.7966364161</v>
      </c>
      <c r="E7969">
        <v>821.82018869715762</v>
      </c>
      <c r="F7969">
        <v>69.392128</v>
      </c>
      <c r="G7969">
        <v>0</v>
      </c>
      <c r="H7969">
        <v>0</v>
      </c>
      <c r="I7969">
        <v>0</v>
      </c>
      <c r="J7969">
        <v>16109</v>
      </c>
      <c r="K7969">
        <v>18991</v>
      </c>
      <c r="L7969">
        <v>0</v>
      </c>
      <c r="M7969">
        <v>0</v>
      </c>
      <c r="N7969">
        <v>12089.02277691766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2010</v>
      </c>
      <c r="W7969">
        <v>0</v>
      </c>
      <c r="Y7969">
        <v>44035.260387816117</v>
      </c>
      <c r="Z7969">
        <v>28821.275727344619</v>
      </c>
    </row>
    <row r="7970" spans="1:26" x14ac:dyDescent="0.3">
      <c r="A7970" s="1">
        <v>7969</v>
      </c>
      <c r="B7970">
        <v>67597.957447600769</v>
      </c>
      <c r="C7970">
        <v>16903.2</v>
      </c>
      <c r="D7970">
        <v>25977.40285874654</v>
      </c>
      <c r="E7970">
        <v>865.13597040976538</v>
      </c>
      <c r="F7970">
        <v>36.798985999999999</v>
      </c>
      <c r="G7970">
        <v>0</v>
      </c>
      <c r="H7970">
        <v>0</v>
      </c>
      <c r="I7970">
        <v>0</v>
      </c>
      <c r="J7970">
        <v>16109</v>
      </c>
      <c r="K7970">
        <v>18991</v>
      </c>
      <c r="L7970">
        <v>0</v>
      </c>
      <c r="M7970">
        <v>0</v>
      </c>
      <c r="N7970">
        <v>11284.580367555531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2010</v>
      </c>
      <c r="W7970">
        <v>0</v>
      </c>
      <c r="Y7970">
        <v>44035.260387816117</v>
      </c>
      <c r="Z7970">
        <v>28821.275727344619</v>
      </c>
    </row>
    <row r="7971" spans="1:26" x14ac:dyDescent="0.3">
      <c r="A7971" s="1">
        <v>7970</v>
      </c>
      <c r="B7971">
        <v>64121.322303323323</v>
      </c>
      <c r="C7971">
        <v>16903.2</v>
      </c>
      <c r="D7971">
        <v>27069.792681336159</v>
      </c>
      <c r="E7971">
        <v>191.32672943696451</v>
      </c>
      <c r="F7971">
        <v>57.887480999999987</v>
      </c>
      <c r="G7971">
        <v>0</v>
      </c>
      <c r="H7971">
        <v>0</v>
      </c>
      <c r="I7971">
        <v>0</v>
      </c>
      <c r="J7971">
        <v>16109</v>
      </c>
      <c r="K7971">
        <v>18991</v>
      </c>
      <c r="L7971">
        <v>0</v>
      </c>
      <c r="M7971">
        <v>0</v>
      </c>
      <c r="N7971">
        <v>14700.390853370191</v>
      </c>
      <c r="O7971">
        <v>0</v>
      </c>
      <c r="P7971">
        <v>0</v>
      </c>
      <c r="Q7971">
        <v>0</v>
      </c>
      <c r="R7971">
        <v>0</v>
      </c>
      <c r="S7971">
        <v>500.49373507961133</v>
      </c>
      <c r="T7971">
        <v>0</v>
      </c>
      <c r="U7971">
        <v>0</v>
      </c>
      <c r="V7971">
        <v>2010</v>
      </c>
      <c r="W7971">
        <v>0</v>
      </c>
      <c r="Y7971">
        <v>44035.260387816117</v>
      </c>
      <c r="Z7971">
        <v>28821.275727344619</v>
      </c>
    </row>
    <row r="7972" spans="1:26" x14ac:dyDescent="0.3">
      <c r="A7972" s="1">
        <v>7971</v>
      </c>
      <c r="B7972">
        <v>63870.997429408308</v>
      </c>
      <c r="C7972">
        <v>16903.2</v>
      </c>
      <c r="D7972">
        <v>28177.550937837001</v>
      </c>
      <c r="E7972">
        <v>1.9906827340262201</v>
      </c>
      <c r="F7972">
        <v>181.68849299999999</v>
      </c>
      <c r="G7972">
        <v>0</v>
      </c>
      <c r="H7972">
        <v>0</v>
      </c>
      <c r="I7972">
        <v>0</v>
      </c>
      <c r="J7972">
        <v>16109</v>
      </c>
      <c r="K7972">
        <v>18991</v>
      </c>
      <c r="L7972">
        <v>0</v>
      </c>
      <c r="M7972">
        <v>0</v>
      </c>
      <c r="N7972">
        <v>13844.057405601059</v>
      </c>
      <c r="O7972">
        <v>0</v>
      </c>
      <c r="P7972">
        <v>0</v>
      </c>
      <c r="Q7972">
        <v>0</v>
      </c>
      <c r="R7972">
        <v>0</v>
      </c>
      <c r="S7972">
        <v>679.44397782117289</v>
      </c>
      <c r="T7972">
        <v>1969.931300740486</v>
      </c>
      <c r="U7972">
        <v>0</v>
      </c>
      <c r="V7972">
        <v>2010</v>
      </c>
      <c r="W7972">
        <v>0</v>
      </c>
      <c r="Y7972">
        <v>44035.260387816117</v>
      </c>
      <c r="Z7972">
        <v>28821.275727344619</v>
      </c>
    </row>
    <row r="7973" spans="1:26" x14ac:dyDescent="0.3">
      <c r="A7973" s="1">
        <v>7972</v>
      </c>
      <c r="B7973">
        <v>64004.285505159809</v>
      </c>
      <c r="C7973">
        <v>16903.2</v>
      </c>
      <c r="D7973">
        <v>27837.185354666999</v>
      </c>
      <c r="E7973">
        <v>0</v>
      </c>
      <c r="F7973">
        <v>197.389995</v>
      </c>
      <c r="G7973">
        <v>0</v>
      </c>
      <c r="H7973">
        <v>0</v>
      </c>
      <c r="I7973">
        <v>0</v>
      </c>
      <c r="J7973">
        <v>16109</v>
      </c>
      <c r="K7973">
        <v>18991</v>
      </c>
      <c r="L7973">
        <v>0</v>
      </c>
      <c r="M7973">
        <v>0</v>
      </c>
      <c r="N7973">
        <v>12274.112751357639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3759.3770931495592</v>
      </c>
      <c r="U7973">
        <v>0</v>
      </c>
      <c r="V7973">
        <v>2010</v>
      </c>
      <c r="W7973">
        <v>0</v>
      </c>
      <c r="Y7973">
        <v>44035.260387816117</v>
      </c>
      <c r="Z7973">
        <v>28821.275727344619</v>
      </c>
    </row>
    <row r="7974" spans="1:26" x14ac:dyDescent="0.3">
      <c r="A7974" s="1">
        <v>7973</v>
      </c>
      <c r="B7974">
        <v>63450.236340780561</v>
      </c>
      <c r="C7974">
        <v>16903.2</v>
      </c>
      <c r="D7974">
        <v>30190.029063907379</v>
      </c>
      <c r="E7974">
        <v>0</v>
      </c>
      <c r="F7974">
        <v>177.40334799999999</v>
      </c>
      <c r="G7974">
        <v>0</v>
      </c>
      <c r="H7974">
        <v>0</v>
      </c>
      <c r="I7974">
        <v>0</v>
      </c>
      <c r="J7974">
        <v>16109</v>
      </c>
      <c r="K7974">
        <v>18991</v>
      </c>
      <c r="L7974">
        <v>0</v>
      </c>
      <c r="M7974">
        <v>0</v>
      </c>
      <c r="N7974">
        <v>11845.94602747307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7074.4500436537583</v>
      </c>
      <c r="U7974">
        <v>0</v>
      </c>
      <c r="V7974">
        <v>2010</v>
      </c>
      <c r="W7974">
        <v>0</v>
      </c>
      <c r="Y7974">
        <v>44035.260387816117</v>
      </c>
      <c r="Z7974">
        <v>28821.275727344619</v>
      </c>
    </row>
    <row r="7975" spans="1:26" x14ac:dyDescent="0.3">
      <c r="A7975" s="1">
        <v>7974</v>
      </c>
      <c r="B7975">
        <v>64645.428795686668</v>
      </c>
      <c r="C7975">
        <v>16903.2</v>
      </c>
      <c r="D7975">
        <v>34788.222880265763</v>
      </c>
      <c r="E7975">
        <v>0</v>
      </c>
      <c r="F7975">
        <v>121.09954500000001</v>
      </c>
      <c r="G7975">
        <v>0</v>
      </c>
      <c r="H7975">
        <v>0</v>
      </c>
      <c r="I7975">
        <v>0</v>
      </c>
      <c r="J7975">
        <v>16109</v>
      </c>
      <c r="K7975">
        <v>18991</v>
      </c>
      <c r="L7975">
        <v>0</v>
      </c>
      <c r="M7975">
        <v>0</v>
      </c>
      <c r="N7975">
        <v>12702.279475242211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9564.8141543368856</v>
      </c>
      <c r="U7975">
        <v>0</v>
      </c>
      <c r="V7975">
        <v>2010</v>
      </c>
      <c r="W7975">
        <v>0</v>
      </c>
      <c r="Y7975">
        <v>44035.260387816117</v>
      </c>
      <c r="Z7975">
        <v>28821.275727344619</v>
      </c>
    </row>
    <row r="7976" spans="1:26" x14ac:dyDescent="0.3">
      <c r="A7976" s="1">
        <v>7975</v>
      </c>
      <c r="B7976">
        <v>66917.595551195802</v>
      </c>
      <c r="C7976">
        <v>16903.2</v>
      </c>
      <c r="D7976">
        <v>38116.401531521602</v>
      </c>
      <c r="E7976">
        <v>14.15012923024409</v>
      </c>
      <c r="F7976">
        <v>52.438014000000003</v>
      </c>
      <c r="G7976">
        <v>0</v>
      </c>
      <c r="H7976">
        <v>0</v>
      </c>
      <c r="I7976">
        <v>0</v>
      </c>
      <c r="J7976">
        <v>16109</v>
      </c>
      <c r="K7976">
        <v>18991</v>
      </c>
      <c r="L7976">
        <v>0</v>
      </c>
      <c r="M7976">
        <v>0</v>
      </c>
      <c r="N7976">
        <v>13701.3351643062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9567.2589592498498</v>
      </c>
      <c r="U7976">
        <v>0</v>
      </c>
      <c r="V7976">
        <v>2010</v>
      </c>
      <c r="W7976">
        <v>0</v>
      </c>
      <c r="Y7976">
        <v>44035.260387816117</v>
      </c>
      <c r="Z7976">
        <v>28821.275727344619</v>
      </c>
    </row>
    <row r="7977" spans="1:26" x14ac:dyDescent="0.3">
      <c r="A7977" s="1">
        <v>7976</v>
      </c>
      <c r="B7977">
        <v>69870.135993714968</v>
      </c>
      <c r="C7977">
        <v>16903.2</v>
      </c>
      <c r="D7977">
        <v>39230.41703608977</v>
      </c>
      <c r="E7977">
        <v>1439.684025546868</v>
      </c>
      <c r="F7977">
        <v>133.85391300000001</v>
      </c>
      <c r="G7977">
        <v>0</v>
      </c>
      <c r="H7977">
        <v>0</v>
      </c>
      <c r="I7977">
        <v>0</v>
      </c>
      <c r="J7977">
        <v>16109</v>
      </c>
      <c r="K7977">
        <v>17488</v>
      </c>
      <c r="L7977">
        <v>0</v>
      </c>
      <c r="M7977">
        <v>0</v>
      </c>
      <c r="N7977">
        <v>16841.224472793041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4592.7945081286389</v>
      </c>
      <c r="U7977">
        <v>0</v>
      </c>
      <c r="V7977">
        <v>2010</v>
      </c>
      <c r="W7977">
        <v>0</v>
      </c>
      <c r="Y7977">
        <v>40181.54693688589</v>
      </c>
      <c r="Z7977">
        <v>28821.275727344619</v>
      </c>
    </row>
    <row r="7978" spans="1:26" x14ac:dyDescent="0.3">
      <c r="A7978" s="1">
        <v>7977</v>
      </c>
      <c r="B7978">
        <v>73553.957846721998</v>
      </c>
      <c r="C7978">
        <v>16903.2</v>
      </c>
      <c r="D7978">
        <v>36692.071823206417</v>
      </c>
      <c r="E7978">
        <v>22881.77750058319</v>
      </c>
      <c r="F7978">
        <v>260.06115999999997</v>
      </c>
      <c r="G7978">
        <v>0</v>
      </c>
      <c r="H7978">
        <v>0</v>
      </c>
      <c r="I7978">
        <v>0</v>
      </c>
      <c r="J7978">
        <v>16109</v>
      </c>
      <c r="K7978">
        <v>15488</v>
      </c>
      <c r="L7978">
        <v>0</v>
      </c>
      <c r="M7978">
        <v>0</v>
      </c>
      <c r="N7978">
        <v>15128.55757725476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19651.595059812851</v>
      </c>
      <c r="U7978">
        <v>0</v>
      </c>
      <c r="V7978">
        <v>2010</v>
      </c>
      <c r="W7978">
        <v>0</v>
      </c>
      <c r="Y7978">
        <v>35362.960268030467</v>
      </c>
      <c r="Z7978">
        <v>28821.275727344619</v>
      </c>
    </row>
    <row r="7979" spans="1:26" x14ac:dyDescent="0.3">
      <c r="A7979" s="1">
        <v>7978</v>
      </c>
      <c r="B7979">
        <v>76992.024885291539</v>
      </c>
      <c r="C7979">
        <v>16903.2</v>
      </c>
      <c r="D7979">
        <v>35757.978736276789</v>
      </c>
      <c r="E7979">
        <v>70435.289903319645</v>
      </c>
      <c r="F7979">
        <v>301.97122000000002</v>
      </c>
      <c r="G7979">
        <v>0</v>
      </c>
      <c r="H7979">
        <v>0</v>
      </c>
      <c r="I7979">
        <v>0</v>
      </c>
      <c r="J7979">
        <v>13373</v>
      </c>
      <c r="K7979">
        <v>13488</v>
      </c>
      <c r="L7979">
        <v>0</v>
      </c>
      <c r="M7979">
        <v>0</v>
      </c>
      <c r="N7979">
        <v>11275.057062293639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61992.357912011263</v>
      </c>
      <c r="U7979">
        <v>0</v>
      </c>
      <c r="V7979">
        <v>2010</v>
      </c>
      <c r="W7979">
        <v>0</v>
      </c>
      <c r="Y7979">
        <v>30640.92980525798</v>
      </c>
      <c r="Z7979">
        <v>23908.11635525159</v>
      </c>
    </row>
    <row r="7980" spans="1:26" x14ac:dyDescent="0.3">
      <c r="A7980" s="1">
        <v>7979</v>
      </c>
      <c r="B7980">
        <v>76704.240574295356</v>
      </c>
      <c r="C7980">
        <v>16903.2</v>
      </c>
      <c r="D7980">
        <v>33065.424306669971</v>
      </c>
      <c r="E7980">
        <v>118293.4466533005</v>
      </c>
      <c r="F7980">
        <v>290.29253299999999</v>
      </c>
      <c r="G7980">
        <v>0</v>
      </c>
      <c r="H7980">
        <v>0</v>
      </c>
      <c r="I7980">
        <v>0</v>
      </c>
      <c r="J7980">
        <v>0</v>
      </c>
      <c r="K7980">
        <v>11488</v>
      </c>
      <c r="L7980">
        <v>0</v>
      </c>
      <c r="M7980">
        <v>0</v>
      </c>
      <c r="N7980">
        <v>23090.443988562649</v>
      </c>
      <c r="O7980">
        <v>0</v>
      </c>
      <c r="P7980">
        <v>6700</v>
      </c>
      <c r="Q7980">
        <v>8872.8905412750464</v>
      </c>
      <c r="R7980">
        <v>0</v>
      </c>
      <c r="S7980">
        <v>0</v>
      </c>
      <c r="T7980">
        <v>64672.788388837391</v>
      </c>
      <c r="U7980">
        <v>0</v>
      </c>
      <c r="V7980">
        <v>2010</v>
      </c>
      <c r="W7980">
        <v>0</v>
      </c>
      <c r="Y7980">
        <v>26088.730280255109</v>
      </c>
      <c r="Z7980">
        <v>0</v>
      </c>
    </row>
    <row r="7981" spans="1:26" x14ac:dyDescent="0.3">
      <c r="A7981" s="1">
        <v>7980</v>
      </c>
      <c r="B7981">
        <v>75387.277844797325</v>
      </c>
      <c r="C7981">
        <v>16903.2</v>
      </c>
      <c r="D7981">
        <v>28156.31727780294</v>
      </c>
      <c r="E7981">
        <v>141482.5891008648</v>
      </c>
      <c r="F7981">
        <v>267.02831600000002</v>
      </c>
      <c r="G7981">
        <v>0</v>
      </c>
      <c r="H7981">
        <v>0</v>
      </c>
      <c r="I7981">
        <v>0</v>
      </c>
      <c r="J7981">
        <v>0</v>
      </c>
      <c r="K7981">
        <v>9488</v>
      </c>
      <c r="L7981">
        <v>0</v>
      </c>
      <c r="M7981">
        <v>0</v>
      </c>
      <c r="N7981">
        <v>25853.695041408111</v>
      </c>
      <c r="O7981">
        <v>0</v>
      </c>
      <c r="P7981">
        <v>6700</v>
      </c>
      <c r="Q7981">
        <v>8872.8905412750464</v>
      </c>
      <c r="R7981">
        <v>0</v>
      </c>
      <c r="S7981">
        <v>14810.4828783499</v>
      </c>
      <c r="T7981">
        <v>64672.788388837391</v>
      </c>
      <c r="U7981">
        <v>0</v>
      </c>
      <c r="V7981">
        <v>8040</v>
      </c>
      <c r="W7981">
        <v>0</v>
      </c>
      <c r="Y7981">
        <v>21533.84816059866</v>
      </c>
      <c r="Z7981">
        <v>0</v>
      </c>
    </row>
    <row r="7982" spans="1:26" x14ac:dyDescent="0.3">
      <c r="A7982" s="1">
        <v>7981</v>
      </c>
      <c r="B7982">
        <v>71624.821384965369</v>
      </c>
      <c r="C7982">
        <v>16903.2</v>
      </c>
      <c r="D7982">
        <v>23872.85183363744</v>
      </c>
      <c r="E7982">
        <v>126309.99145770269</v>
      </c>
      <c r="F7982">
        <v>58.919753999999998</v>
      </c>
      <c r="G7982">
        <v>0</v>
      </c>
      <c r="H7982">
        <v>0</v>
      </c>
      <c r="I7982">
        <v>0</v>
      </c>
      <c r="J7982">
        <v>0</v>
      </c>
      <c r="K7982">
        <v>11488</v>
      </c>
      <c r="L7982">
        <v>0</v>
      </c>
      <c r="M7982">
        <v>0</v>
      </c>
      <c r="N7982">
        <v>23090.443988562649</v>
      </c>
      <c r="O7982">
        <v>0</v>
      </c>
      <c r="P7982">
        <v>6700</v>
      </c>
      <c r="Q7982">
        <v>8872.8905412750464</v>
      </c>
      <c r="R7982">
        <v>0</v>
      </c>
      <c r="S7982">
        <v>1179.9377129007839</v>
      </c>
      <c r="T7982">
        <v>64672.788388837391</v>
      </c>
      <c r="U7982">
        <v>2492.0810287989329</v>
      </c>
      <c r="V7982">
        <v>14070</v>
      </c>
      <c r="W7982">
        <v>0</v>
      </c>
      <c r="Y7982">
        <v>26065.257577035209</v>
      </c>
      <c r="Z7982">
        <v>0</v>
      </c>
    </row>
    <row r="7983" spans="1:26" x14ac:dyDescent="0.3">
      <c r="A7983" s="1">
        <v>7982</v>
      </c>
      <c r="B7983">
        <v>71429.717680761663</v>
      </c>
      <c r="C7983">
        <v>16903.2</v>
      </c>
      <c r="D7983">
        <v>25362.412854972201</v>
      </c>
      <c r="E7983">
        <v>92006.876829398199</v>
      </c>
      <c r="F7983">
        <v>243.63072500000001</v>
      </c>
      <c r="G7983">
        <v>0</v>
      </c>
      <c r="H7983">
        <v>0</v>
      </c>
      <c r="I7983">
        <v>0</v>
      </c>
      <c r="J7983">
        <v>11188.829648791299</v>
      </c>
      <c r="K7983">
        <v>13488</v>
      </c>
      <c r="L7983">
        <v>0</v>
      </c>
      <c r="M7983">
        <v>0</v>
      </c>
      <c r="N7983">
        <v>23090.443988562649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64672.788388837391</v>
      </c>
      <c r="U7983">
        <v>0</v>
      </c>
      <c r="V7983">
        <v>20100</v>
      </c>
      <c r="W7983">
        <v>0</v>
      </c>
      <c r="Y7983">
        <v>30640.92980525798</v>
      </c>
      <c r="Z7983">
        <v>20001.167487004419</v>
      </c>
    </row>
    <row r="7984" spans="1:26" x14ac:dyDescent="0.3">
      <c r="A7984" s="1">
        <v>7983</v>
      </c>
      <c r="B7984">
        <v>74828.050196959666</v>
      </c>
      <c r="C7984">
        <v>16903.2</v>
      </c>
      <c r="D7984">
        <v>25884.292931285589</v>
      </c>
      <c r="E7984">
        <v>59583.121225689312</v>
      </c>
      <c r="F7984">
        <v>366.86328400000002</v>
      </c>
      <c r="G7984">
        <v>0</v>
      </c>
      <c r="H7984">
        <v>0</v>
      </c>
      <c r="I7984">
        <v>0</v>
      </c>
      <c r="J7984">
        <v>13373</v>
      </c>
      <c r="K7984">
        <v>15488</v>
      </c>
      <c r="L7984">
        <v>0</v>
      </c>
      <c r="M7984">
        <v>0</v>
      </c>
      <c r="N7984">
        <v>18279.275953603559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38491.151290411683</v>
      </c>
      <c r="U7984">
        <v>0</v>
      </c>
      <c r="V7984">
        <v>20100</v>
      </c>
      <c r="W7984">
        <v>0</v>
      </c>
      <c r="Y7984">
        <v>35362.960268030467</v>
      </c>
      <c r="Z7984">
        <v>23908.11635525159</v>
      </c>
    </row>
    <row r="7985" spans="1:26" x14ac:dyDescent="0.3">
      <c r="A7985" s="1">
        <v>7984</v>
      </c>
      <c r="B7985">
        <v>75372.230149534866</v>
      </c>
      <c r="C7985">
        <v>16903.2</v>
      </c>
      <c r="D7985">
        <v>24579.451989218411</v>
      </c>
      <c r="E7985">
        <v>31436.43180356827</v>
      </c>
      <c r="F7985">
        <v>412.418184</v>
      </c>
      <c r="G7985">
        <v>0</v>
      </c>
      <c r="H7985">
        <v>0</v>
      </c>
      <c r="I7985">
        <v>0</v>
      </c>
      <c r="J7985">
        <v>16109</v>
      </c>
      <c r="K7985">
        <v>17488</v>
      </c>
      <c r="L7985">
        <v>0</v>
      </c>
      <c r="M7985">
        <v>0</v>
      </c>
      <c r="N7985">
        <v>13046.35182004478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18509.920007207042</v>
      </c>
      <c r="U7985">
        <v>0</v>
      </c>
      <c r="V7985">
        <v>20100</v>
      </c>
      <c r="W7985">
        <v>0</v>
      </c>
      <c r="Y7985">
        <v>40181.54693688589</v>
      </c>
      <c r="Z7985">
        <v>28821.275727344619</v>
      </c>
    </row>
    <row r="7986" spans="1:26" x14ac:dyDescent="0.3">
      <c r="A7986" s="1">
        <v>7985</v>
      </c>
      <c r="B7986">
        <v>76297.654591052167</v>
      </c>
      <c r="C7986">
        <v>16903.2</v>
      </c>
      <c r="D7986">
        <v>25707.83087048645</v>
      </c>
      <c r="E7986">
        <v>7443.6942056613607</v>
      </c>
      <c r="F7986">
        <v>406.44253700000002</v>
      </c>
      <c r="G7986">
        <v>0</v>
      </c>
      <c r="H7986">
        <v>0</v>
      </c>
      <c r="I7986">
        <v>0</v>
      </c>
      <c r="J7986">
        <v>16109</v>
      </c>
      <c r="K7986">
        <v>18991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9263.5130220956489</v>
      </c>
      <c r="U7986">
        <v>0</v>
      </c>
      <c r="V7986">
        <v>20100</v>
      </c>
      <c r="W7986">
        <v>0</v>
      </c>
      <c r="Y7986">
        <v>44035.260387816117</v>
      </c>
      <c r="Z7986">
        <v>28821.275727344619</v>
      </c>
    </row>
    <row r="7987" spans="1:26" x14ac:dyDescent="0.3">
      <c r="A7987" s="1">
        <v>7986</v>
      </c>
      <c r="B7987">
        <v>76769.890999532377</v>
      </c>
      <c r="C7987">
        <v>16903.2</v>
      </c>
      <c r="D7987">
        <v>26495.255764188802</v>
      </c>
      <c r="E7987">
        <v>1174.600964793605</v>
      </c>
      <c r="F7987">
        <v>553.32478500000002</v>
      </c>
      <c r="G7987">
        <v>0</v>
      </c>
      <c r="H7987">
        <v>0</v>
      </c>
      <c r="I7987">
        <v>0</v>
      </c>
      <c r="J7987">
        <v>16109</v>
      </c>
      <c r="K7987">
        <v>18991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3456.490514450029</v>
      </c>
      <c r="U7987">
        <v>0</v>
      </c>
      <c r="V7987">
        <v>20100</v>
      </c>
      <c r="W7987">
        <v>0</v>
      </c>
      <c r="Y7987">
        <v>44035.260387816117</v>
      </c>
      <c r="Z7987">
        <v>28821.275727344619</v>
      </c>
    </row>
    <row r="7988" spans="1:26" x14ac:dyDescent="0.3">
      <c r="A7988" s="1">
        <v>7987</v>
      </c>
      <c r="B7988">
        <v>76407.821340968847</v>
      </c>
      <c r="C7988">
        <v>16903.2</v>
      </c>
      <c r="D7988">
        <v>27391.73716852349</v>
      </c>
      <c r="E7988">
        <v>2366.4056678261309</v>
      </c>
      <c r="F7988">
        <v>550.49855700000001</v>
      </c>
      <c r="G7988">
        <v>0</v>
      </c>
      <c r="H7988">
        <v>0</v>
      </c>
      <c r="I7988">
        <v>0</v>
      </c>
      <c r="J7988">
        <v>16109</v>
      </c>
      <c r="K7988">
        <v>18991</v>
      </c>
      <c r="L7988">
        <v>0</v>
      </c>
      <c r="M7988">
        <v>0</v>
      </c>
      <c r="N7988">
        <v>2104.0810331200728</v>
      </c>
      <c r="O7988">
        <v>0</v>
      </c>
      <c r="P7988">
        <v>0</v>
      </c>
      <c r="Q7988">
        <v>0</v>
      </c>
      <c r="R7988">
        <v>0</v>
      </c>
      <c r="S7988">
        <v>1179.9377129007839</v>
      </c>
      <c r="T7988">
        <v>2620.001306359919</v>
      </c>
      <c r="U7988">
        <v>0</v>
      </c>
      <c r="V7988">
        <v>20100</v>
      </c>
      <c r="W7988">
        <v>0</v>
      </c>
      <c r="Y7988">
        <v>44035.260387816117</v>
      </c>
      <c r="Z7988">
        <v>28821.275727344619</v>
      </c>
    </row>
    <row r="7989" spans="1:26" x14ac:dyDescent="0.3">
      <c r="A7989" s="1">
        <v>7988</v>
      </c>
      <c r="B7989">
        <v>73589.658806234656</v>
      </c>
      <c r="C7989">
        <v>16903.2</v>
      </c>
      <c r="D7989">
        <v>28084.757149894849</v>
      </c>
      <c r="E7989">
        <v>2433.6471212503802</v>
      </c>
      <c r="F7989">
        <v>383.27744000000001</v>
      </c>
      <c r="G7989">
        <v>0</v>
      </c>
      <c r="H7989">
        <v>0</v>
      </c>
      <c r="I7989">
        <v>0</v>
      </c>
      <c r="J7989">
        <v>16109</v>
      </c>
      <c r="K7989">
        <v>18991</v>
      </c>
      <c r="L7989">
        <v>0</v>
      </c>
      <c r="M7989">
        <v>0</v>
      </c>
      <c r="N7989">
        <v>9315.2229049105699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20100</v>
      </c>
      <c r="W7989">
        <v>0</v>
      </c>
      <c r="Y7989">
        <v>44035.260387816117</v>
      </c>
      <c r="Z7989">
        <v>28821.275727344619</v>
      </c>
    </row>
    <row r="7990" spans="1:26" x14ac:dyDescent="0.3">
      <c r="A7990" s="1">
        <v>7989</v>
      </c>
      <c r="B7990">
        <v>70878.937811067692</v>
      </c>
      <c r="C7990">
        <v>16903.2</v>
      </c>
      <c r="D7990">
        <v>30952.59955712899</v>
      </c>
      <c r="E7990">
        <v>1572.537982519259</v>
      </c>
      <c r="F7990">
        <v>130.18584799999999</v>
      </c>
      <c r="G7990">
        <v>0</v>
      </c>
      <c r="H7990">
        <v>0</v>
      </c>
      <c r="I7990">
        <v>0</v>
      </c>
      <c r="J7990">
        <v>16109</v>
      </c>
      <c r="K7990">
        <v>18991</v>
      </c>
      <c r="L7990">
        <v>0</v>
      </c>
      <c r="M7990">
        <v>0</v>
      </c>
      <c r="N7990">
        <v>13779.58557658055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20100</v>
      </c>
      <c r="W7990">
        <v>0</v>
      </c>
      <c r="Y7990">
        <v>44035.260387816117</v>
      </c>
      <c r="Z7990">
        <v>28821.275727344619</v>
      </c>
    </row>
    <row r="7991" spans="1:26" x14ac:dyDescent="0.3">
      <c r="A7991" s="1">
        <v>7990</v>
      </c>
      <c r="B7991">
        <v>68905.210263825124</v>
      </c>
      <c r="C7991">
        <v>16903.2</v>
      </c>
      <c r="D7991">
        <v>30744.217914034631</v>
      </c>
      <c r="E7991">
        <v>997.42175335181753</v>
      </c>
      <c r="F7991">
        <v>35.763579999999997</v>
      </c>
      <c r="G7991">
        <v>0</v>
      </c>
      <c r="H7991">
        <v>0</v>
      </c>
      <c r="I7991">
        <v>0</v>
      </c>
      <c r="J7991">
        <v>16109</v>
      </c>
      <c r="K7991">
        <v>18991</v>
      </c>
      <c r="L7991">
        <v>0</v>
      </c>
      <c r="M7991">
        <v>0</v>
      </c>
      <c r="N7991">
        <v>14875.39298356132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20100</v>
      </c>
      <c r="W7991">
        <v>0</v>
      </c>
      <c r="Y7991">
        <v>44035.260387816117</v>
      </c>
      <c r="Z7991">
        <v>28821.275727344619</v>
      </c>
    </row>
    <row r="7992" spans="1:26" x14ac:dyDescent="0.3">
      <c r="A7992" s="1">
        <v>7991</v>
      </c>
      <c r="B7992">
        <v>67836.727458170237</v>
      </c>
      <c r="C7992">
        <v>16903.2</v>
      </c>
      <c r="D7992">
        <v>30896.628481358719</v>
      </c>
      <c r="E7992">
        <v>1251.770794751747</v>
      </c>
      <c r="F7992">
        <v>35.491413000000001</v>
      </c>
      <c r="G7992">
        <v>0</v>
      </c>
      <c r="H7992">
        <v>0</v>
      </c>
      <c r="I7992">
        <v>0</v>
      </c>
      <c r="J7992">
        <v>16109</v>
      </c>
      <c r="K7992">
        <v>18991</v>
      </c>
      <c r="L7992">
        <v>0</v>
      </c>
      <c r="M7992">
        <v>0</v>
      </c>
      <c r="N7992">
        <v>16350.363230940229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20100</v>
      </c>
      <c r="W7992">
        <v>0</v>
      </c>
      <c r="Y7992">
        <v>44035.260387816117</v>
      </c>
      <c r="Z7992">
        <v>28821.275727344619</v>
      </c>
    </row>
    <row r="7993" spans="1:26" x14ac:dyDescent="0.3">
      <c r="A7993" s="1">
        <v>7992</v>
      </c>
      <c r="B7993">
        <v>67824.803105288374</v>
      </c>
      <c r="C7993">
        <v>16903.2</v>
      </c>
      <c r="D7993">
        <v>29765.140483622319</v>
      </c>
      <c r="E7993">
        <v>1051.903790622509</v>
      </c>
      <c r="F7993">
        <v>34.834034000000003</v>
      </c>
      <c r="G7993">
        <v>0</v>
      </c>
      <c r="H7993">
        <v>0</v>
      </c>
      <c r="I7993">
        <v>0</v>
      </c>
      <c r="J7993">
        <v>16109</v>
      </c>
      <c r="K7993">
        <v>18991</v>
      </c>
      <c r="L7993">
        <v>0</v>
      </c>
      <c r="M7993">
        <v>0</v>
      </c>
      <c r="N7993">
        <v>15030.275202956451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20100</v>
      </c>
      <c r="W7993">
        <v>0</v>
      </c>
      <c r="Y7993">
        <v>44035.260387816117</v>
      </c>
      <c r="Z7993">
        <v>28821.275727344619</v>
      </c>
    </row>
    <row r="7994" spans="1:26" x14ac:dyDescent="0.3">
      <c r="A7994" s="1">
        <v>7993</v>
      </c>
      <c r="B7994">
        <v>67900.451494147768</v>
      </c>
      <c r="C7994">
        <v>16903.2</v>
      </c>
      <c r="D7994">
        <v>29998.660283177309</v>
      </c>
      <c r="E7994">
        <v>872.1217922263944</v>
      </c>
      <c r="F7994">
        <v>37.090012999999999</v>
      </c>
      <c r="G7994">
        <v>0</v>
      </c>
      <c r="H7994">
        <v>0</v>
      </c>
      <c r="I7994">
        <v>0</v>
      </c>
      <c r="J7994">
        <v>16109</v>
      </c>
      <c r="K7994">
        <v>18991</v>
      </c>
      <c r="L7994">
        <v>0</v>
      </c>
      <c r="M7994">
        <v>0</v>
      </c>
      <c r="N7994">
        <v>15010.620594255941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20100</v>
      </c>
      <c r="W7994">
        <v>0</v>
      </c>
      <c r="Y7994">
        <v>44035.260387816117</v>
      </c>
      <c r="Z7994">
        <v>28821.275727344619</v>
      </c>
    </row>
    <row r="7995" spans="1:26" x14ac:dyDescent="0.3">
      <c r="A7995" s="1">
        <v>7994</v>
      </c>
      <c r="B7995">
        <v>63877.414743786168</v>
      </c>
      <c r="C7995">
        <v>16903.2</v>
      </c>
      <c r="D7995">
        <v>30583.07743170339</v>
      </c>
      <c r="E7995">
        <v>214.9568707797572</v>
      </c>
      <c r="F7995">
        <v>37.155268999999997</v>
      </c>
      <c r="G7995">
        <v>0</v>
      </c>
      <c r="H7995">
        <v>0</v>
      </c>
      <c r="I7995">
        <v>0</v>
      </c>
      <c r="J7995">
        <v>16109</v>
      </c>
      <c r="K7995">
        <v>18991</v>
      </c>
      <c r="L7995">
        <v>0</v>
      </c>
      <c r="M7995">
        <v>0</v>
      </c>
      <c r="N7995">
        <v>17126.668955382749</v>
      </c>
      <c r="O7995">
        <v>0</v>
      </c>
      <c r="P7995">
        <v>0</v>
      </c>
      <c r="Q7995">
        <v>0</v>
      </c>
      <c r="R7995">
        <v>0</v>
      </c>
      <c r="S7995">
        <v>1179.9377129007839</v>
      </c>
      <c r="T7995">
        <v>654.36815941344503</v>
      </c>
      <c r="U7995">
        <v>0</v>
      </c>
      <c r="V7995">
        <v>20100</v>
      </c>
      <c r="W7995">
        <v>0</v>
      </c>
      <c r="Y7995">
        <v>44035.260387816117</v>
      </c>
      <c r="Z7995">
        <v>28821.275727344619</v>
      </c>
    </row>
    <row r="7996" spans="1:26" x14ac:dyDescent="0.3">
      <c r="A7996" s="1">
        <v>7995</v>
      </c>
      <c r="B7996">
        <v>63219.577746620453</v>
      </c>
      <c r="C7996">
        <v>16903.2</v>
      </c>
      <c r="D7996">
        <v>31832.378305541821</v>
      </c>
      <c r="E7996">
        <v>2.101276219249899</v>
      </c>
      <c r="F7996">
        <v>158.50568999999999</v>
      </c>
      <c r="G7996">
        <v>0</v>
      </c>
      <c r="H7996">
        <v>0</v>
      </c>
      <c r="I7996">
        <v>0</v>
      </c>
      <c r="J7996">
        <v>16109</v>
      </c>
      <c r="K7996">
        <v>18991</v>
      </c>
      <c r="L7996">
        <v>0</v>
      </c>
      <c r="M7996">
        <v>0</v>
      </c>
      <c r="N7996">
        <v>17269.3911966776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3507.2163284630119</v>
      </c>
      <c r="U7996">
        <v>0</v>
      </c>
      <c r="V7996">
        <v>20100</v>
      </c>
      <c r="W7996">
        <v>0</v>
      </c>
      <c r="Y7996">
        <v>44035.260387816117</v>
      </c>
      <c r="Z7996">
        <v>28821.275727344619</v>
      </c>
    </row>
    <row r="7997" spans="1:26" x14ac:dyDescent="0.3">
      <c r="A7997" s="1">
        <v>7996</v>
      </c>
      <c r="B7997">
        <v>63074.184397173027</v>
      </c>
      <c r="C7997">
        <v>16903.2</v>
      </c>
      <c r="D7997">
        <v>32757.19883014154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16109</v>
      </c>
      <c r="K7997">
        <v>18991</v>
      </c>
      <c r="L7997">
        <v>0</v>
      </c>
      <c r="M7997">
        <v>0</v>
      </c>
      <c r="N7997">
        <v>18996.94840433601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2895.707964632496</v>
      </c>
      <c r="U7997">
        <v>0</v>
      </c>
      <c r="V7997">
        <v>20100</v>
      </c>
      <c r="W7997">
        <v>0</v>
      </c>
      <c r="Y7997">
        <v>44035.260387816117</v>
      </c>
      <c r="Z7997">
        <v>28821.275727344619</v>
      </c>
    </row>
    <row r="7998" spans="1:26" x14ac:dyDescent="0.3">
      <c r="A7998" s="1">
        <v>7997</v>
      </c>
      <c r="B7998">
        <v>63580.532314909229</v>
      </c>
      <c r="C7998">
        <v>16903.2</v>
      </c>
      <c r="D7998">
        <v>33990.851143025349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16109</v>
      </c>
      <c r="K7998">
        <v>18991</v>
      </c>
      <c r="L7998">
        <v>0</v>
      </c>
      <c r="M7998">
        <v>0</v>
      </c>
      <c r="N7998">
        <v>22623.69728711612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20100</v>
      </c>
      <c r="W7998">
        <v>0</v>
      </c>
      <c r="Y7998">
        <v>44035.260387816117</v>
      </c>
      <c r="Z7998">
        <v>28821.275727344619</v>
      </c>
    </row>
    <row r="7999" spans="1:26" x14ac:dyDescent="0.3">
      <c r="A7999" s="1">
        <v>7998</v>
      </c>
      <c r="B7999">
        <v>64574.339869081639</v>
      </c>
      <c r="C7999">
        <v>16903.2</v>
      </c>
      <c r="D7999">
        <v>33807.416275638141</v>
      </c>
      <c r="E7999">
        <v>1.228816502485321E-2</v>
      </c>
      <c r="F7999">
        <v>172.74087900000001</v>
      </c>
      <c r="G7999">
        <v>0</v>
      </c>
      <c r="H7999">
        <v>0</v>
      </c>
      <c r="I7999">
        <v>0</v>
      </c>
      <c r="J7999">
        <v>16109</v>
      </c>
      <c r="K7999">
        <v>16991</v>
      </c>
      <c r="L7999">
        <v>0</v>
      </c>
      <c r="M7999">
        <v>0</v>
      </c>
      <c r="N7999">
        <v>19409.029573721531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20100</v>
      </c>
      <c r="W7999">
        <v>0</v>
      </c>
      <c r="Y7999">
        <v>38983.303827921023</v>
      </c>
      <c r="Z7999">
        <v>28821.275727344619</v>
      </c>
    </row>
    <row r="8000" spans="1:26" x14ac:dyDescent="0.3">
      <c r="A8000" s="1">
        <v>7999</v>
      </c>
      <c r="B8000">
        <v>67747.550089910175</v>
      </c>
      <c r="C8000">
        <v>16903.2</v>
      </c>
      <c r="D8000">
        <v>34288.394866593902</v>
      </c>
      <c r="E8000">
        <v>9.5712517378581623</v>
      </c>
      <c r="F8000">
        <v>101.32480099999999</v>
      </c>
      <c r="G8000">
        <v>0</v>
      </c>
      <c r="H8000">
        <v>0</v>
      </c>
      <c r="I8000">
        <v>0</v>
      </c>
      <c r="J8000">
        <v>16109</v>
      </c>
      <c r="K8000">
        <v>14991</v>
      </c>
      <c r="L8000">
        <v>0</v>
      </c>
      <c r="M8000">
        <v>0</v>
      </c>
      <c r="N8000">
        <v>14654.94082942157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20100</v>
      </c>
      <c r="W8000">
        <v>0</v>
      </c>
      <c r="Y8000">
        <v>34166.558197395098</v>
      </c>
      <c r="Z8000">
        <v>28821.275727344619</v>
      </c>
    </row>
    <row r="8001" spans="1:26" x14ac:dyDescent="0.3">
      <c r="A8001" s="1">
        <v>8000</v>
      </c>
      <c r="B8001">
        <v>70647.479335837095</v>
      </c>
      <c r="C8001">
        <v>16903.2</v>
      </c>
      <c r="D8001">
        <v>35382.52206062738</v>
      </c>
      <c r="E8001">
        <v>745.34172162372761</v>
      </c>
      <c r="F8001">
        <v>41.727580999999986</v>
      </c>
      <c r="G8001">
        <v>0</v>
      </c>
      <c r="H8001">
        <v>0</v>
      </c>
      <c r="I8001">
        <v>0</v>
      </c>
      <c r="J8001">
        <v>16109</v>
      </c>
      <c r="K8001">
        <v>12991</v>
      </c>
      <c r="L8001">
        <v>0</v>
      </c>
      <c r="M8001">
        <v>0</v>
      </c>
      <c r="N8001">
        <v>11525.312027414009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20100</v>
      </c>
      <c r="W8001">
        <v>0</v>
      </c>
      <c r="Y8001">
        <v>29506.278628486431</v>
      </c>
      <c r="Z8001">
        <v>28821.275727344619</v>
      </c>
    </row>
    <row r="8002" spans="1:26" x14ac:dyDescent="0.3">
      <c r="A8002" s="1">
        <v>8001</v>
      </c>
      <c r="B8002">
        <v>73349.657985063677</v>
      </c>
      <c r="C8002">
        <v>16903.2</v>
      </c>
      <c r="D8002">
        <v>36075.278294343108</v>
      </c>
      <c r="E8002">
        <v>22553.995613811261</v>
      </c>
      <c r="F8002">
        <v>248.25389100000001</v>
      </c>
      <c r="G8002">
        <v>0</v>
      </c>
      <c r="H8002">
        <v>0</v>
      </c>
      <c r="I8002">
        <v>0</v>
      </c>
      <c r="J8002">
        <v>16109</v>
      </c>
      <c r="K8002">
        <v>10991</v>
      </c>
      <c r="L8002">
        <v>0</v>
      </c>
      <c r="M8002">
        <v>0</v>
      </c>
      <c r="N8002">
        <v>18696.613609626169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10834.45620446453</v>
      </c>
      <c r="U8002">
        <v>0</v>
      </c>
      <c r="V8002">
        <v>20100</v>
      </c>
      <c r="W8002">
        <v>0</v>
      </c>
      <c r="Y8002">
        <v>24939.20233705072</v>
      </c>
      <c r="Z8002">
        <v>28821.275727344619</v>
      </c>
    </row>
    <row r="8003" spans="1:26" x14ac:dyDescent="0.3">
      <c r="A8003" s="1">
        <v>8002</v>
      </c>
      <c r="B8003">
        <v>79586.728861176249</v>
      </c>
      <c r="C8003">
        <v>16903.2</v>
      </c>
      <c r="D8003">
        <v>39311.993121959713</v>
      </c>
      <c r="E8003">
        <v>82428.961987657342</v>
      </c>
      <c r="F8003">
        <v>255.96938</v>
      </c>
      <c r="G8003">
        <v>0</v>
      </c>
      <c r="H8003">
        <v>0</v>
      </c>
      <c r="I8003">
        <v>0</v>
      </c>
      <c r="J8003">
        <v>13373</v>
      </c>
      <c r="K8003">
        <v>8991</v>
      </c>
      <c r="L8003">
        <v>0</v>
      </c>
      <c r="M8003">
        <v>0</v>
      </c>
      <c r="N8003">
        <v>18461.437318985099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63215.958309455687</v>
      </c>
      <c r="U8003">
        <v>0</v>
      </c>
      <c r="V8003">
        <v>20100</v>
      </c>
      <c r="W8003">
        <v>0</v>
      </c>
      <c r="Y8003">
        <v>20397.502010376131</v>
      </c>
      <c r="Z8003">
        <v>23908.11635525159</v>
      </c>
    </row>
    <row r="8004" spans="1:26" x14ac:dyDescent="0.3">
      <c r="A8004" s="1">
        <v>8003</v>
      </c>
      <c r="B8004">
        <v>79192.303265528579</v>
      </c>
      <c r="C8004">
        <v>16903.2</v>
      </c>
      <c r="D8004">
        <v>40137.850351546171</v>
      </c>
      <c r="E8004">
        <v>141254.97680252831</v>
      </c>
      <c r="F8004">
        <v>269.36729500000001</v>
      </c>
      <c r="G8004">
        <v>0</v>
      </c>
      <c r="H8004">
        <v>0</v>
      </c>
      <c r="I8004">
        <v>0</v>
      </c>
      <c r="J8004">
        <v>0</v>
      </c>
      <c r="K8004">
        <v>6991</v>
      </c>
      <c r="L8004">
        <v>0</v>
      </c>
      <c r="M8004">
        <v>0</v>
      </c>
      <c r="N8004">
        <v>31339.609174757268</v>
      </c>
      <c r="O8004">
        <v>0</v>
      </c>
      <c r="P8004">
        <v>6700</v>
      </c>
      <c r="Q8004">
        <v>8872.8905412750464</v>
      </c>
      <c r="R8004">
        <v>0</v>
      </c>
      <c r="S8004">
        <v>14778.80307867613</v>
      </c>
      <c r="T8004">
        <v>64672.788388837391</v>
      </c>
      <c r="U8004">
        <v>0</v>
      </c>
      <c r="V8004">
        <v>20100</v>
      </c>
      <c r="W8004">
        <v>0</v>
      </c>
      <c r="Y8004">
        <v>15869.69008861102</v>
      </c>
      <c r="Z8004">
        <v>0</v>
      </c>
    </row>
    <row r="8005" spans="1:26" x14ac:dyDescent="0.3">
      <c r="A8005" s="1">
        <v>8004</v>
      </c>
      <c r="B8005">
        <v>78020.712359351804</v>
      </c>
      <c r="C8005">
        <v>16903.2</v>
      </c>
      <c r="D8005">
        <v>40175.004980812977</v>
      </c>
      <c r="E8005">
        <v>170282.52889586179</v>
      </c>
      <c r="F8005">
        <v>286.30656800000003</v>
      </c>
      <c r="G8005">
        <v>0</v>
      </c>
      <c r="H8005">
        <v>0</v>
      </c>
      <c r="I8005">
        <v>0</v>
      </c>
      <c r="J8005">
        <v>0</v>
      </c>
      <c r="K8005">
        <v>4991</v>
      </c>
      <c r="L8005">
        <v>0</v>
      </c>
      <c r="M8005">
        <v>0</v>
      </c>
      <c r="N8005">
        <v>60784.77360459909</v>
      </c>
      <c r="O8005">
        <v>0</v>
      </c>
      <c r="P8005">
        <v>6700</v>
      </c>
      <c r="Q8005">
        <v>8872.8905412750464</v>
      </c>
      <c r="R8005">
        <v>0</v>
      </c>
      <c r="S8005">
        <v>13586.875550611399</v>
      </c>
      <c r="T8005">
        <v>64672.788388837391</v>
      </c>
      <c r="U8005">
        <v>0</v>
      </c>
      <c r="V8005">
        <v>26130</v>
      </c>
      <c r="W8005">
        <v>0</v>
      </c>
      <c r="Y8005">
        <v>11308.13219871744</v>
      </c>
      <c r="Z8005">
        <v>0</v>
      </c>
    </row>
    <row r="8006" spans="1:26" x14ac:dyDescent="0.3">
      <c r="A8006" s="1">
        <v>8005</v>
      </c>
      <c r="B8006">
        <v>73427.353679320935</v>
      </c>
      <c r="C8006">
        <v>16903.2</v>
      </c>
      <c r="D8006">
        <v>38670.828452928079</v>
      </c>
      <c r="E8006">
        <v>181934.210288209</v>
      </c>
      <c r="F8006">
        <v>97.956303000000005</v>
      </c>
      <c r="G8006">
        <v>0</v>
      </c>
      <c r="H8006">
        <v>0</v>
      </c>
      <c r="I8006">
        <v>0</v>
      </c>
      <c r="J8006">
        <v>0</v>
      </c>
      <c r="K8006">
        <v>2991</v>
      </c>
      <c r="L8006">
        <v>0</v>
      </c>
      <c r="M8006">
        <v>0</v>
      </c>
      <c r="N8006">
        <v>85744.224721802893</v>
      </c>
      <c r="O8006">
        <v>0</v>
      </c>
      <c r="P8006">
        <v>6700</v>
      </c>
      <c r="Q8006">
        <v>8872.8905412750464</v>
      </c>
      <c r="R8006">
        <v>0</v>
      </c>
      <c r="S8006">
        <v>1179.9377129007839</v>
      </c>
      <c r="T8006">
        <v>64672.788388837391</v>
      </c>
      <c r="U8006">
        <v>0</v>
      </c>
      <c r="V8006">
        <v>32160</v>
      </c>
      <c r="W8006">
        <v>0</v>
      </c>
      <c r="Y8006">
        <v>6776.7227822808291</v>
      </c>
      <c r="Z8006">
        <v>0</v>
      </c>
    </row>
    <row r="8007" spans="1:26" x14ac:dyDescent="0.3">
      <c r="A8007" s="1">
        <v>8006</v>
      </c>
      <c r="B8007">
        <v>72391.127127233165</v>
      </c>
      <c r="C8007">
        <v>16903.2</v>
      </c>
      <c r="D8007">
        <v>35049.908752166237</v>
      </c>
      <c r="E8007">
        <v>174122.1551420163</v>
      </c>
      <c r="F8007">
        <v>100.09492400000001</v>
      </c>
      <c r="G8007">
        <v>0</v>
      </c>
      <c r="H8007">
        <v>0</v>
      </c>
      <c r="I8007">
        <v>0</v>
      </c>
      <c r="J8007">
        <v>0</v>
      </c>
      <c r="K8007">
        <v>4991</v>
      </c>
      <c r="L8007">
        <v>0</v>
      </c>
      <c r="M8007">
        <v>0</v>
      </c>
      <c r="N8007">
        <v>78529.552760836916</v>
      </c>
      <c r="O8007">
        <v>0</v>
      </c>
      <c r="P8007">
        <v>6700</v>
      </c>
      <c r="Q8007">
        <v>8872.8905412750464</v>
      </c>
      <c r="R8007">
        <v>0</v>
      </c>
      <c r="S8007">
        <v>0</v>
      </c>
      <c r="T8007">
        <v>64672.788388837391</v>
      </c>
      <c r="U8007">
        <v>0</v>
      </c>
      <c r="V8007">
        <v>38190</v>
      </c>
      <c r="W8007">
        <v>0</v>
      </c>
      <c r="Y8007">
        <v>11344.97408774109</v>
      </c>
      <c r="Z8007">
        <v>0</v>
      </c>
    </row>
    <row r="8008" spans="1:26" x14ac:dyDescent="0.3">
      <c r="A8008" s="1">
        <v>8007</v>
      </c>
      <c r="B8008">
        <v>75562.482518534773</v>
      </c>
      <c r="C8008">
        <v>16903.2</v>
      </c>
      <c r="D8008">
        <v>35418.428695800547</v>
      </c>
      <c r="E8008">
        <v>150574.33052710249</v>
      </c>
      <c r="F8008">
        <v>270.11959100000001</v>
      </c>
      <c r="G8008">
        <v>0</v>
      </c>
      <c r="H8008">
        <v>0</v>
      </c>
      <c r="I8008">
        <v>0</v>
      </c>
      <c r="J8008">
        <v>0</v>
      </c>
      <c r="K8008">
        <v>6991</v>
      </c>
      <c r="L8008">
        <v>0</v>
      </c>
      <c r="M8008">
        <v>0</v>
      </c>
      <c r="N8008">
        <v>54348.917365255867</v>
      </c>
      <c r="O8008">
        <v>0</v>
      </c>
      <c r="P8008">
        <v>6700</v>
      </c>
      <c r="Q8008">
        <v>8872.8905412750464</v>
      </c>
      <c r="R8008">
        <v>0</v>
      </c>
      <c r="S8008">
        <v>0</v>
      </c>
      <c r="T8008">
        <v>64672.788388837391</v>
      </c>
      <c r="U8008">
        <v>0</v>
      </c>
      <c r="V8008">
        <v>44220</v>
      </c>
      <c r="W8008">
        <v>0</v>
      </c>
      <c r="Y8008">
        <v>15883.596138849951</v>
      </c>
      <c r="Z8008">
        <v>0</v>
      </c>
    </row>
    <row r="8009" spans="1:26" x14ac:dyDescent="0.3">
      <c r="A8009" s="1">
        <v>8008</v>
      </c>
      <c r="B8009">
        <v>74427.831313507617</v>
      </c>
      <c r="C8009">
        <v>16903.2</v>
      </c>
      <c r="D8009">
        <v>36225.376272063448</v>
      </c>
      <c r="E8009">
        <v>93115.740412166473</v>
      </c>
      <c r="F8009">
        <v>265.25868200000002</v>
      </c>
      <c r="G8009">
        <v>0</v>
      </c>
      <c r="H8009">
        <v>0</v>
      </c>
      <c r="I8009">
        <v>0</v>
      </c>
      <c r="J8009">
        <v>6690.4883246777317</v>
      </c>
      <c r="K8009">
        <v>8991</v>
      </c>
      <c r="L8009">
        <v>0</v>
      </c>
      <c r="M8009">
        <v>0</v>
      </c>
      <c r="N8009">
        <v>23090.443988562649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64672.788388837391</v>
      </c>
      <c r="U8009">
        <v>0</v>
      </c>
      <c r="V8009">
        <v>50250</v>
      </c>
      <c r="W8009">
        <v>0</v>
      </c>
      <c r="Y8009">
        <v>20397.502010376149</v>
      </c>
      <c r="Z8009">
        <v>11959.926261473</v>
      </c>
    </row>
    <row r="8010" spans="1:26" x14ac:dyDescent="0.3">
      <c r="A8010" s="1">
        <v>8009</v>
      </c>
      <c r="B8010">
        <v>76506.305366773493</v>
      </c>
      <c r="C8010">
        <v>16903.2</v>
      </c>
      <c r="D8010">
        <v>38312.251604693047</v>
      </c>
      <c r="E8010">
        <v>23474.175497837488</v>
      </c>
      <c r="F8010">
        <v>383.177122</v>
      </c>
      <c r="G8010">
        <v>0</v>
      </c>
      <c r="H8010">
        <v>0</v>
      </c>
      <c r="I8010">
        <v>0</v>
      </c>
      <c r="J8010">
        <v>16109</v>
      </c>
      <c r="K8010">
        <v>10991</v>
      </c>
      <c r="L8010">
        <v>0</v>
      </c>
      <c r="M8010">
        <v>0</v>
      </c>
      <c r="N8010">
        <v>11156.57885055001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18509.920007207042</v>
      </c>
      <c r="U8010">
        <v>0</v>
      </c>
      <c r="V8010">
        <v>50250</v>
      </c>
      <c r="W8010">
        <v>0</v>
      </c>
      <c r="Y8010">
        <v>24930.655113337602</v>
      </c>
      <c r="Z8010">
        <v>28821.275727344619</v>
      </c>
    </row>
    <row r="8011" spans="1:26" x14ac:dyDescent="0.3">
      <c r="A8011" s="1">
        <v>8010</v>
      </c>
      <c r="B8011">
        <v>77614.491416068617</v>
      </c>
      <c r="C8011">
        <v>16903.2</v>
      </c>
      <c r="D8011">
        <v>43306.445204680902</v>
      </c>
      <c r="E8011">
        <v>1435.263204577112</v>
      </c>
      <c r="F8011">
        <v>531.45289500000001</v>
      </c>
      <c r="G8011">
        <v>0</v>
      </c>
      <c r="H8011">
        <v>0</v>
      </c>
      <c r="I8011">
        <v>0</v>
      </c>
      <c r="J8011">
        <v>16109</v>
      </c>
      <c r="K8011">
        <v>12991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13661.869888189391</v>
      </c>
      <c r="U8011">
        <v>0</v>
      </c>
      <c r="V8011">
        <v>50250</v>
      </c>
      <c r="W8011">
        <v>0</v>
      </c>
      <c r="Y8011">
        <v>29506.951767167458</v>
      </c>
      <c r="Z8011">
        <v>28821.275727344619</v>
      </c>
    </row>
    <row r="8012" spans="1:26" x14ac:dyDescent="0.3">
      <c r="A8012" s="1">
        <v>8011</v>
      </c>
      <c r="B8012">
        <v>77749.922837077669</v>
      </c>
      <c r="C8012">
        <v>16903.2</v>
      </c>
      <c r="D8012">
        <v>44477.458014950367</v>
      </c>
      <c r="E8012">
        <v>2725.0529675075049</v>
      </c>
      <c r="F8012">
        <v>589.70838600000002</v>
      </c>
      <c r="G8012">
        <v>0</v>
      </c>
      <c r="H8012">
        <v>0</v>
      </c>
      <c r="I8012">
        <v>0</v>
      </c>
      <c r="J8012">
        <v>16109</v>
      </c>
      <c r="K8012">
        <v>14991</v>
      </c>
      <c r="L8012">
        <v>0</v>
      </c>
      <c r="M8012">
        <v>0</v>
      </c>
      <c r="N8012">
        <v>8117.8760524924874</v>
      </c>
      <c r="O8012">
        <v>0</v>
      </c>
      <c r="P8012">
        <v>0</v>
      </c>
      <c r="Q8012">
        <v>0</v>
      </c>
      <c r="R8012">
        <v>0</v>
      </c>
      <c r="S8012">
        <v>1179.9377129007839</v>
      </c>
      <c r="T8012">
        <v>8747.682765986945</v>
      </c>
      <c r="U8012">
        <v>0</v>
      </c>
      <c r="V8012">
        <v>50250</v>
      </c>
      <c r="W8012">
        <v>0</v>
      </c>
      <c r="Y8012">
        <v>34166.558197395098</v>
      </c>
      <c r="Z8012">
        <v>28821.275727344619</v>
      </c>
    </row>
    <row r="8013" spans="1:26" x14ac:dyDescent="0.3">
      <c r="A8013" s="1">
        <v>8012</v>
      </c>
      <c r="B8013">
        <v>76070.357333685883</v>
      </c>
      <c r="C8013">
        <v>16903.2</v>
      </c>
      <c r="D8013">
        <v>43812.554126933821</v>
      </c>
      <c r="E8013">
        <v>3120.7103770189869</v>
      </c>
      <c r="F8013">
        <v>464.89219200000002</v>
      </c>
      <c r="G8013">
        <v>0</v>
      </c>
      <c r="H8013">
        <v>0</v>
      </c>
      <c r="I8013">
        <v>0</v>
      </c>
      <c r="J8013">
        <v>16109</v>
      </c>
      <c r="K8013">
        <v>16991</v>
      </c>
      <c r="L8013">
        <v>0</v>
      </c>
      <c r="M8013">
        <v>0</v>
      </c>
      <c r="N8013">
        <v>21330.999362266921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50250</v>
      </c>
      <c r="W8013">
        <v>0</v>
      </c>
      <c r="Y8013">
        <v>38983.303827921023</v>
      </c>
      <c r="Z8013">
        <v>28821.275727344619</v>
      </c>
    </row>
    <row r="8014" spans="1:26" x14ac:dyDescent="0.3">
      <c r="A8014" s="1">
        <v>8013</v>
      </c>
      <c r="B8014">
        <v>73243.205691881725</v>
      </c>
      <c r="C8014">
        <v>16903.2</v>
      </c>
      <c r="D8014">
        <v>44245.506509112383</v>
      </c>
      <c r="E8014">
        <v>2929.9845388517379</v>
      </c>
      <c r="F8014">
        <v>332.87473799999998</v>
      </c>
      <c r="G8014">
        <v>0</v>
      </c>
      <c r="H8014">
        <v>0</v>
      </c>
      <c r="I8014">
        <v>0</v>
      </c>
      <c r="J8014">
        <v>16109</v>
      </c>
      <c r="K8014">
        <v>18991</v>
      </c>
      <c r="L8014">
        <v>0</v>
      </c>
      <c r="M8014">
        <v>0</v>
      </c>
      <c r="N8014">
        <v>23090.443988562649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3177.9161055197328</v>
      </c>
      <c r="U8014">
        <v>0</v>
      </c>
      <c r="V8014">
        <v>50250</v>
      </c>
      <c r="W8014">
        <v>0</v>
      </c>
      <c r="Y8014">
        <v>44035.260387816117</v>
      </c>
      <c r="Z8014">
        <v>28821.275727344619</v>
      </c>
    </row>
    <row r="8015" spans="1:26" x14ac:dyDescent="0.3">
      <c r="A8015" s="1">
        <v>8014</v>
      </c>
      <c r="B8015">
        <v>70793.119931627341</v>
      </c>
      <c r="C8015">
        <v>16903.2</v>
      </c>
      <c r="D8015">
        <v>44413.460791184341</v>
      </c>
      <c r="E8015">
        <v>1853.064501871633</v>
      </c>
      <c r="F8015">
        <v>158.75371699999999</v>
      </c>
      <c r="G8015">
        <v>0</v>
      </c>
      <c r="H8015">
        <v>0</v>
      </c>
      <c r="I8015">
        <v>0</v>
      </c>
      <c r="J8015">
        <v>16109</v>
      </c>
      <c r="K8015">
        <v>18991</v>
      </c>
      <c r="L8015">
        <v>0</v>
      </c>
      <c r="M8015">
        <v>0</v>
      </c>
      <c r="N8015">
        <v>23090.443988562649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4544.9150898659864</v>
      </c>
      <c r="U8015">
        <v>0</v>
      </c>
      <c r="V8015">
        <v>50250</v>
      </c>
      <c r="W8015">
        <v>0</v>
      </c>
      <c r="Y8015">
        <v>44035.260387816117</v>
      </c>
      <c r="Z8015">
        <v>28821.275727344619</v>
      </c>
    </row>
    <row r="8016" spans="1:26" x14ac:dyDescent="0.3">
      <c r="A8016" s="1">
        <v>8015</v>
      </c>
      <c r="B8016">
        <v>69439.928063261294</v>
      </c>
      <c r="C8016">
        <v>16903.2</v>
      </c>
      <c r="D8016">
        <v>43363.846821200867</v>
      </c>
      <c r="E8016">
        <v>1813.8498952360701</v>
      </c>
      <c r="F8016">
        <v>132.42397399999999</v>
      </c>
      <c r="G8016">
        <v>0</v>
      </c>
      <c r="H8016">
        <v>0</v>
      </c>
      <c r="I8016">
        <v>0</v>
      </c>
      <c r="J8016">
        <v>16109</v>
      </c>
      <c r="K8016">
        <v>18991</v>
      </c>
      <c r="L8016">
        <v>0</v>
      </c>
      <c r="M8016">
        <v>0</v>
      </c>
      <c r="N8016">
        <v>23090.443988562649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4782.9486386129965</v>
      </c>
      <c r="U8016">
        <v>0</v>
      </c>
      <c r="V8016">
        <v>50250</v>
      </c>
      <c r="W8016">
        <v>0</v>
      </c>
      <c r="Y8016">
        <v>44035.260387816117</v>
      </c>
      <c r="Z8016">
        <v>28821.275727344619</v>
      </c>
    </row>
    <row r="8017" spans="1:26" x14ac:dyDescent="0.3">
      <c r="A8017" s="1">
        <v>8016</v>
      </c>
      <c r="B8017">
        <v>69182.461005797566</v>
      </c>
      <c r="C8017">
        <v>16903.2</v>
      </c>
      <c r="D8017">
        <v>42091.512424549619</v>
      </c>
      <c r="E8017">
        <v>662.82976552309435</v>
      </c>
      <c r="F8017">
        <v>83.313062000000002</v>
      </c>
      <c r="G8017">
        <v>0</v>
      </c>
      <c r="H8017">
        <v>0</v>
      </c>
      <c r="I8017">
        <v>0</v>
      </c>
      <c r="J8017">
        <v>16109</v>
      </c>
      <c r="K8017">
        <v>18991</v>
      </c>
      <c r="L8017">
        <v>0</v>
      </c>
      <c r="M8017">
        <v>0</v>
      </c>
      <c r="N8017">
        <v>23090.443988562649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2567.950257712499</v>
      </c>
      <c r="U8017">
        <v>0</v>
      </c>
      <c r="V8017">
        <v>50250</v>
      </c>
      <c r="W8017">
        <v>0</v>
      </c>
      <c r="Y8017">
        <v>44035.260387816117</v>
      </c>
      <c r="Z8017">
        <v>28821.275727344619</v>
      </c>
    </row>
    <row r="8018" spans="1:26" x14ac:dyDescent="0.3">
      <c r="A8018" s="1">
        <v>8017</v>
      </c>
      <c r="B8018">
        <v>69633.396071387571</v>
      </c>
      <c r="C8018">
        <v>16903.2</v>
      </c>
      <c r="D8018">
        <v>44051.035156114784</v>
      </c>
      <c r="E8018">
        <v>827.71850790908707</v>
      </c>
      <c r="F8018">
        <v>26.903161000000001</v>
      </c>
      <c r="G8018">
        <v>0</v>
      </c>
      <c r="H8018">
        <v>0</v>
      </c>
      <c r="I8018">
        <v>0</v>
      </c>
      <c r="J8018">
        <v>16109</v>
      </c>
      <c r="K8018">
        <v>18991</v>
      </c>
      <c r="L8018">
        <v>0</v>
      </c>
      <c r="M8018">
        <v>0</v>
      </c>
      <c r="N8018">
        <v>23090.443988562649</v>
      </c>
      <c r="O8018">
        <v>0</v>
      </c>
      <c r="P8018">
        <v>0</v>
      </c>
      <c r="Q8018">
        <v>0</v>
      </c>
      <c r="R8018">
        <v>0</v>
      </c>
      <c r="S8018">
        <v>1179.9377129007839</v>
      </c>
      <c r="T8018">
        <v>3005.07905217286</v>
      </c>
      <c r="U8018">
        <v>0</v>
      </c>
      <c r="V8018">
        <v>50250</v>
      </c>
      <c r="W8018">
        <v>0</v>
      </c>
      <c r="Y8018">
        <v>44035.260387816117</v>
      </c>
      <c r="Z8018">
        <v>28821.275727344619</v>
      </c>
    </row>
    <row r="8019" spans="1:26" x14ac:dyDescent="0.3">
      <c r="A8019" s="1">
        <v>8018</v>
      </c>
      <c r="B8019">
        <v>65632.921546168916</v>
      </c>
      <c r="C8019">
        <v>16903.2</v>
      </c>
      <c r="D8019">
        <v>43205.014887540121</v>
      </c>
      <c r="E8019">
        <v>738.0640558877584</v>
      </c>
      <c r="F8019">
        <v>26.898925999999999</v>
      </c>
      <c r="G8019">
        <v>0</v>
      </c>
      <c r="H8019">
        <v>0</v>
      </c>
      <c r="I8019">
        <v>0</v>
      </c>
      <c r="J8019">
        <v>16109</v>
      </c>
      <c r="K8019">
        <v>18991</v>
      </c>
      <c r="L8019">
        <v>0</v>
      </c>
      <c r="M8019">
        <v>0</v>
      </c>
      <c r="N8019">
        <v>23090.443988562649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7249.8123346963084</v>
      </c>
      <c r="U8019">
        <v>0</v>
      </c>
      <c r="V8019">
        <v>50250</v>
      </c>
      <c r="W8019">
        <v>0</v>
      </c>
      <c r="Y8019">
        <v>44035.260387816117</v>
      </c>
      <c r="Z8019">
        <v>28821.275727344619</v>
      </c>
    </row>
    <row r="8020" spans="1:26" x14ac:dyDescent="0.3">
      <c r="A8020" s="1">
        <v>8019</v>
      </c>
      <c r="B8020">
        <v>65173.862034605547</v>
      </c>
      <c r="C8020">
        <v>16903.2</v>
      </c>
      <c r="D8020">
        <v>40327.803472209896</v>
      </c>
      <c r="E8020">
        <v>5.0504358252146684</v>
      </c>
      <c r="F8020">
        <v>88.406111999999993</v>
      </c>
      <c r="G8020">
        <v>0</v>
      </c>
      <c r="H8020">
        <v>0</v>
      </c>
      <c r="I8020">
        <v>0</v>
      </c>
      <c r="J8020">
        <v>16109</v>
      </c>
      <c r="K8020">
        <v>18991</v>
      </c>
      <c r="L8020">
        <v>0</v>
      </c>
      <c r="M8020">
        <v>0</v>
      </c>
      <c r="N8020">
        <v>23090.443988562649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4160.1539968669022</v>
      </c>
      <c r="U8020">
        <v>0</v>
      </c>
      <c r="V8020">
        <v>50250</v>
      </c>
      <c r="W8020">
        <v>0</v>
      </c>
      <c r="Y8020">
        <v>44035.260387816117</v>
      </c>
      <c r="Z8020">
        <v>28821.275727344619</v>
      </c>
    </row>
    <row r="8021" spans="1:26" x14ac:dyDescent="0.3">
      <c r="A8021" s="1">
        <v>8020</v>
      </c>
      <c r="B8021">
        <v>64805.966585784387</v>
      </c>
      <c r="C8021">
        <v>16903.2</v>
      </c>
      <c r="D8021">
        <v>38517.935474581012</v>
      </c>
      <c r="E8021">
        <v>0.77415439656575213</v>
      </c>
      <c r="F8021">
        <v>190.94992999999999</v>
      </c>
      <c r="G8021">
        <v>0</v>
      </c>
      <c r="H8021">
        <v>0</v>
      </c>
      <c r="I8021">
        <v>0</v>
      </c>
      <c r="J8021">
        <v>16109</v>
      </c>
      <c r="K8021">
        <v>18991</v>
      </c>
      <c r="L8021">
        <v>0</v>
      </c>
      <c r="M8021">
        <v>0</v>
      </c>
      <c r="N8021">
        <v>23090.443988562649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2816.448984630541</v>
      </c>
      <c r="U8021">
        <v>0</v>
      </c>
      <c r="V8021">
        <v>50250</v>
      </c>
      <c r="W8021">
        <v>0</v>
      </c>
      <c r="Y8021">
        <v>44035.260387816117</v>
      </c>
      <c r="Z8021">
        <v>28821.275727344619</v>
      </c>
    </row>
    <row r="8022" spans="1:26" x14ac:dyDescent="0.3">
      <c r="A8022" s="1">
        <v>8021</v>
      </c>
      <c r="B8022">
        <v>65289.719831872993</v>
      </c>
      <c r="C8022">
        <v>16903.2</v>
      </c>
      <c r="D8022">
        <v>36998.409424579113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16109</v>
      </c>
      <c r="K8022">
        <v>18991</v>
      </c>
      <c r="L8022">
        <v>0</v>
      </c>
      <c r="M8022">
        <v>0</v>
      </c>
      <c r="N8022">
        <v>23090.443988562649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838.90485214347791</v>
      </c>
      <c r="U8022">
        <v>0</v>
      </c>
      <c r="V8022">
        <v>50250</v>
      </c>
      <c r="W8022">
        <v>0</v>
      </c>
      <c r="Y8022">
        <v>44035.260387816117</v>
      </c>
      <c r="Z8022">
        <v>28821.275727344619</v>
      </c>
    </row>
    <row r="8023" spans="1:26" x14ac:dyDescent="0.3">
      <c r="A8023" s="1">
        <v>8022</v>
      </c>
      <c r="B8023">
        <v>66632.008061325425</v>
      </c>
      <c r="C8023">
        <v>16903.2</v>
      </c>
      <c r="D8023">
        <v>36760.493425764573</v>
      </c>
      <c r="E8023">
        <v>0</v>
      </c>
      <c r="F8023">
        <v>196.82061300000001</v>
      </c>
      <c r="G8023">
        <v>0</v>
      </c>
      <c r="H8023">
        <v>0</v>
      </c>
      <c r="I8023">
        <v>0</v>
      </c>
      <c r="J8023">
        <v>16955</v>
      </c>
      <c r="K8023">
        <v>16991</v>
      </c>
      <c r="L8023">
        <v>0</v>
      </c>
      <c r="M8023">
        <v>0</v>
      </c>
      <c r="N8023">
        <v>21174.50597743913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50250</v>
      </c>
      <c r="W8023">
        <v>0</v>
      </c>
      <c r="Y8023">
        <v>38983.303827921023</v>
      </c>
      <c r="Z8023">
        <v>30348.78214594927</v>
      </c>
    </row>
    <row r="8024" spans="1:26" x14ac:dyDescent="0.3">
      <c r="A8024" s="1">
        <v>8023</v>
      </c>
      <c r="B8024">
        <v>69305.900016418789</v>
      </c>
      <c r="C8024">
        <v>16903.2</v>
      </c>
      <c r="D8024">
        <v>33498.457950546901</v>
      </c>
      <c r="E8024">
        <v>0</v>
      </c>
      <c r="F8024">
        <v>135.35286400000001</v>
      </c>
      <c r="G8024">
        <v>0</v>
      </c>
      <c r="H8024">
        <v>0</v>
      </c>
      <c r="I8024">
        <v>0</v>
      </c>
      <c r="J8024">
        <v>16955</v>
      </c>
      <c r="K8024">
        <v>14991</v>
      </c>
      <c r="L8024">
        <v>0</v>
      </c>
      <c r="M8024">
        <v>0</v>
      </c>
      <c r="N8024">
        <v>13177.110798128109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50250</v>
      </c>
      <c r="W8024">
        <v>0</v>
      </c>
      <c r="Y8024">
        <v>34166.558197395098</v>
      </c>
      <c r="Z8024">
        <v>30348.78214594927</v>
      </c>
    </row>
    <row r="8025" spans="1:26" x14ac:dyDescent="0.3">
      <c r="A8025" s="1">
        <v>8024</v>
      </c>
      <c r="B8025">
        <v>72392.123220743277</v>
      </c>
      <c r="C8025">
        <v>16903.2</v>
      </c>
      <c r="D8025">
        <v>30196.88353841189</v>
      </c>
      <c r="E8025">
        <v>1689.460026332797</v>
      </c>
      <c r="F8025">
        <v>52.858370999999998</v>
      </c>
      <c r="G8025">
        <v>0</v>
      </c>
      <c r="H8025">
        <v>0</v>
      </c>
      <c r="I8025">
        <v>0</v>
      </c>
      <c r="J8025">
        <v>16955</v>
      </c>
      <c r="K8025">
        <v>12991</v>
      </c>
      <c r="L8025">
        <v>0</v>
      </c>
      <c r="M8025">
        <v>0</v>
      </c>
      <c r="N8025">
        <v>6396.2787150014174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50250</v>
      </c>
      <c r="W8025">
        <v>0</v>
      </c>
      <c r="Y8025">
        <v>29514.874565273491</v>
      </c>
      <c r="Z8025">
        <v>30348.78214594927</v>
      </c>
    </row>
    <row r="8026" spans="1:26" x14ac:dyDescent="0.3">
      <c r="A8026" s="1">
        <v>8025</v>
      </c>
      <c r="B8026">
        <v>74879.777193942995</v>
      </c>
      <c r="C8026">
        <v>16903.2</v>
      </c>
      <c r="D8026">
        <v>28094.542393421139</v>
      </c>
      <c r="E8026">
        <v>33531.326778720773</v>
      </c>
      <c r="F8026">
        <v>272.82043299999998</v>
      </c>
      <c r="G8026">
        <v>0</v>
      </c>
      <c r="H8026">
        <v>0</v>
      </c>
      <c r="I8026">
        <v>0</v>
      </c>
      <c r="J8026">
        <v>16109</v>
      </c>
      <c r="K8026">
        <v>10991</v>
      </c>
      <c r="L8026">
        <v>0</v>
      </c>
      <c r="M8026">
        <v>0</v>
      </c>
      <c r="N8026">
        <v>23090.443988562649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7931.6684226362559</v>
      </c>
      <c r="U8026">
        <v>0</v>
      </c>
      <c r="V8026">
        <v>50250</v>
      </c>
      <c r="W8026">
        <v>0</v>
      </c>
      <c r="Y8026">
        <v>24930.260487314488</v>
      </c>
      <c r="Z8026">
        <v>28821.275727344619</v>
      </c>
    </row>
    <row r="8027" spans="1:26" x14ac:dyDescent="0.3">
      <c r="A8027" s="1">
        <v>8026</v>
      </c>
      <c r="B8027">
        <v>79244.042433785449</v>
      </c>
      <c r="C8027">
        <v>16903.2</v>
      </c>
      <c r="D8027">
        <v>27310.622415149988</v>
      </c>
      <c r="E8027">
        <v>109640.4761243703</v>
      </c>
      <c r="F8027">
        <v>358.47325000000001</v>
      </c>
      <c r="G8027">
        <v>0</v>
      </c>
      <c r="H8027">
        <v>0</v>
      </c>
      <c r="I8027">
        <v>0</v>
      </c>
      <c r="J8027">
        <v>3803.503021665194</v>
      </c>
      <c r="K8027">
        <v>8991</v>
      </c>
      <c r="L8027">
        <v>0</v>
      </c>
      <c r="M8027">
        <v>0</v>
      </c>
      <c r="N8027">
        <v>23090.443988562649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64672.788388837391</v>
      </c>
      <c r="U8027">
        <v>0</v>
      </c>
      <c r="V8027">
        <v>50250</v>
      </c>
      <c r="W8027">
        <v>0</v>
      </c>
      <c r="Y8027">
        <v>20407.792920614189</v>
      </c>
      <c r="Z8027">
        <v>6799.1473068741388</v>
      </c>
    </row>
    <row r="8028" spans="1:26" x14ac:dyDescent="0.3">
      <c r="A8028" s="1">
        <v>8027</v>
      </c>
      <c r="B8028">
        <v>78451.280287870541</v>
      </c>
      <c r="C8028">
        <v>16903.2</v>
      </c>
      <c r="D8028">
        <v>28511.00891747374</v>
      </c>
      <c r="E8028">
        <v>158121.00493174439</v>
      </c>
      <c r="F8028">
        <v>359.55588999999998</v>
      </c>
      <c r="G8028">
        <v>0</v>
      </c>
      <c r="H8028">
        <v>0</v>
      </c>
      <c r="I8028">
        <v>0</v>
      </c>
      <c r="J8028">
        <v>0</v>
      </c>
      <c r="K8028">
        <v>6991</v>
      </c>
      <c r="L8028">
        <v>0</v>
      </c>
      <c r="M8028">
        <v>0</v>
      </c>
      <c r="N8028">
        <v>51008.872808334359</v>
      </c>
      <c r="O8028">
        <v>0</v>
      </c>
      <c r="P8028">
        <v>6700</v>
      </c>
      <c r="Q8028">
        <v>8872.8905412750464</v>
      </c>
      <c r="R8028">
        <v>0</v>
      </c>
      <c r="S8028">
        <v>1179.9377129007839</v>
      </c>
      <c r="T8028">
        <v>64672.788388837391</v>
      </c>
      <c r="U8028">
        <v>0</v>
      </c>
      <c r="V8028">
        <v>50250</v>
      </c>
      <c r="W8028">
        <v>0</v>
      </c>
      <c r="Y8028">
        <v>15876.383504177629</v>
      </c>
      <c r="Z8028">
        <v>0</v>
      </c>
    </row>
    <row r="8029" spans="1:26" x14ac:dyDescent="0.3">
      <c r="A8029" s="1">
        <v>8028</v>
      </c>
      <c r="B8029">
        <v>78284.733951187198</v>
      </c>
      <c r="C8029">
        <v>16903.2</v>
      </c>
      <c r="D8029">
        <v>27949.002480905521</v>
      </c>
      <c r="E8029">
        <v>184127.55804154091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4991</v>
      </c>
      <c r="L8029">
        <v>0</v>
      </c>
      <c r="M8029">
        <v>0</v>
      </c>
      <c r="N8029">
        <v>75799.540951146788</v>
      </c>
      <c r="O8029">
        <v>0</v>
      </c>
      <c r="P8029">
        <v>6700</v>
      </c>
      <c r="Q8029">
        <v>8872.8905412750464</v>
      </c>
      <c r="R8029">
        <v>0</v>
      </c>
      <c r="S8029">
        <v>0</v>
      </c>
      <c r="T8029">
        <v>64672.788388837391</v>
      </c>
      <c r="U8029">
        <v>0</v>
      </c>
      <c r="V8029">
        <v>56280</v>
      </c>
      <c r="W8029">
        <v>0</v>
      </c>
      <c r="Y8029">
        <v>11326.95507120422</v>
      </c>
      <c r="Z8029">
        <v>0</v>
      </c>
    </row>
    <row r="8030" spans="1:26" x14ac:dyDescent="0.3">
      <c r="A8030" s="1">
        <v>8029</v>
      </c>
      <c r="B8030">
        <v>74233.479023668537</v>
      </c>
      <c r="C8030">
        <v>16903.2</v>
      </c>
      <c r="D8030">
        <v>22010.759448975539</v>
      </c>
      <c r="E8030">
        <v>191564.6771573014</v>
      </c>
      <c r="F8030">
        <v>73.657482000000002</v>
      </c>
      <c r="G8030">
        <v>0</v>
      </c>
      <c r="H8030">
        <v>0</v>
      </c>
      <c r="I8030">
        <v>0</v>
      </c>
      <c r="J8030">
        <v>0</v>
      </c>
      <c r="K8030">
        <v>2991</v>
      </c>
      <c r="L8030">
        <v>0</v>
      </c>
      <c r="M8030">
        <v>0</v>
      </c>
      <c r="N8030">
        <v>77884.198421595167</v>
      </c>
      <c r="O8030">
        <v>0</v>
      </c>
      <c r="P8030">
        <v>6700</v>
      </c>
      <c r="Q8030">
        <v>8872.8905412750464</v>
      </c>
      <c r="R8030">
        <v>0</v>
      </c>
      <c r="S8030">
        <v>1179.9377129007839</v>
      </c>
      <c r="T8030">
        <v>64672.788388837391</v>
      </c>
      <c r="U8030">
        <v>0</v>
      </c>
      <c r="V8030">
        <v>62310</v>
      </c>
      <c r="W8030">
        <v>0</v>
      </c>
      <c r="Y8030">
        <v>6792.9979865396326</v>
      </c>
      <c r="Z8030">
        <v>0</v>
      </c>
    </row>
    <row r="8031" spans="1:26" x14ac:dyDescent="0.3">
      <c r="A8031" s="1">
        <v>8030</v>
      </c>
      <c r="B8031">
        <v>72245.297293805997</v>
      </c>
      <c r="C8031">
        <v>16903.2</v>
      </c>
      <c r="D8031">
        <v>21189.37887270586</v>
      </c>
      <c r="E8031">
        <v>177575.48110912231</v>
      </c>
      <c r="F8031">
        <v>171.29214200000001</v>
      </c>
      <c r="G8031">
        <v>0</v>
      </c>
      <c r="H8031">
        <v>0</v>
      </c>
      <c r="I8031">
        <v>0</v>
      </c>
      <c r="J8031">
        <v>0</v>
      </c>
      <c r="K8031">
        <v>4991</v>
      </c>
      <c r="L8031">
        <v>0</v>
      </c>
      <c r="M8031">
        <v>0</v>
      </c>
      <c r="N8031">
        <v>68339.375899909719</v>
      </c>
      <c r="O8031">
        <v>0</v>
      </c>
      <c r="P8031">
        <v>6700</v>
      </c>
      <c r="Q8031">
        <v>8872.8905412750464</v>
      </c>
      <c r="R8031">
        <v>0</v>
      </c>
      <c r="S8031">
        <v>0</v>
      </c>
      <c r="T8031">
        <v>64672.788388837391</v>
      </c>
      <c r="U8031">
        <v>0</v>
      </c>
      <c r="V8031">
        <v>68340</v>
      </c>
      <c r="W8031">
        <v>0</v>
      </c>
      <c r="Y8031">
        <v>11345.17970837221</v>
      </c>
      <c r="Z8031">
        <v>0</v>
      </c>
    </row>
    <row r="8032" spans="1:26" x14ac:dyDescent="0.3">
      <c r="A8032" s="1">
        <v>8031</v>
      </c>
      <c r="B8032">
        <v>75171.31851218603</v>
      </c>
      <c r="C8032">
        <v>16903.2</v>
      </c>
      <c r="D8032">
        <v>24786.77021157628</v>
      </c>
      <c r="E8032">
        <v>148823.48988765411</v>
      </c>
      <c r="F8032">
        <v>252.47671700000001</v>
      </c>
      <c r="G8032">
        <v>0</v>
      </c>
      <c r="H8032">
        <v>0</v>
      </c>
      <c r="I8032">
        <v>0</v>
      </c>
      <c r="J8032">
        <v>0</v>
      </c>
      <c r="K8032">
        <v>6991</v>
      </c>
      <c r="L8032">
        <v>0</v>
      </c>
      <c r="M8032">
        <v>0</v>
      </c>
      <c r="N8032">
        <v>30847.0941967746</v>
      </c>
      <c r="O8032">
        <v>0</v>
      </c>
      <c r="P8032">
        <v>6700</v>
      </c>
      <c r="Q8032">
        <v>8872.8905412750464</v>
      </c>
      <c r="R8032">
        <v>0</v>
      </c>
      <c r="S8032">
        <v>11492.84517715732</v>
      </c>
      <c r="T8032">
        <v>64672.788388837391</v>
      </c>
      <c r="U8032">
        <v>0</v>
      </c>
      <c r="V8032">
        <v>74370</v>
      </c>
      <c r="W8032">
        <v>0</v>
      </c>
      <c r="Y8032">
        <v>15855.80168370158</v>
      </c>
      <c r="Z8032">
        <v>0</v>
      </c>
    </row>
    <row r="8033" spans="1:26" x14ac:dyDescent="0.3">
      <c r="A8033" s="1">
        <v>8032</v>
      </c>
      <c r="B8033">
        <v>75337.71137337228</v>
      </c>
      <c r="C8033">
        <v>16903.2</v>
      </c>
      <c r="D8033">
        <v>29428.938367472489</v>
      </c>
      <c r="E8033">
        <v>91336.384624971644</v>
      </c>
      <c r="F8033">
        <v>376.043701</v>
      </c>
      <c r="G8033">
        <v>0</v>
      </c>
      <c r="H8033">
        <v>0</v>
      </c>
      <c r="I8033">
        <v>0</v>
      </c>
      <c r="J8033">
        <v>14285</v>
      </c>
      <c r="K8033">
        <v>8991</v>
      </c>
      <c r="L8033">
        <v>0</v>
      </c>
      <c r="M8033">
        <v>0</v>
      </c>
      <c r="N8033">
        <v>23090.443988562649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62892.411331509211</v>
      </c>
      <c r="U8033">
        <v>0</v>
      </c>
      <c r="V8033">
        <v>80400</v>
      </c>
      <c r="W8033">
        <v>0</v>
      </c>
      <c r="Y8033">
        <v>20407.792920614211</v>
      </c>
      <c r="Z8033">
        <v>25545.836145949259</v>
      </c>
    </row>
    <row r="8034" spans="1:26" x14ac:dyDescent="0.3">
      <c r="A8034" s="1">
        <v>8033</v>
      </c>
      <c r="B8034">
        <v>76659.873922122133</v>
      </c>
      <c r="C8034">
        <v>16903.2</v>
      </c>
      <c r="D8034">
        <v>28901.546760839839</v>
      </c>
      <c r="E8034">
        <v>22918.012073598169</v>
      </c>
      <c r="F8034">
        <v>417.49105300000002</v>
      </c>
      <c r="G8034">
        <v>0</v>
      </c>
      <c r="H8034">
        <v>0</v>
      </c>
      <c r="I8034">
        <v>0</v>
      </c>
      <c r="J8034">
        <v>17813</v>
      </c>
      <c r="K8034">
        <v>10991</v>
      </c>
      <c r="L8034">
        <v>0</v>
      </c>
      <c r="M8034">
        <v>0</v>
      </c>
      <c r="N8034">
        <v>16000.321774175751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5284.054191140116</v>
      </c>
      <c r="U8034">
        <v>0</v>
      </c>
      <c r="V8034">
        <v>80400</v>
      </c>
      <c r="W8034">
        <v>0</v>
      </c>
      <c r="Y8034">
        <v>24951.117528304239</v>
      </c>
      <c r="Z8034">
        <v>31925.32256920508</v>
      </c>
    </row>
    <row r="8035" spans="1:26" x14ac:dyDescent="0.3">
      <c r="A8035" s="1">
        <v>8034</v>
      </c>
      <c r="B8035">
        <v>77602.084509224849</v>
      </c>
      <c r="C8035">
        <v>16903.2</v>
      </c>
      <c r="D8035">
        <v>25245.394511581919</v>
      </c>
      <c r="E8035">
        <v>1655.6128901800901</v>
      </c>
      <c r="F8035">
        <v>514.90488200000004</v>
      </c>
      <c r="G8035">
        <v>0</v>
      </c>
      <c r="H8035">
        <v>0</v>
      </c>
      <c r="I8035">
        <v>0</v>
      </c>
      <c r="J8035">
        <v>20291.97222546284</v>
      </c>
      <c r="K8035">
        <v>12991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80400</v>
      </c>
      <c r="W8035">
        <v>0</v>
      </c>
      <c r="Y8035">
        <v>29503.764152416072</v>
      </c>
      <c r="Z8035">
        <v>36494.936150546768</v>
      </c>
    </row>
    <row r="8036" spans="1:26" x14ac:dyDescent="0.3">
      <c r="A8036" s="1">
        <v>8035</v>
      </c>
      <c r="B8036">
        <v>77103.377790787607</v>
      </c>
      <c r="C8036">
        <v>16903.2</v>
      </c>
      <c r="D8036">
        <v>27942.473348395761</v>
      </c>
      <c r="E8036">
        <v>2706.5678808606222</v>
      </c>
      <c r="F8036">
        <v>517.38119099999994</v>
      </c>
      <c r="G8036">
        <v>0</v>
      </c>
      <c r="H8036">
        <v>0</v>
      </c>
      <c r="I8036">
        <v>0</v>
      </c>
      <c r="J8036">
        <v>20298</v>
      </c>
      <c r="K8036">
        <v>14991</v>
      </c>
      <c r="L8036">
        <v>0</v>
      </c>
      <c r="M8036">
        <v>0</v>
      </c>
      <c r="N8036">
        <v>5075.3069165679944</v>
      </c>
      <c r="O8036">
        <v>0</v>
      </c>
      <c r="P8036">
        <v>0</v>
      </c>
      <c r="Q8036">
        <v>0</v>
      </c>
      <c r="R8036">
        <v>0</v>
      </c>
      <c r="S8036">
        <v>1179.9377129007839</v>
      </c>
      <c r="T8036">
        <v>0</v>
      </c>
      <c r="U8036">
        <v>0</v>
      </c>
      <c r="V8036">
        <v>80400</v>
      </c>
      <c r="W8036">
        <v>0</v>
      </c>
      <c r="Y8036">
        <v>34166.558197395098</v>
      </c>
      <c r="Z8036">
        <v>36506.075538972516</v>
      </c>
    </row>
    <row r="8037" spans="1:26" x14ac:dyDescent="0.3">
      <c r="A8037" s="1">
        <v>8036</v>
      </c>
      <c r="B8037">
        <v>74482.330721988532</v>
      </c>
      <c r="C8037">
        <v>16903.2</v>
      </c>
      <c r="D8037">
        <v>24496.12876638228</v>
      </c>
      <c r="E8037">
        <v>3102.1423452581839</v>
      </c>
      <c r="F8037">
        <v>483.36978699999997</v>
      </c>
      <c r="G8037">
        <v>0</v>
      </c>
      <c r="H8037">
        <v>0</v>
      </c>
      <c r="I8037">
        <v>0</v>
      </c>
      <c r="J8037">
        <v>21050</v>
      </c>
      <c r="K8037">
        <v>16991</v>
      </c>
      <c r="L8037">
        <v>0</v>
      </c>
      <c r="M8037">
        <v>0</v>
      </c>
      <c r="N8037">
        <v>8543.510176651931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80400</v>
      </c>
      <c r="W8037">
        <v>0</v>
      </c>
      <c r="Y8037">
        <v>38983.303827921023</v>
      </c>
      <c r="Z8037">
        <v>37896.078701763217</v>
      </c>
    </row>
    <row r="8038" spans="1:26" x14ac:dyDescent="0.3">
      <c r="A8038" s="1">
        <v>8037</v>
      </c>
      <c r="B8038">
        <v>72791.089256838313</v>
      </c>
      <c r="C8038">
        <v>16903.2</v>
      </c>
      <c r="D8038">
        <v>24117.845710707341</v>
      </c>
      <c r="E8038">
        <v>2913.5337579247171</v>
      </c>
      <c r="F8038">
        <v>131.197847</v>
      </c>
      <c r="G8038">
        <v>0</v>
      </c>
      <c r="H8038">
        <v>0</v>
      </c>
      <c r="I8038">
        <v>0</v>
      </c>
      <c r="J8038">
        <v>21050</v>
      </c>
      <c r="K8038">
        <v>18991</v>
      </c>
      <c r="L8038">
        <v>0</v>
      </c>
      <c r="M8038">
        <v>0</v>
      </c>
      <c r="N8038">
        <v>11315.68805879375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80400</v>
      </c>
      <c r="W8038">
        <v>0</v>
      </c>
      <c r="Y8038">
        <v>44035.260387816117</v>
      </c>
      <c r="Z8038">
        <v>37896.078701763217</v>
      </c>
    </row>
    <row r="8039" spans="1:26" x14ac:dyDescent="0.3">
      <c r="A8039" s="1">
        <v>8038</v>
      </c>
      <c r="B8039">
        <v>70560.841684392435</v>
      </c>
      <c r="C8039">
        <v>16903.2</v>
      </c>
      <c r="D8039">
        <v>26630.840560207969</v>
      </c>
      <c r="E8039">
        <v>1888.7806679246189</v>
      </c>
      <c r="F8039">
        <v>53.099525999999997</v>
      </c>
      <c r="G8039">
        <v>0</v>
      </c>
      <c r="H8039">
        <v>0</v>
      </c>
      <c r="I8039">
        <v>0</v>
      </c>
      <c r="J8039">
        <v>21050</v>
      </c>
      <c r="K8039">
        <v>18991</v>
      </c>
      <c r="L8039">
        <v>0</v>
      </c>
      <c r="M8039">
        <v>0</v>
      </c>
      <c r="N8039">
        <v>14956.07906974015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80400</v>
      </c>
      <c r="W8039">
        <v>0</v>
      </c>
      <c r="Y8039">
        <v>44035.260387816117</v>
      </c>
      <c r="Z8039">
        <v>37896.078701763217</v>
      </c>
    </row>
    <row r="8040" spans="1:26" x14ac:dyDescent="0.3">
      <c r="A8040" s="1">
        <v>8039</v>
      </c>
      <c r="B8040">
        <v>69857.495794230475</v>
      </c>
      <c r="C8040">
        <v>16903.2</v>
      </c>
      <c r="D8040">
        <v>28014.37240770382</v>
      </c>
      <c r="E8040">
        <v>1824.537526766436</v>
      </c>
      <c r="F8040">
        <v>37.692087000000001</v>
      </c>
      <c r="G8040">
        <v>0</v>
      </c>
      <c r="H8040">
        <v>0</v>
      </c>
      <c r="I8040">
        <v>0</v>
      </c>
      <c r="J8040">
        <v>21050</v>
      </c>
      <c r="K8040">
        <v>18991</v>
      </c>
      <c r="L8040">
        <v>0</v>
      </c>
      <c r="M8040">
        <v>2225.4344881535621</v>
      </c>
      <c r="N8040">
        <v>19188.740715393349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80400</v>
      </c>
      <c r="W8040">
        <v>0</v>
      </c>
      <c r="Y8040">
        <v>44035.260387816117</v>
      </c>
      <c r="Z8040">
        <v>37896.078701763217</v>
      </c>
    </row>
    <row r="8041" spans="1:26" x14ac:dyDescent="0.3">
      <c r="A8041" s="1">
        <v>8040</v>
      </c>
      <c r="B8041">
        <v>70186.121259926193</v>
      </c>
      <c r="C8041">
        <v>16903.2</v>
      </c>
      <c r="D8041">
        <v>29126.274415744479</v>
      </c>
      <c r="E8041">
        <v>1167.94707703471</v>
      </c>
      <c r="F8041">
        <v>29.771015999999999</v>
      </c>
      <c r="G8041">
        <v>0</v>
      </c>
      <c r="H8041">
        <v>0</v>
      </c>
      <c r="I8041">
        <v>0</v>
      </c>
      <c r="J8041">
        <v>21050</v>
      </c>
      <c r="K8041">
        <v>18991</v>
      </c>
      <c r="L8041">
        <v>0</v>
      </c>
      <c r="M8041">
        <v>6008.3727397096518</v>
      </c>
      <c r="N8041">
        <v>23090.443988562649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77927.295013162715</v>
      </c>
      <c r="W8041">
        <v>0</v>
      </c>
      <c r="Y8041">
        <v>44035.260387816117</v>
      </c>
      <c r="Z8041">
        <v>37896.078701763217</v>
      </c>
    </row>
    <row r="8042" spans="1:26" x14ac:dyDescent="0.3">
      <c r="A8042" s="1">
        <v>8041</v>
      </c>
      <c r="B8042">
        <v>69492.697840094857</v>
      </c>
      <c r="C8042">
        <v>16903.2</v>
      </c>
      <c r="D8042">
        <v>29091.643967471031</v>
      </c>
      <c r="E8042">
        <v>905.85894930212862</v>
      </c>
      <c r="F8042">
        <v>28.009687</v>
      </c>
      <c r="G8042">
        <v>0</v>
      </c>
      <c r="H8042">
        <v>0</v>
      </c>
      <c r="I8042">
        <v>0</v>
      </c>
      <c r="J8042">
        <v>21050</v>
      </c>
      <c r="K8042">
        <v>18991</v>
      </c>
      <c r="L8042">
        <v>0</v>
      </c>
      <c r="M8042">
        <v>5215.8216022038459</v>
      </c>
      <c r="N8042">
        <v>22692.83636588214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71251.325302374215</v>
      </c>
      <c r="W8042">
        <v>0</v>
      </c>
      <c r="Y8042">
        <v>44035.260387816117</v>
      </c>
      <c r="Z8042">
        <v>37896.078701763217</v>
      </c>
    </row>
    <row r="8043" spans="1:26" x14ac:dyDescent="0.3">
      <c r="A8043" s="1">
        <v>8042</v>
      </c>
      <c r="B8043">
        <v>65059.989103957407</v>
      </c>
      <c r="C8043">
        <v>16903.2</v>
      </c>
      <c r="D8043">
        <v>28703.75044168605</v>
      </c>
      <c r="E8043">
        <v>207.4180815370097</v>
      </c>
      <c r="F8043">
        <v>28.137906999999998</v>
      </c>
      <c r="G8043">
        <v>0</v>
      </c>
      <c r="H8043">
        <v>0</v>
      </c>
      <c r="I8043">
        <v>0</v>
      </c>
      <c r="J8043">
        <v>21050</v>
      </c>
      <c r="K8043">
        <v>18991</v>
      </c>
      <c r="L8043">
        <v>0</v>
      </c>
      <c r="M8043">
        <v>870.26335055249308</v>
      </c>
      <c r="N8043">
        <v>21693.780676818151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65455.967966592158</v>
      </c>
      <c r="W8043">
        <v>0</v>
      </c>
      <c r="Y8043">
        <v>44035.260387816117</v>
      </c>
      <c r="Z8043">
        <v>37896.078701763217</v>
      </c>
    </row>
    <row r="8044" spans="1:26" x14ac:dyDescent="0.3">
      <c r="A8044" s="1">
        <v>8043</v>
      </c>
      <c r="B8044">
        <v>64070.249680438697</v>
      </c>
      <c r="C8044">
        <v>16903.2</v>
      </c>
      <c r="D8044">
        <v>29874.90909931319</v>
      </c>
      <c r="E8044">
        <v>1.9906827340262201</v>
      </c>
      <c r="F8044">
        <v>28.123687</v>
      </c>
      <c r="G8044">
        <v>0</v>
      </c>
      <c r="H8044">
        <v>0</v>
      </c>
      <c r="I8044">
        <v>0</v>
      </c>
      <c r="J8044">
        <v>20411.71344882614</v>
      </c>
      <c r="K8044">
        <v>18991</v>
      </c>
      <c r="L8044">
        <v>0</v>
      </c>
      <c r="M8044">
        <v>0</v>
      </c>
      <c r="N8044">
        <v>22140.687237434649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64489.008688200513</v>
      </c>
      <c r="W8044">
        <v>0</v>
      </c>
      <c r="Y8044">
        <v>44035.260387816117</v>
      </c>
      <c r="Z8044">
        <v>36716.24404177149</v>
      </c>
    </row>
    <row r="8045" spans="1:26" x14ac:dyDescent="0.3">
      <c r="A8045" s="1">
        <v>8044</v>
      </c>
      <c r="B8045">
        <v>63166.741451315756</v>
      </c>
      <c r="C8045">
        <v>16903.2</v>
      </c>
      <c r="D8045">
        <v>31065.452731830141</v>
      </c>
      <c r="E8045">
        <v>0.82945113917759161</v>
      </c>
      <c r="F8045">
        <v>136.552165</v>
      </c>
      <c r="G8045">
        <v>0</v>
      </c>
      <c r="H8045">
        <v>0</v>
      </c>
      <c r="I8045">
        <v>0</v>
      </c>
      <c r="J8045">
        <v>20340.088804809879</v>
      </c>
      <c r="K8045">
        <v>18991</v>
      </c>
      <c r="L8045">
        <v>0</v>
      </c>
      <c r="M8045">
        <v>0</v>
      </c>
      <c r="N8045">
        <v>23090.443988562649</v>
      </c>
      <c r="O8045">
        <v>0</v>
      </c>
      <c r="P8045">
        <v>0</v>
      </c>
      <c r="Q8045">
        <v>0</v>
      </c>
      <c r="R8045">
        <v>0</v>
      </c>
      <c r="S8045">
        <v>1179.9377129007839</v>
      </c>
      <c r="T8045">
        <v>0</v>
      </c>
      <c r="U8045">
        <v>0</v>
      </c>
      <c r="V8045">
        <v>64489.008688200513</v>
      </c>
      <c r="W8045">
        <v>0</v>
      </c>
      <c r="Y8045">
        <v>44035.260387816117</v>
      </c>
      <c r="Z8045">
        <v>36583.865291924398</v>
      </c>
    </row>
    <row r="8046" spans="1:26" x14ac:dyDescent="0.3">
      <c r="A8046" s="1">
        <v>8045</v>
      </c>
      <c r="B8046">
        <v>63741.210794197163</v>
      </c>
      <c r="C8046">
        <v>16903.2</v>
      </c>
      <c r="D8046">
        <v>28057.42635696557</v>
      </c>
      <c r="E8046">
        <v>0</v>
      </c>
      <c r="F8046">
        <v>200.52291199999999</v>
      </c>
      <c r="G8046">
        <v>0</v>
      </c>
      <c r="H8046">
        <v>0</v>
      </c>
      <c r="I8046">
        <v>0</v>
      </c>
      <c r="J8046">
        <v>21050</v>
      </c>
      <c r="K8046">
        <v>18991</v>
      </c>
      <c r="L8046">
        <v>0</v>
      </c>
      <c r="M8046">
        <v>0</v>
      </c>
      <c r="N8046">
        <v>21460.93847476842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64489.008688200513</v>
      </c>
      <c r="W8046">
        <v>0</v>
      </c>
      <c r="Y8046">
        <v>44035.260387816117</v>
      </c>
      <c r="Z8046">
        <v>37896.078701763217</v>
      </c>
    </row>
    <row r="8047" spans="1:26" x14ac:dyDescent="0.3">
      <c r="A8047" s="1">
        <v>8046</v>
      </c>
      <c r="B8047">
        <v>64401.696680935151</v>
      </c>
      <c r="C8047">
        <v>16903.2</v>
      </c>
      <c r="D8047">
        <v>27371.548584998061</v>
      </c>
      <c r="E8047">
        <v>0</v>
      </c>
      <c r="F8047">
        <v>205.09743900000001</v>
      </c>
      <c r="G8047">
        <v>0</v>
      </c>
      <c r="H8047">
        <v>0</v>
      </c>
      <c r="I8047">
        <v>0</v>
      </c>
      <c r="J8047">
        <v>21050</v>
      </c>
      <c r="K8047">
        <v>18991</v>
      </c>
      <c r="L8047">
        <v>0</v>
      </c>
      <c r="M8047">
        <v>0</v>
      </c>
      <c r="N8047">
        <v>20119.149343062909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64489.008688200513</v>
      </c>
      <c r="W8047">
        <v>0</v>
      </c>
      <c r="Y8047">
        <v>44035.260387816117</v>
      </c>
      <c r="Z8047">
        <v>37896.078701763217</v>
      </c>
    </row>
    <row r="8048" spans="1:26" x14ac:dyDescent="0.3">
      <c r="A8048" s="1">
        <v>8047</v>
      </c>
      <c r="B8048">
        <v>64915.490666201229</v>
      </c>
      <c r="C8048">
        <v>16903.2</v>
      </c>
      <c r="D8048">
        <v>24488.955412150019</v>
      </c>
      <c r="E8048">
        <v>0</v>
      </c>
      <c r="F8048">
        <v>166.84230600000001</v>
      </c>
      <c r="G8048">
        <v>0</v>
      </c>
      <c r="H8048">
        <v>0</v>
      </c>
      <c r="I8048">
        <v>0</v>
      </c>
      <c r="J8048">
        <v>21050</v>
      </c>
      <c r="K8048">
        <v>18991</v>
      </c>
      <c r="L8048">
        <v>0</v>
      </c>
      <c r="M8048">
        <v>836.53207850751642</v>
      </c>
      <c r="N8048">
        <v>17521.039130456309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64489.008688200513</v>
      </c>
      <c r="W8048">
        <v>0</v>
      </c>
      <c r="Y8048">
        <v>44035.260387816117</v>
      </c>
      <c r="Z8048">
        <v>37896.078701763217</v>
      </c>
    </row>
    <row r="8049" spans="1:26" x14ac:dyDescent="0.3">
      <c r="A8049" s="1">
        <v>8048</v>
      </c>
      <c r="B8049">
        <v>64866.116318723783</v>
      </c>
      <c r="C8049">
        <v>16903.2</v>
      </c>
      <c r="D8049">
        <v>22627.625013261739</v>
      </c>
      <c r="E8049">
        <v>2053.2901668175341</v>
      </c>
      <c r="F8049">
        <v>97.761592000000007</v>
      </c>
      <c r="G8049">
        <v>0</v>
      </c>
      <c r="H8049">
        <v>0</v>
      </c>
      <c r="I8049">
        <v>0</v>
      </c>
      <c r="J8049">
        <v>21050</v>
      </c>
      <c r="K8049">
        <v>16991</v>
      </c>
      <c r="L8049">
        <v>0</v>
      </c>
      <c r="M8049">
        <v>6551.5757408729432</v>
      </c>
      <c r="N8049">
        <v>21408.336194228439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63559.528600969927</v>
      </c>
      <c r="W8049">
        <v>0</v>
      </c>
      <c r="Y8049">
        <v>38983.303827921023</v>
      </c>
      <c r="Z8049">
        <v>37896.078701763217</v>
      </c>
    </row>
    <row r="8050" spans="1:26" x14ac:dyDescent="0.3">
      <c r="A8050" s="1">
        <v>8049</v>
      </c>
      <c r="B8050">
        <v>65720.980579649884</v>
      </c>
      <c r="C8050">
        <v>16903.2</v>
      </c>
      <c r="D8050">
        <v>18073.585550303382</v>
      </c>
      <c r="E8050">
        <v>29553.392780751499</v>
      </c>
      <c r="F8050">
        <v>243.973637</v>
      </c>
      <c r="G8050">
        <v>0</v>
      </c>
      <c r="H8050">
        <v>0</v>
      </c>
      <c r="I8050">
        <v>0</v>
      </c>
      <c r="J8050">
        <v>17813</v>
      </c>
      <c r="K8050">
        <v>14991</v>
      </c>
      <c r="L8050">
        <v>0</v>
      </c>
      <c r="M8050">
        <v>0</v>
      </c>
      <c r="N8050">
        <v>23090.443988562649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8766.7273998423443</v>
      </c>
      <c r="U8050">
        <v>0</v>
      </c>
      <c r="V8050">
        <v>56280</v>
      </c>
      <c r="W8050">
        <v>0</v>
      </c>
      <c r="Y8050">
        <v>34166.558197395098</v>
      </c>
      <c r="Z8050">
        <v>31925.32256920508</v>
      </c>
    </row>
    <row r="8051" spans="1:26" x14ac:dyDescent="0.3">
      <c r="A8051" s="1">
        <v>8050</v>
      </c>
      <c r="B8051">
        <v>67836.626912074731</v>
      </c>
      <c r="C8051">
        <v>16903.2</v>
      </c>
      <c r="D8051">
        <v>17210.423811695389</v>
      </c>
      <c r="E8051">
        <v>87163.616855267377</v>
      </c>
      <c r="F8051">
        <v>314.66212899999999</v>
      </c>
      <c r="G8051">
        <v>0</v>
      </c>
      <c r="H8051">
        <v>0</v>
      </c>
      <c r="I8051">
        <v>0</v>
      </c>
      <c r="J8051">
        <v>16955</v>
      </c>
      <c r="K8051">
        <v>12991</v>
      </c>
      <c r="L8051">
        <v>0</v>
      </c>
      <c r="M8051">
        <v>0</v>
      </c>
      <c r="N8051">
        <v>23090.443988562649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60610.831895325391</v>
      </c>
      <c r="U8051">
        <v>0</v>
      </c>
      <c r="V8051">
        <v>56280</v>
      </c>
      <c r="W8051">
        <v>0</v>
      </c>
      <c r="Y8051">
        <v>29503.764152416021</v>
      </c>
      <c r="Z8051">
        <v>30348.78214594927</v>
      </c>
    </row>
    <row r="8052" spans="1:26" x14ac:dyDescent="0.3">
      <c r="A8052" s="1">
        <v>8051</v>
      </c>
      <c r="B8052">
        <v>68405.042981476392</v>
      </c>
      <c r="C8052">
        <v>16903.2</v>
      </c>
      <c r="D8052">
        <v>13324.28475065764</v>
      </c>
      <c r="E8052">
        <v>127053.7914754224</v>
      </c>
      <c r="F8052">
        <v>313.38962099999998</v>
      </c>
      <c r="G8052">
        <v>0</v>
      </c>
      <c r="H8052">
        <v>0</v>
      </c>
      <c r="I8052">
        <v>0</v>
      </c>
      <c r="J8052">
        <v>0</v>
      </c>
      <c r="K8052">
        <v>10991</v>
      </c>
      <c r="L8052">
        <v>0</v>
      </c>
      <c r="M8052">
        <v>0</v>
      </c>
      <c r="N8052">
        <v>23090.443988562649</v>
      </c>
      <c r="O8052">
        <v>0</v>
      </c>
      <c r="P8052">
        <v>6700</v>
      </c>
      <c r="Q8052">
        <v>5717.3904882036304</v>
      </c>
      <c r="R8052">
        <v>0</v>
      </c>
      <c r="S8052">
        <v>0</v>
      </c>
      <c r="T8052">
        <v>64672.788388837391</v>
      </c>
      <c r="U8052">
        <v>0</v>
      </c>
      <c r="V8052">
        <v>56280</v>
      </c>
      <c r="W8052">
        <v>0</v>
      </c>
      <c r="Y8052">
        <v>24959.992445617048</v>
      </c>
      <c r="Z8052">
        <v>0</v>
      </c>
    </row>
    <row r="8053" spans="1:26" x14ac:dyDescent="0.3">
      <c r="A8053" s="1">
        <v>8052</v>
      </c>
      <c r="B8053">
        <v>68606.268860487966</v>
      </c>
      <c r="C8053">
        <v>16903.2</v>
      </c>
      <c r="D8053">
        <v>11391.1510796164</v>
      </c>
      <c r="E8053">
        <v>147740.1465196113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8991</v>
      </c>
      <c r="L8053">
        <v>0</v>
      </c>
      <c r="M8053">
        <v>0</v>
      </c>
      <c r="N8053">
        <v>32022.231287100269</v>
      </c>
      <c r="O8053">
        <v>0</v>
      </c>
      <c r="P8053">
        <v>6700</v>
      </c>
      <c r="Q8053">
        <v>8872.8905412750464</v>
      </c>
      <c r="R8053">
        <v>0</v>
      </c>
      <c r="S8053">
        <v>4444.8229795270181</v>
      </c>
      <c r="T8053">
        <v>64672.788388837391</v>
      </c>
      <c r="U8053">
        <v>0</v>
      </c>
      <c r="V8053">
        <v>62310</v>
      </c>
      <c r="W8053">
        <v>0</v>
      </c>
      <c r="Y8053">
        <v>20407.792920614182</v>
      </c>
      <c r="Z8053">
        <v>0</v>
      </c>
    </row>
    <row r="8054" spans="1:26" x14ac:dyDescent="0.3">
      <c r="A8054" s="1">
        <v>8053</v>
      </c>
      <c r="B8054">
        <v>66854.00133669909</v>
      </c>
      <c r="C8054">
        <v>16903.2</v>
      </c>
      <c r="D8054">
        <v>8387.4085943511764</v>
      </c>
      <c r="E8054">
        <v>146786.40627448371</v>
      </c>
      <c r="F8054">
        <v>75.071190999999999</v>
      </c>
      <c r="G8054">
        <v>0</v>
      </c>
      <c r="H8054">
        <v>0</v>
      </c>
      <c r="I8054">
        <v>0</v>
      </c>
      <c r="J8054">
        <v>0</v>
      </c>
      <c r="K8054">
        <v>8991</v>
      </c>
      <c r="L8054">
        <v>0</v>
      </c>
      <c r="M8054">
        <v>0</v>
      </c>
      <c r="N8054">
        <v>23090.443988562649</v>
      </c>
      <c r="O8054">
        <v>0</v>
      </c>
      <c r="P8054">
        <v>6700</v>
      </c>
      <c r="Q8054">
        <v>8872.8905412750464</v>
      </c>
      <c r="R8054">
        <v>0</v>
      </c>
      <c r="S8054">
        <v>10952.96180446066</v>
      </c>
      <c r="T8054">
        <v>64672.788388837391</v>
      </c>
      <c r="U8054">
        <v>0</v>
      </c>
      <c r="V8054">
        <v>68340</v>
      </c>
      <c r="W8054">
        <v>0</v>
      </c>
      <c r="Y8054">
        <v>20397.502010376149</v>
      </c>
      <c r="Z8054">
        <v>0</v>
      </c>
    </row>
    <row r="8055" spans="1:26" x14ac:dyDescent="0.3">
      <c r="A8055" s="1">
        <v>8054</v>
      </c>
      <c r="B8055">
        <v>64846.489521805568</v>
      </c>
      <c r="C8055">
        <v>16903.2</v>
      </c>
      <c r="D8055">
        <v>9706.8261078549185</v>
      </c>
      <c r="E8055">
        <v>122576.9252602045</v>
      </c>
      <c r="F8055">
        <v>164.42627100000001</v>
      </c>
      <c r="G8055">
        <v>0</v>
      </c>
      <c r="H8055">
        <v>0</v>
      </c>
      <c r="I8055">
        <v>0</v>
      </c>
      <c r="J8055">
        <v>0</v>
      </c>
      <c r="K8055">
        <v>10991</v>
      </c>
      <c r="L8055">
        <v>0</v>
      </c>
      <c r="M8055">
        <v>0</v>
      </c>
      <c r="N8055">
        <v>23090.443988562649</v>
      </c>
      <c r="O8055">
        <v>0</v>
      </c>
      <c r="P8055">
        <v>6700</v>
      </c>
      <c r="Q8055">
        <v>1032.655739853813</v>
      </c>
      <c r="R8055">
        <v>0</v>
      </c>
      <c r="S8055">
        <v>0</v>
      </c>
      <c r="T8055">
        <v>64672.788388837391</v>
      </c>
      <c r="U8055">
        <v>0</v>
      </c>
      <c r="V8055">
        <v>74370</v>
      </c>
      <c r="W8055">
        <v>0</v>
      </c>
      <c r="Y8055">
        <v>24939.202337050741</v>
      </c>
      <c r="Z8055">
        <v>0</v>
      </c>
    </row>
    <row r="8056" spans="1:26" x14ac:dyDescent="0.3">
      <c r="A8056" s="1">
        <v>8055</v>
      </c>
      <c r="B8056">
        <v>66163.515894850352</v>
      </c>
      <c r="C8056">
        <v>16903.2</v>
      </c>
      <c r="D8056">
        <v>10482.40667356696</v>
      </c>
      <c r="E8056">
        <v>93605.765092190588</v>
      </c>
      <c r="F8056">
        <v>226.09736699999999</v>
      </c>
      <c r="G8056">
        <v>0</v>
      </c>
      <c r="H8056">
        <v>0</v>
      </c>
      <c r="I8056">
        <v>0</v>
      </c>
      <c r="J8056">
        <v>16955</v>
      </c>
      <c r="K8056">
        <v>12991</v>
      </c>
      <c r="L8056">
        <v>0</v>
      </c>
      <c r="M8056">
        <v>0</v>
      </c>
      <c r="N8056">
        <v>23090.443988562649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61909.509249344563</v>
      </c>
      <c r="U8056">
        <v>0</v>
      </c>
      <c r="V8056">
        <v>80400</v>
      </c>
      <c r="W8056">
        <v>0</v>
      </c>
      <c r="Y8056">
        <v>29503.764152416072</v>
      </c>
      <c r="Z8056">
        <v>30348.78214594927</v>
      </c>
    </row>
    <row r="8057" spans="1:26" x14ac:dyDescent="0.3">
      <c r="A8057" s="1">
        <v>8056</v>
      </c>
      <c r="B8057">
        <v>65648.523283477101</v>
      </c>
      <c r="C8057">
        <v>16903.2</v>
      </c>
      <c r="D8057">
        <v>11680.21743350187</v>
      </c>
      <c r="E8057">
        <v>56951.185975913337</v>
      </c>
      <c r="F8057">
        <v>352.09090099999997</v>
      </c>
      <c r="G8057">
        <v>0</v>
      </c>
      <c r="H8057">
        <v>0</v>
      </c>
      <c r="I8057">
        <v>0</v>
      </c>
      <c r="J8057">
        <v>16955</v>
      </c>
      <c r="K8057">
        <v>14991</v>
      </c>
      <c r="L8057">
        <v>0</v>
      </c>
      <c r="M8057">
        <v>0</v>
      </c>
      <c r="N8057">
        <v>23090.443988562649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29093.727038375451</v>
      </c>
      <c r="U8057">
        <v>0</v>
      </c>
      <c r="V8057">
        <v>80400</v>
      </c>
      <c r="W8057">
        <v>0</v>
      </c>
      <c r="Y8057">
        <v>34166.558197395098</v>
      </c>
      <c r="Z8057">
        <v>30348.78214594927</v>
      </c>
    </row>
    <row r="8058" spans="1:26" x14ac:dyDescent="0.3">
      <c r="A8058" s="1">
        <v>8057</v>
      </c>
      <c r="B8058">
        <v>65856.516103687143</v>
      </c>
      <c r="C8058">
        <v>16903.2</v>
      </c>
      <c r="D8058">
        <v>12445.13333833503</v>
      </c>
      <c r="E8058">
        <v>15398.85962576456</v>
      </c>
      <c r="F8058">
        <v>582.41593899999998</v>
      </c>
      <c r="G8058">
        <v>0</v>
      </c>
      <c r="H8058">
        <v>0</v>
      </c>
      <c r="I8058">
        <v>0</v>
      </c>
      <c r="J8058">
        <v>21801</v>
      </c>
      <c r="K8058">
        <v>16991</v>
      </c>
      <c r="L8058">
        <v>0</v>
      </c>
      <c r="M8058">
        <v>0</v>
      </c>
      <c r="N8058">
        <v>18265.09279941245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80400</v>
      </c>
      <c r="W8058">
        <v>0</v>
      </c>
      <c r="Y8058">
        <v>38983.303827921023</v>
      </c>
      <c r="Z8058">
        <v>39285.346362228338</v>
      </c>
    </row>
    <row r="8059" spans="1:26" x14ac:dyDescent="0.3">
      <c r="A8059" s="1">
        <v>8058</v>
      </c>
      <c r="B8059">
        <v>65852.979757816371</v>
      </c>
      <c r="C8059">
        <v>16903.2</v>
      </c>
      <c r="D8059">
        <v>13997.37578379423</v>
      </c>
      <c r="E8059">
        <v>1363.209091320881</v>
      </c>
      <c r="F8059">
        <v>706.79215099999999</v>
      </c>
      <c r="G8059">
        <v>0</v>
      </c>
      <c r="H8059">
        <v>0</v>
      </c>
      <c r="I8059">
        <v>0</v>
      </c>
      <c r="J8059">
        <v>21801</v>
      </c>
      <c r="K8059">
        <v>18991</v>
      </c>
      <c r="L8059">
        <v>0</v>
      </c>
      <c r="M8059">
        <v>0</v>
      </c>
      <c r="N8059">
        <v>7909.5972682987431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80400</v>
      </c>
      <c r="W8059">
        <v>0</v>
      </c>
      <c r="Y8059">
        <v>44035.260387816117</v>
      </c>
      <c r="Z8059">
        <v>39285.346362228338</v>
      </c>
    </row>
    <row r="8060" spans="1:26" x14ac:dyDescent="0.3">
      <c r="A8060" s="1">
        <v>8059</v>
      </c>
      <c r="B8060">
        <v>66692.662168794966</v>
      </c>
      <c r="C8060">
        <v>16903.2</v>
      </c>
      <c r="D8060">
        <v>17945.078375175981</v>
      </c>
      <c r="E8060">
        <v>2628.387502931248</v>
      </c>
      <c r="F8060">
        <v>632.38007399999992</v>
      </c>
      <c r="G8060">
        <v>0</v>
      </c>
      <c r="H8060">
        <v>0</v>
      </c>
      <c r="I8060">
        <v>0</v>
      </c>
      <c r="J8060">
        <v>21801</v>
      </c>
      <c r="K8060">
        <v>18991</v>
      </c>
      <c r="L8060">
        <v>0</v>
      </c>
      <c r="M8060">
        <v>0</v>
      </c>
      <c r="N8060">
        <v>11028.446070411481</v>
      </c>
      <c r="O8060">
        <v>0</v>
      </c>
      <c r="P8060">
        <v>0</v>
      </c>
      <c r="Q8060">
        <v>0</v>
      </c>
      <c r="R8060">
        <v>0</v>
      </c>
      <c r="S8060">
        <v>1179.9377129007839</v>
      </c>
      <c r="T8060">
        <v>0</v>
      </c>
      <c r="U8060">
        <v>0</v>
      </c>
      <c r="V8060">
        <v>80400</v>
      </c>
      <c r="W8060">
        <v>0</v>
      </c>
      <c r="Y8060">
        <v>44035.260387816117</v>
      </c>
      <c r="Z8060">
        <v>39285.346362228338</v>
      </c>
    </row>
    <row r="8061" spans="1:26" x14ac:dyDescent="0.3">
      <c r="A8061" s="1">
        <v>8060</v>
      </c>
      <c r="B8061">
        <v>66065.783982613415</v>
      </c>
      <c r="C8061">
        <v>16903.2</v>
      </c>
      <c r="D8061">
        <v>18506.303607771879</v>
      </c>
      <c r="E8061">
        <v>2841.5441575348659</v>
      </c>
      <c r="F8061">
        <v>440.376328</v>
      </c>
      <c r="G8061">
        <v>0</v>
      </c>
      <c r="H8061">
        <v>0</v>
      </c>
      <c r="I8061">
        <v>0</v>
      </c>
      <c r="J8061">
        <v>21801</v>
      </c>
      <c r="K8061">
        <v>18991</v>
      </c>
      <c r="L8061">
        <v>0</v>
      </c>
      <c r="M8061">
        <v>0</v>
      </c>
      <c r="N8061">
        <v>13417.64011069333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80400</v>
      </c>
      <c r="W8061">
        <v>0</v>
      </c>
      <c r="Y8061">
        <v>44035.260387816117</v>
      </c>
      <c r="Z8061">
        <v>39285.346362228338</v>
      </c>
    </row>
    <row r="8062" spans="1:26" x14ac:dyDescent="0.3">
      <c r="A8062" s="1">
        <v>8061</v>
      </c>
      <c r="B8062">
        <v>65422.607494691831</v>
      </c>
      <c r="C8062">
        <v>16903.2</v>
      </c>
      <c r="D8062">
        <v>17616.39204819089</v>
      </c>
      <c r="E8062">
        <v>2223.6288639941108</v>
      </c>
      <c r="F8062">
        <v>192.49289999999999</v>
      </c>
      <c r="G8062">
        <v>0</v>
      </c>
      <c r="H8062">
        <v>0</v>
      </c>
      <c r="I8062">
        <v>0</v>
      </c>
      <c r="J8062">
        <v>21801</v>
      </c>
      <c r="K8062">
        <v>18991</v>
      </c>
      <c r="L8062">
        <v>0</v>
      </c>
      <c r="M8062">
        <v>0</v>
      </c>
      <c r="N8062">
        <v>12305.10631749317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80400</v>
      </c>
      <c r="W8062">
        <v>0</v>
      </c>
      <c r="Y8062">
        <v>44035.260387816117</v>
      </c>
      <c r="Z8062">
        <v>39285.346362228338</v>
      </c>
    </row>
    <row r="8063" spans="1:26" x14ac:dyDescent="0.3">
      <c r="A8063" s="1">
        <v>8062</v>
      </c>
      <c r="B8063">
        <v>64442.930382936131</v>
      </c>
      <c r="C8063">
        <v>16903.2</v>
      </c>
      <c r="D8063">
        <v>19592.97831564911</v>
      </c>
      <c r="E8063">
        <v>1247.267796678389</v>
      </c>
      <c r="F8063">
        <v>39.383032</v>
      </c>
      <c r="G8063">
        <v>0</v>
      </c>
      <c r="H8063">
        <v>0</v>
      </c>
      <c r="I8063">
        <v>0</v>
      </c>
      <c r="J8063">
        <v>21801</v>
      </c>
      <c r="K8063">
        <v>18991</v>
      </c>
      <c r="L8063">
        <v>0</v>
      </c>
      <c r="M8063">
        <v>0</v>
      </c>
      <c r="N8063">
        <v>14131.89876139137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80400</v>
      </c>
      <c r="W8063">
        <v>0</v>
      </c>
      <c r="Y8063">
        <v>44035.260387816117</v>
      </c>
      <c r="Z8063">
        <v>39285.346362228338</v>
      </c>
    </row>
    <row r="8064" spans="1:26" x14ac:dyDescent="0.3">
      <c r="A8064" s="1">
        <v>8063</v>
      </c>
      <c r="B8064">
        <v>64918.500934199321</v>
      </c>
      <c r="C8064">
        <v>16903.2</v>
      </c>
      <c r="D8064">
        <v>19819.44306576829</v>
      </c>
      <c r="E8064">
        <v>1475.5812884319109</v>
      </c>
      <c r="F8064">
        <v>32.183701999999997</v>
      </c>
      <c r="G8064">
        <v>0</v>
      </c>
      <c r="H8064">
        <v>0</v>
      </c>
      <c r="I8064">
        <v>0</v>
      </c>
      <c r="J8064">
        <v>21801</v>
      </c>
      <c r="K8064">
        <v>18991</v>
      </c>
      <c r="L8064">
        <v>0</v>
      </c>
      <c r="M8064">
        <v>0</v>
      </c>
      <c r="N8064">
        <v>14103.907122000879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80400</v>
      </c>
      <c r="W8064">
        <v>0</v>
      </c>
      <c r="Y8064">
        <v>44035.260387816117</v>
      </c>
      <c r="Z8064">
        <v>39285.346362228338</v>
      </c>
    </row>
    <row r="8065" spans="1:26" x14ac:dyDescent="0.3">
      <c r="A8065" s="1">
        <v>8064</v>
      </c>
      <c r="B8065">
        <v>65562.040397343866</v>
      </c>
      <c r="C8065">
        <v>16903.2</v>
      </c>
      <c r="D8065">
        <v>19208.616989523998</v>
      </c>
      <c r="E8065">
        <v>1032.451625388167</v>
      </c>
      <c r="F8065">
        <v>27.832429999999999</v>
      </c>
      <c r="G8065">
        <v>0</v>
      </c>
      <c r="H8065">
        <v>0</v>
      </c>
      <c r="I8065">
        <v>0</v>
      </c>
      <c r="J8065">
        <v>21801</v>
      </c>
      <c r="K8065">
        <v>18991</v>
      </c>
      <c r="L8065">
        <v>0</v>
      </c>
      <c r="M8065">
        <v>0</v>
      </c>
      <c r="N8065">
        <v>12402.0606475683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80400</v>
      </c>
      <c r="W8065">
        <v>0</v>
      </c>
      <c r="Y8065">
        <v>44035.260387816117</v>
      </c>
      <c r="Z8065">
        <v>39285.346362228338</v>
      </c>
    </row>
    <row r="8066" spans="1:26" x14ac:dyDescent="0.3">
      <c r="A8066" s="1">
        <v>8065</v>
      </c>
      <c r="B8066">
        <v>65413.913842728063</v>
      </c>
      <c r="C8066">
        <v>16903.2</v>
      </c>
      <c r="D8066">
        <v>18789.64449451066</v>
      </c>
      <c r="E8066">
        <v>852.03064241075947</v>
      </c>
      <c r="F8066">
        <v>28.062068</v>
      </c>
      <c r="G8066">
        <v>0</v>
      </c>
      <c r="H8066">
        <v>0</v>
      </c>
      <c r="I8066">
        <v>0</v>
      </c>
      <c r="J8066">
        <v>22163</v>
      </c>
      <c r="K8066">
        <v>18991</v>
      </c>
      <c r="L8066">
        <v>0</v>
      </c>
      <c r="M8066">
        <v>4792.4859672377352</v>
      </c>
      <c r="N8066">
        <v>16814.464984650938</v>
      </c>
      <c r="O8066">
        <v>0</v>
      </c>
      <c r="P8066">
        <v>0</v>
      </c>
      <c r="Q8066">
        <v>0</v>
      </c>
      <c r="R8066">
        <v>0</v>
      </c>
      <c r="S8066">
        <v>291.0443447801606</v>
      </c>
      <c r="T8066">
        <v>0</v>
      </c>
      <c r="U8066">
        <v>0</v>
      </c>
      <c r="V8066">
        <v>80400</v>
      </c>
      <c r="W8066">
        <v>0</v>
      </c>
      <c r="Y8066">
        <v>44035.260387816117</v>
      </c>
      <c r="Z8066">
        <v>39956.631136646938</v>
      </c>
    </row>
    <row r="8067" spans="1:26" x14ac:dyDescent="0.3">
      <c r="A8067" s="1">
        <v>8066</v>
      </c>
      <c r="B8067">
        <v>62801.265800939378</v>
      </c>
      <c r="C8067">
        <v>16903.2</v>
      </c>
      <c r="D8067">
        <v>17991.26107447104</v>
      </c>
      <c r="E8067">
        <v>249.42517367447039</v>
      </c>
      <c r="F8067">
        <v>28.103407000000001</v>
      </c>
      <c r="G8067">
        <v>0</v>
      </c>
      <c r="H8067">
        <v>0</v>
      </c>
      <c r="I8067">
        <v>0</v>
      </c>
      <c r="J8067">
        <v>22163</v>
      </c>
      <c r="K8067">
        <v>18991</v>
      </c>
      <c r="L8067">
        <v>0</v>
      </c>
      <c r="M8067">
        <v>6456.3899270737375</v>
      </c>
      <c r="N8067">
        <v>19981.11378127987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75075.015591958072</v>
      </c>
      <c r="W8067">
        <v>0</v>
      </c>
      <c r="Y8067">
        <v>44035.260387816117</v>
      </c>
      <c r="Z8067">
        <v>39956.631136646938</v>
      </c>
    </row>
    <row r="8068" spans="1:26" x14ac:dyDescent="0.3">
      <c r="A8068" s="1">
        <v>8067</v>
      </c>
      <c r="B8068">
        <v>60246.390194237603</v>
      </c>
      <c r="C8068">
        <v>16903.2</v>
      </c>
      <c r="D8068">
        <v>21139.070333374169</v>
      </c>
      <c r="E8068">
        <v>4.8784015148667228</v>
      </c>
      <c r="F8068">
        <v>28.104993</v>
      </c>
      <c r="G8068">
        <v>0</v>
      </c>
      <c r="H8068">
        <v>0</v>
      </c>
      <c r="I8068">
        <v>0</v>
      </c>
      <c r="J8068">
        <v>21999.837405814069</v>
      </c>
      <c r="K8068">
        <v>18991</v>
      </c>
      <c r="L8068">
        <v>0</v>
      </c>
      <c r="M8068">
        <v>1161.4128418143609</v>
      </c>
      <c r="N8068">
        <v>19981.11378127987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67901.249006320591</v>
      </c>
      <c r="W8068">
        <v>0</v>
      </c>
      <c r="Y8068">
        <v>44035.260387816117</v>
      </c>
      <c r="Z8068">
        <v>39654.066039321922</v>
      </c>
    </row>
    <row r="8069" spans="1:26" x14ac:dyDescent="0.3">
      <c r="A8069" s="1">
        <v>8068</v>
      </c>
      <c r="B8069">
        <v>60144.915082981803</v>
      </c>
      <c r="C8069">
        <v>16903.2</v>
      </c>
      <c r="D8069">
        <v>22930.100048792581</v>
      </c>
      <c r="E8069">
        <v>0</v>
      </c>
      <c r="F8069">
        <v>104.177701</v>
      </c>
      <c r="G8069">
        <v>0</v>
      </c>
      <c r="H8069">
        <v>0</v>
      </c>
      <c r="I8069">
        <v>0</v>
      </c>
      <c r="J8069">
        <v>21801</v>
      </c>
      <c r="K8069">
        <v>18991</v>
      </c>
      <c r="L8069">
        <v>0</v>
      </c>
      <c r="M8069">
        <v>0</v>
      </c>
      <c r="N8069">
        <v>19695.669298690162</v>
      </c>
      <c r="O8069">
        <v>0</v>
      </c>
      <c r="P8069">
        <v>0</v>
      </c>
      <c r="Q8069">
        <v>0</v>
      </c>
      <c r="R8069">
        <v>0</v>
      </c>
      <c r="S8069">
        <v>888.89336812062356</v>
      </c>
      <c r="T8069">
        <v>0</v>
      </c>
      <c r="U8069">
        <v>0</v>
      </c>
      <c r="V8069">
        <v>66610.790293193524</v>
      </c>
      <c r="W8069">
        <v>0</v>
      </c>
      <c r="Y8069">
        <v>44035.260387816117</v>
      </c>
      <c r="Z8069">
        <v>39285.346362228338</v>
      </c>
    </row>
    <row r="8070" spans="1:26" x14ac:dyDescent="0.3">
      <c r="A8070" s="1">
        <v>8069</v>
      </c>
      <c r="B8070">
        <v>60872.843556479027</v>
      </c>
      <c r="C8070">
        <v>16903.2</v>
      </c>
      <c r="D8070">
        <v>23716.381135444641</v>
      </c>
      <c r="E8070">
        <v>0</v>
      </c>
      <c r="F8070">
        <v>173.89393899999999</v>
      </c>
      <c r="G8070">
        <v>0</v>
      </c>
      <c r="H8070">
        <v>0</v>
      </c>
      <c r="I8070">
        <v>0</v>
      </c>
      <c r="J8070">
        <v>22163</v>
      </c>
      <c r="K8070">
        <v>18991</v>
      </c>
      <c r="L8070">
        <v>0</v>
      </c>
      <c r="M8070">
        <v>1926.5245497374051</v>
      </c>
      <c r="N8070">
        <v>23001.156067703021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66610.790293193524</v>
      </c>
      <c r="W8070">
        <v>0</v>
      </c>
      <c r="Y8070">
        <v>44035.260387816117</v>
      </c>
      <c r="Z8070">
        <v>39956.631136646938</v>
      </c>
    </row>
    <row r="8071" spans="1:26" x14ac:dyDescent="0.3">
      <c r="A8071" s="1">
        <v>8070</v>
      </c>
      <c r="B8071">
        <v>61549.46363782882</v>
      </c>
      <c r="C8071">
        <v>16903.2</v>
      </c>
      <c r="D8071">
        <v>23088.757457244559</v>
      </c>
      <c r="E8071">
        <v>0</v>
      </c>
      <c r="F8071">
        <v>206.922571</v>
      </c>
      <c r="G8071">
        <v>0</v>
      </c>
      <c r="H8071">
        <v>0</v>
      </c>
      <c r="I8071">
        <v>0</v>
      </c>
      <c r="J8071">
        <v>22163</v>
      </c>
      <c r="K8071">
        <v>18991</v>
      </c>
      <c r="L8071">
        <v>0</v>
      </c>
      <c r="M8071">
        <v>3287.027598146909</v>
      </c>
      <c r="N8071">
        <v>23090.443988562649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64470.207460151963</v>
      </c>
      <c r="W8071">
        <v>0</v>
      </c>
      <c r="Y8071">
        <v>44035.260387816117</v>
      </c>
      <c r="Z8071">
        <v>39956.631136646938</v>
      </c>
    </row>
    <row r="8072" spans="1:26" x14ac:dyDescent="0.3">
      <c r="A8072" s="1">
        <v>8071</v>
      </c>
      <c r="B8072">
        <v>60507.349338317174</v>
      </c>
      <c r="C8072">
        <v>16903.2</v>
      </c>
      <c r="D8072">
        <v>23637.9773811265</v>
      </c>
      <c r="E8072">
        <v>0</v>
      </c>
      <c r="F8072">
        <v>194.88181900000001</v>
      </c>
      <c r="G8072">
        <v>0</v>
      </c>
      <c r="H8072">
        <v>0</v>
      </c>
      <c r="I8072">
        <v>0</v>
      </c>
      <c r="J8072">
        <v>22163</v>
      </c>
      <c r="K8072">
        <v>18991</v>
      </c>
      <c r="L8072">
        <v>0</v>
      </c>
      <c r="M8072">
        <v>1707.7341267533161</v>
      </c>
      <c r="N8072">
        <v>23090.443988562649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60817.954573322073</v>
      </c>
      <c r="W8072">
        <v>0</v>
      </c>
      <c r="Y8072">
        <v>44035.260387816117</v>
      </c>
      <c r="Z8072">
        <v>39956.631136646938</v>
      </c>
    </row>
    <row r="8073" spans="1:26" x14ac:dyDescent="0.3">
      <c r="A8073" s="1">
        <v>8072</v>
      </c>
      <c r="B8073">
        <v>60889.690260388546</v>
      </c>
      <c r="C8073">
        <v>16903.2</v>
      </c>
      <c r="D8073">
        <v>23139.068686764251</v>
      </c>
      <c r="E8073">
        <v>1677.38966903301</v>
      </c>
      <c r="F8073">
        <v>142.19664</v>
      </c>
      <c r="G8073">
        <v>0</v>
      </c>
      <c r="H8073">
        <v>0</v>
      </c>
      <c r="I8073">
        <v>0</v>
      </c>
      <c r="J8073">
        <v>21801</v>
      </c>
      <c r="K8073">
        <v>17940.854263917401</v>
      </c>
      <c r="L8073">
        <v>0</v>
      </c>
      <c r="M8073">
        <v>2376.4249892365478</v>
      </c>
      <c r="N8073">
        <v>23090.443988562649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58920.472210262829</v>
      </c>
      <c r="W8073">
        <v>0</v>
      </c>
      <c r="Y8073">
        <v>41286.15556940731</v>
      </c>
      <c r="Z8073">
        <v>39285.346362228338</v>
      </c>
    </row>
    <row r="8074" spans="1:26" x14ac:dyDescent="0.3">
      <c r="A8074" s="1">
        <v>8073</v>
      </c>
      <c r="B8074">
        <v>60770.890827012947</v>
      </c>
      <c r="C8074">
        <v>16903.2</v>
      </c>
      <c r="D8074">
        <v>24284.267181938561</v>
      </c>
      <c r="E8074">
        <v>26008.84577418604</v>
      </c>
      <c r="F8074">
        <v>394.11564299999998</v>
      </c>
      <c r="G8074">
        <v>0</v>
      </c>
      <c r="H8074">
        <v>0</v>
      </c>
      <c r="I8074">
        <v>0</v>
      </c>
      <c r="J8074">
        <v>17813</v>
      </c>
      <c r="K8074">
        <v>15940.854263917399</v>
      </c>
      <c r="L8074">
        <v>0</v>
      </c>
      <c r="M8074">
        <v>0</v>
      </c>
      <c r="N8074">
        <v>23090.443988562649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17482.948047466401</v>
      </c>
      <c r="U8074">
        <v>0</v>
      </c>
      <c r="V8074">
        <v>56280</v>
      </c>
      <c r="W8074">
        <v>0</v>
      </c>
      <c r="Y8074">
        <v>36453.770659209673</v>
      </c>
      <c r="Z8074">
        <v>31925.32256920508</v>
      </c>
    </row>
    <row r="8075" spans="1:26" x14ac:dyDescent="0.3">
      <c r="A8075" s="1">
        <v>8074</v>
      </c>
      <c r="B8075">
        <v>60623.623646168191</v>
      </c>
      <c r="C8075">
        <v>16903.2</v>
      </c>
      <c r="D8075">
        <v>26210.497247988242</v>
      </c>
      <c r="E8075">
        <v>65360.422287596353</v>
      </c>
      <c r="F8075">
        <v>230.46996200000001</v>
      </c>
      <c r="G8075">
        <v>0</v>
      </c>
      <c r="H8075">
        <v>0</v>
      </c>
      <c r="I8075">
        <v>0</v>
      </c>
      <c r="J8075">
        <v>16955</v>
      </c>
      <c r="K8075">
        <v>13940.854263917399</v>
      </c>
      <c r="L8075">
        <v>0</v>
      </c>
      <c r="M8075">
        <v>0</v>
      </c>
      <c r="N8075">
        <v>23090.443988562649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55886.376126771152</v>
      </c>
      <c r="U8075">
        <v>0</v>
      </c>
      <c r="V8075">
        <v>56280</v>
      </c>
      <c r="W8075">
        <v>0</v>
      </c>
      <c r="Y8075">
        <v>31691.239158395769</v>
      </c>
      <c r="Z8075">
        <v>30348.78214594927</v>
      </c>
    </row>
    <row r="8076" spans="1:26" x14ac:dyDescent="0.3">
      <c r="A8076" s="1">
        <v>8075</v>
      </c>
      <c r="B8076">
        <v>61864.352554582358</v>
      </c>
      <c r="C8076">
        <v>16903.2</v>
      </c>
      <c r="D8076">
        <v>25468.135826385482</v>
      </c>
      <c r="E8076">
        <v>102704.6921765287</v>
      </c>
      <c r="F8076">
        <v>227.30569299999999</v>
      </c>
      <c r="G8076">
        <v>0</v>
      </c>
      <c r="H8076">
        <v>0</v>
      </c>
      <c r="I8076">
        <v>0</v>
      </c>
      <c r="J8076">
        <v>0</v>
      </c>
      <c r="K8076">
        <v>11940.854263917399</v>
      </c>
      <c r="L8076">
        <v>0</v>
      </c>
      <c r="M8076">
        <v>0</v>
      </c>
      <c r="N8076">
        <v>23090.443988562649</v>
      </c>
      <c r="O8076">
        <v>0</v>
      </c>
      <c r="P8076">
        <v>6700</v>
      </c>
      <c r="Q8076">
        <v>916.60302784916712</v>
      </c>
      <c r="R8076">
        <v>0</v>
      </c>
      <c r="S8076">
        <v>0</v>
      </c>
      <c r="T8076">
        <v>64672.788388837391</v>
      </c>
      <c r="U8076">
        <v>0</v>
      </c>
      <c r="V8076">
        <v>56280</v>
      </c>
      <c r="W8076">
        <v>0</v>
      </c>
      <c r="Y8076">
        <v>27123.74775231587</v>
      </c>
      <c r="Z8076">
        <v>0</v>
      </c>
    </row>
    <row r="8077" spans="1:26" x14ac:dyDescent="0.3">
      <c r="A8077" s="1">
        <v>8076</v>
      </c>
      <c r="B8077">
        <v>62216.409951216527</v>
      </c>
      <c r="C8077">
        <v>16903.2</v>
      </c>
      <c r="D8077">
        <v>25691.488403032588</v>
      </c>
      <c r="E8077">
        <v>118793.60446140821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9940.8542639173975</v>
      </c>
      <c r="L8077">
        <v>0</v>
      </c>
      <c r="M8077">
        <v>0</v>
      </c>
      <c r="N8077">
        <v>23090.443988562649</v>
      </c>
      <c r="O8077">
        <v>0</v>
      </c>
      <c r="P8077">
        <v>6700</v>
      </c>
      <c r="Q8077">
        <v>8872.8905412750464</v>
      </c>
      <c r="R8077">
        <v>0</v>
      </c>
      <c r="S8077">
        <v>6023.6385754665607</v>
      </c>
      <c r="T8077">
        <v>64672.788388837391</v>
      </c>
      <c r="U8077">
        <v>0</v>
      </c>
      <c r="V8077">
        <v>62310</v>
      </c>
      <c r="W8077">
        <v>0</v>
      </c>
      <c r="Y8077">
        <v>22554.12132827369</v>
      </c>
      <c r="Z8077">
        <v>0</v>
      </c>
    </row>
    <row r="8078" spans="1:26" x14ac:dyDescent="0.3">
      <c r="A8078" s="1">
        <v>8077</v>
      </c>
      <c r="B8078">
        <v>61401.386092478737</v>
      </c>
      <c r="C8078">
        <v>16903.2</v>
      </c>
      <c r="D8078">
        <v>23620.07773085346</v>
      </c>
      <c r="E8078">
        <v>121912.2519627235</v>
      </c>
      <c r="F8078">
        <v>114.77285999999999</v>
      </c>
      <c r="G8078">
        <v>0</v>
      </c>
      <c r="H8078">
        <v>0</v>
      </c>
      <c r="I8078">
        <v>0</v>
      </c>
      <c r="J8078">
        <v>0</v>
      </c>
      <c r="K8078">
        <v>8991</v>
      </c>
      <c r="L8078">
        <v>0</v>
      </c>
      <c r="M8078">
        <v>0</v>
      </c>
      <c r="N8078">
        <v>23090.443988562649</v>
      </c>
      <c r="O8078">
        <v>0</v>
      </c>
      <c r="P8078">
        <v>6700</v>
      </c>
      <c r="Q8078">
        <v>8872.8905412750464</v>
      </c>
      <c r="R8078">
        <v>0</v>
      </c>
      <c r="S8078">
        <v>6803.7935424231491</v>
      </c>
      <c r="T8078">
        <v>64672.788388837391</v>
      </c>
      <c r="U8078">
        <v>0</v>
      </c>
      <c r="V8078">
        <v>68340</v>
      </c>
      <c r="W8078">
        <v>0</v>
      </c>
      <c r="Y8078">
        <v>20381.241941828532</v>
      </c>
      <c r="Z8078">
        <v>0</v>
      </c>
    </row>
    <row r="8079" spans="1:26" x14ac:dyDescent="0.3">
      <c r="A8079" s="1">
        <v>8078</v>
      </c>
      <c r="B8079">
        <v>61936.874499688747</v>
      </c>
      <c r="C8079">
        <v>16903.2</v>
      </c>
      <c r="D8079">
        <v>23830.630326266539</v>
      </c>
      <c r="E8079">
        <v>111643.1981880793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10991</v>
      </c>
      <c r="L8079">
        <v>0</v>
      </c>
      <c r="M8079">
        <v>0</v>
      </c>
      <c r="N8079">
        <v>23090.443988562649</v>
      </c>
      <c r="O8079">
        <v>0</v>
      </c>
      <c r="P8079">
        <v>6700</v>
      </c>
      <c r="Q8079">
        <v>7175.2485572571168</v>
      </c>
      <c r="R8079">
        <v>0</v>
      </c>
      <c r="S8079">
        <v>0</v>
      </c>
      <c r="T8079">
        <v>64672.788388837391</v>
      </c>
      <c r="U8079">
        <v>0</v>
      </c>
      <c r="V8079">
        <v>74370</v>
      </c>
      <c r="W8079">
        <v>0</v>
      </c>
      <c r="Y8079">
        <v>24939.20233705072</v>
      </c>
      <c r="Z8079">
        <v>0</v>
      </c>
    </row>
    <row r="8080" spans="1:26" x14ac:dyDescent="0.3">
      <c r="A8080" s="1">
        <v>8079</v>
      </c>
      <c r="B8080">
        <v>61811.910338547692</v>
      </c>
      <c r="C8080">
        <v>16903.2</v>
      </c>
      <c r="D8080">
        <v>21375.456489099561</v>
      </c>
      <c r="E8080">
        <v>85415.555952349707</v>
      </c>
      <c r="F8080">
        <v>307.93924600000003</v>
      </c>
      <c r="G8080">
        <v>0</v>
      </c>
      <c r="H8080">
        <v>0</v>
      </c>
      <c r="I8080">
        <v>0</v>
      </c>
      <c r="J8080">
        <v>12581.991028498471</v>
      </c>
      <c r="K8080">
        <v>12991</v>
      </c>
      <c r="L8080">
        <v>0</v>
      </c>
      <c r="M8080">
        <v>0</v>
      </c>
      <c r="N8080">
        <v>23090.443988562649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64672.788388837391</v>
      </c>
      <c r="U8080">
        <v>0</v>
      </c>
      <c r="V8080">
        <v>80400</v>
      </c>
      <c r="W8080">
        <v>0</v>
      </c>
      <c r="Y8080">
        <v>29506.278628486431</v>
      </c>
      <c r="Z8080">
        <v>22491.797848277351</v>
      </c>
    </row>
    <row r="8081" spans="1:26" x14ac:dyDescent="0.3">
      <c r="A8081" s="1">
        <v>8080</v>
      </c>
      <c r="B8081">
        <v>61353.870287855047</v>
      </c>
      <c r="C8081">
        <v>16903.2</v>
      </c>
      <c r="D8081">
        <v>13633.216710668161</v>
      </c>
      <c r="E8081">
        <v>49078.539116799402</v>
      </c>
      <c r="F8081">
        <v>317.49931299999997</v>
      </c>
      <c r="G8081">
        <v>0</v>
      </c>
      <c r="H8081">
        <v>0</v>
      </c>
      <c r="I8081">
        <v>0</v>
      </c>
      <c r="J8081">
        <v>16955</v>
      </c>
      <c r="K8081">
        <v>14991</v>
      </c>
      <c r="L8081">
        <v>0</v>
      </c>
      <c r="M8081">
        <v>0</v>
      </c>
      <c r="N8081">
        <v>23090.443988562649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27434.140864049841</v>
      </c>
      <c r="U8081">
        <v>0</v>
      </c>
      <c r="V8081">
        <v>80400</v>
      </c>
      <c r="W8081">
        <v>0</v>
      </c>
      <c r="Y8081">
        <v>34166.558197395098</v>
      </c>
      <c r="Z8081">
        <v>30348.78214594927</v>
      </c>
    </row>
    <row r="8082" spans="1:26" x14ac:dyDescent="0.3">
      <c r="A8082" s="1">
        <v>8081</v>
      </c>
      <c r="B8082">
        <v>62286.595509939529</v>
      </c>
      <c r="C8082">
        <v>16903.2</v>
      </c>
      <c r="D8082">
        <v>8409.7405023445826</v>
      </c>
      <c r="E8082">
        <v>15020.64879935329</v>
      </c>
      <c r="F8082">
        <v>445.17975899999999</v>
      </c>
      <c r="G8082">
        <v>0</v>
      </c>
      <c r="H8082">
        <v>0</v>
      </c>
      <c r="I8082">
        <v>0</v>
      </c>
      <c r="J8082">
        <v>22163</v>
      </c>
      <c r="K8082">
        <v>16991</v>
      </c>
      <c r="L8082">
        <v>0</v>
      </c>
      <c r="M8082">
        <v>0</v>
      </c>
      <c r="N8082">
        <v>17646.173550758351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80400</v>
      </c>
      <c r="W8082">
        <v>0</v>
      </c>
      <c r="Y8082">
        <v>38983.303827921023</v>
      </c>
      <c r="Z8082">
        <v>39956.631136646938</v>
      </c>
    </row>
    <row r="8083" spans="1:26" x14ac:dyDescent="0.3">
      <c r="A8083" s="1">
        <v>8082</v>
      </c>
      <c r="B8083">
        <v>62594.295115707719</v>
      </c>
      <c r="C8083">
        <v>16903.2</v>
      </c>
      <c r="D8083">
        <v>8194.8086423892219</v>
      </c>
      <c r="E8083">
        <v>1288.8804387185521</v>
      </c>
      <c r="F8083">
        <v>674.05749500000002</v>
      </c>
      <c r="G8083">
        <v>0</v>
      </c>
      <c r="H8083">
        <v>0</v>
      </c>
      <c r="I8083">
        <v>0</v>
      </c>
      <c r="J8083">
        <v>22163</v>
      </c>
      <c r="K8083">
        <v>18991</v>
      </c>
      <c r="L8083">
        <v>0</v>
      </c>
      <c r="M8083">
        <v>0</v>
      </c>
      <c r="N8083">
        <v>5620.6514604000622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80400</v>
      </c>
      <c r="W8083">
        <v>0</v>
      </c>
      <c r="Y8083">
        <v>44035.260387816117</v>
      </c>
      <c r="Z8083">
        <v>39956.631136646938</v>
      </c>
    </row>
    <row r="8084" spans="1:26" x14ac:dyDescent="0.3">
      <c r="A8084" s="1">
        <v>8083</v>
      </c>
      <c r="B8084">
        <v>64797.584680820328</v>
      </c>
      <c r="C8084">
        <v>16903.2</v>
      </c>
      <c r="D8084">
        <v>9027.0676202519753</v>
      </c>
      <c r="E8084">
        <v>2576.0761700121971</v>
      </c>
      <c r="F8084">
        <v>605.07538099999999</v>
      </c>
      <c r="G8084">
        <v>0</v>
      </c>
      <c r="H8084">
        <v>0</v>
      </c>
      <c r="I8084">
        <v>0</v>
      </c>
      <c r="J8084">
        <v>22163</v>
      </c>
      <c r="K8084">
        <v>18991</v>
      </c>
      <c r="L8084">
        <v>0</v>
      </c>
      <c r="M8084">
        <v>3557.3053111318441</v>
      </c>
      <c r="N8084">
        <v>7845.2020886749033</v>
      </c>
      <c r="O8084">
        <v>0</v>
      </c>
      <c r="P8084">
        <v>0</v>
      </c>
      <c r="Q8084">
        <v>0</v>
      </c>
      <c r="R8084">
        <v>0</v>
      </c>
      <c r="S8084">
        <v>1179.9377129007839</v>
      </c>
      <c r="T8084">
        <v>0</v>
      </c>
      <c r="U8084">
        <v>0</v>
      </c>
      <c r="V8084">
        <v>80400</v>
      </c>
      <c r="W8084">
        <v>0</v>
      </c>
      <c r="Y8084">
        <v>44035.260387816117</v>
      </c>
      <c r="Z8084">
        <v>39956.631136646938</v>
      </c>
    </row>
    <row r="8085" spans="1:26" x14ac:dyDescent="0.3">
      <c r="A8085" s="1">
        <v>8084</v>
      </c>
      <c r="B8085">
        <v>64261.562883476887</v>
      </c>
      <c r="C8085">
        <v>16903.2</v>
      </c>
      <c r="D8085">
        <v>9268.3538269304809</v>
      </c>
      <c r="E8085">
        <v>2436.2098180663129</v>
      </c>
      <c r="F8085">
        <v>560.92068599999993</v>
      </c>
      <c r="G8085">
        <v>0</v>
      </c>
      <c r="H8085">
        <v>0</v>
      </c>
      <c r="I8085">
        <v>0</v>
      </c>
      <c r="J8085">
        <v>22520.129043176981</v>
      </c>
      <c r="K8085">
        <v>18991</v>
      </c>
      <c r="L8085">
        <v>0</v>
      </c>
      <c r="M8085">
        <v>6700</v>
      </c>
      <c r="N8085">
        <v>13118.25049069689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76447.438543186843</v>
      </c>
      <c r="W8085">
        <v>0</v>
      </c>
      <c r="Y8085">
        <v>44035.260387816117</v>
      </c>
      <c r="Z8085">
        <v>40621.463775888587</v>
      </c>
    </row>
    <row r="8086" spans="1:26" x14ac:dyDescent="0.3">
      <c r="A8086" s="1">
        <v>8085</v>
      </c>
      <c r="B8086">
        <v>64308.707017426234</v>
      </c>
      <c r="C8086">
        <v>16903.2</v>
      </c>
      <c r="D8086">
        <v>8606.0235510886923</v>
      </c>
      <c r="E8086">
        <v>2034.842712676035</v>
      </c>
      <c r="F8086">
        <v>286.66702199999997</v>
      </c>
      <c r="G8086">
        <v>0</v>
      </c>
      <c r="H8086">
        <v>0</v>
      </c>
      <c r="I8086">
        <v>0</v>
      </c>
      <c r="J8086">
        <v>23035</v>
      </c>
      <c r="K8086">
        <v>18991</v>
      </c>
      <c r="L8086">
        <v>0</v>
      </c>
      <c r="M8086">
        <v>6700</v>
      </c>
      <c r="N8086">
        <v>12248.026268338501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69002.994098742405</v>
      </c>
      <c r="W8086">
        <v>0</v>
      </c>
      <c r="Y8086">
        <v>44035.260387816117</v>
      </c>
      <c r="Z8086">
        <v>41579.949297112049</v>
      </c>
    </row>
    <row r="8087" spans="1:26" x14ac:dyDescent="0.3">
      <c r="A8087" s="1">
        <v>8086</v>
      </c>
      <c r="B8087">
        <v>63548.196377926433</v>
      </c>
      <c r="C8087">
        <v>16903.2</v>
      </c>
      <c r="D8087">
        <v>9146.5493405127199</v>
      </c>
      <c r="E8087">
        <v>1341.2507548297231</v>
      </c>
      <c r="F8087">
        <v>36.692360000000001</v>
      </c>
      <c r="G8087">
        <v>0</v>
      </c>
      <c r="H8087">
        <v>0</v>
      </c>
      <c r="I8087">
        <v>0</v>
      </c>
      <c r="J8087">
        <v>23035</v>
      </c>
      <c r="K8087">
        <v>18991</v>
      </c>
      <c r="L8087">
        <v>0</v>
      </c>
      <c r="M8087">
        <v>6700</v>
      </c>
      <c r="N8087">
        <v>12605.49607741601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61558.549654297967</v>
      </c>
      <c r="W8087">
        <v>0</v>
      </c>
      <c r="Y8087">
        <v>44035.260387816117</v>
      </c>
      <c r="Z8087">
        <v>41579.949297112049</v>
      </c>
    </row>
    <row r="8088" spans="1:26" x14ac:dyDescent="0.3">
      <c r="A8088" s="1">
        <v>8087</v>
      </c>
      <c r="B8088">
        <v>63957.397824209671</v>
      </c>
      <c r="C8088">
        <v>16903.2</v>
      </c>
      <c r="D8088">
        <v>11337.794546309069</v>
      </c>
      <c r="E8088">
        <v>1442.9807866209751</v>
      </c>
      <c r="F8088">
        <v>36.014764</v>
      </c>
      <c r="G8088">
        <v>0</v>
      </c>
      <c r="H8088">
        <v>0</v>
      </c>
      <c r="I8088">
        <v>0</v>
      </c>
      <c r="J8088">
        <v>23035</v>
      </c>
      <c r="K8088">
        <v>18991</v>
      </c>
      <c r="L8088">
        <v>0</v>
      </c>
      <c r="M8088">
        <v>6700</v>
      </c>
      <c r="N8088">
        <v>14488.592272720371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54114.105209853522</v>
      </c>
      <c r="W8088">
        <v>0</v>
      </c>
      <c r="Y8088">
        <v>44035.260387816117</v>
      </c>
      <c r="Z8088">
        <v>41579.949297112049</v>
      </c>
    </row>
    <row r="8089" spans="1:26" x14ac:dyDescent="0.3">
      <c r="A8089" s="1">
        <v>8088</v>
      </c>
      <c r="B8089">
        <v>65719.103658767679</v>
      </c>
      <c r="C8089">
        <v>16903.2</v>
      </c>
      <c r="D8089">
        <v>12915.886877365019</v>
      </c>
      <c r="E8089">
        <v>475.96363999015171</v>
      </c>
      <c r="F8089">
        <v>28.941614999999999</v>
      </c>
      <c r="G8089">
        <v>0</v>
      </c>
      <c r="H8089">
        <v>0</v>
      </c>
      <c r="I8089">
        <v>0</v>
      </c>
      <c r="J8089">
        <v>23035</v>
      </c>
      <c r="K8089">
        <v>18991</v>
      </c>
      <c r="L8089">
        <v>0</v>
      </c>
      <c r="M8089">
        <v>6700</v>
      </c>
      <c r="N8089">
        <v>13330.888473587491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46669.660765409077</v>
      </c>
      <c r="W8089">
        <v>0</v>
      </c>
      <c r="Y8089">
        <v>44035.260387816117</v>
      </c>
      <c r="Z8089">
        <v>41579.949297112049</v>
      </c>
    </row>
    <row r="8090" spans="1:26" x14ac:dyDescent="0.3">
      <c r="A8090" s="1">
        <v>8089</v>
      </c>
      <c r="B8090">
        <v>64858.328745191568</v>
      </c>
      <c r="C8090">
        <v>16903.2</v>
      </c>
      <c r="D8090">
        <v>13747.21547290007</v>
      </c>
      <c r="E8090">
        <v>83.866726294623149</v>
      </c>
      <c r="F8090">
        <v>26.623117000000001</v>
      </c>
      <c r="G8090">
        <v>0</v>
      </c>
      <c r="H8090">
        <v>0</v>
      </c>
      <c r="I8090">
        <v>0</v>
      </c>
      <c r="J8090">
        <v>23035</v>
      </c>
      <c r="K8090">
        <v>18991</v>
      </c>
      <c r="L8090">
        <v>0</v>
      </c>
      <c r="M8090">
        <v>6700</v>
      </c>
      <c r="N8090">
        <v>14628.576571003199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39225.216320964631</v>
      </c>
      <c r="W8090">
        <v>0</v>
      </c>
      <c r="Y8090">
        <v>44035.260387816117</v>
      </c>
      <c r="Z8090">
        <v>41579.949297112049</v>
      </c>
    </row>
    <row r="8091" spans="1:26" x14ac:dyDescent="0.3">
      <c r="A8091" s="1">
        <v>8090</v>
      </c>
      <c r="B8091">
        <v>61449.905702957432</v>
      </c>
      <c r="C8091">
        <v>16903.2</v>
      </c>
      <c r="D8091">
        <v>16510.647944679538</v>
      </c>
      <c r="E8091">
        <v>24.183108768911119</v>
      </c>
      <c r="F8091">
        <v>26.56277</v>
      </c>
      <c r="G8091">
        <v>0</v>
      </c>
      <c r="H8091">
        <v>0</v>
      </c>
      <c r="I8091">
        <v>0</v>
      </c>
      <c r="J8091">
        <v>22163</v>
      </c>
      <c r="K8091">
        <v>18991</v>
      </c>
      <c r="L8091">
        <v>0</v>
      </c>
      <c r="M8091">
        <v>4814.3142826608628</v>
      </c>
      <c r="N8091">
        <v>17983.002403151881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31780.77187652019</v>
      </c>
      <c r="W8091">
        <v>0</v>
      </c>
      <c r="Y8091">
        <v>44035.260387816117</v>
      </c>
      <c r="Z8091">
        <v>39956.631136646938</v>
      </c>
    </row>
    <row r="8092" spans="1:26" x14ac:dyDescent="0.3">
      <c r="A8092" s="1">
        <v>8091</v>
      </c>
      <c r="B8092">
        <v>60170.115348446197</v>
      </c>
      <c r="C8092">
        <v>16903.2</v>
      </c>
      <c r="D8092">
        <v>19651.577516083551</v>
      </c>
      <c r="E8092">
        <v>3.6495850123814031</v>
      </c>
      <c r="F8092">
        <v>26.588003</v>
      </c>
      <c r="G8092">
        <v>0</v>
      </c>
      <c r="H8092">
        <v>0</v>
      </c>
      <c r="I8092">
        <v>0</v>
      </c>
      <c r="J8092">
        <v>22163</v>
      </c>
      <c r="K8092">
        <v>18991</v>
      </c>
      <c r="L8092">
        <v>0</v>
      </c>
      <c r="M8092">
        <v>271.38040620730408</v>
      </c>
      <c r="N8092">
        <v>17840.28016185703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26431.533784674779</v>
      </c>
      <c r="W8092">
        <v>0</v>
      </c>
      <c r="Y8092">
        <v>44035.260387816117</v>
      </c>
      <c r="Z8092">
        <v>39956.631136646938</v>
      </c>
    </row>
    <row r="8093" spans="1:26" x14ac:dyDescent="0.3">
      <c r="A8093" s="1">
        <v>8092</v>
      </c>
      <c r="B8093">
        <v>60377.46755594464</v>
      </c>
      <c r="C8093">
        <v>16903.2</v>
      </c>
      <c r="D8093">
        <v>21453.295277149551</v>
      </c>
      <c r="E8093">
        <v>0</v>
      </c>
      <c r="F8093">
        <v>27.362884999999999</v>
      </c>
      <c r="G8093">
        <v>0</v>
      </c>
      <c r="H8093">
        <v>0</v>
      </c>
      <c r="I8093">
        <v>0</v>
      </c>
      <c r="J8093">
        <v>20557.445073062401</v>
      </c>
      <c r="K8093">
        <v>18991</v>
      </c>
      <c r="L8093">
        <v>0</v>
      </c>
      <c r="M8093">
        <v>0</v>
      </c>
      <c r="N8093">
        <v>17554.835679267311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26130</v>
      </c>
      <c r="W8093">
        <v>0</v>
      </c>
      <c r="Y8093">
        <v>44035.260387816117</v>
      </c>
      <c r="Z8093">
        <v>36985.589467421421</v>
      </c>
    </row>
    <row r="8094" spans="1:26" x14ac:dyDescent="0.3">
      <c r="A8094" s="1">
        <v>8093</v>
      </c>
      <c r="B8094">
        <v>60807.176945408202</v>
      </c>
      <c r="C8094">
        <v>16903.2</v>
      </c>
      <c r="D8094">
        <v>23236.12496234729</v>
      </c>
      <c r="E8094">
        <v>1.228816502485321E-2</v>
      </c>
      <c r="F8094">
        <v>149.79960299999999</v>
      </c>
      <c r="G8094">
        <v>0</v>
      </c>
      <c r="H8094">
        <v>0</v>
      </c>
      <c r="I8094">
        <v>0</v>
      </c>
      <c r="J8094">
        <v>18796.43128857348</v>
      </c>
      <c r="K8094">
        <v>18991</v>
      </c>
      <c r="L8094">
        <v>0</v>
      </c>
      <c r="M8094">
        <v>0</v>
      </c>
      <c r="N8094">
        <v>17269.3911966776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26130</v>
      </c>
      <c r="W8094">
        <v>0</v>
      </c>
      <c r="Y8094">
        <v>44035.260387816117</v>
      </c>
      <c r="Z8094">
        <v>33733.798327864512</v>
      </c>
    </row>
    <row r="8095" spans="1:26" x14ac:dyDescent="0.3">
      <c r="A8095" s="1">
        <v>8094</v>
      </c>
      <c r="B8095">
        <v>61700.291784669767</v>
      </c>
      <c r="C8095">
        <v>16903.2</v>
      </c>
      <c r="D8095">
        <v>28257.140308972979</v>
      </c>
      <c r="E8095">
        <v>0</v>
      </c>
      <c r="F8095">
        <v>194.7098</v>
      </c>
      <c r="G8095">
        <v>0</v>
      </c>
      <c r="H8095">
        <v>0</v>
      </c>
      <c r="I8095">
        <v>0</v>
      </c>
      <c r="J8095">
        <v>17813</v>
      </c>
      <c r="K8095">
        <v>18991</v>
      </c>
      <c r="L8095">
        <v>0</v>
      </c>
      <c r="M8095">
        <v>0</v>
      </c>
      <c r="N8095">
        <v>19278.820611402421</v>
      </c>
      <c r="O8095">
        <v>0</v>
      </c>
      <c r="P8095">
        <v>0</v>
      </c>
      <c r="Q8095">
        <v>0</v>
      </c>
      <c r="R8095">
        <v>0</v>
      </c>
      <c r="S8095">
        <v>1179.9377129007839</v>
      </c>
      <c r="T8095">
        <v>0</v>
      </c>
      <c r="U8095">
        <v>0</v>
      </c>
      <c r="V8095">
        <v>26130</v>
      </c>
      <c r="W8095">
        <v>0</v>
      </c>
      <c r="Y8095">
        <v>44035.260387816117</v>
      </c>
      <c r="Z8095">
        <v>31925.32256920508</v>
      </c>
    </row>
    <row r="8096" spans="1:26" x14ac:dyDescent="0.3">
      <c r="A8096" s="1">
        <v>8095</v>
      </c>
      <c r="B8096">
        <v>64517.299458097958</v>
      </c>
      <c r="C8096">
        <v>16903.2</v>
      </c>
      <c r="D8096">
        <v>31329.266268548588</v>
      </c>
      <c r="E8096">
        <v>0</v>
      </c>
      <c r="F8096">
        <v>202.20245499999999</v>
      </c>
      <c r="G8096">
        <v>0</v>
      </c>
      <c r="H8096">
        <v>0</v>
      </c>
      <c r="I8096">
        <v>0</v>
      </c>
      <c r="J8096">
        <v>17813</v>
      </c>
      <c r="K8096">
        <v>18991</v>
      </c>
      <c r="L8096">
        <v>0</v>
      </c>
      <c r="M8096">
        <v>0</v>
      </c>
      <c r="N8096">
        <v>20721.36926545063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26130</v>
      </c>
      <c r="W8096">
        <v>0</v>
      </c>
      <c r="Y8096">
        <v>44035.260387816117</v>
      </c>
      <c r="Z8096">
        <v>31925.32256920508</v>
      </c>
    </row>
    <row r="8097" spans="1:26" x14ac:dyDescent="0.3">
      <c r="A8097" s="1">
        <v>8096</v>
      </c>
      <c r="B8097">
        <v>67288.164824892316</v>
      </c>
      <c r="C8097">
        <v>16903.2</v>
      </c>
      <c r="D8097">
        <v>34210.135278052388</v>
      </c>
      <c r="E8097">
        <v>605.69517422972569</v>
      </c>
      <c r="F8097">
        <v>169.902604</v>
      </c>
      <c r="G8097">
        <v>0</v>
      </c>
      <c r="H8097">
        <v>0</v>
      </c>
      <c r="I8097">
        <v>0</v>
      </c>
      <c r="J8097">
        <v>18352.306450760731</v>
      </c>
      <c r="K8097">
        <v>16991</v>
      </c>
      <c r="L8097">
        <v>0</v>
      </c>
      <c r="M8097">
        <v>0</v>
      </c>
      <c r="N8097">
        <v>19944.074682150531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26130</v>
      </c>
      <c r="W8097">
        <v>0</v>
      </c>
      <c r="Y8097">
        <v>38983.303827921023</v>
      </c>
      <c r="Z8097">
        <v>32916.743842149481</v>
      </c>
    </row>
    <row r="8098" spans="1:26" x14ac:dyDescent="0.3">
      <c r="A8098" s="1">
        <v>8097</v>
      </c>
      <c r="B8098">
        <v>72549.501197493315</v>
      </c>
      <c r="C8098">
        <v>16903.2</v>
      </c>
      <c r="D8098">
        <v>37351.204738226632</v>
      </c>
      <c r="E8098">
        <v>18103.667534189499</v>
      </c>
      <c r="F8098">
        <v>353.35083700000001</v>
      </c>
      <c r="G8098">
        <v>0</v>
      </c>
      <c r="H8098">
        <v>0</v>
      </c>
      <c r="I8098">
        <v>0</v>
      </c>
      <c r="J8098">
        <v>17813</v>
      </c>
      <c r="K8098">
        <v>14991</v>
      </c>
      <c r="L8098">
        <v>0</v>
      </c>
      <c r="M8098">
        <v>0</v>
      </c>
      <c r="N8098">
        <v>21122.89171163872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11843.030200284091</v>
      </c>
      <c r="U8098">
        <v>0</v>
      </c>
      <c r="V8098">
        <v>26130</v>
      </c>
      <c r="W8098">
        <v>0</v>
      </c>
      <c r="Y8098">
        <v>34166.558197395098</v>
      </c>
      <c r="Z8098">
        <v>31925.32256920508</v>
      </c>
    </row>
    <row r="8099" spans="1:26" x14ac:dyDescent="0.3">
      <c r="A8099" s="1">
        <v>8098</v>
      </c>
      <c r="B8099">
        <v>79542.183572579597</v>
      </c>
      <c r="C8099">
        <v>16903.2</v>
      </c>
      <c r="D8099">
        <v>40091.75976152713</v>
      </c>
      <c r="E8099">
        <v>56464.687231241143</v>
      </c>
      <c r="F8099">
        <v>393.73335400000002</v>
      </c>
      <c r="G8099">
        <v>0</v>
      </c>
      <c r="H8099">
        <v>0</v>
      </c>
      <c r="I8099">
        <v>0</v>
      </c>
      <c r="J8099">
        <v>16955</v>
      </c>
      <c r="K8099">
        <v>12991</v>
      </c>
      <c r="L8099">
        <v>0</v>
      </c>
      <c r="M8099">
        <v>0</v>
      </c>
      <c r="N8099">
        <v>23090.443988562649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41166.752785626013</v>
      </c>
      <c r="U8099">
        <v>0</v>
      </c>
      <c r="V8099">
        <v>26130</v>
      </c>
      <c r="W8099">
        <v>0</v>
      </c>
      <c r="Y8099">
        <v>29503.764152416021</v>
      </c>
      <c r="Z8099">
        <v>30348.78214594927</v>
      </c>
    </row>
    <row r="8100" spans="1:26" x14ac:dyDescent="0.3">
      <c r="A8100" s="1">
        <v>8099</v>
      </c>
      <c r="B8100">
        <v>80430.263455305161</v>
      </c>
      <c r="C8100">
        <v>16903.2</v>
      </c>
      <c r="D8100">
        <v>42653.986910989282</v>
      </c>
      <c r="E8100">
        <v>90955.867770791621</v>
      </c>
      <c r="F8100">
        <v>380.99887000000001</v>
      </c>
      <c r="G8100">
        <v>0</v>
      </c>
      <c r="H8100">
        <v>0</v>
      </c>
      <c r="I8100">
        <v>0</v>
      </c>
      <c r="J8100">
        <v>6308.4422809243106</v>
      </c>
      <c r="K8100">
        <v>10991</v>
      </c>
      <c r="L8100">
        <v>0</v>
      </c>
      <c r="M8100">
        <v>0</v>
      </c>
      <c r="N8100">
        <v>23090.443988562649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64672.788388837391</v>
      </c>
      <c r="U8100">
        <v>0</v>
      </c>
      <c r="V8100">
        <v>26130</v>
      </c>
      <c r="W8100">
        <v>0</v>
      </c>
      <c r="Y8100">
        <v>24930.260487314488</v>
      </c>
      <c r="Z8100">
        <v>11276.980220759529</v>
      </c>
    </row>
    <row r="8101" spans="1:26" x14ac:dyDescent="0.3">
      <c r="A8101" s="1">
        <v>8100</v>
      </c>
      <c r="B8101">
        <v>79813.607633025444</v>
      </c>
      <c r="C8101">
        <v>16903.2</v>
      </c>
      <c r="D8101">
        <v>46071.76859291039</v>
      </c>
      <c r="E8101">
        <v>123086.9332613962</v>
      </c>
      <c r="F8101">
        <v>280.16682200000002</v>
      </c>
      <c r="G8101">
        <v>0</v>
      </c>
      <c r="H8101">
        <v>0</v>
      </c>
      <c r="I8101">
        <v>0</v>
      </c>
      <c r="J8101">
        <v>0</v>
      </c>
      <c r="K8101">
        <v>8991</v>
      </c>
      <c r="L8101">
        <v>0</v>
      </c>
      <c r="M8101">
        <v>0</v>
      </c>
      <c r="N8101">
        <v>23090.443988562649</v>
      </c>
      <c r="O8101">
        <v>0</v>
      </c>
      <c r="P8101">
        <v>6700</v>
      </c>
      <c r="Q8101">
        <v>8872.8905412750464</v>
      </c>
      <c r="R8101">
        <v>0</v>
      </c>
      <c r="S8101">
        <v>12183.338124606071</v>
      </c>
      <c r="T8101">
        <v>64672.788388837391</v>
      </c>
      <c r="U8101">
        <v>0</v>
      </c>
      <c r="V8101">
        <v>26130</v>
      </c>
      <c r="W8101">
        <v>0</v>
      </c>
      <c r="Y8101">
        <v>20407.792920614171</v>
      </c>
      <c r="Z8101">
        <v>0</v>
      </c>
    </row>
    <row r="8102" spans="1:26" x14ac:dyDescent="0.3">
      <c r="A8102" s="1">
        <v>8101</v>
      </c>
      <c r="B8102">
        <v>75869.10167671791</v>
      </c>
      <c r="C8102">
        <v>16903.2</v>
      </c>
      <c r="D8102">
        <v>47104.952408845478</v>
      </c>
      <c r="E8102">
        <v>140630.94799328549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6991</v>
      </c>
      <c r="L8102">
        <v>0</v>
      </c>
      <c r="M8102">
        <v>0</v>
      </c>
      <c r="N8102">
        <v>41537.687551735959</v>
      </c>
      <c r="O8102">
        <v>0</v>
      </c>
      <c r="P8102">
        <v>6700</v>
      </c>
      <c r="Q8102">
        <v>8872.8905412750464</v>
      </c>
      <c r="R8102">
        <v>0</v>
      </c>
      <c r="S8102">
        <v>14079.835525564709</v>
      </c>
      <c r="T8102">
        <v>64672.788388837391</v>
      </c>
      <c r="U8102">
        <v>0</v>
      </c>
      <c r="V8102">
        <v>32160</v>
      </c>
      <c r="W8102">
        <v>0</v>
      </c>
      <c r="Y8102">
        <v>15853.62654138644</v>
      </c>
      <c r="Z8102">
        <v>0</v>
      </c>
    </row>
    <row r="8103" spans="1:26" x14ac:dyDescent="0.3">
      <c r="A8103" s="1">
        <v>8102</v>
      </c>
      <c r="B8103">
        <v>73630.566714432513</v>
      </c>
      <c r="C8103">
        <v>16903.2</v>
      </c>
      <c r="D8103">
        <v>46588.74680577917</v>
      </c>
      <c r="E8103">
        <v>136427.09838536521</v>
      </c>
      <c r="F8103">
        <v>222.20143200000001</v>
      </c>
      <c r="G8103">
        <v>0</v>
      </c>
      <c r="H8103">
        <v>0</v>
      </c>
      <c r="I8103">
        <v>0</v>
      </c>
      <c r="J8103">
        <v>0</v>
      </c>
      <c r="K8103">
        <v>7488</v>
      </c>
      <c r="L8103">
        <v>0</v>
      </c>
      <c r="M8103">
        <v>0</v>
      </c>
      <c r="N8103">
        <v>39700.822483299933</v>
      </c>
      <c r="O8103">
        <v>0</v>
      </c>
      <c r="P8103">
        <v>6700</v>
      </c>
      <c r="Q8103">
        <v>8872.8905412750464</v>
      </c>
      <c r="R8103">
        <v>0</v>
      </c>
      <c r="S8103">
        <v>14052.178495299469</v>
      </c>
      <c r="T8103">
        <v>64672.788388837391</v>
      </c>
      <c r="U8103">
        <v>0</v>
      </c>
      <c r="V8103">
        <v>38190</v>
      </c>
      <c r="W8103">
        <v>0</v>
      </c>
      <c r="Y8103">
        <v>17009.65137883442</v>
      </c>
      <c r="Z8103">
        <v>0</v>
      </c>
    </row>
    <row r="8104" spans="1:26" x14ac:dyDescent="0.3">
      <c r="A8104" s="1">
        <v>8103</v>
      </c>
      <c r="B8104">
        <v>76703.753268916102</v>
      </c>
      <c r="C8104">
        <v>16903.2</v>
      </c>
      <c r="D8104">
        <v>48026.629558496563</v>
      </c>
      <c r="E8104">
        <v>112707.88796801231</v>
      </c>
      <c r="F8104">
        <v>234.57687799999999</v>
      </c>
      <c r="G8104">
        <v>0</v>
      </c>
      <c r="H8104">
        <v>0</v>
      </c>
      <c r="I8104">
        <v>0</v>
      </c>
      <c r="J8104">
        <v>0</v>
      </c>
      <c r="K8104">
        <v>9488</v>
      </c>
      <c r="L8104">
        <v>0</v>
      </c>
      <c r="M8104">
        <v>0</v>
      </c>
      <c r="N8104">
        <v>23090.443988562649</v>
      </c>
      <c r="O8104">
        <v>0</v>
      </c>
      <c r="P8104">
        <v>6700</v>
      </c>
      <c r="Q8104">
        <v>8872.8905412750464</v>
      </c>
      <c r="R8104">
        <v>0</v>
      </c>
      <c r="S8104">
        <v>7320.4182169176602</v>
      </c>
      <c r="T8104">
        <v>64672.788388837391</v>
      </c>
      <c r="U8104">
        <v>0</v>
      </c>
      <c r="V8104">
        <v>44220</v>
      </c>
      <c r="W8104">
        <v>0</v>
      </c>
      <c r="Y8104">
        <v>21523.55725036062</v>
      </c>
      <c r="Z8104">
        <v>0</v>
      </c>
    </row>
    <row r="8105" spans="1:26" x14ac:dyDescent="0.3">
      <c r="A8105" s="1">
        <v>8104</v>
      </c>
      <c r="B8105">
        <v>77100.529934408187</v>
      </c>
      <c r="C8105">
        <v>16903.2</v>
      </c>
      <c r="D8105">
        <v>47846.636823024579</v>
      </c>
      <c r="E8105">
        <v>67417.580307957527</v>
      </c>
      <c r="F8105">
        <v>229.930679</v>
      </c>
      <c r="G8105">
        <v>0</v>
      </c>
      <c r="H8105">
        <v>0</v>
      </c>
      <c r="I8105">
        <v>0</v>
      </c>
      <c r="J8105">
        <v>16955</v>
      </c>
      <c r="K8105">
        <v>11488</v>
      </c>
      <c r="L8105">
        <v>0</v>
      </c>
      <c r="M8105">
        <v>0</v>
      </c>
      <c r="N8105">
        <v>23090.443988562649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60649.373887011272</v>
      </c>
      <c r="U8105">
        <v>0</v>
      </c>
      <c r="V8105">
        <v>50250</v>
      </c>
      <c r="W8105">
        <v>0</v>
      </c>
      <c r="Y8105">
        <v>26088.283181146198</v>
      </c>
      <c r="Z8105">
        <v>30348.78214594927</v>
      </c>
    </row>
    <row r="8106" spans="1:26" x14ac:dyDescent="0.3">
      <c r="A8106" s="1">
        <v>8105</v>
      </c>
      <c r="B8106">
        <v>78827.236365038712</v>
      </c>
      <c r="C8106">
        <v>16903.2</v>
      </c>
      <c r="D8106">
        <v>47843.170525218251</v>
      </c>
      <c r="E8106">
        <v>17126.754421060021</v>
      </c>
      <c r="F8106">
        <v>382.20304700000003</v>
      </c>
      <c r="G8106">
        <v>0</v>
      </c>
      <c r="H8106">
        <v>0</v>
      </c>
      <c r="I8106">
        <v>0</v>
      </c>
      <c r="J8106">
        <v>17019.946852473819</v>
      </c>
      <c r="K8106">
        <v>13488</v>
      </c>
      <c r="L8106">
        <v>0</v>
      </c>
      <c r="M8106">
        <v>0</v>
      </c>
      <c r="N8106">
        <v>18295.19525675106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15640.843223962331</v>
      </c>
      <c r="U8106">
        <v>0</v>
      </c>
      <c r="V8106">
        <v>50250</v>
      </c>
      <c r="W8106">
        <v>0</v>
      </c>
      <c r="Y8106">
        <v>30640.92980525798</v>
      </c>
      <c r="Z8106">
        <v>30468.119370061409</v>
      </c>
    </row>
    <row r="8107" spans="1:26" x14ac:dyDescent="0.3">
      <c r="A8107" s="1">
        <v>8106</v>
      </c>
      <c r="B8107">
        <v>80713.647038098643</v>
      </c>
      <c r="C8107">
        <v>16903.2</v>
      </c>
      <c r="D8107">
        <v>47593.547732071733</v>
      </c>
      <c r="E8107">
        <v>1712.8422539462131</v>
      </c>
      <c r="F8107">
        <v>558.25039700000002</v>
      </c>
      <c r="G8107">
        <v>0</v>
      </c>
      <c r="H8107">
        <v>0</v>
      </c>
      <c r="I8107">
        <v>0</v>
      </c>
      <c r="J8107">
        <v>17813</v>
      </c>
      <c r="K8107">
        <v>15488</v>
      </c>
      <c r="L8107">
        <v>0</v>
      </c>
      <c r="M8107">
        <v>0</v>
      </c>
      <c r="N8107">
        <v>19355.193344919298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50250</v>
      </c>
      <c r="W8107">
        <v>0</v>
      </c>
      <c r="Y8107">
        <v>35362.960268030467</v>
      </c>
      <c r="Z8107">
        <v>31925.32256920508</v>
      </c>
    </row>
    <row r="8108" spans="1:26" x14ac:dyDescent="0.3">
      <c r="A8108" s="1">
        <v>8107</v>
      </c>
      <c r="B8108">
        <v>80934.533617910653</v>
      </c>
      <c r="C8108">
        <v>16903.2</v>
      </c>
      <c r="D8108">
        <v>47158.845195570611</v>
      </c>
      <c r="E8108">
        <v>2525.0901156910759</v>
      </c>
      <c r="F8108">
        <v>538.53247699999997</v>
      </c>
      <c r="G8108">
        <v>0</v>
      </c>
      <c r="H8108">
        <v>0</v>
      </c>
      <c r="I8108">
        <v>0</v>
      </c>
      <c r="J8108">
        <v>17813</v>
      </c>
      <c r="K8108">
        <v>17488</v>
      </c>
      <c r="L8108">
        <v>0</v>
      </c>
      <c r="M8108">
        <v>0</v>
      </c>
      <c r="N8108">
        <v>21492.134170351041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50250</v>
      </c>
      <c r="W8108">
        <v>0</v>
      </c>
      <c r="Y8108">
        <v>40181.54693688589</v>
      </c>
      <c r="Z8108">
        <v>31925.32256920508</v>
      </c>
    </row>
    <row r="8109" spans="1:26" x14ac:dyDescent="0.3">
      <c r="A8109" s="1">
        <v>8108</v>
      </c>
      <c r="B8109">
        <v>78125.912956668108</v>
      </c>
      <c r="C8109">
        <v>16903.2</v>
      </c>
      <c r="D8109">
        <v>47376.825994804647</v>
      </c>
      <c r="E8109">
        <v>2573.8305078539051</v>
      </c>
      <c r="F8109">
        <v>505.09340200000003</v>
      </c>
      <c r="G8109">
        <v>0</v>
      </c>
      <c r="H8109">
        <v>0</v>
      </c>
      <c r="I8109">
        <v>0</v>
      </c>
      <c r="J8109">
        <v>17813</v>
      </c>
      <c r="K8109">
        <v>18991</v>
      </c>
      <c r="L8109">
        <v>0</v>
      </c>
      <c r="M8109">
        <v>0</v>
      </c>
      <c r="N8109">
        <v>23090.443988562649</v>
      </c>
      <c r="O8109">
        <v>0</v>
      </c>
      <c r="P8109">
        <v>0</v>
      </c>
      <c r="Q8109">
        <v>0</v>
      </c>
      <c r="R8109">
        <v>0</v>
      </c>
      <c r="S8109">
        <v>1179.9377129007839</v>
      </c>
      <c r="T8109">
        <v>1766.6552465270031</v>
      </c>
      <c r="U8109">
        <v>0</v>
      </c>
      <c r="V8109">
        <v>50250</v>
      </c>
      <c r="W8109">
        <v>0</v>
      </c>
      <c r="Y8109">
        <v>44035.260387816117</v>
      </c>
      <c r="Z8109">
        <v>31925.32256920508</v>
      </c>
    </row>
    <row r="8110" spans="1:26" x14ac:dyDescent="0.3">
      <c r="A8110" s="1">
        <v>8109</v>
      </c>
      <c r="B8110">
        <v>76170.894583723653</v>
      </c>
      <c r="C8110">
        <v>16903.2</v>
      </c>
      <c r="D8110">
        <v>46437.619418495888</v>
      </c>
      <c r="E8110">
        <v>2283.980343288923</v>
      </c>
      <c r="F8110">
        <v>412.59034200000002</v>
      </c>
      <c r="G8110">
        <v>0</v>
      </c>
      <c r="H8110">
        <v>0</v>
      </c>
      <c r="I8110">
        <v>0</v>
      </c>
      <c r="J8110">
        <v>17813</v>
      </c>
      <c r="K8110">
        <v>18991</v>
      </c>
      <c r="L8110">
        <v>0</v>
      </c>
      <c r="M8110">
        <v>0</v>
      </c>
      <c r="N8110">
        <v>23090.443988562649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3580.0515314984991</v>
      </c>
      <c r="U8110">
        <v>0</v>
      </c>
      <c r="V8110">
        <v>50250</v>
      </c>
      <c r="W8110">
        <v>0</v>
      </c>
      <c r="Y8110">
        <v>44035.260387816117</v>
      </c>
      <c r="Z8110">
        <v>31925.32256920508</v>
      </c>
    </row>
    <row r="8111" spans="1:26" x14ac:dyDescent="0.3">
      <c r="A8111" s="1">
        <v>8110</v>
      </c>
      <c r="B8111">
        <v>73273.290203835</v>
      </c>
      <c r="C8111">
        <v>16903.2</v>
      </c>
      <c r="D8111">
        <v>44944.58178926471</v>
      </c>
      <c r="E8111">
        <v>1234.6828724681859</v>
      </c>
      <c r="F8111">
        <v>293.45209599999998</v>
      </c>
      <c r="G8111">
        <v>0</v>
      </c>
      <c r="H8111">
        <v>0</v>
      </c>
      <c r="I8111">
        <v>0</v>
      </c>
      <c r="J8111">
        <v>17813</v>
      </c>
      <c r="K8111">
        <v>18991</v>
      </c>
      <c r="L8111">
        <v>0</v>
      </c>
      <c r="M8111">
        <v>0</v>
      </c>
      <c r="N8111">
        <v>23090.443988562649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3816.1825653352389</v>
      </c>
      <c r="U8111">
        <v>0</v>
      </c>
      <c r="V8111">
        <v>50250</v>
      </c>
      <c r="W8111">
        <v>0</v>
      </c>
      <c r="Y8111">
        <v>44035.260387816117</v>
      </c>
      <c r="Z8111">
        <v>31925.32256920508</v>
      </c>
    </row>
    <row r="8112" spans="1:26" x14ac:dyDescent="0.3">
      <c r="A8112" s="1">
        <v>8111</v>
      </c>
      <c r="B8112">
        <v>71624.449227427554</v>
      </c>
      <c r="C8112">
        <v>16903.2</v>
      </c>
      <c r="D8112">
        <v>43682.548187292246</v>
      </c>
      <c r="E8112">
        <v>1464.743126879991</v>
      </c>
      <c r="F8112">
        <v>175.71938700000001</v>
      </c>
      <c r="G8112">
        <v>0</v>
      </c>
      <c r="H8112">
        <v>0</v>
      </c>
      <c r="I8112">
        <v>0</v>
      </c>
      <c r="J8112">
        <v>17813</v>
      </c>
      <c r="K8112">
        <v>18991</v>
      </c>
      <c r="L8112">
        <v>0</v>
      </c>
      <c r="M8112">
        <v>0</v>
      </c>
      <c r="N8112">
        <v>23090.443988562649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4315.3174851820258</v>
      </c>
      <c r="U8112">
        <v>0</v>
      </c>
      <c r="V8112">
        <v>50250</v>
      </c>
      <c r="W8112">
        <v>0</v>
      </c>
      <c r="Y8112">
        <v>44035.260387816117</v>
      </c>
      <c r="Z8112">
        <v>31925.32256920508</v>
      </c>
    </row>
    <row r="8113" spans="1:26" x14ac:dyDescent="0.3">
      <c r="A8113" s="1">
        <v>8112</v>
      </c>
      <c r="B8113">
        <v>72986.87830353537</v>
      </c>
      <c r="C8113">
        <v>16903.2</v>
      </c>
      <c r="D8113">
        <v>41035.165382158593</v>
      </c>
      <c r="E8113">
        <v>815.05555385097603</v>
      </c>
      <c r="F8113">
        <v>127.842482</v>
      </c>
      <c r="G8113">
        <v>0</v>
      </c>
      <c r="H8113">
        <v>0</v>
      </c>
      <c r="I8113">
        <v>0</v>
      </c>
      <c r="J8113">
        <v>18205.05887408846</v>
      </c>
      <c r="K8113">
        <v>18991</v>
      </c>
      <c r="L8113">
        <v>0</v>
      </c>
      <c r="M8113">
        <v>0</v>
      </c>
      <c r="N8113">
        <v>23090.443988562649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50250</v>
      </c>
      <c r="W8113">
        <v>0</v>
      </c>
      <c r="Y8113">
        <v>44035.260387816117</v>
      </c>
      <c r="Z8113">
        <v>32646.054738215211</v>
      </c>
    </row>
    <row r="8114" spans="1:26" x14ac:dyDescent="0.3">
      <c r="A8114" s="1">
        <v>8113</v>
      </c>
      <c r="B8114">
        <v>71168.981328998372</v>
      </c>
      <c r="C8114">
        <v>16903.2</v>
      </c>
      <c r="D8114">
        <v>41003.881256263339</v>
      </c>
      <c r="E8114">
        <v>813.19389684971065</v>
      </c>
      <c r="F8114">
        <v>101.50216899999999</v>
      </c>
      <c r="G8114">
        <v>0</v>
      </c>
      <c r="H8114">
        <v>0</v>
      </c>
      <c r="I8114">
        <v>0</v>
      </c>
      <c r="J8114">
        <v>17813</v>
      </c>
      <c r="K8114">
        <v>18991</v>
      </c>
      <c r="L8114">
        <v>0</v>
      </c>
      <c r="M8114">
        <v>0</v>
      </c>
      <c r="N8114">
        <v>23090.443988562649</v>
      </c>
      <c r="O8114">
        <v>0</v>
      </c>
      <c r="P8114">
        <v>0</v>
      </c>
      <c r="Q8114">
        <v>0</v>
      </c>
      <c r="R8114">
        <v>0</v>
      </c>
      <c r="S8114">
        <v>1179.9377129007839</v>
      </c>
      <c r="T8114">
        <v>186.41429165124649</v>
      </c>
      <c r="U8114">
        <v>0</v>
      </c>
      <c r="V8114">
        <v>50250</v>
      </c>
      <c r="W8114">
        <v>0</v>
      </c>
      <c r="Y8114">
        <v>44035.260387816117</v>
      </c>
      <c r="Z8114">
        <v>31925.32256920508</v>
      </c>
    </row>
    <row r="8115" spans="1:26" x14ac:dyDescent="0.3">
      <c r="A8115" s="1">
        <v>8114</v>
      </c>
      <c r="B8115">
        <v>66805.771940267601</v>
      </c>
      <c r="C8115">
        <v>16903.2</v>
      </c>
      <c r="D8115">
        <v>41350.527139324768</v>
      </c>
      <c r="E8115">
        <v>490.33464898671753</v>
      </c>
      <c r="F8115">
        <v>101.421978</v>
      </c>
      <c r="G8115">
        <v>0</v>
      </c>
      <c r="H8115">
        <v>0</v>
      </c>
      <c r="I8115">
        <v>0</v>
      </c>
      <c r="J8115">
        <v>16955</v>
      </c>
      <c r="K8115">
        <v>18991</v>
      </c>
      <c r="L8115">
        <v>0</v>
      </c>
      <c r="M8115">
        <v>0</v>
      </c>
      <c r="N8115">
        <v>23090.443988562649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4895.2678374812313</v>
      </c>
      <c r="U8115">
        <v>0</v>
      </c>
      <c r="V8115">
        <v>50250</v>
      </c>
      <c r="W8115">
        <v>0</v>
      </c>
      <c r="Y8115">
        <v>44035.260387816117</v>
      </c>
      <c r="Z8115">
        <v>30348.78214594927</v>
      </c>
    </row>
    <row r="8116" spans="1:26" x14ac:dyDescent="0.3">
      <c r="A8116" s="1">
        <v>8115</v>
      </c>
      <c r="B8116">
        <v>65532.764515108633</v>
      </c>
      <c r="C8116">
        <v>16903.2</v>
      </c>
      <c r="D8116">
        <v>40654.45942727277</v>
      </c>
      <c r="E8116">
        <v>1.9906827340262201</v>
      </c>
      <c r="F8116">
        <v>35.405298999999999</v>
      </c>
      <c r="G8116">
        <v>0</v>
      </c>
      <c r="H8116">
        <v>0</v>
      </c>
      <c r="I8116">
        <v>0</v>
      </c>
      <c r="J8116">
        <v>17813</v>
      </c>
      <c r="K8116">
        <v>18991</v>
      </c>
      <c r="L8116">
        <v>0</v>
      </c>
      <c r="M8116">
        <v>0</v>
      </c>
      <c r="N8116">
        <v>23090.443988562649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5775.8469053355147</v>
      </c>
      <c r="U8116">
        <v>0</v>
      </c>
      <c r="V8116">
        <v>50250</v>
      </c>
      <c r="W8116">
        <v>0</v>
      </c>
      <c r="Y8116">
        <v>44035.260387816117</v>
      </c>
      <c r="Z8116">
        <v>31925.32256920508</v>
      </c>
    </row>
    <row r="8117" spans="1:26" x14ac:dyDescent="0.3">
      <c r="A8117" s="1">
        <v>8116</v>
      </c>
      <c r="B8117">
        <v>66635.395769837982</v>
      </c>
      <c r="C8117">
        <v>16903.2</v>
      </c>
      <c r="D8117">
        <v>41238.198021924189</v>
      </c>
      <c r="E8117">
        <v>4.4237394089471547</v>
      </c>
      <c r="F8117">
        <v>26.744755999999999</v>
      </c>
      <c r="G8117">
        <v>0</v>
      </c>
      <c r="H8117">
        <v>0</v>
      </c>
      <c r="I8117">
        <v>0</v>
      </c>
      <c r="J8117">
        <v>17813</v>
      </c>
      <c r="K8117">
        <v>18991</v>
      </c>
      <c r="L8117">
        <v>0</v>
      </c>
      <c r="M8117">
        <v>0</v>
      </c>
      <c r="N8117">
        <v>23090.443988562649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5250.7267589325093</v>
      </c>
      <c r="U8117">
        <v>0</v>
      </c>
      <c r="V8117">
        <v>50250</v>
      </c>
      <c r="W8117">
        <v>0</v>
      </c>
      <c r="Y8117">
        <v>44035.260387816117</v>
      </c>
      <c r="Z8117">
        <v>31925.32256920508</v>
      </c>
    </row>
    <row r="8118" spans="1:26" x14ac:dyDescent="0.3">
      <c r="A8118" s="1">
        <v>8117</v>
      </c>
      <c r="B8118">
        <v>67699.276463269722</v>
      </c>
      <c r="C8118">
        <v>16903.2</v>
      </c>
      <c r="D8118">
        <v>41117.307336937083</v>
      </c>
      <c r="E8118">
        <v>0</v>
      </c>
      <c r="F8118">
        <v>37.766046000000003</v>
      </c>
      <c r="G8118">
        <v>0</v>
      </c>
      <c r="H8118">
        <v>0</v>
      </c>
      <c r="I8118">
        <v>0</v>
      </c>
      <c r="J8118">
        <v>17813</v>
      </c>
      <c r="K8118">
        <v>18991</v>
      </c>
      <c r="L8118">
        <v>0</v>
      </c>
      <c r="M8118">
        <v>0</v>
      </c>
      <c r="N8118">
        <v>23090.443988562649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4072.5529311046962</v>
      </c>
      <c r="U8118">
        <v>0</v>
      </c>
      <c r="V8118">
        <v>50250</v>
      </c>
      <c r="W8118">
        <v>0</v>
      </c>
      <c r="Y8118">
        <v>44035.260387816117</v>
      </c>
      <c r="Z8118">
        <v>31925.32256920508</v>
      </c>
    </row>
    <row r="8119" spans="1:26" x14ac:dyDescent="0.3">
      <c r="A8119" s="1">
        <v>8118</v>
      </c>
      <c r="B8119">
        <v>70156.786952149661</v>
      </c>
      <c r="C8119">
        <v>16903.2</v>
      </c>
      <c r="D8119">
        <v>41352.695824657632</v>
      </c>
      <c r="E8119">
        <v>0.94004462440127035</v>
      </c>
      <c r="F8119">
        <v>164.87768299999999</v>
      </c>
      <c r="G8119">
        <v>0</v>
      </c>
      <c r="H8119">
        <v>0</v>
      </c>
      <c r="I8119">
        <v>0</v>
      </c>
      <c r="J8119">
        <v>17813</v>
      </c>
      <c r="K8119">
        <v>18991</v>
      </c>
      <c r="L8119">
        <v>0</v>
      </c>
      <c r="M8119">
        <v>0</v>
      </c>
      <c r="N8119">
        <v>23090.443988562649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1978.482611569721</v>
      </c>
      <c r="U8119">
        <v>0</v>
      </c>
      <c r="V8119">
        <v>50250</v>
      </c>
      <c r="W8119">
        <v>0</v>
      </c>
      <c r="Y8119">
        <v>44035.260387816117</v>
      </c>
      <c r="Z8119">
        <v>31925.32256920508</v>
      </c>
    </row>
    <row r="8120" spans="1:26" x14ac:dyDescent="0.3">
      <c r="A8120" s="1">
        <v>8119</v>
      </c>
      <c r="B8120">
        <v>72426.528703474367</v>
      </c>
      <c r="C8120">
        <v>16903.2</v>
      </c>
      <c r="D8120">
        <v>40343.510299812973</v>
      </c>
      <c r="E8120">
        <v>0</v>
      </c>
      <c r="F8120">
        <v>190.13479699999999</v>
      </c>
      <c r="G8120">
        <v>0</v>
      </c>
      <c r="H8120">
        <v>0</v>
      </c>
      <c r="I8120">
        <v>0</v>
      </c>
      <c r="J8120">
        <v>18671</v>
      </c>
      <c r="K8120">
        <v>16991</v>
      </c>
      <c r="L8120">
        <v>0</v>
      </c>
      <c r="M8120">
        <v>0</v>
      </c>
      <c r="N8120">
        <v>20672.316393338609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50250</v>
      </c>
      <c r="W8120">
        <v>0</v>
      </c>
      <c r="Y8120">
        <v>38983.303827921023</v>
      </c>
      <c r="Z8120">
        <v>33502.60659943764</v>
      </c>
    </row>
    <row r="8121" spans="1:26" x14ac:dyDescent="0.3">
      <c r="A8121" s="1">
        <v>8120</v>
      </c>
      <c r="B8121">
        <v>74996.699980357036</v>
      </c>
      <c r="C8121">
        <v>16903.2</v>
      </c>
      <c r="D8121">
        <v>38839.303213690793</v>
      </c>
      <c r="E8121">
        <v>1187.5147510202869</v>
      </c>
      <c r="F8121">
        <v>181.095035</v>
      </c>
      <c r="G8121">
        <v>0</v>
      </c>
      <c r="H8121">
        <v>0</v>
      </c>
      <c r="I8121">
        <v>0</v>
      </c>
      <c r="J8121">
        <v>19047</v>
      </c>
      <c r="K8121">
        <v>14991</v>
      </c>
      <c r="L8121">
        <v>0</v>
      </c>
      <c r="M8121">
        <v>0</v>
      </c>
      <c r="N8121">
        <v>16152.41301935403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50250</v>
      </c>
      <c r="W8121">
        <v>0</v>
      </c>
      <c r="Y8121">
        <v>34166.558197395098</v>
      </c>
      <c r="Z8121">
        <v>34195.640138972522</v>
      </c>
    </row>
    <row r="8122" spans="1:26" x14ac:dyDescent="0.3">
      <c r="A8122" s="1">
        <v>8121</v>
      </c>
      <c r="B8122">
        <v>78041.798583983094</v>
      </c>
      <c r="C8122">
        <v>16903.2</v>
      </c>
      <c r="D8122">
        <v>37765.618467717402</v>
      </c>
      <c r="E8122">
        <v>26208.425696059869</v>
      </c>
      <c r="F8122">
        <v>348.909267</v>
      </c>
      <c r="G8122">
        <v>0</v>
      </c>
      <c r="H8122">
        <v>0</v>
      </c>
      <c r="I8122">
        <v>0</v>
      </c>
      <c r="J8122">
        <v>16955</v>
      </c>
      <c r="K8122">
        <v>12991</v>
      </c>
      <c r="L8122">
        <v>0</v>
      </c>
      <c r="M8122">
        <v>0</v>
      </c>
      <c r="N8122">
        <v>23090.443988562649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10039.910858231509</v>
      </c>
      <c r="U8122">
        <v>0</v>
      </c>
      <c r="V8122">
        <v>50250</v>
      </c>
      <c r="W8122">
        <v>0</v>
      </c>
      <c r="Y8122">
        <v>29506.951767167458</v>
      </c>
      <c r="Z8122">
        <v>30348.78214594927</v>
      </c>
    </row>
    <row r="8123" spans="1:26" x14ac:dyDescent="0.3">
      <c r="A8123" s="1">
        <v>8122</v>
      </c>
      <c r="B8123">
        <v>83996.853900366346</v>
      </c>
      <c r="C8123">
        <v>16903.2</v>
      </c>
      <c r="D8123">
        <v>38919.382872397851</v>
      </c>
      <c r="E8123">
        <v>84851.568653439099</v>
      </c>
      <c r="F8123">
        <v>285.10500300000001</v>
      </c>
      <c r="G8123">
        <v>0</v>
      </c>
      <c r="H8123">
        <v>0</v>
      </c>
      <c r="I8123">
        <v>0</v>
      </c>
      <c r="J8123">
        <v>16955</v>
      </c>
      <c r="K8123">
        <v>10991</v>
      </c>
      <c r="L8123">
        <v>0</v>
      </c>
      <c r="M8123">
        <v>0</v>
      </c>
      <c r="N8123">
        <v>23090.443988562649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61817.958639907964</v>
      </c>
      <c r="U8123">
        <v>0</v>
      </c>
      <c r="V8123">
        <v>50250</v>
      </c>
      <c r="W8123">
        <v>0</v>
      </c>
      <c r="Y8123">
        <v>24952.261291202922</v>
      </c>
      <c r="Z8123">
        <v>30348.78214594927</v>
      </c>
    </row>
    <row r="8124" spans="1:26" x14ac:dyDescent="0.3">
      <c r="A8124" s="1">
        <v>8123</v>
      </c>
      <c r="B8124">
        <v>83633.490085611644</v>
      </c>
      <c r="C8124">
        <v>16903.2</v>
      </c>
      <c r="D8124">
        <v>37939.771903602217</v>
      </c>
      <c r="E8124">
        <v>142839.94887203179</v>
      </c>
      <c r="F8124">
        <v>265.94166999999999</v>
      </c>
      <c r="G8124">
        <v>0</v>
      </c>
      <c r="H8124">
        <v>0</v>
      </c>
      <c r="I8124">
        <v>0</v>
      </c>
      <c r="J8124">
        <v>0</v>
      </c>
      <c r="K8124">
        <v>8991</v>
      </c>
      <c r="L8124">
        <v>0</v>
      </c>
      <c r="M8124">
        <v>0</v>
      </c>
      <c r="N8124">
        <v>28035.516329390361</v>
      </c>
      <c r="O8124">
        <v>0</v>
      </c>
      <c r="P8124">
        <v>6700</v>
      </c>
      <c r="Q8124">
        <v>8872.8905412750464</v>
      </c>
      <c r="R8124">
        <v>0</v>
      </c>
      <c r="S8124">
        <v>15025.17710051959</v>
      </c>
      <c r="T8124">
        <v>64672.788388837391</v>
      </c>
      <c r="U8124">
        <v>0</v>
      </c>
      <c r="V8124">
        <v>50250</v>
      </c>
      <c r="W8124">
        <v>0</v>
      </c>
      <c r="Y8124">
        <v>20397.50201037616</v>
      </c>
      <c r="Z8124">
        <v>0</v>
      </c>
    </row>
    <row r="8125" spans="1:26" x14ac:dyDescent="0.3">
      <c r="A8125" s="1">
        <v>8124</v>
      </c>
      <c r="B8125">
        <v>82898.006974429765</v>
      </c>
      <c r="C8125">
        <v>16903.2</v>
      </c>
      <c r="D8125">
        <v>37777.26356791654</v>
      </c>
      <c r="E8125">
        <v>174379.19344833191</v>
      </c>
      <c r="F8125">
        <v>264.38720999999998</v>
      </c>
      <c r="G8125">
        <v>0</v>
      </c>
      <c r="H8125">
        <v>0</v>
      </c>
      <c r="I8125">
        <v>0</v>
      </c>
      <c r="J8125">
        <v>0</v>
      </c>
      <c r="K8125">
        <v>6991</v>
      </c>
      <c r="L8125">
        <v>0</v>
      </c>
      <c r="M8125">
        <v>0</v>
      </c>
      <c r="N8125">
        <v>73171.358321706226</v>
      </c>
      <c r="O8125">
        <v>0</v>
      </c>
      <c r="P8125">
        <v>6700</v>
      </c>
      <c r="Q8125">
        <v>8872.8905412750464</v>
      </c>
      <c r="R8125">
        <v>0</v>
      </c>
      <c r="S8125">
        <v>0</v>
      </c>
      <c r="T8125">
        <v>64672.788388837391</v>
      </c>
      <c r="U8125">
        <v>0</v>
      </c>
      <c r="V8125">
        <v>56280</v>
      </c>
      <c r="W8125">
        <v>0</v>
      </c>
      <c r="Y8125">
        <v>15860.123435630019</v>
      </c>
      <c r="Z8125">
        <v>0</v>
      </c>
    </row>
    <row r="8126" spans="1:26" x14ac:dyDescent="0.3">
      <c r="A8126" s="1">
        <v>8125</v>
      </c>
      <c r="B8126">
        <v>78897.277010343474</v>
      </c>
      <c r="C8126">
        <v>16903.2</v>
      </c>
      <c r="D8126">
        <v>36037.304655872773</v>
      </c>
      <c r="E8126">
        <v>176894.39804246451</v>
      </c>
      <c r="F8126">
        <v>178.12385399999999</v>
      </c>
      <c r="G8126">
        <v>0</v>
      </c>
      <c r="H8126">
        <v>0</v>
      </c>
      <c r="I8126">
        <v>0</v>
      </c>
      <c r="J8126">
        <v>0</v>
      </c>
      <c r="K8126">
        <v>4991</v>
      </c>
      <c r="L8126">
        <v>0</v>
      </c>
      <c r="M8126">
        <v>0</v>
      </c>
      <c r="N8126">
        <v>70605.701000478046</v>
      </c>
      <c r="O8126">
        <v>0</v>
      </c>
      <c r="P8126">
        <v>6700</v>
      </c>
      <c r="Q8126">
        <v>8872.8905412750464</v>
      </c>
      <c r="R8126">
        <v>0</v>
      </c>
      <c r="S8126">
        <v>5255.3696114032973</v>
      </c>
      <c r="T8126">
        <v>64672.788388837391</v>
      </c>
      <c r="U8126">
        <v>0</v>
      </c>
      <c r="V8126">
        <v>62310</v>
      </c>
      <c r="W8126">
        <v>0</v>
      </c>
      <c r="Y8126">
        <v>11334.68317750302</v>
      </c>
      <c r="Z8126">
        <v>0</v>
      </c>
    </row>
    <row r="8127" spans="1:26" x14ac:dyDescent="0.3">
      <c r="A8127" s="1">
        <v>8126</v>
      </c>
      <c r="B8127">
        <v>77680.587462576106</v>
      </c>
      <c r="C8127">
        <v>16903.2</v>
      </c>
      <c r="D8127">
        <v>35392.200408220437</v>
      </c>
      <c r="E8127">
        <v>158072.86266601429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6991</v>
      </c>
      <c r="L8127">
        <v>0</v>
      </c>
      <c r="M8127">
        <v>0</v>
      </c>
      <c r="N8127">
        <v>59629.116706546207</v>
      </c>
      <c r="O8127">
        <v>0</v>
      </c>
      <c r="P8127">
        <v>6700</v>
      </c>
      <c r="Q8127">
        <v>8872.8905412750464</v>
      </c>
      <c r="R8127">
        <v>0</v>
      </c>
      <c r="S8127">
        <v>0</v>
      </c>
      <c r="T8127">
        <v>64672.788388837391</v>
      </c>
      <c r="U8127">
        <v>0</v>
      </c>
      <c r="V8127">
        <v>68340</v>
      </c>
      <c r="W8127">
        <v>0</v>
      </c>
      <c r="Y8127">
        <v>15866.092593939569</v>
      </c>
      <c r="Z8127">
        <v>0</v>
      </c>
    </row>
    <row r="8128" spans="1:26" x14ac:dyDescent="0.3">
      <c r="A8128" s="1">
        <v>8127</v>
      </c>
      <c r="B8128">
        <v>80429.726633746337</v>
      </c>
      <c r="C8128">
        <v>16903.2</v>
      </c>
      <c r="D8128">
        <v>36235.884372218148</v>
      </c>
      <c r="E8128">
        <v>119672.8469380624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8991</v>
      </c>
      <c r="L8128">
        <v>0</v>
      </c>
      <c r="M8128">
        <v>0</v>
      </c>
      <c r="N8128">
        <v>23090.443988562649</v>
      </c>
      <c r="O8128">
        <v>0</v>
      </c>
      <c r="P8128">
        <v>6700</v>
      </c>
      <c r="Q8128">
        <v>7099.4267641342158</v>
      </c>
      <c r="R8128">
        <v>0</v>
      </c>
      <c r="S8128">
        <v>0</v>
      </c>
      <c r="T8128">
        <v>64672.788388837391</v>
      </c>
      <c r="U8128">
        <v>0</v>
      </c>
      <c r="V8128">
        <v>74370</v>
      </c>
      <c r="W8128">
        <v>0</v>
      </c>
      <c r="Y8128">
        <v>20384.55047523481</v>
      </c>
      <c r="Z8128">
        <v>0</v>
      </c>
    </row>
    <row r="8129" spans="1:26" x14ac:dyDescent="0.3">
      <c r="A8129" s="1">
        <v>8128</v>
      </c>
      <c r="B8129">
        <v>80310.836456358025</v>
      </c>
      <c r="C8129">
        <v>16903.2</v>
      </c>
      <c r="D8129">
        <v>35839.007156734217</v>
      </c>
      <c r="E8129">
        <v>67424.448624195997</v>
      </c>
      <c r="F8129">
        <v>194.28339600000001</v>
      </c>
      <c r="G8129">
        <v>0</v>
      </c>
      <c r="H8129">
        <v>0</v>
      </c>
      <c r="I8129">
        <v>0</v>
      </c>
      <c r="J8129">
        <v>16955</v>
      </c>
      <c r="K8129">
        <v>10991</v>
      </c>
      <c r="L8129">
        <v>0</v>
      </c>
      <c r="M8129">
        <v>0</v>
      </c>
      <c r="N8129">
        <v>23090.443988562649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44905.658732009528</v>
      </c>
      <c r="U8129">
        <v>0</v>
      </c>
      <c r="V8129">
        <v>80400</v>
      </c>
      <c r="W8129">
        <v>0</v>
      </c>
      <c r="Y8129">
        <v>24939.20233705072</v>
      </c>
      <c r="Z8129">
        <v>30348.78214594927</v>
      </c>
    </row>
    <row r="8130" spans="1:26" x14ac:dyDescent="0.3">
      <c r="A8130" s="1">
        <v>8129</v>
      </c>
      <c r="B8130">
        <v>81503.987279299763</v>
      </c>
      <c r="C8130">
        <v>16903.2</v>
      </c>
      <c r="D8130">
        <v>36579.237458290983</v>
      </c>
      <c r="E8130">
        <v>16397.398680521281</v>
      </c>
      <c r="F8130">
        <v>220.82380900000001</v>
      </c>
      <c r="G8130">
        <v>0</v>
      </c>
      <c r="H8130">
        <v>0</v>
      </c>
      <c r="I8130">
        <v>0</v>
      </c>
      <c r="J8130">
        <v>21050</v>
      </c>
      <c r="K8130">
        <v>12991</v>
      </c>
      <c r="L8130">
        <v>0</v>
      </c>
      <c r="M8130">
        <v>0</v>
      </c>
      <c r="N8130">
        <v>18141.155393598601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4496.5172749139056</v>
      </c>
      <c r="U8130">
        <v>0</v>
      </c>
      <c r="V8130">
        <v>80400</v>
      </c>
      <c r="W8130">
        <v>0</v>
      </c>
      <c r="Y8130">
        <v>29503.764152416072</v>
      </c>
      <c r="Z8130">
        <v>37896.078701763217</v>
      </c>
    </row>
    <row r="8131" spans="1:26" x14ac:dyDescent="0.3">
      <c r="A8131" s="1">
        <v>8130</v>
      </c>
      <c r="B8131">
        <v>82688.114390605246</v>
      </c>
      <c r="C8131">
        <v>16903.2</v>
      </c>
      <c r="D8131">
        <v>37096.310511962729</v>
      </c>
      <c r="E8131">
        <v>2274.3067925772302</v>
      </c>
      <c r="F8131">
        <v>358.82230399999997</v>
      </c>
      <c r="G8131">
        <v>0</v>
      </c>
      <c r="H8131">
        <v>0</v>
      </c>
      <c r="I8131">
        <v>0</v>
      </c>
      <c r="J8131">
        <v>31006</v>
      </c>
      <c r="K8131">
        <v>14991</v>
      </c>
      <c r="L8131">
        <v>0</v>
      </c>
      <c r="M8131">
        <v>0</v>
      </c>
      <c r="N8131">
        <v>19941.525217934719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80400</v>
      </c>
      <c r="W8131">
        <v>0</v>
      </c>
      <c r="Y8131">
        <v>34166.558197395098</v>
      </c>
      <c r="Z8131">
        <v>56936.23921222832</v>
      </c>
    </row>
    <row r="8132" spans="1:26" x14ac:dyDescent="0.3">
      <c r="A8132" s="1">
        <v>8131</v>
      </c>
      <c r="B8132">
        <v>81770.71716542264</v>
      </c>
      <c r="C8132">
        <v>16903.2</v>
      </c>
      <c r="D8132">
        <v>36500.268511885151</v>
      </c>
      <c r="E8132">
        <v>2706.0616084615972</v>
      </c>
      <c r="F8132">
        <v>497.84773499999989</v>
      </c>
      <c r="G8132">
        <v>0</v>
      </c>
      <c r="H8132">
        <v>0</v>
      </c>
      <c r="I8132">
        <v>0</v>
      </c>
      <c r="J8132">
        <v>31006</v>
      </c>
      <c r="K8132">
        <v>16991</v>
      </c>
      <c r="L8132">
        <v>0</v>
      </c>
      <c r="M8132">
        <v>0</v>
      </c>
      <c r="N8132">
        <v>22833.660689924109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80400</v>
      </c>
      <c r="W8132">
        <v>0</v>
      </c>
      <c r="Y8132">
        <v>38983.303827921023</v>
      </c>
      <c r="Z8132">
        <v>56936.23921222832</v>
      </c>
    </row>
    <row r="8133" spans="1:26" x14ac:dyDescent="0.3">
      <c r="A8133" s="1">
        <v>8132</v>
      </c>
      <c r="B8133">
        <v>79382.61333999288</v>
      </c>
      <c r="C8133">
        <v>16903.2</v>
      </c>
      <c r="D8133">
        <v>35439.350904999214</v>
      </c>
      <c r="E8133">
        <v>3100.0754759010019</v>
      </c>
      <c r="F8133">
        <v>511.90966500000002</v>
      </c>
      <c r="G8133">
        <v>0</v>
      </c>
      <c r="H8133">
        <v>0</v>
      </c>
      <c r="I8133">
        <v>0</v>
      </c>
      <c r="J8133">
        <v>27997</v>
      </c>
      <c r="K8133">
        <v>18991</v>
      </c>
      <c r="L8133">
        <v>0</v>
      </c>
      <c r="M8133">
        <v>0</v>
      </c>
      <c r="N8133">
        <v>23090.443988562649</v>
      </c>
      <c r="O8133">
        <v>0</v>
      </c>
      <c r="P8133">
        <v>0</v>
      </c>
      <c r="Q8133">
        <v>0</v>
      </c>
      <c r="R8133">
        <v>0</v>
      </c>
      <c r="S8133">
        <v>469.47871734468941</v>
      </c>
      <c r="T8133">
        <v>0</v>
      </c>
      <c r="U8133">
        <v>0</v>
      </c>
      <c r="V8133">
        <v>80400</v>
      </c>
      <c r="W8133">
        <v>0</v>
      </c>
      <c r="Y8133">
        <v>44035.260387816117</v>
      </c>
      <c r="Z8133">
        <v>51072.546091298093</v>
      </c>
    </row>
    <row r="8134" spans="1:26" x14ac:dyDescent="0.3">
      <c r="A8134" s="1">
        <v>8133</v>
      </c>
      <c r="B8134">
        <v>77139.359067591227</v>
      </c>
      <c r="C8134">
        <v>16903.2</v>
      </c>
      <c r="D8134">
        <v>34086.06542068869</v>
      </c>
      <c r="E8134">
        <v>2743.6554061303818</v>
      </c>
      <c r="F8134">
        <v>462.36590899999999</v>
      </c>
      <c r="G8134">
        <v>0</v>
      </c>
      <c r="H8134">
        <v>0</v>
      </c>
      <c r="I8134">
        <v>0</v>
      </c>
      <c r="J8134">
        <v>27753.975315890912</v>
      </c>
      <c r="K8134">
        <v>18991</v>
      </c>
      <c r="L8134">
        <v>0</v>
      </c>
      <c r="M8134">
        <v>0</v>
      </c>
      <c r="N8134">
        <v>23090.443988562649</v>
      </c>
      <c r="O8134">
        <v>0</v>
      </c>
      <c r="P8134">
        <v>0</v>
      </c>
      <c r="Q8134">
        <v>0</v>
      </c>
      <c r="R8134">
        <v>0</v>
      </c>
      <c r="S8134">
        <v>710.45899555609481</v>
      </c>
      <c r="T8134">
        <v>0</v>
      </c>
      <c r="U8134">
        <v>0</v>
      </c>
      <c r="V8134">
        <v>80400</v>
      </c>
      <c r="W8134">
        <v>0</v>
      </c>
      <c r="Y8134">
        <v>44035.260387816117</v>
      </c>
      <c r="Z8134">
        <v>50602.359537929507</v>
      </c>
    </row>
    <row r="8135" spans="1:26" x14ac:dyDescent="0.3">
      <c r="A8135" s="1">
        <v>8134</v>
      </c>
      <c r="B8135">
        <v>74986.427255075745</v>
      </c>
      <c r="C8135">
        <v>16903.2</v>
      </c>
      <c r="D8135">
        <v>31038.258650848071</v>
      </c>
      <c r="E8135">
        <v>1806.421085070295</v>
      </c>
      <c r="F8135">
        <v>349.02483799999999</v>
      </c>
      <c r="G8135">
        <v>0</v>
      </c>
      <c r="H8135">
        <v>0</v>
      </c>
      <c r="I8135">
        <v>0</v>
      </c>
      <c r="J8135">
        <v>28988.96666972003</v>
      </c>
      <c r="K8135">
        <v>18991</v>
      </c>
      <c r="L8135">
        <v>0</v>
      </c>
      <c r="M8135">
        <v>0</v>
      </c>
      <c r="N8135">
        <v>23090.443988562649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80400</v>
      </c>
      <c r="W8135">
        <v>0</v>
      </c>
      <c r="Y8135">
        <v>44035.260387816117</v>
      </c>
      <c r="Z8135">
        <v>53000.267775340821</v>
      </c>
    </row>
    <row r="8136" spans="1:26" x14ac:dyDescent="0.3">
      <c r="A8136" s="1">
        <v>8135</v>
      </c>
      <c r="B8136">
        <v>73511.452916144131</v>
      </c>
      <c r="C8136">
        <v>16903.2</v>
      </c>
      <c r="D8136">
        <v>25897.818649066801</v>
      </c>
      <c r="E8136">
        <v>1754.3690324332681</v>
      </c>
      <c r="F8136">
        <v>311.88181100000003</v>
      </c>
      <c r="G8136">
        <v>0</v>
      </c>
      <c r="H8136">
        <v>0</v>
      </c>
      <c r="I8136">
        <v>0</v>
      </c>
      <c r="J8136">
        <v>31532</v>
      </c>
      <c r="K8136">
        <v>18991</v>
      </c>
      <c r="L8136">
        <v>0</v>
      </c>
      <c r="M8136">
        <v>0</v>
      </c>
      <c r="N8136">
        <v>21878.816576355941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80400</v>
      </c>
      <c r="W8136">
        <v>0</v>
      </c>
      <c r="Y8136">
        <v>44035.260387816117</v>
      </c>
      <c r="Z8136">
        <v>57965.346022693433</v>
      </c>
    </row>
    <row r="8137" spans="1:26" x14ac:dyDescent="0.3">
      <c r="A8137" s="1">
        <v>8136</v>
      </c>
      <c r="B8137">
        <v>73055.714272621291</v>
      </c>
      <c r="C8137">
        <v>16903.2</v>
      </c>
      <c r="D8137">
        <v>24460.93975024769</v>
      </c>
      <c r="E8137">
        <v>1148.869700833626</v>
      </c>
      <c r="F8137">
        <v>307.22112800000002</v>
      </c>
      <c r="G8137">
        <v>0</v>
      </c>
      <c r="H8137">
        <v>0</v>
      </c>
      <c r="I8137">
        <v>0</v>
      </c>
      <c r="J8137">
        <v>31532</v>
      </c>
      <c r="K8137">
        <v>18991</v>
      </c>
      <c r="L8137">
        <v>0</v>
      </c>
      <c r="M8137">
        <v>0</v>
      </c>
      <c r="N8137">
        <v>20287.516306460031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80400</v>
      </c>
      <c r="W8137">
        <v>0</v>
      </c>
      <c r="Y8137">
        <v>44035.260387816117</v>
      </c>
      <c r="Z8137">
        <v>57965.346022693433</v>
      </c>
    </row>
    <row r="8138" spans="1:26" x14ac:dyDescent="0.3">
      <c r="A8138" s="1">
        <v>8137</v>
      </c>
      <c r="B8138">
        <v>72071.902653996265</v>
      </c>
      <c r="C8138">
        <v>16903.2</v>
      </c>
      <c r="D8138">
        <v>18294.79681379626</v>
      </c>
      <c r="E8138">
        <v>868.01140102558111</v>
      </c>
      <c r="F8138">
        <v>118.290809</v>
      </c>
      <c r="G8138">
        <v>0</v>
      </c>
      <c r="H8138">
        <v>0</v>
      </c>
      <c r="I8138">
        <v>0</v>
      </c>
      <c r="J8138">
        <v>31532</v>
      </c>
      <c r="K8138">
        <v>18991</v>
      </c>
      <c r="L8138">
        <v>0</v>
      </c>
      <c r="M8138">
        <v>0</v>
      </c>
      <c r="N8138">
        <v>13455.458656924789</v>
      </c>
      <c r="O8138">
        <v>0</v>
      </c>
      <c r="P8138">
        <v>0</v>
      </c>
      <c r="Q8138">
        <v>0</v>
      </c>
      <c r="R8138">
        <v>0</v>
      </c>
      <c r="S8138">
        <v>1179.9377129007839</v>
      </c>
      <c r="T8138">
        <v>0</v>
      </c>
      <c r="U8138">
        <v>0</v>
      </c>
      <c r="V8138">
        <v>80400</v>
      </c>
      <c r="W8138">
        <v>0</v>
      </c>
      <c r="Y8138">
        <v>44035.260387816117</v>
      </c>
      <c r="Z8138">
        <v>57965.346022693433</v>
      </c>
    </row>
    <row r="8139" spans="1:26" x14ac:dyDescent="0.3">
      <c r="A8139" s="1">
        <v>8138</v>
      </c>
      <c r="B8139">
        <v>68512.42370948274</v>
      </c>
      <c r="C8139">
        <v>16903.2</v>
      </c>
      <c r="D8139">
        <v>13898.58123707055</v>
      </c>
      <c r="E8139">
        <v>150.62832687465061</v>
      </c>
      <c r="F8139">
        <v>102.576874</v>
      </c>
      <c r="G8139">
        <v>0</v>
      </c>
      <c r="H8139">
        <v>0</v>
      </c>
      <c r="I8139">
        <v>0</v>
      </c>
      <c r="J8139">
        <v>31532</v>
      </c>
      <c r="K8139">
        <v>18991</v>
      </c>
      <c r="L8139">
        <v>0</v>
      </c>
      <c r="M8139">
        <v>0</v>
      </c>
      <c r="N8139">
        <v>13065.562728462461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80400</v>
      </c>
      <c r="W8139">
        <v>0</v>
      </c>
      <c r="Y8139">
        <v>44035.260387816117</v>
      </c>
      <c r="Z8139">
        <v>57965.346022693433</v>
      </c>
    </row>
    <row r="8140" spans="1:26" x14ac:dyDescent="0.3">
      <c r="A8140" s="1">
        <v>8139</v>
      </c>
      <c r="B8140">
        <v>68220.947384096202</v>
      </c>
      <c r="C8140">
        <v>16903.2</v>
      </c>
      <c r="D8140">
        <v>11220.29960389444</v>
      </c>
      <c r="E8140">
        <v>6.9673895690917691</v>
      </c>
      <c r="F8140">
        <v>26.630555999999999</v>
      </c>
      <c r="G8140">
        <v>0</v>
      </c>
      <c r="H8140">
        <v>0</v>
      </c>
      <c r="I8140">
        <v>0</v>
      </c>
      <c r="J8140">
        <v>31600.119650263579</v>
      </c>
      <c r="K8140">
        <v>18991</v>
      </c>
      <c r="L8140">
        <v>0</v>
      </c>
      <c r="M8140">
        <v>5312.5500694576058</v>
      </c>
      <c r="N8140">
        <v>15839.819885088509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80400</v>
      </c>
      <c r="W8140">
        <v>0</v>
      </c>
      <c r="Y8140">
        <v>44035.260387816117</v>
      </c>
      <c r="Z8140">
        <v>58098.735009655371</v>
      </c>
    </row>
    <row r="8141" spans="1:26" x14ac:dyDescent="0.3">
      <c r="A8141" s="1">
        <v>8140</v>
      </c>
      <c r="B8141">
        <v>67563.149121277747</v>
      </c>
      <c r="C8141">
        <v>16903.2</v>
      </c>
      <c r="D8141">
        <v>11748.286736539931</v>
      </c>
      <c r="E8141">
        <v>0</v>
      </c>
      <c r="F8141">
        <v>26.639917000000001</v>
      </c>
      <c r="G8141">
        <v>0</v>
      </c>
      <c r="H8141">
        <v>0</v>
      </c>
      <c r="I8141">
        <v>0</v>
      </c>
      <c r="J8141">
        <v>32036</v>
      </c>
      <c r="K8141">
        <v>18991</v>
      </c>
      <c r="L8141">
        <v>0</v>
      </c>
      <c r="M8141">
        <v>6700</v>
      </c>
      <c r="N8141">
        <v>18841.97753226219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74497.16658949155</v>
      </c>
      <c r="W8141">
        <v>0</v>
      </c>
      <c r="Y8141">
        <v>44035.260387816117</v>
      </c>
      <c r="Z8141">
        <v>58952.257276181808</v>
      </c>
    </row>
    <row r="8142" spans="1:26" x14ac:dyDescent="0.3">
      <c r="A8142" s="1">
        <v>8141</v>
      </c>
      <c r="B8142">
        <v>67131.943628825058</v>
      </c>
      <c r="C8142">
        <v>16903.2</v>
      </c>
      <c r="D8142">
        <v>13513.7962646387</v>
      </c>
      <c r="E8142">
        <v>0</v>
      </c>
      <c r="F8142">
        <v>26.624262999999999</v>
      </c>
      <c r="G8142">
        <v>0</v>
      </c>
      <c r="H8142">
        <v>0</v>
      </c>
      <c r="I8142">
        <v>0</v>
      </c>
      <c r="J8142">
        <v>32486</v>
      </c>
      <c r="K8142">
        <v>18991</v>
      </c>
      <c r="L8142">
        <v>0</v>
      </c>
      <c r="M8142">
        <v>6700</v>
      </c>
      <c r="N8142">
        <v>21488.676898813639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67052.722145047112</v>
      </c>
      <c r="W8142">
        <v>0</v>
      </c>
      <c r="Y8142">
        <v>44035.260387816117</v>
      </c>
      <c r="Z8142">
        <v>59833.731845949253</v>
      </c>
    </row>
    <row r="8143" spans="1:26" x14ac:dyDescent="0.3">
      <c r="A8143" s="1">
        <v>8142</v>
      </c>
      <c r="B8143">
        <v>67589.922281112726</v>
      </c>
      <c r="C8143">
        <v>16903.2</v>
      </c>
      <c r="D8143">
        <v>15582.34616537311</v>
      </c>
      <c r="E8143">
        <v>0</v>
      </c>
      <c r="F8143">
        <v>66.744157999999999</v>
      </c>
      <c r="G8143">
        <v>0</v>
      </c>
      <c r="H8143">
        <v>0</v>
      </c>
      <c r="I8143">
        <v>0</v>
      </c>
      <c r="J8143">
        <v>32437.07594630227</v>
      </c>
      <c r="K8143">
        <v>18991</v>
      </c>
      <c r="L8143">
        <v>0</v>
      </c>
      <c r="M8143">
        <v>6700</v>
      </c>
      <c r="N8143">
        <v>23090.443988562649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59608.277700602674</v>
      </c>
      <c r="W8143">
        <v>0</v>
      </c>
      <c r="Y8143">
        <v>44035.260387816117</v>
      </c>
      <c r="Z8143">
        <v>59737.897825539287</v>
      </c>
    </row>
    <row r="8144" spans="1:26" x14ac:dyDescent="0.3">
      <c r="A8144" s="1">
        <v>8143</v>
      </c>
      <c r="B8144">
        <v>69820.021253796687</v>
      </c>
      <c r="C8144">
        <v>16903.2</v>
      </c>
      <c r="D8144">
        <v>14276.62825889761</v>
      </c>
      <c r="E8144">
        <v>0</v>
      </c>
      <c r="F8144">
        <v>166.27725899999999</v>
      </c>
      <c r="G8144">
        <v>0</v>
      </c>
      <c r="H8144">
        <v>0</v>
      </c>
      <c r="I8144">
        <v>0</v>
      </c>
      <c r="J8144">
        <v>32486</v>
      </c>
      <c r="K8144">
        <v>18991</v>
      </c>
      <c r="L8144">
        <v>0</v>
      </c>
      <c r="M8144">
        <v>6700</v>
      </c>
      <c r="N8144">
        <v>19703.084264100929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52163.833256158221</v>
      </c>
      <c r="W8144">
        <v>0</v>
      </c>
      <c r="Y8144">
        <v>44035.260387816117</v>
      </c>
      <c r="Z8144">
        <v>59833.731845949253</v>
      </c>
    </row>
    <row r="8145" spans="1:26" x14ac:dyDescent="0.3">
      <c r="A8145" s="1">
        <v>8144</v>
      </c>
      <c r="B8145">
        <v>73711.090110362988</v>
      </c>
      <c r="C8145">
        <v>16903.2</v>
      </c>
      <c r="D8145">
        <v>13336.22289386768</v>
      </c>
      <c r="E8145">
        <v>681.5171460867025</v>
      </c>
      <c r="F8145">
        <v>285.33796599999999</v>
      </c>
      <c r="G8145">
        <v>0</v>
      </c>
      <c r="H8145">
        <v>0</v>
      </c>
      <c r="I8145">
        <v>0</v>
      </c>
      <c r="J8145">
        <v>32486</v>
      </c>
      <c r="K8145">
        <v>18991</v>
      </c>
      <c r="L8145">
        <v>0</v>
      </c>
      <c r="M8145">
        <v>6700</v>
      </c>
      <c r="N8145">
        <v>15672.187895591391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44719.388811713783</v>
      </c>
      <c r="W8145">
        <v>0</v>
      </c>
      <c r="Y8145">
        <v>44035.260387816117</v>
      </c>
      <c r="Z8145">
        <v>59833.731845949253</v>
      </c>
    </row>
    <row r="8146" spans="1:26" x14ac:dyDescent="0.3">
      <c r="A8146" s="1">
        <v>8145</v>
      </c>
      <c r="B8146">
        <v>77407.758142969018</v>
      </c>
      <c r="C8146">
        <v>16903.2</v>
      </c>
      <c r="D8146">
        <v>13176.97547197412</v>
      </c>
      <c r="E8146">
        <v>16091.14166521926</v>
      </c>
      <c r="F8146">
        <v>358.52219700000001</v>
      </c>
      <c r="G8146">
        <v>0</v>
      </c>
      <c r="H8146">
        <v>0</v>
      </c>
      <c r="I8146">
        <v>0</v>
      </c>
      <c r="J8146">
        <v>31532</v>
      </c>
      <c r="K8146">
        <v>18991</v>
      </c>
      <c r="L8146">
        <v>0</v>
      </c>
      <c r="M8146">
        <v>3445.3627973383009</v>
      </c>
      <c r="N8146">
        <v>23090.443988562649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37274.944367269331</v>
      </c>
      <c r="W8146">
        <v>0</v>
      </c>
      <c r="Y8146">
        <v>44035.260387816117</v>
      </c>
      <c r="Z8146">
        <v>57965.346022693433</v>
      </c>
    </row>
    <row r="8147" spans="1:26" x14ac:dyDescent="0.3">
      <c r="A8147" s="1">
        <v>8146</v>
      </c>
      <c r="B8147">
        <v>83666.229813100086</v>
      </c>
      <c r="C8147">
        <v>16903.2</v>
      </c>
      <c r="D8147">
        <v>16063.75398369064</v>
      </c>
      <c r="E8147">
        <v>57552.627755421738</v>
      </c>
      <c r="F8147">
        <v>302.54557</v>
      </c>
      <c r="G8147">
        <v>0</v>
      </c>
      <c r="H8147">
        <v>0</v>
      </c>
      <c r="I8147">
        <v>0</v>
      </c>
      <c r="J8147">
        <v>19038.093611919641</v>
      </c>
      <c r="K8147">
        <v>18538</v>
      </c>
      <c r="L8147">
        <v>0</v>
      </c>
      <c r="M8147">
        <v>0</v>
      </c>
      <c r="N8147">
        <v>23090.443988562649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21641.54711936929</v>
      </c>
      <c r="U8147">
        <v>0</v>
      </c>
      <c r="V8147">
        <v>33446.763481337883</v>
      </c>
      <c r="W8147">
        <v>0</v>
      </c>
      <c r="Y8147">
        <v>42796.814895238189</v>
      </c>
      <c r="Z8147">
        <v>34179.224113292199</v>
      </c>
    </row>
    <row r="8148" spans="1:26" x14ac:dyDescent="0.3">
      <c r="A8148" s="1">
        <v>8147</v>
      </c>
      <c r="B8148">
        <v>83594.308149890538</v>
      </c>
      <c r="C8148">
        <v>16903.2</v>
      </c>
      <c r="D8148">
        <v>14739.2099388592</v>
      </c>
      <c r="E8148">
        <v>105402.0619050617</v>
      </c>
      <c r="F8148">
        <v>261.22681299999999</v>
      </c>
      <c r="G8148">
        <v>0</v>
      </c>
      <c r="H8148">
        <v>0</v>
      </c>
      <c r="I8148">
        <v>0</v>
      </c>
      <c r="J8148">
        <v>17513.841870369652</v>
      </c>
      <c r="K8148">
        <v>16538</v>
      </c>
      <c r="L8148">
        <v>0</v>
      </c>
      <c r="M8148">
        <v>0</v>
      </c>
      <c r="N8148">
        <v>23090.443988562649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64672.788388837391</v>
      </c>
      <c r="U8148">
        <v>0</v>
      </c>
      <c r="V8148">
        <v>33446.763481337883</v>
      </c>
      <c r="W8148">
        <v>0</v>
      </c>
      <c r="Y8148">
        <v>37892.142395698524</v>
      </c>
      <c r="Z8148">
        <v>31375.631561853279</v>
      </c>
    </row>
    <row r="8149" spans="1:26" x14ac:dyDescent="0.3">
      <c r="A8149" s="1">
        <v>8148</v>
      </c>
      <c r="B8149">
        <v>83216.922940773788</v>
      </c>
      <c r="C8149">
        <v>16903.2</v>
      </c>
      <c r="D8149">
        <v>13515.48087967754</v>
      </c>
      <c r="E8149">
        <v>139678.793843058</v>
      </c>
      <c r="F8149">
        <v>250.22141300000001</v>
      </c>
      <c r="G8149">
        <v>0</v>
      </c>
      <c r="H8149">
        <v>0</v>
      </c>
      <c r="I8149">
        <v>0</v>
      </c>
      <c r="J8149">
        <v>0</v>
      </c>
      <c r="K8149">
        <v>14538</v>
      </c>
      <c r="L8149">
        <v>0</v>
      </c>
      <c r="M8149">
        <v>0</v>
      </c>
      <c r="N8149">
        <v>23090.443988562649</v>
      </c>
      <c r="O8149">
        <v>0</v>
      </c>
      <c r="P8149">
        <v>6700</v>
      </c>
      <c r="Q8149">
        <v>0</v>
      </c>
      <c r="R8149">
        <v>0</v>
      </c>
      <c r="S8149">
        <v>7205.5408175617122</v>
      </c>
      <c r="T8149">
        <v>64672.788388837391</v>
      </c>
      <c r="U8149">
        <v>0</v>
      </c>
      <c r="V8149">
        <v>33446.763481337883</v>
      </c>
      <c r="W8149">
        <v>0</v>
      </c>
      <c r="Y8149">
        <v>33076.205143630068</v>
      </c>
      <c r="Z8149">
        <v>0</v>
      </c>
    </row>
    <row r="8150" spans="1:26" x14ac:dyDescent="0.3">
      <c r="A8150" s="1">
        <v>8149</v>
      </c>
      <c r="B8150">
        <v>78508.758451330985</v>
      </c>
      <c r="C8150">
        <v>16903.2</v>
      </c>
      <c r="D8150">
        <v>12175.892900649251</v>
      </c>
      <c r="E8150">
        <v>144644.51152574419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12538</v>
      </c>
      <c r="L8150">
        <v>0</v>
      </c>
      <c r="M8150">
        <v>0</v>
      </c>
      <c r="N8150">
        <v>23090.443988562649</v>
      </c>
      <c r="O8150">
        <v>0</v>
      </c>
      <c r="P8150">
        <v>6700</v>
      </c>
      <c r="Q8150">
        <v>7532.7668696500896</v>
      </c>
      <c r="R8150">
        <v>0</v>
      </c>
      <c r="S8150">
        <v>5876.8092580123539</v>
      </c>
      <c r="T8150">
        <v>64672.788388837391</v>
      </c>
      <c r="U8150">
        <v>0</v>
      </c>
      <c r="V8150">
        <v>39476.763481337883</v>
      </c>
      <c r="W8150">
        <v>0</v>
      </c>
      <c r="Y8150">
        <v>28488.510332450609</v>
      </c>
      <c r="Z8150">
        <v>0</v>
      </c>
    </row>
    <row r="8151" spans="1:26" x14ac:dyDescent="0.3">
      <c r="A8151" s="1">
        <v>8150</v>
      </c>
      <c r="B8151">
        <v>77265.07996664416</v>
      </c>
      <c r="C8151">
        <v>16903.2</v>
      </c>
      <c r="D8151">
        <v>12599.195717958521</v>
      </c>
      <c r="E8151">
        <v>131423.10322222899</v>
      </c>
      <c r="F8151">
        <v>217.34920700000001</v>
      </c>
      <c r="G8151">
        <v>0</v>
      </c>
      <c r="H8151">
        <v>0</v>
      </c>
      <c r="I8151">
        <v>0</v>
      </c>
      <c r="J8151">
        <v>0</v>
      </c>
      <c r="K8151">
        <v>14538</v>
      </c>
      <c r="L8151">
        <v>0</v>
      </c>
      <c r="M8151">
        <v>0</v>
      </c>
      <c r="N8151">
        <v>23090.443988562649</v>
      </c>
      <c r="O8151">
        <v>0</v>
      </c>
      <c r="P8151">
        <v>6700</v>
      </c>
      <c r="Q8151">
        <v>3952.5358031433129</v>
      </c>
      <c r="R8151">
        <v>0</v>
      </c>
      <c r="S8151">
        <v>0</v>
      </c>
      <c r="T8151">
        <v>64672.788388837391</v>
      </c>
      <c r="U8151">
        <v>0</v>
      </c>
      <c r="V8151">
        <v>45506.763481337883</v>
      </c>
      <c r="W8151">
        <v>0</v>
      </c>
      <c r="Y8151">
        <v>33076.205143630068</v>
      </c>
      <c r="Z8151">
        <v>0</v>
      </c>
    </row>
    <row r="8152" spans="1:26" x14ac:dyDescent="0.3">
      <c r="A8152" s="1">
        <v>8151</v>
      </c>
      <c r="B8152">
        <v>79456.614626272727</v>
      </c>
      <c r="C8152">
        <v>16903.2</v>
      </c>
      <c r="D8152">
        <v>14410.940567651071</v>
      </c>
      <c r="E8152">
        <v>104024.0021055023</v>
      </c>
      <c r="F8152">
        <v>242.395591</v>
      </c>
      <c r="G8152">
        <v>0</v>
      </c>
      <c r="H8152">
        <v>0</v>
      </c>
      <c r="I8152">
        <v>0</v>
      </c>
      <c r="J8152">
        <v>15101.308739519451</v>
      </c>
      <c r="K8152">
        <v>16538</v>
      </c>
      <c r="L8152">
        <v>0</v>
      </c>
      <c r="M8152">
        <v>0</v>
      </c>
      <c r="N8152">
        <v>23090.443988562649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64672.788388837391</v>
      </c>
      <c r="U8152">
        <v>0</v>
      </c>
      <c r="V8152">
        <v>51536.763481337883</v>
      </c>
      <c r="W8152">
        <v>0</v>
      </c>
      <c r="Y8152">
        <v>37892.142395698524</v>
      </c>
      <c r="Z8152">
        <v>27011.718797298461</v>
      </c>
    </row>
    <row r="8153" spans="1:26" x14ac:dyDescent="0.3">
      <c r="A8153" s="1">
        <v>8152</v>
      </c>
      <c r="B8153">
        <v>79301.570059106787</v>
      </c>
      <c r="C8153">
        <v>16903.2</v>
      </c>
      <c r="D8153">
        <v>13662.09898248977</v>
      </c>
      <c r="E8153">
        <v>57509.743595505657</v>
      </c>
      <c r="F8153">
        <v>265.70392199999998</v>
      </c>
      <c r="G8153">
        <v>0</v>
      </c>
      <c r="H8153">
        <v>0</v>
      </c>
      <c r="I8153">
        <v>0</v>
      </c>
      <c r="J8153">
        <v>19047</v>
      </c>
      <c r="K8153">
        <v>18538</v>
      </c>
      <c r="L8153">
        <v>0</v>
      </c>
      <c r="M8153">
        <v>0</v>
      </c>
      <c r="N8153">
        <v>23090.443988562649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23533.732452325981</v>
      </c>
      <c r="U8153">
        <v>0</v>
      </c>
      <c r="V8153">
        <v>51536.763481337883</v>
      </c>
      <c r="W8153">
        <v>0</v>
      </c>
      <c r="Y8153">
        <v>42796.814895238189</v>
      </c>
      <c r="Z8153">
        <v>34195.640138972522</v>
      </c>
    </row>
    <row r="8154" spans="1:26" x14ac:dyDescent="0.3">
      <c r="A8154" s="1">
        <v>8153</v>
      </c>
      <c r="B8154">
        <v>79654.586834780857</v>
      </c>
      <c r="C8154">
        <v>16903.2</v>
      </c>
      <c r="D8154">
        <v>13941.79412830796</v>
      </c>
      <c r="E8154">
        <v>13764.614625746181</v>
      </c>
      <c r="F8154">
        <v>427.17389400000002</v>
      </c>
      <c r="G8154">
        <v>0</v>
      </c>
      <c r="H8154">
        <v>0</v>
      </c>
      <c r="I8154">
        <v>0</v>
      </c>
      <c r="J8154">
        <v>31532</v>
      </c>
      <c r="K8154">
        <v>18991</v>
      </c>
      <c r="L8154">
        <v>0</v>
      </c>
      <c r="M8154">
        <v>0</v>
      </c>
      <c r="N8154">
        <v>15905.195813273291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51536.763481337883</v>
      </c>
      <c r="W8154">
        <v>0</v>
      </c>
      <c r="Y8154">
        <v>44035.260387816117</v>
      </c>
      <c r="Z8154">
        <v>57965.346022693433</v>
      </c>
    </row>
    <row r="8155" spans="1:26" x14ac:dyDescent="0.3">
      <c r="A8155" s="1">
        <v>8154</v>
      </c>
      <c r="B8155">
        <v>80058.072805650721</v>
      </c>
      <c r="C8155">
        <v>16903.2</v>
      </c>
      <c r="D8155">
        <v>14039.4734136029</v>
      </c>
      <c r="E8155">
        <v>1635.7389336812689</v>
      </c>
      <c r="F8155">
        <v>572.15808000000004</v>
      </c>
      <c r="G8155">
        <v>0</v>
      </c>
      <c r="H8155">
        <v>0</v>
      </c>
      <c r="I8155">
        <v>0</v>
      </c>
      <c r="J8155">
        <v>31532</v>
      </c>
      <c r="K8155">
        <v>18991</v>
      </c>
      <c r="L8155">
        <v>0</v>
      </c>
      <c r="M8155">
        <v>0</v>
      </c>
      <c r="N8155">
        <v>3615.4976216334439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51536.763481337883</v>
      </c>
      <c r="W8155">
        <v>0</v>
      </c>
      <c r="Y8155">
        <v>44035.260387816117</v>
      </c>
      <c r="Z8155">
        <v>57965.346022693433</v>
      </c>
    </row>
    <row r="8156" spans="1:26" x14ac:dyDescent="0.3">
      <c r="A8156" s="1">
        <v>8155</v>
      </c>
      <c r="B8156">
        <v>79412.847505472993</v>
      </c>
      <c r="C8156">
        <v>16903.2</v>
      </c>
      <c r="D8156">
        <v>16979.405710302792</v>
      </c>
      <c r="E8156">
        <v>2713.5647620257741</v>
      </c>
      <c r="F8156">
        <v>628.049713</v>
      </c>
      <c r="G8156">
        <v>0</v>
      </c>
      <c r="H8156">
        <v>0</v>
      </c>
      <c r="I8156">
        <v>0</v>
      </c>
      <c r="J8156">
        <v>31532</v>
      </c>
      <c r="K8156">
        <v>18991</v>
      </c>
      <c r="L8156">
        <v>0</v>
      </c>
      <c r="M8156">
        <v>0</v>
      </c>
      <c r="N8156">
        <v>7154.4349669547864</v>
      </c>
      <c r="O8156">
        <v>0</v>
      </c>
      <c r="P8156">
        <v>0</v>
      </c>
      <c r="Q8156">
        <v>0</v>
      </c>
      <c r="R8156">
        <v>0</v>
      </c>
      <c r="S8156">
        <v>1179.9377129007839</v>
      </c>
      <c r="T8156">
        <v>0</v>
      </c>
      <c r="U8156">
        <v>0</v>
      </c>
      <c r="V8156">
        <v>51536.763481337883</v>
      </c>
      <c r="W8156">
        <v>0</v>
      </c>
      <c r="Y8156">
        <v>44035.260387816117</v>
      </c>
      <c r="Z8156">
        <v>57965.346022693433</v>
      </c>
    </row>
    <row r="8157" spans="1:26" x14ac:dyDescent="0.3">
      <c r="A8157" s="1">
        <v>8156</v>
      </c>
      <c r="B8157">
        <v>77222.202625180958</v>
      </c>
      <c r="C8157">
        <v>16903.2</v>
      </c>
      <c r="D8157">
        <v>17916.67121634405</v>
      </c>
      <c r="E8157">
        <v>2851.944860411902</v>
      </c>
      <c r="F8157">
        <v>533.07253200000002</v>
      </c>
      <c r="G8157">
        <v>0</v>
      </c>
      <c r="H8157">
        <v>0</v>
      </c>
      <c r="I8157">
        <v>0</v>
      </c>
      <c r="J8157">
        <v>31532</v>
      </c>
      <c r="K8157">
        <v>18991</v>
      </c>
      <c r="L8157">
        <v>0</v>
      </c>
      <c r="M8157">
        <v>0</v>
      </c>
      <c r="N8157">
        <v>11505.685983575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51536.763481337883</v>
      </c>
      <c r="W8157">
        <v>0</v>
      </c>
      <c r="Y8157">
        <v>44035.260387816117</v>
      </c>
      <c r="Z8157">
        <v>57965.346022693433</v>
      </c>
    </row>
    <row r="8158" spans="1:26" x14ac:dyDescent="0.3">
      <c r="A8158" s="1">
        <v>8157</v>
      </c>
      <c r="B8158">
        <v>75038.280410356165</v>
      </c>
      <c r="C8158">
        <v>16903.2</v>
      </c>
      <c r="D8158">
        <v>19827.603173203948</v>
      </c>
      <c r="E8158">
        <v>2634.6888739559922</v>
      </c>
      <c r="F8158">
        <v>461.49367699999999</v>
      </c>
      <c r="G8158">
        <v>0</v>
      </c>
      <c r="H8158">
        <v>0</v>
      </c>
      <c r="I8158">
        <v>0</v>
      </c>
      <c r="J8158">
        <v>31532</v>
      </c>
      <c r="K8158">
        <v>18991</v>
      </c>
      <c r="L8158">
        <v>0</v>
      </c>
      <c r="M8158">
        <v>2007.1259932711509</v>
      </c>
      <c r="N8158">
        <v>17318.831307074928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51536.763481337883</v>
      </c>
      <c r="W8158">
        <v>0</v>
      </c>
      <c r="Y8158">
        <v>44035.260387816117</v>
      </c>
      <c r="Z8158">
        <v>57965.346022693433</v>
      </c>
    </row>
    <row r="8159" spans="1:26" x14ac:dyDescent="0.3">
      <c r="A8159" s="1">
        <v>8158</v>
      </c>
      <c r="B8159">
        <v>72675.83350634911</v>
      </c>
      <c r="C8159">
        <v>16903.2</v>
      </c>
      <c r="D8159">
        <v>19416.400406898349</v>
      </c>
      <c r="E8159">
        <v>1362.0484741342871</v>
      </c>
      <c r="F8159">
        <v>317.97423300000003</v>
      </c>
      <c r="G8159">
        <v>0</v>
      </c>
      <c r="H8159">
        <v>0</v>
      </c>
      <c r="I8159">
        <v>0</v>
      </c>
      <c r="J8159">
        <v>32036</v>
      </c>
      <c r="K8159">
        <v>18991</v>
      </c>
      <c r="L8159">
        <v>0</v>
      </c>
      <c r="M8159">
        <v>6516.6451434097398</v>
      </c>
      <c r="N8159">
        <v>22867.434751093271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49306.623488814381</v>
      </c>
      <c r="W8159">
        <v>0</v>
      </c>
      <c r="Y8159">
        <v>44035.260387816117</v>
      </c>
      <c r="Z8159">
        <v>58952.257276181808</v>
      </c>
    </row>
    <row r="8160" spans="1:26" x14ac:dyDescent="0.3">
      <c r="A8160" s="1">
        <v>8159</v>
      </c>
      <c r="B8160">
        <v>72317.759318895449</v>
      </c>
      <c r="C8160">
        <v>16903.2</v>
      </c>
      <c r="D8160">
        <v>18827.430346469551</v>
      </c>
      <c r="E8160">
        <v>1448.885249915417</v>
      </c>
      <c r="F8160">
        <v>214.93256099999999</v>
      </c>
      <c r="G8160">
        <v>0</v>
      </c>
      <c r="H8160">
        <v>0</v>
      </c>
      <c r="I8160">
        <v>0</v>
      </c>
      <c r="J8160">
        <v>32036</v>
      </c>
      <c r="K8160">
        <v>18991</v>
      </c>
      <c r="L8160">
        <v>0</v>
      </c>
      <c r="M8160">
        <v>6700</v>
      </c>
      <c r="N8160">
        <v>22803.688838489521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42065.906662803558</v>
      </c>
      <c r="W8160">
        <v>0</v>
      </c>
      <c r="Y8160">
        <v>44035.260387816117</v>
      </c>
      <c r="Z8160">
        <v>58952.257276181808</v>
      </c>
    </row>
    <row r="8161" spans="1:26" x14ac:dyDescent="0.3">
      <c r="A8161" s="1">
        <v>8160</v>
      </c>
      <c r="B8161">
        <v>72144.912564461934</v>
      </c>
      <c r="C8161">
        <v>16903.2</v>
      </c>
      <c r="D8161">
        <v>19081.605638736331</v>
      </c>
      <c r="E8161">
        <v>632.8650751099899</v>
      </c>
      <c r="F8161">
        <v>99.309822999999994</v>
      </c>
      <c r="G8161">
        <v>0</v>
      </c>
      <c r="H8161">
        <v>0</v>
      </c>
      <c r="I8161">
        <v>0</v>
      </c>
      <c r="J8161">
        <v>32287.0461522029</v>
      </c>
      <c r="K8161">
        <v>18991</v>
      </c>
      <c r="L8161">
        <v>0</v>
      </c>
      <c r="M8161">
        <v>6700</v>
      </c>
      <c r="N8161">
        <v>22550.11412458729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34621.462218359113</v>
      </c>
      <c r="W8161">
        <v>0</v>
      </c>
      <c r="Y8161">
        <v>44035.260387816117</v>
      </c>
      <c r="Z8161">
        <v>59444.014607303638</v>
      </c>
    </row>
    <row r="8162" spans="1:26" x14ac:dyDescent="0.3">
      <c r="A8162" s="1">
        <v>8161</v>
      </c>
      <c r="B8162">
        <v>72534.001926536905</v>
      </c>
      <c r="C8162">
        <v>16903.2</v>
      </c>
      <c r="D8162">
        <v>20851.619300929691</v>
      </c>
      <c r="E8162">
        <v>403.19927079548359</v>
      </c>
      <c r="F8162">
        <v>31.368831</v>
      </c>
      <c r="G8162">
        <v>0</v>
      </c>
      <c r="H8162">
        <v>0</v>
      </c>
      <c r="I8162">
        <v>0</v>
      </c>
      <c r="J8162">
        <v>31532</v>
      </c>
      <c r="K8162">
        <v>18991</v>
      </c>
      <c r="L8162">
        <v>0</v>
      </c>
      <c r="M8162">
        <v>5658.1174419247372</v>
      </c>
      <c r="N8162">
        <v>21836.502918113001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27177.017773914671</v>
      </c>
      <c r="W8162">
        <v>0</v>
      </c>
      <c r="Y8162">
        <v>44035.260387816117</v>
      </c>
      <c r="Z8162">
        <v>57965.346022693433</v>
      </c>
    </row>
    <row r="8163" spans="1:26" x14ac:dyDescent="0.3">
      <c r="A8163" s="1">
        <v>8162</v>
      </c>
      <c r="B8163">
        <v>68388.481390889137</v>
      </c>
      <c r="C8163">
        <v>16903.2</v>
      </c>
      <c r="D8163">
        <v>19734.42265592016</v>
      </c>
      <c r="E8163">
        <v>23.7407348280164</v>
      </c>
      <c r="F8163">
        <v>31.357188000000001</v>
      </c>
      <c r="G8163">
        <v>0</v>
      </c>
      <c r="H8163">
        <v>0</v>
      </c>
      <c r="I8163">
        <v>0</v>
      </c>
      <c r="J8163">
        <v>31532</v>
      </c>
      <c r="K8163">
        <v>18991</v>
      </c>
      <c r="L8163">
        <v>0</v>
      </c>
      <c r="M8163">
        <v>1439.319076010547</v>
      </c>
      <c r="N8163">
        <v>20266.558263869589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20890.220616220511</v>
      </c>
      <c r="W8163">
        <v>0</v>
      </c>
      <c r="Y8163">
        <v>44035.260387816117</v>
      </c>
      <c r="Z8163">
        <v>57965.346022693433</v>
      </c>
    </row>
    <row r="8164" spans="1:26" x14ac:dyDescent="0.3">
      <c r="A8164" s="1">
        <v>8163</v>
      </c>
      <c r="B8164">
        <v>66794.008530518578</v>
      </c>
      <c r="C8164">
        <v>16903.2</v>
      </c>
      <c r="D8164">
        <v>18760.323202288771</v>
      </c>
      <c r="E8164">
        <v>6.9673895690917691</v>
      </c>
      <c r="F8164">
        <v>31.358588000000001</v>
      </c>
      <c r="G8164">
        <v>0</v>
      </c>
      <c r="H8164">
        <v>0</v>
      </c>
      <c r="I8164">
        <v>0</v>
      </c>
      <c r="J8164">
        <v>31532</v>
      </c>
      <c r="K8164">
        <v>18991</v>
      </c>
      <c r="L8164">
        <v>0</v>
      </c>
      <c r="M8164">
        <v>0</v>
      </c>
      <c r="N8164">
        <v>18411.169127036461</v>
      </c>
      <c r="O8164">
        <v>0</v>
      </c>
      <c r="P8164">
        <v>0</v>
      </c>
      <c r="Q8164">
        <v>0</v>
      </c>
      <c r="R8164">
        <v>0</v>
      </c>
      <c r="S8164">
        <v>1019.671522302827</v>
      </c>
      <c r="T8164">
        <v>0</v>
      </c>
      <c r="U8164">
        <v>0</v>
      </c>
      <c r="V8164">
        <v>19290.977198431021</v>
      </c>
      <c r="W8164">
        <v>0</v>
      </c>
      <c r="Y8164">
        <v>44035.260387816117</v>
      </c>
      <c r="Z8164">
        <v>57965.346022693433</v>
      </c>
    </row>
    <row r="8165" spans="1:26" x14ac:dyDescent="0.3">
      <c r="A8165" s="1">
        <v>8164</v>
      </c>
      <c r="B8165">
        <v>67216.779311273858</v>
      </c>
      <c r="C8165">
        <v>16903.2</v>
      </c>
      <c r="D8165">
        <v>18389.033388906781</v>
      </c>
      <c r="E8165">
        <v>0</v>
      </c>
      <c r="F8165">
        <v>31.344422999999999</v>
      </c>
      <c r="G8165">
        <v>0</v>
      </c>
      <c r="H8165">
        <v>0</v>
      </c>
      <c r="I8165">
        <v>0</v>
      </c>
      <c r="J8165">
        <v>31532</v>
      </c>
      <c r="K8165">
        <v>18991</v>
      </c>
      <c r="L8165">
        <v>0</v>
      </c>
      <c r="M8165">
        <v>0</v>
      </c>
      <c r="N8165">
        <v>18469.53231003496</v>
      </c>
      <c r="O8165">
        <v>0</v>
      </c>
      <c r="P8165">
        <v>0</v>
      </c>
      <c r="Q8165">
        <v>0</v>
      </c>
      <c r="R8165">
        <v>0</v>
      </c>
      <c r="S8165">
        <v>160.26619059795669</v>
      </c>
      <c r="T8165">
        <v>0</v>
      </c>
      <c r="U8165">
        <v>0</v>
      </c>
      <c r="V8165">
        <v>19290.977198431021</v>
      </c>
      <c r="W8165">
        <v>0</v>
      </c>
      <c r="Y8165">
        <v>44035.260387816117</v>
      </c>
      <c r="Z8165">
        <v>57965.346022693433</v>
      </c>
    </row>
    <row r="8166" spans="1:26" x14ac:dyDescent="0.3">
      <c r="A8166" s="1">
        <v>8165</v>
      </c>
      <c r="B8166">
        <v>67563.983795571883</v>
      </c>
      <c r="C8166">
        <v>16903.2</v>
      </c>
      <c r="D8166">
        <v>18939.731425880469</v>
      </c>
      <c r="E8166">
        <v>1.228816502485321E-2</v>
      </c>
      <c r="F8166">
        <v>31.373307</v>
      </c>
      <c r="G8166">
        <v>0</v>
      </c>
      <c r="H8166">
        <v>0</v>
      </c>
      <c r="I8166">
        <v>0</v>
      </c>
      <c r="J8166">
        <v>31532</v>
      </c>
      <c r="K8166">
        <v>18991</v>
      </c>
      <c r="L8166">
        <v>0</v>
      </c>
      <c r="M8166">
        <v>0</v>
      </c>
      <c r="N8166">
        <v>18833.333225473609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19290.977198431021</v>
      </c>
      <c r="W8166">
        <v>0</v>
      </c>
      <c r="Y8166">
        <v>44035.260387816117</v>
      </c>
      <c r="Z8166">
        <v>57965.346022693433</v>
      </c>
    </row>
    <row r="8167" spans="1:26" x14ac:dyDescent="0.3">
      <c r="A8167" s="1">
        <v>8166</v>
      </c>
      <c r="B8167">
        <v>68377.432661315106</v>
      </c>
      <c r="C8167">
        <v>16903.2</v>
      </c>
      <c r="D8167">
        <v>17958.680220005092</v>
      </c>
      <c r="E8167">
        <v>0</v>
      </c>
      <c r="F8167">
        <v>27.001135999999999</v>
      </c>
      <c r="G8167">
        <v>0</v>
      </c>
      <c r="H8167">
        <v>0</v>
      </c>
      <c r="I8167">
        <v>0</v>
      </c>
      <c r="J8167">
        <v>31532</v>
      </c>
      <c r="K8167">
        <v>18991</v>
      </c>
      <c r="L8167">
        <v>0</v>
      </c>
      <c r="M8167">
        <v>253.36217767728891</v>
      </c>
      <c r="N8167">
        <v>17287.81087236727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19290.977198431021</v>
      </c>
      <c r="W8167">
        <v>0</v>
      </c>
      <c r="Y8167">
        <v>44035.260387816117</v>
      </c>
      <c r="Z8167">
        <v>57965.346022693433</v>
      </c>
    </row>
    <row r="8168" spans="1:26" x14ac:dyDescent="0.3">
      <c r="A8168" s="1">
        <v>8167</v>
      </c>
      <c r="B8168">
        <v>70410.992762885435</v>
      </c>
      <c r="C8168">
        <v>16903.2</v>
      </c>
      <c r="D8168">
        <v>17320.437724475662</v>
      </c>
      <c r="E8168">
        <v>0</v>
      </c>
      <c r="F8168">
        <v>64.615555999999998</v>
      </c>
      <c r="G8168">
        <v>0</v>
      </c>
      <c r="H8168">
        <v>0</v>
      </c>
      <c r="I8168">
        <v>0</v>
      </c>
      <c r="J8168">
        <v>32036</v>
      </c>
      <c r="K8168">
        <v>18991</v>
      </c>
      <c r="L8168">
        <v>0</v>
      </c>
      <c r="M8168">
        <v>6700</v>
      </c>
      <c r="N8168">
        <v>21604.260517590221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19009.463667678479</v>
      </c>
      <c r="W8168">
        <v>0</v>
      </c>
      <c r="Y8168">
        <v>44035.260387816117</v>
      </c>
      <c r="Z8168">
        <v>58952.257276181808</v>
      </c>
    </row>
    <row r="8169" spans="1:26" x14ac:dyDescent="0.3">
      <c r="A8169" s="1">
        <v>8168</v>
      </c>
      <c r="B8169">
        <v>73805.543682186501</v>
      </c>
      <c r="C8169">
        <v>16903.2</v>
      </c>
      <c r="D8169">
        <v>14921.95240856823</v>
      </c>
      <c r="E8169">
        <v>1019.662564036488</v>
      </c>
      <c r="F8169">
        <v>216.241389</v>
      </c>
      <c r="G8169">
        <v>0</v>
      </c>
      <c r="H8169">
        <v>0</v>
      </c>
      <c r="I8169">
        <v>0</v>
      </c>
      <c r="J8169">
        <v>32486</v>
      </c>
      <c r="K8169">
        <v>18991</v>
      </c>
      <c r="L8169">
        <v>0</v>
      </c>
      <c r="M8169">
        <v>6700</v>
      </c>
      <c r="N8169">
        <v>17432.512679418651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11565.019223234031</v>
      </c>
      <c r="W8169">
        <v>0</v>
      </c>
      <c r="Y8169">
        <v>44035.260387816117</v>
      </c>
      <c r="Z8169">
        <v>59833.731845949253</v>
      </c>
    </row>
    <row r="8170" spans="1:26" x14ac:dyDescent="0.3">
      <c r="A8170" s="1">
        <v>8169</v>
      </c>
      <c r="B8170">
        <v>78000.479283340217</v>
      </c>
      <c r="C8170">
        <v>16903.2</v>
      </c>
      <c r="D8170">
        <v>12120.87923313283</v>
      </c>
      <c r="E8170">
        <v>15583.88037611491</v>
      </c>
      <c r="F8170">
        <v>350.78305</v>
      </c>
      <c r="G8170">
        <v>0</v>
      </c>
      <c r="H8170">
        <v>0</v>
      </c>
      <c r="I8170">
        <v>0</v>
      </c>
      <c r="J8170">
        <v>32036</v>
      </c>
      <c r="K8170">
        <v>18991</v>
      </c>
      <c r="L8170">
        <v>0</v>
      </c>
      <c r="M8170">
        <v>3708.517300910627</v>
      </c>
      <c r="N8170">
        <v>21693.780676818151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4120.5747787895862</v>
      </c>
      <c r="W8170">
        <v>0</v>
      </c>
      <c r="Y8170">
        <v>44035.260387816117</v>
      </c>
      <c r="Z8170">
        <v>58952.257276181808</v>
      </c>
    </row>
    <row r="8171" spans="1:26" x14ac:dyDescent="0.3">
      <c r="A8171" s="1">
        <v>8170</v>
      </c>
      <c r="B8171">
        <v>82904.964717278141</v>
      </c>
      <c r="C8171">
        <v>16903.2</v>
      </c>
      <c r="D8171">
        <v>13520.040123849371</v>
      </c>
      <c r="E8171">
        <v>44039.615919794458</v>
      </c>
      <c r="F8171">
        <v>422.16452099999998</v>
      </c>
      <c r="G8171">
        <v>0</v>
      </c>
      <c r="H8171">
        <v>0</v>
      </c>
      <c r="I8171">
        <v>0</v>
      </c>
      <c r="J8171">
        <v>21050</v>
      </c>
      <c r="K8171">
        <v>18991</v>
      </c>
      <c r="L8171">
        <v>0</v>
      </c>
      <c r="M8171">
        <v>0</v>
      </c>
      <c r="N8171">
        <v>23090.443988562649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8930.6118588030295</v>
      </c>
      <c r="U8171">
        <v>0</v>
      </c>
      <c r="V8171">
        <v>0</v>
      </c>
      <c r="W8171">
        <v>0</v>
      </c>
      <c r="Y8171">
        <v>44035.260387816117</v>
      </c>
      <c r="Z8171">
        <v>37896.078701763217</v>
      </c>
    </row>
    <row r="8172" spans="1:26" x14ac:dyDescent="0.3">
      <c r="A8172" s="1">
        <v>8171</v>
      </c>
      <c r="B8172">
        <v>83727.659862892615</v>
      </c>
      <c r="C8172">
        <v>16903.2</v>
      </c>
      <c r="D8172">
        <v>13635.109971106031</v>
      </c>
      <c r="E8172">
        <v>72728.558102540468</v>
      </c>
      <c r="F8172">
        <v>364.52239700000001</v>
      </c>
      <c r="G8172">
        <v>0</v>
      </c>
      <c r="H8172">
        <v>0</v>
      </c>
      <c r="I8172">
        <v>0</v>
      </c>
      <c r="J8172">
        <v>19047</v>
      </c>
      <c r="K8172">
        <v>18991</v>
      </c>
      <c r="L8172">
        <v>0</v>
      </c>
      <c r="M8172">
        <v>0</v>
      </c>
      <c r="N8172">
        <v>23090.443988562649</v>
      </c>
      <c r="O8172">
        <v>0</v>
      </c>
      <c r="P8172">
        <v>0</v>
      </c>
      <c r="Q8172">
        <v>0</v>
      </c>
      <c r="R8172">
        <v>0</v>
      </c>
      <c r="S8172">
        <v>1179.9377129007839</v>
      </c>
      <c r="T8172">
        <v>33671.348906290426</v>
      </c>
      <c r="U8172">
        <v>0</v>
      </c>
      <c r="V8172">
        <v>0</v>
      </c>
      <c r="W8172">
        <v>0</v>
      </c>
      <c r="Y8172">
        <v>44035.260387816117</v>
      </c>
      <c r="Z8172">
        <v>34195.640138972522</v>
      </c>
    </row>
    <row r="8173" spans="1:26" x14ac:dyDescent="0.3">
      <c r="A8173" s="1">
        <v>8172</v>
      </c>
      <c r="B8173">
        <v>83165.133506991129</v>
      </c>
      <c r="C8173">
        <v>16903.2</v>
      </c>
      <c r="D8173">
        <v>15002.532831103361</v>
      </c>
      <c r="E8173">
        <v>97334.876497377685</v>
      </c>
      <c r="F8173">
        <v>235.13544099999999</v>
      </c>
      <c r="G8173">
        <v>0</v>
      </c>
      <c r="H8173">
        <v>0</v>
      </c>
      <c r="I8173">
        <v>0</v>
      </c>
      <c r="J8173">
        <v>19047</v>
      </c>
      <c r="K8173">
        <v>18991</v>
      </c>
      <c r="L8173">
        <v>0</v>
      </c>
      <c r="M8173">
        <v>0</v>
      </c>
      <c r="N8173">
        <v>23090.443988562649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61258.167273927284</v>
      </c>
      <c r="U8173">
        <v>0</v>
      </c>
      <c r="V8173">
        <v>0</v>
      </c>
      <c r="W8173">
        <v>0</v>
      </c>
      <c r="Y8173">
        <v>44035.260387816117</v>
      </c>
      <c r="Z8173">
        <v>34195.640138972522</v>
      </c>
    </row>
    <row r="8174" spans="1:26" x14ac:dyDescent="0.3">
      <c r="A8174" s="1">
        <v>8173</v>
      </c>
      <c r="B8174">
        <v>78320.012810981614</v>
      </c>
      <c r="C8174">
        <v>16903.2</v>
      </c>
      <c r="D8174">
        <v>15929.245812782179</v>
      </c>
      <c r="E8174">
        <v>111391.7416271244</v>
      </c>
      <c r="F8174">
        <v>120.020565</v>
      </c>
      <c r="G8174">
        <v>0</v>
      </c>
      <c r="H8174">
        <v>0</v>
      </c>
      <c r="I8174">
        <v>0</v>
      </c>
      <c r="J8174">
        <v>10963.402704418389</v>
      </c>
      <c r="K8174">
        <v>18991</v>
      </c>
      <c r="L8174">
        <v>0</v>
      </c>
      <c r="M8174">
        <v>0</v>
      </c>
      <c r="N8174">
        <v>23090.443988562649</v>
      </c>
      <c r="O8174">
        <v>0</v>
      </c>
      <c r="P8174">
        <v>0</v>
      </c>
      <c r="Q8174">
        <v>0</v>
      </c>
      <c r="R8174">
        <v>0</v>
      </c>
      <c r="S8174">
        <v>8215.3655209432472</v>
      </c>
      <c r="T8174">
        <v>64672.788388837391</v>
      </c>
      <c r="U8174">
        <v>0</v>
      </c>
      <c r="V8174">
        <v>0</v>
      </c>
      <c r="W8174">
        <v>0</v>
      </c>
      <c r="Y8174">
        <v>44035.260387816117</v>
      </c>
      <c r="Z8174">
        <v>19598.193966804891</v>
      </c>
    </row>
    <row r="8175" spans="1:26" x14ac:dyDescent="0.3">
      <c r="A8175" s="1">
        <v>8174</v>
      </c>
      <c r="B8175">
        <v>77553.710427281359</v>
      </c>
      <c r="C8175">
        <v>16903.2</v>
      </c>
      <c r="D8175">
        <v>17951.756724411382</v>
      </c>
      <c r="E8175">
        <v>104477.9622499949</v>
      </c>
      <c r="F8175">
        <v>194.54863700000001</v>
      </c>
      <c r="G8175">
        <v>0</v>
      </c>
      <c r="H8175">
        <v>0</v>
      </c>
      <c r="I8175">
        <v>0</v>
      </c>
      <c r="J8175">
        <v>10309</v>
      </c>
      <c r="K8175">
        <v>18991</v>
      </c>
      <c r="L8175">
        <v>0</v>
      </c>
      <c r="M8175">
        <v>0</v>
      </c>
      <c r="N8175">
        <v>23090.443988562649</v>
      </c>
      <c r="O8175">
        <v>0</v>
      </c>
      <c r="P8175">
        <v>0</v>
      </c>
      <c r="Q8175">
        <v>0</v>
      </c>
      <c r="R8175">
        <v>0</v>
      </c>
      <c r="S8175">
        <v>3510.5248067248922</v>
      </c>
      <c r="T8175">
        <v>64672.788388837391</v>
      </c>
      <c r="U8175">
        <v>0</v>
      </c>
      <c r="V8175">
        <v>0</v>
      </c>
      <c r="W8175">
        <v>0</v>
      </c>
      <c r="Y8175">
        <v>44035.260387816117</v>
      </c>
      <c r="Z8175">
        <v>18428.38277958793</v>
      </c>
    </row>
    <row r="8176" spans="1:26" x14ac:dyDescent="0.3">
      <c r="A8176" s="1">
        <v>8175</v>
      </c>
      <c r="B8176">
        <v>79578.391142961656</v>
      </c>
      <c r="C8176">
        <v>16903.2</v>
      </c>
      <c r="D8176">
        <v>21457.930270941211</v>
      </c>
      <c r="E8176">
        <v>77891.77240232224</v>
      </c>
      <c r="F8176">
        <v>251.51688899999999</v>
      </c>
      <c r="G8176">
        <v>0</v>
      </c>
      <c r="H8176">
        <v>0</v>
      </c>
      <c r="I8176">
        <v>0</v>
      </c>
      <c r="J8176">
        <v>19047</v>
      </c>
      <c r="K8176">
        <v>18991</v>
      </c>
      <c r="L8176">
        <v>0</v>
      </c>
      <c r="M8176">
        <v>0</v>
      </c>
      <c r="N8176">
        <v>23090.443988562649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51873.584430739153</v>
      </c>
      <c r="U8176">
        <v>0</v>
      </c>
      <c r="V8176">
        <v>0</v>
      </c>
      <c r="W8176">
        <v>0</v>
      </c>
      <c r="Y8176">
        <v>44035.260387816117</v>
      </c>
      <c r="Z8176">
        <v>34195.640138972522</v>
      </c>
    </row>
    <row r="8177" spans="1:26" x14ac:dyDescent="0.3">
      <c r="A8177" s="1">
        <v>8176</v>
      </c>
      <c r="B8177">
        <v>79458.687027661974</v>
      </c>
      <c r="C8177">
        <v>16903.2</v>
      </c>
      <c r="D8177">
        <v>22174.99186801476</v>
      </c>
      <c r="E8177">
        <v>47436.260421691979</v>
      </c>
      <c r="F8177">
        <v>266.92664100000002</v>
      </c>
      <c r="G8177">
        <v>0</v>
      </c>
      <c r="H8177">
        <v>0</v>
      </c>
      <c r="I8177">
        <v>0</v>
      </c>
      <c r="J8177">
        <v>19047</v>
      </c>
      <c r="K8177">
        <v>18991</v>
      </c>
      <c r="L8177">
        <v>0</v>
      </c>
      <c r="M8177">
        <v>0</v>
      </c>
      <c r="N8177">
        <v>23090.443988562649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22270.247914482119</v>
      </c>
      <c r="U8177">
        <v>0</v>
      </c>
      <c r="V8177">
        <v>0</v>
      </c>
      <c r="W8177">
        <v>0</v>
      </c>
      <c r="Y8177">
        <v>44035.260387816117</v>
      </c>
      <c r="Z8177">
        <v>34195.640138972522</v>
      </c>
    </row>
    <row r="8178" spans="1:26" x14ac:dyDescent="0.3">
      <c r="A8178" s="1">
        <v>8177</v>
      </c>
      <c r="B8178">
        <v>80042.615940008618</v>
      </c>
      <c r="C8178">
        <v>16903.2</v>
      </c>
      <c r="D8178">
        <v>20437.248765332319</v>
      </c>
      <c r="E8178">
        <v>13481.874239862551</v>
      </c>
      <c r="F8178">
        <v>256.67871000000002</v>
      </c>
      <c r="G8178">
        <v>0</v>
      </c>
      <c r="H8178">
        <v>0</v>
      </c>
      <c r="I8178">
        <v>0</v>
      </c>
      <c r="J8178">
        <v>29597</v>
      </c>
      <c r="K8178">
        <v>18991</v>
      </c>
      <c r="L8178">
        <v>0</v>
      </c>
      <c r="M8178">
        <v>0</v>
      </c>
      <c r="N8178">
        <v>19624.385775186249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Y8178">
        <v>44035.260387816117</v>
      </c>
      <c r="Z8178">
        <v>54183.250751763197</v>
      </c>
    </row>
    <row r="8179" spans="1:26" x14ac:dyDescent="0.3">
      <c r="A8179" s="1">
        <v>8178</v>
      </c>
      <c r="B8179">
        <v>81209.325651860039</v>
      </c>
      <c r="C8179">
        <v>16903.2</v>
      </c>
      <c r="D8179">
        <v>22450.397517877289</v>
      </c>
      <c r="E8179">
        <v>1237.1918085621339</v>
      </c>
      <c r="F8179">
        <v>401.91759400000001</v>
      </c>
      <c r="G8179">
        <v>0</v>
      </c>
      <c r="H8179">
        <v>0</v>
      </c>
      <c r="I8179">
        <v>0</v>
      </c>
      <c r="J8179">
        <v>30088.689629607681</v>
      </c>
      <c r="K8179">
        <v>18991</v>
      </c>
      <c r="L8179">
        <v>0</v>
      </c>
      <c r="M8179">
        <v>0</v>
      </c>
      <c r="N8179">
        <v>8863.0708981870685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Y8179">
        <v>44035.260387816117</v>
      </c>
      <c r="Z8179">
        <v>55143.79149270706</v>
      </c>
    </row>
    <row r="8180" spans="1:26" x14ac:dyDescent="0.3">
      <c r="A8180" s="1">
        <v>8179</v>
      </c>
      <c r="B8180">
        <v>80820.725490911791</v>
      </c>
      <c r="C8180">
        <v>16903.2</v>
      </c>
      <c r="D8180">
        <v>26216.564866841662</v>
      </c>
      <c r="E8180">
        <v>2293.6818495760449</v>
      </c>
      <c r="F8180">
        <v>472.167777</v>
      </c>
      <c r="G8180">
        <v>0</v>
      </c>
      <c r="H8180">
        <v>0</v>
      </c>
      <c r="I8180">
        <v>0</v>
      </c>
      <c r="J8180">
        <v>30106</v>
      </c>
      <c r="K8180">
        <v>18991</v>
      </c>
      <c r="L8180">
        <v>0</v>
      </c>
      <c r="M8180">
        <v>0</v>
      </c>
      <c r="N8180">
        <v>14161.88900250591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Y8180">
        <v>44035.260387816117</v>
      </c>
      <c r="Z8180">
        <v>55177.608183158547</v>
      </c>
    </row>
    <row r="8181" spans="1:26" x14ac:dyDescent="0.3">
      <c r="A8181" s="1">
        <v>8180</v>
      </c>
      <c r="B8181">
        <v>77896.837153718414</v>
      </c>
      <c r="C8181">
        <v>16903.2</v>
      </c>
      <c r="D8181">
        <v>27641.156694005549</v>
      </c>
      <c r="E8181">
        <v>1446.3133369757149</v>
      </c>
      <c r="F8181">
        <v>495.61070599999999</v>
      </c>
      <c r="G8181">
        <v>0</v>
      </c>
      <c r="H8181">
        <v>0</v>
      </c>
      <c r="I8181">
        <v>0</v>
      </c>
      <c r="J8181">
        <v>31006</v>
      </c>
      <c r="K8181">
        <v>18991</v>
      </c>
      <c r="L8181">
        <v>0</v>
      </c>
      <c r="M8181">
        <v>0</v>
      </c>
      <c r="N8181">
        <v>18586.443583262841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Y8181">
        <v>44035.260387816117</v>
      </c>
      <c r="Z8181">
        <v>56936.23921222832</v>
      </c>
    </row>
    <row r="8182" spans="1:26" x14ac:dyDescent="0.3">
      <c r="A8182" s="1">
        <v>8181</v>
      </c>
      <c r="B8182">
        <v>75440.474533824832</v>
      </c>
      <c r="C8182">
        <v>16903.2</v>
      </c>
      <c r="D8182">
        <v>30946.388918768531</v>
      </c>
      <c r="E8182">
        <v>1063.43439027358</v>
      </c>
      <c r="F8182">
        <v>410.52802000000003</v>
      </c>
      <c r="G8182">
        <v>0</v>
      </c>
      <c r="H8182">
        <v>0</v>
      </c>
      <c r="I8182">
        <v>0</v>
      </c>
      <c r="J8182">
        <v>30216.36719334537</v>
      </c>
      <c r="K8182">
        <v>18991</v>
      </c>
      <c r="L8182">
        <v>0</v>
      </c>
      <c r="M8182">
        <v>0</v>
      </c>
      <c r="N8182">
        <v>23090.443988562649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Y8182">
        <v>44035.260387816117</v>
      </c>
      <c r="Z8182">
        <v>55393.266220239471</v>
      </c>
    </row>
    <row r="8183" spans="1:26" x14ac:dyDescent="0.3">
      <c r="A8183" s="1">
        <v>8182</v>
      </c>
      <c r="B8183">
        <v>73456.124700767119</v>
      </c>
      <c r="C8183">
        <v>16903.2</v>
      </c>
      <c r="D8183">
        <v>29982.08308592052</v>
      </c>
      <c r="E8183">
        <v>537.01247265012512</v>
      </c>
      <c r="F8183">
        <v>347.96629000000001</v>
      </c>
      <c r="G8183">
        <v>0</v>
      </c>
      <c r="H8183">
        <v>0</v>
      </c>
      <c r="I8183">
        <v>0</v>
      </c>
      <c r="J8183">
        <v>29785.30684075912</v>
      </c>
      <c r="K8183">
        <v>18991</v>
      </c>
      <c r="L8183">
        <v>0</v>
      </c>
      <c r="M8183">
        <v>0</v>
      </c>
      <c r="N8183">
        <v>23090.443988562649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Y8183">
        <v>44035.260387816117</v>
      </c>
      <c r="Z8183">
        <v>54551.11775862256</v>
      </c>
    </row>
    <row r="8184" spans="1:26" x14ac:dyDescent="0.3">
      <c r="A8184" s="1">
        <v>8183</v>
      </c>
      <c r="B8184">
        <v>72994.984483260443</v>
      </c>
      <c r="C8184">
        <v>16903.2</v>
      </c>
      <c r="D8184">
        <v>34145.555541341033</v>
      </c>
      <c r="E8184">
        <v>1161.243883013653</v>
      </c>
      <c r="F8184">
        <v>255.46295699999999</v>
      </c>
      <c r="G8184">
        <v>0</v>
      </c>
      <c r="H8184">
        <v>0</v>
      </c>
      <c r="I8184">
        <v>0</v>
      </c>
      <c r="J8184">
        <v>25513</v>
      </c>
      <c r="K8184">
        <v>18991</v>
      </c>
      <c r="L8184">
        <v>0</v>
      </c>
      <c r="M8184">
        <v>0</v>
      </c>
      <c r="N8184">
        <v>23090.443988562649</v>
      </c>
      <c r="O8184">
        <v>0</v>
      </c>
      <c r="P8184">
        <v>0</v>
      </c>
      <c r="Q8184">
        <v>0</v>
      </c>
      <c r="R8184">
        <v>0</v>
      </c>
      <c r="S8184">
        <v>884.03390953158305</v>
      </c>
      <c r="T8184">
        <v>0</v>
      </c>
      <c r="U8184">
        <v>0</v>
      </c>
      <c r="V8184">
        <v>0</v>
      </c>
      <c r="W8184">
        <v>0</v>
      </c>
      <c r="Y8184">
        <v>44035.260387816117</v>
      </c>
      <c r="Z8184">
        <v>46282.088736646932</v>
      </c>
    </row>
    <row r="8185" spans="1:26" x14ac:dyDescent="0.3">
      <c r="A8185" s="1">
        <v>8184</v>
      </c>
      <c r="B8185">
        <v>74189.971886011961</v>
      </c>
      <c r="C8185">
        <v>16903.2</v>
      </c>
      <c r="D8185">
        <v>35432.160057217363</v>
      </c>
      <c r="E8185">
        <v>933.39058304031232</v>
      </c>
      <c r="F8185">
        <v>168.28689</v>
      </c>
      <c r="G8185">
        <v>0</v>
      </c>
      <c r="H8185">
        <v>0</v>
      </c>
      <c r="I8185">
        <v>0</v>
      </c>
      <c r="J8185">
        <v>25148.28214768615</v>
      </c>
      <c r="K8185">
        <v>18991</v>
      </c>
      <c r="L8185">
        <v>0</v>
      </c>
      <c r="M8185">
        <v>0</v>
      </c>
      <c r="N8185">
        <v>23090.443988562649</v>
      </c>
      <c r="O8185">
        <v>0</v>
      </c>
      <c r="P8185">
        <v>0</v>
      </c>
      <c r="Q8185">
        <v>0</v>
      </c>
      <c r="R8185">
        <v>0</v>
      </c>
      <c r="S8185">
        <v>295.90380336920111</v>
      </c>
      <c r="T8185">
        <v>0</v>
      </c>
      <c r="U8185">
        <v>0</v>
      </c>
      <c r="V8185">
        <v>0</v>
      </c>
      <c r="W8185">
        <v>0</v>
      </c>
      <c r="Y8185">
        <v>44035.260387816117</v>
      </c>
      <c r="Z8185">
        <v>45585.998026075518</v>
      </c>
    </row>
    <row r="8186" spans="1:26" x14ac:dyDescent="0.3">
      <c r="A8186" s="1">
        <v>8185</v>
      </c>
      <c r="B8186">
        <v>72608.210693516128</v>
      </c>
      <c r="C8186">
        <v>16903.2</v>
      </c>
      <c r="D8186">
        <v>35814.788103239101</v>
      </c>
      <c r="E8186">
        <v>834.24352353728432</v>
      </c>
      <c r="F8186">
        <v>128.42770899999999</v>
      </c>
      <c r="G8186">
        <v>0</v>
      </c>
      <c r="H8186">
        <v>0</v>
      </c>
      <c r="I8186">
        <v>0</v>
      </c>
      <c r="J8186">
        <v>23026.995346302388</v>
      </c>
      <c r="K8186">
        <v>18991</v>
      </c>
      <c r="L8186">
        <v>0</v>
      </c>
      <c r="M8186">
        <v>0</v>
      </c>
      <c r="N8186">
        <v>23090.443988562649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Y8186">
        <v>44035.260387816117</v>
      </c>
      <c r="Z8186">
        <v>41565.047806612543</v>
      </c>
    </row>
    <row r="8187" spans="1:26" x14ac:dyDescent="0.3">
      <c r="A8187" s="1">
        <v>8186</v>
      </c>
      <c r="B8187">
        <v>69621.394009092357</v>
      </c>
      <c r="C8187">
        <v>16903.2</v>
      </c>
      <c r="D8187">
        <v>37759.49703274027</v>
      </c>
      <c r="E8187">
        <v>182.23963140108549</v>
      </c>
      <c r="F8187">
        <v>43.061006999999996</v>
      </c>
      <c r="G8187">
        <v>0</v>
      </c>
      <c r="H8187">
        <v>0</v>
      </c>
      <c r="I8187">
        <v>0</v>
      </c>
      <c r="J8187">
        <v>21050</v>
      </c>
      <c r="K8187">
        <v>18991</v>
      </c>
      <c r="L8187">
        <v>0</v>
      </c>
      <c r="M8187">
        <v>0</v>
      </c>
      <c r="N8187">
        <v>23090.443988562649</v>
      </c>
      <c r="O8187">
        <v>0</v>
      </c>
      <c r="P8187">
        <v>0</v>
      </c>
      <c r="Q8187">
        <v>0</v>
      </c>
      <c r="R8187">
        <v>0</v>
      </c>
      <c r="S8187">
        <v>1179.9377129007839</v>
      </c>
      <c r="T8187">
        <v>1037.221960585561</v>
      </c>
      <c r="U8187">
        <v>0</v>
      </c>
      <c r="V8187">
        <v>0</v>
      </c>
      <c r="W8187">
        <v>0</v>
      </c>
      <c r="Y8187">
        <v>44035.260387816117</v>
      </c>
      <c r="Z8187">
        <v>37896.078701763217</v>
      </c>
    </row>
    <row r="8188" spans="1:26" x14ac:dyDescent="0.3">
      <c r="A8188" s="1">
        <v>8187</v>
      </c>
      <c r="B8188">
        <v>68422.617618381453</v>
      </c>
      <c r="C8188">
        <v>16903.2</v>
      </c>
      <c r="D8188">
        <v>40013.090749425879</v>
      </c>
      <c r="E8188">
        <v>2.0029708990510731</v>
      </c>
      <c r="F8188">
        <v>30.370742</v>
      </c>
      <c r="G8188">
        <v>0</v>
      </c>
      <c r="H8188">
        <v>0</v>
      </c>
      <c r="I8188">
        <v>0</v>
      </c>
      <c r="J8188">
        <v>21050</v>
      </c>
      <c r="K8188">
        <v>18991</v>
      </c>
      <c r="L8188">
        <v>0</v>
      </c>
      <c r="M8188">
        <v>0</v>
      </c>
      <c r="N8188">
        <v>23090.443988562649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5476.6028553808246</v>
      </c>
      <c r="U8188">
        <v>0</v>
      </c>
      <c r="V8188">
        <v>0</v>
      </c>
      <c r="W8188">
        <v>0</v>
      </c>
      <c r="Y8188">
        <v>44035.260387816117</v>
      </c>
      <c r="Z8188">
        <v>37896.078701763217</v>
      </c>
    </row>
    <row r="8189" spans="1:26" x14ac:dyDescent="0.3">
      <c r="A8189" s="1">
        <v>8188</v>
      </c>
      <c r="B8189">
        <v>67130.985977422621</v>
      </c>
      <c r="C8189">
        <v>16903.2</v>
      </c>
      <c r="D8189">
        <v>40722.256535014392</v>
      </c>
      <c r="E8189">
        <v>0</v>
      </c>
      <c r="F8189">
        <v>30.453513000000001</v>
      </c>
      <c r="G8189">
        <v>0</v>
      </c>
      <c r="H8189">
        <v>0</v>
      </c>
      <c r="I8189">
        <v>0</v>
      </c>
      <c r="J8189">
        <v>21050</v>
      </c>
      <c r="K8189">
        <v>18991</v>
      </c>
      <c r="L8189">
        <v>0</v>
      </c>
      <c r="M8189">
        <v>0</v>
      </c>
      <c r="N8189">
        <v>23090.443988562649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7475.4800820291202</v>
      </c>
      <c r="U8189">
        <v>0</v>
      </c>
      <c r="V8189">
        <v>0</v>
      </c>
      <c r="W8189">
        <v>0</v>
      </c>
      <c r="Y8189">
        <v>44035.260387816117</v>
      </c>
      <c r="Z8189">
        <v>37896.078701763217</v>
      </c>
    </row>
    <row r="8190" spans="1:26" x14ac:dyDescent="0.3">
      <c r="A8190" s="1">
        <v>8189</v>
      </c>
      <c r="B8190">
        <v>67534.241209784377</v>
      </c>
      <c r="C8190">
        <v>16903.2</v>
      </c>
      <c r="D8190">
        <v>39366.44742892182</v>
      </c>
      <c r="E8190">
        <v>0</v>
      </c>
      <c r="F8190">
        <v>30.512127</v>
      </c>
      <c r="G8190">
        <v>0</v>
      </c>
      <c r="H8190">
        <v>0</v>
      </c>
      <c r="I8190">
        <v>0</v>
      </c>
      <c r="J8190">
        <v>21050</v>
      </c>
      <c r="K8190">
        <v>18991</v>
      </c>
      <c r="L8190">
        <v>0</v>
      </c>
      <c r="M8190">
        <v>0</v>
      </c>
      <c r="N8190">
        <v>23090.443988562649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5716.4743575747962</v>
      </c>
      <c r="U8190">
        <v>0</v>
      </c>
      <c r="V8190">
        <v>0</v>
      </c>
      <c r="W8190">
        <v>0</v>
      </c>
      <c r="Y8190">
        <v>44035.260387816117</v>
      </c>
      <c r="Z8190">
        <v>37896.078701763217</v>
      </c>
    </row>
    <row r="8191" spans="1:26" x14ac:dyDescent="0.3">
      <c r="A8191" s="1">
        <v>8190</v>
      </c>
      <c r="B8191">
        <v>68816.465466478228</v>
      </c>
      <c r="C8191">
        <v>16903.2</v>
      </c>
      <c r="D8191">
        <v>42348.700473132929</v>
      </c>
      <c r="E8191">
        <v>0</v>
      </c>
      <c r="F8191">
        <v>26.344185</v>
      </c>
      <c r="G8191">
        <v>0</v>
      </c>
      <c r="H8191">
        <v>0</v>
      </c>
      <c r="I8191">
        <v>0</v>
      </c>
      <c r="J8191">
        <v>21050</v>
      </c>
      <c r="K8191">
        <v>18991</v>
      </c>
      <c r="L8191">
        <v>0</v>
      </c>
      <c r="M8191">
        <v>0</v>
      </c>
      <c r="N8191">
        <v>23090.443988562649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7412.3352030920469</v>
      </c>
      <c r="U8191">
        <v>0</v>
      </c>
      <c r="V8191">
        <v>0</v>
      </c>
      <c r="W8191">
        <v>0</v>
      </c>
      <c r="Y8191">
        <v>44035.260387816117</v>
      </c>
      <c r="Z8191">
        <v>37896.078701763217</v>
      </c>
    </row>
    <row r="8192" spans="1:26" x14ac:dyDescent="0.3">
      <c r="A8192" s="1">
        <v>8191</v>
      </c>
      <c r="B8192">
        <v>69996.255959418035</v>
      </c>
      <c r="C8192">
        <v>16903.2</v>
      </c>
      <c r="D8192">
        <v>40490.788054836157</v>
      </c>
      <c r="E8192">
        <v>0</v>
      </c>
      <c r="F8192">
        <v>25.718620999999999</v>
      </c>
      <c r="G8192">
        <v>0</v>
      </c>
      <c r="H8192">
        <v>0</v>
      </c>
      <c r="I8192">
        <v>0</v>
      </c>
      <c r="J8192">
        <v>21050</v>
      </c>
      <c r="K8192">
        <v>17282.933362849992</v>
      </c>
      <c r="L8192">
        <v>0</v>
      </c>
      <c r="M8192">
        <v>0</v>
      </c>
      <c r="N8192">
        <v>23090.443988562649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2665.9400907054728</v>
      </c>
      <c r="U8192">
        <v>0</v>
      </c>
      <c r="V8192">
        <v>0</v>
      </c>
      <c r="W8192">
        <v>0</v>
      </c>
      <c r="Y8192">
        <v>39686.496822006957</v>
      </c>
      <c r="Z8192">
        <v>37896.078701763217</v>
      </c>
    </row>
    <row r="8193" spans="1:26" x14ac:dyDescent="0.3">
      <c r="A8193" s="1">
        <v>8192</v>
      </c>
      <c r="B8193">
        <v>72896.206798886487</v>
      </c>
      <c r="C8193">
        <v>16903.2</v>
      </c>
      <c r="D8193">
        <v>40681.266691266879</v>
      </c>
      <c r="E8193">
        <v>793.99256378393818</v>
      </c>
      <c r="F8193">
        <v>112.457522</v>
      </c>
      <c r="G8193">
        <v>0</v>
      </c>
      <c r="H8193">
        <v>0</v>
      </c>
      <c r="I8193">
        <v>0</v>
      </c>
      <c r="J8193">
        <v>22212.800647548331</v>
      </c>
      <c r="K8193">
        <v>15282.93336284999</v>
      </c>
      <c r="L8193">
        <v>0</v>
      </c>
      <c r="M8193">
        <v>0</v>
      </c>
      <c r="N8193">
        <v>23090.443988562649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34869.230236422452</v>
      </c>
      <c r="Z8193">
        <v>40049.340191197552</v>
      </c>
    </row>
    <row r="8194" spans="1:26" x14ac:dyDescent="0.3">
      <c r="A8194" s="1">
        <v>8193</v>
      </c>
      <c r="B8194">
        <v>78552.245038239213</v>
      </c>
      <c r="C8194">
        <v>16903.2</v>
      </c>
      <c r="D8194">
        <v>41647.297424648139</v>
      </c>
      <c r="E8194">
        <v>20888.292757727158</v>
      </c>
      <c r="F8194">
        <v>335.01343100000003</v>
      </c>
      <c r="G8194">
        <v>0</v>
      </c>
      <c r="H8194">
        <v>0</v>
      </c>
      <c r="I8194">
        <v>0</v>
      </c>
      <c r="J8194">
        <v>21050</v>
      </c>
      <c r="K8194">
        <v>13282.93336284999</v>
      </c>
      <c r="L8194">
        <v>0</v>
      </c>
      <c r="M8194">
        <v>0</v>
      </c>
      <c r="N8194">
        <v>23090.443988562649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12464.047949423441</v>
      </c>
      <c r="U8194">
        <v>0</v>
      </c>
      <c r="V8194">
        <v>0</v>
      </c>
      <c r="W8194">
        <v>0</v>
      </c>
      <c r="Y8194">
        <v>30172.762599706992</v>
      </c>
      <c r="Z8194">
        <v>37896.078701763217</v>
      </c>
    </row>
    <row r="8195" spans="1:26" x14ac:dyDescent="0.3">
      <c r="A8195" s="1">
        <v>8194</v>
      </c>
      <c r="B8195">
        <v>83551.58741296512</v>
      </c>
      <c r="C8195">
        <v>16903.2</v>
      </c>
      <c r="D8195">
        <v>41071.342265322928</v>
      </c>
      <c r="E8195">
        <v>70408.851455462471</v>
      </c>
      <c r="F8195">
        <v>358.10565500000001</v>
      </c>
      <c r="G8195">
        <v>0</v>
      </c>
      <c r="H8195">
        <v>0</v>
      </c>
      <c r="I8195">
        <v>0</v>
      </c>
      <c r="J8195">
        <v>19047</v>
      </c>
      <c r="K8195">
        <v>11282.93336284999</v>
      </c>
      <c r="L8195">
        <v>0</v>
      </c>
      <c r="M8195">
        <v>0</v>
      </c>
      <c r="N8195">
        <v>23090.443988562649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52429.401337107607</v>
      </c>
      <c r="U8195">
        <v>0</v>
      </c>
      <c r="V8195">
        <v>0</v>
      </c>
      <c r="W8195">
        <v>0</v>
      </c>
      <c r="Y8195">
        <v>25613.818924727839</v>
      </c>
      <c r="Z8195">
        <v>34195.640138972522</v>
      </c>
    </row>
    <row r="8196" spans="1:26" x14ac:dyDescent="0.3">
      <c r="A8196" s="1">
        <v>8195</v>
      </c>
      <c r="B8196">
        <v>83940.38392808447</v>
      </c>
      <c r="C8196">
        <v>16903.2</v>
      </c>
      <c r="D8196">
        <v>39013.077493210803</v>
      </c>
      <c r="E8196">
        <v>113607.5334066698</v>
      </c>
      <c r="F8196">
        <v>310.66750200000001</v>
      </c>
      <c r="G8196">
        <v>0</v>
      </c>
      <c r="H8196">
        <v>0</v>
      </c>
      <c r="I8196">
        <v>0</v>
      </c>
      <c r="J8196">
        <v>0</v>
      </c>
      <c r="K8196">
        <v>9282.9333628499917</v>
      </c>
      <c r="L8196">
        <v>0</v>
      </c>
      <c r="M8196">
        <v>0</v>
      </c>
      <c r="N8196">
        <v>23090.443988562649</v>
      </c>
      <c r="O8196">
        <v>0</v>
      </c>
      <c r="P8196">
        <v>6700</v>
      </c>
      <c r="Q8196">
        <v>713.79545924607373</v>
      </c>
      <c r="R8196">
        <v>0</v>
      </c>
      <c r="S8196">
        <v>0</v>
      </c>
      <c r="T8196">
        <v>64672.788388837391</v>
      </c>
      <c r="U8196">
        <v>0</v>
      </c>
      <c r="V8196">
        <v>0</v>
      </c>
      <c r="W8196">
        <v>0</v>
      </c>
      <c r="Y8196">
        <v>21066.580406580451</v>
      </c>
      <c r="Z8196">
        <v>0</v>
      </c>
    </row>
    <row r="8197" spans="1:26" x14ac:dyDescent="0.3">
      <c r="A8197" s="1">
        <v>8196</v>
      </c>
      <c r="B8197">
        <v>83376.63191525657</v>
      </c>
      <c r="C8197">
        <v>16903.2</v>
      </c>
      <c r="D8197">
        <v>38136.25079799891</v>
      </c>
      <c r="E8197">
        <v>138061.4865425062</v>
      </c>
      <c r="F8197">
        <v>251.03556599999999</v>
      </c>
      <c r="G8197">
        <v>0</v>
      </c>
      <c r="H8197">
        <v>0</v>
      </c>
      <c r="I8197">
        <v>0</v>
      </c>
      <c r="J8197">
        <v>0</v>
      </c>
      <c r="K8197">
        <v>7282.9333628499926</v>
      </c>
      <c r="L8197">
        <v>0</v>
      </c>
      <c r="M8197">
        <v>0</v>
      </c>
      <c r="N8197">
        <v>35832.657711085332</v>
      </c>
      <c r="O8197">
        <v>0</v>
      </c>
      <c r="P8197">
        <v>6700</v>
      </c>
      <c r="Q8197">
        <v>8872.8905412750464</v>
      </c>
      <c r="R8197">
        <v>0</v>
      </c>
      <c r="S8197">
        <v>1179.9377129007839</v>
      </c>
      <c r="T8197">
        <v>64672.788388837391</v>
      </c>
      <c r="U8197">
        <v>0</v>
      </c>
      <c r="V8197">
        <v>6030</v>
      </c>
      <c r="W8197">
        <v>0</v>
      </c>
      <c r="Y8197">
        <v>16537.81829887288</v>
      </c>
      <c r="Z8197">
        <v>0</v>
      </c>
    </row>
    <row r="8198" spans="1:26" x14ac:dyDescent="0.3">
      <c r="A8198" s="1">
        <v>8197</v>
      </c>
      <c r="B8198">
        <v>79529.884494851794</v>
      </c>
      <c r="C8198">
        <v>16903.2</v>
      </c>
      <c r="D8198">
        <v>36832.108052420292</v>
      </c>
      <c r="E8198">
        <v>148502.93743557049</v>
      </c>
      <c r="F8198">
        <v>67.184839999999994</v>
      </c>
      <c r="G8198">
        <v>0</v>
      </c>
      <c r="H8198">
        <v>0</v>
      </c>
      <c r="I8198">
        <v>0</v>
      </c>
      <c r="J8198">
        <v>0</v>
      </c>
      <c r="K8198">
        <v>5282.9333628499926</v>
      </c>
      <c r="L8198">
        <v>0</v>
      </c>
      <c r="M8198">
        <v>0</v>
      </c>
      <c r="N8198">
        <v>46632.862552975763</v>
      </c>
      <c r="O8198">
        <v>0</v>
      </c>
      <c r="P8198">
        <v>6700</v>
      </c>
      <c r="Q8198">
        <v>8872.8905412750464</v>
      </c>
      <c r="R8198">
        <v>0</v>
      </c>
      <c r="S8198">
        <v>1179.9377129007839</v>
      </c>
      <c r="T8198">
        <v>64672.788388837391</v>
      </c>
      <c r="U8198">
        <v>0</v>
      </c>
      <c r="V8198">
        <v>12060</v>
      </c>
      <c r="W8198">
        <v>0</v>
      </c>
      <c r="Y8198">
        <v>11969.56699341264</v>
      </c>
      <c r="Z8198">
        <v>0</v>
      </c>
    </row>
    <row r="8199" spans="1:26" x14ac:dyDescent="0.3">
      <c r="A8199" s="1">
        <v>8198</v>
      </c>
      <c r="B8199">
        <v>78241.846381559837</v>
      </c>
      <c r="C8199">
        <v>16903.2</v>
      </c>
      <c r="D8199">
        <v>37782.779930379031</v>
      </c>
      <c r="E8199">
        <v>138388.6859702559</v>
      </c>
      <c r="F8199">
        <v>159.29945900000001</v>
      </c>
      <c r="G8199">
        <v>0</v>
      </c>
      <c r="H8199">
        <v>0</v>
      </c>
      <c r="I8199">
        <v>0</v>
      </c>
      <c r="J8199">
        <v>0</v>
      </c>
      <c r="K8199">
        <v>7282.9333628499926</v>
      </c>
      <c r="L8199">
        <v>0</v>
      </c>
      <c r="M8199">
        <v>0</v>
      </c>
      <c r="N8199">
        <v>27959.808702362159</v>
      </c>
      <c r="O8199">
        <v>0</v>
      </c>
      <c r="P8199">
        <v>6700</v>
      </c>
      <c r="Q8199">
        <v>8872.8905412750464</v>
      </c>
      <c r="R8199">
        <v>0</v>
      </c>
      <c r="S8199">
        <v>14069.56470845046</v>
      </c>
      <c r="T8199">
        <v>64672.788388837391</v>
      </c>
      <c r="U8199">
        <v>0</v>
      </c>
      <c r="V8199">
        <v>18090</v>
      </c>
      <c r="W8199">
        <v>0</v>
      </c>
      <c r="Y8199">
        <v>16521.558230325241</v>
      </c>
      <c r="Z8199">
        <v>0</v>
      </c>
    </row>
    <row r="8200" spans="1:26" x14ac:dyDescent="0.3">
      <c r="A8200" s="1">
        <v>8199</v>
      </c>
      <c r="B8200">
        <v>80918.550245206687</v>
      </c>
      <c r="C8200">
        <v>16903.2</v>
      </c>
      <c r="D8200">
        <v>40399.773003079557</v>
      </c>
      <c r="E8200">
        <v>117445.84374395219</v>
      </c>
      <c r="F8200">
        <v>222.92305400000001</v>
      </c>
      <c r="G8200">
        <v>0</v>
      </c>
      <c r="H8200">
        <v>0</v>
      </c>
      <c r="I8200">
        <v>0</v>
      </c>
      <c r="J8200">
        <v>0</v>
      </c>
      <c r="K8200">
        <v>9282.9333628499917</v>
      </c>
      <c r="L8200">
        <v>0</v>
      </c>
      <c r="M8200">
        <v>0</v>
      </c>
      <c r="N8200">
        <v>23090.443988562649</v>
      </c>
      <c r="O8200">
        <v>0</v>
      </c>
      <c r="P8200">
        <v>6700</v>
      </c>
      <c r="Q8200">
        <v>8872.8905412750464</v>
      </c>
      <c r="R8200">
        <v>0</v>
      </c>
      <c r="S8200">
        <v>0</v>
      </c>
      <c r="T8200">
        <v>64672.788388837391</v>
      </c>
      <c r="U8200">
        <v>0</v>
      </c>
      <c r="V8200">
        <v>24120</v>
      </c>
      <c r="W8200">
        <v>0</v>
      </c>
      <c r="Y8200">
        <v>21058.93680507136</v>
      </c>
      <c r="Z8200">
        <v>0</v>
      </c>
    </row>
    <row r="8201" spans="1:26" x14ac:dyDescent="0.3">
      <c r="A8201" s="1">
        <v>8200</v>
      </c>
      <c r="B8201">
        <v>81101.76214282561</v>
      </c>
      <c r="C8201">
        <v>16903.2</v>
      </c>
      <c r="D8201">
        <v>41575.03694769174</v>
      </c>
      <c r="E8201">
        <v>67013.048692869139</v>
      </c>
      <c r="F8201">
        <v>252.45140599999999</v>
      </c>
      <c r="G8201">
        <v>0</v>
      </c>
      <c r="H8201">
        <v>0</v>
      </c>
      <c r="I8201">
        <v>0</v>
      </c>
      <c r="J8201">
        <v>19047</v>
      </c>
      <c r="K8201">
        <v>11282.93336284999</v>
      </c>
      <c r="L8201">
        <v>0</v>
      </c>
      <c r="M8201">
        <v>0</v>
      </c>
      <c r="N8201">
        <v>23090.443988562649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51881.464278022599</v>
      </c>
      <c r="U8201">
        <v>0</v>
      </c>
      <c r="V8201">
        <v>30150</v>
      </c>
      <c r="W8201">
        <v>0</v>
      </c>
      <c r="Y8201">
        <v>25596.744458535049</v>
      </c>
      <c r="Z8201">
        <v>34195.640138972522</v>
      </c>
    </row>
    <row r="8202" spans="1:26" x14ac:dyDescent="0.3">
      <c r="A8202" s="1">
        <v>8201</v>
      </c>
      <c r="B8202">
        <v>81643.379951479321</v>
      </c>
      <c r="C8202">
        <v>16903.2</v>
      </c>
      <c r="D8202">
        <v>43791.073152247132</v>
      </c>
      <c r="E8202">
        <v>16877.37118074868</v>
      </c>
      <c r="F8202">
        <v>406.26467500000001</v>
      </c>
      <c r="G8202">
        <v>0</v>
      </c>
      <c r="H8202">
        <v>0</v>
      </c>
      <c r="I8202">
        <v>0</v>
      </c>
      <c r="J8202">
        <v>21050</v>
      </c>
      <c r="K8202">
        <v>13282.93336284999</v>
      </c>
      <c r="L8202">
        <v>0</v>
      </c>
      <c r="M8202">
        <v>0</v>
      </c>
      <c r="N8202">
        <v>23090.443988562649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7577.0184308038224</v>
      </c>
      <c r="U8202">
        <v>0</v>
      </c>
      <c r="V8202">
        <v>30150</v>
      </c>
      <c r="W8202">
        <v>0</v>
      </c>
      <c r="Y8202">
        <v>30176.309359968731</v>
      </c>
      <c r="Z8202">
        <v>37896.078701763217</v>
      </c>
    </row>
    <row r="8203" spans="1:26" x14ac:dyDescent="0.3">
      <c r="A8203" s="1">
        <v>8202</v>
      </c>
      <c r="B8203">
        <v>82490.728448710885</v>
      </c>
      <c r="C8203">
        <v>16903.2</v>
      </c>
      <c r="D8203">
        <v>43232.406856212132</v>
      </c>
      <c r="E8203">
        <v>1884.398554674689</v>
      </c>
      <c r="F8203">
        <v>475.45501999999999</v>
      </c>
      <c r="G8203">
        <v>0</v>
      </c>
      <c r="H8203">
        <v>0</v>
      </c>
      <c r="I8203">
        <v>0</v>
      </c>
      <c r="J8203">
        <v>23760</v>
      </c>
      <c r="K8203">
        <v>15282.93336284999</v>
      </c>
      <c r="L8203">
        <v>0</v>
      </c>
      <c r="M8203">
        <v>0</v>
      </c>
      <c r="N8203">
        <v>19047.665345025929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30150</v>
      </c>
      <c r="W8203">
        <v>0</v>
      </c>
      <c r="Y8203">
        <v>34869.230236422452</v>
      </c>
      <c r="Z8203">
        <v>42947.324905251582</v>
      </c>
    </row>
    <row r="8204" spans="1:26" x14ac:dyDescent="0.3">
      <c r="A8204" s="1">
        <v>8203</v>
      </c>
      <c r="B8204">
        <v>80878.084195362302</v>
      </c>
      <c r="C8204">
        <v>16903.2</v>
      </c>
      <c r="D8204">
        <v>43083.825408056196</v>
      </c>
      <c r="E8204">
        <v>2407.7823770978171</v>
      </c>
      <c r="F8204">
        <v>402.77672799999999</v>
      </c>
      <c r="G8204">
        <v>0</v>
      </c>
      <c r="H8204">
        <v>0</v>
      </c>
      <c r="I8204">
        <v>0</v>
      </c>
      <c r="J8204">
        <v>23760</v>
      </c>
      <c r="K8204">
        <v>17282.933362849992</v>
      </c>
      <c r="L8204">
        <v>0</v>
      </c>
      <c r="M8204">
        <v>0</v>
      </c>
      <c r="N8204">
        <v>22962.433680641709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30150</v>
      </c>
      <c r="W8204">
        <v>0</v>
      </c>
      <c r="Y8204">
        <v>39686.496822006957</v>
      </c>
      <c r="Z8204">
        <v>42947.324905251582</v>
      </c>
    </row>
    <row r="8205" spans="1:26" x14ac:dyDescent="0.3">
      <c r="A8205" s="1">
        <v>8204</v>
      </c>
      <c r="B8205">
        <v>78018.581792317054</v>
      </c>
      <c r="C8205">
        <v>16903.2</v>
      </c>
      <c r="D8205">
        <v>40473.364330850149</v>
      </c>
      <c r="E8205">
        <v>2714.2713315147012</v>
      </c>
      <c r="F8205">
        <v>203.584552</v>
      </c>
      <c r="G8205">
        <v>0</v>
      </c>
      <c r="H8205">
        <v>0</v>
      </c>
      <c r="I8205">
        <v>0</v>
      </c>
      <c r="J8205">
        <v>23003.54327941564</v>
      </c>
      <c r="K8205">
        <v>18991</v>
      </c>
      <c r="L8205">
        <v>0</v>
      </c>
      <c r="M8205">
        <v>0</v>
      </c>
      <c r="N8205">
        <v>23090.443988562649</v>
      </c>
      <c r="O8205">
        <v>0</v>
      </c>
      <c r="P8205">
        <v>0</v>
      </c>
      <c r="Q8205">
        <v>0</v>
      </c>
      <c r="R8205">
        <v>0</v>
      </c>
      <c r="S8205">
        <v>1179.9377129007839</v>
      </c>
      <c r="T8205">
        <v>0</v>
      </c>
      <c r="U8205">
        <v>0</v>
      </c>
      <c r="V8205">
        <v>30150</v>
      </c>
      <c r="W8205">
        <v>0</v>
      </c>
      <c r="Y8205">
        <v>44035.260387816117</v>
      </c>
      <c r="Z8205">
        <v>41521.38935927573</v>
      </c>
    </row>
    <row r="8206" spans="1:26" x14ac:dyDescent="0.3">
      <c r="A8206" s="1">
        <v>8205</v>
      </c>
      <c r="B8206">
        <v>75401.566165530166</v>
      </c>
      <c r="C8206">
        <v>16903.2</v>
      </c>
      <c r="D8206">
        <v>36204.983754257562</v>
      </c>
      <c r="E8206">
        <v>2591.4763128295958</v>
      </c>
      <c r="F8206">
        <v>329.53515700000003</v>
      </c>
      <c r="G8206">
        <v>0</v>
      </c>
      <c r="H8206">
        <v>0</v>
      </c>
      <c r="I8206">
        <v>0</v>
      </c>
      <c r="J8206">
        <v>23471.814930005661</v>
      </c>
      <c r="K8206">
        <v>18991</v>
      </c>
      <c r="L8206">
        <v>0</v>
      </c>
      <c r="M8206">
        <v>0</v>
      </c>
      <c r="N8206">
        <v>23090.443988562649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30150</v>
      </c>
      <c r="W8206">
        <v>0</v>
      </c>
      <c r="Y8206">
        <v>44035.260387816117</v>
      </c>
      <c r="Z8206">
        <v>42403.79768409262</v>
      </c>
    </row>
    <row r="8207" spans="1:26" x14ac:dyDescent="0.3">
      <c r="A8207" s="1">
        <v>8206</v>
      </c>
      <c r="B8207">
        <v>73169.070577590188</v>
      </c>
      <c r="C8207">
        <v>16903.2</v>
      </c>
      <c r="D8207">
        <v>33678.934482925848</v>
      </c>
      <c r="E8207">
        <v>1629.1440291144961</v>
      </c>
      <c r="F8207">
        <v>300.85660200000001</v>
      </c>
      <c r="G8207">
        <v>0</v>
      </c>
      <c r="H8207">
        <v>0</v>
      </c>
      <c r="I8207">
        <v>0</v>
      </c>
      <c r="J8207">
        <v>23760</v>
      </c>
      <c r="K8207">
        <v>18991</v>
      </c>
      <c r="L8207">
        <v>0</v>
      </c>
      <c r="M8207">
        <v>0</v>
      </c>
      <c r="N8207">
        <v>22094.064536450151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30150</v>
      </c>
      <c r="W8207">
        <v>0</v>
      </c>
      <c r="Y8207">
        <v>44035.260387816117</v>
      </c>
      <c r="Z8207">
        <v>42947.324905251582</v>
      </c>
    </row>
    <row r="8208" spans="1:26" x14ac:dyDescent="0.3">
      <c r="A8208" s="1">
        <v>8207</v>
      </c>
      <c r="B8208">
        <v>71637.648373079661</v>
      </c>
      <c r="C8208">
        <v>16903.2</v>
      </c>
      <c r="D8208">
        <v>32337.30275981138</v>
      </c>
      <c r="E8208">
        <v>1739.859781580172</v>
      </c>
      <c r="F8208">
        <v>278.24796400000002</v>
      </c>
      <c r="G8208">
        <v>0</v>
      </c>
      <c r="H8208">
        <v>0</v>
      </c>
      <c r="I8208">
        <v>0</v>
      </c>
      <c r="J8208">
        <v>23760</v>
      </c>
      <c r="K8208">
        <v>18991</v>
      </c>
      <c r="L8208">
        <v>0</v>
      </c>
      <c r="M8208">
        <v>0</v>
      </c>
      <c r="N8208">
        <v>22371.962132311892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30150</v>
      </c>
      <c r="W8208">
        <v>0</v>
      </c>
      <c r="Y8208">
        <v>44035.260387816117</v>
      </c>
      <c r="Z8208">
        <v>42947.324905251582</v>
      </c>
    </row>
    <row r="8209" spans="1:26" x14ac:dyDescent="0.3">
      <c r="A8209" s="1">
        <v>8208</v>
      </c>
      <c r="B8209">
        <v>71912.325245987609</v>
      </c>
      <c r="C8209">
        <v>16903.2</v>
      </c>
      <c r="D8209">
        <v>29040.83259823206</v>
      </c>
      <c r="E8209">
        <v>1166.2697425088179</v>
      </c>
      <c r="F8209">
        <v>207.361943</v>
      </c>
      <c r="G8209">
        <v>0</v>
      </c>
      <c r="H8209">
        <v>0</v>
      </c>
      <c r="I8209">
        <v>0</v>
      </c>
      <c r="J8209">
        <v>23760</v>
      </c>
      <c r="K8209">
        <v>18991</v>
      </c>
      <c r="L8209">
        <v>0</v>
      </c>
      <c r="M8209">
        <v>0</v>
      </c>
      <c r="N8209">
        <v>18156.339037753271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30150</v>
      </c>
      <c r="W8209">
        <v>0</v>
      </c>
      <c r="Y8209">
        <v>44035.260387816117</v>
      </c>
      <c r="Z8209">
        <v>42947.324905251582</v>
      </c>
    </row>
    <row r="8210" spans="1:26" x14ac:dyDescent="0.3">
      <c r="A8210" s="1">
        <v>8209</v>
      </c>
      <c r="B8210">
        <v>70630.399109430262</v>
      </c>
      <c r="C8210">
        <v>16903.2</v>
      </c>
      <c r="D8210">
        <v>29353.078210395979</v>
      </c>
      <c r="E8210">
        <v>847.58847075427502</v>
      </c>
      <c r="F8210">
        <v>126.207831</v>
      </c>
      <c r="G8210">
        <v>0</v>
      </c>
      <c r="H8210">
        <v>0</v>
      </c>
      <c r="I8210">
        <v>0</v>
      </c>
      <c r="J8210">
        <v>23760</v>
      </c>
      <c r="K8210">
        <v>18991</v>
      </c>
      <c r="L8210">
        <v>0</v>
      </c>
      <c r="M8210">
        <v>0</v>
      </c>
      <c r="N8210">
        <v>18170.737689819209</v>
      </c>
      <c r="O8210">
        <v>0</v>
      </c>
      <c r="P8210">
        <v>0</v>
      </c>
      <c r="Q8210">
        <v>0</v>
      </c>
      <c r="R8210">
        <v>0</v>
      </c>
      <c r="S8210">
        <v>1179.9377129007839</v>
      </c>
      <c r="T8210">
        <v>0</v>
      </c>
      <c r="U8210">
        <v>0</v>
      </c>
      <c r="V8210">
        <v>30150</v>
      </c>
      <c r="W8210">
        <v>0</v>
      </c>
      <c r="Y8210">
        <v>44035.260387816117</v>
      </c>
      <c r="Z8210">
        <v>42947.324905251582</v>
      </c>
    </row>
    <row r="8211" spans="1:26" x14ac:dyDescent="0.3">
      <c r="A8211" s="1">
        <v>8210</v>
      </c>
      <c r="B8211">
        <v>67818.567263533419</v>
      </c>
      <c r="C8211">
        <v>16903.2</v>
      </c>
      <c r="D8211">
        <v>28134.45066008178</v>
      </c>
      <c r="E8211">
        <v>211.86025319349409</v>
      </c>
      <c r="F8211">
        <v>41.690832999999998</v>
      </c>
      <c r="G8211">
        <v>0</v>
      </c>
      <c r="H8211">
        <v>0</v>
      </c>
      <c r="I8211">
        <v>0</v>
      </c>
      <c r="J8211">
        <v>23760</v>
      </c>
      <c r="K8211">
        <v>18991</v>
      </c>
      <c r="L8211">
        <v>0</v>
      </c>
      <c r="M8211">
        <v>0</v>
      </c>
      <c r="N8211">
        <v>20223.634482741851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30150</v>
      </c>
      <c r="W8211">
        <v>0</v>
      </c>
      <c r="Y8211">
        <v>44035.260387816117</v>
      </c>
      <c r="Z8211">
        <v>42947.324905251582</v>
      </c>
    </row>
    <row r="8212" spans="1:26" x14ac:dyDescent="0.3">
      <c r="A8212" s="1">
        <v>8211</v>
      </c>
      <c r="B8212">
        <v>66319.269457921357</v>
      </c>
      <c r="C8212">
        <v>16903.2</v>
      </c>
      <c r="D8212">
        <v>26582.555571714489</v>
      </c>
      <c r="E8212">
        <v>2.101276219249899</v>
      </c>
      <c r="F8212">
        <v>30.278904000000001</v>
      </c>
      <c r="G8212">
        <v>0</v>
      </c>
      <c r="H8212">
        <v>0</v>
      </c>
      <c r="I8212">
        <v>0</v>
      </c>
      <c r="J8212">
        <v>23760</v>
      </c>
      <c r="K8212">
        <v>18991</v>
      </c>
      <c r="L8212">
        <v>0</v>
      </c>
      <c r="M8212">
        <v>0</v>
      </c>
      <c r="N8212">
        <v>19949.86629401239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30150</v>
      </c>
      <c r="W8212">
        <v>0</v>
      </c>
      <c r="Y8212">
        <v>44035.260387816117</v>
      </c>
      <c r="Z8212">
        <v>42947.324905251582</v>
      </c>
    </row>
    <row r="8213" spans="1:26" x14ac:dyDescent="0.3">
      <c r="A8213" s="1">
        <v>8212</v>
      </c>
      <c r="B8213">
        <v>66365.338163379114</v>
      </c>
      <c r="C8213">
        <v>16903.2</v>
      </c>
      <c r="D8213">
        <v>26780.051768382051</v>
      </c>
      <c r="E8213">
        <v>4.9767068350655492</v>
      </c>
      <c r="F8213">
        <v>30.305966999999999</v>
      </c>
      <c r="G8213">
        <v>0</v>
      </c>
      <c r="H8213">
        <v>0</v>
      </c>
      <c r="I8213">
        <v>0</v>
      </c>
      <c r="J8213">
        <v>23760</v>
      </c>
      <c r="K8213">
        <v>18991</v>
      </c>
      <c r="L8213">
        <v>0</v>
      </c>
      <c r="M8213">
        <v>0</v>
      </c>
      <c r="N8213">
        <v>20104.196278838001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30150</v>
      </c>
      <c r="W8213">
        <v>0</v>
      </c>
      <c r="Y8213">
        <v>44035.260387816117</v>
      </c>
      <c r="Z8213">
        <v>42947.324905251582</v>
      </c>
    </row>
    <row r="8214" spans="1:26" x14ac:dyDescent="0.3">
      <c r="A8214" s="1">
        <v>8213</v>
      </c>
      <c r="B8214">
        <v>65932.875458214432</v>
      </c>
      <c r="C8214">
        <v>16903.2</v>
      </c>
      <c r="D8214">
        <v>26758.310574270021</v>
      </c>
      <c r="E8214">
        <v>0</v>
      </c>
      <c r="F8214">
        <v>30.303201999999999</v>
      </c>
      <c r="G8214">
        <v>0</v>
      </c>
      <c r="H8214">
        <v>0</v>
      </c>
      <c r="I8214">
        <v>0</v>
      </c>
      <c r="J8214">
        <v>23760</v>
      </c>
      <c r="K8214">
        <v>18991</v>
      </c>
      <c r="L8214">
        <v>0</v>
      </c>
      <c r="M8214">
        <v>0</v>
      </c>
      <c r="N8214">
        <v>20509.938318055589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30150</v>
      </c>
      <c r="W8214">
        <v>0</v>
      </c>
      <c r="Y8214">
        <v>44035.260387816117</v>
      </c>
      <c r="Z8214">
        <v>42947.324905251582</v>
      </c>
    </row>
    <row r="8215" spans="1:26" x14ac:dyDescent="0.3">
      <c r="A8215" s="1">
        <v>8214</v>
      </c>
      <c r="B8215">
        <v>66718.127053023505</v>
      </c>
      <c r="C8215">
        <v>16903.2</v>
      </c>
      <c r="D8215">
        <v>26469.33351821977</v>
      </c>
      <c r="E8215">
        <v>0</v>
      </c>
      <c r="F8215">
        <v>25.510933999999999</v>
      </c>
      <c r="G8215">
        <v>0</v>
      </c>
      <c r="H8215">
        <v>0</v>
      </c>
      <c r="I8215">
        <v>0</v>
      </c>
      <c r="J8215">
        <v>23760</v>
      </c>
      <c r="K8215">
        <v>18991</v>
      </c>
      <c r="L8215">
        <v>0</v>
      </c>
      <c r="M8215">
        <v>0</v>
      </c>
      <c r="N8215">
        <v>19430.91739919626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30150</v>
      </c>
      <c r="W8215">
        <v>0</v>
      </c>
      <c r="Y8215">
        <v>44035.260387816117</v>
      </c>
      <c r="Z8215">
        <v>42947.324905251582</v>
      </c>
    </row>
    <row r="8216" spans="1:26" x14ac:dyDescent="0.3">
      <c r="A8216" s="1">
        <v>8215</v>
      </c>
      <c r="B8216">
        <v>67674.7739340556</v>
      </c>
      <c r="C8216">
        <v>16903.2</v>
      </c>
      <c r="D8216">
        <v>28553.366235909642</v>
      </c>
      <c r="E8216">
        <v>1.228816502485321E-2</v>
      </c>
      <c r="F8216">
        <v>25.370898</v>
      </c>
      <c r="G8216">
        <v>0</v>
      </c>
      <c r="H8216">
        <v>0</v>
      </c>
      <c r="I8216">
        <v>0</v>
      </c>
      <c r="J8216">
        <v>23760</v>
      </c>
      <c r="K8216">
        <v>18991</v>
      </c>
      <c r="L8216">
        <v>0</v>
      </c>
      <c r="M8216">
        <v>0</v>
      </c>
      <c r="N8216">
        <v>20558.175488019071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30150</v>
      </c>
      <c r="W8216">
        <v>0</v>
      </c>
      <c r="Y8216">
        <v>44035.260387816117</v>
      </c>
      <c r="Z8216">
        <v>42947.324905251582</v>
      </c>
    </row>
    <row r="8217" spans="1:26" x14ac:dyDescent="0.3">
      <c r="A8217" s="1">
        <v>8216</v>
      </c>
      <c r="B8217">
        <v>68468.023522159681</v>
      </c>
      <c r="C8217">
        <v>16903.2</v>
      </c>
      <c r="D8217">
        <v>25544.713171577328</v>
      </c>
      <c r="E8217">
        <v>773.24015708790228</v>
      </c>
      <c r="F8217">
        <v>62.363450999999998</v>
      </c>
      <c r="G8217">
        <v>0</v>
      </c>
      <c r="H8217">
        <v>0</v>
      </c>
      <c r="I8217">
        <v>0</v>
      </c>
      <c r="J8217">
        <v>23760</v>
      </c>
      <c r="K8217">
        <v>18991</v>
      </c>
      <c r="L8217">
        <v>0</v>
      </c>
      <c r="M8217">
        <v>0</v>
      </c>
      <c r="N8217">
        <v>17566.49325750555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30150</v>
      </c>
      <c r="W8217">
        <v>0</v>
      </c>
      <c r="Y8217">
        <v>44035.260387816117</v>
      </c>
      <c r="Z8217">
        <v>42947.324905251582</v>
      </c>
    </row>
    <row r="8218" spans="1:26" x14ac:dyDescent="0.3">
      <c r="A8218" s="1">
        <v>8217</v>
      </c>
      <c r="B8218">
        <v>68427.140267120514</v>
      </c>
      <c r="C8218">
        <v>16903.2</v>
      </c>
      <c r="D8218">
        <v>23398.134817449059</v>
      </c>
      <c r="E8218">
        <v>18470.170350567168</v>
      </c>
      <c r="F8218">
        <v>282.31055900000001</v>
      </c>
      <c r="G8218">
        <v>0</v>
      </c>
      <c r="H8218">
        <v>0</v>
      </c>
      <c r="I8218">
        <v>0</v>
      </c>
      <c r="J8218">
        <v>21050</v>
      </c>
      <c r="K8218">
        <v>18991</v>
      </c>
      <c r="L8218">
        <v>0</v>
      </c>
      <c r="M8218">
        <v>0</v>
      </c>
      <c r="N8218">
        <v>23090.443988562649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7577.2314713330634</v>
      </c>
      <c r="U8218">
        <v>0</v>
      </c>
      <c r="V8218">
        <v>30150</v>
      </c>
      <c r="W8218">
        <v>0</v>
      </c>
      <c r="Y8218">
        <v>44035.260387816117</v>
      </c>
      <c r="Z8218">
        <v>37896.078701763217</v>
      </c>
    </row>
    <row r="8219" spans="1:26" x14ac:dyDescent="0.3">
      <c r="A8219" s="1">
        <v>8218</v>
      </c>
      <c r="B8219">
        <v>70099.055086316293</v>
      </c>
      <c r="C8219">
        <v>16903.2</v>
      </c>
      <c r="D8219">
        <v>25145.515339485471</v>
      </c>
      <c r="E8219">
        <v>53636.323052307816</v>
      </c>
      <c r="F8219">
        <v>377.09721400000001</v>
      </c>
      <c r="G8219">
        <v>0</v>
      </c>
      <c r="H8219">
        <v>0</v>
      </c>
      <c r="I8219">
        <v>0</v>
      </c>
      <c r="J8219">
        <v>19047</v>
      </c>
      <c r="K8219">
        <v>18991</v>
      </c>
      <c r="L8219">
        <v>0</v>
      </c>
      <c r="M8219">
        <v>0</v>
      </c>
      <c r="N8219">
        <v>23090.443988562649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40910.636530914337</v>
      </c>
      <c r="U8219">
        <v>0</v>
      </c>
      <c r="V8219">
        <v>30150</v>
      </c>
      <c r="W8219">
        <v>0</v>
      </c>
      <c r="Y8219">
        <v>44035.260387816117</v>
      </c>
      <c r="Z8219">
        <v>34195.640138972522</v>
      </c>
    </row>
    <row r="8220" spans="1:26" x14ac:dyDescent="0.3">
      <c r="A8220" s="1">
        <v>8219</v>
      </c>
      <c r="B8220">
        <v>71216.838790184178</v>
      </c>
      <c r="C8220">
        <v>16903.2</v>
      </c>
      <c r="D8220">
        <v>26464.66553311711</v>
      </c>
      <c r="E8220">
        <v>88075.034202416602</v>
      </c>
      <c r="F8220">
        <v>389.56975599999998</v>
      </c>
      <c r="G8220">
        <v>0</v>
      </c>
      <c r="H8220">
        <v>0</v>
      </c>
      <c r="I8220">
        <v>0</v>
      </c>
      <c r="J8220">
        <v>8156.6016760505008</v>
      </c>
      <c r="K8220">
        <v>18991</v>
      </c>
      <c r="L8220">
        <v>0</v>
      </c>
      <c r="M8220">
        <v>0</v>
      </c>
      <c r="N8220">
        <v>23090.443988562649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64672.788388837391</v>
      </c>
      <c r="U8220">
        <v>0</v>
      </c>
      <c r="V8220">
        <v>30150</v>
      </c>
      <c r="W8220">
        <v>0</v>
      </c>
      <c r="Y8220">
        <v>44035.260387816117</v>
      </c>
      <c r="Z8220">
        <v>14580.75253340645</v>
      </c>
    </row>
    <row r="8221" spans="1:26" x14ac:dyDescent="0.3">
      <c r="A8221" s="1">
        <v>8220</v>
      </c>
      <c r="B8221">
        <v>71383.712770128812</v>
      </c>
      <c r="C8221">
        <v>16903.2</v>
      </c>
      <c r="D8221">
        <v>27007.71860025654</v>
      </c>
      <c r="E8221">
        <v>104730.26899836749</v>
      </c>
      <c r="F8221">
        <v>385.33595000000003</v>
      </c>
      <c r="G8221">
        <v>0</v>
      </c>
      <c r="H8221">
        <v>0</v>
      </c>
      <c r="I8221">
        <v>0</v>
      </c>
      <c r="J8221">
        <v>0</v>
      </c>
      <c r="K8221">
        <v>18651</v>
      </c>
      <c r="L8221">
        <v>0</v>
      </c>
      <c r="M8221">
        <v>0</v>
      </c>
      <c r="N8221">
        <v>23090.443988562649</v>
      </c>
      <c r="O8221">
        <v>0</v>
      </c>
      <c r="P8221">
        <v>6306.0876382676524</v>
      </c>
      <c r="Q8221">
        <v>0</v>
      </c>
      <c r="R8221">
        <v>0</v>
      </c>
      <c r="S8221">
        <v>2224.4907628275892</v>
      </c>
      <c r="T8221">
        <v>64672.788388837391</v>
      </c>
      <c r="U8221">
        <v>0</v>
      </c>
      <c r="V8221">
        <v>30150</v>
      </c>
      <c r="W8221">
        <v>0</v>
      </c>
      <c r="Y8221">
        <v>43100.744699444032</v>
      </c>
      <c r="Z8221">
        <v>0</v>
      </c>
    </row>
    <row r="8222" spans="1:26" x14ac:dyDescent="0.3">
      <c r="A8222" s="1">
        <v>8221</v>
      </c>
      <c r="B8222">
        <v>67792.506429289249</v>
      </c>
      <c r="C8222">
        <v>16903.2</v>
      </c>
      <c r="D8222">
        <v>22414.40189486929</v>
      </c>
      <c r="E8222">
        <v>107882.4123479182</v>
      </c>
      <c r="F8222">
        <v>204.44131400000001</v>
      </c>
      <c r="G8222">
        <v>0</v>
      </c>
      <c r="H8222">
        <v>0</v>
      </c>
      <c r="I8222">
        <v>0</v>
      </c>
      <c r="J8222">
        <v>0</v>
      </c>
      <c r="K8222">
        <v>18651</v>
      </c>
      <c r="L8222">
        <v>0</v>
      </c>
      <c r="M8222">
        <v>0</v>
      </c>
      <c r="N8222">
        <v>23090.443988562649</v>
      </c>
      <c r="O8222">
        <v>0</v>
      </c>
      <c r="P8222">
        <v>0</v>
      </c>
      <c r="Q8222">
        <v>0</v>
      </c>
      <c r="R8222">
        <v>0</v>
      </c>
      <c r="S8222">
        <v>10499.71675009823</v>
      </c>
      <c r="T8222">
        <v>64672.788388837391</v>
      </c>
      <c r="U8222">
        <v>0</v>
      </c>
      <c r="V8222">
        <v>35825.478874440887</v>
      </c>
      <c r="W8222">
        <v>0</v>
      </c>
      <c r="Y8222">
        <v>43100.744699444032</v>
      </c>
      <c r="Z8222">
        <v>0</v>
      </c>
    </row>
    <row r="8223" spans="1:26" x14ac:dyDescent="0.3">
      <c r="A8223" s="1">
        <v>8222</v>
      </c>
      <c r="B8223">
        <v>67407.764862277152</v>
      </c>
      <c r="C8223">
        <v>16903.2</v>
      </c>
      <c r="D8223">
        <v>21901.645694238079</v>
      </c>
      <c r="E8223">
        <v>95802.671344511138</v>
      </c>
      <c r="F8223">
        <v>222.444412</v>
      </c>
      <c r="G8223">
        <v>0</v>
      </c>
      <c r="H8223">
        <v>0</v>
      </c>
      <c r="I8223">
        <v>0</v>
      </c>
      <c r="J8223">
        <v>1350.035788927984</v>
      </c>
      <c r="K8223">
        <v>18991</v>
      </c>
      <c r="L8223">
        <v>0</v>
      </c>
      <c r="M8223">
        <v>0</v>
      </c>
      <c r="N8223">
        <v>23090.443988562649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64672.788388837391</v>
      </c>
      <c r="U8223">
        <v>0</v>
      </c>
      <c r="V8223">
        <v>35825.478874440887</v>
      </c>
      <c r="W8223">
        <v>0</v>
      </c>
      <c r="Y8223">
        <v>44035.260387816117</v>
      </c>
      <c r="Z8223">
        <v>2413.3258593954661</v>
      </c>
    </row>
    <row r="8224" spans="1:26" x14ac:dyDescent="0.3">
      <c r="A8224" s="1">
        <v>8223</v>
      </c>
      <c r="B8224">
        <v>68091.648746779349</v>
      </c>
      <c r="C8224">
        <v>16903.2</v>
      </c>
      <c r="D8224">
        <v>23987.80561365906</v>
      </c>
      <c r="E8224">
        <v>73176.798413418146</v>
      </c>
      <c r="F8224">
        <v>235.59975299999999</v>
      </c>
      <c r="G8224">
        <v>0</v>
      </c>
      <c r="H8224">
        <v>0</v>
      </c>
      <c r="I8224">
        <v>0</v>
      </c>
      <c r="J8224">
        <v>19047</v>
      </c>
      <c r="K8224">
        <v>18991</v>
      </c>
      <c r="L8224">
        <v>0</v>
      </c>
      <c r="M8224">
        <v>0</v>
      </c>
      <c r="N8224">
        <v>23090.443988562649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61159.311044735223</v>
      </c>
      <c r="U8224">
        <v>0</v>
      </c>
      <c r="V8224">
        <v>35825.478874440887</v>
      </c>
      <c r="W8224">
        <v>0</v>
      </c>
      <c r="Y8224">
        <v>44035.260387816117</v>
      </c>
      <c r="Z8224">
        <v>34195.640138972522</v>
      </c>
    </row>
    <row r="8225" spans="1:26" x14ac:dyDescent="0.3">
      <c r="A8225" s="1">
        <v>8224</v>
      </c>
      <c r="B8225">
        <v>66893.334787257671</v>
      </c>
      <c r="C8225">
        <v>16903.2</v>
      </c>
      <c r="D8225">
        <v>23157.24912417536</v>
      </c>
      <c r="E8225">
        <v>37152.484810939823</v>
      </c>
      <c r="F8225">
        <v>240.56728000000001</v>
      </c>
      <c r="G8225">
        <v>0</v>
      </c>
      <c r="H8225">
        <v>0</v>
      </c>
      <c r="I8225">
        <v>0</v>
      </c>
      <c r="J8225">
        <v>18671</v>
      </c>
      <c r="K8225">
        <v>18991</v>
      </c>
      <c r="L8225">
        <v>0</v>
      </c>
      <c r="M8225">
        <v>0</v>
      </c>
      <c r="N8225">
        <v>23090.443988562649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25131.722439294848</v>
      </c>
      <c r="U8225">
        <v>0</v>
      </c>
      <c r="V8225">
        <v>35825.478874440887</v>
      </c>
      <c r="W8225">
        <v>0</v>
      </c>
      <c r="Y8225">
        <v>44035.260387816117</v>
      </c>
      <c r="Z8225">
        <v>33502.60659943764</v>
      </c>
    </row>
    <row r="8226" spans="1:26" x14ac:dyDescent="0.3">
      <c r="A8226" s="1">
        <v>8225</v>
      </c>
      <c r="B8226">
        <v>67034.174898839454</v>
      </c>
      <c r="C8226">
        <v>16903.2</v>
      </c>
      <c r="D8226">
        <v>18062.608142788318</v>
      </c>
      <c r="E8226">
        <v>10754.31909475184</v>
      </c>
      <c r="F8226">
        <v>419.466927</v>
      </c>
      <c r="G8226">
        <v>0</v>
      </c>
      <c r="H8226">
        <v>0</v>
      </c>
      <c r="I8226">
        <v>0</v>
      </c>
      <c r="J8226">
        <v>23760</v>
      </c>
      <c r="K8226">
        <v>18991</v>
      </c>
      <c r="L8226">
        <v>0</v>
      </c>
      <c r="M8226">
        <v>0</v>
      </c>
      <c r="N8226">
        <v>21856.419265700712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35825.478874440887</v>
      </c>
      <c r="W8226">
        <v>0</v>
      </c>
      <c r="Y8226">
        <v>44035.260387816117</v>
      </c>
      <c r="Z8226">
        <v>42947.324905251582</v>
      </c>
    </row>
    <row r="8227" spans="1:26" x14ac:dyDescent="0.3">
      <c r="A8227" s="1">
        <v>8226</v>
      </c>
      <c r="B8227">
        <v>67934.277967098285</v>
      </c>
      <c r="C8227">
        <v>16903.2</v>
      </c>
      <c r="D8227">
        <v>14109.41258932002</v>
      </c>
      <c r="E8227">
        <v>1729.8162034991681</v>
      </c>
      <c r="F8227">
        <v>378.93401999999998</v>
      </c>
      <c r="G8227">
        <v>0</v>
      </c>
      <c r="H8227">
        <v>0</v>
      </c>
      <c r="I8227">
        <v>0</v>
      </c>
      <c r="J8227">
        <v>23760</v>
      </c>
      <c r="K8227">
        <v>18991</v>
      </c>
      <c r="L8227">
        <v>0</v>
      </c>
      <c r="M8227">
        <v>0</v>
      </c>
      <c r="N8227">
        <v>7938.084845720904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35825.478874440887</v>
      </c>
      <c r="W8227">
        <v>0</v>
      </c>
      <c r="Y8227">
        <v>44035.260387816117</v>
      </c>
      <c r="Z8227">
        <v>42947.324905251582</v>
      </c>
    </row>
    <row r="8228" spans="1:26" x14ac:dyDescent="0.3">
      <c r="A8228" s="1">
        <v>8227</v>
      </c>
      <c r="B8228">
        <v>68105.980904951051</v>
      </c>
      <c r="C8228">
        <v>16903.2</v>
      </c>
      <c r="D8228">
        <v>16059.574543047491</v>
      </c>
      <c r="E8228">
        <v>2209.58656341196</v>
      </c>
      <c r="F8228">
        <v>348.59636799999998</v>
      </c>
      <c r="G8228">
        <v>0</v>
      </c>
      <c r="H8228">
        <v>0</v>
      </c>
      <c r="I8228">
        <v>0</v>
      </c>
      <c r="J8228">
        <v>23760</v>
      </c>
      <c r="K8228">
        <v>18991</v>
      </c>
      <c r="L8228">
        <v>0</v>
      </c>
      <c r="M8228">
        <v>0</v>
      </c>
      <c r="N8228">
        <v>8986.0388566076253</v>
      </c>
      <c r="O8228">
        <v>0</v>
      </c>
      <c r="P8228">
        <v>0</v>
      </c>
      <c r="Q8228">
        <v>0</v>
      </c>
      <c r="R8228">
        <v>0</v>
      </c>
      <c r="S8228">
        <v>1179.9377129007839</v>
      </c>
      <c r="T8228">
        <v>0</v>
      </c>
      <c r="U8228">
        <v>0</v>
      </c>
      <c r="V8228">
        <v>35825.478874440887</v>
      </c>
      <c r="W8228">
        <v>0</v>
      </c>
      <c r="Y8228">
        <v>44035.260387816117</v>
      </c>
      <c r="Z8228">
        <v>42947.324905251582</v>
      </c>
    </row>
    <row r="8229" spans="1:26" x14ac:dyDescent="0.3">
      <c r="A8229" s="1">
        <v>8228</v>
      </c>
      <c r="B8229">
        <v>66287.081639692769</v>
      </c>
      <c r="C8229">
        <v>16903.2</v>
      </c>
      <c r="D8229">
        <v>17842.78358015019</v>
      </c>
      <c r="E8229">
        <v>1985.2900728050629</v>
      </c>
      <c r="F8229">
        <v>297.34736299999997</v>
      </c>
      <c r="G8229">
        <v>0</v>
      </c>
      <c r="H8229">
        <v>0</v>
      </c>
      <c r="I8229">
        <v>0</v>
      </c>
      <c r="J8229">
        <v>23760</v>
      </c>
      <c r="K8229">
        <v>18991</v>
      </c>
      <c r="L8229">
        <v>0</v>
      </c>
      <c r="M8229">
        <v>0</v>
      </c>
      <c r="N8229">
        <v>13492.53937626249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35825.478874440887</v>
      </c>
      <c r="W8229">
        <v>0</v>
      </c>
      <c r="Y8229">
        <v>44035.260387816117</v>
      </c>
      <c r="Z8229">
        <v>42947.324905251582</v>
      </c>
    </row>
    <row r="8230" spans="1:26" x14ac:dyDescent="0.3">
      <c r="A8230" s="1">
        <v>8229</v>
      </c>
      <c r="B8230">
        <v>65267.324415831652</v>
      </c>
      <c r="C8230">
        <v>16903.2</v>
      </c>
      <c r="D8230">
        <v>17462.956205198669</v>
      </c>
      <c r="E8230">
        <v>1339.172211715769</v>
      </c>
      <c r="F8230">
        <v>240.037555</v>
      </c>
      <c r="G8230">
        <v>0</v>
      </c>
      <c r="H8230">
        <v>0</v>
      </c>
      <c r="I8230">
        <v>0</v>
      </c>
      <c r="J8230">
        <v>23760</v>
      </c>
      <c r="K8230">
        <v>18991</v>
      </c>
      <c r="L8230">
        <v>0</v>
      </c>
      <c r="M8230">
        <v>0</v>
      </c>
      <c r="N8230">
        <v>13429.04155608279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35825.478874440887</v>
      </c>
      <c r="W8230">
        <v>0</v>
      </c>
      <c r="Y8230">
        <v>44035.260387816117</v>
      </c>
      <c r="Z8230">
        <v>42947.324905251582</v>
      </c>
    </row>
    <row r="8231" spans="1:26" x14ac:dyDescent="0.3">
      <c r="A8231" s="1">
        <v>8230</v>
      </c>
      <c r="B8231">
        <v>64982.228377374573</v>
      </c>
      <c r="C8231">
        <v>16903.2</v>
      </c>
      <c r="D8231">
        <v>19991.769223464751</v>
      </c>
      <c r="E8231">
        <v>709.12542725422895</v>
      </c>
      <c r="F8231">
        <v>199.296537</v>
      </c>
      <c r="G8231">
        <v>0</v>
      </c>
      <c r="H8231">
        <v>0</v>
      </c>
      <c r="I8231">
        <v>0</v>
      </c>
      <c r="J8231">
        <v>23760</v>
      </c>
      <c r="K8231">
        <v>18991</v>
      </c>
      <c r="L8231">
        <v>0</v>
      </c>
      <c r="M8231">
        <v>0</v>
      </c>
      <c r="N8231">
        <v>15572.162810344411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35825.478874440887</v>
      </c>
      <c r="W8231">
        <v>0</v>
      </c>
      <c r="Y8231">
        <v>44035.260387816117</v>
      </c>
      <c r="Z8231">
        <v>42947.324905251582</v>
      </c>
    </row>
    <row r="8232" spans="1:26" x14ac:dyDescent="0.3">
      <c r="A8232" s="1">
        <v>8231</v>
      </c>
      <c r="B8232">
        <v>64920.12243469838</v>
      </c>
      <c r="C8232">
        <v>16903.2</v>
      </c>
      <c r="D8232">
        <v>20815.35870641025</v>
      </c>
      <c r="E8232">
        <v>1253.1777896470919</v>
      </c>
      <c r="F8232">
        <v>256.623153</v>
      </c>
      <c r="G8232">
        <v>0</v>
      </c>
      <c r="H8232">
        <v>0</v>
      </c>
      <c r="I8232">
        <v>0</v>
      </c>
      <c r="J8232">
        <v>24485</v>
      </c>
      <c r="K8232">
        <v>18991</v>
      </c>
      <c r="L8232">
        <v>0</v>
      </c>
      <c r="M8232">
        <v>2668.694431131396</v>
      </c>
      <c r="N8232">
        <v>20452.93164549036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35825.478874440887</v>
      </c>
      <c r="W8232">
        <v>0</v>
      </c>
      <c r="Y8232">
        <v>44035.260387816117</v>
      </c>
      <c r="Z8232">
        <v>44323.170311065544</v>
      </c>
    </row>
    <row r="8233" spans="1:26" x14ac:dyDescent="0.3">
      <c r="A8233" s="1">
        <v>8232</v>
      </c>
      <c r="B8233">
        <v>65933.25635375471</v>
      </c>
      <c r="C8233">
        <v>16903.2</v>
      </c>
      <c r="D8233">
        <v>20930.595994466701</v>
      </c>
      <c r="E8233">
        <v>568.72085368025625</v>
      </c>
      <c r="F8233">
        <v>245.12431699999999</v>
      </c>
      <c r="G8233">
        <v>0</v>
      </c>
      <c r="H8233">
        <v>0</v>
      </c>
      <c r="I8233">
        <v>0</v>
      </c>
      <c r="J8233">
        <v>24485</v>
      </c>
      <c r="K8233">
        <v>18991</v>
      </c>
      <c r="L8233">
        <v>0</v>
      </c>
      <c r="M8233">
        <v>6700</v>
      </c>
      <c r="N8233">
        <v>22890.38481139225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32860.262839850453</v>
      </c>
      <c r="W8233">
        <v>0</v>
      </c>
      <c r="Y8233">
        <v>44035.260387816117</v>
      </c>
      <c r="Z8233">
        <v>44323.170311065544</v>
      </c>
    </row>
    <row r="8234" spans="1:26" x14ac:dyDescent="0.3">
      <c r="A8234" s="1">
        <v>8233</v>
      </c>
      <c r="B8234">
        <v>66777.384105217046</v>
      </c>
      <c r="C8234">
        <v>16903.2</v>
      </c>
      <c r="D8234">
        <v>23558.473028075161</v>
      </c>
      <c r="E8234">
        <v>110.77780769905171</v>
      </c>
      <c r="F8234">
        <v>158.390961</v>
      </c>
      <c r="G8234">
        <v>0</v>
      </c>
      <c r="H8234">
        <v>0</v>
      </c>
      <c r="I8234">
        <v>0</v>
      </c>
      <c r="J8234">
        <v>24485</v>
      </c>
      <c r="K8234">
        <v>18991</v>
      </c>
      <c r="L8234">
        <v>0</v>
      </c>
      <c r="M8234">
        <v>6700</v>
      </c>
      <c r="N8234">
        <v>23090.443988562649</v>
      </c>
      <c r="O8234">
        <v>0</v>
      </c>
      <c r="P8234">
        <v>0</v>
      </c>
      <c r="Q8234">
        <v>0</v>
      </c>
      <c r="R8234">
        <v>0</v>
      </c>
      <c r="S8234">
        <v>1039.013702994514</v>
      </c>
      <c r="T8234">
        <v>0</v>
      </c>
      <c r="U8234">
        <v>0</v>
      </c>
      <c r="V8234">
        <v>25415.818395406</v>
      </c>
      <c r="W8234">
        <v>0</v>
      </c>
      <c r="Y8234">
        <v>44035.260387816117</v>
      </c>
      <c r="Z8234">
        <v>44323.170311065544</v>
      </c>
    </row>
    <row r="8235" spans="1:26" x14ac:dyDescent="0.3">
      <c r="A8235" s="1">
        <v>8234</v>
      </c>
      <c r="B8235">
        <v>64008.593878802851</v>
      </c>
      <c r="C8235">
        <v>16903.2</v>
      </c>
      <c r="D8235">
        <v>24345.66032520053</v>
      </c>
      <c r="E8235">
        <v>0</v>
      </c>
      <c r="F8235">
        <v>42.809868999999999</v>
      </c>
      <c r="G8235">
        <v>0</v>
      </c>
      <c r="H8235">
        <v>0</v>
      </c>
      <c r="I8235">
        <v>0</v>
      </c>
      <c r="J8235">
        <v>24485</v>
      </c>
      <c r="K8235">
        <v>18991</v>
      </c>
      <c r="L8235">
        <v>0</v>
      </c>
      <c r="M8235">
        <v>2472.2916830712352</v>
      </c>
      <c r="N8235">
        <v>23090.443988562649</v>
      </c>
      <c r="O8235">
        <v>0</v>
      </c>
      <c r="P8235">
        <v>0</v>
      </c>
      <c r="Q8235">
        <v>0</v>
      </c>
      <c r="R8235">
        <v>0</v>
      </c>
      <c r="S8235">
        <v>140.9240099062697</v>
      </c>
      <c r="T8235">
        <v>0</v>
      </c>
      <c r="U8235">
        <v>0</v>
      </c>
      <c r="V8235">
        <v>17971.373950961559</v>
      </c>
      <c r="W8235">
        <v>0</v>
      </c>
      <c r="Y8235">
        <v>44035.260387816117</v>
      </c>
      <c r="Z8235">
        <v>44323.170311065544</v>
      </c>
    </row>
    <row r="8236" spans="1:26" x14ac:dyDescent="0.3">
      <c r="A8236" s="1">
        <v>8235</v>
      </c>
      <c r="B8236">
        <v>63391.956036281117</v>
      </c>
      <c r="C8236">
        <v>16903.2</v>
      </c>
      <c r="D8236">
        <v>24030.13095530514</v>
      </c>
      <c r="E8236">
        <v>7.0779830543154487</v>
      </c>
      <c r="F8236">
        <v>26.125769999999999</v>
      </c>
      <c r="G8236">
        <v>0</v>
      </c>
      <c r="H8236">
        <v>0</v>
      </c>
      <c r="I8236">
        <v>0</v>
      </c>
      <c r="J8236">
        <v>24485</v>
      </c>
      <c r="K8236">
        <v>18991</v>
      </c>
      <c r="L8236">
        <v>0</v>
      </c>
      <c r="M8236">
        <v>2039.8653164843131</v>
      </c>
      <c r="N8236">
        <v>23090.443988562649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15224.383191993509</v>
      </c>
      <c r="W8236">
        <v>0</v>
      </c>
      <c r="Y8236">
        <v>44035.260387816117</v>
      </c>
      <c r="Z8236">
        <v>44323.170311065544</v>
      </c>
    </row>
    <row r="8237" spans="1:26" x14ac:dyDescent="0.3">
      <c r="A8237" s="1">
        <v>8236</v>
      </c>
      <c r="B8237">
        <v>62740.949792274463</v>
      </c>
      <c r="C8237">
        <v>16903.2</v>
      </c>
      <c r="D8237">
        <v>22538.156578672751</v>
      </c>
      <c r="E8237">
        <v>0</v>
      </c>
      <c r="F8237">
        <v>26.110040999999999</v>
      </c>
      <c r="G8237">
        <v>0</v>
      </c>
      <c r="H8237">
        <v>0</v>
      </c>
      <c r="I8237">
        <v>0</v>
      </c>
      <c r="J8237">
        <v>24485</v>
      </c>
      <c r="K8237">
        <v>18991</v>
      </c>
      <c r="L8237">
        <v>0</v>
      </c>
      <c r="M8237">
        <v>2887.9271611643562</v>
      </c>
      <c r="N8237">
        <v>23090.443988562649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12957.86617367761</v>
      </c>
      <c r="W8237">
        <v>0</v>
      </c>
      <c r="Y8237">
        <v>44035.260387816117</v>
      </c>
      <c r="Z8237">
        <v>44323.170311065544</v>
      </c>
    </row>
    <row r="8238" spans="1:26" x14ac:dyDescent="0.3">
      <c r="A8238" s="1">
        <v>8237</v>
      </c>
      <c r="B8238">
        <v>62806.903176944383</v>
      </c>
      <c r="C8238">
        <v>16903.2</v>
      </c>
      <c r="D8238">
        <v>23371.24469271725</v>
      </c>
      <c r="E8238">
        <v>0</v>
      </c>
      <c r="F8238">
        <v>26.146089</v>
      </c>
      <c r="G8238">
        <v>0</v>
      </c>
      <c r="H8238">
        <v>0</v>
      </c>
      <c r="I8238">
        <v>0</v>
      </c>
      <c r="J8238">
        <v>24485</v>
      </c>
      <c r="K8238">
        <v>18991</v>
      </c>
      <c r="L8238">
        <v>0</v>
      </c>
      <c r="M8238">
        <v>2120.7563837897801</v>
      </c>
      <c r="N8238">
        <v>23090.443988562649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9749.0582168283272</v>
      </c>
      <c r="W8238">
        <v>0</v>
      </c>
      <c r="Y8238">
        <v>44035.260387816117</v>
      </c>
      <c r="Z8238">
        <v>44323.170311065544</v>
      </c>
    </row>
    <row r="8239" spans="1:26" x14ac:dyDescent="0.3">
      <c r="A8239" s="1">
        <v>8238</v>
      </c>
      <c r="B8239">
        <v>63208.838409682168</v>
      </c>
      <c r="C8239">
        <v>16903.2</v>
      </c>
      <c r="D8239">
        <v>23625.82030366184</v>
      </c>
      <c r="E8239">
        <v>0</v>
      </c>
      <c r="F8239">
        <v>26.163589000000002</v>
      </c>
      <c r="G8239">
        <v>0</v>
      </c>
      <c r="H8239">
        <v>0</v>
      </c>
      <c r="I8239">
        <v>0</v>
      </c>
      <c r="J8239">
        <v>24485</v>
      </c>
      <c r="K8239">
        <v>18991</v>
      </c>
      <c r="L8239">
        <v>0</v>
      </c>
      <c r="M8239">
        <v>2268.0985055829842</v>
      </c>
      <c r="N8239">
        <v>23090.443988562649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7392.6622348396832</v>
      </c>
      <c r="W8239">
        <v>0</v>
      </c>
      <c r="Y8239">
        <v>44035.260387816117</v>
      </c>
      <c r="Z8239">
        <v>44323.170311065544</v>
      </c>
    </row>
    <row r="8240" spans="1:26" x14ac:dyDescent="0.3">
      <c r="A8240" s="1">
        <v>8239</v>
      </c>
      <c r="B8240">
        <v>63163.994977125403</v>
      </c>
      <c r="C8240">
        <v>16903.2</v>
      </c>
      <c r="D8240">
        <v>22603.386544121549</v>
      </c>
      <c r="E8240">
        <v>1.228816502485321E-2</v>
      </c>
      <c r="F8240">
        <v>26.149543999999999</v>
      </c>
      <c r="G8240">
        <v>0</v>
      </c>
      <c r="H8240">
        <v>0</v>
      </c>
      <c r="I8240">
        <v>0</v>
      </c>
      <c r="J8240">
        <v>24098.185084599299</v>
      </c>
      <c r="K8240">
        <v>18991</v>
      </c>
      <c r="L8240">
        <v>0</v>
      </c>
      <c r="M8240">
        <v>3632.5055048021709</v>
      </c>
      <c r="N8240">
        <v>23090.443988562649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4872.5527841919229</v>
      </c>
      <c r="W8240">
        <v>0</v>
      </c>
      <c r="Y8240">
        <v>44035.260387816117</v>
      </c>
      <c r="Z8240">
        <v>43589.104760369861</v>
      </c>
    </row>
    <row r="8241" spans="1:26" x14ac:dyDescent="0.3">
      <c r="A8241" s="1">
        <v>8240</v>
      </c>
      <c r="B8241">
        <v>63016.642249981283</v>
      </c>
      <c r="C8241">
        <v>16903.2</v>
      </c>
      <c r="D8241">
        <v>24858.062686144622</v>
      </c>
      <c r="E8241">
        <v>52.379071428750827</v>
      </c>
      <c r="F8241">
        <v>64.652479999999997</v>
      </c>
      <c r="G8241">
        <v>0</v>
      </c>
      <c r="H8241">
        <v>0</v>
      </c>
      <c r="I8241">
        <v>0</v>
      </c>
      <c r="J8241">
        <v>24485</v>
      </c>
      <c r="K8241">
        <v>18991</v>
      </c>
      <c r="L8241">
        <v>0</v>
      </c>
      <c r="M8241">
        <v>752.79200097055946</v>
      </c>
      <c r="N8241">
        <v>23090.443988562649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836.435556633955</v>
      </c>
      <c r="W8241">
        <v>0</v>
      </c>
      <c r="Y8241">
        <v>44035.260387816117</v>
      </c>
      <c r="Z8241">
        <v>44323.170311065544</v>
      </c>
    </row>
    <row r="8242" spans="1:26" x14ac:dyDescent="0.3">
      <c r="A8242" s="1">
        <v>8241</v>
      </c>
      <c r="B8242">
        <v>62453.784404316677</v>
      </c>
      <c r="C8242">
        <v>16903.2</v>
      </c>
      <c r="D8242">
        <v>27549.905752919061</v>
      </c>
      <c r="E8242">
        <v>4268.4319024331044</v>
      </c>
      <c r="F8242">
        <v>286.62489399999998</v>
      </c>
      <c r="G8242">
        <v>0</v>
      </c>
      <c r="H8242">
        <v>0</v>
      </c>
      <c r="I8242">
        <v>0</v>
      </c>
      <c r="J8242">
        <v>21050</v>
      </c>
      <c r="K8242">
        <v>18991</v>
      </c>
      <c r="L8242">
        <v>0</v>
      </c>
      <c r="M8242">
        <v>0</v>
      </c>
      <c r="N8242">
        <v>23090.443988562649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3504.9341564753181</v>
      </c>
      <c r="U8242">
        <v>0</v>
      </c>
      <c r="V8242">
        <v>0</v>
      </c>
      <c r="W8242">
        <v>0</v>
      </c>
      <c r="Y8242">
        <v>44035.260387816117</v>
      </c>
      <c r="Z8242">
        <v>37896.078701763217</v>
      </c>
    </row>
    <row r="8243" spans="1:26" x14ac:dyDescent="0.3">
      <c r="A8243" s="1">
        <v>8242</v>
      </c>
      <c r="B8243">
        <v>62497.073193099553</v>
      </c>
      <c r="C8243">
        <v>16903.2</v>
      </c>
      <c r="D8243">
        <v>31582.741570755181</v>
      </c>
      <c r="E8243">
        <v>24555.011158602782</v>
      </c>
      <c r="F8243">
        <v>379.14482600000002</v>
      </c>
      <c r="G8243">
        <v>0</v>
      </c>
      <c r="H8243">
        <v>0</v>
      </c>
      <c r="I8243">
        <v>0</v>
      </c>
      <c r="J8243">
        <v>16955</v>
      </c>
      <c r="K8243">
        <v>18991</v>
      </c>
      <c r="L8243">
        <v>0</v>
      </c>
      <c r="M8243">
        <v>0</v>
      </c>
      <c r="N8243">
        <v>23090.443988562649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23778.58037369576</v>
      </c>
      <c r="U8243">
        <v>0</v>
      </c>
      <c r="V8243">
        <v>0</v>
      </c>
      <c r="W8243">
        <v>0</v>
      </c>
      <c r="Y8243">
        <v>44035.260387816117</v>
      </c>
      <c r="Z8243">
        <v>30348.78214594927</v>
      </c>
    </row>
    <row r="8244" spans="1:26" x14ac:dyDescent="0.3">
      <c r="A8244" s="1">
        <v>8243</v>
      </c>
      <c r="B8244">
        <v>64595.042509018007</v>
      </c>
      <c r="C8244">
        <v>16903.2</v>
      </c>
      <c r="D8244">
        <v>31664.18376497088</v>
      </c>
      <c r="E8244">
        <v>55698.158101879562</v>
      </c>
      <c r="F8244">
        <v>432.08948199999998</v>
      </c>
      <c r="G8244">
        <v>0</v>
      </c>
      <c r="H8244">
        <v>0</v>
      </c>
      <c r="I8244">
        <v>0</v>
      </c>
      <c r="J8244">
        <v>16955</v>
      </c>
      <c r="K8244">
        <v>18991</v>
      </c>
      <c r="L8244">
        <v>0</v>
      </c>
      <c r="M8244">
        <v>0</v>
      </c>
      <c r="N8244">
        <v>23090.443988562649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52958.144851269768</v>
      </c>
      <c r="U8244">
        <v>0</v>
      </c>
      <c r="V8244">
        <v>0</v>
      </c>
      <c r="W8244">
        <v>0</v>
      </c>
      <c r="Y8244">
        <v>44035.260387816117</v>
      </c>
      <c r="Z8244">
        <v>30348.78214594927</v>
      </c>
    </row>
    <row r="8245" spans="1:26" x14ac:dyDescent="0.3">
      <c r="A8245" s="1">
        <v>8244</v>
      </c>
      <c r="B8245">
        <v>64298.428471420557</v>
      </c>
      <c r="C8245">
        <v>16903.2</v>
      </c>
      <c r="D8245">
        <v>36340.533273448636</v>
      </c>
      <c r="E8245">
        <v>80294.033860476571</v>
      </c>
      <c r="F8245">
        <v>380.68322599999999</v>
      </c>
      <c r="G8245">
        <v>0</v>
      </c>
      <c r="H8245">
        <v>0</v>
      </c>
      <c r="I8245">
        <v>0</v>
      </c>
      <c r="J8245">
        <v>578.51966869426542</v>
      </c>
      <c r="K8245">
        <v>18744.628533101892</v>
      </c>
      <c r="L8245">
        <v>0</v>
      </c>
      <c r="M8245">
        <v>0</v>
      </c>
      <c r="N8245">
        <v>23090.443988562649</v>
      </c>
      <c r="O8245">
        <v>0</v>
      </c>
      <c r="P8245">
        <v>0</v>
      </c>
      <c r="Q8245">
        <v>0</v>
      </c>
      <c r="R8245">
        <v>0</v>
      </c>
      <c r="S8245">
        <v>1179.9377129007839</v>
      </c>
      <c r="T8245">
        <v>64672.788388837391</v>
      </c>
      <c r="U8245">
        <v>0</v>
      </c>
      <c r="V8245">
        <v>0</v>
      </c>
      <c r="W8245">
        <v>0</v>
      </c>
      <c r="Y8245">
        <v>43358.089796688088</v>
      </c>
      <c r="Z8245">
        <v>1034.162566710477</v>
      </c>
    </row>
    <row r="8246" spans="1:26" x14ac:dyDescent="0.3">
      <c r="A8246" s="1">
        <v>8245</v>
      </c>
      <c r="B8246">
        <v>64017.185910494198</v>
      </c>
      <c r="C8246">
        <v>16903.2</v>
      </c>
      <c r="D8246">
        <v>37618.942387135663</v>
      </c>
      <c r="E8246">
        <v>95646.992581811443</v>
      </c>
      <c r="F8246">
        <v>233.79194699999999</v>
      </c>
      <c r="G8246">
        <v>0</v>
      </c>
      <c r="H8246">
        <v>0</v>
      </c>
      <c r="I8246">
        <v>0</v>
      </c>
      <c r="J8246">
        <v>0</v>
      </c>
      <c r="K8246">
        <v>16744.628533101892</v>
      </c>
      <c r="L8246">
        <v>0</v>
      </c>
      <c r="M8246">
        <v>0</v>
      </c>
      <c r="N8246">
        <v>23090.443988562649</v>
      </c>
      <c r="O8246">
        <v>0</v>
      </c>
      <c r="P8246">
        <v>6700</v>
      </c>
      <c r="Q8246">
        <v>0</v>
      </c>
      <c r="R8246">
        <v>0</v>
      </c>
      <c r="S8246">
        <v>8667.137161154722</v>
      </c>
      <c r="T8246">
        <v>64672.788388837391</v>
      </c>
      <c r="U8246">
        <v>0</v>
      </c>
      <c r="V8246">
        <v>0</v>
      </c>
      <c r="W8246">
        <v>0</v>
      </c>
      <c r="Y8246">
        <v>38389.857817591437</v>
      </c>
      <c r="Z8246">
        <v>0</v>
      </c>
    </row>
    <row r="8247" spans="1:26" x14ac:dyDescent="0.3">
      <c r="A8247" s="1">
        <v>8246</v>
      </c>
      <c r="B8247">
        <v>63314.018115379098</v>
      </c>
      <c r="C8247">
        <v>16903.2</v>
      </c>
      <c r="D8247">
        <v>38903.428344050662</v>
      </c>
      <c r="E8247">
        <v>87855.599370699667</v>
      </c>
      <c r="F8247">
        <v>273.53797200000002</v>
      </c>
      <c r="G8247">
        <v>0</v>
      </c>
      <c r="H8247">
        <v>0</v>
      </c>
      <c r="I8247">
        <v>0</v>
      </c>
      <c r="J8247">
        <v>0</v>
      </c>
      <c r="K8247">
        <v>16991</v>
      </c>
      <c r="L8247">
        <v>0</v>
      </c>
      <c r="M8247">
        <v>0</v>
      </c>
      <c r="N8247">
        <v>23090.443988562649</v>
      </c>
      <c r="O8247">
        <v>0</v>
      </c>
      <c r="P8247">
        <v>6700</v>
      </c>
      <c r="Q8247">
        <v>0</v>
      </c>
      <c r="R8247">
        <v>0</v>
      </c>
      <c r="S8247">
        <v>3149.5151939712091</v>
      </c>
      <c r="T8247">
        <v>64672.788388837391</v>
      </c>
      <c r="U8247">
        <v>0</v>
      </c>
      <c r="V8247">
        <v>6030</v>
      </c>
      <c r="W8247">
        <v>0</v>
      </c>
      <c r="Y8247">
        <v>38983.303827921023</v>
      </c>
      <c r="Z8247">
        <v>0</v>
      </c>
    </row>
    <row r="8248" spans="1:26" x14ac:dyDescent="0.3">
      <c r="A8248" s="1">
        <v>8247</v>
      </c>
      <c r="B8248">
        <v>63662.02234960653</v>
      </c>
      <c r="C8248">
        <v>16903.2</v>
      </c>
      <c r="D8248">
        <v>40502.08692617745</v>
      </c>
      <c r="E8248">
        <v>68744.445615196717</v>
      </c>
      <c r="F8248">
        <v>221.26782399999999</v>
      </c>
      <c r="G8248">
        <v>0</v>
      </c>
      <c r="H8248">
        <v>0</v>
      </c>
      <c r="I8248">
        <v>0</v>
      </c>
      <c r="J8248">
        <v>6063.2543616323956</v>
      </c>
      <c r="K8248">
        <v>18991</v>
      </c>
      <c r="L8248">
        <v>0</v>
      </c>
      <c r="M8248">
        <v>0</v>
      </c>
      <c r="N8248">
        <v>23090.443988562649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64672.788388837391</v>
      </c>
      <c r="U8248">
        <v>0</v>
      </c>
      <c r="V8248">
        <v>12060</v>
      </c>
      <c r="W8248">
        <v>0</v>
      </c>
      <c r="Y8248">
        <v>44035.260387816117</v>
      </c>
      <c r="Z8248">
        <v>10838.68195423104</v>
      </c>
    </row>
    <row r="8249" spans="1:26" x14ac:dyDescent="0.3">
      <c r="A8249" s="1">
        <v>8248</v>
      </c>
      <c r="B8249">
        <v>64126.549205711097</v>
      </c>
      <c r="C8249">
        <v>16903.2</v>
      </c>
      <c r="D8249">
        <v>42654.084828098101</v>
      </c>
      <c r="E8249">
        <v>36941.060173196507</v>
      </c>
      <c r="F8249">
        <v>224.63511199999999</v>
      </c>
      <c r="G8249">
        <v>0</v>
      </c>
      <c r="H8249">
        <v>0</v>
      </c>
      <c r="I8249">
        <v>0</v>
      </c>
      <c r="J8249">
        <v>16955</v>
      </c>
      <c r="K8249">
        <v>18991</v>
      </c>
      <c r="L8249">
        <v>0</v>
      </c>
      <c r="M8249">
        <v>0</v>
      </c>
      <c r="N8249">
        <v>23090.443988562649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45451.98691902087</v>
      </c>
      <c r="U8249">
        <v>0</v>
      </c>
      <c r="V8249">
        <v>12060</v>
      </c>
      <c r="W8249">
        <v>0</v>
      </c>
      <c r="Y8249">
        <v>44035.260387816117</v>
      </c>
      <c r="Z8249">
        <v>30348.78214594927</v>
      </c>
    </row>
    <row r="8250" spans="1:26" x14ac:dyDescent="0.3">
      <c r="A8250" s="1">
        <v>8249</v>
      </c>
      <c r="B8250">
        <v>64781.311818822949</v>
      </c>
      <c r="C8250">
        <v>16903.2</v>
      </c>
      <c r="D8250">
        <v>44715.088838544973</v>
      </c>
      <c r="E8250">
        <v>9665.132857841847</v>
      </c>
      <c r="F8250">
        <v>381.44136200000003</v>
      </c>
      <c r="G8250">
        <v>0</v>
      </c>
      <c r="H8250">
        <v>0</v>
      </c>
      <c r="I8250">
        <v>0</v>
      </c>
      <c r="J8250">
        <v>16955</v>
      </c>
      <c r="K8250">
        <v>18991</v>
      </c>
      <c r="L8250">
        <v>0</v>
      </c>
      <c r="M8250">
        <v>0</v>
      </c>
      <c r="N8250">
        <v>23090.443988562649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19739.10725100122</v>
      </c>
      <c r="U8250">
        <v>0</v>
      </c>
      <c r="V8250">
        <v>12060</v>
      </c>
      <c r="W8250">
        <v>0</v>
      </c>
      <c r="Y8250">
        <v>44035.260387816117</v>
      </c>
      <c r="Z8250">
        <v>30348.78214594927</v>
      </c>
    </row>
    <row r="8251" spans="1:26" x14ac:dyDescent="0.3">
      <c r="A8251" s="1">
        <v>8250</v>
      </c>
      <c r="B8251">
        <v>64938.892923209023</v>
      </c>
      <c r="C8251">
        <v>16903.2</v>
      </c>
      <c r="D8251">
        <v>44894.35646755452</v>
      </c>
      <c r="E8251">
        <v>1280.864561468715</v>
      </c>
      <c r="F8251">
        <v>386.85042900000002</v>
      </c>
      <c r="G8251">
        <v>0</v>
      </c>
      <c r="H8251">
        <v>0</v>
      </c>
      <c r="I8251">
        <v>0</v>
      </c>
      <c r="J8251">
        <v>16955</v>
      </c>
      <c r="K8251">
        <v>18991</v>
      </c>
      <c r="L8251">
        <v>0</v>
      </c>
      <c r="M8251">
        <v>0</v>
      </c>
      <c r="N8251">
        <v>23090.443988562649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11381.934546251559</v>
      </c>
      <c r="U8251">
        <v>0</v>
      </c>
      <c r="V8251">
        <v>12060</v>
      </c>
      <c r="W8251">
        <v>0</v>
      </c>
      <c r="Y8251">
        <v>44035.260387816117</v>
      </c>
      <c r="Z8251">
        <v>30348.78214594927</v>
      </c>
    </row>
    <row r="8252" spans="1:26" x14ac:dyDescent="0.3">
      <c r="A8252" s="1">
        <v>8251</v>
      </c>
      <c r="B8252">
        <v>65996.172969872438</v>
      </c>
      <c r="C8252">
        <v>16903.2</v>
      </c>
      <c r="D8252">
        <v>45613.600488296222</v>
      </c>
      <c r="E8252">
        <v>2563.4937034349982</v>
      </c>
      <c r="F8252">
        <v>353.22723500000001</v>
      </c>
      <c r="G8252">
        <v>0</v>
      </c>
      <c r="H8252">
        <v>0</v>
      </c>
      <c r="I8252">
        <v>0</v>
      </c>
      <c r="J8252">
        <v>16955</v>
      </c>
      <c r="K8252">
        <v>18991</v>
      </c>
      <c r="L8252">
        <v>0</v>
      </c>
      <c r="M8252">
        <v>0</v>
      </c>
      <c r="N8252">
        <v>23090.443988562649</v>
      </c>
      <c r="O8252">
        <v>0</v>
      </c>
      <c r="P8252">
        <v>0</v>
      </c>
      <c r="Q8252">
        <v>0</v>
      </c>
      <c r="R8252">
        <v>0</v>
      </c>
      <c r="S8252">
        <v>1179.9377129007839</v>
      </c>
      <c r="T8252">
        <v>11112.96675539534</v>
      </c>
      <c r="U8252">
        <v>0</v>
      </c>
      <c r="V8252">
        <v>12060</v>
      </c>
      <c r="W8252">
        <v>0</v>
      </c>
      <c r="Y8252">
        <v>44035.260387816117</v>
      </c>
      <c r="Z8252">
        <v>30348.78214594927</v>
      </c>
    </row>
    <row r="8253" spans="1:26" x14ac:dyDescent="0.3">
      <c r="A8253" s="1">
        <v>8252</v>
      </c>
      <c r="B8253">
        <v>64289.084763050429</v>
      </c>
      <c r="C8253">
        <v>16903.2</v>
      </c>
      <c r="D8253">
        <v>46818.360254613013</v>
      </c>
      <c r="E8253">
        <v>2040.3951200425149</v>
      </c>
      <c r="F8253">
        <v>241.538545</v>
      </c>
      <c r="G8253">
        <v>0</v>
      </c>
      <c r="H8253">
        <v>0</v>
      </c>
      <c r="I8253">
        <v>0</v>
      </c>
      <c r="J8253">
        <v>17133.600682644021</v>
      </c>
      <c r="K8253">
        <v>18991</v>
      </c>
      <c r="L8253">
        <v>0</v>
      </c>
      <c r="M8253">
        <v>0</v>
      </c>
      <c r="N8253">
        <v>23090.443988562649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14748.56585068646</v>
      </c>
      <c r="U8253">
        <v>0</v>
      </c>
      <c r="V8253">
        <v>12060</v>
      </c>
      <c r="W8253">
        <v>0</v>
      </c>
      <c r="Y8253">
        <v>44035.260387816117</v>
      </c>
      <c r="Z8253">
        <v>30676.953702836661</v>
      </c>
    </row>
    <row r="8254" spans="1:26" x14ac:dyDescent="0.3">
      <c r="A8254" s="1">
        <v>8253</v>
      </c>
      <c r="B8254">
        <v>63898.032011224837</v>
      </c>
      <c r="C8254">
        <v>16903.2</v>
      </c>
      <c r="D8254">
        <v>47703.080298971123</v>
      </c>
      <c r="E8254">
        <v>1064.3332695451479</v>
      </c>
      <c r="F8254">
        <v>179.45687100000001</v>
      </c>
      <c r="G8254">
        <v>0</v>
      </c>
      <c r="H8254">
        <v>0</v>
      </c>
      <c r="I8254">
        <v>0</v>
      </c>
      <c r="J8254">
        <v>16955</v>
      </c>
      <c r="K8254">
        <v>18991</v>
      </c>
      <c r="L8254">
        <v>0</v>
      </c>
      <c r="M8254">
        <v>0</v>
      </c>
      <c r="N8254">
        <v>23090.443988562649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14807.59443972876</v>
      </c>
      <c r="U8254">
        <v>0</v>
      </c>
      <c r="V8254">
        <v>12060</v>
      </c>
      <c r="W8254">
        <v>0</v>
      </c>
      <c r="Y8254">
        <v>44035.260387816117</v>
      </c>
      <c r="Z8254">
        <v>30348.78214594927</v>
      </c>
    </row>
    <row r="8255" spans="1:26" x14ac:dyDescent="0.3">
      <c r="A8255" s="1">
        <v>8254</v>
      </c>
      <c r="B8255">
        <v>63039.643259916251</v>
      </c>
      <c r="C8255">
        <v>16903.2</v>
      </c>
      <c r="D8255">
        <v>46618.766504015322</v>
      </c>
      <c r="E8255">
        <v>233.14212620003741</v>
      </c>
      <c r="F8255">
        <v>152.39472699999999</v>
      </c>
      <c r="G8255">
        <v>0</v>
      </c>
      <c r="H8255">
        <v>0</v>
      </c>
      <c r="I8255">
        <v>0</v>
      </c>
      <c r="J8255">
        <v>16955</v>
      </c>
      <c r="K8255">
        <v>18991</v>
      </c>
      <c r="L8255">
        <v>0</v>
      </c>
      <c r="M8255">
        <v>0</v>
      </c>
      <c r="N8255">
        <v>23090.443988562649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13723.41610873645</v>
      </c>
      <c r="U8255">
        <v>0</v>
      </c>
      <c r="V8255">
        <v>12060</v>
      </c>
      <c r="W8255">
        <v>0</v>
      </c>
      <c r="Y8255">
        <v>44035.260387816117</v>
      </c>
      <c r="Z8255">
        <v>30348.78214594927</v>
      </c>
    </row>
    <row r="8256" spans="1:26" x14ac:dyDescent="0.3">
      <c r="A8256" s="1">
        <v>8255</v>
      </c>
      <c r="B8256">
        <v>64121.626333741689</v>
      </c>
      <c r="C8256">
        <v>16903.2</v>
      </c>
      <c r="D8256">
        <v>45948.371866865913</v>
      </c>
      <c r="E8256">
        <v>972.65127029471842</v>
      </c>
      <c r="F8256">
        <v>172.371026</v>
      </c>
      <c r="G8256">
        <v>0</v>
      </c>
      <c r="H8256">
        <v>0</v>
      </c>
      <c r="I8256">
        <v>0</v>
      </c>
      <c r="J8256">
        <v>16955</v>
      </c>
      <c r="K8256">
        <v>18991</v>
      </c>
      <c r="L8256">
        <v>0</v>
      </c>
      <c r="M8256">
        <v>0</v>
      </c>
      <c r="N8256">
        <v>23090.443988562649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12730.52384085628</v>
      </c>
      <c r="U8256">
        <v>0</v>
      </c>
      <c r="V8256">
        <v>12060</v>
      </c>
      <c r="W8256">
        <v>0</v>
      </c>
      <c r="Y8256">
        <v>44035.260387816117</v>
      </c>
      <c r="Z8256">
        <v>30348.78214594927</v>
      </c>
    </row>
    <row r="8257" spans="1:26" x14ac:dyDescent="0.3">
      <c r="A8257" s="1">
        <v>8256</v>
      </c>
      <c r="B8257">
        <v>65707.552633897692</v>
      </c>
      <c r="C8257">
        <v>16903.2</v>
      </c>
      <c r="D8257">
        <v>44874.555218180023</v>
      </c>
      <c r="E8257">
        <v>538.22162808857047</v>
      </c>
      <c r="F8257">
        <v>245.21008900000001</v>
      </c>
      <c r="G8257">
        <v>0</v>
      </c>
      <c r="H8257">
        <v>0</v>
      </c>
      <c r="I8257">
        <v>0</v>
      </c>
      <c r="J8257">
        <v>16955</v>
      </c>
      <c r="K8257">
        <v>18991</v>
      </c>
      <c r="L8257">
        <v>0</v>
      </c>
      <c r="M8257">
        <v>0</v>
      </c>
      <c r="N8257">
        <v>23090.443988562649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9709.1903128082449</v>
      </c>
      <c r="U8257">
        <v>0</v>
      </c>
      <c r="V8257">
        <v>12060</v>
      </c>
      <c r="W8257">
        <v>0</v>
      </c>
      <c r="Y8257">
        <v>44035.260387816117</v>
      </c>
      <c r="Z8257">
        <v>30348.78214594927</v>
      </c>
    </row>
    <row r="8258" spans="1:26" x14ac:dyDescent="0.3">
      <c r="A8258" s="1">
        <v>8257</v>
      </c>
      <c r="B8258">
        <v>64974.37964013491</v>
      </c>
      <c r="C8258">
        <v>16903.2</v>
      </c>
      <c r="D8258">
        <v>44597.765122501827</v>
      </c>
      <c r="E8258">
        <v>113.2845933641217</v>
      </c>
      <c r="F8258">
        <v>244.76474099999999</v>
      </c>
      <c r="G8258">
        <v>0</v>
      </c>
      <c r="H8258">
        <v>0</v>
      </c>
      <c r="I8258">
        <v>0</v>
      </c>
      <c r="J8258">
        <v>16955</v>
      </c>
      <c r="K8258">
        <v>18991</v>
      </c>
      <c r="L8258">
        <v>0</v>
      </c>
      <c r="M8258">
        <v>0</v>
      </c>
      <c r="N8258">
        <v>23090.443988562649</v>
      </c>
      <c r="O8258">
        <v>0</v>
      </c>
      <c r="P8258">
        <v>0</v>
      </c>
      <c r="Q8258">
        <v>0</v>
      </c>
      <c r="R8258">
        <v>0</v>
      </c>
      <c r="S8258">
        <v>1179.9377129007839</v>
      </c>
      <c r="T8258">
        <v>8560.2531152676092</v>
      </c>
      <c r="U8258">
        <v>0</v>
      </c>
      <c r="V8258">
        <v>12060</v>
      </c>
      <c r="W8258">
        <v>0</v>
      </c>
      <c r="Y8258">
        <v>44035.260387816117</v>
      </c>
      <c r="Z8258">
        <v>30348.78214594927</v>
      </c>
    </row>
    <row r="8259" spans="1:26" x14ac:dyDescent="0.3">
      <c r="A8259" s="1">
        <v>8258</v>
      </c>
      <c r="B8259">
        <v>62091.514467458837</v>
      </c>
      <c r="C8259">
        <v>16903.2</v>
      </c>
      <c r="D8259">
        <v>45115.421406655623</v>
      </c>
      <c r="E8259">
        <v>9.8919728450068316</v>
      </c>
      <c r="F8259">
        <v>137.64501000000001</v>
      </c>
      <c r="G8259">
        <v>0</v>
      </c>
      <c r="H8259">
        <v>0</v>
      </c>
      <c r="I8259">
        <v>0</v>
      </c>
      <c r="J8259">
        <v>16955</v>
      </c>
      <c r="K8259">
        <v>18991</v>
      </c>
      <c r="L8259">
        <v>0</v>
      </c>
      <c r="M8259">
        <v>0</v>
      </c>
      <c r="N8259">
        <v>23090.443988562649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12930.19993347912</v>
      </c>
      <c r="U8259">
        <v>0</v>
      </c>
      <c r="V8259">
        <v>12060</v>
      </c>
      <c r="W8259">
        <v>0</v>
      </c>
      <c r="Y8259">
        <v>44035.260387816117</v>
      </c>
      <c r="Z8259">
        <v>30348.78214594927</v>
      </c>
    </row>
    <row r="8260" spans="1:26" x14ac:dyDescent="0.3">
      <c r="A8260" s="1">
        <v>8259</v>
      </c>
      <c r="B8260">
        <v>60753.153390146792</v>
      </c>
      <c r="C8260">
        <v>16903.2</v>
      </c>
      <c r="D8260">
        <v>44039.621219017186</v>
      </c>
      <c r="E8260">
        <v>0</v>
      </c>
      <c r="F8260">
        <v>59.506604000000003</v>
      </c>
      <c r="G8260">
        <v>0</v>
      </c>
      <c r="H8260">
        <v>0</v>
      </c>
      <c r="I8260">
        <v>0</v>
      </c>
      <c r="J8260">
        <v>16955</v>
      </c>
      <c r="K8260">
        <v>18991</v>
      </c>
      <c r="L8260">
        <v>0</v>
      </c>
      <c r="M8260">
        <v>0</v>
      </c>
      <c r="N8260">
        <v>23090.443988562649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13104.730444307759</v>
      </c>
      <c r="U8260">
        <v>0</v>
      </c>
      <c r="V8260">
        <v>12060</v>
      </c>
      <c r="W8260">
        <v>0</v>
      </c>
      <c r="Y8260">
        <v>44035.260387816117</v>
      </c>
      <c r="Z8260">
        <v>30348.78214594927</v>
      </c>
    </row>
    <row r="8261" spans="1:26" x14ac:dyDescent="0.3">
      <c r="A8261" s="1">
        <v>8260</v>
      </c>
      <c r="B8261">
        <v>61162.958565627203</v>
      </c>
      <c r="C8261">
        <v>16903.2</v>
      </c>
      <c r="D8261">
        <v>43286.481479860216</v>
      </c>
      <c r="E8261">
        <v>0</v>
      </c>
      <c r="F8261">
        <v>26.131724999999999</v>
      </c>
      <c r="G8261">
        <v>0</v>
      </c>
      <c r="H8261">
        <v>0</v>
      </c>
      <c r="I8261">
        <v>0</v>
      </c>
      <c r="J8261">
        <v>16955</v>
      </c>
      <c r="K8261">
        <v>18991</v>
      </c>
      <c r="L8261">
        <v>0</v>
      </c>
      <c r="M8261">
        <v>0</v>
      </c>
      <c r="N8261">
        <v>23090.443988562649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11908.41065067037</v>
      </c>
      <c r="U8261">
        <v>0</v>
      </c>
      <c r="V8261">
        <v>12060</v>
      </c>
      <c r="W8261">
        <v>0</v>
      </c>
      <c r="Y8261">
        <v>44035.260387816117</v>
      </c>
      <c r="Z8261">
        <v>30348.78214594927</v>
      </c>
    </row>
    <row r="8262" spans="1:26" x14ac:dyDescent="0.3">
      <c r="A8262" s="1">
        <v>8261</v>
      </c>
      <c r="B8262">
        <v>62607.875543483453</v>
      </c>
      <c r="C8262">
        <v>16903.2</v>
      </c>
      <c r="D8262">
        <v>42478.740206658847</v>
      </c>
      <c r="E8262">
        <v>0</v>
      </c>
      <c r="F8262">
        <v>26.141680999999998</v>
      </c>
      <c r="G8262">
        <v>0</v>
      </c>
      <c r="H8262">
        <v>0</v>
      </c>
      <c r="I8262">
        <v>0</v>
      </c>
      <c r="J8262">
        <v>16955</v>
      </c>
      <c r="K8262">
        <v>18991</v>
      </c>
      <c r="L8262">
        <v>0</v>
      </c>
      <c r="M8262">
        <v>0</v>
      </c>
      <c r="N8262">
        <v>23090.443988562649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9655.7623556127473</v>
      </c>
      <c r="U8262">
        <v>0</v>
      </c>
      <c r="V8262">
        <v>12060</v>
      </c>
      <c r="W8262">
        <v>0</v>
      </c>
      <c r="Y8262">
        <v>44035.260387816117</v>
      </c>
      <c r="Z8262">
        <v>30348.78214594927</v>
      </c>
    </row>
    <row r="8263" spans="1:26" x14ac:dyDescent="0.3">
      <c r="A8263" s="1">
        <v>8262</v>
      </c>
      <c r="B8263">
        <v>65169.824932580043</v>
      </c>
      <c r="C8263">
        <v>16903.2</v>
      </c>
      <c r="D8263">
        <v>41278.838476279539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17813</v>
      </c>
      <c r="K8263">
        <v>18991</v>
      </c>
      <c r="L8263">
        <v>0</v>
      </c>
      <c r="M8263">
        <v>0</v>
      </c>
      <c r="N8263">
        <v>23090.443988562649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6751.8436231368469</v>
      </c>
      <c r="U8263">
        <v>0</v>
      </c>
      <c r="V8263">
        <v>12060</v>
      </c>
      <c r="W8263">
        <v>0</v>
      </c>
      <c r="Y8263">
        <v>44035.260387816117</v>
      </c>
      <c r="Z8263">
        <v>31925.32256920508</v>
      </c>
    </row>
    <row r="8264" spans="1:26" x14ac:dyDescent="0.3">
      <c r="A8264" s="1">
        <v>8263</v>
      </c>
      <c r="B8264">
        <v>68569.209482679886</v>
      </c>
      <c r="C8264">
        <v>16903.2</v>
      </c>
      <c r="D8264">
        <v>41511.518787671557</v>
      </c>
      <c r="E8264">
        <v>0</v>
      </c>
      <c r="F8264">
        <v>26.035350999999999</v>
      </c>
      <c r="G8264">
        <v>0</v>
      </c>
      <c r="H8264">
        <v>0</v>
      </c>
      <c r="I8264">
        <v>0</v>
      </c>
      <c r="J8264">
        <v>16955</v>
      </c>
      <c r="K8264">
        <v>18991</v>
      </c>
      <c r="L8264">
        <v>0</v>
      </c>
      <c r="M8264">
        <v>0</v>
      </c>
      <c r="N8264">
        <v>23090.443988562649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2727.1006674290288</v>
      </c>
      <c r="U8264">
        <v>0</v>
      </c>
      <c r="V8264">
        <v>12060</v>
      </c>
      <c r="W8264">
        <v>0</v>
      </c>
      <c r="Y8264">
        <v>44035.260387816117</v>
      </c>
      <c r="Z8264">
        <v>30348.78214594927</v>
      </c>
    </row>
    <row r="8265" spans="1:26" x14ac:dyDescent="0.3">
      <c r="A8265" s="1">
        <v>8264</v>
      </c>
      <c r="B8265">
        <v>72878.783000834956</v>
      </c>
      <c r="C8265">
        <v>16903.2</v>
      </c>
      <c r="D8265">
        <v>42538.010546688878</v>
      </c>
      <c r="E8265">
        <v>866.06848853308816</v>
      </c>
      <c r="F8265">
        <v>188.58911699999999</v>
      </c>
      <c r="G8265">
        <v>0</v>
      </c>
      <c r="H8265">
        <v>0</v>
      </c>
      <c r="I8265">
        <v>0</v>
      </c>
      <c r="J8265">
        <v>16955</v>
      </c>
      <c r="K8265">
        <v>18991</v>
      </c>
      <c r="L8265">
        <v>0</v>
      </c>
      <c r="M8265">
        <v>0</v>
      </c>
      <c r="N8265">
        <v>23090.443988562649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472.6411628243477</v>
      </c>
      <c r="U8265">
        <v>0</v>
      </c>
      <c r="V8265">
        <v>12060</v>
      </c>
      <c r="W8265">
        <v>0</v>
      </c>
      <c r="Y8265">
        <v>44035.260387816117</v>
      </c>
      <c r="Z8265">
        <v>30348.78214594927</v>
      </c>
    </row>
    <row r="8266" spans="1:26" x14ac:dyDescent="0.3">
      <c r="A8266" s="1">
        <v>8265</v>
      </c>
      <c r="B8266">
        <v>76183.137532265842</v>
      </c>
      <c r="C8266">
        <v>16903.2</v>
      </c>
      <c r="D8266">
        <v>42655.897740073902</v>
      </c>
      <c r="E8266">
        <v>21992.558569949499</v>
      </c>
      <c r="F8266">
        <v>286.68479300000001</v>
      </c>
      <c r="G8266">
        <v>0</v>
      </c>
      <c r="H8266">
        <v>0</v>
      </c>
      <c r="I8266">
        <v>0</v>
      </c>
      <c r="J8266">
        <v>16955</v>
      </c>
      <c r="K8266">
        <v>18991</v>
      </c>
      <c r="L8266">
        <v>0</v>
      </c>
      <c r="M8266">
        <v>0</v>
      </c>
      <c r="N8266">
        <v>23090.443988562649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18510.7595821949</v>
      </c>
      <c r="U8266">
        <v>0</v>
      </c>
      <c r="V8266">
        <v>12060</v>
      </c>
      <c r="W8266">
        <v>0</v>
      </c>
      <c r="Y8266">
        <v>44035.260387816117</v>
      </c>
      <c r="Z8266">
        <v>30348.78214594927</v>
      </c>
    </row>
    <row r="8267" spans="1:26" x14ac:dyDescent="0.3">
      <c r="A8267" s="1">
        <v>8266</v>
      </c>
      <c r="B8267">
        <v>84683.995622141592</v>
      </c>
      <c r="C8267">
        <v>16903.2</v>
      </c>
      <c r="D8267">
        <v>44643.129676288641</v>
      </c>
      <c r="E8267">
        <v>66919.775376247955</v>
      </c>
      <c r="F8267">
        <v>292.034018</v>
      </c>
      <c r="G8267">
        <v>0</v>
      </c>
      <c r="H8267">
        <v>0</v>
      </c>
      <c r="I8267">
        <v>0</v>
      </c>
      <c r="J8267">
        <v>16955</v>
      </c>
      <c r="K8267">
        <v>18097.802868400511</v>
      </c>
      <c r="L8267">
        <v>0</v>
      </c>
      <c r="M8267">
        <v>0</v>
      </c>
      <c r="N8267">
        <v>23090.443988562649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56036.502328232862</v>
      </c>
      <c r="U8267">
        <v>0</v>
      </c>
      <c r="V8267">
        <v>12060</v>
      </c>
      <c r="W8267">
        <v>0</v>
      </c>
      <c r="Y8267">
        <v>41668.986862359117</v>
      </c>
      <c r="Z8267">
        <v>30348.78214594927</v>
      </c>
    </row>
    <row r="8268" spans="1:26" x14ac:dyDescent="0.3">
      <c r="A8268" s="1">
        <v>8267</v>
      </c>
      <c r="B8268">
        <v>85622.673710179224</v>
      </c>
      <c r="C8268">
        <v>16903.2</v>
      </c>
      <c r="D8268">
        <v>45424.618054327817</v>
      </c>
      <c r="E8268">
        <v>95264.506549186073</v>
      </c>
      <c r="F8268">
        <v>288.29469599999999</v>
      </c>
      <c r="G8268">
        <v>0</v>
      </c>
      <c r="H8268">
        <v>0</v>
      </c>
      <c r="I8268">
        <v>0</v>
      </c>
      <c r="J8268">
        <v>0</v>
      </c>
      <c r="K8268">
        <v>16097.802868400509</v>
      </c>
      <c r="L8268">
        <v>0</v>
      </c>
      <c r="M8268">
        <v>0</v>
      </c>
      <c r="N8268">
        <v>23090.443988562649</v>
      </c>
      <c r="O8268">
        <v>0</v>
      </c>
      <c r="P8268">
        <v>592.5160803351464</v>
      </c>
      <c r="Q8268">
        <v>0</v>
      </c>
      <c r="R8268">
        <v>0</v>
      </c>
      <c r="S8268">
        <v>0</v>
      </c>
      <c r="T8268">
        <v>64672.788388837391</v>
      </c>
      <c r="U8268">
        <v>0</v>
      </c>
      <c r="V8268">
        <v>12060</v>
      </c>
      <c r="W8268">
        <v>0</v>
      </c>
      <c r="Y8268">
        <v>36831.819807229789</v>
      </c>
      <c r="Z8268">
        <v>0</v>
      </c>
    </row>
    <row r="8269" spans="1:26" x14ac:dyDescent="0.3">
      <c r="A8269" s="1">
        <v>8268</v>
      </c>
      <c r="B8269">
        <v>85803.540889851691</v>
      </c>
      <c r="C8269">
        <v>16903.2</v>
      </c>
      <c r="D8269">
        <v>45051.713635885331</v>
      </c>
      <c r="E8269">
        <v>113652.0277770102</v>
      </c>
      <c r="F8269">
        <v>378.49974600000002</v>
      </c>
      <c r="G8269">
        <v>0</v>
      </c>
      <c r="H8269">
        <v>0</v>
      </c>
      <c r="I8269">
        <v>0</v>
      </c>
      <c r="J8269">
        <v>0</v>
      </c>
      <c r="K8269">
        <v>14097.802868400509</v>
      </c>
      <c r="L8269">
        <v>0</v>
      </c>
      <c r="M8269">
        <v>0</v>
      </c>
      <c r="N8269">
        <v>23090.443988562649</v>
      </c>
      <c r="O8269">
        <v>0</v>
      </c>
      <c r="P8269">
        <v>6700</v>
      </c>
      <c r="Q8269">
        <v>0</v>
      </c>
      <c r="R8269">
        <v>0</v>
      </c>
      <c r="S8269">
        <v>9816.4707600442671</v>
      </c>
      <c r="T8269">
        <v>64672.788388837391</v>
      </c>
      <c r="U8269">
        <v>0</v>
      </c>
      <c r="V8269">
        <v>12593.264472301629</v>
      </c>
      <c r="W8269">
        <v>0</v>
      </c>
      <c r="Y8269">
        <v>32055.25160210019</v>
      </c>
      <c r="Z8269">
        <v>0</v>
      </c>
    </row>
    <row r="8270" spans="1:26" x14ac:dyDescent="0.3">
      <c r="A8270" s="1">
        <v>8269</v>
      </c>
      <c r="B8270">
        <v>81350.295115249508</v>
      </c>
      <c r="C8270">
        <v>16903.2</v>
      </c>
      <c r="D8270">
        <v>42719.883994950498</v>
      </c>
      <c r="E8270">
        <v>112838.35126247921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12097.802868400509</v>
      </c>
      <c r="L8270">
        <v>0</v>
      </c>
      <c r="M8270">
        <v>0</v>
      </c>
      <c r="N8270">
        <v>23090.443988562649</v>
      </c>
      <c r="O8270">
        <v>0</v>
      </c>
      <c r="P8270">
        <v>6700</v>
      </c>
      <c r="Q8270">
        <v>5943.9576092617863</v>
      </c>
      <c r="R8270">
        <v>0</v>
      </c>
      <c r="S8270">
        <v>3101.240414918866</v>
      </c>
      <c r="T8270">
        <v>64672.788388837391</v>
      </c>
      <c r="U8270">
        <v>0</v>
      </c>
      <c r="V8270">
        <v>18623.264472301631</v>
      </c>
      <c r="W8270">
        <v>0</v>
      </c>
      <c r="Y8270">
        <v>27483.324977566721</v>
      </c>
      <c r="Z8270">
        <v>0</v>
      </c>
    </row>
    <row r="8271" spans="1:26" x14ac:dyDescent="0.3">
      <c r="A8271" s="1">
        <v>8270</v>
      </c>
      <c r="B8271">
        <v>80061.745464517269</v>
      </c>
      <c r="C8271">
        <v>16903.2</v>
      </c>
      <c r="D8271">
        <v>43212.081696111272</v>
      </c>
      <c r="E8271">
        <v>108225.7223280257</v>
      </c>
      <c r="F8271">
        <v>360.35407199999997</v>
      </c>
      <c r="G8271">
        <v>0</v>
      </c>
      <c r="H8271">
        <v>0</v>
      </c>
      <c r="I8271">
        <v>0</v>
      </c>
      <c r="J8271">
        <v>0</v>
      </c>
      <c r="K8271">
        <v>14097.802868400509</v>
      </c>
      <c r="L8271">
        <v>0</v>
      </c>
      <c r="M8271">
        <v>0</v>
      </c>
      <c r="N8271">
        <v>23090.443988562649</v>
      </c>
      <c r="O8271">
        <v>0</v>
      </c>
      <c r="P8271">
        <v>6700</v>
      </c>
      <c r="Q8271">
        <v>8274.1831226201757</v>
      </c>
      <c r="R8271">
        <v>0</v>
      </c>
      <c r="S8271">
        <v>0</v>
      </c>
      <c r="T8271">
        <v>64672.788388837391</v>
      </c>
      <c r="U8271">
        <v>0</v>
      </c>
      <c r="V8271">
        <v>24653.264472301631</v>
      </c>
      <c r="W8271">
        <v>0</v>
      </c>
      <c r="Y8271">
        <v>32055.25160210019</v>
      </c>
      <c r="Z8271">
        <v>0</v>
      </c>
    </row>
    <row r="8272" spans="1:26" x14ac:dyDescent="0.3">
      <c r="A8272" s="1">
        <v>8271</v>
      </c>
      <c r="B8272">
        <v>83577.933802396743</v>
      </c>
      <c r="C8272">
        <v>16903.2</v>
      </c>
      <c r="D8272">
        <v>43417.125405511018</v>
      </c>
      <c r="E8272">
        <v>79428.348148284014</v>
      </c>
      <c r="F8272">
        <v>333.824003</v>
      </c>
      <c r="G8272">
        <v>0</v>
      </c>
      <c r="H8272">
        <v>0</v>
      </c>
      <c r="I8272">
        <v>0</v>
      </c>
      <c r="J8272">
        <v>15160.865754601229</v>
      </c>
      <c r="K8272">
        <v>16097.802868400509</v>
      </c>
      <c r="L8272">
        <v>0</v>
      </c>
      <c r="M8272">
        <v>0</v>
      </c>
      <c r="N8272">
        <v>23090.443988562649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64672.788388837391</v>
      </c>
      <c r="U8272">
        <v>0</v>
      </c>
      <c r="V8272">
        <v>30683.264472301631</v>
      </c>
      <c r="W8272">
        <v>0</v>
      </c>
      <c r="Y8272">
        <v>36831.819807229789</v>
      </c>
      <c r="Z8272">
        <v>27118.66803224837</v>
      </c>
    </row>
    <row r="8273" spans="1:26" x14ac:dyDescent="0.3">
      <c r="A8273" s="1">
        <v>8272</v>
      </c>
      <c r="B8273">
        <v>83979.769807595483</v>
      </c>
      <c r="C8273">
        <v>16903.2</v>
      </c>
      <c r="D8273">
        <v>42795.212223477633</v>
      </c>
      <c r="E8273">
        <v>45310.92259290479</v>
      </c>
      <c r="F8273">
        <v>265.21991100000002</v>
      </c>
      <c r="G8273">
        <v>0</v>
      </c>
      <c r="H8273">
        <v>0</v>
      </c>
      <c r="I8273">
        <v>0</v>
      </c>
      <c r="J8273">
        <v>16955</v>
      </c>
      <c r="K8273">
        <v>18097.802868400511</v>
      </c>
      <c r="L8273">
        <v>0</v>
      </c>
      <c r="M8273">
        <v>0</v>
      </c>
      <c r="N8273">
        <v>23090.443988562649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33257.143799624813</v>
      </c>
      <c r="U8273">
        <v>0</v>
      </c>
      <c r="V8273">
        <v>30683.264472301631</v>
      </c>
      <c r="W8273">
        <v>0</v>
      </c>
      <c r="Y8273">
        <v>41668.986862359117</v>
      </c>
      <c r="Z8273">
        <v>30348.78214594927</v>
      </c>
    </row>
    <row r="8274" spans="1:26" x14ac:dyDescent="0.3">
      <c r="A8274" s="1">
        <v>8273</v>
      </c>
      <c r="B8274">
        <v>85266.675069903707</v>
      </c>
      <c r="C8274">
        <v>16903.2</v>
      </c>
      <c r="D8274">
        <v>44021.491851697967</v>
      </c>
      <c r="E8274">
        <v>9964.9055620623385</v>
      </c>
      <c r="F8274">
        <v>303.22683899999998</v>
      </c>
      <c r="G8274">
        <v>0</v>
      </c>
      <c r="H8274">
        <v>8519.6984231402366</v>
      </c>
      <c r="I8274">
        <v>0</v>
      </c>
      <c r="J8274">
        <v>16955</v>
      </c>
      <c r="K8274">
        <v>18991</v>
      </c>
      <c r="L8274">
        <v>0</v>
      </c>
      <c r="M8274">
        <v>0</v>
      </c>
      <c r="N8274">
        <v>23090.443988562649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7301.4036174341782</v>
      </c>
      <c r="U8274">
        <v>0</v>
      </c>
      <c r="V8274">
        <v>30683.264472301631</v>
      </c>
      <c r="W8274">
        <v>0</v>
      </c>
      <c r="Y8274">
        <v>44035.260387816117</v>
      </c>
      <c r="Z8274">
        <v>30348.78214594927</v>
      </c>
    </row>
    <row r="8275" spans="1:26" x14ac:dyDescent="0.3">
      <c r="A8275" s="1">
        <v>8274</v>
      </c>
      <c r="B8275">
        <v>86009.554269579909</v>
      </c>
      <c r="C8275">
        <v>16903.2</v>
      </c>
      <c r="D8275">
        <v>44419.14821454433</v>
      </c>
      <c r="E8275">
        <v>2351.8426562510531</v>
      </c>
      <c r="F8275">
        <v>295.15407099999999</v>
      </c>
      <c r="G8275">
        <v>0</v>
      </c>
      <c r="H8275">
        <v>10425.130447406231</v>
      </c>
      <c r="I8275">
        <v>0</v>
      </c>
      <c r="J8275">
        <v>16955</v>
      </c>
      <c r="K8275">
        <v>18991</v>
      </c>
      <c r="L8275">
        <v>0</v>
      </c>
      <c r="M8275">
        <v>0</v>
      </c>
      <c r="N8275">
        <v>23090.443988562649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1240.477131059055</v>
      </c>
      <c r="U8275">
        <v>0</v>
      </c>
      <c r="V8275">
        <v>30683.264472301631</v>
      </c>
      <c r="W8275">
        <v>0</v>
      </c>
      <c r="Y8275">
        <v>44035.260387816117</v>
      </c>
      <c r="Z8275">
        <v>30348.78214594927</v>
      </c>
    </row>
    <row r="8276" spans="1:26" x14ac:dyDescent="0.3">
      <c r="A8276" s="1">
        <v>8275</v>
      </c>
      <c r="B8276">
        <v>85021.580355644794</v>
      </c>
      <c r="C8276">
        <v>16903.2</v>
      </c>
      <c r="D8276">
        <v>44924.982585735437</v>
      </c>
      <c r="E8276">
        <v>2627.381102215712</v>
      </c>
      <c r="F8276">
        <v>375.98173700000001</v>
      </c>
      <c r="G8276">
        <v>0</v>
      </c>
      <c r="H8276">
        <v>10425.130447406231</v>
      </c>
      <c r="I8276">
        <v>0</v>
      </c>
      <c r="J8276">
        <v>16955</v>
      </c>
      <c r="K8276">
        <v>18991</v>
      </c>
      <c r="L8276">
        <v>0</v>
      </c>
      <c r="M8276">
        <v>0</v>
      </c>
      <c r="N8276">
        <v>23090.443988562649</v>
      </c>
      <c r="O8276">
        <v>0</v>
      </c>
      <c r="P8276">
        <v>0</v>
      </c>
      <c r="Q8276">
        <v>0</v>
      </c>
      <c r="R8276">
        <v>0</v>
      </c>
      <c r="S8276">
        <v>1179.9377129007839</v>
      </c>
      <c r="T8276">
        <v>1910.7138152491721</v>
      </c>
      <c r="U8276">
        <v>0</v>
      </c>
      <c r="V8276">
        <v>30683.264472301631</v>
      </c>
      <c r="W8276">
        <v>0</v>
      </c>
      <c r="Y8276">
        <v>44035.260387816117</v>
      </c>
      <c r="Z8276">
        <v>30348.78214594927</v>
      </c>
    </row>
    <row r="8277" spans="1:26" x14ac:dyDescent="0.3">
      <c r="A8277" s="1">
        <v>8276</v>
      </c>
      <c r="B8277">
        <v>81711.12262090751</v>
      </c>
      <c r="C8277">
        <v>16903.2</v>
      </c>
      <c r="D8277">
        <v>44479.216645065942</v>
      </c>
      <c r="E8277">
        <v>2264.0059310410252</v>
      </c>
      <c r="F8277">
        <v>396.069998</v>
      </c>
      <c r="G8277">
        <v>0</v>
      </c>
      <c r="H8277">
        <v>10425.130447406231</v>
      </c>
      <c r="I8277">
        <v>0</v>
      </c>
      <c r="J8277">
        <v>16955</v>
      </c>
      <c r="K8277">
        <v>18991</v>
      </c>
      <c r="L8277">
        <v>0</v>
      </c>
      <c r="M8277">
        <v>0</v>
      </c>
      <c r="N8277">
        <v>23090.443988562649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5612.056412043039</v>
      </c>
      <c r="U8277">
        <v>0</v>
      </c>
      <c r="V8277">
        <v>30683.264472301631</v>
      </c>
      <c r="W8277">
        <v>0</v>
      </c>
      <c r="Y8277">
        <v>44035.260387816117</v>
      </c>
      <c r="Z8277">
        <v>30348.78214594927</v>
      </c>
    </row>
    <row r="8278" spans="1:26" x14ac:dyDescent="0.3">
      <c r="A8278" s="1">
        <v>8277</v>
      </c>
      <c r="B8278">
        <v>78058.184169814282</v>
      </c>
      <c r="C8278">
        <v>16903.2</v>
      </c>
      <c r="D8278">
        <v>44613.51076775913</v>
      </c>
      <c r="E8278">
        <v>1647.72680667333</v>
      </c>
      <c r="F8278">
        <v>226.90711400000001</v>
      </c>
      <c r="G8278">
        <v>0</v>
      </c>
      <c r="H8278">
        <v>10425.130447406231</v>
      </c>
      <c r="I8278">
        <v>0</v>
      </c>
      <c r="J8278">
        <v>16955</v>
      </c>
      <c r="K8278">
        <v>18991</v>
      </c>
      <c r="L8278">
        <v>0</v>
      </c>
      <c r="M8278">
        <v>0</v>
      </c>
      <c r="N8278">
        <v>23090.443988562649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8613.8469774617552</v>
      </c>
      <c r="U8278">
        <v>0</v>
      </c>
      <c r="V8278">
        <v>30683.264472301631</v>
      </c>
      <c r="W8278">
        <v>0</v>
      </c>
      <c r="Y8278">
        <v>44035.260387816117</v>
      </c>
      <c r="Z8278">
        <v>30348.78214594927</v>
      </c>
    </row>
    <row r="8279" spans="1:26" x14ac:dyDescent="0.3">
      <c r="A8279" s="1">
        <v>8278</v>
      </c>
      <c r="B8279">
        <v>75418.739164820596</v>
      </c>
      <c r="C8279">
        <v>16903.2</v>
      </c>
      <c r="D8279">
        <v>44233.015240751221</v>
      </c>
      <c r="E8279">
        <v>890.222259308003</v>
      </c>
      <c r="F8279">
        <v>131.23204899999999</v>
      </c>
      <c r="G8279">
        <v>0</v>
      </c>
      <c r="H8279">
        <v>10425.130447406231</v>
      </c>
      <c r="I8279">
        <v>0</v>
      </c>
      <c r="J8279">
        <v>16955</v>
      </c>
      <c r="K8279">
        <v>18991</v>
      </c>
      <c r="L8279">
        <v>0</v>
      </c>
      <c r="M8279">
        <v>0</v>
      </c>
      <c r="N8279">
        <v>23090.443988562649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10019.616843082211</v>
      </c>
      <c r="U8279">
        <v>0</v>
      </c>
      <c r="V8279">
        <v>30683.264472301631</v>
      </c>
      <c r="W8279">
        <v>0</v>
      </c>
      <c r="Y8279">
        <v>44035.260387816117</v>
      </c>
      <c r="Z8279">
        <v>30348.78214594927</v>
      </c>
    </row>
    <row r="8280" spans="1:26" x14ac:dyDescent="0.3">
      <c r="A8280" s="1">
        <v>8279</v>
      </c>
      <c r="B8280">
        <v>73823.479447443198</v>
      </c>
      <c r="C8280">
        <v>16903.2</v>
      </c>
      <c r="D8280">
        <v>43348.378090210819</v>
      </c>
      <c r="E8280">
        <v>1321.25422388478</v>
      </c>
      <c r="F8280">
        <v>119.162626</v>
      </c>
      <c r="G8280">
        <v>0</v>
      </c>
      <c r="H8280">
        <v>10425.130447406231</v>
      </c>
      <c r="I8280">
        <v>0</v>
      </c>
      <c r="J8280">
        <v>16955</v>
      </c>
      <c r="K8280">
        <v>18991</v>
      </c>
      <c r="L8280">
        <v>0</v>
      </c>
      <c r="M8280">
        <v>0</v>
      </c>
      <c r="N8280">
        <v>23090.443988562649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11149.201951495979</v>
      </c>
      <c r="U8280">
        <v>0</v>
      </c>
      <c r="V8280">
        <v>30683.264472301631</v>
      </c>
      <c r="W8280">
        <v>0</v>
      </c>
      <c r="Y8280">
        <v>44035.260387816117</v>
      </c>
      <c r="Z8280">
        <v>30348.78214594927</v>
      </c>
    </row>
    <row r="8281" spans="1:26" x14ac:dyDescent="0.3">
      <c r="A8281" s="1">
        <v>8280</v>
      </c>
      <c r="B8281">
        <v>73926.461752485557</v>
      </c>
      <c r="C8281">
        <v>16903.2</v>
      </c>
      <c r="D8281">
        <v>41626.202586325868</v>
      </c>
      <c r="E8281">
        <v>960.57814815780011</v>
      </c>
      <c r="F8281">
        <v>108.176795</v>
      </c>
      <c r="G8281">
        <v>0</v>
      </c>
      <c r="H8281">
        <v>10425.130447406231</v>
      </c>
      <c r="I8281">
        <v>0</v>
      </c>
      <c r="J8281">
        <v>16955</v>
      </c>
      <c r="K8281">
        <v>18991</v>
      </c>
      <c r="L8281">
        <v>0</v>
      </c>
      <c r="M8281">
        <v>0</v>
      </c>
      <c r="N8281">
        <v>23090.443988562649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8952.3822358416946</v>
      </c>
      <c r="U8281">
        <v>0</v>
      </c>
      <c r="V8281">
        <v>30683.264472301631</v>
      </c>
      <c r="W8281">
        <v>0</v>
      </c>
      <c r="Y8281">
        <v>44035.260387816117</v>
      </c>
      <c r="Z8281">
        <v>30348.78214594927</v>
      </c>
    </row>
    <row r="8282" spans="1:26" x14ac:dyDescent="0.3">
      <c r="A8282" s="1">
        <v>8281</v>
      </c>
      <c r="B8282">
        <v>73105.777245520483</v>
      </c>
      <c r="C8282">
        <v>16903.2</v>
      </c>
      <c r="D8282">
        <v>41797.564546142268</v>
      </c>
      <c r="E8282">
        <v>458.73563262530757</v>
      </c>
      <c r="F8282">
        <v>261.95517100000001</v>
      </c>
      <c r="G8282">
        <v>0</v>
      </c>
      <c r="H8282">
        <v>10425.130447406231</v>
      </c>
      <c r="I8282">
        <v>0</v>
      </c>
      <c r="J8282">
        <v>17813</v>
      </c>
      <c r="K8282">
        <v>18991</v>
      </c>
      <c r="L8282">
        <v>0</v>
      </c>
      <c r="M8282">
        <v>0</v>
      </c>
      <c r="N8282">
        <v>23090.443988562649</v>
      </c>
      <c r="O8282">
        <v>0</v>
      </c>
      <c r="P8282">
        <v>0</v>
      </c>
      <c r="Q8282">
        <v>0</v>
      </c>
      <c r="R8282">
        <v>0</v>
      </c>
      <c r="S8282">
        <v>1179.9377129007839</v>
      </c>
      <c r="T8282">
        <v>9274.4268501898987</v>
      </c>
      <c r="U8282">
        <v>0</v>
      </c>
      <c r="V8282">
        <v>30683.264472301631</v>
      </c>
      <c r="W8282">
        <v>0</v>
      </c>
      <c r="Y8282">
        <v>44035.260387816117</v>
      </c>
      <c r="Z8282">
        <v>31925.32256920508</v>
      </c>
    </row>
    <row r="8283" spans="1:26" x14ac:dyDescent="0.3">
      <c r="A8283" s="1">
        <v>8282</v>
      </c>
      <c r="B8283">
        <v>70473.030741021721</v>
      </c>
      <c r="C8283">
        <v>16903.2</v>
      </c>
      <c r="D8283">
        <v>39605.591135138842</v>
      </c>
      <c r="E8283">
        <v>2.543650160144614</v>
      </c>
      <c r="F8283">
        <v>189.74927600000001</v>
      </c>
      <c r="G8283">
        <v>0</v>
      </c>
      <c r="H8283">
        <v>10425.130447406231</v>
      </c>
      <c r="I8283">
        <v>0</v>
      </c>
      <c r="J8283">
        <v>16955</v>
      </c>
      <c r="K8283">
        <v>18991</v>
      </c>
      <c r="L8283">
        <v>0</v>
      </c>
      <c r="M8283">
        <v>0</v>
      </c>
      <c r="N8283">
        <v>23090.443988562649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9508.7397791208532</v>
      </c>
      <c r="U8283">
        <v>0</v>
      </c>
      <c r="V8283">
        <v>30683.264472301631</v>
      </c>
      <c r="W8283">
        <v>0</v>
      </c>
      <c r="Y8283">
        <v>44035.260387816117</v>
      </c>
      <c r="Z8283">
        <v>30348.78214594927</v>
      </c>
    </row>
    <row r="8284" spans="1:26" x14ac:dyDescent="0.3">
      <c r="A8284" s="1">
        <v>8283</v>
      </c>
      <c r="B8284">
        <v>69393.076148163353</v>
      </c>
      <c r="C8284">
        <v>16903.2</v>
      </c>
      <c r="D8284">
        <v>37316.733614807643</v>
      </c>
      <c r="E8284">
        <v>4.700223122006352</v>
      </c>
      <c r="F8284">
        <v>152.73404400000001</v>
      </c>
      <c r="G8284">
        <v>0</v>
      </c>
      <c r="H8284">
        <v>10425.130447406231</v>
      </c>
      <c r="I8284">
        <v>0</v>
      </c>
      <c r="J8284">
        <v>16955</v>
      </c>
      <c r="K8284">
        <v>18991</v>
      </c>
      <c r="L8284">
        <v>0</v>
      </c>
      <c r="M8284">
        <v>0</v>
      </c>
      <c r="N8284">
        <v>23090.443988562649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8264.9781926098767</v>
      </c>
      <c r="U8284">
        <v>0</v>
      </c>
      <c r="V8284">
        <v>30683.264472301631</v>
      </c>
      <c r="W8284">
        <v>0</v>
      </c>
      <c r="Y8284">
        <v>44035.260387816117</v>
      </c>
      <c r="Z8284">
        <v>30348.78214594927</v>
      </c>
    </row>
    <row r="8285" spans="1:26" x14ac:dyDescent="0.3">
      <c r="A8285" s="1">
        <v>8284</v>
      </c>
      <c r="B8285">
        <v>68966.909773353531</v>
      </c>
      <c r="C8285">
        <v>16903.2</v>
      </c>
      <c r="D8285">
        <v>34378.534184627111</v>
      </c>
      <c r="E8285">
        <v>0</v>
      </c>
      <c r="F8285">
        <v>80.133882</v>
      </c>
      <c r="G8285">
        <v>0</v>
      </c>
      <c r="H8285">
        <v>10425.130447406231</v>
      </c>
      <c r="I8285">
        <v>0</v>
      </c>
      <c r="J8285">
        <v>16955</v>
      </c>
      <c r="K8285">
        <v>18991</v>
      </c>
      <c r="L8285">
        <v>0</v>
      </c>
      <c r="M8285">
        <v>0</v>
      </c>
      <c r="N8285">
        <v>23090.443988562649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5675.6447521171613</v>
      </c>
      <c r="U8285">
        <v>0</v>
      </c>
      <c r="V8285">
        <v>30683.264472301631</v>
      </c>
      <c r="W8285">
        <v>0</v>
      </c>
      <c r="Y8285">
        <v>44035.260387816117</v>
      </c>
      <c r="Z8285">
        <v>30348.78214594927</v>
      </c>
    </row>
    <row r="8286" spans="1:26" x14ac:dyDescent="0.3">
      <c r="A8286" s="1">
        <v>8285</v>
      </c>
      <c r="B8286">
        <v>68954.860487518934</v>
      </c>
      <c r="C8286">
        <v>16903.2</v>
      </c>
      <c r="D8286">
        <v>33364.183018565047</v>
      </c>
      <c r="E8286">
        <v>0</v>
      </c>
      <c r="F8286">
        <v>26.040879</v>
      </c>
      <c r="G8286">
        <v>0</v>
      </c>
      <c r="H8286">
        <v>10425.130447406231</v>
      </c>
      <c r="I8286">
        <v>0</v>
      </c>
      <c r="J8286">
        <v>16955</v>
      </c>
      <c r="K8286">
        <v>18991</v>
      </c>
      <c r="L8286">
        <v>0</v>
      </c>
      <c r="M8286">
        <v>0</v>
      </c>
      <c r="N8286">
        <v>23090.443988562649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4619.2498688896922</v>
      </c>
      <c r="U8286">
        <v>0</v>
      </c>
      <c r="V8286">
        <v>30683.264472301631</v>
      </c>
      <c r="W8286">
        <v>0</v>
      </c>
      <c r="Y8286">
        <v>44035.260387816117</v>
      </c>
      <c r="Z8286">
        <v>30348.78214594927</v>
      </c>
    </row>
    <row r="8287" spans="1:26" x14ac:dyDescent="0.3">
      <c r="A8287" s="1">
        <v>8286</v>
      </c>
      <c r="B8287">
        <v>70099.416659036375</v>
      </c>
      <c r="C8287">
        <v>16903.2</v>
      </c>
      <c r="D8287">
        <v>32614.60183737443</v>
      </c>
      <c r="E8287">
        <v>0</v>
      </c>
      <c r="F8287">
        <v>25.956676999999999</v>
      </c>
      <c r="G8287">
        <v>0</v>
      </c>
      <c r="H8287">
        <v>10425.130447406231</v>
      </c>
      <c r="I8287">
        <v>0</v>
      </c>
      <c r="J8287">
        <v>16955</v>
      </c>
      <c r="K8287">
        <v>18991</v>
      </c>
      <c r="L8287">
        <v>0</v>
      </c>
      <c r="M8287">
        <v>0</v>
      </c>
      <c r="N8287">
        <v>23090.443988562649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2725.0283141816358</v>
      </c>
      <c r="U8287">
        <v>0</v>
      </c>
      <c r="V8287">
        <v>30683.264472301631</v>
      </c>
      <c r="W8287">
        <v>0</v>
      </c>
      <c r="Y8287">
        <v>44035.260387816117</v>
      </c>
      <c r="Z8287">
        <v>30348.78214594927</v>
      </c>
    </row>
    <row r="8288" spans="1:26" x14ac:dyDescent="0.3">
      <c r="A8288" s="1">
        <v>8287</v>
      </c>
      <c r="B8288">
        <v>72296.21461415237</v>
      </c>
      <c r="C8288">
        <v>16903.2</v>
      </c>
      <c r="D8288">
        <v>33272.751084599382</v>
      </c>
      <c r="E8288">
        <v>0</v>
      </c>
      <c r="F8288">
        <v>25.932631000000001</v>
      </c>
      <c r="G8288">
        <v>0</v>
      </c>
      <c r="H8288">
        <v>10425.130447406231</v>
      </c>
      <c r="I8288">
        <v>0</v>
      </c>
      <c r="J8288">
        <v>16955</v>
      </c>
      <c r="K8288">
        <v>18991</v>
      </c>
      <c r="L8288">
        <v>0</v>
      </c>
      <c r="M8288">
        <v>0</v>
      </c>
      <c r="N8288">
        <v>23090.443988562649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1186.3555602905981</v>
      </c>
      <c r="U8288">
        <v>0</v>
      </c>
      <c r="V8288">
        <v>30683.264472301631</v>
      </c>
      <c r="W8288">
        <v>0</v>
      </c>
      <c r="Y8288">
        <v>44035.260387816117</v>
      </c>
      <c r="Z8288">
        <v>30348.78214594927</v>
      </c>
    </row>
    <row r="8289" spans="1:26" x14ac:dyDescent="0.3">
      <c r="A8289" s="1">
        <v>8288</v>
      </c>
      <c r="B8289">
        <v>75975.649777536382</v>
      </c>
      <c r="C8289">
        <v>16903.2</v>
      </c>
      <c r="D8289">
        <v>33779.65707651979</v>
      </c>
      <c r="E8289">
        <v>561.85161582930039</v>
      </c>
      <c r="F8289">
        <v>111.672168</v>
      </c>
      <c r="G8289">
        <v>0</v>
      </c>
      <c r="H8289">
        <v>10425.130447406231</v>
      </c>
      <c r="I8289">
        <v>0</v>
      </c>
      <c r="J8289">
        <v>18746.58245834371</v>
      </c>
      <c r="K8289">
        <v>18538</v>
      </c>
      <c r="L8289">
        <v>0</v>
      </c>
      <c r="M8289">
        <v>0</v>
      </c>
      <c r="N8289">
        <v>23090.443988562649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30683.264472301631</v>
      </c>
      <c r="W8289">
        <v>0</v>
      </c>
      <c r="Y8289">
        <v>42796.814895238189</v>
      </c>
      <c r="Z8289">
        <v>33641.918244737353</v>
      </c>
    </row>
    <row r="8290" spans="1:26" x14ac:dyDescent="0.3">
      <c r="A8290" s="1">
        <v>8289</v>
      </c>
      <c r="B8290">
        <v>80930.796590081227</v>
      </c>
      <c r="C8290">
        <v>16903.2</v>
      </c>
      <c r="D8290">
        <v>33041.091878935833</v>
      </c>
      <c r="E8290">
        <v>16724.51454874887</v>
      </c>
      <c r="F8290">
        <v>234.608833</v>
      </c>
      <c r="G8290">
        <v>0</v>
      </c>
      <c r="H8290">
        <v>10425.130447406231</v>
      </c>
      <c r="I8290">
        <v>0</v>
      </c>
      <c r="J8290">
        <v>16955</v>
      </c>
      <c r="K8290">
        <v>16538</v>
      </c>
      <c r="L8290">
        <v>0</v>
      </c>
      <c r="M8290">
        <v>0</v>
      </c>
      <c r="N8290">
        <v>23090.443988562649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6800.3051294470461</v>
      </c>
      <c r="U8290">
        <v>0</v>
      </c>
      <c r="V8290">
        <v>30683.264472301631</v>
      </c>
      <c r="W8290">
        <v>0</v>
      </c>
      <c r="Y8290">
        <v>37892.142395698524</v>
      </c>
      <c r="Z8290">
        <v>30348.78214594927</v>
      </c>
    </row>
    <row r="8291" spans="1:26" x14ac:dyDescent="0.3">
      <c r="A8291" s="1">
        <v>8290</v>
      </c>
      <c r="B8291">
        <v>87469.398980787984</v>
      </c>
      <c r="C8291">
        <v>16903.2</v>
      </c>
      <c r="D8291">
        <v>34771.188946054543</v>
      </c>
      <c r="E8291">
        <v>61223.753921091717</v>
      </c>
      <c r="F8291">
        <v>255.532208</v>
      </c>
      <c r="G8291">
        <v>0</v>
      </c>
      <c r="H8291">
        <v>10425.130447406231</v>
      </c>
      <c r="I8291">
        <v>0</v>
      </c>
      <c r="J8291">
        <v>16955</v>
      </c>
      <c r="K8291">
        <v>14538</v>
      </c>
      <c r="L8291">
        <v>0</v>
      </c>
      <c r="M8291">
        <v>0</v>
      </c>
      <c r="N8291">
        <v>23090.443988562649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44511.962553201869</v>
      </c>
      <c r="U8291">
        <v>0</v>
      </c>
      <c r="V8291">
        <v>30683.264472301631</v>
      </c>
      <c r="W8291">
        <v>0</v>
      </c>
      <c r="Y8291">
        <v>33076.205143630068</v>
      </c>
      <c r="Z8291">
        <v>30348.78214594927</v>
      </c>
    </row>
    <row r="8292" spans="1:26" x14ac:dyDescent="0.3">
      <c r="A8292" s="1">
        <v>8291</v>
      </c>
      <c r="B8292">
        <v>88366.658008696977</v>
      </c>
      <c r="C8292">
        <v>16903.2</v>
      </c>
      <c r="D8292">
        <v>34562.807327226183</v>
      </c>
      <c r="E8292">
        <v>103378.931196073</v>
      </c>
      <c r="F8292">
        <v>272.686894</v>
      </c>
      <c r="G8292">
        <v>0</v>
      </c>
      <c r="H8292">
        <v>10425.130447406231</v>
      </c>
      <c r="I8292">
        <v>0</v>
      </c>
      <c r="J8292">
        <v>0</v>
      </c>
      <c r="K8292">
        <v>12538</v>
      </c>
      <c r="L8292">
        <v>0</v>
      </c>
      <c r="M8292">
        <v>0</v>
      </c>
      <c r="N8292">
        <v>23090.443988562649</v>
      </c>
      <c r="O8292">
        <v>0</v>
      </c>
      <c r="P8292">
        <v>1950.86547860835</v>
      </c>
      <c r="Q8292">
        <v>0</v>
      </c>
      <c r="R8292">
        <v>0</v>
      </c>
      <c r="S8292">
        <v>0</v>
      </c>
      <c r="T8292">
        <v>64672.788388837391</v>
      </c>
      <c r="U8292">
        <v>0</v>
      </c>
      <c r="V8292">
        <v>30683.264472301631</v>
      </c>
      <c r="W8292">
        <v>0</v>
      </c>
      <c r="Y8292">
        <v>28488.510332450609</v>
      </c>
      <c r="Z8292">
        <v>0</v>
      </c>
    </row>
    <row r="8293" spans="1:26" x14ac:dyDescent="0.3">
      <c r="A8293" s="1">
        <v>8292</v>
      </c>
      <c r="B8293">
        <v>87112.370176688564</v>
      </c>
      <c r="C8293">
        <v>16903.2</v>
      </c>
      <c r="D8293">
        <v>35565.625698087199</v>
      </c>
      <c r="E8293">
        <v>132333.36225622229</v>
      </c>
      <c r="F8293">
        <v>270.89715100000001</v>
      </c>
      <c r="G8293">
        <v>0</v>
      </c>
      <c r="H8293">
        <v>0</v>
      </c>
      <c r="I8293">
        <v>0</v>
      </c>
      <c r="J8293">
        <v>0</v>
      </c>
      <c r="K8293">
        <v>10538</v>
      </c>
      <c r="L8293">
        <v>0</v>
      </c>
      <c r="M8293">
        <v>0</v>
      </c>
      <c r="N8293">
        <v>23090.443988562649</v>
      </c>
      <c r="O8293">
        <v>0</v>
      </c>
      <c r="P8293">
        <v>6700</v>
      </c>
      <c r="Q8293">
        <v>8872.8905412750464</v>
      </c>
      <c r="R8293">
        <v>0</v>
      </c>
      <c r="S8293">
        <v>5162.5920099458417</v>
      </c>
      <c r="T8293">
        <v>64672.788388837391</v>
      </c>
      <c r="U8293">
        <v>0</v>
      </c>
      <c r="V8293">
        <v>32439.043403049149</v>
      </c>
      <c r="W8293">
        <v>0</v>
      </c>
      <c r="Y8293">
        <v>23912.83810422786</v>
      </c>
      <c r="Z8293">
        <v>0</v>
      </c>
    </row>
    <row r="8294" spans="1:26" x14ac:dyDescent="0.3">
      <c r="A8294" s="1">
        <v>8293</v>
      </c>
      <c r="B8294">
        <v>83345.544181184581</v>
      </c>
      <c r="C8294">
        <v>16903.2</v>
      </c>
      <c r="D8294">
        <v>33723.756383254171</v>
      </c>
      <c r="E8294">
        <v>151433.8400539514</v>
      </c>
      <c r="F8294">
        <v>322.36371200000002</v>
      </c>
      <c r="G8294">
        <v>0</v>
      </c>
      <c r="H8294">
        <v>0</v>
      </c>
      <c r="I8294">
        <v>0</v>
      </c>
      <c r="J8294">
        <v>0</v>
      </c>
      <c r="K8294">
        <v>8538</v>
      </c>
      <c r="L8294">
        <v>0</v>
      </c>
      <c r="M8294">
        <v>0</v>
      </c>
      <c r="N8294">
        <v>32155.972414416661</v>
      </c>
      <c r="O8294">
        <v>0</v>
      </c>
      <c r="P8294">
        <v>6700</v>
      </c>
      <c r="Q8294">
        <v>8872.8905412750464</v>
      </c>
      <c r="R8294">
        <v>0</v>
      </c>
      <c r="S8294">
        <v>15173.96462349186</v>
      </c>
      <c r="T8294">
        <v>64672.788388837391</v>
      </c>
      <c r="U8294">
        <v>0</v>
      </c>
      <c r="V8294">
        <v>38469.043403049152</v>
      </c>
      <c r="W8294">
        <v>0</v>
      </c>
      <c r="Y8294">
        <v>19394.610480773161</v>
      </c>
      <c r="Z8294">
        <v>0</v>
      </c>
    </row>
    <row r="8295" spans="1:26" x14ac:dyDescent="0.3">
      <c r="A8295" s="1">
        <v>8294</v>
      </c>
      <c r="B8295">
        <v>81601.873652701324</v>
      </c>
      <c r="C8295">
        <v>16903.2</v>
      </c>
      <c r="D8295">
        <v>32429.257368924671</v>
      </c>
      <c r="E8295">
        <v>146453.12435864881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10538</v>
      </c>
      <c r="L8295">
        <v>0</v>
      </c>
      <c r="M8295">
        <v>0</v>
      </c>
      <c r="N8295">
        <v>30794.87211699806</v>
      </c>
      <c r="O8295">
        <v>0</v>
      </c>
      <c r="P8295">
        <v>6700</v>
      </c>
      <c r="Q8295">
        <v>8872.8905412750464</v>
      </c>
      <c r="R8295">
        <v>0</v>
      </c>
      <c r="S8295">
        <v>14058.68949476166</v>
      </c>
      <c r="T8295">
        <v>64672.788388837391</v>
      </c>
      <c r="U8295">
        <v>0</v>
      </c>
      <c r="V8295">
        <v>44499.043403049152</v>
      </c>
      <c r="W8295">
        <v>0</v>
      </c>
      <c r="Y8295">
        <v>23897.375097863958</v>
      </c>
      <c r="Z8295">
        <v>0</v>
      </c>
    </row>
    <row r="8296" spans="1:26" x14ac:dyDescent="0.3">
      <c r="A8296" s="1">
        <v>8295</v>
      </c>
      <c r="B8296">
        <v>85183.891210122427</v>
      </c>
      <c r="C8296">
        <v>16903.2</v>
      </c>
      <c r="D8296">
        <v>33642.447164668847</v>
      </c>
      <c r="E8296">
        <v>122177.0743607762</v>
      </c>
      <c r="F8296">
        <v>376.735614</v>
      </c>
      <c r="G8296">
        <v>0</v>
      </c>
      <c r="H8296">
        <v>0</v>
      </c>
      <c r="I8296">
        <v>0</v>
      </c>
      <c r="J8296">
        <v>0</v>
      </c>
      <c r="K8296">
        <v>12538</v>
      </c>
      <c r="L8296">
        <v>0</v>
      </c>
      <c r="M8296">
        <v>0</v>
      </c>
      <c r="N8296">
        <v>23090.443988562649</v>
      </c>
      <c r="O8296">
        <v>0</v>
      </c>
      <c r="P8296">
        <v>6700</v>
      </c>
      <c r="Q8296">
        <v>5990.3335519226093</v>
      </c>
      <c r="R8296">
        <v>0</v>
      </c>
      <c r="S8296">
        <v>0</v>
      </c>
      <c r="T8296">
        <v>64672.788388837391</v>
      </c>
      <c r="U8296">
        <v>0</v>
      </c>
      <c r="V8296">
        <v>50529.043403049152</v>
      </c>
      <c r="W8296">
        <v>0</v>
      </c>
      <c r="Y8296">
        <v>28478.21942221258</v>
      </c>
      <c r="Z8296">
        <v>0</v>
      </c>
    </row>
    <row r="8297" spans="1:26" x14ac:dyDescent="0.3">
      <c r="A8297" s="1">
        <v>8296</v>
      </c>
      <c r="B8297">
        <v>84970.734388247685</v>
      </c>
      <c r="C8297">
        <v>16903.2</v>
      </c>
      <c r="D8297">
        <v>35299.279412182826</v>
      </c>
      <c r="E8297">
        <v>72518.691296917939</v>
      </c>
      <c r="F8297">
        <v>345.99690299999997</v>
      </c>
      <c r="G8297">
        <v>0</v>
      </c>
      <c r="H8297">
        <v>10425.130447406231</v>
      </c>
      <c r="I8297">
        <v>0</v>
      </c>
      <c r="J8297">
        <v>16955</v>
      </c>
      <c r="K8297">
        <v>14538</v>
      </c>
      <c r="L8297">
        <v>0</v>
      </c>
      <c r="M8297">
        <v>0</v>
      </c>
      <c r="N8297">
        <v>23090.443988562649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58924.119682696677</v>
      </c>
      <c r="U8297">
        <v>0</v>
      </c>
      <c r="V8297">
        <v>56559.043403049152</v>
      </c>
      <c r="W8297">
        <v>0</v>
      </c>
      <c r="Y8297">
        <v>33076.205143630068</v>
      </c>
      <c r="Z8297">
        <v>30348.78214594927</v>
      </c>
    </row>
    <row r="8298" spans="1:26" x14ac:dyDescent="0.3">
      <c r="A8298" s="1">
        <v>8297</v>
      </c>
      <c r="B8298">
        <v>87359.293981147945</v>
      </c>
      <c r="C8298">
        <v>16903.2</v>
      </c>
      <c r="D8298">
        <v>36492.258407983223</v>
      </c>
      <c r="E8298">
        <v>18207.536628307422</v>
      </c>
      <c r="F8298">
        <v>270.509951</v>
      </c>
      <c r="G8298">
        <v>0</v>
      </c>
      <c r="H8298">
        <v>10425.130447406231</v>
      </c>
      <c r="I8298">
        <v>0</v>
      </c>
      <c r="J8298">
        <v>16955</v>
      </c>
      <c r="K8298">
        <v>16538</v>
      </c>
      <c r="L8298">
        <v>0</v>
      </c>
      <c r="M8298">
        <v>0</v>
      </c>
      <c r="N8298">
        <v>23090.443988562649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5341.8974649862866</v>
      </c>
      <c r="U8298">
        <v>0</v>
      </c>
      <c r="V8298">
        <v>56559.043403049152</v>
      </c>
      <c r="W8298">
        <v>0</v>
      </c>
      <c r="Y8298">
        <v>37892.142395698524</v>
      </c>
      <c r="Z8298">
        <v>30348.78214594927</v>
      </c>
    </row>
    <row r="8299" spans="1:26" x14ac:dyDescent="0.3">
      <c r="A8299" s="1">
        <v>8298</v>
      </c>
      <c r="B8299">
        <v>88195.738628090709</v>
      </c>
      <c r="C8299">
        <v>16903.2</v>
      </c>
      <c r="D8299">
        <v>36023.395038281349</v>
      </c>
      <c r="E8299">
        <v>1197.5577146930359</v>
      </c>
      <c r="F8299">
        <v>377.35524500000002</v>
      </c>
      <c r="G8299">
        <v>0</v>
      </c>
      <c r="H8299">
        <v>10425.130447406231</v>
      </c>
      <c r="I8299">
        <v>0</v>
      </c>
      <c r="J8299">
        <v>23760</v>
      </c>
      <c r="K8299">
        <v>18538</v>
      </c>
      <c r="L8299">
        <v>0</v>
      </c>
      <c r="M8299">
        <v>4061.5441712727438</v>
      </c>
      <c r="N8299">
        <v>23090.443988562649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56559.043403049152</v>
      </c>
      <c r="W8299">
        <v>0</v>
      </c>
      <c r="Y8299">
        <v>42796.814895238189</v>
      </c>
      <c r="Z8299">
        <v>42947.324905251582</v>
      </c>
    </row>
    <row r="8300" spans="1:26" x14ac:dyDescent="0.3">
      <c r="A8300" s="1">
        <v>8299</v>
      </c>
      <c r="B8300">
        <v>87308.000051980096</v>
      </c>
      <c r="C8300">
        <v>16903.2</v>
      </c>
      <c r="D8300">
        <v>35637.317886389414</v>
      </c>
      <c r="E8300">
        <v>2660.8638942754319</v>
      </c>
      <c r="F8300">
        <v>404.33692100000002</v>
      </c>
      <c r="G8300">
        <v>0</v>
      </c>
      <c r="H8300">
        <v>10425.130447406231</v>
      </c>
      <c r="I8300">
        <v>0</v>
      </c>
      <c r="J8300">
        <v>23760</v>
      </c>
      <c r="K8300">
        <v>18991</v>
      </c>
      <c r="L8300">
        <v>0</v>
      </c>
      <c r="M8300">
        <v>1616.59489147149</v>
      </c>
      <c r="N8300">
        <v>23090.443988562649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52046.216546079428</v>
      </c>
      <c r="W8300">
        <v>0</v>
      </c>
      <c r="Y8300">
        <v>44035.260387816117</v>
      </c>
      <c r="Z8300">
        <v>42947.324905251582</v>
      </c>
    </row>
    <row r="8301" spans="1:26" x14ac:dyDescent="0.3">
      <c r="A8301" s="1">
        <v>8300</v>
      </c>
      <c r="B8301">
        <v>83512.984277299023</v>
      </c>
      <c r="C8301">
        <v>16903.2</v>
      </c>
      <c r="D8301">
        <v>34411.597914424383</v>
      </c>
      <c r="E8301">
        <v>2978.1387855428811</v>
      </c>
      <c r="F8301">
        <v>184.31973400000001</v>
      </c>
      <c r="G8301">
        <v>0</v>
      </c>
      <c r="H8301">
        <v>10425.130447406231</v>
      </c>
      <c r="I8301">
        <v>0</v>
      </c>
      <c r="J8301">
        <v>22710.04138448818</v>
      </c>
      <c r="K8301">
        <v>18991</v>
      </c>
      <c r="L8301">
        <v>0</v>
      </c>
      <c r="M8301">
        <v>0</v>
      </c>
      <c r="N8301">
        <v>23090.443988562649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50250</v>
      </c>
      <c r="W8301">
        <v>0</v>
      </c>
      <c r="Y8301">
        <v>44035.260387816117</v>
      </c>
      <c r="Z8301">
        <v>40975.00523523138</v>
      </c>
    </row>
    <row r="8302" spans="1:26" x14ac:dyDescent="0.3">
      <c r="A8302" s="1">
        <v>8301</v>
      </c>
      <c r="B8302">
        <v>80396.120201027574</v>
      </c>
      <c r="C8302">
        <v>16903.2</v>
      </c>
      <c r="D8302">
        <v>33354.79167228219</v>
      </c>
      <c r="E8302">
        <v>2653.072583241425</v>
      </c>
      <c r="F8302">
        <v>162.26490100000001</v>
      </c>
      <c r="G8302">
        <v>0</v>
      </c>
      <c r="H8302">
        <v>10425.130447406231</v>
      </c>
      <c r="I8302">
        <v>0</v>
      </c>
      <c r="J8302">
        <v>20997.104585660381</v>
      </c>
      <c r="K8302">
        <v>18991</v>
      </c>
      <c r="L8302">
        <v>0</v>
      </c>
      <c r="M8302">
        <v>0</v>
      </c>
      <c r="N8302">
        <v>23090.443988562649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50250</v>
      </c>
      <c r="W8302">
        <v>0</v>
      </c>
      <c r="Y8302">
        <v>44035.260387816117</v>
      </c>
      <c r="Z8302">
        <v>37798.296881850227</v>
      </c>
    </row>
    <row r="8303" spans="1:26" x14ac:dyDescent="0.3">
      <c r="A8303" s="1">
        <v>8302</v>
      </c>
      <c r="B8303">
        <v>76853.283826572748</v>
      </c>
      <c r="C8303">
        <v>16903.2</v>
      </c>
      <c r="D8303">
        <v>32878.886953703608</v>
      </c>
      <c r="E8303">
        <v>1692.6136302843661</v>
      </c>
      <c r="F8303">
        <v>159.25448</v>
      </c>
      <c r="G8303">
        <v>0</v>
      </c>
      <c r="H8303">
        <v>10425.130447406231</v>
      </c>
      <c r="I8303">
        <v>0</v>
      </c>
      <c r="J8303">
        <v>20073.580016641969</v>
      </c>
      <c r="K8303">
        <v>18991</v>
      </c>
      <c r="L8303">
        <v>0</v>
      </c>
      <c r="M8303">
        <v>0</v>
      </c>
      <c r="N8303">
        <v>23090.443988562649</v>
      </c>
      <c r="O8303">
        <v>0</v>
      </c>
      <c r="P8303">
        <v>0</v>
      </c>
      <c r="Q8303">
        <v>0</v>
      </c>
      <c r="R8303">
        <v>0</v>
      </c>
      <c r="S8303">
        <v>1179.9377129007839</v>
      </c>
      <c r="T8303">
        <v>0</v>
      </c>
      <c r="U8303">
        <v>0</v>
      </c>
      <c r="V8303">
        <v>50250</v>
      </c>
      <c r="W8303">
        <v>0</v>
      </c>
      <c r="Y8303">
        <v>44035.260387816117</v>
      </c>
      <c r="Z8303">
        <v>36091.345135617987</v>
      </c>
    </row>
    <row r="8304" spans="1:26" x14ac:dyDescent="0.3">
      <c r="A8304" s="1">
        <v>8303</v>
      </c>
      <c r="B8304">
        <v>75755.333021309183</v>
      </c>
      <c r="C8304">
        <v>16903.2</v>
      </c>
      <c r="D8304">
        <v>30475.33319529561</v>
      </c>
      <c r="E8304">
        <v>1630.1295399494891</v>
      </c>
      <c r="F8304">
        <v>209.20664600000001</v>
      </c>
      <c r="G8304">
        <v>0</v>
      </c>
      <c r="H8304">
        <v>10425.130447406231</v>
      </c>
      <c r="I8304">
        <v>0</v>
      </c>
      <c r="J8304">
        <v>20211.777181220499</v>
      </c>
      <c r="K8304">
        <v>18991</v>
      </c>
      <c r="L8304">
        <v>0</v>
      </c>
      <c r="M8304">
        <v>0</v>
      </c>
      <c r="N8304">
        <v>23090.443988562649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50250</v>
      </c>
      <c r="W8304">
        <v>0</v>
      </c>
      <c r="Y8304">
        <v>44035.260387816117</v>
      </c>
      <c r="Z8304">
        <v>36346.734896148679</v>
      </c>
    </row>
    <row r="8305" spans="1:26" x14ac:dyDescent="0.3">
      <c r="A8305" s="1">
        <v>8304</v>
      </c>
      <c r="B8305">
        <v>75371.50452554645</v>
      </c>
      <c r="C8305">
        <v>16903.2</v>
      </c>
      <c r="D8305">
        <v>29845.456743282939</v>
      </c>
      <c r="E8305">
        <v>1138.1237005193921</v>
      </c>
      <c r="F8305">
        <v>306.79305199999999</v>
      </c>
      <c r="G8305">
        <v>0</v>
      </c>
      <c r="H8305">
        <v>10425.130447406231</v>
      </c>
      <c r="I8305">
        <v>0</v>
      </c>
      <c r="J8305">
        <v>20852.24457090053</v>
      </c>
      <c r="K8305">
        <v>18991</v>
      </c>
      <c r="L8305">
        <v>0</v>
      </c>
      <c r="M8305">
        <v>0</v>
      </c>
      <c r="N8305">
        <v>23090.443988562649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50250</v>
      </c>
      <c r="W8305">
        <v>0</v>
      </c>
      <c r="Y8305">
        <v>44035.260387816117</v>
      </c>
      <c r="Z8305">
        <v>37530.510419589169</v>
      </c>
    </row>
    <row r="8306" spans="1:26" x14ac:dyDescent="0.3">
      <c r="A8306" s="1">
        <v>8305</v>
      </c>
      <c r="B8306">
        <v>75950.282224494804</v>
      </c>
      <c r="C8306">
        <v>16903.2</v>
      </c>
      <c r="D8306">
        <v>31032.49265928147</v>
      </c>
      <c r="E8306">
        <v>913.2072719869908</v>
      </c>
      <c r="F8306">
        <v>195.86954</v>
      </c>
      <c r="G8306">
        <v>0</v>
      </c>
      <c r="H8306">
        <v>10425.130447406231</v>
      </c>
      <c r="I8306">
        <v>0</v>
      </c>
      <c r="J8306">
        <v>20579.826294382761</v>
      </c>
      <c r="K8306">
        <v>18991</v>
      </c>
      <c r="L8306">
        <v>0</v>
      </c>
      <c r="M8306">
        <v>0</v>
      </c>
      <c r="N8306">
        <v>23090.443988562649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50250</v>
      </c>
      <c r="W8306">
        <v>0</v>
      </c>
      <c r="Y8306">
        <v>44035.260387816117</v>
      </c>
      <c r="Z8306">
        <v>37026.955091490243</v>
      </c>
    </row>
    <row r="8307" spans="1:26" x14ac:dyDescent="0.3">
      <c r="A8307" s="1">
        <v>8306</v>
      </c>
      <c r="B8307">
        <v>73069.137656412364</v>
      </c>
      <c r="C8307">
        <v>16903.2</v>
      </c>
      <c r="D8307">
        <v>31897.380991074369</v>
      </c>
      <c r="E8307">
        <v>267.23072479548267</v>
      </c>
      <c r="F8307">
        <v>209.244764</v>
      </c>
      <c r="G8307">
        <v>0</v>
      </c>
      <c r="H8307">
        <v>10425.130447406231</v>
      </c>
      <c r="I8307">
        <v>0</v>
      </c>
      <c r="J8307">
        <v>17813</v>
      </c>
      <c r="K8307">
        <v>18991</v>
      </c>
      <c r="L8307">
        <v>0</v>
      </c>
      <c r="M8307">
        <v>0</v>
      </c>
      <c r="N8307">
        <v>23090.443988562649</v>
      </c>
      <c r="O8307">
        <v>0</v>
      </c>
      <c r="P8307">
        <v>0</v>
      </c>
      <c r="Q8307">
        <v>0</v>
      </c>
      <c r="R8307">
        <v>0</v>
      </c>
      <c r="S8307">
        <v>346.60528230106502</v>
      </c>
      <c r="T8307">
        <v>0</v>
      </c>
      <c r="U8307">
        <v>0</v>
      </c>
      <c r="V8307">
        <v>50250</v>
      </c>
      <c r="W8307">
        <v>0</v>
      </c>
      <c r="Y8307">
        <v>44035.260387816117</v>
      </c>
      <c r="Z8307">
        <v>31925.32256920508</v>
      </c>
    </row>
    <row r="8308" spans="1:26" x14ac:dyDescent="0.3">
      <c r="A8308" s="1">
        <v>8307</v>
      </c>
      <c r="B8308">
        <v>72979.507319912373</v>
      </c>
      <c r="C8308">
        <v>16903.2</v>
      </c>
      <c r="D8308">
        <v>35600.832719610393</v>
      </c>
      <c r="E8308">
        <v>65.121130549209553</v>
      </c>
      <c r="F8308">
        <v>211.185484</v>
      </c>
      <c r="G8308">
        <v>0</v>
      </c>
      <c r="H8308">
        <v>10425.130447406231</v>
      </c>
      <c r="I8308">
        <v>0</v>
      </c>
      <c r="J8308">
        <v>16955</v>
      </c>
      <c r="K8308">
        <v>18991</v>
      </c>
      <c r="L8308">
        <v>0</v>
      </c>
      <c r="M8308">
        <v>0</v>
      </c>
      <c r="N8308">
        <v>23090.443988562649</v>
      </c>
      <c r="O8308">
        <v>0</v>
      </c>
      <c r="P8308">
        <v>0</v>
      </c>
      <c r="Q8308">
        <v>0</v>
      </c>
      <c r="R8308">
        <v>0</v>
      </c>
      <c r="S8308">
        <v>833.33243059971915</v>
      </c>
      <c r="T8308">
        <v>2248.1860424910919</v>
      </c>
      <c r="U8308">
        <v>0</v>
      </c>
      <c r="V8308">
        <v>50250</v>
      </c>
      <c r="W8308">
        <v>0</v>
      </c>
      <c r="Y8308">
        <v>44035.260387816117</v>
      </c>
      <c r="Z8308">
        <v>30348.78214594927</v>
      </c>
    </row>
    <row r="8309" spans="1:26" x14ac:dyDescent="0.3">
      <c r="A8309" s="1">
        <v>8308</v>
      </c>
      <c r="B8309">
        <v>72491.660480955674</v>
      </c>
      <c r="C8309">
        <v>16903.2</v>
      </c>
      <c r="D8309">
        <v>38111.991142415711</v>
      </c>
      <c r="E8309">
        <v>0.29491596059647701</v>
      </c>
      <c r="F8309">
        <v>179.32785100000001</v>
      </c>
      <c r="G8309">
        <v>0</v>
      </c>
      <c r="H8309">
        <v>10425.130447406231</v>
      </c>
      <c r="I8309">
        <v>0</v>
      </c>
      <c r="J8309">
        <v>16955</v>
      </c>
      <c r="K8309">
        <v>18991</v>
      </c>
      <c r="L8309">
        <v>0</v>
      </c>
      <c r="M8309">
        <v>0</v>
      </c>
      <c r="N8309">
        <v>23090.443988562649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5983.8398872642174</v>
      </c>
      <c r="U8309">
        <v>0</v>
      </c>
      <c r="V8309">
        <v>50250</v>
      </c>
      <c r="W8309">
        <v>0</v>
      </c>
      <c r="Y8309">
        <v>44035.260387816117</v>
      </c>
      <c r="Z8309">
        <v>30348.78214594927</v>
      </c>
    </row>
    <row r="8310" spans="1:26" x14ac:dyDescent="0.3">
      <c r="A8310" s="1">
        <v>8309</v>
      </c>
      <c r="B8310">
        <v>72091.000727705177</v>
      </c>
      <c r="C8310">
        <v>16903.2</v>
      </c>
      <c r="D8310">
        <v>37861.647072528867</v>
      </c>
      <c r="E8310">
        <v>0.88474788178943109</v>
      </c>
      <c r="F8310">
        <v>107.281216</v>
      </c>
      <c r="G8310">
        <v>0</v>
      </c>
      <c r="H8310">
        <v>10425.130447406231</v>
      </c>
      <c r="I8310">
        <v>0</v>
      </c>
      <c r="J8310">
        <v>16955</v>
      </c>
      <c r="K8310">
        <v>18991</v>
      </c>
      <c r="L8310">
        <v>0</v>
      </c>
      <c r="M8310">
        <v>0</v>
      </c>
      <c r="N8310">
        <v>23090.443988562649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6062.69876754906</v>
      </c>
      <c r="U8310">
        <v>0</v>
      </c>
      <c r="V8310">
        <v>50250</v>
      </c>
      <c r="W8310">
        <v>0</v>
      </c>
      <c r="Y8310">
        <v>44035.260387816117</v>
      </c>
      <c r="Z8310">
        <v>30348.78214594927</v>
      </c>
    </row>
    <row r="8311" spans="1:26" x14ac:dyDescent="0.3">
      <c r="A8311" s="1">
        <v>8310</v>
      </c>
      <c r="B8311">
        <v>72372.562395196102</v>
      </c>
      <c r="C8311">
        <v>16903.2</v>
      </c>
      <c r="D8311">
        <v>36212.311063903391</v>
      </c>
      <c r="E8311">
        <v>0</v>
      </c>
      <c r="F8311">
        <v>25.860101</v>
      </c>
      <c r="G8311">
        <v>0</v>
      </c>
      <c r="H8311">
        <v>10425.130447406231</v>
      </c>
      <c r="I8311">
        <v>0</v>
      </c>
      <c r="J8311">
        <v>16955</v>
      </c>
      <c r="K8311">
        <v>18416.419887986889</v>
      </c>
      <c r="L8311">
        <v>0</v>
      </c>
      <c r="M8311">
        <v>0</v>
      </c>
      <c r="N8311">
        <v>23090.443988562649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3474.9151165377521</v>
      </c>
      <c r="U8311">
        <v>0</v>
      </c>
      <c r="V8311">
        <v>50250</v>
      </c>
      <c r="W8311">
        <v>0</v>
      </c>
      <c r="Y8311">
        <v>42469.807641791551</v>
      </c>
      <c r="Z8311">
        <v>30348.78214594927</v>
      </c>
    </row>
    <row r="8312" spans="1:26" x14ac:dyDescent="0.3">
      <c r="A8312" s="1">
        <v>8311</v>
      </c>
      <c r="B8312">
        <v>73743.909478302769</v>
      </c>
      <c r="C8312">
        <v>16903.2</v>
      </c>
      <c r="D8312">
        <v>34651.128393394509</v>
      </c>
      <c r="E8312">
        <v>1.228816502485321E-2</v>
      </c>
      <c r="F8312">
        <v>25.855613000000002</v>
      </c>
      <c r="G8312">
        <v>0</v>
      </c>
      <c r="H8312">
        <v>10425.130447406231</v>
      </c>
      <c r="I8312">
        <v>0</v>
      </c>
      <c r="J8312">
        <v>18412.606836912779</v>
      </c>
      <c r="K8312">
        <v>16416.419887986889</v>
      </c>
      <c r="L8312">
        <v>0</v>
      </c>
      <c r="M8312">
        <v>0</v>
      </c>
      <c r="N8312">
        <v>23090.443988562649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50250</v>
      </c>
      <c r="W8312">
        <v>0</v>
      </c>
      <c r="Y8312">
        <v>37599.286922952379</v>
      </c>
      <c r="Z8312">
        <v>33027.595632469398</v>
      </c>
    </row>
    <row r="8313" spans="1:26" x14ac:dyDescent="0.3">
      <c r="A8313" s="1">
        <v>8312</v>
      </c>
      <c r="B8313">
        <v>74930.047908151464</v>
      </c>
      <c r="C8313">
        <v>16903.2</v>
      </c>
      <c r="D8313">
        <v>34532.999059505782</v>
      </c>
      <c r="E8313">
        <v>634.38266349055971</v>
      </c>
      <c r="F8313">
        <v>63.173850000000002</v>
      </c>
      <c r="G8313">
        <v>0</v>
      </c>
      <c r="H8313">
        <v>10425.130447406231</v>
      </c>
      <c r="I8313">
        <v>0</v>
      </c>
      <c r="J8313">
        <v>21045.185988324662</v>
      </c>
      <c r="K8313">
        <v>14416.419887986891</v>
      </c>
      <c r="L8313">
        <v>0</v>
      </c>
      <c r="M8313">
        <v>0</v>
      </c>
      <c r="N8313">
        <v>23090.443988562649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50250</v>
      </c>
      <c r="W8313">
        <v>0</v>
      </c>
      <c r="Y8313">
        <v>32794.223192751917</v>
      </c>
      <c r="Z8313">
        <v>37887.179578302828</v>
      </c>
    </row>
    <row r="8314" spans="1:26" x14ac:dyDescent="0.3">
      <c r="A8314" s="1">
        <v>8313</v>
      </c>
      <c r="B8314">
        <v>82063.084200388665</v>
      </c>
      <c r="C8314">
        <v>16903.2</v>
      </c>
      <c r="D8314">
        <v>34470.112620632593</v>
      </c>
      <c r="E8314">
        <v>22027.379389578331</v>
      </c>
      <c r="F8314">
        <v>286.71086400000002</v>
      </c>
      <c r="G8314">
        <v>0</v>
      </c>
      <c r="H8314">
        <v>10425.130447406231</v>
      </c>
      <c r="I8314">
        <v>0</v>
      </c>
      <c r="J8314">
        <v>17813</v>
      </c>
      <c r="K8314">
        <v>12416.419887986891</v>
      </c>
      <c r="L8314">
        <v>0</v>
      </c>
      <c r="M8314">
        <v>0</v>
      </c>
      <c r="N8314">
        <v>23090.443988562649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9188.4250206527322</v>
      </c>
      <c r="U8314">
        <v>0</v>
      </c>
      <c r="V8314">
        <v>50250</v>
      </c>
      <c r="W8314">
        <v>0</v>
      </c>
      <c r="Y8314">
        <v>28189.22898319277</v>
      </c>
      <c r="Z8314">
        <v>31925.32256920508</v>
      </c>
    </row>
    <row r="8315" spans="1:26" x14ac:dyDescent="0.3">
      <c r="A8315" s="1">
        <v>8314</v>
      </c>
      <c r="B8315">
        <v>87613.374201179322</v>
      </c>
      <c r="C8315">
        <v>16903.2</v>
      </c>
      <c r="D8315">
        <v>36705.179480399849</v>
      </c>
      <c r="E8315">
        <v>81943.261052099391</v>
      </c>
      <c r="F8315">
        <v>296.47641099999998</v>
      </c>
      <c r="G8315">
        <v>0</v>
      </c>
      <c r="H8315">
        <v>10425.130447406231</v>
      </c>
      <c r="I8315">
        <v>0</v>
      </c>
      <c r="J8315">
        <v>16955</v>
      </c>
      <c r="K8315">
        <v>10416.419887986891</v>
      </c>
      <c r="L8315">
        <v>0</v>
      </c>
      <c r="M8315">
        <v>0</v>
      </c>
      <c r="N8315">
        <v>23090.443988562649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62940.849089150382</v>
      </c>
      <c r="U8315">
        <v>0</v>
      </c>
      <c r="V8315">
        <v>50250</v>
      </c>
      <c r="W8315">
        <v>0</v>
      </c>
      <c r="Y8315">
        <v>23636.710633316459</v>
      </c>
      <c r="Z8315">
        <v>30348.78214594927</v>
      </c>
    </row>
    <row r="8316" spans="1:26" x14ac:dyDescent="0.3">
      <c r="A8316" s="1">
        <v>8315</v>
      </c>
      <c r="B8316">
        <v>87582.968969662907</v>
      </c>
      <c r="C8316">
        <v>16903.2</v>
      </c>
      <c r="D8316">
        <v>33804.859017388691</v>
      </c>
      <c r="E8316">
        <v>137052.28873340681</v>
      </c>
      <c r="F8316">
        <v>290.29179499999998</v>
      </c>
      <c r="G8316">
        <v>0</v>
      </c>
      <c r="H8316">
        <v>0</v>
      </c>
      <c r="I8316">
        <v>0</v>
      </c>
      <c r="J8316">
        <v>0</v>
      </c>
      <c r="K8316">
        <v>8416.4198879868854</v>
      </c>
      <c r="L8316">
        <v>0</v>
      </c>
      <c r="M8316">
        <v>0</v>
      </c>
      <c r="N8316">
        <v>28638.411534007038</v>
      </c>
      <c r="O8316">
        <v>0</v>
      </c>
      <c r="P8316">
        <v>6700</v>
      </c>
      <c r="Q8316">
        <v>8872.8905412750464</v>
      </c>
      <c r="R8316">
        <v>0</v>
      </c>
      <c r="S8316">
        <v>0</v>
      </c>
      <c r="T8316">
        <v>64672.788388837391</v>
      </c>
      <c r="U8316">
        <v>0</v>
      </c>
      <c r="V8316">
        <v>50250</v>
      </c>
      <c r="W8316">
        <v>0</v>
      </c>
      <c r="Y8316">
        <v>19095.67314533945</v>
      </c>
      <c r="Z8316">
        <v>0</v>
      </c>
    </row>
    <row r="8317" spans="1:26" x14ac:dyDescent="0.3">
      <c r="A8317" s="1">
        <v>8316</v>
      </c>
      <c r="B8317">
        <v>87143.642127545012</v>
      </c>
      <c r="C8317">
        <v>16903.2</v>
      </c>
      <c r="D8317">
        <v>34341.051974685397</v>
      </c>
      <c r="E8317">
        <v>167739.04247551609</v>
      </c>
      <c r="F8317">
        <v>267.17070799999999</v>
      </c>
      <c r="G8317">
        <v>0</v>
      </c>
      <c r="H8317">
        <v>0</v>
      </c>
      <c r="I8317">
        <v>0</v>
      </c>
      <c r="J8317">
        <v>0</v>
      </c>
      <c r="K8317">
        <v>6416.4198879868854</v>
      </c>
      <c r="L8317">
        <v>0</v>
      </c>
      <c r="M8317">
        <v>0</v>
      </c>
      <c r="N8317">
        <v>43097.751631947642</v>
      </c>
      <c r="O8317">
        <v>0</v>
      </c>
      <c r="P8317">
        <v>6700</v>
      </c>
      <c r="Q8317">
        <v>8872.8905412750464</v>
      </c>
      <c r="R8317">
        <v>0</v>
      </c>
      <c r="S8317">
        <v>15179.81235658327</v>
      </c>
      <c r="T8317">
        <v>64672.788388837391</v>
      </c>
      <c r="U8317">
        <v>0</v>
      </c>
      <c r="V8317">
        <v>56280</v>
      </c>
      <c r="W8317">
        <v>0</v>
      </c>
      <c r="Y8317">
        <v>14574.55463914093</v>
      </c>
      <c r="Z8317">
        <v>0</v>
      </c>
    </row>
    <row r="8318" spans="1:26" x14ac:dyDescent="0.3">
      <c r="A8318" s="1">
        <v>8317</v>
      </c>
      <c r="B8318">
        <v>83054.332921789319</v>
      </c>
      <c r="C8318">
        <v>16903.2</v>
      </c>
      <c r="D8318">
        <v>32760.11256151136</v>
      </c>
      <c r="E8318">
        <v>181102.15943411889</v>
      </c>
      <c r="F8318">
        <v>276.15551099999999</v>
      </c>
      <c r="G8318">
        <v>0</v>
      </c>
      <c r="H8318">
        <v>0</v>
      </c>
      <c r="I8318">
        <v>0</v>
      </c>
      <c r="J8318">
        <v>0</v>
      </c>
      <c r="K8318">
        <v>4416.4198879868854</v>
      </c>
      <c r="L8318">
        <v>0</v>
      </c>
      <c r="M8318">
        <v>0</v>
      </c>
      <c r="N8318">
        <v>56989.471241863692</v>
      </c>
      <c r="O8318">
        <v>0</v>
      </c>
      <c r="P8318">
        <v>6700</v>
      </c>
      <c r="Q8318">
        <v>8872.8905412750464</v>
      </c>
      <c r="R8318">
        <v>0</v>
      </c>
      <c r="S8318">
        <v>15168.564300851731</v>
      </c>
      <c r="T8318">
        <v>64672.788388837391</v>
      </c>
      <c r="U8318">
        <v>0</v>
      </c>
      <c r="V8318">
        <v>62310</v>
      </c>
      <c r="W8318">
        <v>0</v>
      </c>
      <c r="Y8318">
        <v>10027.09344224704</v>
      </c>
      <c r="Z8318">
        <v>0</v>
      </c>
    </row>
    <row r="8319" spans="1:26" x14ac:dyDescent="0.3">
      <c r="A8319" s="1">
        <v>8318</v>
      </c>
      <c r="B8319">
        <v>81721.438793031106</v>
      </c>
      <c r="C8319">
        <v>16903.2</v>
      </c>
      <c r="D8319">
        <v>31104.98690732117</v>
      </c>
      <c r="E8319">
        <v>172787.7705529964</v>
      </c>
      <c r="F8319">
        <v>553.29608099999996</v>
      </c>
      <c r="G8319">
        <v>0</v>
      </c>
      <c r="H8319">
        <v>0</v>
      </c>
      <c r="I8319">
        <v>0</v>
      </c>
      <c r="J8319">
        <v>0</v>
      </c>
      <c r="K8319">
        <v>6416.4198879868854</v>
      </c>
      <c r="L8319">
        <v>0</v>
      </c>
      <c r="M8319">
        <v>0</v>
      </c>
      <c r="N8319">
        <v>65798.555706160943</v>
      </c>
      <c r="O8319">
        <v>0</v>
      </c>
      <c r="P8319">
        <v>6700</v>
      </c>
      <c r="Q8319">
        <v>8872.8905412750464</v>
      </c>
      <c r="R8319">
        <v>0</v>
      </c>
      <c r="S8319">
        <v>0</v>
      </c>
      <c r="T8319">
        <v>64672.788388837391</v>
      </c>
      <c r="U8319">
        <v>0</v>
      </c>
      <c r="V8319">
        <v>68340</v>
      </c>
      <c r="W8319">
        <v>0</v>
      </c>
      <c r="Y8319">
        <v>14574.55463914091</v>
      </c>
      <c r="Z8319">
        <v>0</v>
      </c>
    </row>
    <row r="8320" spans="1:26" x14ac:dyDescent="0.3">
      <c r="A8320" s="1">
        <v>8319</v>
      </c>
      <c r="B8320">
        <v>84956.546266169491</v>
      </c>
      <c r="C8320">
        <v>16903.2</v>
      </c>
      <c r="D8320">
        <v>31619.62510741482</v>
      </c>
      <c r="E8320">
        <v>145630.9080302316</v>
      </c>
      <c r="F8320">
        <v>593.31318299999998</v>
      </c>
      <c r="G8320">
        <v>0</v>
      </c>
      <c r="H8320">
        <v>0</v>
      </c>
      <c r="I8320">
        <v>0</v>
      </c>
      <c r="J8320">
        <v>0</v>
      </c>
      <c r="K8320">
        <v>8416.4198879868854</v>
      </c>
      <c r="L8320">
        <v>0</v>
      </c>
      <c r="M8320">
        <v>0</v>
      </c>
      <c r="N8320">
        <v>37961.241012351369</v>
      </c>
      <c r="O8320">
        <v>0</v>
      </c>
      <c r="P8320">
        <v>6700</v>
      </c>
      <c r="Q8320">
        <v>8872.8905412750464</v>
      </c>
      <c r="R8320">
        <v>0</v>
      </c>
      <c r="S8320">
        <v>0</v>
      </c>
      <c r="T8320">
        <v>64672.788388837391</v>
      </c>
      <c r="U8320">
        <v>0</v>
      </c>
      <c r="V8320">
        <v>74370</v>
      </c>
      <c r="W8320">
        <v>0</v>
      </c>
      <c r="Y8320">
        <v>19089.83821051598</v>
      </c>
      <c r="Z8320">
        <v>0</v>
      </c>
    </row>
    <row r="8321" spans="1:26" x14ac:dyDescent="0.3">
      <c r="A8321" s="1">
        <v>8320</v>
      </c>
      <c r="B8321">
        <v>84872.655229767188</v>
      </c>
      <c r="C8321">
        <v>16903.2</v>
      </c>
      <c r="D8321">
        <v>32504.765220186371</v>
      </c>
      <c r="E8321">
        <v>89479.170716975306</v>
      </c>
      <c r="F8321">
        <v>438.59705500000001</v>
      </c>
      <c r="G8321">
        <v>0</v>
      </c>
      <c r="H8321">
        <v>10425.130447406231</v>
      </c>
      <c r="I8321">
        <v>0</v>
      </c>
      <c r="J8321">
        <v>12468.604279612429</v>
      </c>
      <c r="K8321">
        <v>10416.419887986891</v>
      </c>
      <c r="L8321">
        <v>0</v>
      </c>
      <c r="M8321">
        <v>0</v>
      </c>
      <c r="N8321">
        <v>23090.443988562649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64672.788388837391</v>
      </c>
      <c r="U8321">
        <v>0</v>
      </c>
      <c r="V8321">
        <v>80400</v>
      </c>
      <c r="W8321">
        <v>0</v>
      </c>
      <c r="Y8321">
        <v>23637.373472014038</v>
      </c>
      <c r="Z8321">
        <v>22288.89440216374</v>
      </c>
    </row>
    <row r="8322" spans="1:26" x14ac:dyDescent="0.3">
      <c r="A8322" s="1">
        <v>8321</v>
      </c>
      <c r="B8322">
        <v>85898.629622560285</v>
      </c>
      <c r="C8322">
        <v>16903.2</v>
      </c>
      <c r="D8322">
        <v>33453.703875798783</v>
      </c>
      <c r="E8322">
        <v>23558.049904235231</v>
      </c>
      <c r="F8322">
        <v>358.884727</v>
      </c>
      <c r="G8322">
        <v>0</v>
      </c>
      <c r="H8322">
        <v>10425.130447406231</v>
      </c>
      <c r="I8322">
        <v>0</v>
      </c>
      <c r="J8322">
        <v>18671</v>
      </c>
      <c r="K8322">
        <v>12416.419887986891</v>
      </c>
      <c r="L8322">
        <v>0</v>
      </c>
      <c r="M8322">
        <v>0</v>
      </c>
      <c r="N8322">
        <v>23090.443988562649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6797.3152313041865</v>
      </c>
      <c r="U8322">
        <v>0</v>
      </c>
      <c r="V8322">
        <v>80400</v>
      </c>
      <c r="W8322">
        <v>0</v>
      </c>
      <c r="Y8322">
        <v>28196.78563168921</v>
      </c>
      <c r="Z8322">
        <v>33502.60659943764</v>
      </c>
    </row>
    <row r="8323" spans="1:26" x14ac:dyDescent="0.3">
      <c r="A8323" s="1">
        <v>8322</v>
      </c>
      <c r="B8323">
        <v>86194.381502775723</v>
      </c>
      <c r="C8323">
        <v>16903.2</v>
      </c>
      <c r="D8323">
        <v>34847.3624235608</v>
      </c>
      <c r="E8323">
        <v>2721.3388696287439</v>
      </c>
      <c r="F8323">
        <v>502.636393</v>
      </c>
      <c r="G8323">
        <v>0</v>
      </c>
      <c r="H8323">
        <v>10425.130447406231</v>
      </c>
      <c r="I8323">
        <v>0</v>
      </c>
      <c r="J8323">
        <v>29468.73746975571</v>
      </c>
      <c r="K8323">
        <v>14416.419887986891</v>
      </c>
      <c r="L8323">
        <v>0</v>
      </c>
      <c r="M8323">
        <v>0</v>
      </c>
      <c r="N8323">
        <v>23090.443988562649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80400</v>
      </c>
      <c r="W8323">
        <v>0</v>
      </c>
      <c r="Y8323">
        <v>32794.223192751917</v>
      </c>
      <c r="Z8323">
        <v>53933.694972677447</v>
      </c>
    </row>
    <row r="8324" spans="1:26" x14ac:dyDescent="0.3">
      <c r="A8324" s="1">
        <v>8323</v>
      </c>
      <c r="B8324">
        <v>84866.137057415282</v>
      </c>
      <c r="C8324">
        <v>16903.2</v>
      </c>
      <c r="D8324">
        <v>34731.479048072913</v>
      </c>
      <c r="E8324">
        <v>3550.3295098220319</v>
      </c>
      <c r="F8324">
        <v>252.35735399999999</v>
      </c>
      <c r="G8324">
        <v>0</v>
      </c>
      <c r="H8324">
        <v>10425.130447406231</v>
      </c>
      <c r="I8324">
        <v>0</v>
      </c>
      <c r="J8324">
        <v>25677.664798689879</v>
      </c>
      <c r="K8324">
        <v>16416.419887986889</v>
      </c>
      <c r="L8324">
        <v>0</v>
      </c>
      <c r="M8324">
        <v>0</v>
      </c>
      <c r="N8324">
        <v>23090.443988562649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80400</v>
      </c>
      <c r="W8324">
        <v>0</v>
      </c>
      <c r="Y8324">
        <v>37599.286922952379</v>
      </c>
      <c r="Z8324">
        <v>46598.853994121717</v>
      </c>
    </row>
    <row r="8325" spans="1:26" x14ac:dyDescent="0.3">
      <c r="A8325" s="1">
        <v>8324</v>
      </c>
      <c r="B8325">
        <v>82411.964487164805</v>
      </c>
      <c r="C8325">
        <v>16903.2</v>
      </c>
      <c r="D8325">
        <v>32483.593354763099</v>
      </c>
      <c r="E8325">
        <v>3956.7808434913409</v>
      </c>
      <c r="F8325">
        <v>153.62844999999999</v>
      </c>
      <c r="G8325">
        <v>0</v>
      </c>
      <c r="H8325">
        <v>10425.130447406231</v>
      </c>
      <c r="I8325">
        <v>0</v>
      </c>
      <c r="J8325">
        <v>23760</v>
      </c>
      <c r="K8325">
        <v>18416.419887986889</v>
      </c>
      <c r="L8325">
        <v>0</v>
      </c>
      <c r="M8325">
        <v>0</v>
      </c>
      <c r="N8325">
        <v>23090.443988562649</v>
      </c>
      <c r="O8325">
        <v>0</v>
      </c>
      <c r="P8325">
        <v>0</v>
      </c>
      <c r="Q8325">
        <v>0</v>
      </c>
      <c r="R8325">
        <v>0</v>
      </c>
      <c r="S8325">
        <v>596.34450792005009</v>
      </c>
      <c r="T8325">
        <v>0</v>
      </c>
      <c r="U8325">
        <v>0</v>
      </c>
      <c r="V8325">
        <v>80400</v>
      </c>
      <c r="W8325">
        <v>0</v>
      </c>
      <c r="Y8325">
        <v>42469.807641791551</v>
      </c>
      <c r="Z8325">
        <v>42947.324905251582</v>
      </c>
    </row>
    <row r="8326" spans="1:26" x14ac:dyDescent="0.3">
      <c r="A8326" s="1">
        <v>8325</v>
      </c>
      <c r="B8326">
        <v>79787.005435062674</v>
      </c>
      <c r="C8326">
        <v>16903.2</v>
      </c>
      <c r="D8326">
        <v>30254.44402362634</v>
      </c>
      <c r="E8326">
        <v>3053.0354585734872</v>
      </c>
      <c r="F8326">
        <v>74.232698999999997</v>
      </c>
      <c r="G8326">
        <v>0</v>
      </c>
      <c r="H8326">
        <v>10425.130447406231</v>
      </c>
      <c r="I8326">
        <v>0</v>
      </c>
      <c r="J8326">
        <v>23760</v>
      </c>
      <c r="K8326">
        <v>18991</v>
      </c>
      <c r="L8326">
        <v>0</v>
      </c>
      <c r="M8326">
        <v>0</v>
      </c>
      <c r="N8326">
        <v>23090.443988562649</v>
      </c>
      <c r="O8326">
        <v>0</v>
      </c>
      <c r="P8326">
        <v>0</v>
      </c>
      <c r="Q8326">
        <v>0</v>
      </c>
      <c r="R8326">
        <v>0</v>
      </c>
      <c r="S8326">
        <v>583.59320498073407</v>
      </c>
      <c r="T8326">
        <v>0</v>
      </c>
      <c r="U8326">
        <v>0</v>
      </c>
      <c r="V8326">
        <v>80400</v>
      </c>
      <c r="W8326">
        <v>0</v>
      </c>
      <c r="Y8326">
        <v>44035.260387816117</v>
      </c>
      <c r="Z8326">
        <v>42947.324905251582</v>
      </c>
    </row>
    <row r="8327" spans="1:26" x14ac:dyDescent="0.3">
      <c r="A8327" s="1">
        <v>8326</v>
      </c>
      <c r="B8327">
        <v>77331.110783230994</v>
      </c>
      <c r="C8327">
        <v>16903.2</v>
      </c>
      <c r="D8327">
        <v>27154.883784975362</v>
      </c>
      <c r="E8327">
        <v>1878.8759461083989</v>
      </c>
      <c r="F8327">
        <v>64.345614999999995</v>
      </c>
      <c r="G8327">
        <v>0</v>
      </c>
      <c r="H8327">
        <v>10425.130447406231</v>
      </c>
      <c r="I8327">
        <v>0</v>
      </c>
      <c r="J8327">
        <v>25004.11897830365</v>
      </c>
      <c r="K8327">
        <v>18991</v>
      </c>
      <c r="L8327">
        <v>0</v>
      </c>
      <c r="M8327">
        <v>0</v>
      </c>
      <c r="N8327">
        <v>23090.443988562649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80400</v>
      </c>
      <c r="W8327">
        <v>0</v>
      </c>
      <c r="Y8327">
        <v>44035.260387816117</v>
      </c>
      <c r="Z8327">
        <v>45310.932666211251</v>
      </c>
    </row>
    <row r="8328" spans="1:26" x14ac:dyDescent="0.3">
      <c r="A8328" s="1">
        <v>8327</v>
      </c>
      <c r="B8328">
        <v>75368.858965524676</v>
      </c>
      <c r="C8328">
        <v>16903.2</v>
      </c>
      <c r="D8328">
        <v>23763.669815156951</v>
      </c>
      <c r="E8328">
        <v>1984.3306743207479</v>
      </c>
      <c r="F8328">
        <v>33.249375000000001</v>
      </c>
      <c r="G8328">
        <v>0</v>
      </c>
      <c r="H8328">
        <v>10425.130447406231</v>
      </c>
      <c r="I8328">
        <v>0</v>
      </c>
      <c r="J8328">
        <v>26358.7226422034</v>
      </c>
      <c r="K8328">
        <v>18991</v>
      </c>
      <c r="L8328">
        <v>0</v>
      </c>
      <c r="M8328">
        <v>0</v>
      </c>
      <c r="N8328">
        <v>23090.443988562649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80400</v>
      </c>
      <c r="W8328">
        <v>0</v>
      </c>
      <c r="Y8328">
        <v>44035.260387816117</v>
      </c>
      <c r="Z8328">
        <v>47909.301679150543</v>
      </c>
    </row>
    <row r="8329" spans="1:26" x14ac:dyDescent="0.3">
      <c r="A8329" s="1">
        <v>8328</v>
      </c>
      <c r="B8329">
        <v>76831.236370610481</v>
      </c>
      <c r="C8329">
        <v>16903.2</v>
      </c>
      <c r="D8329">
        <v>20279.920578676629</v>
      </c>
      <c r="E8329">
        <v>981.64712870528786</v>
      </c>
      <c r="F8329">
        <v>25.783843999999998</v>
      </c>
      <c r="G8329">
        <v>0</v>
      </c>
      <c r="H8329">
        <v>10425.130447406231</v>
      </c>
      <c r="I8329">
        <v>0</v>
      </c>
      <c r="J8329">
        <v>32314.99836038498</v>
      </c>
      <c r="K8329">
        <v>18991</v>
      </c>
      <c r="L8329">
        <v>0</v>
      </c>
      <c r="M8329">
        <v>0</v>
      </c>
      <c r="N8329">
        <v>23090.443988562649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80400</v>
      </c>
      <c r="W8329">
        <v>0</v>
      </c>
      <c r="Y8329">
        <v>44035.260387816117</v>
      </c>
      <c r="Z8329">
        <v>59498.768297706643</v>
      </c>
    </row>
    <row r="8330" spans="1:26" x14ac:dyDescent="0.3">
      <c r="A8330" s="1">
        <v>8329</v>
      </c>
      <c r="B8330">
        <v>76105.891097762695</v>
      </c>
      <c r="C8330">
        <v>16903.2</v>
      </c>
      <c r="D8330">
        <v>17513.29481725506</v>
      </c>
      <c r="E8330">
        <v>645.14095196981827</v>
      </c>
      <c r="F8330">
        <v>27.949469000000001</v>
      </c>
      <c r="G8330">
        <v>0</v>
      </c>
      <c r="H8330">
        <v>10425.130447406231</v>
      </c>
      <c r="I8330">
        <v>0</v>
      </c>
      <c r="J8330">
        <v>34690.619400694239</v>
      </c>
      <c r="K8330">
        <v>18991</v>
      </c>
      <c r="L8330">
        <v>0</v>
      </c>
      <c r="M8330">
        <v>0</v>
      </c>
      <c r="N8330">
        <v>23090.443988562649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80400</v>
      </c>
      <c r="W8330">
        <v>0</v>
      </c>
      <c r="Y8330">
        <v>44035.260387816117</v>
      </c>
      <c r="Z8330">
        <v>64218.549113195208</v>
      </c>
    </row>
    <row r="8331" spans="1:26" x14ac:dyDescent="0.3">
      <c r="A8331" s="1">
        <v>8330</v>
      </c>
      <c r="B8331">
        <v>72514.216195442903</v>
      </c>
      <c r="C8331">
        <v>16903.2</v>
      </c>
      <c r="D8331">
        <v>17427.06190967494</v>
      </c>
      <c r="E8331">
        <v>721.64092333204201</v>
      </c>
      <c r="F8331">
        <v>168.16440399999999</v>
      </c>
      <c r="G8331">
        <v>0</v>
      </c>
      <c r="H8331">
        <v>10425.130447406231</v>
      </c>
      <c r="I8331">
        <v>0</v>
      </c>
      <c r="J8331">
        <v>32036</v>
      </c>
      <c r="K8331">
        <v>18991</v>
      </c>
      <c r="L8331">
        <v>0</v>
      </c>
      <c r="M8331">
        <v>0</v>
      </c>
      <c r="N8331">
        <v>23090.443988562649</v>
      </c>
      <c r="O8331">
        <v>0</v>
      </c>
      <c r="P8331">
        <v>0</v>
      </c>
      <c r="Q8331">
        <v>0</v>
      </c>
      <c r="R8331">
        <v>0</v>
      </c>
      <c r="S8331">
        <v>1067.5375004076629</v>
      </c>
      <c r="T8331">
        <v>0</v>
      </c>
      <c r="U8331">
        <v>0</v>
      </c>
      <c r="V8331">
        <v>80400</v>
      </c>
      <c r="W8331">
        <v>0</v>
      </c>
      <c r="Y8331">
        <v>44035.260387816117</v>
      </c>
      <c r="Z8331">
        <v>58952.257276181808</v>
      </c>
    </row>
    <row r="8332" spans="1:26" x14ac:dyDescent="0.3">
      <c r="A8332" s="1">
        <v>8331</v>
      </c>
      <c r="B8332">
        <v>72663.808092425417</v>
      </c>
      <c r="C8332">
        <v>16903.2</v>
      </c>
      <c r="D8332">
        <v>17609.357286723389</v>
      </c>
      <c r="E8332">
        <v>63.20417680533248</v>
      </c>
      <c r="F8332">
        <v>218.408636</v>
      </c>
      <c r="G8332">
        <v>0</v>
      </c>
      <c r="H8332">
        <v>10425.130447406231</v>
      </c>
      <c r="I8332">
        <v>0</v>
      </c>
      <c r="J8332">
        <v>31656.351746546239</v>
      </c>
      <c r="K8332">
        <v>18991</v>
      </c>
      <c r="L8332">
        <v>0</v>
      </c>
      <c r="M8332">
        <v>0</v>
      </c>
      <c r="N8332">
        <v>23090.443988562649</v>
      </c>
      <c r="O8332">
        <v>0</v>
      </c>
      <c r="P8332">
        <v>0</v>
      </c>
      <c r="Q8332">
        <v>0</v>
      </c>
      <c r="R8332">
        <v>0</v>
      </c>
      <c r="S8332">
        <v>112.400212493121</v>
      </c>
      <c r="T8332">
        <v>0</v>
      </c>
      <c r="U8332">
        <v>0</v>
      </c>
      <c r="V8332">
        <v>80400</v>
      </c>
      <c r="W8332">
        <v>0</v>
      </c>
      <c r="Y8332">
        <v>44035.260387816117</v>
      </c>
      <c r="Z8332">
        <v>58208.846296616888</v>
      </c>
    </row>
    <row r="8333" spans="1:26" x14ac:dyDescent="0.3">
      <c r="A8333" s="1">
        <v>8332</v>
      </c>
      <c r="B8333">
        <v>73460.461261124467</v>
      </c>
      <c r="C8333">
        <v>16903.2</v>
      </c>
      <c r="D8333">
        <v>13409.770223363719</v>
      </c>
      <c r="E8333">
        <v>0.29491596059647701</v>
      </c>
      <c r="F8333">
        <v>228.85445300000001</v>
      </c>
      <c r="G8333">
        <v>0</v>
      </c>
      <c r="H8333">
        <v>10425.130447406231</v>
      </c>
      <c r="I8333">
        <v>0</v>
      </c>
      <c r="J8333">
        <v>36592.65520995656</v>
      </c>
      <c r="K8333">
        <v>18991</v>
      </c>
      <c r="L8333">
        <v>0</v>
      </c>
      <c r="M8333">
        <v>0</v>
      </c>
      <c r="N8333">
        <v>23090.443988562649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80400</v>
      </c>
      <c r="W8333">
        <v>0</v>
      </c>
      <c r="Y8333">
        <v>44035.260387816117</v>
      </c>
      <c r="Z8333">
        <v>68042.767276558938</v>
      </c>
    </row>
    <row r="8334" spans="1:26" x14ac:dyDescent="0.3">
      <c r="A8334" s="1">
        <v>8333</v>
      </c>
      <c r="B8334">
        <v>72889.187631698049</v>
      </c>
      <c r="C8334">
        <v>16903.2</v>
      </c>
      <c r="D8334">
        <v>10612.48592368157</v>
      </c>
      <c r="E8334">
        <v>0.88474788178943109</v>
      </c>
      <c r="F8334">
        <v>189.274385</v>
      </c>
      <c r="G8334">
        <v>0</v>
      </c>
      <c r="H8334">
        <v>10425.130447406231</v>
      </c>
      <c r="I8334">
        <v>0</v>
      </c>
      <c r="J8334">
        <v>37390</v>
      </c>
      <c r="K8334">
        <v>18991</v>
      </c>
      <c r="L8334">
        <v>0</v>
      </c>
      <c r="M8334">
        <v>1467.6561162911089</v>
      </c>
      <c r="N8334">
        <v>23090.443988562649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80400</v>
      </c>
      <c r="W8334">
        <v>0</v>
      </c>
      <c r="Y8334">
        <v>44035.260387816117</v>
      </c>
      <c r="Z8334">
        <v>69658.079512228331</v>
      </c>
    </row>
    <row r="8335" spans="1:26" x14ac:dyDescent="0.3">
      <c r="A8335" s="1">
        <v>8334</v>
      </c>
      <c r="B8335">
        <v>73552.257847034271</v>
      </c>
      <c r="C8335">
        <v>16903.2</v>
      </c>
      <c r="D8335">
        <v>9517.4375126414525</v>
      </c>
      <c r="E8335">
        <v>0</v>
      </c>
      <c r="F8335">
        <v>113.562923</v>
      </c>
      <c r="G8335">
        <v>0</v>
      </c>
      <c r="H8335">
        <v>10425.130447406231</v>
      </c>
      <c r="I8335">
        <v>0</v>
      </c>
      <c r="J8335">
        <v>37390</v>
      </c>
      <c r="K8335">
        <v>18991</v>
      </c>
      <c r="L8335">
        <v>0</v>
      </c>
      <c r="M8335">
        <v>3302.3709525492382</v>
      </c>
      <c r="N8335">
        <v>23090.443988562649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78769.270981898764</v>
      </c>
      <c r="W8335">
        <v>0</v>
      </c>
      <c r="Y8335">
        <v>44035.260387816117</v>
      </c>
      <c r="Z8335">
        <v>69658.079512228331</v>
      </c>
    </row>
    <row r="8336" spans="1:26" x14ac:dyDescent="0.3">
      <c r="A8336" s="1">
        <v>8335</v>
      </c>
      <c r="B8336">
        <v>75149.471108539394</v>
      </c>
      <c r="C8336">
        <v>16903.2</v>
      </c>
      <c r="D8336">
        <v>9317.6585641074307</v>
      </c>
      <c r="E8336">
        <v>0</v>
      </c>
      <c r="F8336">
        <v>27.408736999999999</v>
      </c>
      <c r="G8336">
        <v>0</v>
      </c>
      <c r="H8336">
        <v>10425.130447406231</v>
      </c>
      <c r="I8336">
        <v>0</v>
      </c>
      <c r="J8336">
        <v>37178.020390667822</v>
      </c>
      <c r="K8336">
        <v>18991</v>
      </c>
      <c r="L8336">
        <v>0</v>
      </c>
      <c r="M8336">
        <v>5397.4969579205617</v>
      </c>
      <c r="N8336">
        <v>23090.443988562649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75099.969923510725</v>
      </c>
      <c r="W8336">
        <v>0</v>
      </c>
      <c r="Y8336">
        <v>44035.260387816117</v>
      </c>
      <c r="Z8336">
        <v>69228.076820632021</v>
      </c>
    </row>
    <row r="8337" spans="1:26" x14ac:dyDescent="0.3">
      <c r="A8337" s="1">
        <v>8336</v>
      </c>
      <c r="B8337">
        <v>76080.879935628516</v>
      </c>
      <c r="C8337">
        <v>16903.2</v>
      </c>
      <c r="D8337">
        <v>6941.3689575089556</v>
      </c>
      <c r="E8337">
        <v>1068.095137665443</v>
      </c>
      <c r="F8337">
        <v>28.912030999999999</v>
      </c>
      <c r="G8337">
        <v>0</v>
      </c>
      <c r="H8337">
        <v>10425.130447406231</v>
      </c>
      <c r="I8337">
        <v>0</v>
      </c>
      <c r="J8337">
        <v>38113.617350610541</v>
      </c>
      <c r="K8337">
        <v>18991</v>
      </c>
      <c r="L8337">
        <v>0</v>
      </c>
      <c r="M8337">
        <v>6700</v>
      </c>
      <c r="N8337">
        <v>23090.443988562649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69102.751081376773</v>
      </c>
      <c r="W8337">
        <v>0</v>
      </c>
      <c r="Y8337">
        <v>44035.260387816117</v>
      </c>
      <c r="Z8337">
        <v>71133.574058320184</v>
      </c>
    </row>
    <row r="8338" spans="1:26" x14ac:dyDescent="0.3">
      <c r="A8338" s="1">
        <v>8337</v>
      </c>
      <c r="B8338">
        <v>82108.729201880458</v>
      </c>
      <c r="C8338">
        <v>16903.2</v>
      </c>
      <c r="D8338">
        <v>5056.2942421742309</v>
      </c>
      <c r="E8338">
        <v>27687.514333994011</v>
      </c>
      <c r="F8338">
        <v>255.48424600000001</v>
      </c>
      <c r="G8338">
        <v>0</v>
      </c>
      <c r="H8338">
        <v>10425.130447406231</v>
      </c>
      <c r="I8338">
        <v>0</v>
      </c>
      <c r="J8338">
        <v>25880.549920868631</v>
      </c>
      <c r="K8338">
        <v>18991</v>
      </c>
      <c r="L8338">
        <v>0</v>
      </c>
      <c r="M8338">
        <v>0</v>
      </c>
      <c r="N8338">
        <v>23090.443988562649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61658.306636932328</v>
      </c>
      <c r="W8338">
        <v>0</v>
      </c>
      <c r="Y8338">
        <v>44035.260387816117</v>
      </c>
      <c r="Z8338">
        <v>46989.143591388893</v>
      </c>
    </row>
    <row r="8339" spans="1:26" x14ac:dyDescent="0.3">
      <c r="A8339" s="1">
        <v>8338</v>
      </c>
      <c r="B8339">
        <v>87198.434693951698</v>
      </c>
      <c r="C8339">
        <v>16903.2</v>
      </c>
      <c r="D8339">
        <v>7067.1337047514489</v>
      </c>
      <c r="E8339">
        <v>76543.49158828189</v>
      </c>
      <c r="F8339">
        <v>286.92968200000001</v>
      </c>
      <c r="G8339">
        <v>0</v>
      </c>
      <c r="H8339">
        <v>10425.130447406231</v>
      </c>
      <c r="I8339">
        <v>0</v>
      </c>
      <c r="J8339">
        <v>16955</v>
      </c>
      <c r="K8339">
        <v>18991</v>
      </c>
      <c r="L8339">
        <v>0</v>
      </c>
      <c r="M8339">
        <v>0</v>
      </c>
      <c r="N8339">
        <v>23090.443988562649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36883.006739925208</v>
      </c>
      <c r="U8339">
        <v>0</v>
      </c>
      <c r="V8339">
        <v>61658.306636932328</v>
      </c>
      <c r="W8339">
        <v>0</v>
      </c>
      <c r="Y8339">
        <v>44035.260387816117</v>
      </c>
      <c r="Z8339">
        <v>30348.78214594927</v>
      </c>
    </row>
    <row r="8340" spans="1:26" x14ac:dyDescent="0.3">
      <c r="A8340" s="1">
        <v>8339</v>
      </c>
      <c r="B8340">
        <v>88201.929742046224</v>
      </c>
      <c r="C8340">
        <v>16903.2</v>
      </c>
      <c r="D8340">
        <v>6025.4521041400712</v>
      </c>
      <c r="E8340">
        <v>115686.07037654131</v>
      </c>
      <c r="F8340">
        <v>296.05327299999999</v>
      </c>
      <c r="G8340">
        <v>0</v>
      </c>
      <c r="H8340">
        <v>10425.130447406231</v>
      </c>
      <c r="I8340">
        <v>0</v>
      </c>
      <c r="J8340">
        <v>7638.2559183586563</v>
      </c>
      <c r="K8340">
        <v>18991</v>
      </c>
      <c r="L8340">
        <v>0</v>
      </c>
      <c r="M8340">
        <v>0</v>
      </c>
      <c r="N8340">
        <v>23090.443988562649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64672.788388837391</v>
      </c>
      <c r="U8340">
        <v>0</v>
      </c>
      <c r="V8340">
        <v>61658.306636932328</v>
      </c>
      <c r="W8340">
        <v>0</v>
      </c>
      <c r="Y8340">
        <v>44035.260387816117</v>
      </c>
      <c r="Z8340">
        <v>13654.15693393794</v>
      </c>
    </row>
    <row r="8341" spans="1:26" x14ac:dyDescent="0.3">
      <c r="A8341" s="1">
        <v>8340</v>
      </c>
      <c r="B8341">
        <v>87820.243125037494</v>
      </c>
      <c r="C8341">
        <v>16903.2</v>
      </c>
      <c r="D8341">
        <v>4863.2646612970066</v>
      </c>
      <c r="E8341">
        <v>132953.3544032542</v>
      </c>
      <c r="F8341">
        <v>282.60045400000001</v>
      </c>
      <c r="G8341">
        <v>0</v>
      </c>
      <c r="H8341">
        <v>10425.130447406231</v>
      </c>
      <c r="I8341">
        <v>0</v>
      </c>
      <c r="J8341">
        <v>0</v>
      </c>
      <c r="K8341">
        <v>18991</v>
      </c>
      <c r="L8341">
        <v>0</v>
      </c>
      <c r="M8341">
        <v>0</v>
      </c>
      <c r="N8341">
        <v>23090.443988562649</v>
      </c>
      <c r="O8341">
        <v>0</v>
      </c>
      <c r="P8341">
        <v>6700</v>
      </c>
      <c r="Q8341">
        <v>0</v>
      </c>
      <c r="R8341">
        <v>0</v>
      </c>
      <c r="S8341">
        <v>2135.0744635199439</v>
      </c>
      <c r="T8341">
        <v>64672.788388837391</v>
      </c>
      <c r="U8341">
        <v>0</v>
      </c>
      <c r="V8341">
        <v>61658.306636932328</v>
      </c>
      <c r="W8341">
        <v>0</v>
      </c>
      <c r="Y8341">
        <v>44035.260387816117</v>
      </c>
      <c r="Z8341">
        <v>0</v>
      </c>
    </row>
    <row r="8342" spans="1:26" x14ac:dyDescent="0.3">
      <c r="A8342" s="1">
        <v>8341</v>
      </c>
      <c r="B8342">
        <v>85037.507993555642</v>
      </c>
      <c r="C8342">
        <v>16903.2</v>
      </c>
      <c r="D8342">
        <v>1783.433897789407</v>
      </c>
      <c r="E8342">
        <v>138228.35874832931</v>
      </c>
      <c r="F8342">
        <v>100.348884</v>
      </c>
      <c r="G8342">
        <v>0</v>
      </c>
      <c r="H8342">
        <v>10425.130447406231</v>
      </c>
      <c r="I8342">
        <v>0</v>
      </c>
      <c r="J8342">
        <v>0</v>
      </c>
      <c r="K8342">
        <v>18991</v>
      </c>
      <c r="L8342">
        <v>0</v>
      </c>
      <c r="M8342">
        <v>0</v>
      </c>
      <c r="N8342">
        <v>23090.443988562649</v>
      </c>
      <c r="O8342">
        <v>0</v>
      </c>
      <c r="P8342">
        <v>2815.805048499074</v>
      </c>
      <c r="Q8342">
        <v>0</v>
      </c>
      <c r="R8342">
        <v>0</v>
      </c>
      <c r="S8342">
        <v>10814.92655807025</v>
      </c>
      <c r="T8342">
        <v>64672.788388837391</v>
      </c>
      <c r="U8342">
        <v>0</v>
      </c>
      <c r="V8342">
        <v>67688.306636932335</v>
      </c>
      <c r="W8342">
        <v>0</v>
      </c>
      <c r="Y8342">
        <v>44035.260387816117</v>
      </c>
      <c r="Z8342">
        <v>0</v>
      </c>
    </row>
    <row r="8343" spans="1:26" x14ac:dyDescent="0.3">
      <c r="A8343" s="1">
        <v>8342</v>
      </c>
      <c r="B8343">
        <v>83118.406774040675</v>
      </c>
      <c r="C8343">
        <v>16903.2</v>
      </c>
      <c r="D8343">
        <v>2179.6674156933832</v>
      </c>
      <c r="E8343">
        <v>115297.4593080592</v>
      </c>
      <c r="F8343">
        <v>349.56590899999998</v>
      </c>
      <c r="G8343">
        <v>0</v>
      </c>
      <c r="H8343">
        <v>10425.130447406231</v>
      </c>
      <c r="I8343">
        <v>0</v>
      </c>
      <c r="J8343">
        <v>6735.6160712818673</v>
      </c>
      <c r="K8343">
        <v>18991</v>
      </c>
      <c r="L8343">
        <v>0</v>
      </c>
      <c r="M8343">
        <v>0</v>
      </c>
      <c r="N8343">
        <v>23090.443988562649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64672.788388837391</v>
      </c>
      <c r="U8343">
        <v>0</v>
      </c>
      <c r="V8343">
        <v>70222.5311805815</v>
      </c>
      <c r="W8343">
        <v>0</v>
      </c>
      <c r="Y8343">
        <v>44035.260387816117</v>
      </c>
      <c r="Z8343">
        <v>12040.59668424934</v>
      </c>
    </row>
    <row r="8344" spans="1:26" x14ac:dyDescent="0.3">
      <c r="A8344" s="1">
        <v>8343</v>
      </c>
      <c r="B8344">
        <v>85962.5019135232</v>
      </c>
      <c r="C8344">
        <v>16903.2</v>
      </c>
      <c r="D8344">
        <v>2029.9061010897151</v>
      </c>
      <c r="E8344">
        <v>73155.736805769615</v>
      </c>
      <c r="F8344">
        <v>460.12631199999998</v>
      </c>
      <c r="G8344">
        <v>0</v>
      </c>
      <c r="H8344">
        <v>10425.130447406231</v>
      </c>
      <c r="I8344">
        <v>0</v>
      </c>
      <c r="J8344">
        <v>16955</v>
      </c>
      <c r="K8344">
        <v>18991</v>
      </c>
      <c r="L8344">
        <v>0</v>
      </c>
      <c r="M8344">
        <v>0</v>
      </c>
      <c r="N8344">
        <v>23090.443988562649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29867.153764179729</v>
      </c>
      <c r="U8344">
        <v>0</v>
      </c>
      <c r="V8344">
        <v>70222.5311805815</v>
      </c>
      <c r="W8344">
        <v>0</v>
      </c>
      <c r="Y8344">
        <v>44035.260387816117</v>
      </c>
      <c r="Z8344">
        <v>30348.78214594927</v>
      </c>
    </row>
    <row r="8345" spans="1:26" x14ac:dyDescent="0.3">
      <c r="A8345" s="1">
        <v>8344</v>
      </c>
      <c r="B8345">
        <v>86134.50732234749</v>
      </c>
      <c r="C8345">
        <v>16903.2</v>
      </c>
      <c r="D8345">
        <v>1727.509549989019</v>
      </c>
      <c r="E8345">
        <v>40016.261484647999</v>
      </c>
      <c r="F8345">
        <v>476.25619599999999</v>
      </c>
      <c r="G8345">
        <v>0</v>
      </c>
      <c r="H8345">
        <v>10425.130447406231</v>
      </c>
      <c r="I8345">
        <v>0</v>
      </c>
      <c r="J8345">
        <v>20685.593632866901</v>
      </c>
      <c r="K8345">
        <v>18991</v>
      </c>
      <c r="L8345">
        <v>0</v>
      </c>
      <c r="M8345">
        <v>0</v>
      </c>
      <c r="N8345">
        <v>23090.443988562649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70222.5311805815</v>
      </c>
      <c r="W8345">
        <v>0</v>
      </c>
      <c r="Y8345">
        <v>44035.260387816117</v>
      </c>
      <c r="Z8345">
        <v>37222.441521470551</v>
      </c>
    </row>
    <row r="8346" spans="1:26" x14ac:dyDescent="0.3">
      <c r="A8346" s="1">
        <v>8345</v>
      </c>
      <c r="B8346">
        <v>87318.198747672272</v>
      </c>
      <c r="C8346">
        <v>16903.2</v>
      </c>
      <c r="D8346">
        <v>1079.517648906573</v>
      </c>
      <c r="E8346">
        <v>11644.065494869261</v>
      </c>
      <c r="F8346">
        <v>690.63250199999993</v>
      </c>
      <c r="G8346">
        <v>0</v>
      </c>
      <c r="H8346">
        <v>10425.130447406231</v>
      </c>
      <c r="I8346">
        <v>0</v>
      </c>
      <c r="J8346">
        <v>43975.096643052857</v>
      </c>
      <c r="K8346">
        <v>18991</v>
      </c>
      <c r="L8346">
        <v>0</v>
      </c>
      <c r="M8346">
        <v>6700</v>
      </c>
      <c r="N8346">
        <v>23090.443988562649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70222.5311805815</v>
      </c>
      <c r="W8346">
        <v>0</v>
      </c>
      <c r="Y8346">
        <v>44035.260387816117</v>
      </c>
      <c r="Z8346">
        <v>84277.632448617107</v>
      </c>
    </row>
    <row r="8347" spans="1:26" x14ac:dyDescent="0.3">
      <c r="A8347" s="1">
        <v>8346</v>
      </c>
      <c r="B8347">
        <v>87703.203937468628</v>
      </c>
      <c r="C8347">
        <v>16903.2</v>
      </c>
      <c r="D8347">
        <v>1176.112242704083</v>
      </c>
      <c r="E8347">
        <v>2169.1858416473679</v>
      </c>
      <c r="F8347">
        <v>625.42438600000003</v>
      </c>
      <c r="G8347">
        <v>0</v>
      </c>
      <c r="H8347">
        <v>10425.130447406231</v>
      </c>
      <c r="I8347">
        <v>0</v>
      </c>
      <c r="J8347">
        <v>44404</v>
      </c>
      <c r="K8347">
        <v>18991</v>
      </c>
      <c r="L8347">
        <v>0</v>
      </c>
      <c r="M8347">
        <v>6700</v>
      </c>
      <c r="N8347">
        <v>13690.848980289051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62778.086736137047</v>
      </c>
      <c r="W8347">
        <v>0</v>
      </c>
      <c r="Y8347">
        <v>44035.260387816117</v>
      </c>
      <c r="Z8347">
        <v>85386.553970367924</v>
      </c>
    </row>
    <row r="8348" spans="1:26" x14ac:dyDescent="0.3">
      <c r="A8348" s="1">
        <v>8347</v>
      </c>
      <c r="B8348">
        <v>86478.770328913743</v>
      </c>
      <c r="C8348">
        <v>16903.2</v>
      </c>
      <c r="D8348">
        <v>2140.729238005762</v>
      </c>
      <c r="E8348">
        <v>2887.0119041474491</v>
      </c>
      <c r="F8348">
        <v>449.86059499999999</v>
      </c>
      <c r="G8348">
        <v>0</v>
      </c>
      <c r="H8348">
        <v>10425.130447406231</v>
      </c>
      <c r="I8348">
        <v>0</v>
      </c>
      <c r="J8348">
        <v>44404</v>
      </c>
      <c r="K8348">
        <v>18991</v>
      </c>
      <c r="L8348">
        <v>0</v>
      </c>
      <c r="M8348">
        <v>6700</v>
      </c>
      <c r="N8348">
        <v>16422.1618556457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55333.642291692609</v>
      </c>
      <c r="W8348">
        <v>0</v>
      </c>
      <c r="Y8348">
        <v>44035.260387816117</v>
      </c>
      <c r="Z8348">
        <v>85386.553970367924</v>
      </c>
    </row>
    <row r="8349" spans="1:26" x14ac:dyDescent="0.3">
      <c r="A8349" s="1">
        <v>8348</v>
      </c>
      <c r="B8349">
        <v>82884.430365132153</v>
      </c>
      <c r="C8349">
        <v>16903.2</v>
      </c>
      <c r="D8349">
        <v>2879.5511461437</v>
      </c>
      <c r="E8349">
        <v>3158.4101601111111</v>
      </c>
      <c r="F8349">
        <v>266.22267799999997</v>
      </c>
      <c r="G8349">
        <v>0</v>
      </c>
      <c r="H8349">
        <v>10425.130447406231</v>
      </c>
      <c r="I8349">
        <v>0</v>
      </c>
      <c r="J8349">
        <v>44404</v>
      </c>
      <c r="K8349">
        <v>18991</v>
      </c>
      <c r="L8349">
        <v>0</v>
      </c>
      <c r="M8349">
        <v>6700</v>
      </c>
      <c r="N8349">
        <v>20843.0840665289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47889.197847248157</v>
      </c>
      <c r="W8349">
        <v>0</v>
      </c>
      <c r="Y8349">
        <v>44035.260387816117</v>
      </c>
      <c r="Z8349">
        <v>85386.553970367924</v>
      </c>
    </row>
    <row r="8350" spans="1:26" x14ac:dyDescent="0.3">
      <c r="A8350" s="1">
        <v>8349</v>
      </c>
      <c r="B8350">
        <v>79973.214575461578</v>
      </c>
      <c r="C8350">
        <v>16903.2</v>
      </c>
      <c r="D8350">
        <v>3049.6222804337299</v>
      </c>
      <c r="E8350">
        <v>2753.6300168851799</v>
      </c>
      <c r="F8350">
        <v>187.16606300000001</v>
      </c>
      <c r="G8350">
        <v>0</v>
      </c>
      <c r="H8350">
        <v>10425.130447406231</v>
      </c>
      <c r="I8350">
        <v>0</v>
      </c>
      <c r="J8350">
        <v>44053.909756299086</v>
      </c>
      <c r="K8350">
        <v>18991</v>
      </c>
      <c r="L8350">
        <v>0</v>
      </c>
      <c r="M8350">
        <v>6700</v>
      </c>
      <c r="N8350">
        <v>23090.443988562649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40444.753402803719</v>
      </c>
      <c r="W8350">
        <v>0</v>
      </c>
      <c r="Y8350">
        <v>44035.260387816117</v>
      </c>
      <c r="Z8350">
        <v>84470.715797251134</v>
      </c>
    </row>
    <row r="8351" spans="1:26" x14ac:dyDescent="0.3">
      <c r="A8351" s="1">
        <v>8350</v>
      </c>
      <c r="B8351">
        <v>77410.333292744603</v>
      </c>
      <c r="C8351">
        <v>16903.2</v>
      </c>
      <c r="D8351">
        <v>3658.745182254137</v>
      </c>
      <c r="E8351">
        <v>1670.5741919040399</v>
      </c>
      <c r="F8351">
        <v>111.040514</v>
      </c>
      <c r="G8351">
        <v>0</v>
      </c>
      <c r="H8351">
        <v>10425.130447406231</v>
      </c>
      <c r="I8351">
        <v>0</v>
      </c>
      <c r="J8351">
        <v>42041.086945742842</v>
      </c>
      <c r="K8351">
        <v>18991</v>
      </c>
      <c r="L8351">
        <v>0</v>
      </c>
      <c r="M8351">
        <v>6700</v>
      </c>
      <c r="N8351">
        <v>23090.443988562649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33000.308958359266</v>
      </c>
      <c r="W8351">
        <v>0</v>
      </c>
      <c r="Y8351">
        <v>44035.260387816117</v>
      </c>
      <c r="Z8351">
        <v>79718.163201387913</v>
      </c>
    </row>
    <row r="8352" spans="1:26" x14ac:dyDescent="0.3">
      <c r="A8352" s="1">
        <v>8351</v>
      </c>
      <c r="B8352">
        <v>76139.616748385146</v>
      </c>
      <c r="C8352">
        <v>16903.2</v>
      </c>
      <c r="D8352">
        <v>4871.408669088949</v>
      </c>
      <c r="E8352">
        <v>1758.491711799106</v>
      </c>
      <c r="F8352">
        <v>32.785927999999998</v>
      </c>
      <c r="G8352">
        <v>0</v>
      </c>
      <c r="H8352">
        <v>10425.130447406231</v>
      </c>
      <c r="I8352">
        <v>0</v>
      </c>
      <c r="J8352">
        <v>40090</v>
      </c>
      <c r="K8352">
        <v>18991</v>
      </c>
      <c r="L8352">
        <v>0</v>
      </c>
      <c r="M8352">
        <v>6700</v>
      </c>
      <c r="N8352">
        <v>23090.443988562649</v>
      </c>
      <c r="O8352">
        <v>0</v>
      </c>
      <c r="P8352">
        <v>0</v>
      </c>
      <c r="Q8352">
        <v>0</v>
      </c>
      <c r="R8352">
        <v>0</v>
      </c>
      <c r="S8352">
        <v>541.95601934648948</v>
      </c>
      <c r="T8352">
        <v>0</v>
      </c>
      <c r="U8352">
        <v>0</v>
      </c>
      <c r="V8352">
        <v>25555.864513914828</v>
      </c>
      <c r="W8352">
        <v>0</v>
      </c>
      <c r="Y8352">
        <v>44035.260387816117</v>
      </c>
      <c r="Z8352">
        <v>75264.664677344641</v>
      </c>
    </row>
    <row r="8353" spans="1:26" x14ac:dyDescent="0.3">
      <c r="A8353" s="1">
        <v>8352</v>
      </c>
      <c r="B8353">
        <v>77147.612179732168</v>
      </c>
      <c r="C8353">
        <v>16903.2</v>
      </c>
      <c r="D8353">
        <v>6461.2453687624002</v>
      </c>
      <c r="E8353">
        <v>1216.9768554838749</v>
      </c>
      <c r="F8353">
        <v>25.866924999999998</v>
      </c>
      <c r="G8353">
        <v>0</v>
      </c>
      <c r="H8353">
        <v>10425.130447406231</v>
      </c>
      <c r="I8353">
        <v>0</v>
      </c>
      <c r="J8353">
        <v>40152.618265196601</v>
      </c>
      <c r="K8353">
        <v>18991</v>
      </c>
      <c r="L8353">
        <v>0</v>
      </c>
      <c r="M8353">
        <v>6700</v>
      </c>
      <c r="N8353">
        <v>23090.443988562649</v>
      </c>
      <c r="O8353">
        <v>0</v>
      </c>
      <c r="P8353">
        <v>0</v>
      </c>
      <c r="Q8353">
        <v>0</v>
      </c>
      <c r="R8353">
        <v>0</v>
      </c>
      <c r="S8353">
        <v>637.98169355429468</v>
      </c>
      <c r="T8353">
        <v>0</v>
      </c>
      <c r="U8353">
        <v>0</v>
      </c>
      <c r="V8353">
        <v>18111.42006947038</v>
      </c>
      <c r="W8353">
        <v>0</v>
      </c>
      <c r="Y8353">
        <v>44035.260387816117</v>
      </c>
      <c r="Z8353">
        <v>75403.76399752179</v>
      </c>
    </row>
    <row r="8354" spans="1:26" x14ac:dyDescent="0.3">
      <c r="A8354" s="1">
        <v>8353</v>
      </c>
      <c r="B8354">
        <v>76705.096555806289</v>
      </c>
      <c r="C8354">
        <v>16903.2</v>
      </c>
      <c r="D8354">
        <v>9712.4060587423301</v>
      </c>
      <c r="E8354">
        <v>147.71603176376041</v>
      </c>
      <c r="F8354">
        <v>25.856290000000001</v>
      </c>
      <c r="G8354">
        <v>0</v>
      </c>
      <c r="H8354">
        <v>10425.130447406231</v>
      </c>
      <c r="I8354">
        <v>0</v>
      </c>
      <c r="J8354">
        <v>37390</v>
      </c>
      <c r="K8354">
        <v>18991</v>
      </c>
      <c r="L8354">
        <v>0</v>
      </c>
      <c r="M8354">
        <v>6200.2317164566157</v>
      </c>
      <c r="N8354">
        <v>23090.443988562649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10666.97562502594</v>
      </c>
      <c r="W8354">
        <v>0</v>
      </c>
      <c r="Y8354">
        <v>44035.260387816117</v>
      </c>
      <c r="Z8354">
        <v>69658.079512228331</v>
      </c>
    </row>
    <row r="8355" spans="1:26" x14ac:dyDescent="0.3">
      <c r="A8355" s="1">
        <v>8354</v>
      </c>
      <c r="B8355">
        <v>74210.056681652903</v>
      </c>
      <c r="C8355">
        <v>16903.2</v>
      </c>
      <c r="D8355">
        <v>10499.032627764749</v>
      </c>
      <c r="E8355">
        <v>88.253601208495738</v>
      </c>
      <c r="F8355">
        <v>63.540391</v>
      </c>
      <c r="G8355">
        <v>0</v>
      </c>
      <c r="H8355">
        <v>10425.130447406231</v>
      </c>
      <c r="I8355">
        <v>0</v>
      </c>
      <c r="J8355">
        <v>37390</v>
      </c>
      <c r="K8355">
        <v>18991</v>
      </c>
      <c r="L8355">
        <v>0</v>
      </c>
      <c r="M8355">
        <v>2940.343602836077</v>
      </c>
      <c r="N8355">
        <v>23090.443988562649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3777.8292734074762</v>
      </c>
      <c r="W8355">
        <v>0</v>
      </c>
      <c r="Y8355">
        <v>44035.260387816117</v>
      </c>
      <c r="Z8355">
        <v>69658.079512228331</v>
      </c>
    </row>
    <row r="8356" spans="1:26" x14ac:dyDescent="0.3">
      <c r="A8356" s="1">
        <v>8355</v>
      </c>
      <c r="B8356">
        <v>73108.111978502013</v>
      </c>
      <c r="C8356">
        <v>16903.2</v>
      </c>
      <c r="D8356">
        <v>12238.054160194901</v>
      </c>
      <c r="E8356">
        <v>65.618801232716137</v>
      </c>
      <c r="F8356">
        <v>175.84981500000001</v>
      </c>
      <c r="G8356">
        <v>0</v>
      </c>
      <c r="H8356">
        <v>10425.130447406231</v>
      </c>
      <c r="I8356">
        <v>0</v>
      </c>
      <c r="J8356">
        <v>36940</v>
      </c>
      <c r="K8356">
        <v>18991</v>
      </c>
      <c r="L8356">
        <v>0</v>
      </c>
      <c r="M8356">
        <v>459.70274323065041</v>
      </c>
      <c r="N8356">
        <v>23090.443988562649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510.78082581183378</v>
      </c>
      <c r="W8356">
        <v>0</v>
      </c>
      <c r="Y8356">
        <v>44035.260387816117</v>
      </c>
      <c r="Z8356">
        <v>68745.250151763219</v>
      </c>
    </row>
    <row r="8357" spans="1:26" x14ac:dyDescent="0.3">
      <c r="A8357" s="1">
        <v>8356</v>
      </c>
      <c r="B8357">
        <v>72022.991951608361</v>
      </c>
      <c r="C8357">
        <v>16903.2</v>
      </c>
      <c r="D8357">
        <v>15875.980102345189</v>
      </c>
      <c r="E8357">
        <v>0.29491596059647701</v>
      </c>
      <c r="F8357">
        <v>225.83980199999999</v>
      </c>
      <c r="G8357">
        <v>0</v>
      </c>
      <c r="H8357">
        <v>10425.130447406231</v>
      </c>
      <c r="I8357">
        <v>0</v>
      </c>
      <c r="J8357">
        <v>33386</v>
      </c>
      <c r="K8357">
        <v>18991</v>
      </c>
      <c r="L8357">
        <v>0</v>
      </c>
      <c r="M8357">
        <v>0</v>
      </c>
      <c r="N8357">
        <v>23090.443988562649</v>
      </c>
      <c r="O8357">
        <v>0</v>
      </c>
      <c r="P8357">
        <v>0</v>
      </c>
      <c r="Q8357">
        <v>0</v>
      </c>
      <c r="R8357">
        <v>0</v>
      </c>
      <c r="S8357">
        <v>694.00932754100722</v>
      </c>
      <c r="T8357">
        <v>0</v>
      </c>
      <c r="U8357">
        <v>0</v>
      </c>
      <c r="V8357">
        <v>0</v>
      </c>
      <c r="W8357">
        <v>0</v>
      </c>
      <c r="Y8357">
        <v>44035.260387816117</v>
      </c>
      <c r="Z8357">
        <v>61612.278243623667</v>
      </c>
    </row>
    <row r="8358" spans="1:26" x14ac:dyDescent="0.3">
      <c r="A8358" s="1">
        <v>8357</v>
      </c>
      <c r="B8358">
        <v>71707.517524404393</v>
      </c>
      <c r="C8358">
        <v>16903.2</v>
      </c>
      <c r="D8358">
        <v>13685.77751486204</v>
      </c>
      <c r="E8358">
        <v>2.506785665070054</v>
      </c>
      <c r="F8358">
        <v>229.21734000000001</v>
      </c>
      <c r="G8358">
        <v>0</v>
      </c>
      <c r="H8358">
        <v>10425.130447406231</v>
      </c>
      <c r="I8358">
        <v>0</v>
      </c>
      <c r="J8358">
        <v>34561.129425033701</v>
      </c>
      <c r="K8358">
        <v>18991</v>
      </c>
      <c r="L8358">
        <v>0</v>
      </c>
      <c r="M8358">
        <v>0</v>
      </c>
      <c r="N8358">
        <v>23090.443988562649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Y8358">
        <v>44035.260387816117</v>
      </c>
      <c r="Z8358">
        <v>63959.626706617048</v>
      </c>
    </row>
    <row r="8359" spans="1:26" x14ac:dyDescent="0.3">
      <c r="A8359" s="1">
        <v>8358</v>
      </c>
      <c r="B8359">
        <v>72710.877787400808</v>
      </c>
      <c r="C8359">
        <v>16903.2</v>
      </c>
      <c r="D8359">
        <v>16224.12880358982</v>
      </c>
      <c r="E8359">
        <v>0</v>
      </c>
      <c r="F8359">
        <v>180.153156</v>
      </c>
      <c r="G8359">
        <v>0</v>
      </c>
      <c r="H8359">
        <v>10425.130447406231</v>
      </c>
      <c r="I8359">
        <v>0</v>
      </c>
      <c r="J8359">
        <v>33563.637754327188</v>
      </c>
      <c r="K8359">
        <v>18991</v>
      </c>
      <c r="L8359">
        <v>0</v>
      </c>
      <c r="M8359">
        <v>0</v>
      </c>
      <c r="N8359">
        <v>23090.443988562649</v>
      </c>
      <c r="O8359">
        <v>0</v>
      </c>
      <c r="P8359">
        <v>0</v>
      </c>
      <c r="Q8359">
        <v>0</v>
      </c>
      <c r="R8359">
        <v>0</v>
      </c>
      <c r="S8359">
        <v>485.92838535977688</v>
      </c>
      <c r="T8359">
        <v>0</v>
      </c>
      <c r="U8359">
        <v>0</v>
      </c>
      <c r="V8359">
        <v>0</v>
      </c>
      <c r="W8359">
        <v>0</v>
      </c>
      <c r="Y8359">
        <v>44035.260387816117</v>
      </c>
      <c r="Z8359">
        <v>61966.955623183771</v>
      </c>
    </row>
    <row r="8360" spans="1:26" x14ac:dyDescent="0.3">
      <c r="A8360" s="1">
        <v>8359</v>
      </c>
      <c r="B8360">
        <v>74098.204657396927</v>
      </c>
      <c r="C8360">
        <v>16903.2</v>
      </c>
      <c r="D8360">
        <v>16782.80944391412</v>
      </c>
      <c r="E8360">
        <v>0</v>
      </c>
      <c r="F8360">
        <v>96.856629999999996</v>
      </c>
      <c r="G8360">
        <v>0</v>
      </c>
      <c r="H8360">
        <v>10425.130447406231</v>
      </c>
      <c r="I8360">
        <v>0</v>
      </c>
      <c r="J8360">
        <v>33989.652124639237</v>
      </c>
      <c r="K8360">
        <v>18991</v>
      </c>
      <c r="L8360">
        <v>0</v>
      </c>
      <c r="M8360">
        <v>0</v>
      </c>
      <c r="N8360">
        <v>23090.443988562649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Y8360">
        <v>44035.260387816117</v>
      </c>
      <c r="Z8360">
        <v>62817.635173451468</v>
      </c>
    </row>
    <row r="8361" spans="1:26" x14ac:dyDescent="0.3">
      <c r="A8361" s="1">
        <v>8360</v>
      </c>
      <c r="B8361">
        <v>74930.450215153149</v>
      </c>
      <c r="C8361">
        <v>16903.2</v>
      </c>
      <c r="D8361">
        <v>19956.24218296841</v>
      </c>
      <c r="E8361">
        <v>719.40278767482755</v>
      </c>
      <c r="F8361">
        <v>30.215440999999998</v>
      </c>
      <c r="G8361">
        <v>0</v>
      </c>
      <c r="H8361">
        <v>10425.130447406231</v>
      </c>
      <c r="I8361">
        <v>0</v>
      </c>
      <c r="J8361">
        <v>30995.70334466633</v>
      </c>
      <c r="K8361">
        <v>18991</v>
      </c>
      <c r="L8361">
        <v>0</v>
      </c>
      <c r="M8361">
        <v>0</v>
      </c>
      <c r="N8361">
        <v>23090.443988562649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Y8361">
        <v>44035.260387816117</v>
      </c>
      <c r="Z8361">
        <v>56916.118888214864</v>
      </c>
    </row>
    <row r="8362" spans="1:26" x14ac:dyDescent="0.3">
      <c r="A8362" s="1">
        <v>8361</v>
      </c>
      <c r="B8362">
        <v>80842.417148505439</v>
      </c>
      <c r="C8362">
        <v>16903.2</v>
      </c>
      <c r="D8362">
        <v>20946.281526687981</v>
      </c>
      <c r="E8362">
        <v>21738.307680267691</v>
      </c>
      <c r="F8362">
        <v>338.276048</v>
      </c>
      <c r="G8362">
        <v>0</v>
      </c>
      <c r="H8362">
        <v>10425.130447406231</v>
      </c>
      <c r="I8362">
        <v>0</v>
      </c>
      <c r="J8362">
        <v>18120.535003728419</v>
      </c>
      <c r="K8362">
        <v>18991</v>
      </c>
      <c r="L8362">
        <v>0</v>
      </c>
      <c r="M8362">
        <v>0</v>
      </c>
      <c r="N8362">
        <v>23090.443988562649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3529.8695690222248</v>
      </c>
      <c r="U8362">
        <v>0</v>
      </c>
      <c r="V8362">
        <v>0</v>
      </c>
      <c r="W8362">
        <v>0</v>
      </c>
      <c r="Y8362">
        <v>44035.260387816117</v>
      </c>
      <c r="Z8362">
        <v>32490.672277967711</v>
      </c>
    </row>
    <row r="8363" spans="1:26" x14ac:dyDescent="0.3">
      <c r="A8363" s="1">
        <v>8362</v>
      </c>
      <c r="B8363">
        <v>86697.08660393818</v>
      </c>
      <c r="C8363">
        <v>16903.2</v>
      </c>
      <c r="D8363">
        <v>22995.820055177919</v>
      </c>
      <c r="E8363">
        <v>76287.314221528257</v>
      </c>
      <c r="F8363">
        <v>465.35372100000001</v>
      </c>
      <c r="G8363">
        <v>0</v>
      </c>
      <c r="H8363">
        <v>133.69606776778531</v>
      </c>
      <c r="I8363">
        <v>0</v>
      </c>
      <c r="J8363">
        <v>16955</v>
      </c>
      <c r="K8363">
        <v>18991</v>
      </c>
      <c r="L8363">
        <v>0</v>
      </c>
      <c r="M8363">
        <v>0</v>
      </c>
      <c r="N8363">
        <v>23090.443988562649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42943.853472973147</v>
      </c>
      <c r="U8363">
        <v>0</v>
      </c>
      <c r="V8363">
        <v>0</v>
      </c>
      <c r="W8363">
        <v>0</v>
      </c>
      <c r="Y8363">
        <v>44035.260387816117</v>
      </c>
      <c r="Z8363">
        <v>30348.78214594927</v>
      </c>
    </row>
    <row r="8364" spans="1:26" x14ac:dyDescent="0.3">
      <c r="A8364" s="1">
        <v>8363</v>
      </c>
      <c r="B8364">
        <v>87076.084367229487</v>
      </c>
      <c r="C8364">
        <v>16903.2</v>
      </c>
      <c r="D8364">
        <v>26526.545613795159</v>
      </c>
      <c r="E8364">
        <v>119012.6471470587</v>
      </c>
      <c r="F8364">
        <v>295.47162600000001</v>
      </c>
      <c r="G8364">
        <v>0</v>
      </c>
      <c r="H8364">
        <v>0</v>
      </c>
      <c r="I8364">
        <v>0</v>
      </c>
      <c r="J8364">
        <v>0</v>
      </c>
      <c r="K8364">
        <v>18991</v>
      </c>
      <c r="L8364">
        <v>0</v>
      </c>
      <c r="M8364">
        <v>0</v>
      </c>
      <c r="N8364">
        <v>23090.443988562649</v>
      </c>
      <c r="O8364">
        <v>0</v>
      </c>
      <c r="P8364">
        <v>6369.6873625922017</v>
      </c>
      <c r="Q8364">
        <v>0</v>
      </c>
      <c r="R8364">
        <v>0</v>
      </c>
      <c r="S8364">
        <v>519.86027963215201</v>
      </c>
      <c r="T8364">
        <v>64672.788388837391</v>
      </c>
      <c r="U8364">
        <v>0</v>
      </c>
      <c r="V8364">
        <v>0</v>
      </c>
      <c r="W8364">
        <v>0</v>
      </c>
      <c r="Y8364">
        <v>44035.260387816117</v>
      </c>
      <c r="Z8364">
        <v>0</v>
      </c>
    </row>
    <row r="8365" spans="1:26" x14ac:dyDescent="0.3">
      <c r="A8365" s="1">
        <v>8364</v>
      </c>
      <c r="B8365">
        <v>87050.494850207717</v>
      </c>
      <c r="C8365">
        <v>16903.2</v>
      </c>
      <c r="D8365">
        <v>29699.19861813404</v>
      </c>
      <c r="E8365">
        <v>113429.7506927232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18991</v>
      </c>
      <c r="L8365">
        <v>0</v>
      </c>
      <c r="M8365">
        <v>0</v>
      </c>
      <c r="N8365">
        <v>23090.443988562649</v>
      </c>
      <c r="O8365">
        <v>0</v>
      </c>
      <c r="P8365">
        <v>0</v>
      </c>
      <c r="Q8365">
        <v>0</v>
      </c>
      <c r="R8365">
        <v>0</v>
      </c>
      <c r="S8365">
        <v>4478.7470342495144</v>
      </c>
      <c r="T8365">
        <v>64672.788388837391</v>
      </c>
      <c r="U8365">
        <v>0</v>
      </c>
      <c r="V8365">
        <v>5732.7186263329813</v>
      </c>
      <c r="W8365">
        <v>0</v>
      </c>
      <c r="Y8365">
        <v>44035.260387816117</v>
      </c>
      <c r="Z8365">
        <v>0</v>
      </c>
    </row>
    <row r="8366" spans="1:26" x14ac:dyDescent="0.3">
      <c r="A8366" s="1">
        <v>8365</v>
      </c>
      <c r="B8366">
        <v>82751.224990907387</v>
      </c>
      <c r="C8366">
        <v>16903.2</v>
      </c>
      <c r="D8366">
        <v>28789.093064396639</v>
      </c>
      <c r="E8366">
        <v>113354.3025882869</v>
      </c>
      <c r="F8366">
        <v>71.254757999999995</v>
      </c>
      <c r="G8366">
        <v>0</v>
      </c>
      <c r="H8366">
        <v>0</v>
      </c>
      <c r="I8366">
        <v>0</v>
      </c>
      <c r="J8366">
        <v>0</v>
      </c>
      <c r="K8366">
        <v>18991</v>
      </c>
      <c r="L8366">
        <v>0</v>
      </c>
      <c r="M8366">
        <v>0</v>
      </c>
      <c r="N8366">
        <v>23090.443988562649</v>
      </c>
      <c r="O8366">
        <v>0</v>
      </c>
      <c r="P8366">
        <v>0</v>
      </c>
      <c r="Q8366">
        <v>0</v>
      </c>
      <c r="R8366">
        <v>0</v>
      </c>
      <c r="S8366">
        <v>7594.3930423760676</v>
      </c>
      <c r="T8366">
        <v>64672.788388837391</v>
      </c>
      <c r="U8366">
        <v>0</v>
      </c>
      <c r="V8366">
        <v>5732.7186263329813</v>
      </c>
      <c r="W8366">
        <v>0</v>
      </c>
      <c r="Y8366">
        <v>44035.260387816117</v>
      </c>
      <c r="Z8366">
        <v>0</v>
      </c>
    </row>
    <row r="8367" spans="1:26" x14ac:dyDescent="0.3">
      <c r="A8367" s="1">
        <v>8366</v>
      </c>
      <c r="B8367">
        <v>81024.60273504685</v>
      </c>
      <c r="C8367">
        <v>16903.2</v>
      </c>
      <c r="D8367">
        <v>26828.526969214829</v>
      </c>
      <c r="E8367">
        <v>99303.19768949796</v>
      </c>
      <c r="F8367">
        <v>295.99870399999998</v>
      </c>
      <c r="G8367">
        <v>0</v>
      </c>
      <c r="H8367">
        <v>0</v>
      </c>
      <c r="I8367">
        <v>0</v>
      </c>
      <c r="J8367">
        <v>6465.9117497341213</v>
      </c>
      <c r="K8367">
        <v>18991</v>
      </c>
      <c r="L8367">
        <v>0</v>
      </c>
      <c r="M8367">
        <v>0</v>
      </c>
      <c r="N8367">
        <v>23090.443988562649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64672.788388837391</v>
      </c>
      <c r="U8367">
        <v>0</v>
      </c>
      <c r="V8367">
        <v>5732.7186263329813</v>
      </c>
      <c r="W8367">
        <v>0</v>
      </c>
      <c r="Y8367">
        <v>44035.260387816117</v>
      </c>
      <c r="Z8367">
        <v>11558.47286285144</v>
      </c>
    </row>
    <row r="8368" spans="1:26" x14ac:dyDescent="0.3">
      <c r="A8368" s="1">
        <v>8367</v>
      </c>
      <c r="B8368">
        <v>83962.548468753012</v>
      </c>
      <c r="C8368">
        <v>16903.2</v>
      </c>
      <c r="D8368">
        <v>26456.938206512179</v>
      </c>
      <c r="E8368">
        <v>72121.620441224688</v>
      </c>
      <c r="F8368">
        <v>467.13042200000001</v>
      </c>
      <c r="G8368">
        <v>0</v>
      </c>
      <c r="H8368">
        <v>0</v>
      </c>
      <c r="I8368">
        <v>0</v>
      </c>
      <c r="J8368">
        <v>16955</v>
      </c>
      <c r="K8368">
        <v>18991</v>
      </c>
      <c r="L8368">
        <v>0</v>
      </c>
      <c r="M8368">
        <v>0</v>
      </c>
      <c r="N8368">
        <v>23090.443988562649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44841.896612421187</v>
      </c>
      <c r="U8368">
        <v>0</v>
      </c>
      <c r="V8368">
        <v>5732.7186263329813</v>
      </c>
      <c r="W8368">
        <v>0</v>
      </c>
      <c r="Y8368">
        <v>44035.260387816117</v>
      </c>
      <c r="Z8368">
        <v>30348.78214594927</v>
      </c>
    </row>
    <row r="8369" spans="1:26" x14ac:dyDescent="0.3">
      <c r="A8369" s="1">
        <v>8368</v>
      </c>
      <c r="B8369">
        <v>83317.610723367427</v>
      </c>
      <c r="C8369">
        <v>16903.2</v>
      </c>
      <c r="D8369">
        <v>28077.723057687661</v>
      </c>
      <c r="E8369">
        <v>33738.232443776251</v>
      </c>
      <c r="F8369">
        <v>543.89912900000002</v>
      </c>
      <c r="G8369">
        <v>0</v>
      </c>
      <c r="H8369">
        <v>0</v>
      </c>
      <c r="I8369">
        <v>0</v>
      </c>
      <c r="J8369">
        <v>18671</v>
      </c>
      <c r="K8369">
        <v>18991</v>
      </c>
      <c r="L8369">
        <v>0</v>
      </c>
      <c r="M8369">
        <v>0</v>
      </c>
      <c r="N8369">
        <v>23090.443988562649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10516.999918533829</v>
      </c>
      <c r="U8369">
        <v>0</v>
      </c>
      <c r="V8369">
        <v>5732.7186263329813</v>
      </c>
      <c r="W8369">
        <v>0</v>
      </c>
      <c r="Y8369">
        <v>44035.260387816117</v>
      </c>
      <c r="Z8369">
        <v>33502.60659943764</v>
      </c>
    </row>
    <row r="8370" spans="1:26" x14ac:dyDescent="0.3">
      <c r="A8370" s="1">
        <v>8369</v>
      </c>
      <c r="B8370">
        <v>84386.45269558877</v>
      </c>
      <c r="C8370">
        <v>16903.2</v>
      </c>
      <c r="D8370">
        <v>27138.457166847049</v>
      </c>
      <c r="E8370">
        <v>9704.1252022925364</v>
      </c>
      <c r="F8370">
        <v>577.31753000000003</v>
      </c>
      <c r="G8370">
        <v>0</v>
      </c>
      <c r="H8370">
        <v>10425.130447406231</v>
      </c>
      <c r="I8370">
        <v>0</v>
      </c>
      <c r="J8370">
        <v>23737.666337605599</v>
      </c>
      <c r="K8370">
        <v>18991</v>
      </c>
      <c r="L8370">
        <v>0</v>
      </c>
      <c r="M8370">
        <v>0</v>
      </c>
      <c r="N8370">
        <v>23090.443988562649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5732.7186263329813</v>
      </c>
      <c r="W8370">
        <v>0</v>
      </c>
      <c r="Y8370">
        <v>44035.260387816117</v>
      </c>
      <c r="Z8370">
        <v>42905.202829115689</v>
      </c>
    </row>
    <row r="8371" spans="1:26" x14ac:dyDescent="0.3">
      <c r="A8371" s="1">
        <v>8370</v>
      </c>
      <c r="B8371">
        <v>83959.379365598346</v>
      </c>
      <c r="C8371">
        <v>16903.2</v>
      </c>
      <c r="D8371">
        <v>29943.398799508741</v>
      </c>
      <c r="E8371">
        <v>1155.0312939812129</v>
      </c>
      <c r="F8371">
        <v>671.651386</v>
      </c>
      <c r="G8371">
        <v>0</v>
      </c>
      <c r="H8371">
        <v>10425.130447406231</v>
      </c>
      <c r="I8371">
        <v>0</v>
      </c>
      <c r="J8371">
        <v>28572</v>
      </c>
      <c r="K8371">
        <v>18991</v>
      </c>
      <c r="L8371">
        <v>0</v>
      </c>
      <c r="M8371">
        <v>388.41142726480388</v>
      </c>
      <c r="N8371">
        <v>23090.443988562649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5732.7186263329813</v>
      </c>
      <c r="W8371">
        <v>0</v>
      </c>
      <c r="Y8371">
        <v>44035.260387816117</v>
      </c>
      <c r="Z8371">
        <v>52189.565655251579</v>
      </c>
    </row>
    <row r="8372" spans="1:26" x14ac:dyDescent="0.3">
      <c r="A8372" s="1">
        <v>8371</v>
      </c>
      <c r="B8372">
        <v>81555.541148290969</v>
      </c>
      <c r="C8372">
        <v>16903.2</v>
      </c>
      <c r="D8372">
        <v>29901.688808447041</v>
      </c>
      <c r="E8372">
        <v>3030.244291697767</v>
      </c>
      <c r="F8372">
        <v>512.31166599999995</v>
      </c>
      <c r="G8372">
        <v>0</v>
      </c>
      <c r="H8372">
        <v>10425.130447406231</v>
      </c>
      <c r="I8372">
        <v>0</v>
      </c>
      <c r="J8372">
        <v>24882.40992330257</v>
      </c>
      <c r="K8372">
        <v>18991</v>
      </c>
      <c r="L8372">
        <v>0</v>
      </c>
      <c r="M8372">
        <v>0</v>
      </c>
      <c r="N8372">
        <v>23090.443988562649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5301.1503738165329</v>
      </c>
      <c r="W8372">
        <v>0</v>
      </c>
      <c r="Y8372">
        <v>44035.260387816117</v>
      </c>
      <c r="Z8372">
        <v>45079.348717569512</v>
      </c>
    </row>
    <row r="8373" spans="1:26" x14ac:dyDescent="0.3">
      <c r="A8373" s="1">
        <v>8372</v>
      </c>
      <c r="B8373">
        <v>77885.170147691606</v>
      </c>
      <c r="C8373">
        <v>16903.2</v>
      </c>
      <c r="D8373">
        <v>32862.174393507383</v>
      </c>
      <c r="E8373">
        <v>3272.2762908850332</v>
      </c>
      <c r="F8373">
        <v>271.37640699999997</v>
      </c>
      <c r="G8373">
        <v>0</v>
      </c>
      <c r="H8373">
        <v>10004.587044861841</v>
      </c>
      <c r="I8373">
        <v>0</v>
      </c>
      <c r="J8373">
        <v>18671</v>
      </c>
      <c r="K8373">
        <v>18991</v>
      </c>
      <c r="L8373">
        <v>0</v>
      </c>
      <c r="M8373">
        <v>0</v>
      </c>
      <c r="N8373">
        <v>23090.443988562649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5301.1503738165329</v>
      </c>
      <c r="W8373">
        <v>0</v>
      </c>
      <c r="Y8373">
        <v>44035.260387816117</v>
      </c>
      <c r="Z8373">
        <v>33502.60659943764</v>
      </c>
    </row>
    <row r="8374" spans="1:26" x14ac:dyDescent="0.3">
      <c r="A8374" s="1">
        <v>8373</v>
      </c>
      <c r="B8374">
        <v>75532.529074831691</v>
      </c>
      <c r="C8374">
        <v>16903.2</v>
      </c>
      <c r="D8374">
        <v>33689.867784954389</v>
      </c>
      <c r="E8374">
        <v>2620.4985009852921</v>
      </c>
      <c r="F8374">
        <v>173.41988799999999</v>
      </c>
      <c r="G8374">
        <v>0</v>
      </c>
      <c r="H8374">
        <v>7573.9868894546544</v>
      </c>
      <c r="I8374">
        <v>0</v>
      </c>
      <c r="J8374">
        <v>18671</v>
      </c>
      <c r="K8374">
        <v>18991</v>
      </c>
      <c r="L8374">
        <v>0</v>
      </c>
      <c r="M8374">
        <v>0</v>
      </c>
      <c r="N8374">
        <v>23090.443988562649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5301.1503738165329</v>
      </c>
      <c r="W8374">
        <v>0</v>
      </c>
      <c r="Y8374">
        <v>44035.260387816117</v>
      </c>
      <c r="Z8374">
        <v>33502.60659943764</v>
      </c>
    </row>
    <row r="8375" spans="1:26" x14ac:dyDescent="0.3">
      <c r="A8375" s="1">
        <v>8374</v>
      </c>
      <c r="B8375">
        <v>73245.924120539406</v>
      </c>
      <c r="C8375">
        <v>16903.2</v>
      </c>
      <c r="D8375">
        <v>32987.143209825917</v>
      </c>
      <c r="E8375">
        <v>1387.3504203287109</v>
      </c>
      <c r="F8375">
        <v>116.23933599999999</v>
      </c>
      <c r="G8375">
        <v>0</v>
      </c>
      <c r="H8375">
        <v>7280.4351429474318</v>
      </c>
      <c r="I8375">
        <v>0</v>
      </c>
      <c r="J8375">
        <v>18671</v>
      </c>
      <c r="K8375">
        <v>18991</v>
      </c>
      <c r="L8375">
        <v>0</v>
      </c>
      <c r="M8375">
        <v>0</v>
      </c>
      <c r="N8375">
        <v>23090.443988562649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5301.1503738165329</v>
      </c>
      <c r="W8375">
        <v>0</v>
      </c>
      <c r="Y8375">
        <v>44035.260387816117</v>
      </c>
      <c r="Z8375">
        <v>33502.60659943764</v>
      </c>
    </row>
    <row r="8376" spans="1:26" x14ac:dyDescent="0.3">
      <c r="A8376" s="1">
        <v>8375</v>
      </c>
      <c r="B8376">
        <v>73167.68227948928</v>
      </c>
      <c r="C8376">
        <v>16903.2</v>
      </c>
      <c r="D8376">
        <v>32364.399647087481</v>
      </c>
      <c r="E8376">
        <v>1212.3933699296049</v>
      </c>
      <c r="F8376">
        <v>30.264793000000001</v>
      </c>
      <c r="G8376">
        <v>0</v>
      </c>
      <c r="H8376">
        <v>9265.8061709356225</v>
      </c>
      <c r="I8376">
        <v>0</v>
      </c>
      <c r="J8376">
        <v>18671</v>
      </c>
      <c r="K8376">
        <v>18991</v>
      </c>
      <c r="L8376">
        <v>0</v>
      </c>
      <c r="M8376">
        <v>0</v>
      </c>
      <c r="N8376">
        <v>23090.443988562649</v>
      </c>
      <c r="O8376">
        <v>0</v>
      </c>
      <c r="P8376">
        <v>0</v>
      </c>
      <c r="Q8376">
        <v>0</v>
      </c>
      <c r="R8376">
        <v>0</v>
      </c>
      <c r="S8376">
        <v>1179.9377129007839</v>
      </c>
      <c r="T8376">
        <v>0</v>
      </c>
      <c r="U8376">
        <v>0</v>
      </c>
      <c r="V8376">
        <v>5301.1503738165329</v>
      </c>
      <c r="W8376">
        <v>0</v>
      </c>
      <c r="Y8376">
        <v>44035.260387816117</v>
      </c>
      <c r="Z8376">
        <v>33502.60659943764</v>
      </c>
    </row>
    <row r="8377" spans="1:26" x14ac:dyDescent="0.3">
      <c r="A8377" s="1">
        <v>8376</v>
      </c>
      <c r="B8377">
        <v>73729.582124712673</v>
      </c>
      <c r="C8377">
        <v>16903.2</v>
      </c>
      <c r="D8377">
        <v>29674.576545123549</v>
      </c>
      <c r="E8377">
        <v>240.68460189229239</v>
      </c>
      <c r="F8377">
        <v>25.416163999999998</v>
      </c>
      <c r="G8377">
        <v>0</v>
      </c>
      <c r="H8377">
        <v>10425.130447406231</v>
      </c>
      <c r="I8377">
        <v>0</v>
      </c>
      <c r="J8377">
        <v>20560.018354853251</v>
      </c>
      <c r="K8377">
        <v>18991</v>
      </c>
      <c r="L8377">
        <v>0</v>
      </c>
      <c r="M8377">
        <v>0</v>
      </c>
      <c r="N8377">
        <v>23090.443988562649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5301.1503738165329</v>
      </c>
      <c r="W8377">
        <v>0</v>
      </c>
      <c r="Y8377">
        <v>44035.260387816117</v>
      </c>
      <c r="Z8377">
        <v>36990.345481655837</v>
      </c>
    </row>
    <row r="8378" spans="1:26" x14ac:dyDescent="0.3">
      <c r="A8378" s="1">
        <v>8377</v>
      </c>
      <c r="B8378">
        <v>73615.604408940038</v>
      </c>
      <c r="C8378">
        <v>16903.2</v>
      </c>
      <c r="D8378">
        <v>33318.192192607981</v>
      </c>
      <c r="E8378">
        <v>325.74681304177079</v>
      </c>
      <c r="F8378">
        <v>25.337323999999999</v>
      </c>
      <c r="G8378">
        <v>0</v>
      </c>
      <c r="H8378">
        <v>8471.5720678529378</v>
      </c>
      <c r="I8378">
        <v>0</v>
      </c>
      <c r="J8378">
        <v>18671</v>
      </c>
      <c r="K8378">
        <v>18991</v>
      </c>
      <c r="L8378">
        <v>0</v>
      </c>
      <c r="M8378">
        <v>0</v>
      </c>
      <c r="N8378">
        <v>23090.443988562649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5301.1503738165329</v>
      </c>
      <c r="W8378">
        <v>0</v>
      </c>
      <c r="Y8378">
        <v>44035.260387816117</v>
      </c>
      <c r="Z8378">
        <v>33502.60659943764</v>
      </c>
    </row>
    <row r="8379" spans="1:26" x14ac:dyDescent="0.3">
      <c r="A8379" s="1">
        <v>8378</v>
      </c>
      <c r="B8379">
        <v>70887.662132337369</v>
      </c>
      <c r="C8379">
        <v>16903.2</v>
      </c>
      <c r="D8379">
        <v>37378.383597335371</v>
      </c>
      <c r="E8379">
        <v>383.41256026833918</v>
      </c>
      <c r="F8379">
        <v>25.327943000000001</v>
      </c>
      <c r="G8379">
        <v>0</v>
      </c>
      <c r="H8379">
        <v>1625.7820202963139</v>
      </c>
      <c r="I8379">
        <v>0</v>
      </c>
      <c r="J8379">
        <v>18671</v>
      </c>
      <c r="K8379">
        <v>18991</v>
      </c>
      <c r="L8379">
        <v>0</v>
      </c>
      <c r="M8379">
        <v>0</v>
      </c>
      <c r="N8379">
        <v>23090.443988562649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5301.1503738165329</v>
      </c>
      <c r="W8379">
        <v>0</v>
      </c>
      <c r="Y8379">
        <v>44035.260387816117</v>
      </c>
      <c r="Z8379">
        <v>33502.60659943764</v>
      </c>
    </row>
    <row r="8380" spans="1:26" x14ac:dyDescent="0.3">
      <c r="A8380" s="1">
        <v>8379</v>
      </c>
      <c r="B8380">
        <v>68344.418148208832</v>
      </c>
      <c r="C8380">
        <v>16903.2</v>
      </c>
      <c r="D8380">
        <v>40070.574930773881</v>
      </c>
      <c r="E8380">
        <v>224.73517809828411</v>
      </c>
      <c r="F8380">
        <v>109.50883899999999</v>
      </c>
      <c r="G8380">
        <v>0</v>
      </c>
      <c r="H8380">
        <v>0</v>
      </c>
      <c r="I8380">
        <v>0</v>
      </c>
      <c r="J8380">
        <v>18671</v>
      </c>
      <c r="K8380">
        <v>18991</v>
      </c>
      <c r="L8380">
        <v>0</v>
      </c>
      <c r="M8380">
        <v>0</v>
      </c>
      <c r="N8380">
        <v>23090.443988562649</v>
      </c>
      <c r="O8380">
        <v>0</v>
      </c>
      <c r="P8380">
        <v>0</v>
      </c>
      <c r="Q8380">
        <v>0</v>
      </c>
      <c r="R8380">
        <v>0</v>
      </c>
      <c r="S8380">
        <v>1179.9377129007839</v>
      </c>
      <c r="T8380">
        <v>2355.219098199897</v>
      </c>
      <c r="U8380">
        <v>0</v>
      </c>
      <c r="V8380">
        <v>5301.1503738165329</v>
      </c>
      <c r="W8380">
        <v>0</v>
      </c>
      <c r="Y8380">
        <v>44035.260387816117</v>
      </c>
      <c r="Z8380">
        <v>33502.60659943764</v>
      </c>
    </row>
    <row r="8381" spans="1:26" x14ac:dyDescent="0.3">
      <c r="A8381" s="1">
        <v>8380</v>
      </c>
      <c r="B8381">
        <v>67947.937148318611</v>
      </c>
      <c r="C8381">
        <v>16903.2</v>
      </c>
      <c r="D8381">
        <v>40532.674082123864</v>
      </c>
      <c r="E8381">
        <v>9.9234612678830185</v>
      </c>
      <c r="F8381">
        <v>206.95104499999999</v>
      </c>
      <c r="G8381">
        <v>0</v>
      </c>
      <c r="H8381">
        <v>0</v>
      </c>
      <c r="I8381">
        <v>0</v>
      </c>
      <c r="J8381">
        <v>17813</v>
      </c>
      <c r="K8381">
        <v>18991</v>
      </c>
      <c r="L8381">
        <v>0</v>
      </c>
      <c r="M8381">
        <v>0</v>
      </c>
      <c r="N8381">
        <v>23090.443988562649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3418.367451510479</v>
      </c>
      <c r="U8381">
        <v>0</v>
      </c>
      <c r="V8381">
        <v>5301.1503738165329</v>
      </c>
      <c r="W8381">
        <v>0</v>
      </c>
      <c r="Y8381">
        <v>44035.260387816117</v>
      </c>
      <c r="Z8381">
        <v>31925.32256920508</v>
      </c>
    </row>
    <row r="8382" spans="1:26" x14ac:dyDescent="0.3">
      <c r="A8382" s="1">
        <v>8381</v>
      </c>
      <c r="B8382">
        <v>67367.077580439814</v>
      </c>
      <c r="C8382">
        <v>16903.2</v>
      </c>
      <c r="D8382">
        <v>39590.070634583171</v>
      </c>
      <c r="E8382">
        <v>0</v>
      </c>
      <c r="F8382">
        <v>252.58669499999999</v>
      </c>
      <c r="G8382">
        <v>0</v>
      </c>
      <c r="H8382">
        <v>0</v>
      </c>
      <c r="I8382">
        <v>0</v>
      </c>
      <c r="J8382">
        <v>18671</v>
      </c>
      <c r="K8382">
        <v>18991</v>
      </c>
      <c r="L8382">
        <v>0</v>
      </c>
      <c r="M8382">
        <v>0</v>
      </c>
      <c r="N8382">
        <v>23090.443988562649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3950.3357605807068</v>
      </c>
      <c r="U8382">
        <v>0</v>
      </c>
      <c r="V8382">
        <v>5301.1503738165329</v>
      </c>
      <c r="W8382">
        <v>0</v>
      </c>
      <c r="Y8382">
        <v>44035.260387816117</v>
      </c>
      <c r="Z8382">
        <v>33502.60659943764</v>
      </c>
    </row>
    <row r="8383" spans="1:26" x14ac:dyDescent="0.3">
      <c r="A8383" s="1">
        <v>8382</v>
      </c>
      <c r="B8383">
        <v>67918.291555489937</v>
      </c>
      <c r="C8383">
        <v>16903.2</v>
      </c>
      <c r="D8383">
        <v>39266.692209304572</v>
      </c>
      <c r="E8383">
        <v>0</v>
      </c>
      <c r="F8383">
        <v>245.961916</v>
      </c>
      <c r="G8383">
        <v>0</v>
      </c>
      <c r="H8383">
        <v>0</v>
      </c>
      <c r="I8383">
        <v>0</v>
      </c>
      <c r="J8383">
        <v>17813</v>
      </c>
      <c r="K8383">
        <v>18991</v>
      </c>
      <c r="L8383">
        <v>0</v>
      </c>
      <c r="M8383">
        <v>0</v>
      </c>
      <c r="N8383">
        <v>23090.443988562649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2211.1185812519871</v>
      </c>
      <c r="U8383">
        <v>0</v>
      </c>
      <c r="V8383">
        <v>5301.1503738165329</v>
      </c>
      <c r="W8383">
        <v>0</v>
      </c>
      <c r="Y8383">
        <v>44035.260387816117</v>
      </c>
      <c r="Z8383">
        <v>31925.32256920508</v>
      </c>
    </row>
    <row r="8384" spans="1:26" x14ac:dyDescent="0.3">
      <c r="A8384" s="1">
        <v>8383</v>
      </c>
      <c r="B8384">
        <v>68950.148351149255</v>
      </c>
      <c r="C8384">
        <v>16903.2</v>
      </c>
      <c r="D8384">
        <v>40076.693868694507</v>
      </c>
      <c r="E8384">
        <v>0</v>
      </c>
      <c r="F8384">
        <v>187.82738800000001</v>
      </c>
      <c r="G8384">
        <v>0</v>
      </c>
      <c r="H8384">
        <v>0</v>
      </c>
      <c r="I8384">
        <v>0</v>
      </c>
      <c r="J8384">
        <v>18671</v>
      </c>
      <c r="K8384">
        <v>18538</v>
      </c>
      <c r="L8384">
        <v>0</v>
      </c>
      <c r="M8384">
        <v>0</v>
      </c>
      <c r="N8384">
        <v>23090.443988562649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2336.1289169825941</v>
      </c>
      <c r="U8384">
        <v>0</v>
      </c>
      <c r="V8384">
        <v>5301.1503738165329</v>
      </c>
      <c r="W8384">
        <v>0</v>
      </c>
      <c r="Y8384">
        <v>42796.814895238189</v>
      </c>
      <c r="Z8384">
        <v>33502.60659943764</v>
      </c>
    </row>
    <row r="8385" spans="1:26" x14ac:dyDescent="0.3">
      <c r="A8385" s="1">
        <v>8384</v>
      </c>
      <c r="B8385">
        <v>68817.223636101349</v>
      </c>
      <c r="C8385">
        <v>16903.2</v>
      </c>
      <c r="D8385">
        <v>41277.239089737457</v>
      </c>
      <c r="E8385">
        <v>295.27001335125601</v>
      </c>
      <c r="F8385">
        <v>100.600346</v>
      </c>
      <c r="G8385">
        <v>0</v>
      </c>
      <c r="H8385">
        <v>0</v>
      </c>
      <c r="I8385">
        <v>0</v>
      </c>
      <c r="J8385">
        <v>18671</v>
      </c>
      <c r="K8385">
        <v>16538</v>
      </c>
      <c r="L8385">
        <v>0</v>
      </c>
      <c r="M8385">
        <v>0</v>
      </c>
      <c r="N8385">
        <v>23090.443988562649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1877.6418244247029</v>
      </c>
      <c r="U8385">
        <v>0</v>
      </c>
      <c r="V8385">
        <v>5301.1503738165329</v>
      </c>
      <c r="W8385">
        <v>0</v>
      </c>
      <c r="Y8385">
        <v>37892.142395698524</v>
      </c>
      <c r="Z8385">
        <v>33502.60659943764</v>
      </c>
    </row>
    <row r="8386" spans="1:26" x14ac:dyDescent="0.3">
      <c r="A8386" s="1">
        <v>8385</v>
      </c>
      <c r="B8386">
        <v>69530.284251517587</v>
      </c>
      <c r="C8386">
        <v>16903.2</v>
      </c>
      <c r="D8386">
        <v>41946.326486960439</v>
      </c>
      <c r="E8386">
        <v>12499.19843814259</v>
      </c>
      <c r="F8386">
        <v>249.798677</v>
      </c>
      <c r="G8386">
        <v>0</v>
      </c>
      <c r="H8386">
        <v>0</v>
      </c>
      <c r="I8386">
        <v>0</v>
      </c>
      <c r="J8386">
        <v>17813</v>
      </c>
      <c r="K8386">
        <v>14538</v>
      </c>
      <c r="L8386">
        <v>0</v>
      </c>
      <c r="M8386">
        <v>0</v>
      </c>
      <c r="N8386">
        <v>23090.443988562649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11328.7953620228</v>
      </c>
      <c r="U8386">
        <v>0</v>
      </c>
      <c r="V8386">
        <v>5301.1503738165329</v>
      </c>
      <c r="W8386">
        <v>0</v>
      </c>
      <c r="Y8386">
        <v>33076.205143630068</v>
      </c>
      <c r="Z8386">
        <v>31925.32256920508</v>
      </c>
    </row>
    <row r="8387" spans="1:26" x14ac:dyDescent="0.3">
      <c r="A8387" s="1">
        <v>8386</v>
      </c>
      <c r="B8387">
        <v>71908.286195545516</v>
      </c>
      <c r="C8387">
        <v>16903.2</v>
      </c>
      <c r="D8387">
        <v>44486.495996471043</v>
      </c>
      <c r="E8387">
        <v>54509.420678439201</v>
      </c>
      <c r="F8387">
        <v>272.19600700000001</v>
      </c>
      <c r="G8387">
        <v>0</v>
      </c>
      <c r="H8387">
        <v>0</v>
      </c>
      <c r="I8387">
        <v>0</v>
      </c>
      <c r="J8387">
        <v>16955</v>
      </c>
      <c r="K8387">
        <v>12538</v>
      </c>
      <c r="L8387">
        <v>0</v>
      </c>
      <c r="M8387">
        <v>0</v>
      </c>
      <c r="N8387">
        <v>23090.443988562649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50665.582497802068</v>
      </c>
      <c r="U8387">
        <v>0</v>
      </c>
      <c r="V8387">
        <v>5301.1503738165329</v>
      </c>
      <c r="W8387">
        <v>0</v>
      </c>
      <c r="Y8387">
        <v>28478.21942221258</v>
      </c>
      <c r="Z8387">
        <v>30348.78214594927</v>
      </c>
    </row>
    <row r="8388" spans="1:26" x14ac:dyDescent="0.3">
      <c r="A8388" s="1">
        <v>8387</v>
      </c>
      <c r="B8388">
        <v>73293.053762188341</v>
      </c>
      <c r="C8388">
        <v>16903.2</v>
      </c>
      <c r="D8388">
        <v>45410.614384009277</v>
      </c>
      <c r="E8388">
        <v>94809.338324469572</v>
      </c>
      <c r="F8388">
        <v>288.14181400000001</v>
      </c>
      <c r="G8388">
        <v>0</v>
      </c>
      <c r="H8388">
        <v>0</v>
      </c>
      <c r="I8388">
        <v>0</v>
      </c>
      <c r="J8388">
        <v>0</v>
      </c>
      <c r="K8388">
        <v>10538</v>
      </c>
      <c r="L8388">
        <v>0</v>
      </c>
      <c r="M8388">
        <v>0</v>
      </c>
      <c r="N8388">
        <v>23090.443988562649</v>
      </c>
      <c r="O8388">
        <v>0</v>
      </c>
      <c r="P8388">
        <v>6700</v>
      </c>
      <c r="Q8388">
        <v>193.00838289046081</v>
      </c>
      <c r="R8388">
        <v>0</v>
      </c>
      <c r="S8388">
        <v>0</v>
      </c>
      <c r="T8388">
        <v>64672.788388837391</v>
      </c>
      <c r="U8388">
        <v>0</v>
      </c>
      <c r="V8388">
        <v>5301.1503738165329</v>
      </c>
      <c r="W8388">
        <v>0</v>
      </c>
      <c r="Y8388">
        <v>23914.402951109161</v>
      </c>
      <c r="Z8388">
        <v>0</v>
      </c>
    </row>
    <row r="8389" spans="1:26" x14ac:dyDescent="0.3">
      <c r="A8389" s="1">
        <v>8388</v>
      </c>
      <c r="B8389">
        <v>73666.423789416993</v>
      </c>
      <c r="C8389">
        <v>16903.2</v>
      </c>
      <c r="D8389">
        <v>44775.364565374934</v>
      </c>
      <c r="E8389">
        <v>116969.79362600129</v>
      </c>
      <c r="F8389">
        <v>281.39719400000001</v>
      </c>
      <c r="G8389">
        <v>0</v>
      </c>
      <c r="H8389">
        <v>0</v>
      </c>
      <c r="I8389">
        <v>0</v>
      </c>
      <c r="J8389">
        <v>0</v>
      </c>
      <c r="K8389">
        <v>8538</v>
      </c>
      <c r="L8389">
        <v>0</v>
      </c>
      <c r="M8389">
        <v>0</v>
      </c>
      <c r="N8389">
        <v>23090.443988562649</v>
      </c>
      <c r="O8389">
        <v>0</v>
      </c>
      <c r="P8389">
        <v>6700</v>
      </c>
      <c r="Q8389">
        <v>8872.8905412750464</v>
      </c>
      <c r="R8389">
        <v>0</v>
      </c>
      <c r="S8389">
        <v>10465.208677284139</v>
      </c>
      <c r="T8389">
        <v>64672.788388837391</v>
      </c>
      <c r="U8389">
        <v>0</v>
      </c>
      <c r="V8389">
        <v>11331.15037381653</v>
      </c>
      <c r="W8389">
        <v>0</v>
      </c>
      <c r="Y8389">
        <v>19360.846867315238</v>
      </c>
      <c r="Z8389">
        <v>0</v>
      </c>
    </row>
    <row r="8390" spans="1:26" x14ac:dyDescent="0.3">
      <c r="A8390" s="1">
        <v>8389</v>
      </c>
      <c r="B8390">
        <v>70536.116114162505</v>
      </c>
      <c r="C8390">
        <v>16903.2</v>
      </c>
      <c r="D8390">
        <v>42335.546180371071</v>
      </c>
      <c r="E8390">
        <v>128590.7596746545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6538</v>
      </c>
      <c r="L8390">
        <v>0</v>
      </c>
      <c r="M8390">
        <v>0</v>
      </c>
      <c r="N8390">
        <v>42517.11066284986</v>
      </c>
      <c r="O8390">
        <v>0</v>
      </c>
      <c r="P8390">
        <v>6700</v>
      </c>
      <c r="Q8390">
        <v>8872.8905412750464</v>
      </c>
      <c r="R8390">
        <v>0</v>
      </c>
      <c r="S8390">
        <v>1179.9377129007839</v>
      </c>
      <c r="T8390">
        <v>64672.788388837391</v>
      </c>
      <c r="U8390">
        <v>0</v>
      </c>
      <c r="V8390">
        <v>17361.15037381653</v>
      </c>
      <c r="W8390">
        <v>0</v>
      </c>
      <c r="Y8390">
        <v>14833.759202807139</v>
      </c>
      <c r="Z8390">
        <v>0</v>
      </c>
    </row>
    <row r="8391" spans="1:26" x14ac:dyDescent="0.3">
      <c r="A8391" s="1">
        <v>8390</v>
      </c>
      <c r="B8391">
        <v>69690.796870537743</v>
      </c>
      <c r="C8391">
        <v>16903.2</v>
      </c>
      <c r="D8391">
        <v>39875.215485283617</v>
      </c>
      <c r="E8391">
        <v>116269.20985585749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8538</v>
      </c>
      <c r="L8391">
        <v>0</v>
      </c>
      <c r="M8391">
        <v>0</v>
      </c>
      <c r="N8391">
        <v>23090.443988562649</v>
      </c>
      <c r="O8391">
        <v>0</v>
      </c>
      <c r="P8391">
        <v>6700</v>
      </c>
      <c r="Q8391">
        <v>8872.8905412750464</v>
      </c>
      <c r="R8391">
        <v>0</v>
      </c>
      <c r="S8391">
        <v>8798.3160079282934</v>
      </c>
      <c r="T8391">
        <v>64672.788388837391</v>
      </c>
      <c r="U8391">
        <v>0</v>
      </c>
      <c r="V8391">
        <v>23391.15037381653</v>
      </c>
      <c r="W8391">
        <v>0</v>
      </c>
      <c r="Y8391">
        <v>19360.84686731526</v>
      </c>
      <c r="Z8391">
        <v>0</v>
      </c>
    </row>
    <row r="8392" spans="1:26" x14ac:dyDescent="0.3">
      <c r="A8392" s="1">
        <v>8391</v>
      </c>
      <c r="B8392">
        <v>69849.629515333945</v>
      </c>
      <c r="C8392">
        <v>16903.2</v>
      </c>
      <c r="D8392">
        <v>41780.56544583942</v>
      </c>
      <c r="E8392">
        <v>96203.851823395133</v>
      </c>
      <c r="F8392">
        <v>357.09372300000001</v>
      </c>
      <c r="G8392">
        <v>0</v>
      </c>
      <c r="H8392">
        <v>0</v>
      </c>
      <c r="I8392">
        <v>0</v>
      </c>
      <c r="J8392">
        <v>0</v>
      </c>
      <c r="K8392">
        <v>10538</v>
      </c>
      <c r="L8392">
        <v>0</v>
      </c>
      <c r="M8392">
        <v>0</v>
      </c>
      <c r="N8392">
        <v>23090.443988562649</v>
      </c>
      <c r="O8392">
        <v>0</v>
      </c>
      <c r="P8392">
        <v>6700</v>
      </c>
      <c r="Q8392">
        <v>1469.849099500567</v>
      </c>
      <c r="R8392">
        <v>0</v>
      </c>
      <c r="S8392">
        <v>0</v>
      </c>
      <c r="T8392">
        <v>64672.788388837391</v>
      </c>
      <c r="U8392">
        <v>0</v>
      </c>
      <c r="V8392">
        <v>29421.15037381653</v>
      </c>
      <c r="W8392">
        <v>0</v>
      </c>
      <c r="Y8392">
        <v>23936.31080744776</v>
      </c>
      <c r="Z8392">
        <v>0</v>
      </c>
    </row>
    <row r="8393" spans="1:26" x14ac:dyDescent="0.3">
      <c r="A8393" s="1">
        <v>8392</v>
      </c>
      <c r="B8393">
        <v>69718.569629025893</v>
      </c>
      <c r="C8393">
        <v>16903.2</v>
      </c>
      <c r="D8393">
        <v>42622.475697337723</v>
      </c>
      <c r="E8393">
        <v>56645.617251454831</v>
      </c>
      <c r="F8393">
        <v>456.26202000000001</v>
      </c>
      <c r="G8393">
        <v>0</v>
      </c>
      <c r="H8393">
        <v>0</v>
      </c>
      <c r="I8393">
        <v>0</v>
      </c>
      <c r="J8393">
        <v>16955</v>
      </c>
      <c r="K8393">
        <v>12538</v>
      </c>
      <c r="L8393">
        <v>0</v>
      </c>
      <c r="M8393">
        <v>0</v>
      </c>
      <c r="N8393">
        <v>23090.443988562649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53311.54135120401</v>
      </c>
      <c r="U8393">
        <v>0</v>
      </c>
      <c r="V8393">
        <v>35451.150373816527</v>
      </c>
      <c r="W8393">
        <v>0</v>
      </c>
      <c r="Y8393">
        <v>28467.27312477546</v>
      </c>
      <c r="Z8393">
        <v>30348.78214594927</v>
      </c>
    </row>
    <row r="8394" spans="1:26" x14ac:dyDescent="0.3">
      <c r="A8394" s="1">
        <v>8393</v>
      </c>
      <c r="B8394">
        <v>70564.506002013979</v>
      </c>
      <c r="C8394">
        <v>16903.2</v>
      </c>
      <c r="D8394">
        <v>44474.351317788693</v>
      </c>
      <c r="E8394">
        <v>13995.817218699131</v>
      </c>
      <c r="F8394">
        <v>600.23961400000007</v>
      </c>
      <c r="G8394">
        <v>0</v>
      </c>
      <c r="H8394">
        <v>0</v>
      </c>
      <c r="I8394">
        <v>0</v>
      </c>
      <c r="J8394">
        <v>18671</v>
      </c>
      <c r="K8394">
        <v>14538</v>
      </c>
      <c r="L8394">
        <v>0</v>
      </c>
      <c r="M8394">
        <v>0</v>
      </c>
      <c r="N8394">
        <v>23090.443988562649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15527.658159911191</v>
      </c>
      <c r="U8394">
        <v>0</v>
      </c>
      <c r="V8394">
        <v>35451.150373816527</v>
      </c>
      <c r="W8394">
        <v>0</v>
      </c>
      <c r="Y8394">
        <v>33076.205143630068</v>
      </c>
      <c r="Z8394">
        <v>33502.60659943764</v>
      </c>
    </row>
    <row r="8395" spans="1:26" x14ac:dyDescent="0.3">
      <c r="A8395" s="1">
        <v>8394</v>
      </c>
      <c r="B8395">
        <v>70304.691833486067</v>
      </c>
      <c r="C8395">
        <v>16903.2</v>
      </c>
      <c r="D8395">
        <v>46195.491696780009</v>
      </c>
      <c r="E8395">
        <v>1676.949138316869</v>
      </c>
      <c r="F8395">
        <v>637.75104499999998</v>
      </c>
      <c r="G8395">
        <v>0</v>
      </c>
      <c r="H8395">
        <v>0</v>
      </c>
      <c r="I8395">
        <v>0</v>
      </c>
      <c r="J8395">
        <v>17813</v>
      </c>
      <c r="K8395">
        <v>16538</v>
      </c>
      <c r="L8395">
        <v>0</v>
      </c>
      <c r="M8395">
        <v>0</v>
      </c>
      <c r="N8395">
        <v>23090.443988562649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6369.256058048155</v>
      </c>
      <c r="U8395">
        <v>0</v>
      </c>
      <c r="V8395">
        <v>35451.150373816527</v>
      </c>
      <c r="W8395">
        <v>0</v>
      </c>
      <c r="Y8395">
        <v>37892.142395698524</v>
      </c>
      <c r="Z8395">
        <v>31925.32256920508</v>
      </c>
    </row>
    <row r="8396" spans="1:26" x14ac:dyDescent="0.3">
      <c r="A8396" s="1">
        <v>8395</v>
      </c>
      <c r="B8396">
        <v>71308.700033720641</v>
      </c>
      <c r="C8396">
        <v>16903.2</v>
      </c>
      <c r="D8396">
        <v>45490.695747952457</v>
      </c>
      <c r="E8396">
        <v>3017.902212348868</v>
      </c>
      <c r="F8396">
        <v>563.22654599999998</v>
      </c>
      <c r="G8396">
        <v>0</v>
      </c>
      <c r="H8396">
        <v>0</v>
      </c>
      <c r="I8396">
        <v>0</v>
      </c>
      <c r="J8396">
        <v>18671</v>
      </c>
      <c r="K8396">
        <v>18538</v>
      </c>
      <c r="L8396">
        <v>0</v>
      </c>
      <c r="M8396">
        <v>0</v>
      </c>
      <c r="N8396">
        <v>23090.443988562649</v>
      </c>
      <c r="O8396">
        <v>0</v>
      </c>
      <c r="P8396">
        <v>0</v>
      </c>
      <c r="Q8396">
        <v>0</v>
      </c>
      <c r="R8396">
        <v>0</v>
      </c>
      <c r="S8396">
        <v>1179.9377129007839</v>
      </c>
      <c r="T8396">
        <v>7604.9427711172539</v>
      </c>
      <c r="U8396">
        <v>0</v>
      </c>
      <c r="V8396">
        <v>35451.150373816527</v>
      </c>
      <c r="W8396">
        <v>0</v>
      </c>
      <c r="Y8396">
        <v>42796.814895238189</v>
      </c>
      <c r="Z8396">
        <v>33502.60659943764</v>
      </c>
    </row>
    <row r="8397" spans="1:26" x14ac:dyDescent="0.3">
      <c r="A8397" s="1">
        <v>8396</v>
      </c>
      <c r="B8397">
        <v>70576.941334451272</v>
      </c>
      <c r="C8397">
        <v>16903.2</v>
      </c>
      <c r="D8397">
        <v>44522.859927636819</v>
      </c>
      <c r="E8397">
        <v>3014.0569383084639</v>
      </c>
      <c r="F8397">
        <v>398.862887</v>
      </c>
      <c r="G8397">
        <v>0</v>
      </c>
      <c r="H8397">
        <v>0</v>
      </c>
      <c r="I8397">
        <v>0</v>
      </c>
      <c r="J8397">
        <v>18671</v>
      </c>
      <c r="K8397">
        <v>18991</v>
      </c>
      <c r="L8397">
        <v>0</v>
      </c>
      <c r="M8397">
        <v>0</v>
      </c>
      <c r="N8397">
        <v>23090.443988562649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8833.594429931356</v>
      </c>
      <c r="U8397">
        <v>0</v>
      </c>
      <c r="V8397">
        <v>35451.150373816527</v>
      </c>
      <c r="W8397">
        <v>0</v>
      </c>
      <c r="Y8397">
        <v>44035.260387816117</v>
      </c>
      <c r="Z8397">
        <v>33502.60659943764</v>
      </c>
    </row>
    <row r="8398" spans="1:26" x14ac:dyDescent="0.3">
      <c r="A8398" s="1">
        <v>8397</v>
      </c>
      <c r="B8398">
        <v>69719.462218701345</v>
      </c>
      <c r="C8398">
        <v>16903.2</v>
      </c>
      <c r="D8398">
        <v>42451.976326776588</v>
      </c>
      <c r="E8398">
        <v>2524.6280806861409</v>
      </c>
      <c r="F8398">
        <v>203.56171000000001</v>
      </c>
      <c r="G8398">
        <v>0</v>
      </c>
      <c r="H8398">
        <v>0</v>
      </c>
      <c r="I8398">
        <v>0</v>
      </c>
      <c r="J8398">
        <v>17813</v>
      </c>
      <c r="K8398">
        <v>18991</v>
      </c>
      <c r="L8398">
        <v>0</v>
      </c>
      <c r="M8398">
        <v>0</v>
      </c>
      <c r="N8398">
        <v>23090.443988562649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6077.4599101987333</v>
      </c>
      <c r="U8398">
        <v>0</v>
      </c>
      <c r="V8398">
        <v>35451.150373816527</v>
      </c>
      <c r="W8398">
        <v>0</v>
      </c>
      <c r="Y8398">
        <v>44035.260387816117</v>
      </c>
      <c r="Z8398">
        <v>31925.32256920508</v>
      </c>
    </row>
    <row r="8399" spans="1:26" x14ac:dyDescent="0.3">
      <c r="A8399" s="1">
        <v>8398</v>
      </c>
      <c r="B8399">
        <v>68825.115528244438</v>
      </c>
      <c r="C8399">
        <v>16903.2</v>
      </c>
      <c r="D8399">
        <v>45004.669869237623</v>
      </c>
      <c r="E8399">
        <v>1556.935084978951</v>
      </c>
      <c r="F8399">
        <v>106.793649</v>
      </c>
      <c r="G8399">
        <v>0</v>
      </c>
      <c r="H8399">
        <v>0</v>
      </c>
      <c r="I8399">
        <v>0</v>
      </c>
      <c r="J8399">
        <v>18671</v>
      </c>
      <c r="K8399">
        <v>18991</v>
      </c>
      <c r="L8399">
        <v>0</v>
      </c>
      <c r="M8399">
        <v>0</v>
      </c>
      <c r="N8399">
        <v>23090.443988562649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9318.0390864094843</v>
      </c>
      <c r="U8399">
        <v>0</v>
      </c>
      <c r="V8399">
        <v>35451.150373816527</v>
      </c>
      <c r="W8399">
        <v>0</v>
      </c>
      <c r="Y8399">
        <v>44035.260387816117</v>
      </c>
      <c r="Z8399">
        <v>33502.60659943764</v>
      </c>
    </row>
    <row r="8400" spans="1:26" x14ac:dyDescent="0.3">
      <c r="A8400" s="1">
        <v>8399</v>
      </c>
      <c r="B8400">
        <v>68994.11965439799</v>
      </c>
      <c r="C8400">
        <v>16903.2</v>
      </c>
      <c r="D8400">
        <v>42789.039838282588</v>
      </c>
      <c r="E8400">
        <v>1337.462313552561</v>
      </c>
      <c r="F8400">
        <v>34.827885999999999</v>
      </c>
      <c r="G8400">
        <v>0</v>
      </c>
      <c r="H8400">
        <v>0</v>
      </c>
      <c r="I8400">
        <v>0</v>
      </c>
      <c r="J8400">
        <v>17813</v>
      </c>
      <c r="K8400">
        <v>18991</v>
      </c>
      <c r="L8400">
        <v>0</v>
      </c>
      <c r="M8400">
        <v>0</v>
      </c>
      <c r="N8400">
        <v>23090.443988562649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5783.9663948745037</v>
      </c>
      <c r="U8400">
        <v>0</v>
      </c>
      <c r="V8400">
        <v>35451.150373816527</v>
      </c>
      <c r="W8400">
        <v>0</v>
      </c>
      <c r="Y8400">
        <v>44035.260387816117</v>
      </c>
      <c r="Z8400">
        <v>31925.32256920508</v>
      </c>
    </row>
    <row r="8401" spans="1:26" x14ac:dyDescent="0.3">
      <c r="A8401" s="1">
        <v>8400</v>
      </c>
      <c r="B8401">
        <v>70174.208485093957</v>
      </c>
      <c r="C8401">
        <v>16903.2</v>
      </c>
      <c r="D8401">
        <v>40932.096620444267</v>
      </c>
      <c r="E8401">
        <v>989.40003922359313</v>
      </c>
      <c r="F8401">
        <v>27.556816999999999</v>
      </c>
      <c r="G8401">
        <v>0</v>
      </c>
      <c r="H8401">
        <v>0</v>
      </c>
      <c r="I8401">
        <v>0</v>
      </c>
      <c r="J8401">
        <v>18671</v>
      </c>
      <c r="K8401">
        <v>18991</v>
      </c>
      <c r="L8401">
        <v>0</v>
      </c>
      <c r="M8401">
        <v>0</v>
      </c>
      <c r="N8401">
        <v>23090.443988562649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3249.601003011252</v>
      </c>
      <c r="U8401">
        <v>0</v>
      </c>
      <c r="V8401">
        <v>35451.150373816527</v>
      </c>
      <c r="W8401">
        <v>0</v>
      </c>
      <c r="Y8401">
        <v>44035.260387816117</v>
      </c>
      <c r="Z8401">
        <v>33502.60659943764</v>
      </c>
    </row>
    <row r="8402" spans="1:26" x14ac:dyDescent="0.3">
      <c r="A8402" s="1">
        <v>8401</v>
      </c>
      <c r="B8402">
        <v>69582.031699049665</v>
      </c>
      <c r="C8402">
        <v>16903.2</v>
      </c>
      <c r="D8402">
        <v>42712.450440755078</v>
      </c>
      <c r="E8402">
        <v>748.4352671687343</v>
      </c>
      <c r="F8402">
        <v>25.950657</v>
      </c>
      <c r="G8402">
        <v>0</v>
      </c>
      <c r="H8402">
        <v>2946.352221240119</v>
      </c>
      <c r="I8402">
        <v>0</v>
      </c>
      <c r="J8402">
        <v>18671</v>
      </c>
      <c r="K8402">
        <v>18991</v>
      </c>
      <c r="L8402">
        <v>0</v>
      </c>
      <c r="M8402">
        <v>0</v>
      </c>
      <c r="N8402">
        <v>23090.443988562649</v>
      </c>
      <c r="O8402">
        <v>0</v>
      </c>
      <c r="P8402">
        <v>0</v>
      </c>
      <c r="Q8402">
        <v>0</v>
      </c>
      <c r="R8402">
        <v>0</v>
      </c>
      <c r="S8402">
        <v>1179.9377129007839</v>
      </c>
      <c r="T8402">
        <v>7145.9751856508256</v>
      </c>
      <c r="U8402">
        <v>0</v>
      </c>
      <c r="V8402">
        <v>35451.150373816527</v>
      </c>
      <c r="W8402">
        <v>0</v>
      </c>
      <c r="Y8402">
        <v>44035.260387816117</v>
      </c>
      <c r="Z8402">
        <v>33502.60659943764</v>
      </c>
    </row>
    <row r="8403" spans="1:26" x14ac:dyDescent="0.3">
      <c r="A8403" s="1">
        <v>8402</v>
      </c>
      <c r="B8403">
        <v>67918.389817469695</v>
      </c>
      <c r="C8403">
        <v>16903.2</v>
      </c>
      <c r="D8403">
        <v>43603.264084078197</v>
      </c>
      <c r="E8403">
        <v>211.76194787329541</v>
      </c>
      <c r="F8403">
        <v>25.835294999999999</v>
      </c>
      <c r="G8403">
        <v>0</v>
      </c>
      <c r="H8403">
        <v>10425.130447406231</v>
      </c>
      <c r="I8403">
        <v>0</v>
      </c>
      <c r="J8403">
        <v>17813</v>
      </c>
      <c r="K8403">
        <v>18991</v>
      </c>
      <c r="L8403">
        <v>0</v>
      </c>
      <c r="M8403">
        <v>0</v>
      </c>
      <c r="N8403">
        <v>23090.443988562649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16964.357968325381</v>
      </c>
      <c r="U8403">
        <v>0</v>
      </c>
      <c r="V8403">
        <v>35451.150373816527</v>
      </c>
      <c r="W8403">
        <v>0</v>
      </c>
      <c r="Y8403">
        <v>44035.260387816117</v>
      </c>
      <c r="Z8403">
        <v>31925.32256920508</v>
      </c>
    </row>
    <row r="8404" spans="1:26" x14ac:dyDescent="0.3">
      <c r="A8404" s="1">
        <v>8403</v>
      </c>
      <c r="B8404">
        <v>66551.755074983856</v>
      </c>
      <c r="C8404">
        <v>16903.2</v>
      </c>
      <c r="D8404">
        <v>42307.760294605992</v>
      </c>
      <c r="E8404">
        <v>64.346976152643833</v>
      </c>
      <c r="F8404">
        <v>29.727236000000001</v>
      </c>
      <c r="G8404">
        <v>0</v>
      </c>
      <c r="H8404">
        <v>10425.130447406231</v>
      </c>
      <c r="I8404">
        <v>0</v>
      </c>
      <c r="J8404">
        <v>17813</v>
      </c>
      <c r="K8404">
        <v>18991</v>
      </c>
      <c r="L8404">
        <v>0</v>
      </c>
      <c r="M8404">
        <v>0</v>
      </c>
      <c r="N8404">
        <v>23090.443988562649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16891.965890618361</v>
      </c>
      <c r="U8404">
        <v>0</v>
      </c>
      <c r="V8404">
        <v>35451.150373816527</v>
      </c>
      <c r="W8404">
        <v>0</v>
      </c>
      <c r="Y8404">
        <v>44035.260387816117</v>
      </c>
      <c r="Z8404">
        <v>31925.32256920508</v>
      </c>
    </row>
    <row r="8405" spans="1:26" x14ac:dyDescent="0.3">
      <c r="A8405" s="1">
        <v>8404</v>
      </c>
      <c r="B8405">
        <v>64974.612080400133</v>
      </c>
      <c r="C8405">
        <v>16903.2</v>
      </c>
      <c r="D8405">
        <v>41598.505282942511</v>
      </c>
      <c r="E8405">
        <v>2.2425901170357099</v>
      </c>
      <c r="F8405">
        <v>147.479636</v>
      </c>
      <c r="G8405">
        <v>0</v>
      </c>
      <c r="H8405">
        <v>10425.130447406231</v>
      </c>
      <c r="I8405">
        <v>0</v>
      </c>
      <c r="J8405">
        <v>17813</v>
      </c>
      <c r="K8405">
        <v>18991</v>
      </c>
      <c r="L8405">
        <v>0</v>
      </c>
      <c r="M8405">
        <v>0</v>
      </c>
      <c r="N8405">
        <v>23090.443988562649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17815.501887503</v>
      </c>
      <c r="U8405">
        <v>0</v>
      </c>
      <c r="V8405">
        <v>35451.150373816527</v>
      </c>
      <c r="W8405">
        <v>0</v>
      </c>
      <c r="Y8405">
        <v>44035.260387816117</v>
      </c>
      <c r="Z8405">
        <v>31925.32256920508</v>
      </c>
    </row>
    <row r="8406" spans="1:26" x14ac:dyDescent="0.3">
      <c r="A8406" s="1">
        <v>8405</v>
      </c>
      <c r="B8406">
        <v>65229.147252928356</v>
      </c>
      <c r="C8406">
        <v>16903.2</v>
      </c>
      <c r="D8406">
        <v>40661.521611878299</v>
      </c>
      <c r="E8406">
        <v>0</v>
      </c>
      <c r="F8406">
        <v>215.47055399999999</v>
      </c>
      <c r="G8406">
        <v>0</v>
      </c>
      <c r="H8406">
        <v>10425.130447406231</v>
      </c>
      <c r="I8406">
        <v>0</v>
      </c>
      <c r="J8406">
        <v>18671</v>
      </c>
      <c r="K8406">
        <v>18991</v>
      </c>
      <c r="L8406">
        <v>0</v>
      </c>
      <c r="M8406">
        <v>0</v>
      </c>
      <c r="N8406">
        <v>23090.443988562649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17547.731371793521</v>
      </c>
      <c r="U8406">
        <v>0</v>
      </c>
      <c r="V8406">
        <v>35451.150373816527</v>
      </c>
      <c r="W8406">
        <v>0</v>
      </c>
      <c r="Y8406">
        <v>44035.260387816117</v>
      </c>
      <c r="Z8406">
        <v>33502.60659943764</v>
      </c>
    </row>
    <row r="8407" spans="1:26" x14ac:dyDescent="0.3">
      <c r="A8407" s="1">
        <v>8406</v>
      </c>
      <c r="B8407">
        <v>65289.675513979353</v>
      </c>
      <c r="C8407">
        <v>16903.2</v>
      </c>
      <c r="D8407">
        <v>37887.303970863177</v>
      </c>
      <c r="E8407">
        <v>0</v>
      </c>
      <c r="F8407">
        <v>248.720225</v>
      </c>
      <c r="G8407">
        <v>0</v>
      </c>
      <c r="H8407">
        <v>10425.130447406231</v>
      </c>
      <c r="I8407">
        <v>0</v>
      </c>
      <c r="J8407">
        <v>17813</v>
      </c>
      <c r="K8407">
        <v>18322</v>
      </c>
      <c r="L8407">
        <v>0</v>
      </c>
      <c r="M8407">
        <v>0</v>
      </c>
      <c r="N8407">
        <v>23090.443988562649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13219.2351407274</v>
      </c>
      <c r="U8407">
        <v>0</v>
      </c>
      <c r="V8407">
        <v>35451.150373816527</v>
      </c>
      <c r="W8407">
        <v>0</v>
      </c>
      <c r="Y8407">
        <v>42215.851729676593</v>
      </c>
      <c r="Z8407">
        <v>31925.32256920508</v>
      </c>
    </row>
    <row r="8408" spans="1:26" x14ac:dyDescent="0.3">
      <c r="A8408" s="1">
        <v>8407</v>
      </c>
      <c r="B8408">
        <v>64953.205027203701</v>
      </c>
      <c r="C8408">
        <v>16903.2</v>
      </c>
      <c r="D8408">
        <v>34813.103403970948</v>
      </c>
      <c r="E8408">
        <v>0</v>
      </c>
      <c r="F8408">
        <v>228.28099700000001</v>
      </c>
      <c r="G8408">
        <v>0</v>
      </c>
      <c r="H8408">
        <v>10425.130447406231</v>
      </c>
      <c r="I8408">
        <v>0</v>
      </c>
      <c r="J8408">
        <v>18671</v>
      </c>
      <c r="K8408">
        <v>16322</v>
      </c>
      <c r="L8408">
        <v>0</v>
      </c>
      <c r="M8408">
        <v>0</v>
      </c>
      <c r="N8408">
        <v>23090.443988562649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9319.0658326108241</v>
      </c>
      <c r="U8408">
        <v>0</v>
      </c>
      <c r="V8408">
        <v>35451.150373816527</v>
      </c>
      <c r="W8408">
        <v>0</v>
      </c>
      <c r="Y8408">
        <v>37371.853500863952</v>
      </c>
      <c r="Z8408">
        <v>33502.60659943764</v>
      </c>
    </row>
    <row r="8409" spans="1:26" x14ac:dyDescent="0.3">
      <c r="A8409" s="1">
        <v>8408</v>
      </c>
      <c r="B8409">
        <v>65210.659182615716</v>
      </c>
      <c r="C8409">
        <v>16903.2</v>
      </c>
      <c r="D8409">
        <v>33737.40060746087</v>
      </c>
      <c r="E8409">
        <v>401.88581955639052</v>
      </c>
      <c r="F8409">
        <v>157.13193699999999</v>
      </c>
      <c r="G8409">
        <v>0</v>
      </c>
      <c r="H8409">
        <v>10425.130447406231</v>
      </c>
      <c r="I8409">
        <v>0</v>
      </c>
      <c r="J8409">
        <v>18671</v>
      </c>
      <c r="K8409">
        <v>14322</v>
      </c>
      <c r="L8409">
        <v>0</v>
      </c>
      <c r="M8409">
        <v>0</v>
      </c>
      <c r="N8409">
        <v>23090.443988562649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6316.6456402451186</v>
      </c>
      <c r="U8409">
        <v>0</v>
      </c>
      <c r="V8409">
        <v>35451.150373816527</v>
      </c>
      <c r="W8409">
        <v>0</v>
      </c>
      <c r="Y8409">
        <v>32575.234216879238</v>
      </c>
      <c r="Z8409">
        <v>33502.60659943764</v>
      </c>
    </row>
    <row r="8410" spans="1:26" x14ac:dyDescent="0.3">
      <c r="A8410" s="1">
        <v>8409</v>
      </c>
      <c r="B8410">
        <v>65023.189097444447</v>
      </c>
      <c r="C8410">
        <v>16903.2</v>
      </c>
      <c r="D8410">
        <v>32252.156216670752</v>
      </c>
      <c r="E8410">
        <v>17024.5265649832</v>
      </c>
      <c r="F8410">
        <v>298.83151700000002</v>
      </c>
      <c r="G8410">
        <v>0</v>
      </c>
      <c r="H8410">
        <v>10425.130447406231</v>
      </c>
      <c r="I8410">
        <v>0</v>
      </c>
      <c r="J8410">
        <v>17397.708347153959</v>
      </c>
      <c r="K8410">
        <v>12322</v>
      </c>
      <c r="L8410">
        <v>0</v>
      </c>
      <c r="M8410">
        <v>0</v>
      </c>
      <c r="N8410">
        <v>23090.443988562649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18509.920007207042</v>
      </c>
      <c r="U8410">
        <v>0</v>
      </c>
      <c r="V8410">
        <v>35451.150373816527</v>
      </c>
      <c r="W8410">
        <v>0</v>
      </c>
      <c r="Y8410">
        <v>27975.645412255559</v>
      </c>
      <c r="Z8410">
        <v>31162.240893036669</v>
      </c>
    </row>
    <row r="8411" spans="1:26" x14ac:dyDescent="0.3">
      <c r="A8411" s="1">
        <v>8410</v>
      </c>
      <c r="B8411">
        <v>64013.982308334729</v>
      </c>
      <c r="C8411">
        <v>16903.2</v>
      </c>
      <c r="D8411">
        <v>32701.973937021041</v>
      </c>
      <c r="E8411">
        <v>64772.415773317807</v>
      </c>
      <c r="F8411">
        <v>289.435</v>
      </c>
      <c r="G8411">
        <v>0</v>
      </c>
      <c r="H8411">
        <v>0</v>
      </c>
      <c r="I8411">
        <v>0</v>
      </c>
      <c r="J8411">
        <v>16955</v>
      </c>
      <c r="K8411">
        <v>10322</v>
      </c>
      <c r="L8411">
        <v>0</v>
      </c>
      <c r="M8411">
        <v>0</v>
      </c>
      <c r="N8411">
        <v>23090.443988562649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54839.598413441483</v>
      </c>
      <c r="U8411">
        <v>0</v>
      </c>
      <c r="V8411">
        <v>35451.150373816527</v>
      </c>
      <c r="W8411">
        <v>0</v>
      </c>
      <c r="Y8411">
        <v>23421.118465676271</v>
      </c>
      <c r="Z8411">
        <v>30348.78214594927</v>
      </c>
    </row>
    <row r="8412" spans="1:26" x14ac:dyDescent="0.3">
      <c r="A8412" s="1">
        <v>8411</v>
      </c>
      <c r="B8412">
        <v>64363.072667568063</v>
      </c>
      <c r="C8412">
        <v>16903.2</v>
      </c>
      <c r="D8412">
        <v>34814.935379080431</v>
      </c>
      <c r="E8412">
        <v>111253.1255959698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8322</v>
      </c>
      <c r="L8412">
        <v>0</v>
      </c>
      <c r="M8412">
        <v>0</v>
      </c>
      <c r="N8412">
        <v>27072.667609369721</v>
      </c>
      <c r="O8412">
        <v>0</v>
      </c>
      <c r="P8412">
        <v>6700</v>
      </c>
      <c r="Q8412">
        <v>8872.8905412750464</v>
      </c>
      <c r="R8412">
        <v>0</v>
      </c>
      <c r="S8412">
        <v>0</v>
      </c>
      <c r="T8412">
        <v>64672.788388837391</v>
      </c>
      <c r="U8412">
        <v>0</v>
      </c>
      <c r="V8412">
        <v>35451.150373816527</v>
      </c>
      <c r="W8412">
        <v>0</v>
      </c>
      <c r="Y8412">
        <v>18872.717232604558</v>
      </c>
      <c r="Z8412">
        <v>0</v>
      </c>
    </row>
    <row r="8413" spans="1:26" x14ac:dyDescent="0.3">
      <c r="A8413" s="1">
        <v>8412</v>
      </c>
      <c r="B8413">
        <v>64566.484146371462</v>
      </c>
      <c r="C8413">
        <v>16903.2</v>
      </c>
      <c r="D8413">
        <v>36298.946490418472</v>
      </c>
      <c r="E8413">
        <v>144631.39344877371</v>
      </c>
      <c r="F8413">
        <v>483.12849599999998</v>
      </c>
      <c r="G8413">
        <v>0</v>
      </c>
      <c r="H8413">
        <v>0</v>
      </c>
      <c r="I8413">
        <v>0</v>
      </c>
      <c r="J8413">
        <v>0</v>
      </c>
      <c r="K8413">
        <v>6322</v>
      </c>
      <c r="L8413">
        <v>0</v>
      </c>
      <c r="M8413">
        <v>0</v>
      </c>
      <c r="N8413">
        <v>44416.323715547827</v>
      </c>
      <c r="O8413">
        <v>0</v>
      </c>
      <c r="P8413">
        <v>6700</v>
      </c>
      <c r="Q8413">
        <v>8872.8905412750464</v>
      </c>
      <c r="R8413">
        <v>0</v>
      </c>
      <c r="S8413">
        <v>15410.18164316042</v>
      </c>
      <c r="T8413">
        <v>64672.788388837391</v>
      </c>
      <c r="U8413">
        <v>0</v>
      </c>
      <c r="V8413">
        <v>41481.150373816527</v>
      </c>
      <c r="W8413">
        <v>0</v>
      </c>
      <c r="Y8413">
        <v>14334.07607559395</v>
      </c>
      <c r="Z8413">
        <v>0</v>
      </c>
    </row>
    <row r="8414" spans="1:26" x14ac:dyDescent="0.3">
      <c r="A8414" s="1">
        <v>8413</v>
      </c>
      <c r="B8414">
        <v>64354.905196153893</v>
      </c>
      <c r="C8414">
        <v>16903.2</v>
      </c>
      <c r="D8414">
        <v>33840.837629666479</v>
      </c>
      <c r="E8414">
        <v>166690.6626234187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4322</v>
      </c>
      <c r="L8414">
        <v>0</v>
      </c>
      <c r="M8414">
        <v>0</v>
      </c>
      <c r="N8414">
        <v>61904.759406339173</v>
      </c>
      <c r="O8414">
        <v>0</v>
      </c>
      <c r="P8414">
        <v>6700</v>
      </c>
      <c r="Q8414">
        <v>8872.8905412750464</v>
      </c>
      <c r="R8414">
        <v>0</v>
      </c>
      <c r="S8414">
        <v>15377.155687479701</v>
      </c>
      <c r="T8414">
        <v>64672.788388837391</v>
      </c>
      <c r="U8414">
        <v>0</v>
      </c>
      <c r="V8414">
        <v>47511.150373816527</v>
      </c>
      <c r="W8414">
        <v>0</v>
      </c>
      <c r="Y8414">
        <v>9812.9575693954794</v>
      </c>
      <c r="Z8414">
        <v>0</v>
      </c>
    </row>
    <row r="8415" spans="1:26" x14ac:dyDescent="0.3">
      <c r="A8415" s="1">
        <v>8414</v>
      </c>
      <c r="B8415">
        <v>64766.753971353392</v>
      </c>
      <c r="C8415">
        <v>16903.2</v>
      </c>
      <c r="D8415">
        <v>30952.181804293032</v>
      </c>
      <c r="E8415">
        <v>166027.61044210839</v>
      </c>
      <c r="F8415">
        <v>228.89381299999999</v>
      </c>
      <c r="G8415">
        <v>0</v>
      </c>
      <c r="H8415">
        <v>0</v>
      </c>
      <c r="I8415">
        <v>0</v>
      </c>
      <c r="J8415">
        <v>0</v>
      </c>
      <c r="K8415">
        <v>6322</v>
      </c>
      <c r="L8415">
        <v>0</v>
      </c>
      <c r="M8415">
        <v>0</v>
      </c>
      <c r="N8415">
        <v>61339.384504767557</v>
      </c>
      <c r="O8415">
        <v>0</v>
      </c>
      <c r="P8415">
        <v>6700</v>
      </c>
      <c r="Q8415">
        <v>8872.8905412750464</v>
      </c>
      <c r="R8415">
        <v>0</v>
      </c>
      <c r="S8415">
        <v>14082.06865316808</v>
      </c>
      <c r="T8415">
        <v>64672.788388837391</v>
      </c>
      <c r="U8415">
        <v>0</v>
      </c>
      <c r="V8415">
        <v>53541.150373816527</v>
      </c>
      <c r="W8415">
        <v>0</v>
      </c>
      <c r="Y8415">
        <v>14381.41716294586</v>
      </c>
      <c r="Z8415">
        <v>0</v>
      </c>
    </row>
    <row r="8416" spans="1:26" x14ac:dyDescent="0.3">
      <c r="A8416" s="1">
        <v>8415</v>
      </c>
      <c r="B8416">
        <v>65473.567407357237</v>
      </c>
      <c r="C8416">
        <v>16903.2</v>
      </c>
      <c r="D8416">
        <v>30922.996763184379</v>
      </c>
      <c r="E8416">
        <v>134170.95841596069</v>
      </c>
      <c r="F8416">
        <v>293.08927499999999</v>
      </c>
      <c r="G8416">
        <v>0</v>
      </c>
      <c r="H8416">
        <v>0</v>
      </c>
      <c r="I8416">
        <v>0</v>
      </c>
      <c r="J8416">
        <v>0</v>
      </c>
      <c r="K8416">
        <v>8322</v>
      </c>
      <c r="L8416">
        <v>0</v>
      </c>
      <c r="M8416">
        <v>0</v>
      </c>
      <c r="N8416">
        <v>33632.906578836068</v>
      </c>
      <c r="O8416">
        <v>0</v>
      </c>
      <c r="P8416">
        <v>6700</v>
      </c>
      <c r="Q8416">
        <v>8872.8905412750464</v>
      </c>
      <c r="R8416">
        <v>0</v>
      </c>
      <c r="S8416">
        <v>11260.0915378393</v>
      </c>
      <c r="T8416">
        <v>64672.788388837391</v>
      </c>
      <c r="U8416">
        <v>0</v>
      </c>
      <c r="V8416">
        <v>59571.150373816527</v>
      </c>
      <c r="W8416">
        <v>0</v>
      </c>
      <c r="Y8416">
        <v>18873.599585060641</v>
      </c>
      <c r="Z8416">
        <v>0</v>
      </c>
    </row>
    <row r="8417" spans="1:26" x14ac:dyDescent="0.3">
      <c r="A8417" s="1">
        <v>8416</v>
      </c>
      <c r="B8417">
        <v>65928.764372394013</v>
      </c>
      <c r="C8417">
        <v>16903.2</v>
      </c>
      <c r="D8417">
        <v>32838.149228179347</v>
      </c>
      <c r="E8417">
        <v>81052.408563527802</v>
      </c>
      <c r="F8417">
        <v>416.51586900000001</v>
      </c>
      <c r="G8417">
        <v>0</v>
      </c>
      <c r="H8417">
        <v>0</v>
      </c>
      <c r="I8417">
        <v>0</v>
      </c>
      <c r="J8417">
        <v>12159.72308908691</v>
      </c>
      <c r="K8417">
        <v>10322</v>
      </c>
      <c r="L8417">
        <v>0</v>
      </c>
      <c r="M8417">
        <v>0</v>
      </c>
      <c r="N8417">
        <v>23090.443988562649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64672.788388837391</v>
      </c>
      <c r="U8417">
        <v>0</v>
      </c>
      <c r="V8417">
        <v>65601.150373816534</v>
      </c>
      <c r="W8417">
        <v>0</v>
      </c>
      <c r="Y8417">
        <v>23402.93324936647</v>
      </c>
      <c r="Z8417">
        <v>21736.73795513502</v>
      </c>
    </row>
    <row r="8418" spans="1:26" x14ac:dyDescent="0.3">
      <c r="A8418" s="1">
        <v>8417</v>
      </c>
      <c r="B8418">
        <v>66592.469500549225</v>
      </c>
      <c r="C8418">
        <v>16903.2</v>
      </c>
      <c r="D8418">
        <v>33433.808658788221</v>
      </c>
      <c r="E8418">
        <v>21031.942635684209</v>
      </c>
      <c r="F8418">
        <v>462.599872</v>
      </c>
      <c r="G8418">
        <v>0</v>
      </c>
      <c r="H8418">
        <v>0</v>
      </c>
      <c r="I8418">
        <v>0</v>
      </c>
      <c r="J8418">
        <v>20674</v>
      </c>
      <c r="K8418">
        <v>12322</v>
      </c>
      <c r="L8418">
        <v>0</v>
      </c>
      <c r="M8418">
        <v>0</v>
      </c>
      <c r="N8418">
        <v>23090.443988562649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15144.637677360561</v>
      </c>
      <c r="U8418">
        <v>0</v>
      </c>
      <c r="V8418">
        <v>65601.150373816534</v>
      </c>
      <c r="W8418">
        <v>0</v>
      </c>
      <c r="Y8418">
        <v>27995.407192871189</v>
      </c>
      <c r="Z8418">
        <v>37201.00967269345</v>
      </c>
    </row>
    <row r="8419" spans="1:26" x14ac:dyDescent="0.3">
      <c r="A8419" s="1">
        <v>8418</v>
      </c>
      <c r="B8419">
        <v>67527.555987113898</v>
      </c>
      <c r="C8419">
        <v>16903.2</v>
      </c>
      <c r="D8419">
        <v>32609.28072967241</v>
      </c>
      <c r="E8419">
        <v>2267.6203411810179</v>
      </c>
      <c r="F8419">
        <v>658.699208</v>
      </c>
      <c r="G8419">
        <v>0</v>
      </c>
      <c r="H8419">
        <v>2807.1996968231228</v>
      </c>
      <c r="I8419">
        <v>0</v>
      </c>
      <c r="J8419">
        <v>21050</v>
      </c>
      <c r="K8419">
        <v>14322</v>
      </c>
      <c r="L8419">
        <v>0</v>
      </c>
      <c r="M8419">
        <v>0</v>
      </c>
      <c r="N8419">
        <v>23090.443988562649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65601.150373816534</v>
      </c>
      <c r="W8419">
        <v>0</v>
      </c>
      <c r="Y8419">
        <v>32575.234216879238</v>
      </c>
      <c r="Z8419">
        <v>37896.078701763217</v>
      </c>
    </row>
    <row r="8420" spans="1:26" x14ac:dyDescent="0.3">
      <c r="A8420" s="1">
        <v>8419</v>
      </c>
      <c r="B8420">
        <v>69795.814196964115</v>
      </c>
      <c r="C8420">
        <v>16903.2</v>
      </c>
      <c r="D8420">
        <v>33300.682862956863</v>
      </c>
      <c r="E8420">
        <v>3515.5060789580989</v>
      </c>
      <c r="F8420">
        <v>576.63609399999996</v>
      </c>
      <c r="G8420">
        <v>0</v>
      </c>
      <c r="H8420">
        <v>1218.233149611819</v>
      </c>
      <c r="I8420">
        <v>0</v>
      </c>
      <c r="J8420">
        <v>21050</v>
      </c>
      <c r="K8420">
        <v>16322</v>
      </c>
      <c r="L8420">
        <v>0</v>
      </c>
      <c r="M8420">
        <v>0</v>
      </c>
      <c r="N8420">
        <v>23090.443988562649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65601.150373816534</v>
      </c>
      <c r="W8420">
        <v>0</v>
      </c>
      <c r="Y8420">
        <v>37371.853500863952</v>
      </c>
      <c r="Z8420">
        <v>37896.078701763217</v>
      </c>
    </row>
    <row r="8421" spans="1:26" x14ac:dyDescent="0.3">
      <c r="A8421" s="1">
        <v>8420</v>
      </c>
      <c r="B8421">
        <v>69577.534673210277</v>
      </c>
      <c r="C8421">
        <v>16903.2</v>
      </c>
      <c r="D8421">
        <v>33391.12010522349</v>
      </c>
      <c r="E8421">
        <v>3838.8156880692532</v>
      </c>
      <c r="F8421">
        <v>446.24574999999999</v>
      </c>
      <c r="G8421">
        <v>0</v>
      </c>
      <c r="H8421">
        <v>0</v>
      </c>
      <c r="I8421">
        <v>0</v>
      </c>
      <c r="J8421">
        <v>20674</v>
      </c>
      <c r="K8421">
        <v>18322</v>
      </c>
      <c r="L8421">
        <v>0</v>
      </c>
      <c r="M8421">
        <v>0</v>
      </c>
      <c r="N8421">
        <v>23090.443988562649</v>
      </c>
      <c r="O8421">
        <v>0</v>
      </c>
      <c r="P8421">
        <v>0</v>
      </c>
      <c r="Q8421">
        <v>0</v>
      </c>
      <c r="R8421">
        <v>0</v>
      </c>
      <c r="S8421">
        <v>907.40288151981804</v>
      </c>
      <c r="T8421">
        <v>0</v>
      </c>
      <c r="U8421">
        <v>0</v>
      </c>
      <c r="V8421">
        <v>65601.150373816534</v>
      </c>
      <c r="W8421">
        <v>0</v>
      </c>
      <c r="Y8421">
        <v>42215.851729676593</v>
      </c>
      <c r="Z8421">
        <v>37201.00967269345</v>
      </c>
    </row>
    <row r="8422" spans="1:26" x14ac:dyDescent="0.3">
      <c r="A8422" s="1">
        <v>8421</v>
      </c>
      <c r="B8422">
        <v>69580.063602851093</v>
      </c>
      <c r="C8422">
        <v>16903.2</v>
      </c>
      <c r="D8422">
        <v>31463.413691618509</v>
      </c>
      <c r="E8422">
        <v>3205.642333619202</v>
      </c>
      <c r="F8422">
        <v>341.66881799999999</v>
      </c>
      <c r="G8422">
        <v>0</v>
      </c>
      <c r="H8422">
        <v>1091.582748176038</v>
      </c>
      <c r="I8422">
        <v>0</v>
      </c>
      <c r="J8422">
        <v>20674</v>
      </c>
      <c r="K8422">
        <v>18991</v>
      </c>
      <c r="L8422">
        <v>0</v>
      </c>
      <c r="M8422">
        <v>0</v>
      </c>
      <c r="N8422">
        <v>23090.443988562649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65601.150373816534</v>
      </c>
      <c r="W8422">
        <v>0</v>
      </c>
      <c r="Y8422">
        <v>44035.260387816117</v>
      </c>
      <c r="Z8422">
        <v>37201.00967269345</v>
      </c>
    </row>
    <row r="8423" spans="1:26" x14ac:dyDescent="0.3">
      <c r="A8423" s="1">
        <v>8422</v>
      </c>
      <c r="B8423">
        <v>68283.47441972603</v>
      </c>
      <c r="C8423">
        <v>16903.2</v>
      </c>
      <c r="D8423">
        <v>30374.471055925391</v>
      </c>
      <c r="E8423">
        <v>1902.315467291244</v>
      </c>
      <c r="F8423">
        <v>233.790941</v>
      </c>
      <c r="G8423">
        <v>0</v>
      </c>
      <c r="H8423">
        <v>2295.1409440720531</v>
      </c>
      <c r="I8423">
        <v>0</v>
      </c>
      <c r="J8423">
        <v>20674</v>
      </c>
      <c r="K8423">
        <v>18991</v>
      </c>
      <c r="L8423">
        <v>0</v>
      </c>
      <c r="M8423">
        <v>0</v>
      </c>
      <c r="N8423">
        <v>23090.443988562649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65601.150373816534</v>
      </c>
      <c r="W8423">
        <v>0</v>
      </c>
      <c r="Y8423">
        <v>44035.260387816117</v>
      </c>
      <c r="Z8423">
        <v>37201.00967269345</v>
      </c>
    </row>
    <row r="8424" spans="1:26" x14ac:dyDescent="0.3">
      <c r="A8424" s="1">
        <v>8423</v>
      </c>
      <c r="B8424">
        <v>69089.066561139261</v>
      </c>
      <c r="C8424">
        <v>16903.2</v>
      </c>
      <c r="D8424">
        <v>30345.813633470181</v>
      </c>
      <c r="E8424">
        <v>1844.5088669730781</v>
      </c>
      <c r="F8424">
        <v>36.358154999999996</v>
      </c>
      <c r="G8424">
        <v>0</v>
      </c>
      <c r="H8424">
        <v>8126.7427122393619</v>
      </c>
      <c r="I8424">
        <v>0</v>
      </c>
      <c r="J8424">
        <v>20443.42635773007</v>
      </c>
      <c r="K8424">
        <v>18991</v>
      </c>
      <c r="L8424">
        <v>0</v>
      </c>
      <c r="M8424">
        <v>0</v>
      </c>
      <c r="N8424">
        <v>23090.443988562649</v>
      </c>
      <c r="O8424">
        <v>0</v>
      </c>
      <c r="P8424">
        <v>0</v>
      </c>
      <c r="Q8424">
        <v>0</v>
      </c>
      <c r="R8424">
        <v>0</v>
      </c>
      <c r="S8424">
        <v>272.53483138096612</v>
      </c>
      <c r="T8424">
        <v>4239.0043443298091</v>
      </c>
      <c r="U8424">
        <v>0</v>
      </c>
      <c r="V8424">
        <v>65601.150373816534</v>
      </c>
      <c r="W8424">
        <v>0</v>
      </c>
      <c r="Y8424">
        <v>44035.260387816117</v>
      </c>
      <c r="Z8424">
        <v>36774.856762188851</v>
      </c>
    </row>
    <row r="8425" spans="1:26" x14ac:dyDescent="0.3">
      <c r="A8425" s="1">
        <v>8424</v>
      </c>
      <c r="B8425">
        <v>69982.45879664665</v>
      </c>
      <c r="C8425">
        <v>16903.2</v>
      </c>
      <c r="D8425">
        <v>30848.94358194272</v>
      </c>
      <c r="E8425">
        <v>1147.5978757535529</v>
      </c>
      <c r="F8425">
        <v>26.783334</v>
      </c>
      <c r="G8425">
        <v>0</v>
      </c>
      <c r="H8425">
        <v>10425.130447406231</v>
      </c>
      <c r="I8425">
        <v>0</v>
      </c>
      <c r="J8425">
        <v>20674</v>
      </c>
      <c r="K8425">
        <v>18991</v>
      </c>
      <c r="L8425">
        <v>0</v>
      </c>
      <c r="M8425">
        <v>0</v>
      </c>
      <c r="N8425">
        <v>23090.443988562649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5943.7524538932048</v>
      </c>
      <c r="U8425">
        <v>0</v>
      </c>
      <c r="V8425">
        <v>65601.150373816534</v>
      </c>
      <c r="W8425">
        <v>0</v>
      </c>
      <c r="Y8425">
        <v>44035.260387816117</v>
      </c>
      <c r="Z8425">
        <v>37201.00967269345</v>
      </c>
    </row>
    <row r="8426" spans="1:26" x14ac:dyDescent="0.3">
      <c r="A8426" s="1">
        <v>8425</v>
      </c>
      <c r="B8426">
        <v>69038.613124764684</v>
      </c>
      <c r="C8426">
        <v>16903.2</v>
      </c>
      <c r="D8426">
        <v>28151.605386660391</v>
      </c>
      <c r="E8426">
        <v>855.25628572978326</v>
      </c>
      <c r="F8426">
        <v>26.334160000000001</v>
      </c>
      <c r="G8426">
        <v>0</v>
      </c>
      <c r="H8426">
        <v>10124.2529584077</v>
      </c>
      <c r="I8426">
        <v>0</v>
      </c>
      <c r="J8426">
        <v>20674</v>
      </c>
      <c r="K8426">
        <v>18991</v>
      </c>
      <c r="L8426">
        <v>0</v>
      </c>
      <c r="M8426">
        <v>0</v>
      </c>
      <c r="N8426">
        <v>23090.443988562649</v>
      </c>
      <c r="O8426">
        <v>0</v>
      </c>
      <c r="P8426">
        <v>0</v>
      </c>
      <c r="Q8426">
        <v>0</v>
      </c>
      <c r="R8426">
        <v>0</v>
      </c>
      <c r="S8426">
        <v>1179.9377129007839</v>
      </c>
      <c r="T8426">
        <v>2416.6539645697562</v>
      </c>
      <c r="U8426">
        <v>0</v>
      </c>
      <c r="V8426">
        <v>65601.150373816534</v>
      </c>
      <c r="W8426">
        <v>0</v>
      </c>
      <c r="Y8426">
        <v>44035.260387816117</v>
      </c>
      <c r="Z8426">
        <v>37201.00967269345</v>
      </c>
    </row>
    <row r="8427" spans="1:26" x14ac:dyDescent="0.3">
      <c r="A8427" s="1">
        <v>8426</v>
      </c>
      <c r="B8427">
        <v>65248.492021999089</v>
      </c>
      <c r="C8427">
        <v>16903.2</v>
      </c>
      <c r="D8427">
        <v>28972.11608059498</v>
      </c>
      <c r="E8427">
        <v>215.2149222452791</v>
      </c>
      <c r="F8427">
        <v>26.3157</v>
      </c>
      <c r="G8427">
        <v>0</v>
      </c>
      <c r="H8427">
        <v>6377.79412441772</v>
      </c>
      <c r="I8427">
        <v>0</v>
      </c>
      <c r="J8427">
        <v>20674</v>
      </c>
      <c r="K8427">
        <v>18991</v>
      </c>
      <c r="L8427">
        <v>0</v>
      </c>
      <c r="M8427">
        <v>0</v>
      </c>
      <c r="N8427">
        <v>23090.443988562649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3820.7048166962381</v>
      </c>
      <c r="U8427">
        <v>0</v>
      </c>
      <c r="V8427">
        <v>65601.150373816534</v>
      </c>
      <c r="W8427">
        <v>0</v>
      </c>
      <c r="Y8427">
        <v>44035.260387816117</v>
      </c>
      <c r="Z8427">
        <v>37201.00967269345</v>
      </c>
    </row>
    <row r="8428" spans="1:26" x14ac:dyDescent="0.3">
      <c r="A8428" s="1">
        <v>8427</v>
      </c>
      <c r="B8428">
        <v>64149.213104293733</v>
      </c>
      <c r="C8428">
        <v>16903.2</v>
      </c>
      <c r="D8428">
        <v>29120.964292893419</v>
      </c>
      <c r="E8428">
        <v>67.517322729055948</v>
      </c>
      <c r="F8428">
        <v>26.315935</v>
      </c>
      <c r="G8428">
        <v>0</v>
      </c>
      <c r="H8428">
        <v>6377.79412441772</v>
      </c>
      <c r="I8428">
        <v>0</v>
      </c>
      <c r="J8428">
        <v>20674</v>
      </c>
      <c r="K8428">
        <v>18991</v>
      </c>
      <c r="L8428">
        <v>0</v>
      </c>
      <c r="M8428">
        <v>0</v>
      </c>
      <c r="N8428">
        <v>23090.443988562649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4921.1345821838186</v>
      </c>
      <c r="U8428">
        <v>0</v>
      </c>
      <c r="V8428">
        <v>65601.150373816534</v>
      </c>
      <c r="W8428">
        <v>0</v>
      </c>
      <c r="Y8428">
        <v>44035.260387816117</v>
      </c>
      <c r="Z8428">
        <v>37201.00967269345</v>
      </c>
    </row>
    <row r="8429" spans="1:26" x14ac:dyDescent="0.3">
      <c r="A8429" s="1">
        <v>8428</v>
      </c>
      <c r="B8429">
        <v>64905.419794943111</v>
      </c>
      <c r="C8429">
        <v>16903.2</v>
      </c>
      <c r="D8429">
        <v>27956.89365128244</v>
      </c>
      <c r="E8429">
        <v>1.179663842385908</v>
      </c>
      <c r="F8429">
        <v>43.900275999999998</v>
      </c>
      <c r="G8429">
        <v>0</v>
      </c>
      <c r="H8429">
        <v>3425.6901923809419</v>
      </c>
      <c r="I8429">
        <v>0</v>
      </c>
      <c r="J8429">
        <v>20674</v>
      </c>
      <c r="K8429">
        <v>18991</v>
      </c>
      <c r="L8429">
        <v>0</v>
      </c>
      <c r="M8429">
        <v>0</v>
      </c>
      <c r="N8429">
        <v>23090.443988562649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65601.150373816534</v>
      </c>
      <c r="W8429">
        <v>0</v>
      </c>
      <c r="Y8429">
        <v>44035.260387816117</v>
      </c>
      <c r="Z8429">
        <v>37201.00967269345</v>
      </c>
    </row>
    <row r="8430" spans="1:26" x14ac:dyDescent="0.3">
      <c r="A8430" s="1">
        <v>8429</v>
      </c>
      <c r="B8430">
        <v>65880.10816974772</v>
      </c>
      <c r="C8430">
        <v>16903.2</v>
      </c>
      <c r="D8430">
        <v>29178.608000883902</v>
      </c>
      <c r="E8430">
        <v>0</v>
      </c>
      <c r="F8430">
        <v>164.02020400000001</v>
      </c>
      <c r="G8430">
        <v>0</v>
      </c>
      <c r="H8430">
        <v>6883.3724856409481</v>
      </c>
      <c r="I8430">
        <v>0</v>
      </c>
      <c r="J8430">
        <v>20298</v>
      </c>
      <c r="K8430">
        <v>18991</v>
      </c>
      <c r="L8430">
        <v>0</v>
      </c>
      <c r="M8430">
        <v>0</v>
      </c>
      <c r="N8430">
        <v>23090.443988562649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3447.6485322144758</v>
      </c>
      <c r="U8430">
        <v>0</v>
      </c>
      <c r="V8430">
        <v>65601.150373816534</v>
      </c>
      <c r="W8430">
        <v>0</v>
      </c>
      <c r="Y8430">
        <v>44035.260387816117</v>
      </c>
      <c r="Z8430">
        <v>36506.075538972516</v>
      </c>
    </row>
    <row r="8431" spans="1:26" x14ac:dyDescent="0.3">
      <c r="A8431" s="1">
        <v>8430</v>
      </c>
      <c r="B8431">
        <v>67753.634005683794</v>
      </c>
      <c r="C8431">
        <v>16903.2</v>
      </c>
      <c r="D8431">
        <v>27832.76801978271</v>
      </c>
      <c r="E8431">
        <v>0</v>
      </c>
      <c r="F8431">
        <v>225.456076</v>
      </c>
      <c r="G8431">
        <v>0</v>
      </c>
      <c r="H8431">
        <v>10425.130447406231</v>
      </c>
      <c r="I8431">
        <v>0</v>
      </c>
      <c r="J8431">
        <v>20674</v>
      </c>
      <c r="K8431">
        <v>18991</v>
      </c>
      <c r="L8431">
        <v>0</v>
      </c>
      <c r="M8431">
        <v>0</v>
      </c>
      <c r="N8431">
        <v>23090.443988562649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4207.4765489425008</v>
      </c>
      <c r="U8431">
        <v>0</v>
      </c>
      <c r="V8431">
        <v>65601.150373816534</v>
      </c>
      <c r="W8431">
        <v>0</v>
      </c>
      <c r="Y8431">
        <v>44035.260387816117</v>
      </c>
      <c r="Z8431">
        <v>37201.00967269345</v>
      </c>
    </row>
    <row r="8432" spans="1:26" x14ac:dyDescent="0.3">
      <c r="A8432" s="1">
        <v>8431</v>
      </c>
      <c r="B8432">
        <v>69271.069147577684</v>
      </c>
      <c r="C8432">
        <v>16903.2</v>
      </c>
      <c r="D8432">
        <v>28157.95239422068</v>
      </c>
      <c r="E8432">
        <v>1.228816502485321E-2</v>
      </c>
      <c r="F8432">
        <v>243.654551</v>
      </c>
      <c r="G8432">
        <v>0</v>
      </c>
      <c r="H8432">
        <v>10425.130447406231</v>
      </c>
      <c r="I8432">
        <v>0</v>
      </c>
      <c r="J8432">
        <v>20674</v>
      </c>
      <c r="K8432">
        <v>18991</v>
      </c>
      <c r="L8432">
        <v>0</v>
      </c>
      <c r="M8432">
        <v>0</v>
      </c>
      <c r="N8432">
        <v>23090.443988562649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3033.4365446516022</v>
      </c>
      <c r="U8432">
        <v>0</v>
      </c>
      <c r="V8432">
        <v>65601.150373816534</v>
      </c>
      <c r="W8432">
        <v>0</v>
      </c>
      <c r="Y8432">
        <v>44035.260387816117</v>
      </c>
      <c r="Z8432">
        <v>37201.00967269345</v>
      </c>
    </row>
    <row r="8433" spans="1:26" x14ac:dyDescent="0.3">
      <c r="A8433" s="1">
        <v>8432</v>
      </c>
      <c r="B8433">
        <v>74031.68323165433</v>
      </c>
      <c r="C8433">
        <v>16903.2</v>
      </c>
      <c r="D8433">
        <v>25042.247153643351</v>
      </c>
      <c r="E8433">
        <v>345.86023515651391</v>
      </c>
      <c r="F8433">
        <v>214.53344799999999</v>
      </c>
      <c r="G8433">
        <v>0</v>
      </c>
      <c r="H8433">
        <v>10425.130447406231</v>
      </c>
      <c r="I8433">
        <v>0</v>
      </c>
      <c r="J8433">
        <v>25200.155936010891</v>
      </c>
      <c r="K8433">
        <v>18991</v>
      </c>
      <c r="L8433">
        <v>0</v>
      </c>
      <c r="M8433">
        <v>0</v>
      </c>
      <c r="N8433">
        <v>23090.443988562649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65601.150373816534</v>
      </c>
      <c r="W8433">
        <v>0</v>
      </c>
      <c r="Y8433">
        <v>44035.260387816117</v>
      </c>
      <c r="Z8433">
        <v>45685.00294712864</v>
      </c>
    </row>
    <row r="8434" spans="1:26" x14ac:dyDescent="0.3">
      <c r="A8434" s="1">
        <v>8433</v>
      </c>
      <c r="B8434">
        <v>78347.406182763996</v>
      </c>
      <c r="C8434">
        <v>16903.2</v>
      </c>
      <c r="D8434">
        <v>25060.98931255694</v>
      </c>
      <c r="E8434">
        <v>12077.203343727149</v>
      </c>
      <c r="F8434">
        <v>381.66855800000002</v>
      </c>
      <c r="G8434">
        <v>0</v>
      </c>
      <c r="H8434">
        <v>10425.130447406231</v>
      </c>
      <c r="I8434">
        <v>0</v>
      </c>
      <c r="J8434">
        <v>20674</v>
      </c>
      <c r="K8434">
        <v>18991</v>
      </c>
      <c r="L8434">
        <v>0</v>
      </c>
      <c r="M8434">
        <v>0</v>
      </c>
      <c r="N8434">
        <v>23090.443988562649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3075.341490363684</v>
      </c>
      <c r="U8434">
        <v>0</v>
      </c>
      <c r="V8434">
        <v>65601.150373816534</v>
      </c>
      <c r="W8434">
        <v>0</v>
      </c>
      <c r="Y8434">
        <v>44035.260387816117</v>
      </c>
      <c r="Z8434">
        <v>37201.00967269345</v>
      </c>
    </row>
    <row r="8435" spans="1:26" x14ac:dyDescent="0.3">
      <c r="A8435" s="1">
        <v>8434</v>
      </c>
      <c r="B8435">
        <v>85741.291004626837</v>
      </c>
      <c r="C8435">
        <v>16903.2</v>
      </c>
      <c r="D8435">
        <v>26774.401720146539</v>
      </c>
      <c r="E8435">
        <v>46472.824046349509</v>
      </c>
      <c r="F8435">
        <v>316.83496300000002</v>
      </c>
      <c r="G8435">
        <v>0</v>
      </c>
      <c r="H8435">
        <v>0</v>
      </c>
      <c r="I8435">
        <v>0</v>
      </c>
      <c r="J8435">
        <v>18671</v>
      </c>
      <c r="K8435">
        <v>18991</v>
      </c>
      <c r="L8435">
        <v>0</v>
      </c>
      <c r="M8435">
        <v>0</v>
      </c>
      <c r="N8435">
        <v>23090.443988562649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19297.525736306561</v>
      </c>
      <c r="U8435">
        <v>0</v>
      </c>
      <c r="V8435">
        <v>65601.150373816534</v>
      </c>
      <c r="W8435">
        <v>0</v>
      </c>
      <c r="Y8435">
        <v>44035.260387816117</v>
      </c>
      <c r="Z8435">
        <v>33502.60659943764</v>
      </c>
    </row>
    <row r="8436" spans="1:26" x14ac:dyDescent="0.3">
      <c r="A8436" s="1">
        <v>8435</v>
      </c>
      <c r="B8436">
        <v>88060.034954554023</v>
      </c>
      <c r="C8436">
        <v>16903.2</v>
      </c>
      <c r="D8436">
        <v>27793.311848870799</v>
      </c>
      <c r="E8436">
        <v>86720.251566659368</v>
      </c>
      <c r="F8436">
        <v>304.087692</v>
      </c>
      <c r="G8436">
        <v>0</v>
      </c>
      <c r="H8436">
        <v>0</v>
      </c>
      <c r="I8436">
        <v>0</v>
      </c>
      <c r="J8436">
        <v>18671</v>
      </c>
      <c r="K8436">
        <v>18991</v>
      </c>
      <c r="L8436">
        <v>0</v>
      </c>
      <c r="M8436">
        <v>0</v>
      </c>
      <c r="N8436">
        <v>23090.443988562649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58232.372164413478</v>
      </c>
      <c r="U8436">
        <v>0</v>
      </c>
      <c r="V8436">
        <v>65601.150373816534</v>
      </c>
      <c r="W8436">
        <v>0</v>
      </c>
      <c r="Y8436">
        <v>44035.260387816117</v>
      </c>
      <c r="Z8436">
        <v>33502.60659943764</v>
      </c>
    </row>
    <row r="8437" spans="1:26" x14ac:dyDescent="0.3">
      <c r="A8437" s="1">
        <v>8436</v>
      </c>
      <c r="B8437">
        <v>88297.108664927771</v>
      </c>
      <c r="C8437">
        <v>16903.2</v>
      </c>
      <c r="D8437">
        <v>27398.586258538198</v>
      </c>
      <c r="E8437">
        <v>117986.3935185069</v>
      </c>
      <c r="F8437">
        <v>273.33623499999999</v>
      </c>
      <c r="G8437">
        <v>0</v>
      </c>
      <c r="H8437">
        <v>0</v>
      </c>
      <c r="I8437">
        <v>0</v>
      </c>
      <c r="J8437">
        <v>0</v>
      </c>
      <c r="K8437">
        <v>18991</v>
      </c>
      <c r="L8437">
        <v>0</v>
      </c>
      <c r="M8437">
        <v>0</v>
      </c>
      <c r="N8437">
        <v>23090.443988562649</v>
      </c>
      <c r="O8437">
        <v>0</v>
      </c>
      <c r="P8437">
        <v>4312.2372568165447</v>
      </c>
      <c r="Q8437">
        <v>0</v>
      </c>
      <c r="R8437">
        <v>0</v>
      </c>
      <c r="S8437">
        <v>1179.9377129007839</v>
      </c>
      <c r="T8437">
        <v>64672.788388837391</v>
      </c>
      <c r="U8437">
        <v>0</v>
      </c>
      <c r="V8437">
        <v>65601.150373816534</v>
      </c>
      <c r="W8437">
        <v>0</v>
      </c>
      <c r="Y8437">
        <v>44035.260387816117</v>
      </c>
      <c r="Z8437">
        <v>0</v>
      </c>
    </row>
    <row r="8438" spans="1:26" x14ac:dyDescent="0.3">
      <c r="A8438" s="1">
        <v>8437</v>
      </c>
      <c r="B8438">
        <v>84253.387749391448</v>
      </c>
      <c r="C8438">
        <v>16903.2</v>
      </c>
      <c r="D8438">
        <v>26992.993129719001</v>
      </c>
      <c r="E8438">
        <v>123061.3956896373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18991</v>
      </c>
      <c r="L8438">
        <v>0</v>
      </c>
      <c r="M8438">
        <v>0</v>
      </c>
      <c r="N8438">
        <v>23090.443988562649</v>
      </c>
      <c r="O8438">
        <v>0</v>
      </c>
      <c r="P8438">
        <v>2535.2722285031341</v>
      </c>
      <c r="Q8438">
        <v>0</v>
      </c>
      <c r="R8438">
        <v>0</v>
      </c>
      <c r="S8438">
        <v>11502.71735806164</v>
      </c>
      <c r="T8438">
        <v>64672.788388837391</v>
      </c>
      <c r="U8438">
        <v>0</v>
      </c>
      <c r="V8438">
        <v>69482.16390495142</v>
      </c>
      <c r="W8438">
        <v>0</v>
      </c>
      <c r="Y8438">
        <v>44035.260387816117</v>
      </c>
      <c r="Z8438">
        <v>0</v>
      </c>
    </row>
    <row r="8439" spans="1:26" x14ac:dyDescent="0.3">
      <c r="A8439" s="1">
        <v>8438</v>
      </c>
      <c r="B8439">
        <v>82645.632570794303</v>
      </c>
      <c r="C8439">
        <v>16903.2</v>
      </c>
      <c r="D8439">
        <v>25725.60472434427</v>
      </c>
      <c r="E8439">
        <v>105170.918295301</v>
      </c>
      <c r="F8439">
        <v>358.74851200000001</v>
      </c>
      <c r="G8439">
        <v>0</v>
      </c>
      <c r="H8439">
        <v>0</v>
      </c>
      <c r="I8439">
        <v>0</v>
      </c>
      <c r="J8439">
        <v>3259.393416549035</v>
      </c>
      <c r="K8439">
        <v>18991</v>
      </c>
      <c r="L8439">
        <v>0</v>
      </c>
      <c r="M8439">
        <v>0</v>
      </c>
      <c r="N8439">
        <v>23090.443988562649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64672.788388837391</v>
      </c>
      <c r="U8439">
        <v>0</v>
      </c>
      <c r="V8439">
        <v>71763.908910604237</v>
      </c>
      <c r="W8439">
        <v>0</v>
      </c>
      <c r="Y8439">
        <v>44035.260387816117</v>
      </c>
      <c r="Z8439">
        <v>5826.4962178130272</v>
      </c>
    </row>
    <row r="8440" spans="1:26" x14ac:dyDescent="0.3">
      <c r="A8440" s="1">
        <v>8439</v>
      </c>
      <c r="B8440">
        <v>85536.716406116087</v>
      </c>
      <c r="C8440">
        <v>16903.2</v>
      </c>
      <c r="D8440">
        <v>25826.180262983009</v>
      </c>
      <c r="E8440">
        <v>75543.936609481694</v>
      </c>
      <c r="F8440">
        <v>371.57017000000002</v>
      </c>
      <c r="G8440">
        <v>0</v>
      </c>
      <c r="H8440">
        <v>0</v>
      </c>
      <c r="I8440">
        <v>0</v>
      </c>
      <c r="J8440">
        <v>18671</v>
      </c>
      <c r="K8440">
        <v>18991</v>
      </c>
      <c r="L8440">
        <v>0</v>
      </c>
      <c r="M8440">
        <v>0</v>
      </c>
      <c r="N8440">
        <v>23090.443988562649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47679.726647785967</v>
      </c>
      <c r="U8440">
        <v>0</v>
      </c>
      <c r="V8440">
        <v>71763.908910604237</v>
      </c>
      <c r="W8440">
        <v>0</v>
      </c>
      <c r="Y8440">
        <v>44035.260387816117</v>
      </c>
      <c r="Z8440">
        <v>33502.60659943764</v>
      </c>
    </row>
    <row r="8441" spans="1:26" x14ac:dyDescent="0.3">
      <c r="A8441" s="1">
        <v>8440</v>
      </c>
      <c r="B8441">
        <v>84901.435054317932</v>
      </c>
      <c r="C8441">
        <v>16903.2</v>
      </c>
      <c r="D8441">
        <v>25629.980371634949</v>
      </c>
      <c r="E8441">
        <v>40169.040086799971</v>
      </c>
      <c r="F8441">
        <v>255.47766999999999</v>
      </c>
      <c r="G8441">
        <v>0</v>
      </c>
      <c r="H8441">
        <v>0</v>
      </c>
      <c r="I8441">
        <v>0</v>
      </c>
      <c r="J8441">
        <v>20298</v>
      </c>
      <c r="K8441">
        <v>18991</v>
      </c>
      <c r="L8441">
        <v>0</v>
      </c>
      <c r="M8441">
        <v>0</v>
      </c>
      <c r="N8441">
        <v>23090.443988562649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14254.819085554351</v>
      </c>
      <c r="U8441">
        <v>0</v>
      </c>
      <c r="V8441">
        <v>71763.908910604237</v>
      </c>
      <c r="W8441">
        <v>0</v>
      </c>
      <c r="Y8441">
        <v>44035.260387816117</v>
      </c>
      <c r="Z8441">
        <v>36506.075538972516</v>
      </c>
    </row>
    <row r="8442" spans="1:26" x14ac:dyDescent="0.3">
      <c r="A8442" s="1">
        <v>8441</v>
      </c>
      <c r="B8442">
        <v>84451.378195680591</v>
      </c>
      <c r="C8442">
        <v>16903.2</v>
      </c>
      <c r="D8442">
        <v>26008.467243245788</v>
      </c>
      <c r="E8442">
        <v>9657.7135710039656</v>
      </c>
      <c r="F8442">
        <v>362.86284699999999</v>
      </c>
      <c r="G8442">
        <v>0</v>
      </c>
      <c r="H8442">
        <v>0</v>
      </c>
      <c r="I8442">
        <v>0</v>
      </c>
      <c r="J8442">
        <v>28918.578522993499</v>
      </c>
      <c r="K8442">
        <v>18991</v>
      </c>
      <c r="L8442">
        <v>0</v>
      </c>
      <c r="M8442">
        <v>6700</v>
      </c>
      <c r="N8442">
        <v>23090.443988562649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71763.908910604237</v>
      </c>
      <c r="W8442">
        <v>0</v>
      </c>
      <c r="Y8442">
        <v>44035.260387816117</v>
      </c>
      <c r="Z8442">
        <v>52863.41314420526</v>
      </c>
    </row>
    <row r="8443" spans="1:26" x14ac:dyDescent="0.3">
      <c r="A8443" s="1">
        <v>8442</v>
      </c>
      <c r="B8443">
        <v>85014.99510848186</v>
      </c>
      <c r="C8443">
        <v>16903.2</v>
      </c>
      <c r="D8443">
        <v>28725.10334389998</v>
      </c>
      <c r="E8443">
        <v>1741.5020948357419</v>
      </c>
      <c r="F8443">
        <v>428.50750299999999</v>
      </c>
      <c r="G8443">
        <v>0</v>
      </c>
      <c r="H8443">
        <v>0</v>
      </c>
      <c r="I8443">
        <v>0</v>
      </c>
      <c r="J8443">
        <v>32486</v>
      </c>
      <c r="K8443">
        <v>18991</v>
      </c>
      <c r="L8443">
        <v>0</v>
      </c>
      <c r="M8443">
        <v>6700</v>
      </c>
      <c r="N8443">
        <v>20960.317833253859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64319.464466159792</v>
      </c>
      <c r="W8443">
        <v>0</v>
      </c>
      <c r="Y8443">
        <v>44035.260387816117</v>
      </c>
      <c r="Z8443">
        <v>59833.731845949253</v>
      </c>
    </row>
    <row r="8444" spans="1:26" x14ac:dyDescent="0.3">
      <c r="A8444" s="1">
        <v>8443</v>
      </c>
      <c r="B8444">
        <v>83625.633587674922</v>
      </c>
      <c r="C8444">
        <v>16903.2</v>
      </c>
      <c r="D8444">
        <v>33554.818408086918</v>
      </c>
      <c r="E8444">
        <v>2892.7022461663332</v>
      </c>
      <c r="F8444">
        <v>420.21066000000002</v>
      </c>
      <c r="G8444">
        <v>0</v>
      </c>
      <c r="H8444">
        <v>0</v>
      </c>
      <c r="I8444">
        <v>0</v>
      </c>
      <c r="J8444">
        <v>28572</v>
      </c>
      <c r="K8444">
        <v>18991</v>
      </c>
      <c r="L8444">
        <v>0</v>
      </c>
      <c r="M8444">
        <v>5382.1462619843223</v>
      </c>
      <c r="N8444">
        <v>23090.443988562649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56875.020021715347</v>
      </c>
      <c r="W8444">
        <v>0</v>
      </c>
      <c r="Y8444">
        <v>44035.260387816117</v>
      </c>
      <c r="Z8444">
        <v>52189.565655251579</v>
      </c>
    </row>
    <row r="8445" spans="1:26" x14ac:dyDescent="0.3">
      <c r="A8445" s="1">
        <v>8444</v>
      </c>
      <c r="B8445">
        <v>80125.334673260179</v>
      </c>
      <c r="C8445">
        <v>16903.2</v>
      </c>
      <c r="D8445">
        <v>33893.767732885914</v>
      </c>
      <c r="E8445">
        <v>3074.1950643380328</v>
      </c>
      <c r="F8445">
        <v>401.07090199999999</v>
      </c>
      <c r="G8445">
        <v>0</v>
      </c>
      <c r="H8445">
        <v>0</v>
      </c>
      <c r="I8445">
        <v>0</v>
      </c>
      <c r="J8445">
        <v>28572</v>
      </c>
      <c r="K8445">
        <v>18991</v>
      </c>
      <c r="L8445">
        <v>0</v>
      </c>
      <c r="M8445">
        <v>1380.5449625988911</v>
      </c>
      <c r="N8445">
        <v>23090.443988562649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50894.857508399436</v>
      </c>
      <c r="W8445">
        <v>0</v>
      </c>
      <c r="Y8445">
        <v>44035.260387816117</v>
      </c>
      <c r="Z8445">
        <v>52189.565655251579</v>
      </c>
    </row>
    <row r="8446" spans="1:26" x14ac:dyDescent="0.3">
      <c r="A8446" s="1">
        <v>8445</v>
      </c>
      <c r="B8446">
        <v>77465.083259898223</v>
      </c>
      <c r="C8446">
        <v>16903.2</v>
      </c>
      <c r="D8446">
        <v>35900.860343706663</v>
      </c>
      <c r="E8446">
        <v>2700.7592652533722</v>
      </c>
      <c r="F8446">
        <v>357.25984999999997</v>
      </c>
      <c r="G8446">
        <v>0</v>
      </c>
      <c r="H8446">
        <v>0</v>
      </c>
      <c r="I8446">
        <v>0</v>
      </c>
      <c r="J8446">
        <v>25702.447789500849</v>
      </c>
      <c r="K8446">
        <v>18991</v>
      </c>
      <c r="L8446">
        <v>0</v>
      </c>
      <c r="M8446">
        <v>0</v>
      </c>
      <c r="N8446">
        <v>23090.443988562649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49360.918661067342</v>
      </c>
      <c r="W8446">
        <v>0</v>
      </c>
      <c r="Y8446">
        <v>44035.260387816117</v>
      </c>
      <c r="Z8446">
        <v>46646.52897096979</v>
      </c>
    </row>
    <row r="8447" spans="1:26" x14ac:dyDescent="0.3">
      <c r="A8447" s="1">
        <v>8446</v>
      </c>
      <c r="B8447">
        <v>74821.603832105669</v>
      </c>
      <c r="C8447">
        <v>16903.2</v>
      </c>
      <c r="D8447">
        <v>35336.422018781217</v>
      </c>
      <c r="E8447">
        <v>1495.550631811737</v>
      </c>
      <c r="F8447">
        <v>267.84396199999998</v>
      </c>
      <c r="G8447">
        <v>0</v>
      </c>
      <c r="H8447">
        <v>0</v>
      </c>
      <c r="I8447">
        <v>0</v>
      </c>
      <c r="J8447">
        <v>24918.031208075368</v>
      </c>
      <c r="K8447">
        <v>18991</v>
      </c>
      <c r="L8447">
        <v>0</v>
      </c>
      <c r="M8447">
        <v>0</v>
      </c>
      <c r="N8447">
        <v>23090.443988562649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49360.918661067342</v>
      </c>
      <c r="W8447">
        <v>0</v>
      </c>
      <c r="Y8447">
        <v>44035.260387816117</v>
      </c>
      <c r="Z8447">
        <v>45147.127715469898</v>
      </c>
    </row>
    <row r="8448" spans="1:26" x14ac:dyDescent="0.3">
      <c r="A8448" s="1">
        <v>8447</v>
      </c>
      <c r="B8448">
        <v>74756.556702229995</v>
      </c>
      <c r="C8448">
        <v>16903.2</v>
      </c>
      <c r="D8448">
        <v>37372.12968389233</v>
      </c>
      <c r="E8448">
        <v>1531.3449813146949</v>
      </c>
      <c r="F8448">
        <v>146.457955</v>
      </c>
      <c r="G8448">
        <v>0</v>
      </c>
      <c r="H8448">
        <v>0</v>
      </c>
      <c r="I8448">
        <v>0</v>
      </c>
      <c r="J8448">
        <v>23035</v>
      </c>
      <c r="K8448">
        <v>18991</v>
      </c>
      <c r="L8448">
        <v>0</v>
      </c>
      <c r="M8448">
        <v>0</v>
      </c>
      <c r="N8448">
        <v>23090.443988562649</v>
      </c>
      <c r="O8448">
        <v>0</v>
      </c>
      <c r="P8448">
        <v>0</v>
      </c>
      <c r="Q8448">
        <v>0</v>
      </c>
      <c r="R8448">
        <v>0</v>
      </c>
      <c r="S8448">
        <v>132.13192941438319</v>
      </c>
      <c r="T8448">
        <v>0</v>
      </c>
      <c r="U8448">
        <v>0</v>
      </c>
      <c r="V8448">
        <v>49360.918661067342</v>
      </c>
      <c r="W8448">
        <v>0</v>
      </c>
      <c r="Y8448">
        <v>44035.260387816117</v>
      </c>
      <c r="Z8448">
        <v>41579.949297112049</v>
      </c>
    </row>
    <row r="8449" spans="1:26" x14ac:dyDescent="0.3">
      <c r="A8449" s="1">
        <v>8448</v>
      </c>
      <c r="B8449">
        <v>74969.430029171897</v>
      </c>
      <c r="C8449">
        <v>16903.2</v>
      </c>
      <c r="D8449">
        <v>38613.90113833404</v>
      </c>
      <c r="E8449">
        <v>855.72323600072764</v>
      </c>
      <c r="F8449">
        <v>72.157504000000003</v>
      </c>
      <c r="G8449">
        <v>0</v>
      </c>
      <c r="H8449">
        <v>0</v>
      </c>
      <c r="I8449">
        <v>0</v>
      </c>
      <c r="J8449">
        <v>23671.697922886189</v>
      </c>
      <c r="K8449">
        <v>18991</v>
      </c>
      <c r="L8449">
        <v>0</v>
      </c>
      <c r="M8449">
        <v>0</v>
      </c>
      <c r="N8449">
        <v>23090.443988562649</v>
      </c>
      <c r="O8449">
        <v>0</v>
      </c>
      <c r="P8449">
        <v>0</v>
      </c>
      <c r="Q8449">
        <v>0</v>
      </c>
      <c r="R8449">
        <v>0</v>
      </c>
      <c r="S8449">
        <v>1047.805783486401</v>
      </c>
      <c r="T8449">
        <v>0</v>
      </c>
      <c r="U8449">
        <v>0</v>
      </c>
      <c r="V8449">
        <v>49360.918661067342</v>
      </c>
      <c r="W8449">
        <v>0</v>
      </c>
      <c r="Y8449">
        <v>44035.260387816117</v>
      </c>
      <c r="Z8449">
        <v>42780.784068846777</v>
      </c>
    </row>
    <row r="8450" spans="1:26" x14ac:dyDescent="0.3">
      <c r="A8450" s="1">
        <v>8449</v>
      </c>
      <c r="B8450">
        <v>74746.111972943938</v>
      </c>
      <c r="C8450">
        <v>16903.2</v>
      </c>
      <c r="D8450">
        <v>38505.508973570999</v>
      </c>
      <c r="E8450">
        <v>340.64022265395579</v>
      </c>
      <c r="F8450">
        <v>26.31643</v>
      </c>
      <c r="G8450">
        <v>0</v>
      </c>
      <c r="H8450">
        <v>0</v>
      </c>
      <c r="I8450">
        <v>0</v>
      </c>
      <c r="J8450">
        <v>23069.890335281641</v>
      </c>
      <c r="K8450">
        <v>18991</v>
      </c>
      <c r="L8450">
        <v>0</v>
      </c>
      <c r="M8450">
        <v>0</v>
      </c>
      <c r="N8450">
        <v>23090.443988562649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49360.918661067342</v>
      </c>
      <c r="W8450">
        <v>0</v>
      </c>
      <c r="Y8450">
        <v>44035.260387816117</v>
      </c>
      <c r="Z8450">
        <v>41645.753701834699</v>
      </c>
    </row>
    <row r="8451" spans="1:26" x14ac:dyDescent="0.3">
      <c r="A8451" s="1">
        <v>8450</v>
      </c>
      <c r="B8451">
        <v>71407.205678374579</v>
      </c>
      <c r="C8451">
        <v>16903.2</v>
      </c>
      <c r="D8451">
        <v>37424.424924708197</v>
      </c>
      <c r="E8451">
        <v>169.933034128695</v>
      </c>
      <c r="F8451">
        <v>26.292901000000001</v>
      </c>
      <c r="G8451">
        <v>0</v>
      </c>
      <c r="H8451">
        <v>0</v>
      </c>
      <c r="I8451">
        <v>0</v>
      </c>
      <c r="J8451">
        <v>20982.798807100338</v>
      </c>
      <c r="K8451">
        <v>18991</v>
      </c>
      <c r="L8451">
        <v>0</v>
      </c>
      <c r="M8451">
        <v>0</v>
      </c>
      <c r="N8451">
        <v>23090.443988562649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49360.918661067342</v>
      </c>
      <c r="W8451">
        <v>0</v>
      </c>
      <c r="Y8451">
        <v>44035.260387816117</v>
      </c>
      <c r="Z8451">
        <v>37771.851393515622</v>
      </c>
    </row>
    <row r="8452" spans="1:26" x14ac:dyDescent="0.3">
      <c r="A8452" s="1">
        <v>8451</v>
      </c>
      <c r="B8452">
        <v>70349.601453710595</v>
      </c>
      <c r="C8452">
        <v>16903.2</v>
      </c>
      <c r="D8452">
        <v>36010.762579388313</v>
      </c>
      <c r="E8452">
        <v>63.406931528242552</v>
      </c>
      <c r="F8452">
        <v>26.283141000000001</v>
      </c>
      <c r="G8452">
        <v>0</v>
      </c>
      <c r="H8452">
        <v>0</v>
      </c>
      <c r="I8452">
        <v>0</v>
      </c>
      <c r="J8452">
        <v>21445.392790356691</v>
      </c>
      <c r="K8452">
        <v>18991</v>
      </c>
      <c r="L8452">
        <v>0</v>
      </c>
      <c r="M8452">
        <v>0</v>
      </c>
      <c r="N8452">
        <v>23090.443988562649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49360.918661067342</v>
      </c>
      <c r="W8452">
        <v>0</v>
      </c>
      <c r="Y8452">
        <v>44035.260387816117</v>
      </c>
      <c r="Z8452">
        <v>38627.512013112922</v>
      </c>
    </row>
    <row r="8453" spans="1:26" x14ac:dyDescent="0.3">
      <c r="A8453" s="1">
        <v>8452</v>
      </c>
      <c r="B8453">
        <v>70216.060479225169</v>
      </c>
      <c r="C8453">
        <v>16903.2</v>
      </c>
      <c r="D8453">
        <v>37373.754630303847</v>
      </c>
      <c r="E8453">
        <v>1.9538182389516601</v>
      </c>
      <c r="F8453">
        <v>26.321048000000001</v>
      </c>
      <c r="G8453">
        <v>0</v>
      </c>
      <c r="H8453">
        <v>0</v>
      </c>
      <c r="I8453">
        <v>0</v>
      </c>
      <c r="J8453">
        <v>20674</v>
      </c>
      <c r="K8453">
        <v>18991</v>
      </c>
      <c r="L8453">
        <v>0</v>
      </c>
      <c r="M8453">
        <v>0</v>
      </c>
      <c r="N8453">
        <v>23090.443988562649</v>
      </c>
      <c r="O8453">
        <v>0</v>
      </c>
      <c r="P8453">
        <v>0</v>
      </c>
      <c r="Q8453">
        <v>0</v>
      </c>
      <c r="R8453">
        <v>0</v>
      </c>
      <c r="S8453">
        <v>663.72502875497958</v>
      </c>
      <c r="T8453">
        <v>0</v>
      </c>
      <c r="U8453">
        <v>0</v>
      </c>
      <c r="V8453">
        <v>49360.918661067342</v>
      </c>
      <c r="W8453">
        <v>0</v>
      </c>
      <c r="Y8453">
        <v>44035.260387816117</v>
      </c>
      <c r="Z8453">
        <v>37201.00967269345</v>
      </c>
    </row>
    <row r="8454" spans="1:26" x14ac:dyDescent="0.3">
      <c r="A8454" s="1">
        <v>8453</v>
      </c>
      <c r="B8454">
        <v>69748.283929661658</v>
      </c>
      <c r="C8454">
        <v>16903.2</v>
      </c>
      <c r="D8454">
        <v>36824.165891585522</v>
      </c>
      <c r="E8454">
        <v>0</v>
      </c>
      <c r="F8454">
        <v>56.091622000000001</v>
      </c>
      <c r="G8454">
        <v>0</v>
      </c>
      <c r="H8454">
        <v>0</v>
      </c>
      <c r="I8454">
        <v>0</v>
      </c>
      <c r="J8454">
        <v>20674</v>
      </c>
      <c r="K8454">
        <v>18991</v>
      </c>
      <c r="L8454">
        <v>0</v>
      </c>
      <c r="M8454">
        <v>0</v>
      </c>
      <c r="N8454">
        <v>23090.443988562649</v>
      </c>
      <c r="O8454">
        <v>0</v>
      </c>
      <c r="P8454">
        <v>0</v>
      </c>
      <c r="Q8454">
        <v>0</v>
      </c>
      <c r="R8454">
        <v>0</v>
      </c>
      <c r="S8454">
        <v>516.21268414580459</v>
      </c>
      <c r="T8454">
        <v>93.516911215403752</v>
      </c>
      <c r="U8454">
        <v>0</v>
      </c>
      <c r="V8454">
        <v>49360.918661067342</v>
      </c>
      <c r="W8454">
        <v>0</v>
      </c>
      <c r="Y8454">
        <v>44035.260387816117</v>
      </c>
      <c r="Z8454">
        <v>37201.00967269345</v>
      </c>
    </row>
    <row r="8455" spans="1:26" x14ac:dyDescent="0.3">
      <c r="A8455" s="1">
        <v>8454</v>
      </c>
      <c r="B8455">
        <v>70670.782846090282</v>
      </c>
      <c r="C8455">
        <v>16903.2</v>
      </c>
      <c r="D8455">
        <v>36578.799367045227</v>
      </c>
      <c r="E8455">
        <v>0</v>
      </c>
      <c r="F8455">
        <v>171.60880900000001</v>
      </c>
      <c r="G8455">
        <v>0</v>
      </c>
      <c r="H8455">
        <v>0</v>
      </c>
      <c r="I8455">
        <v>0</v>
      </c>
      <c r="J8455">
        <v>21116.618658607709</v>
      </c>
      <c r="K8455">
        <v>18991</v>
      </c>
      <c r="L8455">
        <v>0</v>
      </c>
      <c r="M8455">
        <v>0</v>
      </c>
      <c r="N8455">
        <v>23090.443988562649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49360.918661067342</v>
      </c>
      <c r="W8455">
        <v>0</v>
      </c>
      <c r="Y8455">
        <v>44035.260387816117</v>
      </c>
      <c r="Z8455">
        <v>38019.315916127067</v>
      </c>
    </row>
    <row r="8456" spans="1:26" x14ac:dyDescent="0.3">
      <c r="A8456" s="1">
        <v>8455</v>
      </c>
      <c r="B8456">
        <v>72090.831062438607</v>
      </c>
      <c r="C8456">
        <v>16903.2</v>
      </c>
      <c r="D8456">
        <v>37583.66862429482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21484.80370570645</v>
      </c>
      <c r="K8456">
        <v>18991</v>
      </c>
      <c r="L8456">
        <v>0</v>
      </c>
      <c r="M8456">
        <v>0</v>
      </c>
      <c r="N8456">
        <v>23090.443988562649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49360.918661067342</v>
      </c>
      <c r="W8456">
        <v>0</v>
      </c>
      <c r="Y8456">
        <v>44035.260387816117</v>
      </c>
      <c r="Z8456">
        <v>38700.417885502713</v>
      </c>
    </row>
    <row r="8457" spans="1:26" x14ac:dyDescent="0.3">
      <c r="A8457" s="1">
        <v>8456</v>
      </c>
      <c r="B8457">
        <v>73042.086823248406</v>
      </c>
      <c r="C8457">
        <v>16903.2</v>
      </c>
      <c r="D8457">
        <v>38325.374496750723</v>
      </c>
      <c r="E8457">
        <v>207.15480760135239</v>
      </c>
      <c r="F8457">
        <v>223.00406699999999</v>
      </c>
      <c r="G8457">
        <v>0</v>
      </c>
      <c r="H8457">
        <v>0</v>
      </c>
      <c r="I8457">
        <v>0</v>
      </c>
      <c r="J8457">
        <v>23021.79744045898</v>
      </c>
      <c r="K8457">
        <v>17452</v>
      </c>
      <c r="L8457">
        <v>0</v>
      </c>
      <c r="M8457">
        <v>0</v>
      </c>
      <c r="N8457">
        <v>23090.443988562649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49360.918661067342</v>
      </c>
      <c r="W8457">
        <v>0</v>
      </c>
      <c r="Y8457">
        <v>40093.73521921147</v>
      </c>
      <c r="Z8457">
        <v>41555.37136744742</v>
      </c>
    </row>
    <row r="8458" spans="1:26" x14ac:dyDescent="0.3">
      <c r="A8458" s="1">
        <v>8457</v>
      </c>
      <c r="B8458">
        <v>79863.709664526978</v>
      </c>
      <c r="C8458">
        <v>16903.2</v>
      </c>
      <c r="D8458">
        <v>39448.769473773253</v>
      </c>
      <c r="E8458">
        <v>11550.439815116</v>
      </c>
      <c r="F8458">
        <v>400.47456699999998</v>
      </c>
      <c r="G8458">
        <v>0</v>
      </c>
      <c r="H8458">
        <v>0</v>
      </c>
      <c r="I8458">
        <v>0</v>
      </c>
      <c r="J8458">
        <v>20674</v>
      </c>
      <c r="K8458">
        <v>15452</v>
      </c>
      <c r="L8458">
        <v>0</v>
      </c>
      <c r="M8458">
        <v>0</v>
      </c>
      <c r="N8458">
        <v>23090.443988562649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1474.7302027996191</v>
      </c>
      <c r="U8458">
        <v>0</v>
      </c>
      <c r="V8458">
        <v>49360.918661067342</v>
      </c>
      <c r="W8458">
        <v>0</v>
      </c>
      <c r="Y8458">
        <v>35276.245452224714</v>
      </c>
      <c r="Z8458">
        <v>37201.00967269345</v>
      </c>
    </row>
    <row r="8459" spans="1:26" x14ac:dyDescent="0.3">
      <c r="A8459" s="1">
        <v>8458</v>
      </c>
      <c r="B8459">
        <v>86097.717118195331</v>
      </c>
      <c r="C8459">
        <v>16903.2</v>
      </c>
      <c r="D8459">
        <v>42863.20106960048</v>
      </c>
      <c r="E8459">
        <v>50038.291039461357</v>
      </c>
      <c r="F8459">
        <v>355.23341799999997</v>
      </c>
      <c r="G8459">
        <v>0</v>
      </c>
      <c r="H8459">
        <v>0</v>
      </c>
      <c r="I8459">
        <v>0</v>
      </c>
      <c r="J8459">
        <v>18671</v>
      </c>
      <c r="K8459">
        <v>13452</v>
      </c>
      <c r="L8459">
        <v>0</v>
      </c>
      <c r="M8459">
        <v>0</v>
      </c>
      <c r="N8459">
        <v>23090.443988562649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33094.764420303873</v>
      </c>
      <c r="U8459">
        <v>0</v>
      </c>
      <c r="V8459">
        <v>49360.918661067342</v>
      </c>
      <c r="W8459">
        <v>0</v>
      </c>
      <c r="Y8459">
        <v>30559.36443576212</v>
      </c>
      <c r="Z8459">
        <v>33502.60659943764</v>
      </c>
    </row>
    <row r="8460" spans="1:26" x14ac:dyDescent="0.3">
      <c r="A8460" s="1">
        <v>8459</v>
      </c>
      <c r="B8460">
        <v>87163.833905371939</v>
      </c>
      <c r="C8460">
        <v>16903.2</v>
      </c>
      <c r="D8460">
        <v>44339.956196435407</v>
      </c>
      <c r="E8460">
        <v>95043.199001119123</v>
      </c>
      <c r="F8460">
        <v>288.14803699999999</v>
      </c>
      <c r="G8460">
        <v>0</v>
      </c>
      <c r="H8460">
        <v>0</v>
      </c>
      <c r="I8460">
        <v>0</v>
      </c>
      <c r="J8460">
        <v>6900.5630482174456</v>
      </c>
      <c r="K8460">
        <v>11452</v>
      </c>
      <c r="L8460">
        <v>0</v>
      </c>
      <c r="M8460">
        <v>0</v>
      </c>
      <c r="N8460">
        <v>23090.443988562649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64672.788388837391</v>
      </c>
      <c r="U8460">
        <v>0</v>
      </c>
      <c r="V8460">
        <v>49360.918661067342</v>
      </c>
      <c r="W8460">
        <v>0</v>
      </c>
      <c r="Y8460">
        <v>25983.692207539349</v>
      </c>
      <c r="Z8460">
        <v>12335.45613029694</v>
      </c>
    </row>
    <row r="8461" spans="1:26" x14ac:dyDescent="0.3">
      <c r="A8461" s="1">
        <v>8460</v>
      </c>
      <c r="B8461">
        <v>87043.247661605958</v>
      </c>
      <c r="C8461">
        <v>16903.2</v>
      </c>
      <c r="D8461">
        <v>42568.722694587297</v>
      </c>
      <c r="E8461">
        <v>126013.6022997221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9452</v>
      </c>
      <c r="L8461">
        <v>0</v>
      </c>
      <c r="M8461">
        <v>0</v>
      </c>
      <c r="N8461">
        <v>26733.68529669019</v>
      </c>
      <c r="O8461">
        <v>0</v>
      </c>
      <c r="P8461">
        <v>6700</v>
      </c>
      <c r="Q8461">
        <v>8872.8905412750464</v>
      </c>
      <c r="R8461">
        <v>0</v>
      </c>
      <c r="S8461">
        <v>1179.9377129007839</v>
      </c>
      <c r="T8461">
        <v>64672.788388837391</v>
      </c>
      <c r="U8461">
        <v>0</v>
      </c>
      <c r="V8461">
        <v>49360.918661067342</v>
      </c>
      <c r="W8461">
        <v>0</v>
      </c>
      <c r="Y8461">
        <v>21452.28279110284</v>
      </c>
      <c r="Z8461">
        <v>0</v>
      </c>
    </row>
    <row r="8462" spans="1:26" x14ac:dyDescent="0.3">
      <c r="A8462" s="1">
        <v>8461</v>
      </c>
      <c r="B8462">
        <v>82440.154771935879</v>
      </c>
      <c r="C8462">
        <v>16903.2</v>
      </c>
      <c r="D8462">
        <v>39267.507166524832</v>
      </c>
      <c r="E8462">
        <v>145682.60510850119</v>
      </c>
      <c r="F8462">
        <v>172.75226900000001</v>
      </c>
      <c r="G8462">
        <v>0</v>
      </c>
      <c r="H8462">
        <v>0</v>
      </c>
      <c r="I8462">
        <v>0</v>
      </c>
      <c r="J8462">
        <v>0</v>
      </c>
      <c r="K8462">
        <v>7452</v>
      </c>
      <c r="L8462">
        <v>0</v>
      </c>
      <c r="M8462">
        <v>0</v>
      </c>
      <c r="N8462">
        <v>45612.293129076963</v>
      </c>
      <c r="O8462">
        <v>0</v>
      </c>
      <c r="P8462">
        <v>6700</v>
      </c>
      <c r="Q8462">
        <v>8872.8905412750464</v>
      </c>
      <c r="R8462">
        <v>0</v>
      </c>
      <c r="S8462">
        <v>1179.9377129007839</v>
      </c>
      <c r="T8462">
        <v>64672.788388837391</v>
      </c>
      <c r="U8462">
        <v>0</v>
      </c>
      <c r="V8462">
        <v>55390.918661067342</v>
      </c>
      <c r="W8462">
        <v>0</v>
      </c>
      <c r="Y8462">
        <v>16917.79509910052</v>
      </c>
      <c r="Z8462">
        <v>0</v>
      </c>
    </row>
    <row r="8463" spans="1:26" x14ac:dyDescent="0.3">
      <c r="A8463" s="1">
        <v>8462</v>
      </c>
      <c r="B8463">
        <v>79831.891987370764</v>
      </c>
      <c r="C8463">
        <v>16903.2</v>
      </c>
      <c r="D8463">
        <v>40291.522907522223</v>
      </c>
      <c r="E8463">
        <v>144189.896268454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8651</v>
      </c>
      <c r="L8463">
        <v>0</v>
      </c>
      <c r="M8463">
        <v>0</v>
      </c>
      <c r="N8463">
        <v>41165.605384723007</v>
      </c>
      <c r="O8463">
        <v>0</v>
      </c>
      <c r="P8463">
        <v>6700</v>
      </c>
      <c r="Q8463">
        <v>8872.8905412750464</v>
      </c>
      <c r="R8463">
        <v>0</v>
      </c>
      <c r="S8463">
        <v>8997.0244307699923</v>
      </c>
      <c r="T8463">
        <v>64672.788388837391</v>
      </c>
      <c r="U8463">
        <v>0</v>
      </c>
      <c r="V8463">
        <v>61420.918661067342</v>
      </c>
      <c r="W8463">
        <v>0</v>
      </c>
      <c r="Y8463">
        <v>19637.453319819979</v>
      </c>
      <c r="Z8463">
        <v>0</v>
      </c>
    </row>
    <row r="8464" spans="1:26" x14ac:dyDescent="0.3">
      <c r="A8464" s="1">
        <v>8463</v>
      </c>
      <c r="B8464">
        <v>83125.62463521841</v>
      </c>
      <c r="C8464">
        <v>16903.2</v>
      </c>
      <c r="D8464">
        <v>39741.21789574634</v>
      </c>
      <c r="E8464">
        <v>121197.6341865095</v>
      </c>
      <c r="F8464">
        <v>209.84581299999999</v>
      </c>
      <c r="G8464">
        <v>0</v>
      </c>
      <c r="H8464">
        <v>0</v>
      </c>
      <c r="I8464">
        <v>0</v>
      </c>
      <c r="J8464">
        <v>0</v>
      </c>
      <c r="K8464">
        <v>10651</v>
      </c>
      <c r="L8464">
        <v>0</v>
      </c>
      <c r="M8464">
        <v>0</v>
      </c>
      <c r="N8464">
        <v>23090.443988562649</v>
      </c>
      <c r="O8464">
        <v>0</v>
      </c>
      <c r="P8464">
        <v>6700</v>
      </c>
      <c r="Q8464">
        <v>8872.8905412750464</v>
      </c>
      <c r="R8464">
        <v>0</v>
      </c>
      <c r="S8464">
        <v>2241.1503413622959</v>
      </c>
      <c r="T8464">
        <v>64672.788388837391</v>
      </c>
      <c r="U8464">
        <v>0</v>
      </c>
      <c r="V8464">
        <v>67450.918661067335</v>
      </c>
      <c r="W8464">
        <v>0</v>
      </c>
      <c r="Y8464">
        <v>24168.86273625652</v>
      </c>
      <c r="Z8464">
        <v>0</v>
      </c>
    </row>
    <row r="8465" spans="1:26" x14ac:dyDescent="0.3">
      <c r="A8465" s="1">
        <v>8464</v>
      </c>
      <c r="B8465">
        <v>82971.374028227932</v>
      </c>
      <c r="C8465">
        <v>16903.2</v>
      </c>
      <c r="D8465">
        <v>39379.275111584488</v>
      </c>
      <c r="E8465">
        <v>74815.438890065794</v>
      </c>
      <c r="F8465">
        <v>204.579148</v>
      </c>
      <c r="G8465">
        <v>0</v>
      </c>
      <c r="H8465">
        <v>0</v>
      </c>
      <c r="I8465">
        <v>0</v>
      </c>
      <c r="J8465">
        <v>18671</v>
      </c>
      <c r="K8465">
        <v>12651</v>
      </c>
      <c r="L8465">
        <v>0</v>
      </c>
      <c r="M8465">
        <v>0</v>
      </c>
      <c r="N8465">
        <v>23090.443988562649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56562.675132859702</v>
      </c>
      <c r="U8465">
        <v>0</v>
      </c>
      <c r="V8465">
        <v>73480.918661067335</v>
      </c>
      <c r="W8465">
        <v>0</v>
      </c>
      <c r="Y8465">
        <v>28744.534964479291</v>
      </c>
      <c r="Z8465">
        <v>33502.60659943764</v>
      </c>
    </row>
    <row r="8466" spans="1:26" x14ac:dyDescent="0.3">
      <c r="A8466" s="1">
        <v>8465</v>
      </c>
      <c r="B8466">
        <v>83596.644821884678</v>
      </c>
      <c r="C8466">
        <v>16903.2</v>
      </c>
      <c r="D8466">
        <v>39351.478778755984</v>
      </c>
      <c r="E8466">
        <v>19425.00854323975</v>
      </c>
      <c r="F8466">
        <v>431.32303200000001</v>
      </c>
      <c r="G8466">
        <v>0</v>
      </c>
      <c r="H8466">
        <v>0</v>
      </c>
      <c r="I8466">
        <v>0</v>
      </c>
      <c r="J8466">
        <v>20674</v>
      </c>
      <c r="K8466">
        <v>14651</v>
      </c>
      <c r="L8466">
        <v>0</v>
      </c>
      <c r="M8466">
        <v>0</v>
      </c>
      <c r="N8466">
        <v>23090.443988562649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4748.9215435484039</v>
      </c>
      <c r="U8466">
        <v>0</v>
      </c>
      <c r="V8466">
        <v>73480.918661067335</v>
      </c>
      <c r="W8466">
        <v>0</v>
      </c>
      <c r="Y8466">
        <v>33348.191666975443</v>
      </c>
      <c r="Z8466">
        <v>37201.00967269345</v>
      </c>
    </row>
    <row r="8467" spans="1:26" x14ac:dyDescent="0.3">
      <c r="A8467" s="1">
        <v>8466</v>
      </c>
      <c r="B8467">
        <v>84689.19713745582</v>
      </c>
      <c r="C8467">
        <v>16903.2</v>
      </c>
      <c r="D8467">
        <v>39783.266139625397</v>
      </c>
      <c r="E8467">
        <v>2246.490073410469</v>
      </c>
      <c r="F8467">
        <v>544.39159700000005</v>
      </c>
      <c r="G8467">
        <v>0</v>
      </c>
      <c r="H8467">
        <v>0</v>
      </c>
      <c r="I8467">
        <v>0</v>
      </c>
      <c r="J8467">
        <v>28065.717043960609</v>
      </c>
      <c r="K8467">
        <v>16651</v>
      </c>
      <c r="L8467">
        <v>0</v>
      </c>
      <c r="M8467">
        <v>3585.5762720220009</v>
      </c>
      <c r="N8467">
        <v>23090.443988562649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73480.918661067335</v>
      </c>
      <c r="W8467">
        <v>0</v>
      </c>
      <c r="Y8467">
        <v>38164.330567533267</v>
      </c>
      <c r="Z8467">
        <v>51206.038756482543</v>
      </c>
    </row>
    <row r="8468" spans="1:26" x14ac:dyDescent="0.3">
      <c r="A8468" s="1">
        <v>8467</v>
      </c>
      <c r="B8468">
        <v>83937.328454581366</v>
      </c>
      <c r="C8468">
        <v>16903.2</v>
      </c>
      <c r="D8468">
        <v>40933.056024439822</v>
      </c>
      <c r="E8468">
        <v>3643.678091453954</v>
      </c>
      <c r="F8468">
        <v>439.09749299999999</v>
      </c>
      <c r="G8468">
        <v>0</v>
      </c>
      <c r="H8468">
        <v>0</v>
      </c>
      <c r="I8468">
        <v>0</v>
      </c>
      <c r="J8468">
        <v>26457.740834250231</v>
      </c>
      <c r="K8468">
        <v>18651</v>
      </c>
      <c r="L8468">
        <v>0</v>
      </c>
      <c r="M8468">
        <v>0</v>
      </c>
      <c r="N8468">
        <v>23090.443988562649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69496.945025487337</v>
      </c>
      <c r="W8468">
        <v>0</v>
      </c>
      <c r="Y8468">
        <v>43100.744699444032</v>
      </c>
      <c r="Z8468">
        <v>48100.172966521917</v>
      </c>
    </row>
    <row r="8469" spans="1:26" x14ac:dyDescent="0.3">
      <c r="A8469" s="1">
        <v>8468</v>
      </c>
      <c r="B8469">
        <v>81341.979421220865</v>
      </c>
      <c r="C8469">
        <v>16903.2</v>
      </c>
      <c r="D8469">
        <v>40657.142862636778</v>
      </c>
      <c r="E8469">
        <v>3938.0066777622451</v>
      </c>
      <c r="F8469">
        <v>407.76475599999998</v>
      </c>
      <c r="G8469">
        <v>0</v>
      </c>
      <c r="H8469">
        <v>0</v>
      </c>
      <c r="I8469">
        <v>0</v>
      </c>
      <c r="J8469">
        <v>24715.246826285289</v>
      </c>
      <c r="K8469">
        <v>18991</v>
      </c>
      <c r="L8469">
        <v>0</v>
      </c>
      <c r="M8469">
        <v>0</v>
      </c>
      <c r="N8469">
        <v>23090.443988562649</v>
      </c>
      <c r="O8469">
        <v>0</v>
      </c>
      <c r="P8469">
        <v>0</v>
      </c>
      <c r="Q8469">
        <v>0</v>
      </c>
      <c r="R8469">
        <v>0</v>
      </c>
      <c r="S8469">
        <v>1179.9377129007839</v>
      </c>
      <c r="T8469">
        <v>0</v>
      </c>
      <c r="U8469">
        <v>0</v>
      </c>
      <c r="V8469">
        <v>69496.945025487337</v>
      </c>
      <c r="W8469">
        <v>0</v>
      </c>
      <c r="Y8469">
        <v>44035.260387816117</v>
      </c>
      <c r="Z8469">
        <v>44761.276327030428</v>
      </c>
    </row>
    <row r="8470" spans="1:26" x14ac:dyDescent="0.3">
      <c r="A8470" s="1">
        <v>8469</v>
      </c>
      <c r="B8470">
        <v>80000.415554245585</v>
      </c>
      <c r="C8470">
        <v>16903.2</v>
      </c>
      <c r="D8470">
        <v>38988.000759967661</v>
      </c>
      <c r="E8470">
        <v>2647.5853031495758</v>
      </c>
      <c r="F8470">
        <v>384.84244899999999</v>
      </c>
      <c r="G8470">
        <v>0</v>
      </c>
      <c r="H8470">
        <v>0</v>
      </c>
      <c r="I8470">
        <v>0</v>
      </c>
      <c r="J8470">
        <v>25176.231030691</v>
      </c>
      <c r="K8470">
        <v>18991</v>
      </c>
      <c r="L8470">
        <v>0</v>
      </c>
      <c r="M8470">
        <v>0</v>
      </c>
      <c r="N8470">
        <v>23090.443988562649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69496.945025487337</v>
      </c>
      <c r="W8470">
        <v>0</v>
      </c>
      <c r="Y8470">
        <v>44035.260387816117</v>
      </c>
      <c r="Z8470">
        <v>45639.340514541873</v>
      </c>
    </row>
    <row r="8471" spans="1:26" x14ac:dyDescent="0.3">
      <c r="A8471" s="1">
        <v>8470</v>
      </c>
      <c r="B8471">
        <v>77995.344172101177</v>
      </c>
      <c r="C8471">
        <v>16903.2</v>
      </c>
      <c r="D8471">
        <v>34735.528185872477</v>
      </c>
      <c r="E8471">
        <v>1395.4618380616159</v>
      </c>
      <c r="F8471">
        <v>300.62144000000001</v>
      </c>
      <c r="G8471">
        <v>0</v>
      </c>
      <c r="H8471">
        <v>0</v>
      </c>
      <c r="I8471">
        <v>0</v>
      </c>
      <c r="J8471">
        <v>28572</v>
      </c>
      <c r="K8471">
        <v>18991</v>
      </c>
      <c r="L8471">
        <v>0</v>
      </c>
      <c r="M8471">
        <v>187.97669672972191</v>
      </c>
      <c r="N8471">
        <v>23090.443988562649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69496.945025487337</v>
      </c>
      <c r="W8471">
        <v>0</v>
      </c>
      <c r="Y8471">
        <v>44035.260387816117</v>
      </c>
      <c r="Z8471">
        <v>52189.565655251579</v>
      </c>
    </row>
    <row r="8472" spans="1:26" x14ac:dyDescent="0.3">
      <c r="A8472" s="1">
        <v>8471</v>
      </c>
      <c r="B8472">
        <v>76624.482260711433</v>
      </c>
      <c r="C8472">
        <v>16903.2</v>
      </c>
      <c r="D8472">
        <v>32351.990548535588</v>
      </c>
      <c r="E8472">
        <v>1546.023194436882</v>
      </c>
      <c r="F8472">
        <v>166.24884599999999</v>
      </c>
      <c r="G8472">
        <v>0</v>
      </c>
      <c r="H8472">
        <v>0</v>
      </c>
      <c r="I8472">
        <v>0</v>
      </c>
      <c r="J8472">
        <v>28572</v>
      </c>
      <c r="K8472">
        <v>18991</v>
      </c>
      <c r="L8472">
        <v>0</v>
      </c>
      <c r="M8472">
        <v>1184.4636603016079</v>
      </c>
      <c r="N8472">
        <v>23090.443988562649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69288.082029120982</v>
      </c>
      <c r="W8472">
        <v>0</v>
      </c>
      <c r="Y8472">
        <v>44035.260387816117</v>
      </c>
      <c r="Z8472">
        <v>52189.565655251579</v>
      </c>
    </row>
    <row r="8473" spans="1:26" x14ac:dyDescent="0.3">
      <c r="A8473" s="1">
        <v>8472</v>
      </c>
      <c r="B8473">
        <v>76435.428006335627</v>
      </c>
      <c r="C8473">
        <v>16903.2</v>
      </c>
      <c r="D8473">
        <v>33119.018651553633</v>
      </c>
      <c r="E8473">
        <v>1124.8647704575751</v>
      </c>
      <c r="F8473">
        <v>31.908401999999999</v>
      </c>
      <c r="G8473">
        <v>0</v>
      </c>
      <c r="H8473">
        <v>0</v>
      </c>
      <c r="I8473">
        <v>0</v>
      </c>
      <c r="J8473">
        <v>27997</v>
      </c>
      <c r="K8473">
        <v>18991</v>
      </c>
      <c r="L8473">
        <v>0</v>
      </c>
      <c r="M8473">
        <v>1358.8801708870631</v>
      </c>
      <c r="N8473">
        <v>23090.443988562649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67972.011295452525</v>
      </c>
      <c r="W8473">
        <v>0</v>
      </c>
      <c r="Y8473">
        <v>44035.260387816117</v>
      </c>
      <c r="Z8473">
        <v>51072.546091298093</v>
      </c>
    </row>
    <row r="8474" spans="1:26" x14ac:dyDescent="0.3">
      <c r="A8474" s="1">
        <v>8473</v>
      </c>
      <c r="B8474">
        <v>76194.697954073286</v>
      </c>
      <c r="C8474">
        <v>16903.2</v>
      </c>
      <c r="D8474">
        <v>33489.400654452853</v>
      </c>
      <c r="E8474">
        <v>890.97798145703155</v>
      </c>
      <c r="F8474">
        <v>26.670629000000002</v>
      </c>
      <c r="G8474">
        <v>0</v>
      </c>
      <c r="H8474">
        <v>0</v>
      </c>
      <c r="I8474">
        <v>0</v>
      </c>
      <c r="J8474">
        <v>28572</v>
      </c>
      <c r="K8474">
        <v>18991</v>
      </c>
      <c r="L8474">
        <v>0</v>
      </c>
      <c r="M8474">
        <v>411.89267772605308</v>
      </c>
      <c r="N8474">
        <v>23090.443988562649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66462.144438911346</v>
      </c>
      <c r="W8474">
        <v>0</v>
      </c>
      <c r="Y8474">
        <v>44035.260387816117</v>
      </c>
      <c r="Z8474">
        <v>52189.565655251579</v>
      </c>
    </row>
    <row r="8475" spans="1:26" x14ac:dyDescent="0.3">
      <c r="A8475" s="1">
        <v>8474</v>
      </c>
      <c r="B8475">
        <v>73514.692313367254</v>
      </c>
      <c r="C8475">
        <v>16903.2</v>
      </c>
      <c r="D8475">
        <v>35460.728602782889</v>
      </c>
      <c r="E8475">
        <v>287.10068764067029</v>
      </c>
      <c r="F8475">
        <v>26.659962</v>
      </c>
      <c r="G8475">
        <v>0</v>
      </c>
      <c r="H8475">
        <v>0</v>
      </c>
      <c r="I8475">
        <v>0</v>
      </c>
      <c r="J8475">
        <v>24936.447049506351</v>
      </c>
      <c r="K8475">
        <v>18991</v>
      </c>
      <c r="L8475">
        <v>0</v>
      </c>
      <c r="M8475">
        <v>0</v>
      </c>
      <c r="N8475">
        <v>23090.443988562649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66004.485908104616</v>
      </c>
      <c r="W8475">
        <v>0</v>
      </c>
      <c r="Y8475">
        <v>44035.260387816117</v>
      </c>
      <c r="Z8475">
        <v>45182.16876706716</v>
      </c>
    </row>
    <row r="8476" spans="1:26" x14ac:dyDescent="0.3">
      <c r="A8476" s="1">
        <v>8475</v>
      </c>
      <c r="B8476">
        <v>72185.62706965371</v>
      </c>
      <c r="C8476">
        <v>16903.2</v>
      </c>
      <c r="D8476">
        <v>36107.624611445222</v>
      </c>
      <c r="E8476">
        <v>61.195061823768967</v>
      </c>
      <c r="F8476">
        <v>26.438407000000002</v>
      </c>
      <c r="G8476">
        <v>0</v>
      </c>
      <c r="H8476">
        <v>0</v>
      </c>
      <c r="I8476">
        <v>0</v>
      </c>
      <c r="J8476">
        <v>23760</v>
      </c>
      <c r="K8476">
        <v>18991</v>
      </c>
      <c r="L8476">
        <v>0</v>
      </c>
      <c r="M8476">
        <v>0</v>
      </c>
      <c r="N8476">
        <v>23090.443988562649</v>
      </c>
      <c r="O8476">
        <v>0</v>
      </c>
      <c r="P8476">
        <v>0</v>
      </c>
      <c r="Q8476">
        <v>0</v>
      </c>
      <c r="R8476">
        <v>0</v>
      </c>
      <c r="S8476">
        <v>573.38702205262234</v>
      </c>
      <c r="T8476">
        <v>0</v>
      </c>
      <c r="U8476">
        <v>0</v>
      </c>
      <c r="V8476">
        <v>66004.485908104616</v>
      </c>
      <c r="W8476">
        <v>0</v>
      </c>
      <c r="Y8476">
        <v>44035.260387816117</v>
      </c>
      <c r="Z8476">
        <v>42947.324905251582</v>
      </c>
    </row>
    <row r="8477" spans="1:26" x14ac:dyDescent="0.3">
      <c r="A8477" s="1">
        <v>8476</v>
      </c>
      <c r="B8477">
        <v>72001.986514107673</v>
      </c>
      <c r="C8477">
        <v>16903.2</v>
      </c>
      <c r="D8477">
        <v>35554.666231129937</v>
      </c>
      <c r="E8477">
        <v>4.9951390826028286</v>
      </c>
      <c r="F8477">
        <v>26.211413</v>
      </c>
      <c r="G8477">
        <v>0</v>
      </c>
      <c r="H8477">
        <v>0</v>
      </c>
      <c r="I8477">
        <v>0</v>
      </c>
      <c r="J8477">
        <v>24218.908410305939</v>
      </c>
      <c r="K8477">
        <v>18991</v>
      </c>
      <c r="L8477">
        <v>0</v>
      </c>
      <c r="M8477">
        <v>0</v>
      </c>
      <c r="N8477">
        <v>23090.443988562649</v>
      </c>
      <c r="O8477">
        <v>0</v>
      </c>
      <c r="P8477">
        <v>0</v>
      </c>
      <c r="Q8477">
        <v>0</v>
      </c>
      <c r="R8477">
        <v>0</v>
      </c>
      <c r="S8477">
        <v>606.55069084816182</v>
      </c>
      <c r="T8477">
        <v>0</v>
      </c>
      <c r="U8477">
        <v>0</v>
      </c>
      <c r="V8477">
        <v>66004.485908104616</v>
      </c>
      <c r="W8477">
        <v>0</v>
      </c>
      <c r="Y8477">
        <v>44035.260387816117</v>
      </c>
      <c r="Z8477">
        <v>43818.203564574083</v>
      </c>
    </row>
    <row r="8478" spans="1:26" x14ac:dyDescent="0.3">
      <c r="A8478" s="1">
        <v>8477</v>
      </c>
      <c r="B8478">
        <v>72525.726504240811</v>
      </c>
      <c r="C8478">
        <v>16903.2</v>
      </c>
      <c r="D8478">
        <v>33630.947744523997</v>
      </c>
      <c r="E8478">
        <v>0</v>
      </c>
      <c r="F8478">
        <v>26.219954999999999</v>
      </c>
      <c r="G8478">
        <v>0</v>
      </c>
      <c r="H8478">
        <v>0</v>
      </c>
      <c r="I8478">
        <v>0</v>
      </c>
      <c r="J8478">
        <v>26064.802793279461</v>
      </c>
      <c r="K8478">
        <v>18991</v>
      </c>
      <c r="L8478">
        <v>0</v>
      </c>
      <c r="M8478">
        <v>0</v>
      </c>
      <c r="N8478">
        <v>23090.443988562649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66004.485908104616</v>
      </c>
      <c r="W8478">
        <v>0</v>
      </c>
      <c r="Y8478">
        <v>44035.260387816117</v>
      </c>
      <c r="Z8478">
        <v>47343.590376822402</v>
      </c>
    </row>
    <row r="8479" spans="1:26" x14ac:dyDescent="0.3">
      <c r="A8479" s="1">
        <v>8478</v>
      </c>
      <c r="B8479">
        <v>73110.651467769712</v>
      </c>
      <c r="C8479">
        <v>16903.2</v>
      </c>
      <c r="D8479">
        <v>32970.805307456227</v>
      </c>
      <c r="E8479">
        <v>0</v>
      </c>
      <c r="F8479">
        <v>68.361765000000005</v>
      </c>
      <c r="G8479">
        <v>0</v>
      </c>
      <c r="H8479">
        <v>0</v>
      </c>
      <c r="I8479">
        <v>0</v>
      </c>
      <c r="J8479">
        <v>27267.728383876129</v>
      </c>
      <c r="K8479">
        <v>18991</v>
      </c>
      <c r="L8479">
        <v>0</v>
      </c>
      <c r="M8479">
        <v>0</v>
      </c>
      <c r="N8479">
        <v>23090.443988562649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66004.485908104616</v>
      </c>
      <c r="W8479">
        <v>0</v>
      </c>
      <c r="Y8479">
        <v>44035.260387816117</v>
      </c>
      <c r="Z8479">
        <v>49662.456578448648</v>
      </c>
    </row>
    <row r="8480" spans="1:26" x14ac:dyDescent="0.3">
      <c r="A8480" s="1">
        <v>8479</v>
      </c>
      <c r="B8480">
        <v>74732.777777350508</v>
      </c>
      <c r="C8480">
        <v>16903.2</v>
      </c>
      <c r="D8480">
        <v>29969.350073206591</v>
      </c>
      <c r="E8480">
        <v>0</v>
      </c>
      <c r="F8480">
        <v>166.31648200000001</v>
      </c>
      <c r="G8480">
        <v>0</v>
      </c>
      <c r="H8480">
        <v>0</v>
      </c>
      <c r="I8480">
        <v>0</v>
      </c>
      <c r="J8480">
        <v>28572</v>
      </c>
      <c r="K8480">
        <v>18991</v>
      </c>
      <c r="L8480">
        <v>0</v>
      </c>
      <c r="M8480">
        <v>3221.355210706563</v>
      </c>
      <c r="N8480">
        <v>23090.443988562649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66004.485908104616</v>
      </c>
      <c r="W8480">
        <v>0</v>
      </c>
      <c r="Y8480">
        <v>44035.260387816117</v>
      </c>
      <c r="Z8480">
        <v>52189.565655251579</v>
      </c>
    </row>
    <row r="8481" spans="1:26" x14ac:dyDescent="0.3">
      <c r="A8481" s="1">
        <v>8480</v>
      </c>
      <c r="B8481">
        <v>76267.976651505072</v>
      </c>
      <c r="C8481">
        <v>16903.2</v>
      </c>
      <c r="D8481">
        <v>25928.50894184201</v>
      </c>
      <c r="E8481">
        <v>615.36104483827535</v>
      </c>
      <c r="F8481">
        <v>199.35650000000001</v>
      </c>
      <c r="G8481">
        <v>0</v>
      </c>
      <c r="H8481">
        <v>0</v>
      </c>
      <c r="I8481">
        <v>0</v>
      </c>
      <c r="J8481">
        <v>30689.99415338743</v>
      </c>
      <c r="K8481">
        <v>18322</v>
      </c>
      <c r="L8481">
        <v>0</v>
      </c>
      <c r="M8481">
        <v>6700</v>
      </c>
      <c r="N8481">
        <v>23090.443988562649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62425.202340652882</v>
      </c>
      <c r="W8481">
        <v>0</v>
      </c>
      <c r="Y8481">
        <v>42215.851729676593</v>
      </c>
      <c r="Z8481">
        <v>56318.743548058679</v>
      </c>
    </row>
    <row r="8482" spans="1:26" x14ac:dyDescent="0.3">
      <c r="A8482" s="1">
        <v>8481</v>
      </c>
      <c r="B8482">
        <v>82220.410782509687</v>
      </c>
      <c r="C8482">
        <v>16903.2</v>
      </c>
      <c r="D8482">
        <v>23739.426410195982</v>
      </c>
      <c r="E8482">
        <v>24971.765504237159</v>
      </c>
      <c r="F8482">
        <v>362.35520000000002</v>
      </c>
      <c r="G8482">
        <v>0</v>
      </c>
      <c r="H8482">
        <v>0</v>
      </c>
      <c r="I8482">
        <v>0</v>
      </c>
      <c r="J8482">
        <v>23012.1076566392</v>
      </c>
      <c r="K8482">
        <v>16322</v>
      </c>
      <c r="L8482">
        <v>0</v>
      </c>
      <c r="M8482">
        <v>0</v>
      </c>
      <c r="N8482">
        <v>23090.443988562649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54980.757896208437</v>
      </c>
      <c r="W8482">
        <v>0</v>
      </c>
      <c r="Y8482">
        <v>37371.853500863952</v>
      </c>
      <c r="Z8482">
        <v>41537.332832991407</v>
      </c>
    </row>
    <row r="8483" spans="1:26" x14ac:dyDescent="0.3">
      <c r="A8483" s="1">
        <v>8482</v>
      </c>
      <c r="B8483">
        <v>88107.834997458252</v>
      </c>
      <c r="C8483">
        <v>16903.2</v>
      </c>
      <c r="D8483">
        <v>23158.355659430341</v>
      </c>
      <c r="E8483">
        <v>86141.958232424804</v>
      </c>
      <c r="F8483">
        <v>389.51499000000001</v>
      </c>
      <c r="G8483">
        <v>0</v>
      </c>
      <c r="H8483">
        <v>0</v>
      </c>
      <c r="I8483">
        <v>0</v>
      </c>
      <c r="J8483">
        <v>18671</v>
      </c>
      <c r="K8483">
        <v>14322</v>
      </c>
      <c r="L8483">
        <v>0</v>
      </c>
      <c r="M8483">
        <v>0</v>
      </c>
      <c r="N8483">
        <v>23090.443988562649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48387.749895834233</v>
      </c>
      <c r="U8483">
        <v>0</v>
      </c>
      <c r="V8483">
        <v>54980.757896208437</v>
      </c>
      <c r="W8483">
        <v>0</v>
      </c>
      <c r="Y8483">
        <v>32575.234216879238</v>
      </c>
      <c r="Z8483">
        <v>33502.60659943764</v>
      </c>
    </row>
    <row r="8484" spans="1:26" x14ac:dyDescent="0.3">
      <c r="A8484" s="1">
        <v>8483</v>
      </c>
      <c r="B8484">
        <v>88453.447355607117</v>
      </c>
      <c r="C8484">
        <v>16903.2</v>
      </c>
      <c r="D8484">
        <v>20792.890619657079</v>
      </c>
      <c r="E8484">
        <v>139576.1398948592</v>
      </c>
      <c r="F8484">
        <v>323.65793200000002</v>
      </c>
      <c r="G8484">
        <v>0</v>
      </c>
      <c r="H8484">
        <v>0</v>
      </c>
      <c r="I8484">
        <v>0</v>
      </c>
      <c r="J8484">
        <v>0</v>
      </c>
      <c r="K8484">
        <v>12322</v>
      </c>
      <c r="L8484">
        <v>0</v>
      </c>
      <c r="M8484">
        <v>0</v>
      </c>
      <c r="N8484">
        <v>23090.443988562649</v>
      </c>
      <c r="O8484">
        <v>0</v>
      </c>
      <c r="P8484">
        <v>6700</v>
      </c>
      <c r="Q8484">
        <v>7001.2087135090987</v>
      </c>
      <c r="R8484">
        <v>0</v>
      </c>
      <c r="S8484">
        <v>0</v>
      </c>
      <c r="T8484">
        <v>64672.788388837391</v>
      </c>
      <c r="U8484">
        <v>0</v>
      </c>
      <c r="V8484">
        <v>54980.757896208437</v>
      </c>
      <c r="W8484">
        <v>0</v>
      </c>
      <c r="Y8484">
        <v>27996.524940643569</v>
      </c>
      <c r="Z8484">
        <v>0</v>
      </c>
    </row>
    <row r="8485" spans="1:26" x14ac:dyDescent="0.3">
      <c r="A8485" s="1">
        <v>8484</v>
      </c>
      <c r="B8485">
        <v>87634.188961079155</v>
      </c>
      <c r="C8485">
        <v>16903.2</v>
      </c>
      <c r="D8485">
        <v>18554.53789896586</v>
      </c>
      <c r="E8485">
        <v>168620.36887135639</v>
      </c>
      <c r="F8485">
        <v>281.16206599999998</v>
      </c>
      <c r="G8485">
        <v>0</v>
      </c>
      <c r="H8485">
        <v>0</v>
      </c>
      <c r="I8485">
        <v>0</v>
      </c>
      <c r="J8485">
        <v>0</v>
      </c>
      <c r="K8485">
        <v>10322</v>
      </c>
      <c r="L8485">
        <v>0</v>
      </c>
      <c r="M8485">
        <v>0</v>
      </c>
      <c r="N8485">
        <v>42597.446234963463</v>
      </c>
      <c r="O8485">
        <v>0</v>
      </c>
      <c r="P8485">
        <v>6700</v>
      </c>
      <c r="Q8485">
        <v>8872.8905412750464</v>
      </c>
      <c r="R8485">
        <v>0</v>
      </c>
      <c r="S8485">
        <v>4203.9547101672088</v>
      </c>
      <c r="T8485">
        <v>64672.788388837391</v>
      </c>
      <c r="U8485">
        <v>0</v>
      </c>
      <c r="V8485">
        <v>61010.757896208437</v>
      </c>
      <c r="W8485">
        <v>0</v>
      </c>
      <c r="Y8485">
        <v>23407.185818705111</v>
      </c>
      <c r="Z8485">
        <v>0</v>
      </c>
    </row>
    <row r="8486" spans="1:26" x14ac:dyDescent="0.3">
      <c r="A8486" s="1">
        <v>8485</v>
      </c>
      <c r="B8486">
        <v>83643.998546627306</v>
      </c>
      <c r="C8486">
        <v>16903.2</v>
      </c>
      <c r="D8486">
        <v>15774.13915369391</v>
      </c>
      <c r="E8486">
        <v>170147.17214687791</v>
      </c>
      <c r="F8486">
        <v>109.43969800000001</v>
      </c>
      <c r="G8486">
        <v>0</v>
      </c>
      <c r="H8486">
        <v>0</v>
      </c>
      <c r="I8486">
        <v>0</v>
      </c>
      <c r="J8486">
        <v>0</v>
      </c>
      <c r="K8486">
        <v>8991</v>
      </c>
      <c r="L8486">
        <v>0</v>
      </c>
      <c r="M8486">
        <v>0</v>
      </c>
      <c r="N8486">
        <v>46855.33580893129</v>
      </c>
      <c r="O8486">
        <v>0</v>
      </c>
      <c r="P8486">
        <v>6700</v>
      </c>
      <c r="Q8486">
        <v>8872.8905412750464</v>
      </c>
      <c r="R8486">
        <v>0</v>
      </c>
      <c r="S8486">
        <v>1179.9377129007839</v>
      </c>
      <c r="T8486">
        <v>64672.788388837391</v>
      </c>
      <c r="U8486">
        <v>0</v>
      </c>
      <c r="V8486">
        <v>67040.757896208437</v>
      </c>
      <c r="W8486">
        <v>0</v>
      </c>
      <c r="Y8486">
        <v>20387.211100138102</v>
      </c>
      <c r="Z8486">
        <v>0</v>
      </c>
    </row>
    <row r="8487" spans="1:26" x14ac:dyDescent="0.3">
      <c r="A8487" s="1">
        <v>8486</v>
      </c>
      <c r="B8487">
        <v>82014.919262062976</v>
      </c>
      <c r="C8487">
        <v>16903.2</v>
      </c>
      <c r="D8487">
        <v>16277.041187362929</v>
      </c>
      <c r="E8487">
        <v>148466.45356640749</v>
      </c>
      <c r="F8487">
        <v>237.30836500000001</v>
      </c>
      <c r="G8487">
        <v>0</v>
      </c>
      <c r="H8487">
        <v>0</v>
      </c>
      <c r="I8487">
        <v>0</v>
      </c>
      <c r="J8487">
        <v>0</v>
      </c>
      <c r="K8487">
        <v>10991</v>
      </c>
      <c r="L8487">
        <v>0</v>
      </c>
      <c r="M8487">
        <v>0</v>
      </c>
      <c r="N8487">
        <v>23090.443988562649</v>
      </c>
      <c r="O8487">
        <v>0</v>
      </c>
      <c r="P8487">
        <v>6700</v>
      </c>
      <c r="Q8487">
        <v>8872.8905412750464</v>
      </c>
      <c r="R8487">
        <v>0</v>
      </c>
      <c r="S8487">
        <v>7523.9609380323491</v>
      </c>
      <c r="T8487">
        <v>64672.788388837391</v>
      </c>
      <c r="U8487">
        <v>0</v>
      </c>
      <c r="V8487">
        <v>73070.757896208437</v>
      </c>
      <c r="W8487">
        <v>0</v>
      </c>
      <c r="Y8487">
        <v>24939.20233705072</v>
      </c>
      <c r="Z8487">
        <v>0</v>
      </c>
    </row>
    <row r="8488" spans="1:26" x14ac:dyDescent="0.3">
      <c r="A8488" s="1">
        <v>8487</v>
      </c>
      <c r="B8488">
        <v>84851.587693226014</v>
      </c>
      <c r="C8488">
        <v>16903.2</v>
      </c>
      <c r="D8488">
        <v>14121.19753046368</v>
      </c>
      <c r="E8488">
        <v>112656.0228490859</v>
      </c>
      <c r="F8488">
        <v>257.01315499999998</v>
      </c>
      <c r="G8488">
        <v>0</v>
      </c>
      <c r="H8488">
        <v>0</v>
      </c>
      <c r="I8488">
        <v>0</v>
      </c>
      <c r="J8488">
        <v>15686.386536076459</v>
      </c>
      <c r="K8488">
        <v>12991</v>
      </c>
      <c r="L8488">
        <v>0</v>
      </c>
      <c r="M8488">
        <v>0</v>
      </c>
      <c r="N8488">
        <v>23090.443988562649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64672.788388837391</v>
      </c>
      <c r="U8488">
        <v>0</v>
      </c>
      <c r="V8488">
        <v>79100.757896208437</v>
      </c>
      <c r="W8488">
        <v>0</v>
      </c>
      <c r="Y8488">
        <v>29506.951767167458</v>
      </c>
      <c r="Z8488">
        <v>28062.369550060761</v>
      </c>
    </row>
    <row r="8489" spans="1:26" x14ac:dyDescent="0.3">
      <c r="A8489" s="1">
        <v>8488</v>
      </c>
      <c r="B8489">
        <v>84918.770535200369</v>
      </c>
      <c r="C8489">
        <v>16903.2</v>
      </c>
      <c r="D8489">
        <v>12546.36230983154</v>
      </c>
      <c r="E8489">
        <v>58647.01357575992</v>
      </c>
      <c r="F8489">
        <v>252.522121</v>
      </c>
      <c r="G8489">
        <v>0</v>
      </c>
      <c r="H8489">
        <v>0</v>
      </c>
      <c r="I8489">
        <v>0</v>
      </c>
      <c r="J8489">
        <v>20674</v>
      </c>
      <c r="K8489">
        <v>14991</v>
      </c>
      <c r="L8489">
        <v>0</v>
      </c>
      <c r="M8489">
        <v>0</v>
      </c>
      <c r="N8489">
        <v>23090.443988562649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16004.88348282844</v>
      </c>
      <c r="U8489">
        <v>0</v>
      </c>
      <c r="V8489">
        <v>79100.757896208437</v>
      </c>
      <c r="W8489">
        <v>0</v>
      </c>
      <c r="Y8489">
        <v>34166.558197395098</v>
      </c>
      <c r="Z8489">
        <v>37201.00967269345</v>
      </c>
    </row>
    <row r="8490" spans="1:26" x14ac:dyDescent="0.3">
      <c r="A8490" s="1">
        <v>8489</v>
      </c>
      <c r="B8490">
        <v>85913.530898319339</v>
      </c>
      <c r="C8490">
        <v>16903.2</v>
      </c>
      <c r="D8490">
        <v>13242.926318538721</v>
      </c>
      <c r="E8490">
        <v>14881.4152879062</v>
      </c>
      <c r="F8490">
        <v>321.28466300000002</v>
      </c>
      <c r="G8490">
        <v>0</v>
      </c>
      <c r="H8490">
        <v>0</v>
      </c>
      <c r="I8490">
        <v>0</v>
      </c>
      <c r="J8490">
        <v>33386</v>
      </c>
      <c r="K8490">
        <v>16991</v>
      </c>
      <c r="L8490">
        <v>0</v>
      </c>
      <c r="M8490">
        <v>6700</v>
      </c>
      <c r="N8490">
        <v>16512.29537112558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79100.757896208437</v>
      </c>
      <c r="W8490">
        <v>0</v>
      </c>
      <c r="Y8490">
        <v>38983.303827921023</v>
      </c>
      <c r="Z8490">
        <v>61612.278243623667</v>
      </c>
    </row>
    <row r="8491" spans="1:26" x14ac:dyDescent="0.3">
      <c r="A8491" s="1">
        <v>8490</v>
      </c>
      <c r="B8491">
        <v>85532.515415707589</v>
      </c>
      <c r="C8491">
        <v>16903.2</v>
      </c>
      <c r="D8491">
        <v>13925.789765699061</v>
      </c>
      <c r="E8491">
        <v>2285.1256002692371</v>
      </c>
      <c r="F8491">
        <v>432.67623400000002</v>
      </c>
      <c r="G8491">
        <v>0</v>
      </c>
      <c r="H8491">
        <v>0</v>
      </c>
      <c r="I8491">
        <v>0</v>
      </c>
      <c r="J8491">
        <v>33386</v>
      </c>
      <c r="K8491">
        <v>18991</v>
      </c>
      <c r="L8491">
        <v>0</v>
      </c>
      <c r="M8491">
        <v>6700</v>
      </c>
      <c r="N8491">
        <v>7091.2761842607088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71656.313451763999</v>
      </c>
      <c r="W8491">
        <v>0</v>
      </c>
      <c r="Y8491">
        <v>44035.260387816117</v>
      </c>
      <c r="Z8491">
        <v>61612.278243623667</v>
      </c>
    </row>
    <row r="8492" spans="1:26" x14ac:dyDescent="0.3">
      <c r="A8492" s="1">
        <v>8491</v>
      </c>
      <c r="B8492">
        <v>83657.996083191189</v>
      </c>
      <c r="C8492">
        <v>16903.2</v>
      </c>
      <c r="D8492">
        <v>17906.205676059399</v>
      </c>
      <c r="E8492">
        <v>3846.0426651244961</v>
      </c>
      <c r="F8492">
        <v>509.29275899999999</v>
      </c>
      <c r="G8492">
        <v>0</v>
      </c>
      <c r="H8492">
        <v>0</v>
      </c>
      <c r="I8492">
        <v>0</v>
      </c>
      <c r="J8492">
        <v>33386</v>
      </c>
      <c r="K8492">
        <v>18991</v>
      </c>
      <c r="L8492">
        <v>0</v>
      </c>
      <c r="M8492">
        <v>6700</v>
      </c>
      <c r="N8492">
        <v>14583.745016992711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64211.869007319547</v>
      </c>
      <c r="W8492">
        <v>0</v>
      </c>
      <c r="Y8492">
        <v>44035.260387816117</v>
      </c>
      <c r="Z8492">
        <v>61612.278243623667</v>
      </c>
    </row>
    <row r="8493" spans="1:26" x14ac:dyDescent="0.3">
      <c r="A8493" s="1">
        <v>8492</v>
      </c>
      <c r="B8493">
        <v>80570.651561014834</v>
      </c>
      <c r="C8493">
        <v>16903.2</v>
      </c>
      <c r="D8493">
        <v>16641.61853779036</v>
      </c>
      <c r="E8493">
        <v>4660.9667356097052</v>
      </c>
      <c r="F8493">
        <v>408.34980400000001</v>
      </c>
      <c r="G8493">
        <v>0</v>
      </c>
      <c r="H8493">
        <v>0</v>
      </c>
      <c r="I8493">
        <v>0</v>
      </c>
      <c r="J8493">
        <v>33386</v>
      </c>
      <c r="K8493">
        <v>18991</v>
      </c>
      <c r="L8493">
        <v>0</v>
      </c>
      <c r="M8493">
        <v>6700</v>
      </c>
      <c r="N8493">
        <v>17120.483516385229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56767.424562875109</v>
      </c>
      <c r="W8493">
        <v>0</v>
      </c>
      <c r="Y8493">
        <v>44035.260387816117</v>
      </c>
      <c r="Z8493">
        <v>61612.278243623667</v>
      </c>
    </row>
    <row r="8494" spans="1:26" x14ac:dyDescent="0.3">
      <c r="A8494" s="1">
        <v>8493</v>
      </c>
      <c r="B8494">
        <v>78189.6700729203</v>
      </c>
      <c r="C8494">
        <v>16903.2</v>
      </c>
      <c r="D8494">
        <v>16172.454984582169</v>
      </c>
      <c r="E8494">
        <v>3773.499943706463</v>
      </c>
      <c r="F8494">
        <v>331.58433600000001</v>
      </c>
      <c r="G8494">
        <v>0</v>
      </c>
      <c r="H8494">
        <v>0</v>
      </c>
      <c r="I8494">
        <v>0</v>
      </c>
      <c r="J8494">
        <v>33386</v>
      </c>
      <c r="K8494">
        <v>18991</v>
      </c>
      <c r="L8494">
        <v>0</v>
      </c>
      <c r="M8494">
        <v>6700</v>
      </c>
      <c r="N8494">
        <v>18068.069191368329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49322.980118430663</v>
      </c>
      <c r="W8494">
        <v>0</v>
      </c>
      <c r="Y8494">
        <v>44035.260387816117</v>
      </c>
      <c r="Z8494">
        <v>61612.278243623667</v>
      </c>
    </row>
    <row r="8495" spans="1:26" x14ac:dyDescent="0.3">
      <c r="A8495" s="1">
        <v>8494</v>
      </c>
      <c r="B8495">
        <v>76797.076492235487</v>
      </c>
      <c r="C8495">
        <v>16903.2</v>
      </c>
      <c r="D8495">
        <v>18545.51109939504</v>
      </c>
      <c r="E8495">
        <v>2392.0412377009802</v>
      </c>
      <c r="F8495">
        <v>297.87822199999999</v>
      </c>
      <c r="G8495">
        <v>0</v>
      </c>
      <c r="H8495">
        <v>2383.378100239891</v>
      </c>
      <c r="I8495">
        <v>0</v>
      </c>
      <c r="J8495">
        <v>33386</v>
      </c>
      <c r="K8495">
        <v>18991</v>
      </c>
      <c r="L8495">
        <v>0</v>
      </c>
      <c r="M8495">
        <v>6700</v>
      </c>
      <c r="N8495">
        <v>22801.932167100429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41878.535673986218</v>
      </c>
      <c r="W8495">
        <v>0</v>
      </c>
      <c r="Y8495">
        <v>44035.260387816117</v>
      </c>
      <c r="Z8495">
        <v>61612.278243623667</v>
      </c>
    </row>
    <row r="8496" spans="1:26" x14ac:dyDescent="0.3">
      <c r="A8496" s="1">
        <v>8495</v>
      </c>
      <c r="B8496">
        <v>75961.925996393824</v>
      </c>
      <c r="C8496">
        <v>16903.2</v>
      </c>
      <c r="D8496">
        <v>18094.937619416221</v>
      </c>
      <c r="E8496">
        <v>1648.0825490508</v>
      </c>
      <c r="F8496">
        <v>233.47989899999999</v>
      </c>
      <c r="G8496">
        <v>0</v>
      </c>
      <c r="H8496">
        <v>3095.669917489457</v>
      </c>
      <c r="I8496">
        <v>0</v>
      </c>
      <c r="J8496">
        <v>33386</v>
      </c>
      <c r="K8496">
        <v>18991</v>
      </c>
      <c r="L8496">
        <v>0</v>
      </c>
      <c r="M8496">
        <v>6700</v>
      </c>
      <c r="N8496">
        <v>23090.443988562649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34434.091229541773</v>
      </c>
      <c r="W8496">
        <v>0</v>
      </c>
      <c r="Y8496">
        <v>44035.260387816117</v>
      </c>
      <c r="Z8496">
        <v>61612.278243623667</v>
      </c>
    </row>
    <row r="8497" spans="1:26" x14ac:dyDescent="0.3">
      <c r="A8497" s="1">
        <v>8496</v>
      </c>
      <c r="B8497">
        <v>76410.15563293887</v>
      </c>
      <c r="C8497">
        <v>16903.2</v>
      </c>
      <c r="D8497">
        <v>25667.070235727631</v>
      </c>
      <c r="E8497">
        <v>437.91948107320621</v>
      </c>
      <c r="F8497">
        <v>65.166967999999997</v>
      </c>
      <c r="G8497">
        <v>0</v>
      </c>
      <c r="H8497">
        <v>0</v>
      </c>
      <c r="I8497">
        <v>0</v>
      </c>
      <c r="J8497">
        <v>31916.180649601469</v>
      </c>
      <c r="K8497">
        <v>18991</v>
      </c>
      <c r="L8497">
        <v>0</v>
      </c>
      <c r="M8497">
        <v>6700</v>
      </c>
      <c r="N8497">
        <v>23090.443988562649</v>
      </c>
      <c r="O8497">
        <v>0</v>
      </c>
      <c r="P8497">
        <v>0</v>
      </c>
      <c r="Q8497">
        <v>0</v>
      </c>
      <c r="R8497">
        <v>0</v>
      </c>
      <c r="S8497">
        <v>1179.9377129007839</v>
      </c>
      <c r="T8497">
        <v>0</v>
      </c>
      <c r="U8497">
        <v>0</v>
      </c>
      <c r="V8497">
        <v>26989.646785097331</v>
      </c>
      <c r="W8497">
        <v>0</v>
      </c>
      <c r="Y8497">
        <v>44035.260387816117</v>
      </c>
      <c r="Z8497">
        <v>58717.632146630262</v>
      </c>
    </row>
    <row r="8498" spans="1:26" x14ac:dyDescent="0.3">
      <c r="A8498" s="1">
        <v>8497</v>
      </c>
      <c r="B8498">
        <v>75100.064983721095</v>
      </c>
      <c r="C8498">
        <v>16903.2</v>
      </c>
      <c r="D8498">
        <v>27553.907551209031</v>
      </c>
      <c r="E8498">
        <v>82.207824016267963</v>
      </c>
      <c r="F8498">
        <v>26.315322999999999</v>
      </c>
      <c r="G8498">
        <v>0</v>
      </c>
      <c r="H8498">
        <v>0</v>
      </c>
      <c r="I8498">
        <v>0</v>
      </c>
      <c r="J8498">
        <v>28572</v>
      </c>
      <c r="K8498">
        <v>18991</v>
      </c>
      <c r="L8498">
        <v>0</v>
      </c>
      <c r="M8498">
        <v>5664.2706513779494</v>
      </c>
      <c r="N8498">
        <v>22692.83636588214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19545.202340652879</v>
      </c>
      <c r="W8498">
        <v>0</v>
      </c>
      <c r="Y8498">
        <v>44035.260387816117</v>
      </c>
      <c r="Z8498">
        <v>52189.565655251579</v>
      </c>
    </row>
    <row r="8499" spans="1:26" x14ac:dyDescent="0.3">
      <c r="A8499" s="1">
        <v>8498</v>
      </c>
      <c r="B8499">
        <v>70904.23832843767</v>
      </c>
      <c r="C8499">
        <v>16903.2</v>
      </c>
      <c r="D8499">
        <v>28856.038097499099</v>
      </c>
      <c r="E8499">
        <v>141.3753386109361</v>
      </c>
      <c r="F8499">
        <v>26.304573999999999</v>
      </c>
      <c r="G8499">
        <v>0</v>
      </c>
      <c r="H8499">
        <v>0</v>
      </c>
      <c r="I8499">
        <v>0</v>
      </c>
      <c r="J8499">
        <v>27997</v>
      </c>
      <c r="K8499">
        <v>18991</v>
      </c>
      <c r="L8499">
        <v>0</v>
      </c>
      <c r="M8499">
        <v>111.26771903035041</v>
      </c>
      <c r="N8499">
        <v>22121.94740070272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13251.56828356627</v>
      </c>
      <c r="W8499">
        <v>0</v>
      </c>
      <c r="Y8499">
        <v>44035.260387816117</v>
      </c>
      <c r="Z8499">
        <v>51072.546091298093</v>
      </c>
    </row>
    <row r="8500" spans="1:26" x14ac:dyDescent="0.3">
      <c r="A8500" s="1">
        <v>8499</v>
      </c>
      <c r="B8500">
        <v>70165.24513099395</v>
      </c>
      <c r="C8500">
        <v>16903.2</v>
      </c>
      <c r="D8500">
        <v>27765.989647953498</v>
      </c>
      <c r="E8500">
        <v>72.051655623226793</v>
      </c>
      <c r="F8500">
        <v>26.320204</v>
      </c>
      <c r="G8500">
        <v>0</v>
      </c>
      <c r="H8500">
        <v>0</v>
      </c>
      <c r="I8500">
        <v>0</v>
      </c>
      <c r="J8500">
        <v>27997</v>
      </c>
      <c r="K8500">
        <v>18991</v>
      </c>
      <c r="L8500">
        <v>0</v>
      </c>
      <c r="M8500">
        <v>531.63102411994396</v>
      </c>
      <c r="N8500">
        <v>22121.94740070272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13127.93748464366</v>
      </c>
      <c r="W8500">
        <v>0</v>
      </c>
      <c r="Y8500">
        <v>44035.260387816117</v>
      </c>
      <c r="Z8500">
        <v>51072.546091298093</v>
      </c>
    </row>
    <row r="8501" spans="1:26" x14ac:dyDescent="0.3">
      <c r="A8501" s="1">
        <v>8500</v>
      </c>
      <c r="B8501">
        <v>71049.783469258953</v>
      </c>
      <c r="C8501">
        <v>16903.2</v>
      </c>
      <c r="D8501">
        <v>31302.8532554351</v>
      </c>
      <c r="E8501">
        <v>0.29491596059647701</v>
      </c>
      <c r="F8501">
        <v>26.301603</v>
      </c>
      <c r="G8501">
        <v>0</v>
      </c>
      <c r="H8501">
        <v>0</v>
      </c>
      <c r="I8501">
        <v>0</v>
      </c>
      <c r="J8501">
        <v>27001</v>
      </c>
      <c r="K8501">
        <v>18991</v>
      </c>
      <c r="L8501">
        <v>0</v>
      </c>
      <c r="M8501">
        <v>0</v>
      </c>
      <c r="N8501">
        <v>23090.443988562649</v>
      </c>
      <c r="O8501">
        <v>0</v>
      </c>
      <c r="P8501">
        <v>0</v>
      </c>
      <c r="Q8501">
        <v>0</v>
      </c>
      <c r="R8501">
        <v>0</v>
      </c>
      <c r="S8501">
        <v>84.422316574087745</v>
      </c>
      <c r="T8501">
        <v>0</v>
      </c>
      <c r="U8501">
        <v>0</v>
      </c>
      <c r="V8501">
        <v>12537.23634673261</v>
      </c>
      <c r="W8501">
        <v>0</v>
      </c>
      <c r="Y8501">
        <v>44035.260387816117</v>
      </c>
      <c r="Z8501">
        <v>49147.380294786461</v>
      </c>
    </row>
    <row r="8502" spans="1:26" x14ac:dyDescent="0.3">
      <c r="A8502" s="1">
        <v>8501</v>
      </c>
      <c r="B8502">
        <v>71061.85818598207</v>
      </c>
      <c r="C8502">
        <v>16903.2</v>
      </c>
      <c r="D8502">
        <v>32238.31027251016</v>
      </c>
      <c r="E8502">
        <v>0</v>
      </c>
      <c r="F8502">
        <v>26.297234</v>
      </c>
      <c r="G8502">
        <v>0</v>
      </c>
      <c r="H8502">
        <v>0</v>
      </c>
      <c r="I8502">
        <v>0</v>
      </c>
      <c r="J8502">
        <v>27089.01006436126</v>
      </c>
      <c r="K8502">
        <v>18991</v>
      </c>
      <c r="L8502">
        <v>0</v>
      </c>
      <c r="M8502">
        <v>0</v>
      </c>
      <c r="N8502">
        <v>23090.443988562649</v>
      </c>
      <c r="O8502">
        <v>0</v>
      </c>
      <c r="P8502">
        <v>0</v>
      </c>
      <c r="Q8502">
        <v>0</v>
      </c>
      <c r="R8502">
        <v>0</v>
      </c>
      <c r="S8502">
        <v>1095.515396326696</v>
      </c>
      <c r="T8502">
        <v>0</v>
      </c>
      <c r="U8502">
        <v>0</v>
      </c>
      <c r="V8502">
        <v>12537.23634673261</v>
      </c>
      <c r="W8502">
        <v>0</v>
      </c>
      <c r="Y8502">
        <v>44035.260387816117</v>
      </c>
      <c r="Z8502">
        <v>49317.335573700911</v>
      </c>
    </row>
    <row r="8503" spans="1:26" x14ac:dyDescent="0.3">
      <c r="A8503" s="1">
        <v>8502</v>
      </c>
      <c r="B8503">
        <v>72072.374152477074</v>
      </c>
      <c r="C8503">
        <v>16903.2</v>
      </c>
      <c r="D8503">
        <v>31614.397695220301</v>
      </c>
      <c r="E8503">
        <v>1.228816502485321E-2</v>
      </c>
      <c r="F8503">
        <v>26.341989999999999</v>
      </c>
      <c r="G8503">
        <v>0</v>
      </c>
      <c r="H8503">
        <v>0</v>
      </c>
      <c r="I8503">
        <v>0</v>
      </c>
      <c r="J8503">
        <v>27627.8661676544</v>
      </c>
      <c r="K8503">
        <v>18991</v>
      </c>
      <c r="L8503">
        <v>0</v>
      </c>
      <c r="M8503">
        <v>0</v>
      </c>
      <c r="N8503">
        <v>23090.443988562649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12537.23634673261</v>
      </c>
      <c r="W8503">
        <v>0</v>
      </c>
      <c r="Y8503">
        <v>44035.260387816117</v>
      </c>
      <c r="Z8503">
        <v>50358.372693650963</v>
      </c>
    </row>
    <row r="8504" spans="1:26" x14ac:dyDescent="0.3">
      <c r="A8504" s="1">
        <v>8503</v>
      </c>
      <c r="B8504">
        <v>73601.239984034924</v>
      </c>
      <c r="C8504">
        <v>16903.2</v>
      </c>
      <c r="D8504">
        <v>29249.764896211749</v>
      </c>
      <c r="E8504">
        <v>0</v>
      </c>
      <c r="F8504">
        <v>56.233356999999998</v>
      </c>
      <c r="G8504">
        <v>0</v>
      </c>
      <c r="H8504">
        <v>0</v>
      </c>
      <c r="I8504">
        <v>0</v>
      </c>
      <c r="J8504">
        <v>28572</v>
      </c>
      <c r="K8504">
        <v>18991</v>
      </c>
      <c r="L8504">
        <v>0</v>
      </c>
      <c r="M8504">
        <v>1049.823803436029</v>
      </c>
      <c r="N8504">
        <v>21220.782072612841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12537.23634673261</v>
      </c>
      <c r="W8504">
        <v>0</v>
      </c>
      <c r="Y8504">
        <v>44035.260387816117</v>
      </c>
      <c r="Z8504">
        <v>52189.565655251579</v>
      </c>
    </row>
    <row r="8505" spans="1:26" x14ac:dyDescent="0.3">
      <c r="A8505" s="1">
        <v>8504</v>
      </c>
      <c r="B8505">
        <v>75947.37706196947</v>
      </c>
      <c r="C8505">
        <v>16903.2</v>
      </c>
      <c r="D8505">
        <v>27578.46374858134</v>
      </c>
      <c r="E8505">
        <v>361.53640088078163</v>
      </c>
      <c r="F8505">
        <v>158.56123299999999</v>
      </c>
      <c r="G8505">
        <v>0</v>
      </c>
      <c r="H8505">
        <v>0</v>
      </c>
      <c r="I8505">
        <v>0</v>
      </c>
      <c r="J8505">
        <v>28572</v>
      </c>
      <c r="K8505">
        <v>18538</v>
      </c>
      <c r="L8505">
        <v>0</v>
      </c>
      <c r="M8505">
        <v>6700</v>
      </c>
      <c r="N8505">
        <v>22864.384320492649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11370.765454025919</v>
      </c>
      <c r="W8505">
        <v>0</v>
      </c>
      <c r="Y8505">
        <v>42796.814895238189</v>
      </c>
      <c r="Z8505">
        <v>52189.565655251579</v>
      </c>
    </row>
    <row r="8506" spans="1:26" x14ac:dyDescent="0.3">
      <c r="A8506" s="1">
        <v>8505</v>
      </c>
      <c r="B8506">
        <v>80908.867405661847</v>
      </c>
      <c r="C8506">
        <v>16903.2</v>
      </c>
      <c r="D8506">
        <v>26474.452405301508</v>
      </c>
      <c r="E8506">
        <v>16013.770155752631</v>
      </c>
      <c r="F8506">
        <v>396.36807099999999</v>
      </c>
      <c r="G8506">
        <v>0</v>
      </c>
      <c r="H8506">
        <v>0</v>
      </c>
      <c r="I8506">
        <v>0</v>
      </c>
      <c r="J8506">
        <v>27673.520762170359</v>
      </c>
      <c r="K8506">
        <v>16538</v>
      </c>
      <c r="L8506">
        <v>0</v>
      </c>
      <c r="M8506">
        <v>0</v>
      </c>
      <c r="N8506">
        <v>23090.443988562649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3926.3210095814711</v>
      </c>
      <c r="W8506">
        <v>0</v>
      </c>
      <c r="Y8506">
        <v>37892.142395698524</v>
      </c>
      <c r="Z8506">
        <v>50446.70189576305</v>
      </c>
    </row>
    <row r="8507" spans="1:26" x14ac:dyDescent="0.3">
      <c r="A8507" s="1">
        <v>8506</v>
      </c>
      <c r="B8507">
        <v>87433.746735222478</v>
      </c>
      <c r="C8507">
        <v>16903.2</v>
      </c>
      <c r="D8507">
        <v>26183.1752823077</v>
      </c>
      <c r="E8507">
        <v>60109.135329835917</v>
      </c>
      <c r="F8507">
        <v>405.59117700000002</v>
      </c>
      <c r="G8507">
        <v>0</v>
      </c>
      <c r="H8507">
        <v>0</v>
      </c>
      <c r="I8507">
        <v>0</v>
      </c>
      <c r="J8507">
        <v>18671</v>
      </c>
      <c r="K8507">
        <v>14538</v>
      </c>
      <c r="L8507">
        <v>0</v>
      </c>
      <c r="M8507">
        <v>0</v>
      </c>
      <c r="N8507">
        <v>23090.443988562649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26285.91106535849</v>
      </c>
      <c r="U8507">
        <v>0</v>
      </c>
      <c r="V8507">
        <v>3926.3210095814711</v>
      </c>
      <c r="W8507">
        <v>0</v>
      </c>
      <c r="Y8507">
        <v>33076.205143630068</v>
      </c>
      <c r="Z8507">
        <v>33502.60659943764</v>
      </c>
    </row>
    <row r="8508" spans="1:26" x14ac:dyDescent="0.3">
      <c r="A8508" s="1">
        <v>8507</v>
      </c>
      <c r="B8508">
        <v>87803.504529309372</v>
      </c>
      <c r="C8508">
        <v>16903.2</v>
      </c>
      <c r="D8508">
        <v>24318.884913685051</v>
      </c>
      <c r="E8508">
        <v>108060.8871927596</v>
      </c>
      <c r="F8508">
        <v>369.923404</v>
      </c>
      <c r="G8508">
        <v>0</v>
      </c>
      <c r="H8508">
        <v>0</v>
      </c>
      <c r="I8508">
        <v>0</v>
      </c>
      <c r="J8508">
        <v>13375.84139626473</v>
      </c>
      <c r="K8508">
        <v>12538</v>
      </c>
      <c r="L8508">
        <v>0</v>
      </c>
      <c r="M8508">
        <v>0</v>
      </c>
      <c r="N8508">
        <v>23090.443988562649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64672.788388837391</v>
      </c>
      <c r="U8508">
        <v>0</v>
      </c>
      <c r="V8508">
        <v>3926.3210095814711</v>
      </c>
      <c r="W8508">
        <v>0</v>
      </c>
      <c r="Y8508">
        <v>28467.720223884309</v>
      </c>
      <c r="Z8508">
        <v>23913.218779479619</v>
      </c>
    </row>
    <row r="8509" spans="1:26" x14ac:dyDescent="0.3">
      <c r="A8509" s="1">
        <v>8508</v>
      </c>
      <c r="B8509">
        <v>87281.698031109263</v>
      </c>
      <c r="C8509">
        <v>16903.2</v>
      </c>
      <c r="D8509">
        <v>25059.583320672209</v>
      </c>
      <c r="E8509">
        <v>146461.2282498804</v>
      </c>
      <c r="F8509">
        <v>383.37605500000001</v>
      </c>
      <c r="G8509">
        <v>0</v>
      </c>
      <c r="H8509">
        <v>0</v>
      </c>
      <c r="I8509">
        <v>0</v>
      </c>
      <c r="J8509">
        <v>0</v>
      </c>
      <c r="K8509">
        <v>10538</v>
      </c>
      <c r="L8509">
        <v>0</v>
      </c>
      <c r="M8509">
        <v>0</v>
      </c>
      <c r="N8509">
        <v>30638.072951430138</v>
      </c>
      <c r="O8509">
        <v>0</v>
      </c>
      <c r="P8509">
        <v>6700</v>
      </c>
      <c r="Q8509">
        <v>8872.8905412750464</v>
      </c>
      <c r="R8509">
        <v>0</v>
      </c>
      <c r="S8509">
        <v>1179.9377129007839</v>
      </c>
      <c r="T8509">
        <v>64672.788388837391</v>
      </c>
      <c r="U8509">
        <v>0</v>
      </c>
      <c r="V8509">
        <v>3926.3210095814711</v>
      </c>
      <c r="W8509">
        <v>0</v>
      </c>
      <c r="Y8509">
        <v>23897.375097863958</v>
      </c>
      <c r="Z8509">
        <v>0</v>
      </c>
    </row>
    <row r="8510" spans="1:26" x14ac:dyDescent="0.3">
      <c r="A8510" s="1">
        <v>8509</v>
      </c>
      <c r="B8510">
        <v>82125.495126937836</v>
      </c>
      <c r="C8510">
        <v>16903.2</v>
      </c>
      <c r="D8510">
        <v>23963.080121073632</v>
      </c>
      <c r="E8510">
        <v>167916.09957331809</v>
      </c>
      <c r="F8510">
        <v>208.86041499999999</v>
      </c>
      <c r="G8510">
        <v>0</v>
      </c>
      <c r="H8510">
        <v>0</v>
      </c>
      <c r="I8510">
        <v>0</v>
      </c>
      <c r="J8510">
        <v>0</v>
      </c>
      <c r="K8510">
        <v>8538</v>
      </c>
      <c r="L8510">
        <v>0</v>
      </c>
      <c r="M8510">
        <v>0</v>
      </c>
      <c r="N8510">
        <v>53978.128339440722</v>
      </c>
      <c r="O8510">
        <v>0</v>
      </c>
      <c r="P8510">
        <v>6700</v>
      </c>
      <c r="Q8510">
        <v>8872.8905412750464</v>
      </c>
      <c r="R8510">
        <v>0</v>
      </c>
      <c r="S8510">
        <v>1179.9377129007839</v>
      </c>
      <c r="T8510">
        <v>64672.788388837391</v>
      </c>
      <c r="U8510">
        <v>0</v>
      </c>
      <c r="V8510">
        <v>9956.321009581472</v>
      </c>
      <c r="W8510">
        <v>0</v>
      </c>
      <c r="Y8510">
        <v>19384.319570535172</v>
      </c>
      <c r="Z8510">
        <v>0</v>
      </c>
    </row>
    <row r="8511" spans="1:26" x14ac:dyDescent="0.3">
      <c r="A8511" s="1">
        <v>8510</v>
      </c>
      <c r="B8511">
        <v>80325.768105279669</v>
      </c>
      <c r="C8511">
        <v>16903.2</v>
      </c>
      <c r="D8511">
        <v>26281.088606801201</v>
      </c>
      <c r="E8511">
        <v>170712.95244266759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8991</v>
      </c>
      <c r="L8511">
        <v>0</v>
      </c>
      <c r="M8511">
        <v>0</v>
      </c>
      <c r="N8511">
        <v>62564.494593076663</v>
      </c>
      <c r="O8511">
        <v>0</v>
      </c>
      <c r="P8511">
        <v>6700</v>
      </c>
      <c r="Q8511">
        <v>8872.8905412750464</v>
      </c>
      <c r="R8511">
        <v>0</v>
      </c>
      <c r="S8511">
        <v>0</v>
      </c>
      <c r="T8511">
        <v>64672.788388837391</v>
      </c>
      <c r="U8511">
        <v>0</v>
      </c>
      <c r="V8511">
        <v>15986.32100958147</v>
      </c>
      <c r="W8511">
        <v>0</v>
      </c>
      <c r="Y8511">
        <v>20407.792920614182</v>
      </c>
      <c r="Z8511">
        <v>0</v>
      </c>
    </row>
    <row r="8512" spans="1:26" x14ac:dyDescent="0.3">
      <c r="A8512" s="1">
        <v>8511</v>
      </c>
      <c r="B8512">
        <v>81979.795145137105</v>
      </c>
      <c r="C8512">
        <v>16903.2</v>
      </c>
      <c r="D8512">
        <v>28061.190073561989</v>
      </c>
      <c r="E8512">
        <v>149000.92361771411</v>
      </c>
      <c r="F8512">
        <v>229.67610300000001</v>
      </c>
      <c r="G8512">
        <v>0</v>
      </c>
      <c r="H8512">
        <v>0</v>
      </c>
      <c r="I8512">
        <v>0</v>
      </c>
      <c r="J8512">
        <v>0</v>
      </c>
      <c r="K8512">
        <v>10991</v>
      </c>
      <c r="L8512">
        <v>0</v>
      </c>
      <c r="M8512">
        <v>0</v>
      </c>
      <c r="N8512">
        <v>32444.097714057829</v>
      </c>
      <c r="O8512">
        <v>0</v>
      </c>
      <c r="P8512">
        <v>6700</v>
      </c>
      <c r="Q8512">
        <v>8872.8905412750464</v>
      </c>
      <c r="R8512">
        <v>0</v>
      </c>
      <c r="S8512">
        <v>10516.418004968689</v>
      </c>
      <c r="T8512">
        <v>64672.788388837391</v>
      </c>
      <c r="U8512">
        <v>0</v>
      </c>
      <c r="V8512">
        <v>22016.321009581468</v>
      </c>
      <c r="W8512">
        <v>0</v>
      </c>
      <c r="Y8512">
        <v>24939.20233705073</v>
      </c>
      <c r="Z8512">
        <v>0</v>
      </c>
    </row>
    <row r="8513" spans="1:26" x14ac:dyDescent="0.3">
      <c r="A8513" s="1">
        <v>8512</v>
      </c>
      <c r="B8513">
        <v>81755.253759033905</v>
      </c>
      <c r="C8513">
        <v>16903.2</v>
      </c>
      <c r="D8513">
        <v>27675.98509658586</v>
      </c>
      <c r="E8513">
        <v>92944.30514986346</v>
      </c>
      <c r="F8513">
        <v>222.71699599999999</v>
      </c>
      <c r="G8513">
        <v>0</v>
      </c>
      <c r="H8513">
        <v>0</v>
      </c>
      <c r="I8513">
        <v>0</v>
      </c>
      <c r="J8513">
        <v>18671</v>
      </c>
      <c r="K8513">
        <v>12991</v>
      </c>
      <c r="L8513">
        <v>0</v>
      </c>
      <c r="M8513">
        <v>0</v>
      </c>
      <c r="N8513">
        <v>23090.443988562649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64562.509494852748</v>
      </c>
      <c r="U8513">
        <v>0</v>
      </c>
      <c r="V8513">
        <v>28046.321009581468</v>
      </c>
      <c r="W8513">
        <v>0</v>
      </c>
      <c r="Y8513">
        <v>29506.278628486431</v>
      </c>
      <c r="Z8513">
        <v>33502.60659943764</v>
      </c>
    </row>
    <row r="8514" spans="1:26" x14ac:dyDescent="0.3">
      <c r="A8514" s="1">
        <v>8513</v>
      </c>
      <c r="B8514">
        <v>83117.98891758782</v>
      </c>
      <c r="C8514">
        <v>16903.2</v>
      </c>
      <c r="D8514">
        <v>29642.587894616208</v>
      </c>
      <c r="E8514">
        <v>25862.95591734707</v>
      </c>
      <c r="F8514">
        <v>375.00843099999997</v>
      </c>
      <c r="G8514">
        <v>0</v>
      </c>
      <c r="H8514">
        <v>0</v>
      </c>
      <c r="I8514">
        <v>0</v>
      </c>
      <c r="J8514">
        <v>20298</v>
      </c>
      <c r="K8514">
        <v>14991</v>
      </c>
      <c r="L8514">
        <v>0</v>
      </c>
      <c r="M8514">
        <v>0</v>
      </c>
      <c r="N8514">
        <v>23090.443988562649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1864.319336812805</v>
      </c>
      <c r="U8514">
        <v>0</v>
      </c>
      <c r="V8514">
        <v>28046.321009581468</v>
      </c>
      <c r="W8514">
        <v>0</v>
      </c>
      <c r="Y8514">
        <v>34166.558197395098</v>
      </c>
      <c r="Z8514">
        <v>36506.075538972516</v>
      </c>
    </row>
    <row r="8515" spans="1:26" x14ac:dyDescent="0.3">
      <c r="A8515" s="1">
        <v>8514</v>
      </c>
      <c r="B8515">
        <v>83431.985854780825</v>
      </c>
      <c r="C8515">
        <v>16903.2</v>
      </c>
      <c r="D8515">
        <v>30306.2441765884</v>
      </c>
      <c r="E8515">
        <v>2069.5796655786012</v>
      </c>
      <c r="F8515">
        <v>460.73227300000002</v>
      </c>
      <c r="G8515">
        <v>0</v>
      </c>
      <c r="H8515">
        <v>0</v>
      </c>
      <c r="I8515">
        <v>0</v>
      </c>
      <c r="J8515">
        <v>27997</v>
      </c>
      <c r="K8515">
        <v>16991</v>
      </c>
      <c r="L8515">
        <v>0</v>
      </c>
      <c r="M8515">
        <v>0</v>
      </c>
      <c r="N8515">
        <v>11295.770260386171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28046.321009581468</v>
      </c>
      <c r="W8515">
        <v>0</v>
      </c>
      <c r="Y8515">
        <v>38983.303827921023</v>
      </c>
      <c r="Z8515">
        <v>51072.546091298093</v>
      </c>
    </row>
    <row r="8516" spans="1:26" x14ac:dyDescent="0.3">
      <c r="A8516" s="1">
        <v>8515</v>
      </c>
      <c r="B8516">
        <v>82601.904413047014</v>
      </c>
      <c r="C8516">
        <v>16903.2</v>
      </c>
      <c r="D8516">
        <v>29247.1166052054</v>
      </c>
      <c r="E8516">
        <v>3473.2986897307351</v>
      </c>
      <c r="F8516">
        <v>347.501687</v>
      </c>
      <c r="G8516">
        <v>0</v>
      </c>
      <c r="H8516">
        <v>0</v>
      </c>
      <c r="I8516">
        <v>0</v>
      </c>
      <c r="J8516">
        <v>27997</v>
      </c>
      <c r="K8516">
        <v>18991</v>
      </c>
      <c r="L8516">
        <v>0</v>
      </c>
      <c r="M8516">
        <v>0</v>
      </c>
      <c r="N8516">
        <v>13177.27485598834</v>
      </c>
      <c r="O8516">
        <v>0</v>
      </c>
      <c r="P8516">
        <v>0</v>
      </c>
      <c r="Q8516">
        <v>0</v>
      </c>
      <c r="R8516">
        <v>0</v>
      </c>
      <c r="S8516">
        <v>1179.9377129007839</v>
      </c>
      <c r="T8516">
        <v>0</v>
      </c>
      <c r="U8516">
        <v>0</v>
      </c>
      <c r="V8516">
        <v>28046.321009581468</v>
      </c>
      <c r="W8516">
        <v>0</v>
      </c>
      <c r="Y8516">
        <v>44035.260387816117</v>
      </c>
      <c r="Z8516">
        <v>51072.546091298093</v>
      </c>
    </row>
    <row r="8517" spans="1:26" x14ac:dyDescent="0.3">
      <c r="A8517" s="1">
        <v>8516</v>
      </c>
      <c r="B8517">
        <v>80350.294630120989</v>
      </c>
      <c r="C8517">
        <v>16903.2</v>
      </c>
      <c r="D8517">
        <v>29296.24264728705</v>
      </c>
      <c r="E8517">
        <v>5033.2463719675916</v>
      </c>
      <c r="F8517">
        <v>359.75896499999999</v>
      </c>
      <c r="G8517">
        <v>0</v>
      </c>
      <c r="H8517">
        <v>0</v>
      </c>
      <c r="I8517">
        <v>0</v>
      </c>
      <c r="J8517">
        <v>27997</v>
      </c>
      <c r="K8517">
        <v>18991</v>
      </c>
      <c r="L8517">
        <v>0</v>
      </c>
      <c r="M8517">
        <v>0</v>
      </c>
      <c r="N8517">
        <v>18230.153354133661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28046.321009581468</v>
      </c>
      <c r="W8517">
        <v>0</v>
      </c>
      <c r="Y8517">
        <v>44035.260387816117</v>
      </c>
      <c r="Z8517">
        <v>51072.546091298093</v>
      </c>
    </row>
    <row r="8518" spans="1:26" x14ac:dyDescent="0.3">
      <c r="A8518" s="1">
        <v>8517</v>
      </c>
      <c r="B8518">
        <v>78958.99542186936</v>
      </c>
      <c r="C8518">
        <v>16903.2</v>
      </c>
      <c r="D8518">
        <v>28512.067355788091</v>
      </c>
      <c r="E8518">
        <v>4489.0357994500309</v>
      </c>
      <c r="F8518">
        <v>376.40049599999998</v>
      </c>
      <c r="G8518">
        <v>0</v>
      </c>
      <c r="H8518">
        <v>0</v>
      </c>
      <c r="I8518">
        <v>0</v>
      </c>
      <c r="J8518">
        <v>27997</v>
      </c>
      <c r="K8518">
        <v>18991</v>
      </c>
      <c r="L8518">
        <v>0</v>
      </c>
      <c r="M8518">
        <v>0</v>
      </c>
      <c r="N8518">
        <v>18309.70822936876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28046.321009581468</v>
      </c>
      <c r="W8518">
        <v>0</v>
      </c>
      <c r="Y8518">
        <v>44035.260387816117</v>
      </c>
      <c r="Z8518">
        <v>51072.546091298093</v>
      </c>
    </row>
    <row r="8519" spans="1:26" x14ac:dyDescent="0.3">
      <c r="A8519" s="1">
        <v>8518</v>
      </c>
      <c r="B8519">
        <v>76201.220843073039</v>
      </c>
      <c r="C8519">
        <v>16903.2</v>
      </c>
      <c r="D8519">
        <v>26915.577416096101</v>
      </c>
      <c r="E8519">
        <v>3077.355273178302</v>
      </c>
      <c r="F8519">
        <v>334.81859500000002</v>
      </c>
      <c r="G8519">
        <v>0</v>
      </c>
      <c r="H8519">
        <v>0</v>
      </c>
      <c r="I8519">
        <v>0</v>
      </c>
      <c r="J8519">
        <v>27997</v>
      </c>
      <c r="K8519">
        <v>18991</v>
      </c>
      <c r="L8519">
        <v>0</v>
      </c>
      <c r="M8519">
        <v>0</v>
      </c>
      <c r="N8519">
        <v>18017.730441201358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28046.321009581468</v>
      </c>
      <c r="W8519">
        <v>0</v>
      </c>
      <c r="Y8519">
        <v>44035.260387816117</v>
      </c>
      <c r="Z8519">
        <v>51072.546091298093</v>
      </c>
    </row>
    <row r="8520" spans="1:26" x14ac:dyDescent="0.3">
      <c r="A8520" s="1">
        <v>8519</v>
      </c>
      <c r="B8520">
        <v>75381.822401102516</v>
      </c>
      <c r="C8520">
        <v>16903.2</v>
      </c>
      <c r="D8520">
        <v>26018.522425283609</v>
      </c>
      <c r="E8520">
        <v>1843.3004795449469</v>
      </c>
      <c r="F8520">
        <v>252.73201800000001</v>
      </c>
      <c r="G8520">
        <v>0</v>
      </c>
      <c r="H8520">
        <v>0</v>
      </c>
      <c r="I8520">
        <v>0</v>
      </c>
      <c r="J8520">
        <v>27997</v>
      </c>
      <c r="K8520">
        <v>18991</v>
      </c>
      <c r="L8520">
        <v>0</v>
      </c>
      <c r="M8520">
        <v>0</v>
      </c>
      <c r="N8520">
        <v>16623.93252172603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28046.321009581468</v>
      </c>
      <c r="W8520">
        <v>0</v>
      </c>
      <c r="Y8520">
        <v>44035.260387816117</v>
      </c>
      <c r="Z8520">
        <v>51072.546091298093</v>
      </c>
    </row>
    <row r="8521" spans="1:26" x14ac:dyDescent="0.3">
      <c r="A8521" s="1">
        <v>8520</v>
      </c>
      <c r="B8521">
        <v>75673.527223596757</v>
      </c>
      <c r="C8521">
        <v>16903.2</v>
      </c>
      <c r="D8521">
        <v>25141.38556011191</v>
      </c>
      <c r="E8521">
        <v>488.33044927116401</v>
      </c>
      <c r="F8521">
        <v>101.51512</v>
      </c>
      <c r="G8521">
        <v>0</v>
      </c>
      <c r="H8521">
        <v>0</v>
      </c>
      <c r="I8521">
        <v>0</v>
      </c>
      <c r="J8521">
        <v>28572</v>
      </c>
      <c r="K8521">
        <v>18991</v>
      </c>
      <c r="L8521">
        <v>0</v>
      </c>
      <c r="M8521">
        <v>2476.7765581165768</v>
      </c>
      <c r="N8521">
        <v>17000.6804639029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28046.321009581468</v>
      </c>
      <c r="W8521">
        <v>0</v>
      </c>
      <c r="Y8521">
        <v>44035.260387816117</v>
      </c>
      <c r="Z8521">
        <v>52189.565655251579</v>
      </c>
    </row>
    <row r="8522" spans="1:26" x14ac:dyDescent="0.3">
      <c r="A8522" s="1">
        <v>8521</v>
      </c>
      <c r="B8522">
        <v>74621.37695923436</v>
      </c>
      <c r="C8522">
        <v>16903.2</v>
      </c>
      <c r="D8522">
        <v>26693.620786120518</v>
      </c>
      <c r="E8522">
        <v>181.6682317274298</v>
      </c>
      <c r="F8522">
        <v>32.420670000000001</v>
      </c>
      <c r="G8522">
        <v>0</v>
      </c>
      <c r="H8522">
        <v>0</v>
      </c>
      <c r="I8522">
        <v>0</v>
      </c>
      <c r="J8522">
        <v>28572</v>
      </c>
      <c r="K8522">
        <v>18991</v>
      </c>
      <c r="L8522">
        <v>0</v>
      </c>
      <c r="M8522">
        <v>6700</v>
      </c>
      <c r="N8522">
        <v>23090.443988562649</v>
      </c>
      <c r="O8522">
        <v>0</v>
      </c>
      <c r="P8522">
        <v>0</v>
      </c>
      <c r="Q8522">
        <v>0</v>
      </c>
      <c r="R8522">
        <v>0</v>
      </c>
      <c r="S8522">
        <v>362.08874005093088</v>
      </c>
      <c r="T8522">
        <v>0</v>
      </c>
      <c r="U8522">
        <v>0</v>
      </c>
      <c r="V8522">
        <v>25294.347056118611</v>
      </c>
      <c r="W8522">
        <v>0</v>
      </c>
      <c r="Y8522">
        <v>44035.260387816117</v>
      </c>
      <c r="Z8522">
        <v>52189.565655251579</v>
      </c>
    </row>
    <row r="8523" spans="1:26" x14ac:dyDescent="0.3">
      <c r="A8523" s="1">
        <v>8522</v>
      </c>
      <c r="B8523">
        <v>70589.717058391179</v>
      </c>
      <c r="C8523">
        <v>16903.2</v>
      </c>
      <c r="D8523">
        <v>26962.635887343698</v>
      </c>
      <c r="E8523">
        <v>70.226863117036075</v>
      </c>
      <c r="F8523">
        <v>32.451568999999999</v>
      </c>
      <c r="G8523">
        <v>0</v>
      </c>
      <c r="H8523">
        <v>0</v>
      </c>
      <c r="I8523">
        <v>0</v>
      </c>
      <c r="J8523">
        <v>28572</v>
      </c>
      <c r="K8523">
        <v>18991</v>
      </c>
      <c r="L8523">
        <v>0</v>
      </c>
      <c r="M8523">
        <v>2148.6467274930978</v>
      </c>
      <c r="N8523">
        <v>23090.443988562649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17849.90261167417</v>
      </c>
      <c r="W8523">
        <v>0</v>
      </c>
      <c r="Y8523">
        <v>44035.260387816117</v>
      </c>
      <c r="Z8523">
        <v>52189.565655251579</v>
      </c>
    </row>
    <row r="8524" spans="1:26" x14ac:dyDescent="0.3">
      <c r="A8524" s="1">
        <v>8523</v>
      </c>
      <c r="B8524">
        <v>70391.449800171293</v>
      </c>
      <c r="C8524">
        <v>16903.2</v>
      </c>
      <c r="D8524">
        <v>28408.312228243929</v>
      </c>
      <c r="E8524">
        <v>4.9767068350655492</v>
      </c>
      <c r="F8524">
        <v>32.493890999999998</v>
      </c>
      <c r="G8524">
        <v>0</v>
      </c>
      <c r="H8524">
        <v>0</v>
      </c>
      <c r="I8524">
        <v>0</v>
      </c>
      <c r="J8524">
        <v>27997</v>
      </c>
      <c r="K8524">
        <v>18991</v>
      </c>
      <c r="L8524">
        <v>0</v>
      </c>
      <c r="M8524">
        <v>1144.9109626549539</v>
      </c>
      <c r="N8524">
        <v>23090.443988562649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15462.517358904061</v>
      </c>
      <c r="W8524">
        <v>0</v>
      </c>
      <c r="Y8524">
        <v>44035.260387816117</v>
      </c>
      <c r="Z8524">
        <v>51072.546091298093</v>
      </c>
    </row>
    <row r="8525" spans="1:26" x14ac:dyDescent="0.3">
      <c r="A8525" s="1">
        <v>8524</v>
      </c>
      <c r="B8525">
        <v>70393.273399651807</v>
      </c>
      <c r="C8525">
        <v>16903.2</v>
      </c>
      <c r="D8525">
        <v>29292.525412248699</v>
      </c>
      <c r="E8525">
        <v>1.228816502485321E-2</v>
      </c>
      <c r="F8525">
        <v>32.505915999999999</v>
      </c>
      <c r="G8525">
        <v>0</v>
      </c>
      <c r="H8525">
        <v>0</v>
      </c>
      <c r="I8525">
        <v>0</v>
      </c>
      <c r="J8525">
        <v>28264.473771800731</v>
      </c>
      <c r="K8525">
        <v>18991</v>
      </c>
      <c r="L8525">
        <v>0</v>
      </c>
      <c r="M8525">
        <v>0</v>
      </c>
      <c r="N8525">
        <v>23090.443988562649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14190.394067065219</v>
      </c>
      <c r="W8525">
        <v>0</v>
      </c>
      <c r="Y8525">
        <v>44035.260387816117</v>
      </c>
      <c r="Z8525">
        <v>51592.152066856077</v>
      </c>
    </row>
    <row r="8526" spans="1:26" x14ac:dyDescent="0.3">
      <c r="A8526" s="1">
        <v>8525</v>
      </c>
      <c r="B8526">
        <v>70619.076656533885</v>
      </c>
      <c r="C8526">
        <v>16903.2</v>
      </c>
      <c r="D8526">
        <v>28976.484343485641</v>
      </c>
      <c r="E8526">
        <v>0</v>
      </c>
      <c r="F8526">
        <v>32.502291</v>
      </c>
      <c r="G8526">
        <v>0</v>
      </c>
      <c r="H8526">
        <v>0</v>
      </c>
      <c r="I8526">
        <v>0</v>
      </c>
      <c r="J8526">
        <v>28572</v>
      </c>
      <c r="K8526">
        <v>18991</v>
      </c>
      <c r="L8526">
        <v>0</v>
      </c>
      <c r="M8526">
        <v>1052.182983460752</v>
      </c>
      <c r="N8526">
        <v>23090.443988562649</v>
      </c>
      <c r="O8526">
        <v>0</v>
      </c>
      <c r="P8526">
        <v>0</v>
      </c>
      <c r="Q8526">
        <v>0</v>
      </c>
      <c r="R8526">
        <v>0</v>
      </c>
      <c r="S8526">
        <v>817.84897284985323</v>
      </c>
      <c r="T8526">
        <v>0</v>
      </c>
      <c r="U8526">
        <v>0</v>
      </c>
      <c r="V8526">
        <v>14190.394067065219</v>
      </c>
      <c r="W8526">
        <v>0</v>
      </c>
      <c r="Y8526">
        <v>44035.260387816117</v>
      </c>
      <c r="Z8526">
        <v>52189.565655251579</v>
      </c>
    </row>
    <row r="8527" spans="1:26" x14ac:dyDescent="0.3">
      <c r="A8527" s="1">
        <v>8526</v>
      </c>
      <c r="B8527">
        <v>71393.129643501466</v>
      </c>
      <c r="C8527">
        <v>16903.2</v>
      </c>
      <c r="D8527">
        <v>27615.153775365339</v>
      </c>
      <c r="E8527">
        <v>0</v>
      </c>
      <c r="F8527">
        <v>32.516710000000003</v>
      </c>
      <c r="G8527">
        <v>0</v>
      </c>
      <c r="H8527">
        <v>0</v>
      </c>
      <c r="I8527">
        <v>0</v>
      </c>
      <c r="J8527">
        <v>28572</v>
      </c>
      <c r="K8527">
        <v>18991</v>
      </c>
      <c r="L8527">
        <v>0</v>
      </c>
      <c r="M8527">
        <v>2369.7031466987792</v>
      </c>
      <c r="N8527">
        <v>23090.443988562649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13021.30186321994</v>
      </c>
      <c r="W8527">
        <v>0</v>
      </c>
      <c r="Y8527">
        <v>44035.260387816117</v>
      </c>
      <c r="Z8527">
        <v>52189.565655251579</v>
      </c>
    </row>
    <row r="8528" spans="1:26" x14ac:dyDescent="0.3">
      <c r="A8528" s="1">
        <v>8527</v>
      </c>
      <c r="B8528">
        <v>72721.606544749811</v>
      </c>
      <c r="C8528">
        <v>16903.2</v>
      </c>
      <c r="D8528">
        <v>27018.506710290982</v>
      </c>
      <c r="E8528">
        <v>0</v>
      </c>
      <c r="F8528">
        <v>32.439017</v>
      </c>
      <c r="G8528">
        <v>0</v>
      </c>
      <c r="H8528">
        <v>0</v>
      </c>
      <c r="I8528">
        <v>0</v>
      </c>
      <c r="J8528">
        <v>28572</v>
      </c>
      <c r="K8528">
        <v>18991</v>
      </c>
      <c r="L8528">
        <v>0</v>
      </c>
      <c r="M8528">
        <v>4294.9048060214845</v>
      </c>
      <c r="N8528">
        <v>23090.443988562649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10388.298366887961</v>
      </c>
      <c r="W8528">
        <v>0</v>
      </c>
      <c r="Y8528">
        <v>44035.260387816117</v>
      </c>
      <c r="Z8528">
        <v>52189.565655251579</v>
      </c>
    </row>
    <row r="8529" spans="1:26" x14ac:dyDescent="0.3">
      <c r="A8529" s="1">
        <v>8528</v>
      </c>
      <c r="B8529">
        <v>73829.107754781988</v>
      </c>
      <c r="C8529">
        <v>16903.2</v>
      </c>
      <c r="D8529">
        <v>27598.099779251159</v>
      </c>
      <c r="E8529">
        <v>339.97466491579758</v>
      </c>
      <c r="F8529">
        <v>35.713574999999999</v>
      </c>
      <c r="G8529">
        <v>0</v>
      </c>
      <c r="H8529">
        <v>0</v>
      </c>
      <c r="I8529">
        <v>0</v>
      </c>
      <c r="J8529">
        <v>27997</v>
      </c>
      <c r="K8529">
        <v>18991</v>
      </c>
      <c r="L8529">
        <v>0</v>
      </c>
      <c r="M8529">
        <v>5054.5637241776794</v>
      </c>
      <c r="N8529">
        <v>23090.443988562649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5616.1819157529762</v>
      </c>
      <c r="W8529">
        <v>0</v>
      </c>
      <c r="Y8529">
        <v>44035.260387816117</v>
      </c>
      <c r="Z8529">
        <v>51072.546091298093</v>
      </c>
    </row>
    <row r="8530" spans="1:26" x14ac:dyDescent="0.3">
      <c r="A8530" s="1">
        <v>8529</v>
      </c>
      <c r="B8530">
        <v>78554.66766473421</v>
      </c>
      <c r="C8530">
        <v>16903.2</v>
      </c>
      <c r="D8530">
        <v>26341.866293130981</v>
      </c>
      <c r="E8530">
        <v>17247.103634099021</v>
      </c>
      <c r="F8530">
        <v>291.71579500000001</v>
      </c>
      <c r="G8530">
        <v>0</v>
      </c>
      <c r="H8530">
        <v>0</v>
      </c>
      <c r="I8530">
        <v>0</v>
      </c>
      <c r="J8530">
        <v>23870.22593106686</v>
      </c>
      <c r="K8530">
        <v>16991</v>
      </c>
      <c r="L8530">
        <v>0</v>
      </c>
      <c r="M8530">
        <v>0</v>
      </c>
      <c r="N8530">
        <v>23090.443988562649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Y8530">
        <v>38983.303827921023</v>
      </c>
      <c r="Z8530">
        <v>43156.502616782484</v>
      </c>
    </row>
    <row r="8531" spans="1:26" x14ac:dyDescent="0.3">
      <c r="A8531" s="1">
        <v>8530</v>
      </c>
      <c r="B8531">
        <v>85953.635788981264</v>
      </c>
      <c r="C8531">
        <v>16903.2</v>
      </c>
      <c r="D8531">
        <v>28342.513785809089</v>
      </c>
      <c r="E8531">
        <v>66300.234972882725</v>
      </c>
      <c r="F8531">
        <v>412.78395399999999</v>
      </c>
      <c r="G8531">
        <v>0</v>
      </c>
      <c r="H8531">
        <v>0</v>
      </c>
      <c r="I8531">
        <v>0</v>
      </c>
      <c r="J8531">
        <v>18671</v>
      </c>
      <c r="K8531">
        <v>14991</v>
      </c>
      <c r="L8531">
        <v>0</v>
      </c>
      <c r="M8531">
        <v>0</v>
      </c>
      <c r="N8531">
        <v>23090.443988562649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36576.652935147911</v>
      </c>
      <c r="U8531">
        <v>0</v>
      </c>
      <c r="V8531">
        <v>0</v>
      </c>
      <c r="W8531">
        <v>0</v>
      </c>
      <c r="Y8531">
        <v>34166.558197395098</v>
      </c>
      <c r="Z8531">
        <v>33502.60659943764</v>
      </c>
    </row>
    <row r="8532" spans="1:26" x14ac:dyDescent="0.3">
      <c r="A8532" s="1">
        <v>8531</v>
      </c>
      <c r="B8532">
        <v>85821.325310165776</v>
      </c>
      <c r="C8532">
        <v>16903.2</v>
      </c>
      <c r="D8532">
        <v>28424.479908062909</v>
      </c>
      <c r="E8532">
        <v>114287.56476000301</v>
      </c>
      <c r="F8532">
        <v>396.59669300000002</v>
      </c>
      <c r="G8532">
        <v>0</v>
      </c>
      <c r="H8532">
        <v>0</v>
      </c>
      <c r="I8532">
        <v>0</v>
      </c>
      <c r="J8532">
        <v>581.71632649992534</v>
      </c>
      <c r="K8532">
        <v>12991</v>
      </c>
      <c r="L8532">
        <v>0</v>
      </c>
      <c r="M8532">
        <v>0</v>
      </c>
      <c r="N8532">
        <v>23090.443988562649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64672.788388837391</v>
      </c>
      <c r="U8532">
        <v>0</v>
      </c>
      <c r="V8532">
        <v>0</v>
      </c>
      <c r="W8532">
        <v>0</v>
      </c>
      <c r="Y8532">
        <v>29514.874565273491</v>
      </c>
      <c r="Z8532">
        <v>1039.876916662758</v>
      </c>
    </row>
    <row r="8533" spans="1:26" x14ac:dyDescent="0.3">
      <c r="A8533" s="1">
        <v>8532</v>
      </c>
      <c r="B8533">
        <v>84693.375685740204</v>
      </c>
      <c r="C8533">
        <v>16903.2</v>
      </c>
      <c r="D8533">
        <v>27277.894313339941</v>
      </c>
      <c r="E8533">
        <v>140504.82917956321</v>
      </c>
      <c r="F8533">
        <v>289.50298600000002</v>
      </c>
      <c r="G8533">
        <v>0</v>
      </c>
      <c r="H8533">
        <v>0</v>
      </c>
      <c r="I8533">
        <v>0</v>
      </c>
      <c r="J8533">
        <v>0</v>
      </c>
      <c r="K8533">
        <v>10991</v>
      </c>
      <c r="L8533">
        <v>0</v>
      </c>
      <c r="M8533">
        <v>0</v>
      </c>
      <c r="N8533">
        <v>29213.146753855781</v>
      </c>
      <c r="O8533">
        <v>0</v>
      </c>
      <c r="P8533">
        <v>6700</v>
      </c>
      <c r="Q8533">
        <v>8872.8905412750464</v>
      </c>
      <c r="R8533">
        <v>0</v>
      </c>
      <c r="S8533">
        <v>1814.2251091946509</v>
      </c>
      <c r="T8533">
        <v>64672.788388837391</v>
      </c>
      <c r="U8533">
        <v>0</v>
      </c>
      <c r="V8533">
        <v>0</v>
      </c>
      <c r="W8533">
        <v>0</v>
      </c>
      <c r="Y8533">
        <v>24939.20233705073</v>
      </c>
      <c r="Z8533">
        <v>0</v>
      </c>
    </row>
    <row r="8534" spans="1:26" x14ac:dyDescent="0.3">
      <c r="A8534" s="1">
        <v>8533</v>
      </c>
      <c r="B8534">
        <v>79989.525886880656</v>
      </c>
      <c r="C8534">
        <v>16903.2</v>
      </c>
      <c r="D8534">
        <v>25856.311008903329</v>
      </c>
      <c r="E8534">
        <v>138853.3317494519</v>
      </c>
      <c r="F8534">
        <v>48.241436999999998</v>
      </c>
      <c r="G8534">
        <v>0</v>
      </c>
      <c r="H8534">
        <v>0</v>
      </c>
      <c r="I8534">
        <v>0</v>
      </c>
      <c r="J8534">
        <v>0</v>
      </c>
      <c r="K8534">
        <v>8991</v>
      </c>
      <c r="L8534">
        <v>0</v>
      </c>
      <c r="M8534">
        <v>0</v>
      </c>
      <c r="N8534">
        <v>23090.443988562649</v>
      </c>
      <c r="O8534">
        <v>0</v>
      </c>
      <c r="P8534">
        <v>6700</v>
      </c>
      <c r="Q8534">
        <v>8872.8905412750464</v>
      </c>
      <c r="R8534">
        <v>0</v>
      </c>
      <c r="S8534">
        <v>7326.4353897994552</v>
      </c>
      <c r="T8534">
        <v>64672.788388837391</v>
      </c>
      <c r="U8534">
        <v>0</v>
      </c>
      <c r="V8534">
        <v>6030</v>
      </c>
      <c r="W8534">
        <v>0</v>
      </c>
      <c r="Y8534">
        <v>20391.532852066572</v>
      </c>
      <c r="Z8534">
        <v>0</v>
      </c>
    </row>
    <row r="8535" spans="1:26" x14ac:dyDescent="0.3">
      <c r="A8535" s="1">
        <v>8534</v>
      </c>
      <c r="B8535">
        <v>78373.712535573897</v>
      </c>
      <c r="C8535">
        <v>16903.2</v>
      </c>
      <c r="D8535">
        <v>25149.994260767169</v>
      </c>
      <c r="E8535">
        <v>132176.4144332796</v>
      </c>
      <c r="F8535">
        <v>152.19691900000001</v>
      </c>
      <c r="G8535">
        <v>0</v>
      </c>
      <c r="H8535">
        <v>0</v>
      </c>
      <c r="I8535">
        <v>0</v>
      </c>
      <c r="J8535">
        <v>0</v>
      </c>
      <c r="K8535">
        <v>10991</v>
      </c>
      <c r="L8535">
        <v>0</v>
      </c>
      <c r="M8535">
        <v>0</v>
      </c>
      <c r="N8535">
        <v>23090.443988562649</v>
      </c>
      <c r="O8535">
        <v>0</v>
      </c>
      <c r="P8535">
        <v>6700</v>
      </c>
      <c r="Q8535">
        <v>8872.8905412750464</v>
      </c>
      <c r="R8535">
        <v>0</v>
      </c>
      <c r="S8535">
        <v>3662.970158797772</v>
      </c>
      <c r="T8535">
        <v>64672.788388837391</v>
      </c>
      <c r="U8535">
        <v>0</v>
      </c>
      <c r="V8535">
        <v>12060</v>
      </c>
      <c r="W8535">
        <v>0</v>
      </c>
      <c r="Y8535">
        <v>24952.261291202922</v>
      </c>
      <c r="Z8535">
        <v>0</v>
      </c>
    </row>
    <row r="8536" spans="1:26" x14ac:dyDescent="0.3">
      <c r="A8536" s="1">
        <v>8535</v>
      </c>
      <c r="B8536">
        <v>80524.084729477909</v>
      </c>
      <c r="C8536">
        <v>16903.2</v>
      </c>
      <c r="D8536">
        <v>25378.16008061546</v>
      </c>
      <c r="E8536">
        <v>115150.80497375361</v>
      </c>
      <c r="F8536">
        <v>174.88056599999999</v>
      </c>
      <c r="G8536">
        <v>0</v>
      </c>
      <c r="H8536">
        <v>0</v>
      </c>
      <c r="I8536">
        <v>0</v>
      </c>
      <c r="J8536">
        <v>0</v>
      </c>
      <c r="K8536">
        <v>12991</v>
      </c>
      <c r="L8536">
        <v>0</v>
      </c>
      <c r="M8536">
        <v>0</v>
      </c>
      <c r="N8536">
        <v>23090.443988562649</v>
      </c>
      <c r="O8536">
        <v>0</v>
      </c>
      <c r="P8536">
        <v>2310.728513491078</v>
      </c>
      <c r="Q8536">
        <v>0</v>
      </c>
      <c r="R8536">
        <v>0</v>
      </c>
      <c r="S8536">
        <v>0</v>
      </c>
      <c r="T8536">
        <v>64672.788388837391</v>
      </c>
      <c r="U8536">
        <v>0</v>
      </c>
      <c r="V8536">
        <v>18090</v>
      </c>
      <c r="W8536">
        <v>0</v>
      </c>
      <c r="Y8536">
        <v>29514.874565273491</v>
      </c>
      <c r="Z8536">
        <v>0</v>
      </c>
    </row>
    <row r="8537" spans="1:26" x14ac:dyDescent="0.3">
      <c r="A8537" s="1">
        <v>8536</v>
      </c>
      <c r="B8537">
        <v>80397.365630342116</v>
      </c>
      <c r="C8537">
        <v>16903.2</v>
      </c>
      <c r="D8537">
        <v>25031.430566464689</v>
      </c>
      <c r="E8537">
        <v>72281.563811596512</v>
      </c>
      <c r="F8537">
        <v>185.899856</v>
      </c>
      <c r="G8537">
        <v>0</v>
      </c>
      <c r="H8537">
        <v>0</v>
      </c>
      <c r="I8537">
        <v>0</v>
      </c>
      <c r="J8537">
        <v>18671</v>
      </c>
      <c r="K8537">
        <v>14991</v>
      </c>
      <c r="L8537">
        <v>0</v>
      </c>
      <c r="M8537">
        <v>0</v>
      </c>
      <c r="N8537">
        <v>23090.443988562649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44576.284615156423</v>
      </c>
      <c r="U8537">
        <v>0</v>
      </c>
      <c r="V8537">
        <v>20169.65566214197</v>
      </c>
      <c r="W8537">
        <v>0</v>
      </c>
      <c r="Y8537">
        <v>34166.558197395098</v>
      </c>
      <c r="Z8537">
        <v>33502.60659943764</v>
      </c>
    </row>
    <row r="8538" spans="1:26" x14ac:dyDescent="0.3">
      <c r="A8538" s="1">
        <v>8537</v>
      </c>
      <c r="B8538">
        <v>80826.418523072425</v>
      </c>
      <c r="C8538">
        <v>16903.2</v>
      </c>
      <c r="D8538">
        <v>24410.630119156889</v>
      </c>
      <c r="E8538">
        <v>21389.10322099963</v>
      </c>
      <c r="F8538">
        <v>354.31454200000002</v>
      </c>
      <c r="G8538">
        <v>0</v>
      </c>
      <c r="H8538">
        <v>0</v>
      </c>
      <c r="I8538">
        <v>0</v>
      </c>
      <c r="J8538">
        <v>23035</v>
      </c>
      <c r="K8538">
        <v>16991</v>
      </c>
      <c r="L8538">
        <v>0</v>
      </c>
      <c r="M8538">
        <v>0</v>
      </c>
      <c r="N8538">
        <v>22256.829359084099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20169.65566214197</v>
      </c>
      <c r="W8538">
        <v>0</v>
      </c>
      <c r="Y8538">
        <v>38983.303827921023</v>
      </c>
      <c r="Z8538">
        <v>41579.949297112049</v>
      </c>
    </row>
    <row r="8539" spans="1:26" x14ac:dyDescent="0.3">
      <c r="A8539" s="1">
        <v>8538</v>
      </c>
      <c r="B8539">
        <v>80620.191001371568</v>
      </c>
      <c r="C8539">
        <v>16903.2</v>
      </c>
      <c r="D8539">
        <v>24533.373244109858</v>
      </c>
      <c r="E8539">
        <v>1698.149755832183</v>
      </c>
      <c r="F8539">
        <v>483.308041</v>
      </c>
      <c r="G8539">
        <v>0</v>
      </c>
      <c r="H8539">
        <v>0</v>
      </c>
      <c r="I8539">
        <v>0</v>
      </c>
      <c r="J8539">
        <v>23035</v>
      </c>
      <c r="K8539">
        <v>18991</v>
      </c>
      <c r="L8539">
        <v>0</v>
      </c>
      <c r="M8539">
        <v>0</v>
      </c>
      <c r="N8539">
        <v>5023.8400395704784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20169.65566214197</v>
      </c>
      <c r="W8539">
        <v>0</v>
      </c>
      <c r="Y8539">
        <v>44035.260387816117</v>
      </c>
      <c r="Z8539">
        <v>41579.949297112049</v>
      </c>
    </row>
    <row r="8540" spans="1:26" x14ac:dyDescent="0.3">
      <c r="A8540" s="1">
        <v>8539</v>
      </c>
      <c r="B8540">
        <v>79340.226469967107</v>
      </c>
      <c r="C8540">
        <v>16903.2</v>
      </c>
      <c r="D8540">
        <v>25924.110475022819</v>
      </c>
      <c r="E8540">
        <v>3175.051100391895</v>
      </c>
      <c r="F8540">
        <v>424.04123700000002</v>
      </c>
      <c r="G8540">
        <v>0</v>
      </c>
      <c r="H8540">
        <v>0</v>
      </c>
      <c r="I8540">
        <v>0</v>
      </c>
      <c r="J8540">
        <v>23035</v>
      </c>
      <c r="K8540">
        <v>18991</v>
      </c>
      <c r="L8540">
        <v>0</v>
      </c>
      <c r="M8540">
        <v>0</v>
      </c>
      <c r="N8540">
        <v>7932.2386295468204</v>
      </c>
      <c r="O8540">
        <v>0</v>
      </c>
      <c r="P8540">
        <v>0</v>
      </c>
      <c r="Q8540">
        <v>0</v>
      </c>
      <c r="R8540">
        <v>0</v>
      </c>
      <c r="S8540">
        <v>1179.9377129007839</v>
      </c>
      <c r="T8540">
        <v>0</v>
      </c>
      <c r="U8540">
        <v>0</v>
      </c>
      <c r="V8540">
        <v>20169.65566214197</v>
      </c>
      <c r="W8540">
        <v>0</v>
      </c>
      <c r="Y8540">
        <v>44035.260387816117</v>
      </c>
      <c r="Z8540">
        <v>41579.949297112049</v>
      </c>
    </row>
    <row r="8541" spans="1:26" x14ac:dyDescent="0.3">
      <c r="A8541" s="1">
        <v>8540</v>
      </c>
      <c r="B8541">
        <v>77365.970323807225</v>
      </c>
      <c r="C8541">
        <v>16903.2</v>
      </c>
      <c r="D8541">
        <v>25833.489377872109</v>
      </c>
      <c r="E8541">
        <v>5289.8178816143263</v>
      </c>
      <c r="F8541">
        <v>240.30186800000001</v>
      </c>
      <c r="G8541">
        <v>0</v>
      </c>
      <c r="H8541">
        <v>0</v>
      </c>
      <c r="I8541">
        <v>0</v>
      </c>
      <c r="J8541">
        <v>23035</v>
      </c>
      <c r="K8541">
        <v>18991</v>
      </c>
      <c r="L8541">
        <v>0</v>
      </c>
      <c r="M8541">
        <v>0</v>
      </c>
      <c r="N8541">
        <v>12926.838803679209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20169.65566214197</v>
      </c>
      <c r="W8541">
        <v>0</v>
      </c>
      <c r="Y8541">
        <v>44035.260387816117</v>
      </c>
      <c r="Z8541">
        <v>41579.949297112049</v>
      </c>
    </row>
    <row r="8542" spans="1:26" x14ac:dyDescent="0.3">
      <c r="A8542" s="1">
        <v>8541</v>
      </c>
      <c r="B8542">
        <v>74736.102002804182</v>
      </c>
      <c r="C8542">
        <v>16903.2</v>
      </c>
      <c r="D8542">
        <v>25632.28248779647</v>
      </c>
      <c r="E8542">
        <v>4664.3624164122584</v>
      </c>
      <c r="F8542">
        <v>240.949589</v>
      </c>
      <c r="G8542">
        <v>0</v>
      </c>
      <c r="H8542">
        <v>0</v>
      </c>
      <c r="I8542">
        <v>0</v>
      </c>
      <c r="J8542">
        <v>23035</v>
      </c>
      <c r="K8542">
        <v>18991</v>
      </c>
      <c r="L8542">
        <v>0</v>
      </c>
      <c r="M8542">
        <v>0</v>
      </c>
      <c r="N8542">
        <v>14730.692490404541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20169.65566214197</v>
      </c>
      <c r="W8542">
        <v>0</v>
      </c>
      <c r="Y8542">
        <v>44035.260387816117</v>
      </c>
      <c r="Z8542">
        <v>41579.949297112049</v>
      </c>
    </row>
    <row r="8543" spans="1:26" x14ac:dyDescent="0.3">
      <c r="A8543" s="1">
        <v>8542</v>
      </c>
      <c r="B8543">
        <v>73002.259505796465</v>
      </c>
      <c r="C8543">
        <v>16903.2</v>
      </c>
      <c r="D8543">
        <v>25656.421859595452</v>
      </c>
      <c r="E8543">
        <v>3434.2630294983451</v>
      </c>
      <c r="F8543">
        <v>296.71953500000001</v>
      </c>
      <c r="G8543">
        <v>0</v>
      </c>
      <c r="H8543">
        <v>0</v>
      </c>
      <c r="I8543">
        <v>0</v>
      </c>
      <c r="J8543">
        <v>23064.927217540961</v>
      </c>
      <c r="K8543">
        <v>18991</v>
      </c>
      <c r="L8543">
        <v>0</v>
      </c>
      <c r="M8543">
        <v>0</v>
      </c>
      <c r="N8543">
        <v>15344.27213583829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20169.65566214197</v>
      </c>
      <c r="W8543">
        <v>0</v>
      </c>
      <c r="Y8543">
        <v>44035.260387816117</v>
      </c>
      <c r="Z8543">
        <v>41636.393086470649</v>
      </c>
    </row>
    <row r="8544" spans="1:26" x14ac:dyDescent="0.3">
      <c r="A8544" s="1">
        <v>8543</v>
      </c>
      <c r="B8544">
        <v>72576.300933246515</v>
      </c>
      <c r="C8544">
        <v>16903.2</v>
      </c>
      <c r="D8544">
        <v>26439.70039588607</v>
      </c>
      <c r="E8544">
        <v>1884.631108197789</v>
      </c>
      <c r="F8544">
        <v>285.85741800000011</v>
      </c>
      <c r="G8544">
        <v>0</v>
      </c>
      <c r="H8544">
        <v>0</v>
      </c>
      <c r="I8544">
        <v>0</v>
      </c>
      <c r="J8544">
        <v>23760</v>
      </c>
      <c r="K8544">
        <v>18991</v>
      </c>
      <c r="L8544">
        <v>0</v>
      </c>
      <c r="M8544">
        <v>4276.5284895917648</v>
      </c>
      <c r="N8544">
        <v>19964.61647842911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20169.65566214197</v>
      </c>
      <c r="W8544">
        <v>0</v>
      </c>
      <c r="Y8544">
        <v>44035.260387816117</v>
      </c>
      <c r="Z8544">
        <v>42947.324905251582</v>
      </c>
    </row>
    <row r="8545" spans="1:26" x14ac:dyDescent="0.3">
      <c r="A8545" s="1">
        <v>8544</v>
      </c>
      <c r="B8545">
        <v>72833.843639044251</v>
      </c>
      <c r="C8545">
        <v>16903.2</v>
      </c>
      <c r="D8545">
        <v>27232.27787958632</v>
      </c>
      <c r="E8545">
        <v>961.84997323787252</v>
      </c>
      <c r="F8545">
        <v>141.781228</v>
      </c>
      <c r="G8545">
        <v>0</v>
      </c>
      <c r="H8545">
        <v>0</v>
      </c>
      <c r="I8545">
        <v>0</v>
      </c>
      <c r="J8545">
        <v>23760</v>
      </c>
      <c r="K8545">
        <v>18991</v>
      </c>
      <c r="L8545">
        <v>0</v>
      </c>
      <c r="M8545">
        <v>6700</v>
      </c>
      <c r="N8545">
        <v>21856.265441779939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15417.957340373339</v>
      </c>
      <c r="W8545">
        <v>0</v>
      </c>
      <c r="Y8545">
        <v>44035.260387816117</v>
      </c>
      <c r="Z8545">
        <v>42947.324905251582</v>
      </c>
    </row>
    <row r="8546" spans="1:26" x14ac:dyDescent="0.3">
      <c r="A8546" s="1">
        <v>8545</v>
      </c>
      <c r="B8546">
        <v>71931.825702692789</v>
      </c>
      <c r="C8546">
        <v>16903.2</v>
      </c>
      <c r="D8546">
        <v>26859.614938734641</v>
      </c>
      <c r="E8546">
        <v>189.9258786241312</v>
      </c>
      <c r="F8546">
        <v>38.289929999999998</v>
      </c>
      <c r="G8546">
        <v>0</v>
      </c>
      <c r="H8546">
        <v>0</v>
      </c>
      <c r="I8546">
        <v>0</v>
      </c>
      <c r="J8546">
        <v>23760</v>
      </c>
      <c r="K8546">
        <v>18991</v>
      </c>
      <c r="L8546">
        <v>0</v>
      </c>
      <c r="M8546">
        <v>6700</v>
      </c>
      <c r="N8546">
        <v>21510.20504466577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7973.5128959288968</v>
      </c>
      <c r="W8546">
        <v>0</v>
      </c>
      <c r="Y8546">
        <v>44035.260387816117</v>
      </c>
      <c r="Z8546">
        <v>42947.324905251582</v>
      </c>
    </row>
    <row r="8547" spans="1:26" x14ac:dyDescent="0.3">
      <c r="A8547" s="1">
        <v>8546</v>
      </c>
      <c r="B8547">
        <v>68405.853851770109</v>
      </c>
      <c r="C8547">
        <v>16903.2</v>
      </c>
      <c r="D8547">
        <v>28664.152502105419</v>
      </c>
      <c r="E8547">
        <v>125.0812317879808</v>
      </c>
      <c r="F8547">
        <v>38.261257999999998</v>
      </c>
      <c r="G8547">
        <v>0</v>
      </c>
      <c r="H8547">
        <v>0</v>
      </c>
      <c r="I8547">
        <v>0</v>
      </c>
      <c r="J8547">
        <v>23760</v>
      </c>
      <c r="K8547">
        <v>18991</v>
      </c>
      <c r="L8547">
        <v>0</v>
      </c>
      <c r="M8547">
        <v>476.16160633600748</v>
      </c>
      <c r="N8547">
        <v>20552.0027464593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529.06845148445279</v>
      </c>
      <c r="W8547">
        <v>0</v>
      </c>
      <c r="Y8547">
        <v>44035.260387816117</v>
      </c>
      <c r="Z8547">
        <v>42947.324905251582</v>
      </c>
    </row>
    <row r="8548" spans="1:26" x14ac:dyDescent="0.3">
      <c r="A8548" s="1">
        <v>8547</v>
      </c>
      <c r="B8548">
        <v>66799.470622723937</v>
      </c>
      <c r="C8548">
        <v>16903.2</v>
      </c>
      <c r="D8548">
        <v>28214.10528183002</v>
      </c>
      <c r="E8548">
        <v>65.121130549209553</v>
      </c>
      <c r="F8548">
        <v>38.313481000000003</v>
      </c>
      <c r="G8548">
        <v>0</v>
      </c>
      <c r="H8548">
        <v>0</v>
      </c>
      <c r="I8548">
        <v>0</v>
      </c>
      <c r="J8548">
        <v>22163</v>
      </c>
      <c r="K8548">
        <v>18991</v>
      </c>
      <c r="L8548">
        <v>0</v>
      </c>
      <c r="M8548">
        <v>0</v>
      </c>
      <c r="N8548">
        <v>18395.331557754511</v>
      </c>
      <c r="O8548">
        <v>0</v>
      </c>
      <c r="P8548">
        <v>0</v>
      </c>
      <c r="Q8548">
        <v>0</v>
      </c>
      <c r="R8548">
        <v>0</v>
      </c>
      <c r="S8548">
        <v>1179.9377129007839</v>
      </c>
      <c r="T8548">
        <v>0</v>
      </c>
      <c r="U8548">
        <v>0</v>
      </c>
      <c r="V8548">
        <v>0</v>
      </c>
      <c r="W8548">
        <v>0</v>
      </c>
      <c r="Y8548">
        <v>44035.260387816117</v>
      </c>
      <c r="Z8548">
        <v>39956.631136646938</v>
      </c>
    </row>
    <row r="8549" spans="1:26" x14ac:dyDescent="0.3">
      <c r="A8549" s="1">
        <v>8548</v>
      </c>
      <c r="B8549">
        <v>65498.276168793978</v>
      </c>
      <c r="C8549">
        <v>16903.2</v>
      </c>
      <c r="D8549">
        <v>27539.042916566821</v>
      </c>
      <c r="E8549">
        <v>2.230301952010858</v>
      </c>
      <c r="F8549">
        <v>38.316369999999999</v>
      </c>
      <c r="G8549">
        <v>0</v>
      </c>
      <c r="H8549">
        <v>0</v>
      </c>
      <c r="I8549">
        <v>0</v>
      </c>
      <c r="J8549">
        <v>22163</v>
      </c>
      <c r="K8549">
        <v>18991</v>
      </c>
      <c r="L8549">
        <v>0</v>
      </c>
      <c r="M8549">
        <v>0</v>
      </c>
      <c r="N8549">
        <v>20138.513419724852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Y8549">
        <v>44035.260387816117</v>
      </c>
      <c r="Z8549">
        <v>39956.631136646938</v>
      </c>
    </row>
    <row r="8550" spans="1:26" x14ac:dyDescent="0.3">
      <c r="A8550" s="1">
        <v>8549</v>
      </c>
      <c r="B8550">
        <v>65780.845024886628</v>
      </c>
      <c r="C8550">
        <v>16903.2</v>
      </c>
      <c r="D8550">
        <v>26885.385481695452</v>
      </c>
      <c r="E8550">
        <v>0</v>
      </c>
      <c r="F8550">
        <v>38.313706000000003</v>
      </c>
      <c r="G8550">
        <v>0</v>
      </c>
      <c r="H8550">
        <v>0</v>
      </c>
      <c r="I8550">
        <v>0</v>
      </c>
      <c r="J8550">
        <v>22163</v>
      </c>
      <c r="K8550">
        <v>18991</v>
      </c>
      <c r="L8550">
        <v>0</v>
      </c>
      <c r="M8550">
        <v>0</v>
      </c>
      <c r="N8550">
        <v>19200.054162808821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44035.260387816117</v>
      </c>
      <c r="Z8550">
        <v>39956.631136646938</v>
      </c>
    </row>
    <row r="8551" spans="1:26" x14ac:dyDescent="0.3">
      <c r="A8551" s="1">
        <v>8550</v>
      </c>
      <c r="B8551">
        <v>66251.480695130915</v>
      </c>
      <c r="C8551">
        <v>16903.2</v>
      </c>
      <c r="D8551">
        <v>25876.00645511207</v>
      </c>
      <c r="E8551">
        <v>1.228816502485321E-2</v>
      </c>
      <c r="F8551">
        <v>38.280963</v>
      </c>
      <c r="G8551">
        <v>0</v>
      </c>
      <c r="H8551">
        <v>0</v>
      </c>
      <c r="I8551">
        <v>0</v>
      </c>
      <c r="J8551">
        <v>22163</v>
      </c>
      <c r="K8551">
        <v>18991</v>
      </c>
      <c r="L8551">
        <v>0</v>
      </c>
      <c r="M8551">
        <v>0</v>
      </c>
      <c r="N8551">
        <v>17720.019011146171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Y8551">
        <v>44035.260387816117</v>
      </c>
      <c r="Z8551">
        <v>39956.631136646938</v>
      </c>
    </row>
    <row r="8552" spans="1:26" x14ac:dyDescent="0.3">
      <c r="A8552" s="1">
        <v>8551</v>
      </c>
      <c r="B8552">
        <v>66451.594211171585</v>
      </c>
      <c r="C8552">
        <v>16903.2</v>
      </c>
      <c r="D8552">
        <v>26122.908649423731</v>
      </c>
      <c r="E8552">
        <v>0</v>
      </c>
      <c r="F8552">
        <v>41.010578000000002</v>
      </c>
      <c r="G8552">
        <v>0</v>
      </c>
      <c r="H8552">
        <v>0</v>
      </c>
      <c r="I8552">
        <v>0</v>
      </c>
      <c r="J8552">
        <v>22163</v>
      </c>
      <c r="K8552">
        <v>18991</v>
      </c>
      <c r="L8552">
        <v>0</v>
      </c>
      <c r="M8552">
        <v>0</v>
      </c>
      <c r="N8552">
        <v>17769.525016252152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44035.260387816117</v>
      </c>
      <c r="Z8552">
        <v>39956.631136646938</v>
      </c>
    </row>
    <row r="8553" spans="1:26" x14ac:dyDescent="0.3">
      <c r="A8553" s="1">
        <v>8552</v>
      </c>
      <c r="B8553">
        <v>65837.724470265632</v>
      </c>
      <c r="C8553">
        <v>16903.2</v>
      </c>
      <c r="D8553">
        <v>25976.8415034358</v>
      </c>
      <c r="E8553">
        <v>216.13208016232201</v>
      </c>
      <c r="F8553">
        <v>111.885401</v>
      </c>
      <c r="G8553">
        <v>0</v>
      </c>
      <c r="H8553">
        <v>0</v>
      </c>
      <c r="I8553">
        <v>0</v>
      </c>
      <c r="J8553">
        <v>22597.87877869506</v>
      </c>
      <c r="K8553">
        <v>18991</v>
      </c>
      <c r="L8553">
        <v>0</v>
      </c>
      <c r="M8553">
        <v>0</v>
      </c>
      <c r="N8553">
        <v>18959.213293027569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Y8553">
        <v>44035.260387816117</v>
      </c>
      <c r="Z8553">
        <v>40766.202947491649</v>
      </c>
    </row>
    <row r="8554" spans="1:26" x14ac:dyDescent="0.3">
      <c r="A8554" s="1">
        <v>8553</v>
      </c>
      <c r="B8554">
        <v>66548.187543512016</v>
      </c>
      <c r="C8554">
        <v>16903.2</v>
      </c>
      <c r="D8554">
        <v>23783.268516197251</v>
      </c>
      <c r="E8554">
        <v>11932.71525931336</v>
      </c>
      <c r="F8554">
        <v>310.21022499999998</v>
      </c>
      <c r="G8554">
        <v>0</v>
      </c>
      <c r="H8554">
        <v>0</v>
      </c>
      <c r="I8554">
        <v>0</v>
      </c>
      <c r="J8554">
        <v>20674</v>
      </c>
      <c r="K8554">
        <v>16991</v>
      </c>
      <c r="L8554">
        <v>0</v>
      </c>
      <c r="M8554">
        <v>0</v>
      </c>
      <c r="N8554">
        <v>20552.0027464593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3494.2037105392969</v>
      </c>
      <c r="U8554">
        <v>0</v>
      </c>
      <c r="V8554">
        <v>0</v>
      </c>
      <c r="W8554">
        <v>0</v>
      </c>
      <c r="Y8554">
        <v>38983.303827921023</v>
      </c>
      <c r="Z8554">
        <v>37201.00967269345</v>
      </c>
    </row>
    <row r="8555" spans="1:26" x14ac:dyDescent="0.3">
      <c r="A8555" s="1">
        <v>8554</v>
      </c>
      <c r="B8555">
        <v>69015.715939287635</v>
      </c>
      <c r="C8555">
        <v>16903.2</v>
      </c>
      <c r="D8555">
        <v>25155.200495064659</v>
      </c>
      <c r="E8555">
        <v>47103.239168557549</v>
      </c>
      <c r="F8555">
        <v>306.10268000000002</v>
      </c>
      <c r="G8555">
        <v>0</v>
      </c>
      <c r="H8555">
        <v>0</v>
      </c>
      <c r="I8555">
        <v>0</v>
      </c>
      <c r="J8555">
        <v>18671</v>
      </c>
      <c r="K8555">
        <v>14991</v>
      </c>
      <c r="L8555">
        <v>0</v>
      </c>
      <c r="M8555">
        <v>0</v>
      </c>
      <c r="N8555">
        <v>23090.443988562649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31023.582415771911</v>
      </c>
      <c r="U8555">
        <v>0</v>
      </c>
      <c r="V8555">
        <v>0</v>
      </c>
      <c r="W8555">
        <v>0</v>
      </c>
      <c r="Y8555">
        <v>34166.558197395098</v>
      </c>
      <c r="Z8555">
        <v>33502.60659943764</v>
      </c>
    </row>
    <row r="8556" spans="1:26" x14ac:dyDescent="0.3">
      <c r="A8556" s="1">
        <v>8555</v>
      </c>
      <c r="B8556">
        <v>69508.66010210455</v>
      </c>
      <c r="C8556">
        <v>16903.2</v>
      </c>
      <c r="D8556">
        <v>24319.905777812339</v>
      </c>
      <c r="E8556">
        <v>97829.598328482549</v>
      </c>
      <c r="F8556">
        <v>300.17380700000001</v>
      </c>
      <c r="G8556">
        <v>0</v>
      </c>
      <c r="H8556">
        <v>0</v>
      </c>
      <c r="I8556">
        <v>0</v>
      </c>
      <c r="J8556">
        <v>4928.0145662097348</v>
      </c>
      <c r="K8556">
        <v>12991</v>
      </c>
      <c r="L8556">
        <v>0</v>
      </c>
      <c r="M8556">
        <v>0</v>
      </c>
      <c r="N8556">
        <v>23090.443988562649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64672.788388837391</v>
      </c>
      <c r="U8556">
        <v>0</v>
      </c>
      <c r="V8556">
        <v>0</v>
      </c>
      <c r="W8556">
        <v>0</v>
      </c>
      <c r="Y8556">
        <v>29514.874565273491</v>
      </c>
      <c r="Z8556">
        <v>8809.3257124355368</v>
      </c>
    </row>
    <row r="8557" spans="1:26" x14ac:dyDescent="0.3">
      <c r="A8557" s="1">
        <v>8556</v>
      </c>
      <c r="B8557">
        <v>68548.891135304366</v>
      </c>
      <c r="C8557">
        <v>16903.2</v>
      </c>
      <c r="D8557">
        <v>21454.26076078758</v>
      </c>
      <c r="E8557">
        <v>125104.126789851</v>
      </c>
      <c r="F8557">
        <v>322.24388599999997</v>
      </c>
      <c r="G8557">
        <v>0</v>
      </c>
      <c r="H8557">
        <v>0</v>
      </c>
      <c r="I8557">
        <v>0</v>
      </c>
      <c r="J8557">
        <v>0</v>
      </c>
      <c r="K8557">
        <v>10991</v>
      </c>
      <c r="L8557">
        <v>0</v>
      </c>
      <c r="M8557">
        <v>0</v>
      </c>
      <c r="N8557">
        <v>24208.13642153097</v>
      </c>
      <c r="O8557">
        <v>0</v>
      </c>
      <c r="P8557">
        <v>6700</v>
      </c>
      <c r="Q8557">
        <v>8872.8905412750464</v>
      </c>
      <c r="R8557">
        <v>0</v>
      </c>
      <c r="S8557">
        <v>1772.124949690776</v>
      </c>
      <c r="T8557">
        <v>64672.788388837391</v>
      </c>
      <c r="U8557">
        <v>0</v>
      </c>
      <c r="V8557">
        <v>0</v>
      </c>
      <c r="W8557">
        <v>0</v>
      </c>
      <c r="Y8557">
        <v>24939.20233705072</v>
      </c>
      <c r="Z8557">
        <v>0</v>
      </c>
    </row>
    <row r="8558" spans="1:26" x14ac:dyDescent="0.3">
      <c r="A8558" s="1">
        <v>8557</v>
      </c>
      <c r="B8558">
        <v>66062.994740429553</v>
      </c>
      <c r="C8558">
        <v>16903.2</v>
      </c>
      <c r="D8558">
        <v>17446.176218455301</v>
      </c>
      <c r="E8558">
        <v>139790.35778611491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8991</v>
      </c>
      <c r="L8558">
        <v>0</v>
      </c>
      <c r="M8558">
        <v>0</v>
      </c>
      <c r="N8558">
        <v>35824.301744127413</v>
      </c>
      <c r="O8558">
        <v>0</v>
      </c>
      <c r="P8558">
        <v>6700</v>
      </c>
      <c r="Q8558">
        <v>8872.8905412750464</v>
      </c>
      <c r="R8558">
        <v>0</v>
      </c>
      <c r="S8558">
        <v>1179.9377129007839</v>
      </c>
      <c r="T8558">
        <v>64672.788388837391</v>
      </c>
      <c r="U8558">
        <v>0</v>
      </c>
      <c r="V8558">
        <v>6030</v>
      </c>
      <c r="W8558">
        <v>0</v>
      </c>
      <c r="Y8558">
        <v>20397.50201037616</v>
      </c>
      <c r="Z8558">
        <v>0</v>
      </c>
    </row>
    <row r="8559" spans="1:26" x14ac:dyDescent="0.3">
      <c r="A8559" s="1">
        <v>8558</v>
      </c>
      <c r="B8559">
        <v>64611.317569234328</v>
      </c>
      <c r="C8559">
        <v>16903.2</v>
      </c>
      <c r="D8559">
        <v>13230.79431144208</v>
      </c>
      <c r="E8559">
        <v>136160.1098910227</v>
      </c>
      <c r="F8559">
        <v>419.20689399999998</v>
      </c>
      <c r="G8559">
        <v>0</v>
      </c>
      <c r="H8559">
        <v>0</v>
      </c>
      <c r="I8559">
        <v>0</v>
      </c>
      <c r="J8559">
        <v>0</v>
      </c>
      <c r="K8559">
        <v>10991</v>
      </c>
      <c r="L8559">
        <v>0</v>
      </c>
      <c r="M8559">
        <v>0</v>
      </c>
      <c r="N8559">
        <v>23090.443988562649</v>
      </c>
      <c r="O8559">
        <v>0</v>
      </c>
      <c r="P8559">
        <v>6700</v>
      </c>
      <c r="Q8559">
        <v>8872.8905412750464</v>
      </c>
      <c r="R8559">
        <v>0</v>
      </c>
      <c r="S8559">
        <v>9756.8706085553531</v>
      </c>
      <c r="T8559">
        <v>64672.788388837391</v>
      </c>
      <c r="U8559">
        <v>0</v>
      </c>
      <c r="V8559">
        <v>12060</v>
      </c>
      <c r="W8559">
        <v>0</v>
      </c>
      <c r="Y8559">
        <v>24930.960714071211</v>
      </c>
      <c r="Z8559">
        <v>0</v>
      </c>
    </row>
    <row r="8560" spans="1:26" x14ac:dyDescent="0.3">
      <c r="A8560" s="1">
        <v>8559</v>
      </c>
      <c r="B8560">
        <v>65299.197890076051</v>
      </c>
      <c r="C8560">
        <v>16903.2</v>
      </c>
      <c r="D8560">
        <v>13802.75869187719</v>
      </c>
      <c r="E8560">
        <v>115170.1617521069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12991</v>
      </c>
      <c r="L8560">
        <v>0</v>
      </c>
      <c r="M8560">
        <v>0</v>
      </c>
      <c r="N8560">
        <v>23090.443988562649</v>
      </c>
      <c r="O8560">
        <v>0</v>
      </c>
      <c r="P8560">
        <v>6241.7891275194161</v>
      </c>
      <c r="Q8560">
        <v>0</v>
      </c>
      <c r="R8560">
        <v>0</v>
      </c>
      <c r="S8560">
        <v>0</v>
      </c>
      <c r="T8560">
        <v>64672.788388837391</v>
      </c>
      <c r="U8560">
        <v>0</v>
      </c>
      <c r="V8560">
        <v>18090</v>
      </c>
      <c r="W8560">
        <v>0</v>
      </c>
      <c r="Y8560">
        <v>29514.874565273502</v>
      </c>
      <c r="Z8560">
        <v>0</v>
      </c>
    </row>
    <row r="8561" spans="1:26" x14ac:dyDescent="0.3">
      <c r="A8561" s="1">
        <v>8560</v>
      </c>
      <c r="B8561">
        <v>65318.037630053273</v>
      </c>
      <c r="C8561">
        <v>16903.2</v>
      </c>
      <c r="D8561">
        <v>11908.163765103191</v>
      </c>
      <c r="E8561">
        <v>66409.2815317317</v>
      </c>
      <c r="F8561">
        <v>279.90783499999998</v>
      </c>
      <c r="G8561">
        <v>0</v>
      </c>
      <c r="H8561">
        <v>0</v>
      </c>
      <c r="I8561">
        <v>0</v>
      </c>
      <c r="J8561">
        <v>18671</v>
      </c>
      <c r="K8561">
        <v>14991</v>
      </c>
      <c r="L8561">
        <v>0</v>
      </c>
      <c r="M8561">
        <v>0</v>
      </c>
      <c r="N8561">
        <v>23090.443988562649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40754.071513218973</v>
      </c>
      <c r="U8561">
        <v>0</v>
      </c>
      <c r="V8561">
        <v>23707.610214767479</v>
      </c>
      <c r="W8561">
        <v>0</v>
      </c>
      <c r="Y8561">
        <v>34166.558197395098</v>
      </c>
      <c r="Z8561">
        <v>33502.60659943764</v>
      </c>
    </row>
    <row r="8562" spans="1:26" x14ac:dyDescent="0.3">
      <c r="A8562" s="1">
        <v>8561</v>
      </c>
      <c r="B8562">
        <v>65725.834153175165</v>
      </c>
      <c r="C8562">
        <v>16903.2</v>
      </c>
      <c r="D8562">
        <v>9165.0239132770239</v>
      </c>
      <c r="E8562">
        <v>18153.050290178991</v>
      </c>
      <c r="F8562">
        <v>319.01602600000001</v>
      </c>
      <c r="G8562">
        <v>0</v>
      </c>
      <c r="H8562">
        <v>0</v>
      </c>
      <c r="I8562">
        <v>0</v>
      </c>
      <c r="J8562">
        <v>20674</v>
      </c>
      <c r="K8562">
        <v>16991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16479.456076280851</v>
      </c>
      <c r="U8562">
        <v>0</v>
      </c>
      <c r="V8562">
        <v>23707.610214767479</v>
      </c>
      <c r="W8562">
        <v>0</v>
      </c>
      <c r="Y8562">
        <v>38983.303827921023</v>
      </c>
      <c r="Z8562">
        <v>37201.00967269345</v>
      </c>
    </row>
    <row r="8563" spans="1:26" x14ac:dyDescent="0.3">
      <c r="A8563" s="1">
        <v>8562</v>
      </c>
      <c r="B8563">
        <v>66012.598818109662</v>
      </c>
      <c r="C8563">
        <v>16903.2</v>
      </c>
      <c r="D8563">
        <v>14203.41236298717</v>
      </c>
      <c r="E8563">
        <v>1584.295145212971</v>
      </c>
      <c r="F8563">
        <v>272.64011900000003</v>
      </c>
      <c r="G8563">
        <v>0</v>
      </c>
      <c r="H8563">
        <v>0</v>
      </c>
      <c r="I8563">
        <v>0</v>
      </c>
      <c r="J8563">
        <v>20674</v>
      </c>
      <c r="K8563">
        <v>18991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6615.9488090904742</v>
      </c>
      <c r="U8563">
        <v>0</v>
      </c>
      <c r="V8563">
        <v>23707.610214767479</v>
      </c>
      <c r="W8563">
        <v>0</v>
      </c>
      <c r="Y8563">
        <v>44035.260387816117</v>
      </c>
      <c r="Z8563">
        <v>37201.00967269345</v>
      </c>
    </row>
    <row r="8564" spans="1:26" x14ac:dyDescent="0.3">
      <c r="A8564" s="1">
        <v>8563</v>
      </c>
      <c r="B8564">
        <v>67175.023662083418</v>
      </c>
      <c r="C8564">
        <v>16903.2</v>
      </c>
      <c r="D8564">
        <v>18168.86901170664</v>
      </c>
      <c r="E8564">
        <v>3207.3400972194499</v>
      </c>
      <c r="F8564">
        <v>255.56952899999999</v>
      </c>
      <c r="G8564">
        <v>0</v>
      </c>
      <c r="H8564">
        <v>0</v>
      </c>
      <c r="I8564">
        <v>0</v>
      </c>
      <c r="J8564">
        <v>20298</v>
      </c>
      <c r="K8564">
        <v>18991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1179.9377129007839</v>
      </c>
      <c r="T8564">
        <v>9469.0172629418885</v>
      </c>
      <c r="U8564">
        <v>0</v>
      </c>
      <c r="V8564">
        <v>23707.610214767479</v>
      </c>
      <c r="W8564">
        <v>0</v>
      </c>
      <c r="Y8564">
        <v>44035.260387816117</v>
      </c>
      <c r="Z8564">
        <v>36506.075538972516</v>
      </c>
    </row>
    <row r="8565" spans="1:26" x14ac:dyDescent="0.3">
      <c r="A8565" s="1">
        <v>8564</v>
      </c>
      <c r="B8565">
        <v>66029.389688071518</v>
      </c>
      <c r="C8565">
        <v>16903.2</v>
      </c>
      <c r="D8565">
        <v>18944.179002608958</v>
      </c>
      <c r="E8565">
        <v>5405.5399861131891</v>
      </c>
      <c r="F8565">
        <v>237.17213899999999</v>
      </c>
      <c r="G8565">
        <v>0</v>
      </c>
      <c r="H8565">
        <v>0</v>
      </c>
      <c r="I8565">
        <v>0</v>
      </c>
      <c r="J8565">
        <v>20674</v>
      </c>
      <c r="K8565">
        <v>18991</v>
      </c>
      <c r="L8565">
        <v>0</v>
      </c>
      <c r="M8565">
        <v>0</v>
      </c>
      <c r="N8565">
        <v>12788.87760819492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2336.8238314557088</v>
      </c>
      <c r="U8565">
        <v>0</v>
      </c>
      <c r="V8565">
        <v>23707.610214767479</v>
      </c>
      <c r="W8565">
        <v>0</v>
      </c>
      <c r="Y8565">
        <v>44035.260387816117</v>
      </c>
      <c r="Z8565">
        <v>37201.00967269345</v>
      </c>
    </row>
    <row r="8566" spans="1:26" x14ac:dyDescent="0.3">
      <c r="A8566" s="1">
        <v>8565</v>
      </c>
      <c r="B8566">
        <v>65342.460086658692</v>
      </c>
      <c r="C8566">
        <v>16903.2</v>
      </c>
      <c r="D8566">
        <v>20936.637412611501</v>
      </c>
      <c r="E8566">
        <v>4957.8681564700728</v>
      </c>
      <c r="F8566">
        <v>203.06769800000001</v>
      </c>
      <c r="G8566">
        <v>0</v>
      </c>
      <c r="H8566">
        <v>0</v>
      </c>
      <c r="I8566">
        <v>0</v>
      </c>
      <c r="J8566">
        <v>20674</v>
      </c>
      <c r="K8566">
        <v>18991</v>
      </c>
      <c r="L8566">
        <v>0</v>
      </c>
      <c r="M8566">
        <v>5226.8009441644099</v>
      </c>
      <c r="N8566">
        <v>22550.11412458729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23707.610214767479</v>
      </c>
      <c r="W8566">
        <v>0</v>
      </c>
      <c r="Y8566">
        <v>44035.260387816117</v>
      </c>
      <c r="Z8566">
        <v>37201.00967269345</v>
      </c>
    </row>
    <row r="8567" spans="1:26" x14ac:dyDescent="0.3">
      <c r="A8567" s="1">
        <v>8566</v>
      </c>
      <c r="B8567">
        <v>63946.259310710782</v>
      </c>
      <c r="C8567">
        <v>16903.2</v>
      </c>
      <c r="D8567">
        <v>23948.885697392961</v>
      </c>
      <c r="E8567">
        <v>2483.0985373619592</v>
      </c>
      <c r="F8567">
        <v>226.271322</v>
      </c>
      <c r="G8567">
        <v>0</v>
      </c>
      <c r="H8567">
        <v>0</v>
      </c>
      <c r="I8567">
        <v>0</v>
      </c>
      <c r="J8567">
        <v>20674</v>
      </c>
      <c r="K8567">
        <v>18991</v>
      </c>
      <c r="L8567">
        <v>0</v>
      </c>
      <c r="M8567">
        <v>2841.7511546585752</v>
      </c>
      <c r="N8567">
        <v>22121.94740070272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17900.053610140349</v>
      </c>
      <c r="W8567">
        <v>0</v>
      </c>
      <c r="Y8567">
        <v>44035.260387816117</v>
      </c>
      <c r="Z8567">
        <v>37201.00967269345</v>
      </c>
    </row>
    <row r="8568" spans="1:26" x14ac:dyDescent="0.3">
      <c r="A8568" s="1">
        <v>8567</v>
      </c>
      <c r="B8568">
        <v>64636.21854898829</v>
      </c>
      <c r="C8568">
        <v>16903.2</v>
      </c>
      <c r="D8568">
        <v>24402.572444463149</v>
      </c>
      <c r="E8568">
        <v>1531.6521854403161</v>
      </c>
      <c r="F8568">
        <v>346.92235599999998</v>
      </c>
      <c r="G8568">
        <v>0</v>
      </c>
      <c r="H8568">
        <v>0</v>
      </c>
      <c r="I8568">
        <v>0</v>
      </c>
      <c r="J8568">
        <v>20674</v>
      </c>
      <c r="K8568">
        <v>18991</v>
      </c>
      <c r="L8568">
        <v>0</v>
      </c>
      <c r="M8568">
        <v>3766.0967224926808</v>
      </c>
      <c r="N8568">
        <v>21979.225159407859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14742.55232718638</v>
      </c>
      <c r="W8568">
        <v>0</v>
      </c>
      <c r="Y8568">
        <v>44035.260387816117</v>
      </c>
      <c r="Z8568">
        <v>37201.00967269345</v>
      </c>
    </row>
    <row r="8569" spans="1:26" x14ac:dyDescent="0.3">
      <c r="A8569" s="1">
        <v>8568</v>
      </c>
      <c r="B8569">
        <v>65655.492155217362</v>
      </c>
      <c r="C8569">
        <v>16903.2</v>
      </c>
      <c r="D8569">
        <v>24998.251717887219</v>
      </c>
      <c r="E8569">
        <v>1021.957532456942</v>
      </c>
      <c r="F8569">
        <v>256.10492799999997</v>
      </c>
      <c r="G8569">
        <v>0</v>
      </c>
      <c r="H8569">
        <v>0</v>
      </c>
      <c r="I8569">
        <v>0</v>
      </c>
      <c r="J8569">
        <v>20674</v>
      </c>
      <c r="K8569">
        <v>18991</v>
      </c>
      <c r="L8569">
        <v>0</v>
      </c>
      <c r="M8569">
        <v>3505.7029646273481</v>
      </c>
      <c r="N8569">
        <v>20694.724987754162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10558.000413305621</v>
      </c>
      <c r="W8569">
        <v>0</v>
      </c>
      <c r="Y8569">
        <v>44035.260387816117</v>
      </c>
      <c r="Z8569">
        <v>37201.00967269345</v>
      </c>
    </row>
    <row r="8570" spans="1:26" x14ac:dyDescent="0.3">
      <c r="A8570" s="1">
        <v>8569</v>
      </c>
      <c r="B8570">
        <v>65008.992125749122</v>
      </c>
      <c r="C8570">
        <v>16903.2</v>
      </c>
      <c r="D8570">
        <v>26518.96137299998</v>
      </c>
      <c r="E8570">
        <v>233.19250767663931</v>
      </c>
      <c r="F8570">
        <v>209.40967800000001</v>
      </c>
      <c r="G8570">
        <v>0</v>
      </c>
      <c r="H8570">
        <v>0</v>
      </c>
      <c r="I8570">
        <v>0</v>
      </c>
      <c r="J8570">
        <v>20674</v>
      </c>
      <c r="K8570">
        <v>18991</v>
      </c>
      <c r="L8570">
        <v>0</v>
      </c>
      <c r="M8570">
        <v>1603.0645896472231</v>
      </c>
      <c r="N8570">
        <v>20123.836022574731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6662.7748970530156</v>
      </c>
      <c r="W8570">
        <v>0</v>
      </c>
      <c r="Y8570">
        <v>44035.260387816117</v>
      </c>
      <c r="Z8570">
        <v>37201.00967269345</v>
      </c>
    </row>
    <row r="8571" spans="1:26" x14ac:dyDescent="0.3">
      <c r="A8571" s="1">
        <v>8570</v>
      </c>
      <c r="B8571">
        <v>62455.975492325248</v>
      </c>
      <c r="C8571">
        <v>16903.2</v>
      </c>
      <c r="D8571">
        <v>28532.078410358059</v>
      </c>
      <c r="E8571">
        <v>88.093855063172654</v>
      </c>
      <c r="F8571">
        <v>197.120431</v>
      </c>
      <c r="G8571">
        <v>0</v>
      </c>
      <c r="H8571">
        <v>0</v>
      </c>
      <c r="I8571">
        <v>0</v>
      </c>
      <c r="J8571">
        <v>20674</v>
      </c>
      <c r="K8571">
        <v>18991</v>
      </c>
      <c r="L8571">
        <v>0</v>
      </c>
      <c r="M8571">
        <v>0</v>
      </c>
      <c r="N8571">
        <v>18411.169127036461</v>
      </c>
      <c r="O8571">
        <v>0</v>
      </c>
      <c r="P8571">
        <v>0</v>
      </c>
      <c r="Q8571">
        <v>0</v>
      </c>
      <c r="R8571">
        <v>0</v>
      </c>
      <c r="S8571">
        <v>1179.9377129007839</v>
      </c>
      <c r="T8571">
        <v>3338.410364158744</v>
      </c>
      <c r="U8571">
        <v>0</v>
      </c>
      <c r="V8571">
        <v>4881.5920196672123</v>
      </c>
      <c r="W8571">
        <v>0</v>
      </c>
      <c r="Y8571">
        <v>44035.260387816117</v>
      </c>
      <c r="Z8571">
        <v>37201.00967269345</v>
      </c>
    </row>
    <row r="8572" spans="1:26" x14ac:dyDescent="0.3">
      <c r="A8572" s="1">
        <v>8571</v>
      </c>
      <c r="B8572">
        <v>61598.238641956617</v>
      </c>
      <c r="C8572">
        <v>16903.2</v>
      </c>
      <c r="D8572">
        <v>28813.487947428501</v>
      </c>
      <c r="E8572">
        <v>64.377696565205952</v>
      </c>
      <c r="F8572">
        <v>196.30143799999999</v>
      </c>
      <c r="G8572">
        <v>0</v>
      </c>
      <c r="H8572">
        <v>0</v>
      </c>
      <c r="I8572">
        <v>0</v>
      </c>
      <c r="J8572">
        <v>20298</v>
      </c>
      <c r="K8572">
        <v>18991</v>
      </c>
      <c r="L8572">
        <v>0</v>
      </c>
      <c r="M8572">
        <v>0</v>
      </c>
      <c r="N8572">
        <v>17554.835679267311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6113.2927607697684</v>
      </c>
      <c r="U8572">
        <v>0</v>
      </c>
      <c r="V8572">
        <v>4881.5920196672123</v>
      </c>
      <c r="W8572">
        <v>0</v>
      </c>
      <c r="Y8572">
        <v>44035.260387816117</v>
      </c>
      <c r="Z8572">
        <v>36506.075538972516</v>
      </c>
    </row>
    <row r="8573" spans="1:26" x14ac:dyDescent="0.3">
      <c r="A8573" s="1">
        <v>8572</v>
      </c>
      <c r="B8573">
        <v>62177.837574274177</v>
      </c>
      <c r="C8573">
        <v>16903.2</v>
      </c>
      <c r="D8573">
        <v>27586.83419726952</v>
      </c>
      <c r="E8573">
        <v>0.44237394089471549</v>
      </c>
      <c r="F8573">
        <v>195.49390099999999</v>
      </c>
      <c r="G8573">
        <v>0</v>
      </c>
      <c r="H8573">
        <v>0</v>
      </c>
      <c r="I8573">
        <v>0</v>
      </c>
      <c r="J8573">
        <v>20674</v>
      </c>
      <c r="K8573">
        <v>18991</v>
      </c>
      <c r="L8573">
        <v>0</v>
      </c>
      <c r="M8573">
        <v>0</v>
      </c>
      <c r="N8573">
        <v>16698.50223149818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5474.6306664380536</v>
      </c>
      <c r="U8573">
        <v>0</v>
      </c>
      <c r="V8573">
        <v>4881.5920196672123</v>
      </c>
      <c r="W8573">
        <v>0</v>
      </c>
      <c r="Y8573">
        <v>44035.260387816117</v>
      </c>
      <c r="Z8573">
        <v>37201.00967269345</v>
      </c>
    </row>
    <row r="8574" spans="1:26" x14ac:dyDescent="0.3">
      <c r="A8574" s="1">
        <v>8573</v>
      </c>
      <c r="B8574">
        <v>62586.910504594183</v>
      </c>
      <c r="C8574">
        <v>16903.2</v>
      </c>
      <c r="D8574">
        <v>27541.303046443929</v>
      </c>
      <c r="E8574">
        <v>4.700223122006352</v>
      </c>
      <c r="F8574">
        <v>195.44182699999999</v>
      </c>
      <c r="G8574">
        <v>0</v>
      </c>
      <c r="H8574">
        <v>0</v>
      </c>
      <c r="I8574">
        <v>0</v>
      </c>
      <c r="J8574">
        <v>20674</v>
      </c>
      <c r="K8574">
        <v>18991</v>
      </c>
      <c r="L8574">
        <v>0</v>
      </c>
      <c r="M8574">
        <v>0</v>
      </c>
      <c r="N8574">
        <v>15984.891025023901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5737.8435669478486</v>
      </c>
      <c r="U8574">
        <v>0</v>
      </c>
      <c r="V8574">
        <v>4881.5920196672123</v>
      </c>
      <c r="W8574">
        <v>0</v>
      </c>
      <c r="Y8574">
        <v>44035.260387816117</v>
      </c>
      <c r="Z8574">
        <v>37201.00967269345</v>
      </c>
    </row>
    <row r="8575" spans="1:26" x14ac:dyDescent="0.3">
      <c r="A8575" s="1">
        <v>8574</v>
      </c>
      <c r="B8575">
        <v>62823.398957395701</v>
      </c>
      <c r="C8575">
        <v>16903.2</v>
      </c>
      <c r="D8575">
        <v>27036.13503917148</v>
      </c>
      <c r="E8575">
        <v>1.228816502485321E-2</v>
      </c>
      <c r="F8575">
        <v>195.447958</v>
      </c>
      <c r="G8575">
        <v>0</v>
      </c>
      <c r="H8575">
        <v>0</v>
      </c>
      <c r="I8575">
        <v>0</v>
      </c>
      <c r="J8575">
        <v>20674</v>
      </c>
      <c r="K8575">
        <v>18991</v>
      </c>
      <c r="L8575">
        <v>0</v>
      </c>
      <c r="M8575">
        <v>0</v>
      </c>
      <c r="N8575">
        <v>16555.779990203329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4420.6163377374796</v>
      </c>
      <c r="U8575">
        <v>0</v>
      </c>
      <c r="V8575">
        <v>4881.5920196672123</v>
      </c>
      <c r="W8575">
        <v>0</v>
      </c>
      <c r="Y8575">
        <v>44035.260387816117</v>
      </c>
      <c r="Z8575">
        <v>37201.00967269345</v>
      </c>
    </row>
    <row r="8576" spans="1:26" x14ac:dyDescent="0.3">
      <c r="A8576" s="1">
        <v>8575</v>
      </c>
      <c r="B8576">
        <v>63065.356678154203</v>
      </c>
      <c r="C8576">
        <v>16903.2</v>
      </c>
      <c r="D8576">
        <v>24385.140096082268</v>
      </c>
      <c r="E8576">
        <v>0</v>
      </c>
      <c r="F8576">
        <v>185.439223</v>
      </c>
      <c r="G8576">
        <v>0</v>
      </c>
      <c r="H8576">
        <v>0</v>
      </c>
      <c r="I8576">
        <v>0</v>
      </c>
      <c r="J8576">
        <v>20336.295062176028</v>
      </c>
      <c r="K8576">
        <v>18991</v>
      </c>
      <c r="L8576">
        <v>0</v>
      </c>
      <c r="M8576">
        <v>0</v>
      </c>
      <c r="N8576">
        <v>16555.779990203329</v>
      </c>
      <c r="O8576">
        <v>0</v>
      </c>
      <c r="P8576">
        <v>0</v>
      </c>
      <c r="Q8576">
        <v>0</v>
      </c>
      <c r="R8576">
        <v>0</v>
      </c>
      <c r="S8576">
        <v>1179.9377129007839</v>
      </c>
      <c r="T8576">
        <v>0</v>
      </c>
      <c r="U8576">
        <v>0</v>
      </c>
      <c r="V8576">
        <v>4881.5920196672123</v>
      </c>
      <c r="W8576">
        <v>0</v>
      </c>
      <c r="Y8576">
        <v>44035.260387816117</v>
      </c>
      <c r="Z8576">
        <v>36576.853586470097</v>
      </c>
    </row>
    <row r="8577" spans="1:26" x14ac:dyDescent="0.3">
      <c r="A8577" s="1">
        <v>8576</v>
      </c>
      <c r="B8577">
        <v>63031.20385206052</v>
      </c>
      <c r="C8577">
        <v>16903.2</v>
      </c>
      <c r="D8577">
        <v>22094.39177035891</v>
      </c>
      <c r="E8577">
        <v>37.621599642153413</v>
      </c>
      <c r="F8577">
        <v>168.32409200000001</v>
      </c>
      <c r="G8577">
        <v>0</v>
      </c>
      <c r="H8577">
        <v>0</v>
      </c>
      <c r="I8577">
        <v>0</v>
      </c>
      <c r="J8577">
        <v>20674</v>
      </c>
      <c r="K8577">
        <v>18991</v>
      </c>
      <c r="L8577">
        <v>0</v>
      </c>
      <c r="M8577">
        <v>1003.890862852489</v>
      </c>
      <c r="N8577">
        <v>16841.224472793041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4881.5920196672123</v>
      </c>
      <c r="W8577">
        <v>0</v>
      </c>
      <c r="Y8577">
        <v>44035.260387816117</v>
      </c>
      <c r="Z8577">
        <v>37201.00967269345</v>
      </c>
    </row>
    <row r="8578" spans="1:26" x14ac:dyDescent="0.3">
      <c r="A8578" s="1">
        <v>8577</v>
      </c>
      <c r="B8578">
        <v>61799.591324062989</v>
      </c>
      <c r="C8578">
        <v>16903.2</v>
      </c>
      <c r="D8578">
        <v>18877.302572531378</v>
      </c>
      <c r="E8578">
        <v>1988.4229404781479</v>
      </c>
      <c r="F8578">
        <v>437.20957600000003</v>
      </c>
      <c r="G8578">
        <v>0</v>
      </c>
      <c r="H8578">
        <v>0</v>
      </c>
      <c r="I8578">
        <v>0</v>
      </c>
      <c r="J8578">
        <v>20674</v>
      </c>
      <c r="K8578">
        <v>18991</v>
      </c>
      <c r="L8578">
        <v>0</v>
      </c>
      <c r="M8578">
        <v>2339.6253620899261</v>
      </c>
      <c r="N8578">
        <v>18411.169127036461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3766.157727608891</v>
      </c>
      <c r="W8578">
        <v>0</v>
      </c>
      <c r="Y8578">
        <v>44035.260387816117</v>
      </c>
      <c r="Z8578">
        <v>37201.00967269345</v>
      </c>
    </row>
    <row r="8579" spans="1:26" x14ac:dyDescent="0.3">
      <c r="A8579" s="1">
        <v>8578</v>
      </c>
      <c r="B8579">
        <v>62308.334287845762</v>
      </c>
      <c r="C8579">
        <v>16903.2</v>
      </c>
      <c r="D8579">
        <v>23665.180765821871</v>
      </c>
      <c r="E8579">
        <v>3581.3714115016228</v>
      </c>
      <c r="F8579">
        <v>341.434055</v>
      </c>
      <c r="G8579">
        <v>0</v>
      </c>
      <c r="H8579">
        <v>0</v>
      </c>
      <c r="I8579">
        <v>0</v>
      </c>
      <c r="J8579">
        <v>20674</v>
      </c>
      <c r="K8579">
        <v>18991</v>
      </c>
      <c r="L8579">
        <v>0</v>
      </c>
      <c r="M8579">
        <v>0</v>
      </c>
      <c r="N8579">
        <v>18411.169127036461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3436.6828174412772</v>
      </c>
      <c r="U8579">
        <v>0</v>
      </c>
      <c r="V8579">
        <v>1166.573991953418</v>
      </c>
      <c r="W8579">
        <v>0</v>
      </c>
      <c r="Y8579">
        <v>44035.260387816117</v>
      </c>
      <c r="Z8579">
        <v>37201.00967269345</v>
      </c>
    </row>
    <row r="8580" spans="1:26" x14ac:dyDescent="0.3">
      <c r="A8580" s="1">
        <v>8579</v>
      </c>
      <c r="B8580">
        <v>63858.005083462092</v>
      </c>
      <c r="C8580">
        <v>16903.2</v>
      </c>
      <c r="D8580">
        <v>25935.555923290482</v>
      </c>
      <c r="E8580">
        <v>11960.949315284781</v>
      </c>
      <c r="F8580">
        <v>315.14777400000003</v>
      </c>
      <c r="G8580">
        <v>0</v>
      </c>
      <c r="H8580">
        <v>0</v>
      </c>
      <c r="I8580">
        <v>0</v>
      </c>
      <c r="J8580">
        <v>20674</v>
      </c>
      <c r="K8580">
        <v>18991</v>
      </c>
      <c r="L8580">
        <v>0</v>
      </c>
      <c r="M8580">
        <v>1049.9165927580759</v>
      </c>
      <c r="N8580">
        <v>19124.780333510731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12846.98418836052</v>
      </c>
      <c r="U8580">
        <v>0</v>
      </c>
      <c r="V8580">
        <v>1166.573991953418</v>
      </c>
      <c r="W8580">
        <v>0</v>
      </c>
      <c r="Y8580">
        <v>44035.260387816117</v>
      </c>
      <c r="Z8580">
        <v>37201.00967269345</v>
      </c>
    </row>
    <row r="8581" spans="1:26" x14ac:dyDescent="0.3">
      <c r="A8581" s="1">
        <v>8580</v>
      </c>
      <c r="B8581">
        <v>64832.959202198377</v>
      </c>
      <c r="C8581">
        <v>16903.2</v>
      </c>
      <c r="D8581">
        <v>25397.72091989913</v>
      </c>
      <c r="E8581">
        <v>12934.14341526946</v>
      </c>
      <c r="F8581">
        <v>403.05171899999999</v>
      </c>
      <c r="G8581">
        <v>0</v>
      </c>
      <c r="H8581">
        <v>0</v>
      </c>
      <c r="I8581">
        <v>0</v>
      </c>
      <c r="J8581">
        <v>20298</v>
      </c>
      <c r="K8581">
        <v>18991</v>
      </c>
      <c r="L8581">
        <v>0</v>
      </c>
      <c r="M8581">
        <v>0</v>
      </c>
      <c r="N8581">
        <v>17554.835679267311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12539.321172702899</v>
      </c>
      <c r="U8581">
        <v>0</v>
      </c>
      <c r="V8581">
        <v>0</v>
      </c>
      <c r="W8581">
        <v>0</v>
      </c>
      <c r="Y8581">
        <v>44035.260387816117</v>
      </c>
      <c r="Z8581">
        <v>36506.075538972516</v>
      </c>
    </row>
    <row r="8582" spans="1:26" x14ac:dyDescent="0.3">
      <c r="A8582" s="1">
        <v>8581</v>
      </c>
      <c r="B8582">
        <v>64330.404955870683</v>
      </c>
      <c r="C8582">
        <v>16903.2</v>
      </c>
      <c r="D8582">
        <v>24969.604079119941</v>
      </c>
      <c r="E8582">
        <v>28275.80194004748</v>
      </c>
      <c r="F8582">
        <v>182.138733</v>
      </c>
      <c r="G8582">
        <v>0</v>
      </c>
      <c r="H8582">
        <v>0</v>
      </c>
      <c r="I8582">
        <v>0</v>
      </c>
      <c r="J8582">
        <v>16109</v>
      </c>
      <c r="K8582">
        <v>18991</v>
      </c>
      <c r="L8582">
        <v>0</v>
      </c>
      <c r="M8582">
        <v>0</v>
      </c>
      <c r="N8582">
        <v>20851.904677142109</v>
      </c>
      <c r="O8582">
        <v>0</v>
      </c>
      <c r="P8582">
        <v>0</v>
      </c>
      <c r="Q8582">
        <v>0</v>
      </c>
      <c r="R8582">
        <v>0</v>
      </c>
      <c r="S8582">
        <v>1179.9377129007839</v>
      </c>
      <c r="T8582">
        <v>19068.497406253849</v>
      </c>
      <c r="U8582">
        <v>0</v>
      </c>
      <c r="V8582">
        <v>0</v>
      </c>
      <c r="W8582">
        <v>0</v>
      </c>
      <c r="Y8582">
        <v>44035.260387816117</v>
      </c>
      <c r="Z8582">
        <v>28821.275727344619</v>
      </c>
    </row>
    <row r="8583" spans="1:26" x14ac:dyDescent="0.3">
      <c r="A8583" s="1">
        <v>8582</v>
      </c>
      <c r="B8583">
        <v>63374.317873931563</v>
      </c>
      <c r="C8583">
        <v>16903.2</v>
      </c>
      <c r="D8583">
        <v>30751.456565060569</v>
      </c>
      <c r="E8583">
        <v>51170.460048811758</v>
      </c>
      <c r="F8583">
        <v>215.20234400000001</v>
      </c>
      <c r="G8583">
        <v>0</v>
      </c>
      <c r="H8583">
        <v>0</v>
      </c>
      <c r="I8583">
        <v>0</v>
      </c>
      <c r="J8583">
        <v>16109</v>
      </c>
      <c r="K8583">
        <v>18991</v>
      </c>
      <c r="L8583">
        <v>0</v>
      </c>
      <c r="M8583">
        <v>0</v>
      </c>
      <c r="N8583">
        <v>23090.443988562649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47675.557095378113</v>
      </c>
      <c r="U8583">
        <v>0</v>
      </c>
      <c r="V8583">
        <v>0</v>
      </c>
      <c r="W8583">
        <v>0</v>
      </c>
      <c r="Y8583">
        <v>44035.260387816117</v>
      </c>
      <c r="Z8583">
        <v>28821.275727344619</v>
      </c>
    </row>
    <row r="8584" spans="1:26" x14ac:dyDescent="0.3">
      <c r="A8584" s="1">
        <v>8583</v>
      </c>
      <c r="B8584">
        <v>62379.391772175528</v>
      </c>
      <c r="C8584">
        <v>16903.2</v>
      </c>
      <c r="D8584">
        <v>34097.303317761623</v>
      </c>
      <c r="E8584">
        <v>45476.813742352708</v>
      </c>
      <c r="F8584">
        <v>137.335117</v>
      </c>
      <c r="G8584">
        <v>0</v>
      </c>
      <c r="H8584">
        <v>0</v>
      </c>
      <c r="I8584">
        <v>0</v>
      </c>
      <c r="J8584">
        <v>16109</v>
      </c>
      <c r="K8584">
        <v>18991</v>
      </c>
      <c r="L8584">
        <v>0</v>
      </c>
      <c r="M8584">
        <v>0</v>
      </c>
      <c r="N8584">
        <v>23090.443988562649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46244.816416376147</v>
      </c>
      <c r="U8584">
        <v>0</v>
      </c>
      <c r="V8584">
        <v>0</v>
      </c>
      <c r="W8584">
        <v>0</v>
      </c>
      <c r="Y8584">
        <v>44035.260387816117</v>
      </c>
      <c r="Z8584">
        <v>28821.275727344619</v>
      </c>
    </row>
    <row r="8585" spans="1:26" x14ac:dyDescent="0.3">
      <c r="A8585" s="1">
        <v>8584</v>
      </c>
      <c r="B8585">
        <v>62732.46295767626</v>
      </c>
      <c r="C8585">
        <v>16903.2</v>
      </c>
      <c r="D8585">
        <v>38599.393544306477</v>
      </c>
      <c r="E8585">
        <v>28509.715609408959</v>
      </c>
      <c r="F8585">
        <v>139.92890299999999</v>
      </c>
      <c r="G8585">
        <v>0</v>
      </c>
      <c r="H8585">
        <v>0</v>
      </c>
      <c r="I8585">
        <v>0</v>
      </c>
      <c r="J8585">
        <v>16109</v>
      </c>
      <c r="K8585">
        <v>18991</v>
      </c>
      <c r="L8585">
        <v>0</v>
      </c>
      <c r="M8585">
        <v>0</v>
      </c>
      <c r="N8585">
        <v>23090.443988562649</v>
      </c>
      <c r="O8585">
        <v>0</v>
      </c>
      <c r="P8585">
        <v>0</v>
      </c>
      <c r="Q8585">
        <v>0</v>
      </c>
      <c r="R8585">
        <v>0</v>
      </c>
      <c r="S8585">
        <v>10288.84490819207</v>
      </c>
      <c r="T8585">
        <v>23140.486202284461</v>
      </c>
      <c r="U8585">
        <v>0</v>
      </c>
      <c r="V8585">
        <v>0</v>
      </c>
      <c r="W8585">
        <v>0</v>
      </c>
      <c r="Y8585">
        <v>44035.260387816117</v>
      </c>
      <c r="Z8585">
        <v>28821.275727344619</v>
      </c>
    </row>
    <row r="8586" spans="1:26" x14ac:dyDescent="0.3">
      <c r="A8586" s="1">
        <v>8585</v>
      </c>
      <c r="B8586">
        <v>63155.051328111978</v>
      </c>
      <c r="C8586">
        <v>16903.2</v>
      </c>
      <c r="D8586">
        <v>42684.5292436206</v>
      </c>
      <c r="E8586">
        <v>7346.0012968869742</v>
      </c>
      <c r="F8586">
        <v>182.65153599999999</v>
      </c>
      <c r="G8586">
        <v>0</v>
      </c>
      <c r="H8586">
        <v>0</v>
      </c>
      <c r="I8586">
        <v>0</v>
      </c>
      <c r="J8586">
        <v>16109</v>
      </c>
      <c r="K8586">
        <v>18991</v>
      </c>
      <c r="L8586">
        <v>0</v>
      </c>
      <c r="M8586">
        <v>0</v>
      </c>
      <c r="N8586">
        <v>20551.410741188549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18509.920007207042</v>
      </c>
      <c r="U8586">
        <v>0</v>
      </c>
      <c r="V8586">
        <v>0</v>
      </c>
      <c r="W8586">
        <v>0</v>
      </c>
      <c r="Y8586">
        <v>44035.260387816117</v>
      </c>
      <c r="Z8586">
        <v>28821.275727344619</v>
      </c>
    </row>
    <row r="8587" spans="1:26" x14ac:dyDescent="0.3">
      <c r="A8587" s="1">
        <v>8586</v>
      </c>
      <c r="B8587">
        <v>63133.844464150541</v>
      </c>
      <c r="C8587">
        <v>16903.2</v>
      </c>
      <c r="D8587">
        <v>45846.449324351728</v>
      </c>
      <c r="E8587">
        <v>1094.2354439186861</v>
      </c>
      <c r="F8587">
        <v>280.29753199999999</v>
      </c>
      <c r="G8587">
        <v>0</v>
      </c>
      <c r="H8587">
        <v>0</v>
      </c>
      <c r="I8587">
        <v>0</v>
      </c>
      <c r="J8587">
        <v>16109</v>
      </c>
      <c r="K8587">
        <v>18991</v>
      </c>
      <c r="L8587">
        <v>0</v>
      </c>
      <c r="M8587">
        <v>0</v>
      </c>
      <c r="N8587">
        <v>17580.417828912829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18509.920007207042</v>
      </c>
      <c r="U8587">
        <v>0</v>
      </c>
      <c r="V8587">
        <v>0</v>
      </c>
      <c r="W8587">
        <v>0</v>
      </c>
      <c r="Y8587">
        <v>44035.260387816117</v>
      </c>
      <c r="Z8587">
        <v>28821.275727344619</v>
      </c>
    </row>
    <row r="8588" spans="1:26" x14ac:dyDescent="0.3">
      <c r="A8588" s="1">
        <v>8587</v>
      </c>
      <c r="B8588">
        <v>64707.661989208827</v>
      </c>
      <c r="C8588">
        <v>16903.2</v>
      </c>
      <c r="D8588">
        <v>48664.416958305403</v>
      </c>
      <c r="E8588">
        <v>1222.718500591737</v>
      </c>
      <c r="F8588">
        <v>252.15031099999999</v>
      </c>
      <c r="G8588">
        <v>0</v>
      </c>
      <c r="H8588">
        <v>0</v>
      </c>
      <c r="I8588">
        <v>0</v>
      </c>
      <c r="J8588">
        <v>16109</v>
      </c>
      <c r="K8588">
        <v>18991</v>
      </c>
      <c r="L8588">
        <v>0</v>
      </c>
      <c r="M8588">
        <v>0</v>
      </c>
      <c r="N8588">
        <v>17744.966060580478</v>
      </c>
      <c r="O8588">
        <v>0</v>
      </c>
      <c r="P8588">
        <v>0</v>
      </c>
      <c r="Q8588">
        <v>0</v>
      </c>
      <c r="R8588">
        <v>0</v>
      </c>
      <c r="S8588">
        <v>1179.9377129007839</v>
      </c>
      <c r="T8588">
        <v>18509.920007207042</v>
      </c>
      <c r="U8588">
        <v>0</v>
      </c>
      <c r="V8588">
        <v>0</v>
      </c>
      <c r="W8588">
        <v>0</v>
      </c>
      <c r="Y8588">
        <v>44035.260387816117</v>
      </c>
      <c r="Z8588">
        <v>28821.275727344619</v>
      </c>
    </row>
    <row r="8589" spans="1:26" x14ac:dyDescent="0.3">
      <c r="A8589" s="1">
        <v>8588</v>
      </c>
      <c r="B8589">
        <v>64255.813357417479</v>
      </c>
      <c r="C8589">
        <v>16903.2</v>
      </c>
      <c r="D8589">
        <v>49728.134731084283</v>
      </c>
      <c r="E8589">
        <v>1581.11204966535</v>
      </c>
      <c r="F8589">
        <v>201.23843099999999</v>
      </c>
      <c r="G8589">
        <v>0</v>
      </c>
      <c r="H8589">
        <v>0</v>
      </c>
      <c r="I8589">
        <v>0</v>
      </c>
      <c r="J8589">
        <v>16109</v>
      </c>
      <c r="K8589">
        <v>18991</v>
      </c>
      <c r="L8589">
        <v>0</v>
      </c>
      <c r="M8589">
        <v>0</v>
      </c>
      <c r="N8589">
        <v>20747.951847125121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18509.920007207042</v>
      </c>
      <c r="U8589">
        <v>0</v>
      </c>
      <c r="V8589">
        <v>0</v>
      </c>
      <c r="W8589">
        <v>0</v>
      </c>
      <c r="Y8589">
        <v>44035.260387816117</v>
      </c>
      <c r="Z8589">
        <v>28821.275727344619</v>
      </c>
    </row>
    <row r="8590" spans="1:26" x14ac:dyDescent="0.3">
      <c r="A8590" s="1">
        <v>8589</v>
      </c>
      <c r="B8590">
        <v>64236.927459550207</v>
      </c>
      <c r="C8590">
        <v>16903.2</v>
      </c>
      <c r="D8590">
        <v>50250.815514898037</v>
      </c>
      <c r="E8590">
        <v>230.1671614475205</v>
      </c>
      <c r="F8590">
        <v>173.175364</v>
      </c>
      <c r="G8590">
        <v>0</v>
      </c>
      <c r="H8590">
        <v>0</v>
      </c>
      <c r="I8590">
        <v>0</v>
      </c>
      <c r="J8590">
        <v>16109</v>
      </c>
      <c r="K8590">
        <v>18991</v>
      </c>
      <c r="L8590">
        <v>0</v>
      </c>
      <c r="M8590">
        <v>0</v>
      </c>
      <c r="N8590">
        <v>19910.51057358829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18509.920007207042</v>
      </c>
      <c r="U8590">
        <v>0</v>
      </c>
      <c r="V8590">
        <v>0</v>
      </c>
      <c r="W8590">
        <v>0</v>
      </c>
      <c r="Y8590">
        <v>44035.260387816117</v>
      </c>
      <c r="Z8590">
        <v>28821.275727344619</v>
      </c>
    </row>
    <row r="8591" spans="1:26" x14ac:dyDescent="0.3">
      <c r="A8591" s="1">
        <v>8590</v>
      </c>
      <c r="B8591">
        <v>63305.616651490702</v>
      </c>
      <c r="C8591">
        <v>16903.2</v>
      </c>
      <c r="D8591">
        <v>50068.297603336847</v>
      </c>
      <c r="E8591">
        <v>66.459311720416096</v>
      </c>
      <c r="F8591">
        <v>146.949589</v>
      </c>
      <c r="G8591">
        <v>0</v>
      </c>
      <c r="H8591">
        <v>0</v>
      </c>
      <c r="I8591">
        <v>0</v>
      </c>
      <c r="J8591">
        <v>16109</v>
      </c>
      <c r="K8591">
        <v>18991</v>
      </c>
      <c r="L8591">
        <v>0</v>
      </c>
      <c r="M8591">
        <v>0</v>
      </c>
      <c r="N8591">
        <v>20469.369845359521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18509.920007207042</v>
      </c>
      <c r="U8591">
        <v>0</v>
      </c>
      <c r="V8591">
        <v>0</v>
      </c>
      <c r="W8591">
        <v>0</v>
      </c>
      <c r="Y8591">
        <v>44035.260387816117</v>
      </c>
      <c r="Z8591">
        <v>28821.275727344619</v>
      </c>
    </row>
    <row r="8592" spans="1:26" x14ac:dyDescent="0.3">
      <c r="A8592" s="1">
        <v>8591</v>
      </c>
      <c r="B8592">
        <v>64337.198781069899</v>
      </c>
      <c r="C8592">
        <v>16903.2</v>
      </c>
      <c r="D8592">
        <v>48408.829466834242</v>
      </c>
      <c r="E8592">
        <v>101.11930998951701</v>
      </c>
      <c r="F8592">
        <v>197.159729</v>
      </c>
      <c r="G8592">
        <v>0</v>
      </c>
      <c r="H8592">
        <v>0</v>
      </c>
      <c r="I8592">
        <v>0</v>
      </c>
      <c r="J8592">
        <v>16109</v>
      </c>
      <c r="K8592">
        <v>18991</v>
      </c>
      <c r="L8592">
        <v>0</v>
      </c>
      <c r="M8592">
        <v>0</v>
      </c>
      <c r="N8592">
        <v>17863.189717546829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18509.920007207042</v>
      </c>
      <c r="U8592">
        <v>0</v>
      </c>
      <c r="V8592">
        <v>0</v>
      </c>
      <c r="W8592">
        <v>0</v>
      </c>
      <c r="Y8592">
        <v>44035.260387816117</v>
      </c>
      <c r="Z8592">
        <v>28821.275727344619</v>
      </c>
    </row>
    <row r="8593" spans="1:26" x14ac:dyDescent="0.3">
      <c r="A8593" s="1">
        <v>8592</v>
      </c>
      <c r="B8593">
        <v>66458.967852425849</v>
      </c>
      <c r="C8593">
        <v>16903.2</v>
      </c>
      <c r="D8593">
        <v>47857.423550276428</v>
      </c>
      <c r="E8593">
        <v>0.1105934852236789</v>
      </c>
      <c r="F8593">
        <v>164.842973</v>
      </c>
      <c r="G8593">
        <v>0</v>
      </c>
      <c r="H8593">
        <v>0</v>
      </c>
      <c r="I8593">
        <v>0</v>
      </c>
      <c r="J8593">
        <v>16109</v>
      </c>
      <c r="K8593">
        <v>18991</v>
      </c>
      <c r="L8593">
        <v>0</v>
      </c>
      <c r="M8593">
        <v>0</v>
      </c>
      <c r="N8593">
        <v>15056.689257128761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18509.920007207042</v>
      </c>
      <c r="U8593">
        <v>0</v>
      </c>
      <c r="V8593">
        <v>0</v>
      </c>
      <c r="W8593">
        <v>0</v>
      </c>
      <c r="Y8593">
        <v>44035.260387816117</v>
      </c>
      <c r="Z8593">
        <v>28821.275727344619</v>
      </c>
    </row>
    <row r="8594" spans="1:26" x14ac:dyDescent="0.3">
      <c r="A8594" s="1">
        <v>8593</v>
      </c>
      <c r="B8594">
        <v>65342.823865271588</v>
      </c>
      <c r="C8594">
        <v>16903.2</v>
      </c>
      <c r="D8594">
        <v>48057.86431688731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16109</v>
      </c>
      <c r="K8594">
        <v>18991</v>
      </c>
      <c r="L8594">
        <v>0</v>
      </c>
      <c r="M8594">
        <v>0</v>
      </c>
      <c r="N8594">
        <v>16317.61149440868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18509.920007207042</v>
      </c>
      <c r="U8594">
        <v>0</v>
      </c>
      <c r="V8594">
        <v>0</v>
      </c>
      <c r="W8594">
        <v>0</v>
      </c>
      <c r="Y8594">
        <v>44035.260387816117</v>
      </c>
      <c r="Z8594">
        <v>28821.275727344619</v>
      </c>
    </row>
    <row r="8595" spans="1:26" x14ac:dyDescent="0.3">
      <c r="A8595" s="1">
        <v>8594</v>
      </c>
      <c r="B8595">
        <v>61692.106713231893</v>
      </c>
      <c r="C8595">
        <v>16903.2</v>
      </c>
      <c r="D8595">
        <v>49923.23306946618</v>
      </c>
      <c r="E8595">
        <v>16.957667734297431</v>
      </c>
      <c r="F8595">
        <v>92.354244999999992</v>
      </c>
      <c r="G8595">
        <v>0</v>
      </c>
      <c r="H8595">
        <v>0</v>
      </c>
      <c r="I8595">
        <v>0</v>
      </c>
      <c r="J8595">
        <v>16109</v>
      </c>
      <c r="K8595">
        <v>18991</v>
      </c>
      <c r="L8595">
        <v>0</v>
      </c>
      <c r="M8595">
        <v>0</v>
      </c>
      <c r="N8595">
        <v>20753.92490877612</v>
      </c>
      <c r="O8595">
        <v>0</v>
      </c>
      <c r="P8595">
        <v>0</v>
      </c>
      <c r="Q8595">
        <v>0</v>
      </c>
      <c r="R8595">
        <v>0</v>
      </c>
      <c r="S8595">
        <v>1079.7933529854231</v>
      </c>
      <c r="T8595">
        <v>18509.920007207042</v>
      </c>
      <c r="U8595">
        <v>0</v>
      </c>
      <c r="V8595">
        <v>0</v>
      </c>
      <c r="W8595">
        <v>0</v>
      </c>
      <c r="Y8595">
        <v>44035.260387816117</v>
      </c>
      <c r="Z8595">
        <v>28821.275727344619</v>
      </c>
    </row>
    <row r="8596" spans="1:26" x14ac:dyDescent="0.3">
      <c r="A8596" s="1">
        <v>8595</v>
      </c>
      <c r="B8596">
        <v>60099.119993027663</v>
      </c>
      <c r="C8596">
        <v>16903.2</v>
      </c>
      <c r="D8596">
        <v>49758.591267547687</v>
      </c>
      <c r="E8596">
        <v>1.228816502485321E-2</v>
      </c>
      <c r="F8596">
        <v>37.824793</v>
      </c>
      <c r="G8596">
        <v>0</v>
      </c>
      <c r="H8596">
        <v>0</v>
      </c>
      <c r="I8596">
        <v>0</v>
      </c>
      <c r="J8596">
        <v>16109</v>
      </c>
      <c r="K8596">
        <v>18991</v>
      </c>
      <c r="L8596">
        <v>0</v>
      </c>
      <c r="M8596">
        <v>0</v>
      </c>
      <c r="N8596">
        <v>23090.443988562649</v>
      </c>
      <c r="O8596">
        <v>0</v>
      </c>
      <c r="P8596">
        <v>0</v>
      </c>
      <c r="Q8596">
        <v>0</v>
      </c>
      <c r="R8596">
        <v>0</v>
      </c>
      <c r="S8596">
        <v>100.14435991536079</v>
      </c>
      <c r="T8596">
        <v>18509.920007207042</v>
      </c>
      <c r="U8596">
        <v>0</v>
      </c>
      <c r="V8596">
        <v>0</v>
      </c>
      <c r="W8596">
        <v>0</v>
      </c>
      <c r="Y8596">
        <v>44035.260387816117</v>
      </c>
      <c r="Z8596">
        <v>28821.275727344619</v>
      </c>
    </row>
    <row r="8597" spans="1:26" x14ac:dyDescent="0.3">
      <c r="A8597" s="1">
        <v>8596</v>
      </c>
      <c r="B8597">
        <v>59489.619051269307</v>
      </c>
      <c r="C8597">
        <v>16903.2</v>
      </c>
      <c r="D8597">
        <v>47930.588050867103</v>
      </c>
      <c r="E8597">
        <v>0</v>
      </c>
      <c r="F8597">
        <v>37.834715000000003</v>
      </c>
      <c r="G8597">
        <v>0</v>
      </c>
      <c r="H8597">
        <v>0</v>
      </c>
      <c r="I8597">
        <v>0</v>
      </c>
      <c r="J8597">
        <v>16109</v>
      </c>
      <c r="K8597">
        <v>18991</v>
      </c>
      <c r="L8597">
        <v>0</v>
      </c>
      <c r="M8597">
        <v>0</v>
      </c>
      <c r="N8597">
        <v>21972.083707390731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18509.920007207042</v>
      </c>
      <c r="U8597">
        <v>0</v>
      </c>
      <c r="V8597">
        <v>0</v>
      </c>
      <c r="W8597">
        <v>0</v>
      </c>
      <c r="Y8597">
        <v>44035.260387816117</v>
      </c>
      <c r="Z8597">
        <v>28821.275727344619</v>
      </c>
    </row>
    <row r="8598" spans="1:26" x14ac:dyDescent="0.3">
      <c r="A8598" s="1">
        <v>8597</v>
      </c>
      <c r="B8598">
        <v>60325.985314926147</v>
      </c>
      <c r="C8598">
        <v>16903.2</v>
      </c>
      <c r="D8598">
        <v>48016.280849441508</v>
      </c>
      <c r="E8598">
        <v>0</v>
      </c>
      <c r="F8598">
        <v>37.836562000000001</v>
      </c>
      <c r="G8598">
        <v>0</v>
      </c>
      <c r="H8598">
        <v>0</v>
      </c>
      <c r="I8598">
        <v>0</v>
      </c>
      <c r="J8598">
        <v>16695.307417450571</v>
      </c>
      <c r="K8598">
        <v>18991</v>
      </c>
      <c r="L8598">
        <v>0</v>
      </c>
      <c r="M8598">
        <v>0</v>
      </c>
      <c r="N8598">
        <v>21807.719506758898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18509.920007207042</v>
      </c>
      <c r="U8598">
        <v>0</v>
      </c>
      <c r="V8598">
        <v>0</v>
      </c>
      <c r="W8598">
        <v>0</v>
      </c>
      <c r="Y8598">
        <v>44035.260387816117</v>
      </c>
      <c r="Z8598">
        <v>29879.890790502152</v>
      </c>
    </row>
    <row r="8599" spans="1:26" x14ac:dyDescent="0.3">
      <c r="A8599" s="1">
        <v>8598</v>
      </c>
      <c r="B8599">
        <v>61297.187115258617</v>
      </c>
      <c r="C8599">
        <v>16903.2</v>
      </c>
      <c r="D8599">
        <v>46581.176567207978</v>
      </c>
      <c r="E8599">
        <v>1.228816502485321E-2</v>
      </c>
      <c r="F8599">
        <v>37.922759999999997</v>
      </c>
      <c r="G8599">
        <v>0</v>
      </c>
      <c r="H8599">
        <v>0</v>
      </c>
      <c r="I8599">
        <v>0</v>
      </c>
      <c r="J8599">
        <v>16955</v>
      </c>
      <c r="K8599">
        <v>16991</v>
      </c>
      <c r="L8599">
        <v>0</v>
      </c>
      <c r="M8599">
        <v>0</v>
      </c>
      <c r="N8599">
        <v>17661.204492907349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18509.920007207042</v>
      </c>
      <c r="U8599">
        <v>0</v>
      </c>
      <c r="V8599">
        <v>0</v>
      </c>
      <c r="W8599">
        <v>0</v>
      </c>
      <c r="Y8599">
        <v>38983.303827921023</v>
      </c>
      <c r="Z8599">
        <v>30348.78214594927</v>
      </c>
    </row>
    <row r="8600" spans="1:26" x14ac:dyDescent="0.3">
      <c r="A8600" s="1">
        <v>8599</v>
      </c>
      <c r="B8600">
        <v>61237.098585249718</v>
      </c>
      <c r="C8600">
        <v>16903.2</v>
      </c>
      <c r="D8600">
        <v>44152.207477340511</v>
      </c>
      <c r="E8600">
        <v>0</v>
      </c>
      <c r="F8600">
        <v>37.825324000000002</v>
      </c>
      <c r="G8600">
        <v>0</v>
      </c>
      <c r="H8600">
        <v>0</v>
      </c>
      <c r="I8600">
        <v>0</v>
      </c>
      <c r="J8600">
        <v>16955</v>
      </c>
      <c r="K8600">
        <v>14991</v>
      </c>
      <c r="L8600">
        <v>0</v>
      </c>
      <c r="M8600">
        <v>0</v>
      </c>
      <c r="N8600">
        <v>16603.309931393011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15198.82428469777</v>
      </c>
      <c r="U8600">
        <v>0</v>
      </c>
      <c r="V8600">
        <v>0</v>
      </c>
      <c r="W8600">
        <v>0</v>
      </c>
      <c r="Y8600">
        <v>34166.558197395098</v>
      </c>
      <c r="Z8600">
        <v>30348.78214594927</v>
      </c>
    </row>
    <row r="8601" spans="1:26" x14ac:dyDescent="0.3">
      <c r="A8601" s="1">
        <v>8600</v>
      </c>
      <c r="B8601">
        <v>62144.5042899986</v>
      </c>
      <c r="C8601">
        <v>16903.2</v>
      </c>
      <c r="D8601">
        <v>42721.651900099459</v>
      </c>
      <c r="E8601">
        <v>337.86509418515578</v>
      </c>
      <c r="F8601">
        <v>37.836315999999997</v>
      </c>
      <c r="G8601">
        <v>0</v>
      </c>
      <c r="H8601">
        <v>0</v>
      </c>
      <c r="I8601">
        <v>0</v>
      </c>
      <c r="J8601">
        <v>16955</v>
      </c>
      <c r="K8601">
        <v>12991</v>
      </c>
      <c r="L8601">
        <v>0</v>
      </c>
      <c r="M8601">
        <v>0</v>
      </c>
      <c r="N8601">
        <v>22835.558607177001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4966.490413109017</v>
      </c>
      <c r="U8601">
        <v>0</v>
      </c>
      <c r="V8601">
        <v>0</v>
      </c>
      <c r="W8601">
        <v>0</v>
      </c>
      <c r="Y8601">
        <v>29506.278628486431</v>
      </c>
      <c r="Z8601">
        <v>30348.78214594927</v>
      </c>
    </row>
    <row r="8602" spans="1:26" x14ac:dyDescent="0.3">
      <c r="A8602" s="1">
        <v>8601</v>
      </c>
      <c r="B8602">
        <v>63570.770965448748</v>
      </c>
      <c r="C8602">
        <v>16903.2</v>
      </c>
      <c r="D8602">
        <v>41949.453087846028</v>
      </c>
      <c r="E8602">
        <v>18567.89781980569</v>
      </c>
      <c r="F8602">
        <v>91.915758999999994</v>
      </c>
      <c r="G8602">
        <v>0</v>
      </c>
      <c r="H8602">
        <v>0</v>
      </c>
      <c r="I8602">
        <v>0</v>
      </c>
      <c r="J8602">
        <v>16109</v>
      </c>
      <c r="K8602">
        <v>10991</v>
      </c>
      <c r="L8602">
        <v>0</v>
      </c>
      <c r="M8602">
        <v>0</v>
      </c>
      <c r="N8602">
        <v>22531.775693995922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18509.920007207042</v>
      </c>
      <c r="U8602">
        <v>0</v>
      </c>
      <c r="V8602">
        <v>0</v>
      </c>
      <c r="W8602">
        <v>0</v>
      </c>
      <c r="Y8602">
        <v>24939.20233705073</v>
      </c>
      <c r="Z8602">
        <v>28821.275727344619</v>
      </c>
    </row>
    <row r="8603" spans="1:26" x14ac:dyDescent="0.3">
      <c r="A8603" s="1">
        <v>8602</v>
      </c>
      <c r="B8603">
        <v>63868.28756701119</v>
      </c>
      <c r="C8603">
        <v>16903.2</v>
      </c>
      <c r="D8603">
        <v>44051.57566767052</v>
      </c>
      <c r="E8603">
        <v>73524.239674607161</v>
      </c>
      <c r="F8603">
        <v>92.542437000000007</v>
      </c>
      <c r="G8603">
        <v>0</v>
      </c>
      <c r="H8603">
        <v>0</v>
      </c>
      <c r="I8603">
        <v>0</v>
      </c>
      <c r="J8603">
        <v>8068.9621651335619</v>
      </c>
      <c r="K8603">
        <v>8991</v>
      </c>
      <c r="L8603">
        <v>0</v>
      </c>
      <c r="M8603">
        <v>0</v>
      </c>
      <c r="N8603">
        <v>23090.443988562649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64672.788388837391</v>
      </c>
      <c r="U8603">
        <v>0</v>
      </c>
      <c r="V8603">
        <v>0</v>
      </c>
      <c r="W8603">
        <v>0</v>
      </c>
      <c r="Y8603">
        <v>20418.29211894246</v>
      </c>
      <c r="Z8603">
        <v>14424.08802144668</v>
      </c>
    </row>
    <row r="8604" spans="1:26" x14ac:dyDescent="0.3">
      <c r="A8604" s="1">
        <v>8603</v>
      </c>
      <c r="B8604">
        <v>63938.85100234166</v>
      </c>
      <c r="C8604">
        <v>16903.2</v>
      </c>
      <c r="D8604">
        <v>43200.901277534103</v>
      </c>
      <c r="E8604">
        <v>123845.07740775069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6991</v>
      </c>
      <c r="L8604">
        <v>0</v>
      </c>
      <c r="M8604">
        <v>0</v>
      </c>
      <c r="N8604">
        <v>32748.8883316352</v>
      </c>
      <c r="O8604">
        <v>0</v>
      </c>
      <c r="P8604">
        <v>6700</v>
      </c>
      <c r="Q8604">
        <v>8872.8905412750464</v>
      </c>
      <c r="R8604">
        <v>0</v>
      </c>
      <c r="S8604">
        <v>14154.57269419548</v>
      </c>
      <c r="T8604">
        <v>64672.788388837391</v>
      </c>
      <c r="U8604">
        <v>0</v>
      </c>
      <c r="V8604">
        <v>0</v>
      </c>
      <c r="W8604">
        <v>0</v>
      </c>
      <c r="Y8604">
        <v>15860.123435629999</v>
      </c>
      <c r="Z8604">
        <v>0</v>
      </c>
    </row>
    <row r="8605" spans="1:26" x14ac:dyDescent="0.3">
      <c r="A8605" s="1">
        <v>8604</v>
      </c>
      <c r="B8605">
        <v>63345.578015559891</v>
      </c>
      <c r="C8605">
        <v>16903.2</v>
      </c>
      <c r="D8605">
        <v>41732.825373870714</v>
      </c>
      <c r="E8605">
        <v>156649.58641281701</v>
      </c>
      <c r="F8605">
        <v>77.181202999999996</v>
      </c>
      <c r="G8605">
        <v>0</v>
      </c>
      <c r="H8605">
        <v>0</v>
      </c>
      <c r="I8605">
        <v>0</v>
      </c>
      <c r="J8605">
        <v>0</v>
      </c>
      <c r="K8605">
        <v>4991</v>
      </c>
      <c r="L8605">
        <v>0</v>
      </c>
      <c r="M8605">
        <v>0</v>
      </c>
      <c r="N8605">
        <v>61404.995772636961</v>
      </c>
      <c r="O8605">
        <v>0</v>
      </c>
      <c r="P8605">
        <v>6700</v>
      </c>
      <c r="Q8605">
        <v>8872.8905412750464</v>
      </c>
      <c r="R8605">
        <v>0</v>
      </c>
      <c r="S8605">
        <v>15357.54027137843</v>
      </c>
      <c r="T8605">
        <v>64672.788388837391</v>
      </c>
      <c r="U8605">
        <v>0</v>
      </c>
      <c r="V8605">
        <v>6030</v>
      </c>
      <c r="W8605">
        <v>0</v>
      </c>
      <c r="Y8605">
        <v>11326.48561713987</v>
      </c>
      <c r="Z8605">
        <v>0</v>
      </c>
    </row>
    <row r="8606" spans="1:26" x14ac:dyDescent="0.3">
      <c r="A8606" s="1">
        <v>8605</v>
      </c>
      <c r="B8606">
        <v>62875.057440345226</v>
      </c>
      <c r="C8606">
        <v>16903.2</v>
      </c>
      <c r="D8606">
        <v>40076.801503056122</v>
      </c>
      <c r="E8606">
        <v>177207.8339573766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2991</v>
      </c>
      <c r="L8606">
        <v>0</v>
      </c>
      <c r="M8606">
        <v>0</v>
      </c>
      <c r="N8606">
        <v>74116.171695938843</v>
      </c>
      <c r="O8606">
        <v>0</v>
      </c>
      <c r="P8606">
        <v>6700</v>
      </c>
      <c r="Q8606">
        <v>8872.8905412750464</v>
      </c>
      <c r="R8606">
        <v>0</v>
      </c>
      <c r="S8606">
        <v>15385.61331487031</v>
      </c>
      <c r="T8606">
        <v>64672.788388837391</v>
      </c>
      <c r="U8606">
        <v>4708.2820061658858</v>
      </c>
      <c r="V8606">
        <v>12060</v>
      </c>
      <c r="W8606">
        <v>0</v>
      </c>
      <c r="Y8606">
        <v>6803.2737610664944</v>
      </c>
      <c r="Z8606">
        <v>0</v>
      </c>
    </row>
    <row r="8607" spans="1:26" x14ac:dyDescent="0.3">
      <c r="A8607" s="1">
        <v>8606</v>
      </c>
      <c r="B8607">
        <v>62919.903352741261</v>
      </c>
      <c r="C8607">
        <v>16903.2</v>
      </c>
      <c r="D8607">
        <v>38216.857273512403</v>
      </c>
      <c r="E8607">
        <v>171290.7580903529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4991</v>
      </c>
      <c r="L8607">
        <v>0</v>
      </c>
      <c r="M8607">
        <v>0</v>
      </c>
      <c r="N8607">
        <v>74424.443956144125</v>
      </c>
      <c r="O8607">
        <v>0</v>
      </c>
      <c r="P8607">
        <v>6700</v>
      </c>
      <c r="Q8607">
        <v>8872.8905412750464</v>
      </c>
      <c r="R8607">
        <v>0</v>
      </c>
      <c r="S8607">
        <v>14146.38586786749</v>
      </c>
      <c r="T8607">
        <v>64672.788388837391</v>
      </c>
      <c r="U8607">
        <v>0</v>
      </c>
      <c r="V8607">
        <v>18090</v>
      </c>
      <c r="W8607">
        <v>0</v>
      </c>
      <c r="Y8607">
        <v>11323.19670765412</v>
      </c>
      <c r="Z8607">
        <v>0</v>
      </c>
    </row>
    <row r="8608" spans="1:26" x14ac:dyDescent="0.3">
      <c r="A8608" s="1">
        <v>8607</v>
      </c>
      <c r="B8608">
        <v>63245.919368187257</v>
      </c>
      <c r="C8608">
        <v>16903.2</v>
      </c>
      <c r="D8608">
        <v>39977.000076753611</v>
      </c>
      <c r="E8608">
        <v>140281.86380443251</v>
      </c>
      <c r="F8608">
        <v>317.94098700000001</v>
      </c>
      <c r="G8608">
        <v>0</v>
      </c>
      <c r="H8608">
        <v>0</v>
      </c>
      <c r="I8608">
        <v>0</v>
      </c>
      <c r="J8608">
        <v>0</v>
      </c>
      <c r="K8608">
        <v>6991</v>
      </c>
      <c r="L8608">
        <v>0</v>
      </c>
      <c r="M8608">
        <v>0</v>
      </c>
      <c r="N8608">
        <v>46822.302474453383</v>
      </c>
      <c r="O8608">
        <v>0</v>
      </c>
      <c r="P8608">
        <v>6700</v>
      </c>
      <c r="Q8608">
        <v>8872.8905412750464</v>
      </c>
      <c r="R8608">
        <v>0</v>
      </c>
      <c r="S8608">
        <v>14157.104095433029</v>
      </c>
      <c r="T8608">
        <v>64672.788388837391</v>
      </c>
      <c r="U8608">
        <v>0</v>
      </c>
      <c r="V8608">
        <v>24120</v>
      </c>
      <c r="W8608">
        <v>0</v>
      </c>
      <c r="Y8608">
        <v>15853.467128949669</v>
      </c>
      <c r="Z8608">
        <v>0</v>
      </c>
    </row>
    <row r="8609" spans="1:26" x14ac:dyDescent="0.3">
      <c r="A8609" s="1">
        <v>8608</v>
      </c>
      <c r="B8609">
        <v>63618.313031113779</v>
      </c>
      <c r="C8609">
        <v>16903.2</v>
      </c>
      <c r="D8609">
        <v>41848.786472189757</v>
      </c>
      <c r="E8609">
        <v>84550.933780839856</v>
      </c>
      <c r="F8609">
        <v>158.82226600000001</v>
      </c>
      <c r="G8609">
        <v>0</v>
      </c>
      <c r="H8609">
        <v>0</v>
      </c>
      <c r="I8609">
        <v>0</v>
      </c>
      <c r="J8609">
        <v>0</v>
      </c>
      <c r="K8609">
        <v>8991</v>
      </c>
      <c r="L8609">
        <v>0</v>
      </c>
      <c r="M8609">
        <v>0</v>
      </c>
      <c r="N8609">
        <v>23090.443988562649</v>
      </c>
      <c r="O8609">
        <v>0</v>
      </c>
      <c r="P8609">
        <v>1071.1971105157861</v>
      </c>
      <c r="Q8609">
        <v>0</v>
      </c>
      <c r="R8609">
        <v>0</v>
      </c>
      <c r="S8609">
        <v>0</v>
      </c>
      <c r="T8609">
        <v>64672.788388837391</v>
      </c>
      <c r="U8609">
        <v>0</v>
      </c>
      <c r="V8609">
        <v>30150</v>
      </c>
      <c r="W8609">
        <v>0</v>
      </c>
      <c r="Y8609">
        <v>20407.792920614171</v>
      </c>
      <c r="Z8609">
        <v>0</v>
      </c>
    </row>
    <row r="8610" spans="1:26" x14ac:dyDescent="0.3">
      <c r="A8610" s="1">
        <v>8609</v>
      </c>
      <c r="B8610">
        <v>65269.296677425184</v>
      </c>
      <c r="C8610">
        <v>16903.2</v>
      </c>
      <c r="D8610">
        <v>43540.326316365463</v>
      </c>
      <c r="E8610">
        <v>23164.781314004591</v>
      </c>
      <c r="F8610">
        <v>96.963908000000004</v>
      </c>
      <c r="G8610">
        <v>0</v>
      </c>
      <c r="H8610">
        <v>0</v>
      </c>
      <c r="I8610">
        <v>0</v>
      </c>
      <c r="J8610">
        <v>16109</v>
      </c>
      <c r="K8610">
        <v>10991</v>
      </c>
      <c r="L8610">
        <v>0</v>
      </c>
      <c r="M8610">
        <v>0</v>
      </c>
      <c r="N8610">
        <v>23090.443988562649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22445.53087238222</v>
      </c>
      <c r="U8610">
        <v>0</v>
      </c>
      <c r="V8610">
        <v>31114.077399464211</v>
      </c>
      <c r="W8610">
        <v>0</v>
      </c>
      <c r="Y8610">
        <v>24950.893978749831</v>
      </c>
      <c r="Z8610">
        <v>28821.275727344619</v>
      </c>
    </row>
    <row r="8611" spans="1:26" x14ac:dyDescent="0.3">
      <c r="A8611" s="1">
        <v>8610</v>
      </c>
      <c r="B8611">
        <v>66308.364273149607</v>
      </c>
      <c r="C8611">
        <v>16903.2</v>
      </c>
      <c r="D8611">
        <v>41325.735338995248</v>
      </c>
      <c r="E8611">
        <v>1761.632873983581</v>
      </c>
      <c r="F8611">
        <v>205.991716</v>
      </c>
      <c r="G8611">
        <v>0</v>
      </c>
      <c r="H8611">
        <v>0</v>
      </c>
      <c r="I8611">
        <v>0</v>
      </c>
      <c r="J8611">
        <v>16955</v>
      </c>
      <c r="K8611">
        <v>12991</v>
      </c>
      <c r="L8611">
        <v>0</v>
      </c>
      <c r="M8611">
        <v>0</v>
      </c>
      <c r="N8611">
        <v>5324.2756486221824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18509.920007207042</v>
      </c>
      <c r="U8611">
        <v>0</v>
      </c>
      <c r="V8611">
        <v>31114.077399464211</v>
      </c>
      <c r="W8611">
        <v>0</v>
      </c>
      <c r="Y8611">
        <v>29506.951767167458</v>
      </c>
      <c r="Z8611">
        <v>30348.78214594927</v>
      </c>
    </row>
    <row r="8612" spans="1:26" x14ac:dyDescent="0.3">
      <c r="A8612" s="1">
        <v>8611</v>
      </c>
      <c r="B8612">
        <v>68540.146611551972</v>
      </c>
      <c r="C8612">
        <v>16903.2</v>
      </c>
      <c r="D8612">
        <v>37672.165487243357</v>
      </c>
      <c r="E8612">
        <v>3074.1314730840309</v>
      </c>
      <c r="F8612">
        <v>177.58865700000001</v>
      </c>
      <c r="G8612">
        <v>0</v>
      </c>
      <c r="H8612">
        <v>0</v>
      </c>
      <c r="I8612">
        <v>0</v>
      </c>
      <c r="J8612">
        <v>16955</v>
      </c>
      <c r="K8612">
        <v>14991</v>
      </c>
      <c r="L8612">
        <v>0</v>
      </c>
      <c r="M8612">
        <v>0</v>
      </c>
      <c r="N8612">
        <v>11204.1671930428</v>
      </c>
      <c r="O8612">
        <v>0</v>
      </c>
      <c r="P8612">
        <v>0</v>
      </c>
      <c r="Q8612">
        <v>0</v>
      </c>
      <c r="R8612">
        <v>0</v>
      </c>
      <c r="S8612">
        <v>1179.9377129007839</v>
      </c>
      <c r="T8612">
        <v>8848.8340998318254</v>
      </c>
      <c r="U8612">
        <v>0</v>
      </c>
      <c r="V8612">
        <v>31114.077399464211</v>
      </c>
      <c r="W8612">
        <v>0</v>
      </c>
      <c r="Y8612">
        <v>34166.558197395098</v>
      </c>
      <c r="Z8612">
        <v>30348.78214594927</v>
      </c>
    </row>
    <row r="8613" spans="1:26" x14ac:dyDescent="0.3">
      <c r="A8613" s="1">
        <v>8612</v>
      </c>
      <c r="B8613">
        <v>67639.746159406161</v>
      </c>
      <c r="C8613">
        <v>16903.2</v>
      </c>
      <c r="D8613">
        <v>34121.06682258661</v>
      </c>
      <c r="E8613">
        <v>5288.4188740262462</v>
      </c>
      <c r="F8613">
        <v>141.42789200000001</v>
      </c>
      <c r="G8613">
        <v>0</v>
      </c>
      <c r="H8613">
        <v>0</v>
      </c>
      <c r="I8613">
        <v>0</v>
      </c>
      <c r="J8613">
        <v>16955</v>
      </c>
      <c r="K8613">
        <v>16991</v>
      </c>
      <c r="L8613">
        <v>0</v>
      </c>
      <c r="M8613">
        <v>0</v>
      </c>
      <c r="N8613">
        <v>22760.367429206701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31114.077399464211</v>
      </c>
      <c r="W8613">
        <v>0</v>
      </c>
      <c r="Y8613">
        <v>38983.303827921023</v>
      </c>
      <c r="Z8613">
        <v>30348.78214594927</v>
      </c>
    </row>
    <row r="8614" spans="1:26" x14ac:dyDescent="0.3">
      <c r="A8614" s="1">
        <v>8613</v>
      </c>
      <c r="B8614">
        <v>67243.370529557025</v>
      </c>
      <c r="C8614">
        <v>16903.2</v>
      </c>
      <c r="D8614">
        <v>33696.117911692643</v>
      </c>
      <c r="E8614">
        <v>5100.081240731578</v>
      </c>
      <c r="F8614">
        <v>124.59397</v>
      </c>
      <c r="G8614">
        <v>0</v>
      </c>
      <c r="H8614">
        <v>0</v>
      </c>
      <c r="I8614">
        <v>0</v>
      </c>
      <c r="J8614">
        <v>16955</v>
      </c>
      <c r="K8614">
        <v>18991</v>
      </c>
      <c r="L8614">
        <v>0</v>
      </c>
      <c r="M8614">
        <v>0</v>
      </c>
      <c r="N8614">
        <v>23090.443988562649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1436.178604304539</v>
      </c>
      <c r="U8614">
        <v>0</v>
      </c>
      <c r="V8614">
        <v>31114.077399464211</v>
      </c>
      <c r="W8614">
        <v>0</v>
      </c>
      <c r="Y8614">
        <v>44035.260387816117</v>
      </c>
      <c r="Z8614">
        <v>30348.78214594927</v>
      </c>
    </row>
    <row r="8615" spans="1:26" x14ac:dyDescent="0.3">
      <c r="A8615" s="1">
        <v>8614</v>
      </c>
      <c r="B8615">
        <v>66552.1436378449</v>
      </c>
      <c r="C8615">
        <v>16903.2</v>
      </c>
      <c r="D8615">
        <v>34700.018937662113</v>
      </c>
      <c r="E8615">
        <v>3894.4376062480619</v>
      </c>
      <c r="F8615">
        <v>95.041219999999996</v>
      </c>
      <c r="G8615">
        <v>0</v>
      </c>
      <c r="H8615">
        <v>0</v>
      </c>
      <c r="I8615">
        <v>0</v>
      </c>
      <c r="J8615">
        <v>16955</v>
      </c>
      <c r="K8615">
        <v>18991</v>
      </c>
      <c r="L8615">
        <v>0</v>
      </c>
      <c r="M8615">
        <v>0</v>
      </c>
      <c r="N8615">
        <v>23090.443988562649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1896.110137502619</v>
      </c>
      <c r="U8615">
        <v>0</v>
      </c>
      <c r="V8615">
        <v>31114.077399464211</v>
      </c>
      <c r="W8615">
        <v>0</v>
      </c>
      <c r="Y8615">
        <v>44035.260387816117</v>
      </c>
      <c r="Z8615">
        <v>30348.78214594927</v>
      </c>
    </row>
    <row r="8616" spans="1:26" x14ac:dyDescent="0.3">
      <c r="A8616" s="1">
        <v>8615</v>
      </c>
      <c r="B8616">
        <v>66659.765434785935</v>
      </c>
      <c r="C8616">
        <v>16903.2</v>
      </c>
      <c r="D8616">
        <v>34331.441742612173</v>
      </c>
      <c r="E8616">
        <v>2105.6375962213451</v>
      </c>
      <c r="F8616">
        <v>126.047167</v>
      </c>
      <c r="G8616">
        <v>0</v>
      </c>
      <c r="H8616">
        <v>0</v>
      </c>
      <c r="I8616">
        <v>0</v>
      </c>
      <c r="J8616">
        <v>16955</v>
      </c>
      <c r="K8616">
        <v>18991</v>
      </c>
      <c r="L8616">
        <v>0</v>
      </c>
      <c r="M8616">
        <v>0</v>
      </c>
      <c r="N8616">
        <v>22752.561071047581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31114.077399464211</v>
      </c>
      <c r="W8616">
        <v>0</v>
      </c>
      <c r="Y8616">
        <v>44035.260387816117</v>
      </c>
      <c r="Z8616">
        <v>30348.78214594927</v>
      </c>
    </row>
    <row r="8617" spans="1:26" x14ac:dyDescent="0.3">
      <c r="A8617" s="1">
        <v>8616</v>
      </c>
      <c r="B8617">
        <v>68736.545964087825</v>
      </c>
      <c r="C8617">
        <v>16903.2</v>
      </c>
      <c r="D8617">
        <v>34041.729734060209</v>
      </c>
      <c r="E8617">
        <v>1141.048283795307</v>
      </c>
      <c r="F8617">
        <v>53.584235999999997</v>
      </c>
      <c r="G8617">
        <v>0</v>
      </c>
      <c r="H8617">
        <v>0</v>
      </c>
      <c r="I8617">
        <v>0</v>
      </c>
      <c r="J8617">
        <v>16955</v>
      </c>
      <c r="K8617">
        <v>18991</v>
      </c>
      <c r="L8617">
        <v>0</v>
      </c>
      <c r="M8617">
        <v>0</v>
      </c>
      <c r="N8617">
        <v>19349.016289767689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31114.077399464211</v>
      </c>
      <c r="W8617">
        <v>0</v>
      </c>
      <c r="Y8617">
        <v>44035.260387816117</v>
      </c>
      <c r="Z8617">
        <v>30348.78214594927</v>
      </c>
    </row>
    <row r="8618" spans="1:26" x14ac:dyDescent="0.3">
      <c r="A8618" s="1">
        <v>8617</v>
      </c>
      <c r="B8618">
        <v>66957.047584487605</v>
      </c>
      <c r="C8618">
        <v>16903.2</v>
      </c>
      <c r="D8618">
        <v>32976.672557526072</v>
      </c>
      <c r="E8618">
        <v>881.724993193317</v>
      </c>
      <c r="F8618">
        <v>68.598889999999997</v>
      </c>
      <c r="G8618">
        <v>0</v>
      </c>
      <c r="H8618">
        <v>0</v>
      </c>
      <c r="I8618">
        <v>0</v>
      </c>
      <c r="J8618">
        <v>16955</v>
      </c>
      <c r="K8618">
        <v>18991</v>
      </c>
      <c r="L8618">
        <v>0</v>
      </c>
      <c r="M8618">
        <v>0</v>
      </c>
      <c r="N8618">
        <v>19819.148856231779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31114.077399464211</v>
      </c>
      <c r="W8618">
        <v>0</v>
      </c>
      <c r="Y8618">
        <v>44035.260387816117</v>
      </c>
      <c r="Z8618">
        <v>30348.78214594927</v>
      </c>
    </row>
    <row r="8619" spans="1:26" x14ac:dyDescent="0.3">
      <c r="A8619" s="1">
        <v>8618</v>
      </c>
      <c r="B8619">
        <v>65308.407738394562</v>
      </c>
      <c r="C8619">
        <v>16903.2</v>
      </c>
      <c r="D8619">
        <v>34585.59410000746</v>
      </c>
      <c r="E8619">
        <v>202.2386199790341</v>
      </c>
      <c r="F8619">
        <v>84.788179</v>
      </c>
      <c r="G8619">
        <v>0</v>
      </c>
      <c r="H8619">
        <v>0</v>
      </c>
      <c r="I8619">
        <v>0</v>
      </c>
      <c r="J8619">
        <v>16955</v>
      </c>
      <c r="K8619">
        <v>18991</v>
      </c>
      <c r="L8619">
        <v>0</v>
      </c>
      <c r="M8619">
        <v>0</v>
      </c>
      <c r="N8619">
        <v>22413.413160591928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31114.077399464211</v>
      </c>
      <c r="W8619">
        <v>0</v>
      </c>
      <c r="Y8619">
        <v>44035.260387816117</v>
      </c>
      <c r="Z8619">
        <v>30348.78214594927</v>
      </c>
    </row>
    <row r="8620" spans="1:26" x14ac:dyDescent="0.3">
      <c r="A8620" s="1">
        <v>8619</v>
      </c>
      <c r="B8620">
        <v>63994.436980500737</v>
      </c>
      <c r="C8620">
        <v>16903.2</v>
      </c>
      <c r="D8620">
        <v>39672.891139464657</v>
      </c>
      <c r="E8620">
        <v>4.6817908744690726</v>
      </c>
      <c r="F8620">
        <v>78.431273000000004</v>
      </c>
      <c r="G8620">
        <v>0</v>
      </c>
      <c r="H8620">
        <v>0</v>
      </c>
      <c r="I8620">
        <v>0</v>
      </c>
      <c r="J8620">
        <v>16955</v>
      </c>
      <c r="K8620">
        <v>18991</v>
      </c>
      <c r="L8620">
        <v>0</v>
      </c>
      <c r="M8620">
        <v>0</v>
      </c>
      <c r="N8620">
        <v>23090.443988562649</v>
      </c>
      <c r="O8620">
        <v>0</v>
      </c>
      <c r="P8620">
        <v>0</v>
      </c>
      <c r="Q8620">
        <v>0</v>
      </c>
      <c r="R8620">
        <v>0</v>
      </c>
      <c r="S8620">
        <v>1179.9377129007839</v>
      </c>
      <c r="T8620">
        <v>4340.3855213749594</v>
      </c>
      <c r="U8620">
        <v>0</v>
      </c>
      <c r="V8620">
        <v>31114.077399464211</v>
      </c>
      <c r="W8620">
        <v>0</v>
      </c>
      <c r="Y8620">
        <v>44035.260387816117</v>
      </c>
      <c r="Z8620">
        <v>30348.78214594927</v>
      </c>
    </row>
    <row r="8621" spans="1:26" x14ac:dyDescent="0.3">
      <c r="A8621" s="1">
        <v>8620</v>
      </c>
      <c r="B8621">
        <v>64074.56998697119</v>
      </c>
      <c r="C8621">
        <v>16903.2</v>
      </c>
      <c r="D8621">
        <v>41777.382616437259</v>
      </c>
      <c r="E8621">
        <v>4.9767068350655492</v>
      </c>
      <c r="F8621">
        <v>40.073211999999998</v>
      </c>
      <c r="G8621">
        <v>0</v>
      </c>
      <c r="H8621">
        <v>0</v>
      </c>
      <c r="I8621">
        <v>0</v>
      </c>
      <c r="J8621">
        <v>16955</v>
      </c>
      <c r="K8621">
        <v>18991</v>
      </c>
      <c r="L8621">
        <v>0</v>
      </c>
      <c r="M8621">
        <v>0</v>
      </c>
      <c r="N8621">
        <v>23090.443988562649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7506.6185597384829</v>
      </c>
      <c r="U8621">
        <v>0</v>
      </c>
      <c r="V8621">
        <v>31114.077399464211</v>
      </c>
      <c r="W8621">
        <v>0</v>
      </c>
      <c r="Y8621">
        <v>44035.260387816117</v>
      </c>
      <c r="Z8621">
        <v>30348.78214594927</v>
      </c>
    </row>
    <row r="8622" spans="1:26" x14ac:dyDescent="0.3">
      <c r="A8622" s="1">
        <v>8621</v>
      </c>
      <c r="B8622">
        <v>64618.263286802881</v>
      </c>
      <c r="C8622">
        <v>16903.2</v>
      </c>
      <c r="D8622">
        <v>41074.791541728518</v>
      </c>
      <c r="E8622">
        <v>2.457633004970642E-2</v>
      </c>
      <c r="F8622">
        <v>37.547454999999999</v>
      </c>
      <c r="G8622">
        <v>0</v>
      </c>
      <c r="H8622">
        <v>0</v>
      </c>
      <c r="I8622">
        <v>0</v>
      </c>
      <c r="J8622">
        <v>16955</v>
      </c>
      <c r="K8622">
        <v>18991</v>
      </c>
      <c r="L8622">
        <v>0</v>
      </c>
      <c r="M8622">
        <v>0</v>
      </c>
      <c r="N8622">
        <v>23090.443988562649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6252.8562976930334</v>
      </c>
      <c r="U8622">
        <v>0</v>
      </c>
      <c r="V8622">
        <v>31114.077399464211</v>
      </c>
      <c r="W8622">
        <v>0</v>
      </c>
      <c r="Y8622">
        <v>44035.260387816117</v>
      </c>
      <c r="Z8622">
        <v>30348.78214594927</v>
      </c>
    </row>
    <row r="8623" spans="1:26" x14ac:dyDescent="0.3">
      <c r="A8623" s="1">
        <v>8622</v>
      </c>
      <c r="B8623">
        <v>66552.518828156404</v>
      </c>
      <c r="C8623">
        <v>16903.2</v>
      </c>
      <c r="D8623">
        <v>41562.122411253833</v>
      </c>
      <c r="E8623">
        <v>0</v>
      </c>
      <c r="F8623">
        <v>37.577983000000003</v>
      </c>
      <c r="G8623">
        <v>0</v>
      </c>
      <c r="H8623">
        <v>0</v>
      </c>
      <c r="I8623">
        <v>0</v>
      </c>
      <c r="J8623">
        <v>16955</v>
      </c>
      <c r="K8623">
        <v>18538</v>
      </c>
      <c r="L8623">
        <v>0</v>
      </c>
      <c r="M8623">
        <v>0</v>
      </c>
      <c r="N8623">
        <v>23090.443988562649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4352.9375775347798</v>
      </c>
      <c r="U8623">
        <v>0</v>
      </c>
      <c r="V8623">
        <v>31114.077399464211</v>
      </c>
      <c r="W8623">
        <v>0</v>
      </c>
      <c r="Y8623">
        <v>42796.814895238189</v>
      </c>
      <c r="Z8623">
        <v>30348.78214594927</v>
      </c>
    </row>
    <row r="8624" spans="1:26" x14ac:dyDescent="0.3">
      <c r="A8624" s="1">
        <v>8623</v>
      </c>
      <c r="B8624">
        <v>68157.841207790771</v>
      </c>
      <c r="C8624">
        <v>16903.2</v>
      </c>
      <c r="D8624">
        <v>41273.453182678473</v>
      </c>
      <c r="E8624">
        <v>0</v>
      </c>
      <c r="F8624">
        <v>37.575158999999999</v>
      </c>
      <c r="G8624">
        <v>0</v>
      </c>
      <c r="H8624">
        <v>0</v>
      </c>
      <c r="I8624">
        <v>0</v>
      </c>
      <c r="J8624">
        <v>16955</v>
      </c>
      <c r="K8624">
        <v>16538</v>
      </c>
      <c r="L8624">
        <v>0</v>
      </c>
      <c r="M8624">
        <v>0</v>
      </c>
      <c r="N8624">
        <v>23090.443988562649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458.94314532504723</v>
      </c>
      <c r="U8624">
        <v>0</v>
      </c>
      <c r="V8624">
        <v>31114.077399464211</v>
      </c>
      <c r="W8624">
        <v>0</v>
      </c>
      <c r="Y8624">
        <v>37892.142395698524</v>
      </c>
      <c r="Z8624">
        <v>30348.78214594927</v>
      </c>
    </row>
    <row r="8625" spans="1:26" x14ac:dyDescent="0.3">
      <c r="A8625" s="1">
        <v>8624</v>
      </c>
      <c r="B8625">
        <v>71719.945144305471</v>
      </c>
      <c r="C8625">
        <v>16903.2</v>
      </c>
      <c r="D8625">
        <v>40953.068767884572</v>
      </c>
      <c r="E8625">
        <v>340.40828353911229</v>
      </c>
      <c r="F8625">
        <v>40.683273999999997</v>
      </c>
      <c r="G8625">
        <v>0</v>
      </c>
      <c r="H8625">
        <v>0</v>
      </c>
      <c r="I8625">
        <v>0</v>
      </c>
      <c r="J8625">
        <v>16955</v>
      </c>
      <c r="K8625">
        <v>14538</v>
      </c>
      <c r="L8625">
        <v>0</v>
      </c>
      <c r="M8625">
        <v>0</v>
      </c>
      <c r="N8625">
        <v>18010.415181118209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31114.077399464211</v>
      </c>
      <c r="W8625">
        <v>0</v>
      </c>
      <c r="Y8625">
        <v>33076.205143630068</v>
      </c>
      <c r="Z8625">
        <v>30348.78214594927</v>
      </c>
    </row>
    <row r="8626" spans="1:26" x14ac:dyDescent="0.3">
      <c r="A8626" s="1">
        <v>8625</v>
      </c>
      <c r="B8626">
        <v>76281.318242503708</v>
      </c>
      <c r="C8626">
        <v>16903.2</v>
      </c>
      <c r="D8626">
        <v>42311.955772173387</v>
      </c>
      <c r="E8626">
        <v>16095.204900586759</v>
      </c>
      <c r="F8626">
        <v>131.27311900000001</v>
      </c>
      <c r="G8626">
        <v>0</v>
      </c>
      <c r="H8626">
        <v>0</v>
      </c>
      <c r="I8626">
        <v>0</v>
      </c>
      <c r="J8626">
        <v>16955</v>
      </c>
      <c r="K8626">
        <v>12538</v>
      </c>
      <c r="L8626">
        <v>0</v>
      </c>
      <c r="M8626">
        <v>0</v>
      </c>
      <c r="N8626">
        <v>23090.443988562649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5562.8715606937803</v>
      </c>
      <c r="U8626">
        <v>0</v>
      </c>
      <c r="V8626">
        <v>31114.077399464211</v>
      </c>
      <c r="W8626">
        <v>0</v>
      </c>
      <c r="Y8626">
        <v>28467.27312477546</v>
      </c>
      <c r="Z8626">
        <v>30348.78214594927</v>
      </c>
    </row>
    <row r="8627" spans="1:26" x14ac:dyDescent="0.3">
      <c r="A8627" s="1">
        <v>8626</v>
      </c>
      <c r="B8627">
        <v>83405.750801781833</v>
      </c>
      <c r="C8627">
        <v>16903.2</v>
      </c>
      <c r="D8627">
        <v>43790.735346983784</v>
      </c>
      <c r="E8627">
        <v>63884.079440136928</v>
      </c>
      <c r="F8627">
        <v>156.957999</v>
      </c>
      <c r="G8627">
        <v>0</v>
      </c>
      <c r="H8627">
        <v>0</v>
      </c>
      <c r="I8627">
        <v>0</v>
      </c>
      <c r="J8627">
        <v>16109</v>
      </c>
      <c r="K8627">
        <v>10538</v>
      </c>
      <c r="L8627">
        <v>0</v>
      </c>
      <c r="M8627">
        <v>0</v>
      </c>
      <c r="N8627">
        <v>23090.443988562649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44885.77799577624</v>
      </c>
      <c r="U8627">
        <v>0</v>
      </c>
      <c r="V8627">
        <v>31114.077399464211</v>
      </c>
      <c r="W8627">
        <v>0</v>
      </c>
      <c r="Y8627">
        <v>23912.83810422786</v>
      </c>
      <c r="Z8627">
        <v>28821.275727344619</v>
      </c>
    </row>
    <row r="8628" spans="1:26" x14ac:dyDescent="0.3">
      <c r="A8628" s="1">
        <v>8627</v>
      </c>
      <c r="B8628">
        <v>84264.172596124263</v>
      </c>
      <c r="C8628">
        <v>16903.2</v>
      </c>
      <c r="D8628">
        <v>45163.260853920467</v>
      </c>
      <c r="E8628">
        <v>110362.4029011411</v>
      </c>
      <c r="F8628">
        <v>204.72105300000001</v>
      </c>
      <c r="G8628">
        <v>0</v>
      </c>
      <c r="H8628">
        <v>0</v>
      </c>
      <c r="I8628">
        <v>0</v>
      </c>
      <c r="J8628">
        <v>0</v>
      </c>
      <c r="K8628">
        <v>8538</v>
      </c>
      <c r="L8628">
        <v>0</v>
      </c>
      <c r="M8628">
        <v>0</v>
      </c>
      <c r="N8628">
        <v>23090.443988562649</v>
      </c>
      <c r="O8628">
        <v>0</v>
      </c>
      <c r="P8628">
        <v>6700</v>
      </c>
      <c r="Q8628">
        <v>2444.1798345372808</v>
      </c>
      <c r="R8628">
        <v>0</v>
      </c>
      <c r="S8628">
        <v>0</v>
      </c>
      <c r="T8628">
        <v>64672.788388837391</v>
      </c>
      <c r="U8628">
        <v>0</v>
      </c>
      <c r="V8628">
        <v>31114.077399464211</v>
      </c>
      <c r="W8628">
        <v>0</v>
      </c>
      <c r="Y8628">
        <v>19381.636975881531</v>
      </c>
      <c r="Z8628">
        <v>0</v>
      </c>
    </row>
    <row r="8629" spans="1:26" x14ac:dyDescent="0.3">
      <c r="A8629" s="1">
        <v>8628</v>
      </c>
      <c r="B8629">
        <v>83377.143351698352</v>
      </c>
      <c r="C8629">
        <v>16903.2</v>
      </c>
      <c r="D8629">
        <v>48493.326200455209</v>
      </c>
      <c r="E8629">
        <v>138817.74568434601</v>
      </c>
      <c r="F8629">
        <v>92.546655999999999</v>
      </c>
      <c r="G8629">
        <v>0</v>
      </c>
      <c r="H8629">
        <v>0</v>
      </c>
      <c r="I8629">
        <v>0</v>
      </c>
      <c r="J8629">
        <v>0</v>
      </c>
      <c r="K8629">
        <v>6538</v>
      </c>
      <c r="L8629">
        <v>0</v>
      </c>
      <c r="M8629">
        <v>0</v>
      </c>
      <c r="N8629">
        <v>32086.54818084028</v>
      </c>
      <c r="O8629">
        <v>0</v>
      </c>
      <c r="P8629">
        <v>6700</v>
      </c>
      <c r="Q8629">
        <v>8872.8905412750464</v>
      </c>
      <c r="R8629">
        <v>0</v>
      </c>
      <c r="S8629">
        <v>15135.448078150141</v>
      </c>
      <c r="T8629">
        <v>64672.788388837391</v>
      </c>
      <c r="U8629">
        <v>0</v>
      </c>
      <c r="V8629">
        <v>37144.077399464208</v>
      </c>
      <c r="W8629">
        <v>0</v>
      </c>
      <c r="Y8629">
        <v>14850.019271354769</v>
      </c>
      <c r="Z8629">
        <v>0</v>
      </c>
    </row>
    <row r="8630" spans="1:26" x14ac:dyDescent="0.3">
      <c r="A8630" s="1">
        <v>8629</v>
      </c>
      <c r="B8630">
        <v>79541.659618137404</v>
      </c>
      <c r="C8630">
        <v>16903.2</v>
      </c>
      <c r="D8630">
        <v>48296.24603345996</v>
      </c>
      <c r="E8630">
        <v>147264.74675279399</v>
      </c>
      <c r="F8630">
        <v>136.64788799999999</v>
      </c>
      <c r="G8630">
        <v>0</v>
      </c>
      <c r="H8630">
        <v>0</v>
      </c>
      <c r="I8630">
        <v>0</v>
      </c>
      <c r="J8630">
        <v>0</v>
      </c>
      <c r="K8630">
        <v>4538</v>
      </c>
      <c r="L8630">
        <v>0</v>
      </c>
      <c r="M8630">
        <v>0</v>
      </c>
      <c r="N8630">
        <v>42114.064088225321</v>
      </c>
      <c r="O8630">
        <v>0</v>
      </c>
      <c r="P8630">
        <v>6700</v>
      </c>
      <c r="Q8630">
        <v>8872.8905412750464</v>
      </c>
      <c r="R8630">
        <v>0</v>
      </c>
      <c r="S8630">
        <v>15237.438037778749</v>
      </c>
      <c r="T8630">
        <v>64672.788388837391</v>
      </c>
      <c r="U8630">
        <v>0</v>
      </c>
      <c r="V8630">
        <v>43174.077399464208</v>
      </c>
      <c r="W8630">
        <v>0</v>
      </c>
      <c r="Y8630">
        <v>10281.767965894511</v>
      </c>
      <c r="Z8630">
        <v>0</v>
      </c>
    </row>
    <row r="8631" spans="1:26" x14ac:dyDescent="0.3">
      <c r="A8631" s="1">
        <v>8630</v>
      </c>
      <c r="B8631">
        <v>77465.652677069433</v>
      </c>
      <c r="C8631">
        <v>16903.2</v>
      </c>
      <c r="D8631">
        <v>48419.899829072252</v>
      </c>
      <c r="E8631">
        <v>146054.06174500659</v>
      </c>
      <c r="F8631">
        <v>232.62930900000001</v>
      </c>
      <c r="G8631">
        <v>0</v>
      </c>
      <c r="H8631">
        <v>0</v>
      </c>
      <c r="I8631">
        <v>0</v>
      </c>
      <c r="J8631">
        <v>0</v>
      </c>
      <c r="K8631">
        <v>6538</v>
      </c>
      <c r="L8631">
        <v>0</v>
      </c>
      <c r="M8631">
        <v>0</v>
      </c>
      <c r="N8631">
        <v>46490.426947839471</v>
      </c>
      <c r="O8631">
        <v>0</v>
      </c>
      <c r="P8631">
        <v>6700</v>
      </c>
      <c r="Q8631">
        <v>8872.8905412750464</v>
      </c>
      <c r="R8631">
        <v>0</v>
      </c>
      <c r="S8631">
        <v>13946.032328057559</v>
      </c>
      <c r="T8631">
        <v>64672.788388837391</v>
      </c>
      <c r="U8631">
        <v>0</v>
      </c>
      <c r="V8631">
        <v>49204.077399464208</v>
      </c>
      <c r="W8631">
        <v>0</v>
      </c>
      <c r="Y8631">
        <v>14836.29386055137</v>
      </c>
      <c r="Z8631">
        <v>0</v>
      </c>
    </row>
    <row r="8632" spans="1:26" x14ac:dyDescent="0.3">
      <c r="A8632" s="1">
        <v>8631</v>
      </c>
      <c r="B8632">
        <v>80550.114897578693</v>
      </c>
      <c r="C8632">
        <v>16903.2</v>
      </c>
      <c r="D8632">
        <v>49217.474721341583</v>
      </c>
      <c r="E8632">
        <v>131723.7847898553</v>
      </c>
      <c r="F8632">
        <v>240.87283099999999</v>
      </c>
      <c r="G8632">
        <v>0</v>
      </c>
      <c r="H8632">
        <v>0</v>
      </c>
      <c r="I8632">
        <v>0</v>
      </c>
      <c r="J8632">
        <v>0</v>
      </c>
      <c r="K8632">
        <v>8538</v>
      </c>
      <c r="L8632">
        <v>0</v>
      </c>
      <c r="M8632">
        <v>0</v>
      </c>
      <c r="N8632">
        <v>31900.332747280059</v>
      </c>
      <c r="O8632">
        <v>0</v>
      </c>
      <c r="P8632">
        <v>6700</v>
      </c>
      <c r="Q8632">
        <v>8872.8905412750464</v>
      </c>
      <c r="R8632">
        <v>0</v>
      </c>
      <c r="S8632">
        <v>13927.205767225671</v>
      </c>
      <c r="T8632">
        <v>64672.788388837391</v>
      </c>
      <c r="U8632">
        <v>0</v>
      </c>
      <c r="V8632">
        <v>55234.077399464208</v>
      </c>
      <c r="W8632">
        <v>0</v>
      </c>
      <c r="Y8632">
        <v>19387.54631485181</v>
      </c>
      <c r="Z8632">
        <v>0</v>
      </c>
    </row>
    <row r="8633" spans="1:26" x14ac:dyDescent="0.3">
      <c r="A8633" s="1">
        <v>8632</v>
      </c>
      <c r="B8633">
        <v>80627.473794206075</v>
      </c>
      <c r="C8633">
        <v>16903.2</v>
      </c>
      <c r="D8633">
        <v>49419.252831362923</v>
      </c>
      <c r="E8633">
        <v>87555.764611245715</v>
      </c>
      <c r="F8633">
        <v>220.937624</v>
      </c>
      <c r="G8633">
        <v>0</v>
      </c>
      <c r="H8633">
        <v>0</v>
      </c>
      <c r="I8633">
        <v>0</v>
      </c>
      <c r="J8633">
        <v>3753.551104997488</v>
      </c>
      <c r="K8633">
        <v>10538</v>
      </c>
      <c r="L8633">
        <v>0</v>
      </c>
      <c r="M8633">
        <v>0</v>
      </c>
      <c r="N8633">
        <v>23090.443988562649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64672.788388837391</v>
      </c>
      <c r="U8633">
        <v>0</v>
      </c>
      <c r="V8633">
        <v>61264.077399464208</v>
      </c>
      <c r="W8633">
        <v>0</v>
      </c>
      <c r="Y8633">
        <v>23896.569227612021</v>
      </c>
      <c r="Z8633">
        <v>6709.8531909631329</v>
      </c>
    </row>
    <row r="8634" spans="1:26" x14ac:dyDescent="0.3">
      <c r="A8634" s="1">
        <v>8633</v>
      </c>
      <c r="B8634">
        <v>81500.712300014915</v>
      </c>
      <c r="C8634">
        <v>16903.2</v>
      </c>
      <c r="D8634">
        <v>49867.014363142989</v>
      </c>
      <c r="E8634">
        <v>26862.204613633949</v>
      </c>
      <c r="F8634">
        <v>215.64959500000001</v>
      </c>
      <c r="G8634">
        <v>0</v>
      </c>
      <c r="H8634">
        <v>0</v>
      </c>
      <c r="I8634">
        <v>0</v>
      </c>
      <c r="J8634">
        <v>16715.007724007679</v>
      </c>
      <c r="K8634">
        <v>12538</v>
      </c>
      <c r="L8634">
        <v>0</v>
      </c>
      <c r="M8634">
        <v>0</v>
      </c>
      <c r="N8634">
        <v>23090.443988562649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18509.920007207042</v>
      </c>
      <c r="U8634">
        <v>0</v>
      </c>
      <c r="V8634">
        <v>61264.077399464208</v>
      </c>
      <c r="W8634">
        <v>0</v>
      </c>
      <c r="Y8634">
        <v>28488.510332450602</v>
      </c>
      <c r="Z8634">
        <v>29915.46093791875</v>
      </c>
    </row>
    <row r="8635" spans="1:26" x14ac:dyDescent="0.3">
      <c r="A8635" s="1">
        <v>8634</v>
      </c>
      <c r="B8635">
        <v>82938.512294471831</v>
      </c>
      <c r="C8635">
        <v>16903.2</v>
      </c>
      <c r="D8635">
        <v>49724.966567596159</v>
      </c>
      <c r="E8635">
        <v>2122.850704186093</v>
      </c>
      <c r="F8635">
        <v>173.245318</v>
      </c>
      <c r="G8635">
        <v>0</v>
      </c>
      <c r="H8635">
        <v>0</v>
      </c>
      <c r="I8635">
        <v>0</v>
      </c>
      <c r="J8635">
        <v>19047</v>
      </c>
      <c r="K8635">
        <v>14538</v>
      </c>
      <c r="L8635">
        <v>0</v>
      </c>
      <c r="M8635">
        <v>3519.693693252229</v>
      </c>
      <c r="N8635">
        <v>23090.443988562649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61264.077399464208</v>
      </c>
      <c r="W8635">
        <v>0</v>
      </c>
      <c r="Y8635">
        <v>33076.205143630068</v>
      </c>
      <c r="Z8635">
        <v>34195.640138972522</v>
      </c>
    </row>
    <row r="8636" spans="1:26" x14ac:dyDescent="0.3">
      <c r="A8636" s="1">
        <v>8635</v>
      </c>
      <c r="B8636">
        <v>83012.718788145925</v>
      </c>
      <c r="C8636">
        <v>16903.2</v>
      </c>
      <c r="D8636">
        <v>50167.54456296732</v>
      </c>
      <c r="E8636">
        <v>3134.0104724336379</v>
      </c>
      <c r="F8636">
        <v>94.889795000000007</v>
      </c>
      <c r="G8636">
        <v>0</v>
      </c>
      <c r="H8636">
        <v>0</v>
      </c>
      <c r="I8636">
        <v>0</v>
      </c>
      <c r="J8636">
        <v>19047</v>
      </c>
      <c r="K8636">
        <v>16538</v>
      </c>
      <c r="L8636">
        <v>0</v>
      </c>
      <c r="M8636">
        <v>218.51794630762021</v>
      </c>
      <c r="N8636">
        <v>23090.443988562649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57353.30662918395</v>
      </c>
      <c r="W8636">
        <v>0</v>
      </c>
      <c r="Y8636">
        <v>37892.142395698524</v>
      </c>
      <c r="Z8636">
        <v>34195.640138972522</v>
      </c>
    </row>
    <row r="8637" spans="1:26" x14ac:dyDescent="0.3">
      <c r="A8637" s="1">
        <v>8636</v>
      </c>
      <c r="B8637">
        <v>80207.235920906183</v>
      </c>
      <c r="C8637">
        <v>16903.2</v>
      </c>
      <c r="D8637">
        <v>50691.344624795427</v>
      </c>
      <c r="E8637">
        <v>3440.1916083166502</v>
      </c>
      <c r="F8637">
        <v>52.963439000000001</v>
      </c>
      <c r="G8637">
        <v>0</v>
      </c>
      <c r="H8637">
        <v>0</v>
      </c>
      <c r="I8637">
        <v>0</v>
      </c>
      <c r="J8637">
        <v>16955</v>
      </c>
      <c r="K8637">
        <v>18538</v>
      </c>
      <c r="L8637">
        <v>0</v>
      </c>
      <c r="M8637">
        <v>0</v>
      </c>
      <c r="N8637">
        <v>23090.443988562649</v>
      </c>
      <c r="O8637">
        <v>0</v>
      </c>
      <c r="P8637">
        <v>0</v>
      </c>
      <c r="Q8637">
        <v>0</v>
      </c>
      <c r="R8637">
        <v>0</v>
      </c>
      <c r="S8637">
        <v>1179.9377129007839</v>
      </c>
      <c r="T8637">
        <v>2103.0820497424652</v>
      </c>
      <c r="U8637">
        <v>0</v>
      </c>
      <c r="V8637">
        <v>57110.508911064368</v>
      </c>
      <c r="W8637">
        <v>0</v>
      </c>
      <c r="Y8637">
        <v>42796.814895238189</v>
      </c>
      <c r="Z8637">
        <v>30348.78214594927</v>
      </c>
    </row>
    <row r="8638" spans="1:26" x14ac:dyDescent="0.3">
      <c r="A8638" s="1">
        <v>8637</v>
      </c>
      <c r="B8638">
        <v>77159.832508882202</v>
      </c>
      <c r="C8638">
        <v>16903.2</v>
      </c>
      <c r="D8638">
        <v>50659.015967091967</v>
      </c>
      <c r="E8638">
        <v>4579.7875846080797</v>
      </c>
      <c r="F8638">
        <v>53.11627</v>
      </c>
      <c r="G8638">
        <v>0</v>
      </c>
      <c r="H8638">
        <v>0</v>
      </c>
      <c r="I8638">
        <v>0</v>
      </c>
      <c r="J8638">
        <v>16955</v>
      </c>
      <c r="K8638">
        <v>18991</v>
      </c>
      <c r="L8638">
        <v>0</v>
      </c>
      <c r="M8638">
        <v>0</v>
      </c>
      <c r="N8638">
        <v>23090.443988562649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7890.8433242551837</v>
      </c>
      <c r="U8638">
        <v>0</v>
      </c>
      <c r="V8638">
        <v>57110.508911064368</v>
      </c>
      <c r="W8638">
        <v>0</v>
      </c>
      <c r="Y8638">
        <v>44035.260387816117</v>
      </c>
      <c r="Z8638">
        <v>30348.78214594927</v>
      </c>
    </row>
    <row r="8639" spans="1:26" x14ac:dyDescent="0.3">
      <c r="A8639" s="1">
        <v>8638</v>
      </c>
      <c r="B8639">
        <v>74451.789986729476</v>
      </c>
      <c r="C8639">
        <v>16903.2</v>
      </c>
      <c r="D8639">
        <v>49975.585658277138</v>
      </c>
      <c r="E8639">
        <v>3151.2229659901391</v>
      </c>
      <c r="F8639">
        <v>53.654048000000003</v>
      </c>
      <c r="G8639">
        <v>0</v>
      </c>
      <c r="H8639">
        <v>0</v>
      </c>
      <c r="I8639">
        <v>0</v>
      </c>
      <c r="J8639">
        <v>16955</v>
      </c>
      <c r="K8639">
        <v>18991</v>
      </c>
      <c r="L8639">
        <v>0</v>
      </c>
      <c r="M8639">
        <v>0</v>
      </c>
      <c r="N8639">
        <v>23090.443988562649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8487.4286969751483</v>
      </c>
      <c r="U8639">
        <v>0</v>
      </c>
      <c r="V8639">
        <v>57110.508911064368</v>
      </c>
      <c r="W8639">
        <v>0</v>
      </c>
      <c r="Y8639">
        <v>44035.260387816117</v>
      </c>
      <c r="Z8639">
        <v>30348.78214594927</v>
      </c>
    </row>
    <row r="8640" spans="1:26" x14ac:dyDescent="0.3">
      <c r="A8640" s="1">
        <v>8639</v>
      </c>
      <c r="B8640">
        <v>74394.368984627334</v>
      </c>
      <c r="C8640">
        <v>16903.2</v>
      </c>
      <c r="D8640">
        <v>49982.152469698383</v>
      </c>
      <c r="E8640">
        <v>3451.6348083939788</v>
      </c>
      <c r="F8640">
        <v>323.23448999999999</v>
      </c>
      <c r="G8640">
        <v>0</v>
      </c>
      <c r="H8640">
        <v>0</v>
      </c>
      <c r="I8640">
        <v>0</v>
      </c>
      <c r="J8640">
        <v>16955</v>
      </c>
      <c r="K8640">
        <v>18991</v>
      </c>
      <c r="L8640">
        <v>0</v>
      </c>
      <c r="M8640">
        <v>0</v>
      </c>
      <c r="N8640">
        <v>23090.443988562649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9121.4087949023633</v>
      </c>
      <c r="U8640">
        <v>0</v>
      </c>
      <c r="V8640">
        <v>57110.508911064368</v>
      </c>
      <c r="W8640">
        <v>0</v>
      </c>
      <c r="Y8640">
        <v>44035.260387816117</v>
      </c>
      <c r="Z8640">
        <v>30348.78214594927</v>
      </c>
    </row>
    <row r="8641" spans="1:26" x14ac:dyDescent="0.3">
      <c r="A8641" s="1">
        <v>8640</v>
      </c>
      <c r="B8641">
        <v>74532.747897836904</v>
      </c>
      <c r="C8641">
        <v>16903.2</v>
      </c>
      <c r="D8641">
        <v>48801.150812251348</v>
      </c>
      <c r="E8641">
        <v>1626.265065651236</v>
      </c>
      <c r="F8641">
        <v>117.78101700000001</v>
      </c>
      <c r="G8641">
        <v>0</v>
      </c>
      <c r="H8641">
        <v>0</v>
      </c>
      <c r="I8641">
        <v>0</v>
      </c>
      <c r="J8641">
        <v>16955</v>
      </c>
      <c r="K8641">
        <v>18991</v>
      </c>
      <c r="L8641">
        <v>0</v>
      </c>
      <c r="M8641">
        <v>0</v>
      </c>
      <c r="N8641">
        <v>23090.443988562649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5771.2050085030351</v>
      </c>
      <c r="U8641">
        <v>0</v>
      </c>
      <c r="V8641">
        <v>57110.508911064368</v>
      </c>
      <c r="W8641">
        <v>0</v>
      </c>
      <c r="Y8641">
        <v>44035.260387816117</v>
      </c>
      <c r="Z8641">
        <v>30348.78214594927</v>
      </c>
    </row>
    <row r="8642" spans="1:26" x14ac:dyDescent="0.3">
      <c r="A8642" s="1">
        <v>8641</v>
      </c>
      <c r="B8642">
        <v>74981.684473275483</v>
      </c>
      <c r="C8642">
        <v>16903.2</v>
      </c>
      <c r="D8642">
        <v>48061.99882086752</v>
      </c>
      <c r="E8642">
        <v>863.21901666588803</v>
      </c>
      <c r="F8642">
        <v>37.535466</v>
      </c>
      <c r="G8642">
        <v>0</v>
      </c>
      <c r="H8642">
        <v>0</v>
      </c>
      <c r="I8642">
        <v>0</v>
      </c>
      <c r="J8642">
        <v>16955</v>
      </c>
      <c r="K8642">
        <v>18991</v>
      </c>
      <c r="L8642">
        <v>0</v>
      </c>
      <c r="M8642">
        <v>0</v>
      </c>
      <c r="N8642">
        <v>23090.443988562649</v>
      </c>
      <c r="O8642">
        <v>0</v>
      </c>
      <c r="P8642">
        <v>0</v>
      </c>
      <c r="Q8642">
        <v>0</v>
      </c>
      <c r="R8642">
        <v>0</v>
      </c>
      <c r="S8642">
        <v>1179.9377129007839</v>
      </c>
      <c r="T8642">
        <v>2559.8871287944821</v>
      </c>
      <c r="U8642">
        <v>0</v>
      </c>
      <c r="V8642">
        <v>57110.508911064368</v>
      </c>
      <c r="W8642">
        <v>0</v>
      </c>
      <c r="Y8642">
        <v>44035.260387816117</v>
      </c>
      <c r="Z8642">
        <v>30348.78214594927</v>
      </c>
    </row>
    <row r="8643" spans="1:26" x14ac:dyDescent="0.3">
      <c r="A8643" s="1">
        <v>8642</v>
      </c>
      <c r="B8643">
        <v>71153.738578511256</v>
      </c>
      <c r="C8643">
        <v>16903.2</v>
      </c>
      <c r="D8643">
        <v>48407.998071634473</v>
      </c>
      <c r="E8643">
        <v>170.7194766902856</v>
      </c>
      <c r="F8643">
        <v>113.69527100000001</v>
      </c>
      <c r="G8643">
        <v>0</v>
      </c>
      <c r="H8643">
        <v>0</v>
      </c>
      <c r="I8643">
        <v>0</v>
      </c>
      <c r="J8643">
        <v>16955</v>
      </c>
      <c r="K8643">
        <v>18991</v>
      </c>
      <c r="L8643">
        <v>0</v>
      </c>
      <c r="M8643">
        <v>0</v>
      </c>
      <c r="N8643">
        <v>23090.443988562649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7297.4302522508506</v>
      </c>
      <c r="U8643">
        <v>0</v>
      </c>
      <c r="V8643">
        <v>57110.508911064368</v>
      </c>
      <c r="W8643">
        <v>0</v>
      </c>
      <c r="Y8643">
        <v>44035.260387816117</v>
      </c>
      <c r="Z8643">
        <v>30348.78214594927</v>
      </c>
    </row>
    <row r="8644" spans="1:26" x14ac:dyDescent="0.3">
      <c r="A8644" s="1">
        <v>8643</v>
      </c>
      <c r="B8644">
        <v>70410.278850758245</v>
      </c>
      <c r="C8644">
        <v>16903.2</v>
      </c>
      <c r="D8644">
        <v>48340.845615764381</v>
      </c>
      <c r="E8644">
        <v>4.7555198646181918</v>
      </c>
      <c r="F8644">
        <v>149.804869</v>
      </c>
      <c r="G8644">
        <v>0</v>
      </c>
      <c r="H8644">
        <v>0</v>
      </c>
      <c r="I8644">
        <v>0</v>
      </c>
      <c r="J8644">
        <v>16955</v>
      </c>
      <c r="K8644">
        <v>18991</v>
      </c>
      <c r="L8644">
        <v>0</v>
      </c>
      <c r="M8644">
        <v>0</v>
      </c>
      <c r="N8644">
        <v>23090.443988562649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7843.8831653080888</v>
      </c>
      <c r="U8644">
        <v>0</v>
      </c>
      <c r="V8644">
        <v>57110.508911064368</v>
      </c>
      <c r="W8644">
        <v>0</v>
      </c>
      <c r="Y8644">
        <v>44035.260387816117</v>
      </c>
      <c r="Z8644">
        <v>30348.78214594927</v>
      </c>
    </row>
    <row r="8645" spans="1:26" x14ac:dyDescent="0.3">
      <c r="A8645" s="1">
        <v>8644</v>
      </c>
      <c r="B8645">
        <v>70415.047875665245</v>
      </c>
      <c r="C8645">
        <v>16903.2</v>
      </c>
      <c r="D8645">
        <v>48069.614884031311</v>
      </c>
      <c r="E8645">
        <v>0.94004462440127035</v>
      </c>
      <c r="F8645">
        <v>116.640698</v>
      </c>
      <c r="G8645">
        <v>0</v>
      </c>
      <c r="H8645">
        <v>0</v>
      </c>
      <c r="I8645">
        <v>0</v>
      </c>
      <c r="J8645">
        <v>16955</v>
      </c>
      <c r="K8645">
        <v>18991</v>
      </c>
      <c r="L8645">
        <v>0</v>
      </c>
      <c r="M8645">
        <v>0</v>
      </c>
      <c r="N8645">
        <v>23090.443988562649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7530.9037624278126</v>
      </c>
      <c r="U8645">
        <v>0</v>
      </c>
      <c r="V8645">
        <v>57110.508911064368</v>
      </c>
      <c r="W8645">
        <v>0</v>
      </c>
      <c r="Y8645">
        <v>44035.260387816117</v>
      </c>
      <c r="Z8645">
        <v>30348.78214594927</v>
      </c>
    </row>
    <row r="8646" spans="1:26" x14ac:dyDescent="0.3">
      <c r="A8646" s="1">
        <v>8645</v>
      </c>
      <c r="B8646">
        <v>70786.841928691574</v>
      </c>
      <c r="C8646">
        <v>16903.2</v>
      </c>
      <c r="D8646">
        <v>46656.942701454318</v>
      </c>
      <c r="E8646">
        <v>0</v>
      </c>
      <c r="F8646">
        <v>37.533759000000003</v>
      </c>
      <c r="G8646">
        <v>0</v>
      </c>
      <c r="H8646">
        <v>0</v>
      </c>
      <c r="I8646">
        <v>0</v>
      </c>
      <c r="J8646">
        <v>16955</v>
      </c>
      <c r="K8646">
        <v>18991</v>
      </c>
      <c r="L8646">
        <v>0</v>
      </c>
      <c r="M8646">
        <v>0</v>
      </c>
      <c r="N8646">
        <v>23090.443988562649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5666.3905432000938</v>
      </c>
      <c r="U8646">
        <v>0</v>
      </c>
      <c r="V8646">
        <v>57110.508911064368</v>
      </c>
      <c r="W8646">
        <v>0</v>
      </c>
      <c r="Y8646">
        <v>44035.260387816117</v>
      </c>
      <c r="Z8646">
        <v>30348.78214594927</v>
      </c>
    </row>
    <row r="8647" spans="1:26" x14ac:dyDescent="0.3">
      <c r="A8647" s="1">
        <v>8646</v>
      </c>
      <c r="B8647">
        <v>71734.544332015648</v>
      </c>
      <c r="C8647">
        <v>16903.2</v>
      </c>
      <c r="D8647">
        <v>46006.193917819379</v>
      </c>
      <c r="E8647">
        <v>0</v>
      </c>
      <c r="F8647">
        <v>37.549430999999998</v>
      </c>
      <c r="G8647">
        <v>0</v>
      </c>
      <c r="H8647">
        <v>0</v>
      </c>
      <c r="I8647">
        <v>0</v>
      </c>
      <c r="J8647">
        <v>16955</v>
      </c>
      <c r="K8647">
        <v>16991</v>
      </c>
      <c r="L8647">
        <v>0</v>
      </c>
      <c r="M8647">
        <v>0</v>
      </c>
      <c r="N8647">
        <v>23090.443988562649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2067.9550282410819</v>
      </c>
      <c r="U8647">
        <v>0</v>
      </c>
      <c r="V8647">
        <v>57110.508911064368</v>
      </c>
      <c r="W8647">
        <v>0</v>
      </c>
      <c r="Y8647">
        <v>38983.303827921023</v>
      </c>
      <c r="Z8647">
        <v>30348.78214594927</v>
      </c>
    </row>
    <row r="8648" spans="1:26" x14ac:dyDescent="0.3">
      <c r="A8648" s="1">
        <v>8647</v>
      </c>
      <c r="B8648">
        <v>73825.422317883917</v>
      </c>
      <c r="C8648">
        <v>16903.2</v>
      </c>
      <c r="D8648">
        <v>43035.28484437312</v>
      </c>
      <c r="E8648">
        <v>1.228816502485321E-2</v>
      </c>
      <c r="F8648">
        <v>37.461796</v>
      </c>
      <c r="G8648">
        <v>0</v>
      </c>
      <c r="H8648">
        <v>0</v>
      </c>
      <c r="I8648">
        <v>0</v>
      </c>
      <c r="J8648">
        <v>19387.76113972341</v>
      </c>
      <c r="K8648">
        <v>14991</v>
      </c>
      <c r="L8648">
        <v>0</v>
      </c>
      <c r="M8648">
        <v>2561.1462381850092</v>
      </c>
      <c r="N8648">
        <v>23090.443988562649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57110.508911064368</v>
      </c>
      <c r="W8648">
        <v>0</v>
      </c>
      <c r="Y8648">
        <v>34166.558197395098</v>
      </c>
      <c r="Z8648">
        <v>34824.098767419157</v>
      </c>
    </row>
    <row r="8649" spans="1:26" x14ac:dyDescent="0.3">
      <c r="A8649" s="1">
        <v>8648</v>
      </c>
      <c r="B8649">
        <v>76386.129727358697</v>
      </c>
      <c r="C8649">
        <v>16903.2</v>
      </c>
      <c r="D8649">
        <v>41218.149841204053</v>
      </c>
      <c r="E8649">
        <v>474.99456457587968</v>
      </c>
      <c r="F8649">
        <v>37.501947999999999</v>
      </c>
      <c r="G8649">
        <v>0</v>
      </c>
      <c r="H8649">
        <v>0</v>
      </c>
      <c r="I8649">
        <v>0</v>
      </c>
      <c r="J8649">
        <v>21151.727362141421</v>
      </c>
      <c r="K8649">
        <v>12991</v>
      </c>
      <c r="L8649">
        <v>0</v>
      </c>
      <c r="M8649">
        <v>6700</v>
      </c>
      <c r="N8649">
        <v>23090.443988562649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54264.790868636592</v>
      </c>
      <c r="W8649">
        <v>0</v>
      </c>
      <c r="Y8649">
        <v>29514.874565273491</v>
      </c>
      <c r="Z8649">
        <v>38084.263168351092</v>
      </c>
    </row>
    <row r="8650" spans="1:26" x14ac:dyDescent="0.3">
      <c r="A8650" s="1">
        <v>8649</v>
      </c>
      <c r="B8650">
        <v>80417.408009829262</v>
      </c>
      <c r="C8650">
        <v>16903.2</v>
      </c>
      <c r="D8650">
        <v>38949.816665110557</v>
      </c>
      <c r="E8650">
        <v>24325.246434559791</v>
      </c>
      <c r="F8650">
        <v>151.73477700000001</v>
      </c>
      <c r="G8650">
        <v>0</v>
      </c>
      <c r="H8650">
        <v>0</v>
      </c>
      <c r="I8650">
        <v>0</v>
      </c>
      <c r="J8650">
        <v>16955</v>
      </c>
      <c r="K8650">
        <v>10991</v>
      </c>
      <c r="L8650">
        <v>0</v>
      </c>
      <c r="M8650">
        <v>0</v>
      </c>
      <c r="N8650">
        <v>23090.443988562649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4768.1458782784393</v>
      </c>
      <c r="U8650">
        <v>0</v>
      </c>
      <c r="V8650">
        <v>46820.346424192147</v>
      </c>
      <c r="W8650">
        <v>0</v>
      </c>
      <c r="Y8650">
        <v>24939.20233705073</v>
      </c>
      <c r="Z8650">
        <v>30348.78214594927</v>
      </c>
    </row>
    <row r="8651" spans="1:26" x14ac:dyDescent="0.3">
      <c r="A8651" s="1">
        <v>8650</v>
      </c>
      <c r="B8651">
        <v>87007.219232885807</v>
      </c>
      <c r="C8651">
        <v>16903.2</v>
      </c>
      <c r="D8651">
        <v>39694.852846268303</v>
      </c>
      <c r="E8651">
        <v>95094.756301512243</v>
      </c>
      <c r="F8651">
        <v>179.67666600000001</v>
      </c>
      <c r="G8651">
        <v>0</v>
      </c>
      <c r="H8651">
        <v>0</v>
      </c>
      <c r="I8651">
        <v>0</v>
      </c>
      <c r="J8651">
        <v>13906.965796505299</v>
      </c>
      <c r="K8651">
        <v>8991</v>
      </c>
      <c r="L8651">
        <v>0</v>
      </c>
      <c r="M8651">
        <v>0</v>
      </c>
      <c r="N8651">
        <v>23090.443988562649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64672.788388837391</v>
      </c>
      <c r="U8651">
        <v>0</v>
      </c>
      <c r="V8651">
        <v>46820.346424192147</v>
      </c>
      <c r="W8651">
        <v>0</v>
      </c>
      <c r="Y8651">
        <v>20407.792920614182</v>
      </c>
      <c r="Z8651">
        <v>24866.982969826571</v>
      </c>
    </row>
    <row r="8652" spans="1:26" x14ac:dyDescent="0.3">
      <c r="A8652" s="1">
        <v>8651</v>
      </c>
      <c r="B8652">
        <v>86286.557002830596</v>
      </c>
      <c r="C8652">
        <v>16903.2</v>
      </c>
      <c r="D8652">
        <v>39485.67318838487</v>
      </c>
      <c r="E8652">
        <v>156520.6529948955</v>
      </c>
      <c r="F8652">
        <v>276.18994500000002</v>
      </c>
      <c r="G8652">
        <v>0</v>
      </c>
      <c r="H8652">
        <v>0</v>
      </c>
      <c r="I8652">
        <v>0</v>
      </c>
      <c r="J8652">
        <v>0</v>
      </c>
      <c r="K8652">
        <v>6991</v>
      </c>
      <c r="L8652">
        <v>0</v>
      </c>
      <c r="M8652">
        <v>0</v>
      </c>
      <c r="N8652">
        <v>38297.736644586039</v>
      </c>
      <c r="O8652">
        <v>0</v>
      </c>
      <c r="P8652">
        <v>6700</v>
      </c>
      <c r="Q8652">
        <v>8872.8905412750464</v>
      </c>
      <c r="R8652">
        <v>0</v>
      </c>
      <c r="S8652">
        <v>15346.74355075126</v>
      </c>
      <c r="T8652">
        <v>64672.788388837391</v>
      </c>
      <c r="U8652">
        <v>0</v>
      </c>
      <c r="V8652">
        <v>46820.346424192147</v>
      </c>
      <c r="W8652">
        <v>0</v>
      </c>
      <c r="Y8652">
        <v>15855.801683701569</v>
      </c>
      <c r="Z8652">
        <v>0</v>
      </c>
    </row>
    <row r="8653" spans="1:26" x14ac:dyDescent="0.3">
      <c r="A8653" s="1">
        <v>8652</v>
      </c>
      <c r="B8653">
        <v>85446.91914584671</v>
      </c>
      <c r="C8653">
        <v>16903.2</v>
      </c>
      <c r="D8653">
        <v>39120.094519398612</v>
      </c>
      <c r="E8653">
        <v>190132.41364740941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4991</v>
      </c>
      <c r="L8653">
        <v>0</v>
      </c>
      <c r="M8653">
        <v>0</v>
      </c>
      <c r="N8653">
        <v>71611.123028904229</v>
      </c>
      <c r="O8653">
        <v>0</v>
      </c>
      <c r="P8653">
        <v>6700</v>
      </c>
      <c r="Q8653">
        <v>8872.8905412750464</v>
      </c>
      <c r="R8653">
        <v>0</v>
      </c>
      <c r="S8653">
        <v>14042.74755394466</v>
      </c>
      <c r="T8653">
        <v>64672.788388837391</v>
      </c>
      <c r="U8653">
        <v>0</v>
      </c>
      <c r="V8653">
        <v>52850.346424192147</v>
      </c>
      <c r="W8653">
        <v>0</v>
      </c>
      <c r="Y8653">
        <v>11318.423108955471</v>
      </c>
      <c r="Z8653">
        <v>0</v>
      </c>
    </row>
    <row r="8654" spans="1:26" x14ac:dyDescent="0.3">
      <c r="A8654" s="1">
        <v>8653</v>
      </c>
      <c r="B8654">
        <v>80661.649862127248</v>
      </c>
      <c r="C8654">
        <v>16903.2</v>
      </c>
      <c r="D8654">
        <v>37829.949165027523</v>
      </c>
      <c r="E8654">
        <v>201223.2427589483</v>
      </c>
      <c r="F8654">
        <v>79.968798000000007</v>
      </c>
      <c r="G8654">
        <v>0</v>
      </c>
      <c r="H8654">
        <v>0</v>
      </c>
      <c r="I8654">
        <v>0</v>
      </c>
      <c r="J8654">
        <v>0</v>
      </c>
      <c r="K8654">
        <v>2991</v>
      </c>
      <c r="L8654">
        <v>0</v>
      </c>
      <c r="M8654">
        <v>0</v>
      </c>
      <c r="N8654">
        <v>82954.768262125959</v>
      </c>
      <c r="O8654">
        <v>0</v>
      </c>
      <c r="P8654">
        <v>6700</v>
      </c>
      <c r="Q8654">
        <v>8872.8905412750464</v>
      </c>
      <c r="R8654">
        <v>0</v>
      </c>
      <c r="S8654">
        <v>15165.263667610199</v>
      </c>
      <c r="T8654">
        <v>64672.788388837391</v>
      </c>
      <c r="U8654">
        <v>0</v>
      </c>
      <c r="V8654">
        <v>58880.346424192147</v>
      </c>
      <c r="W8654">
        <v>0</v>
      </c>
      <c r="Y8654">
        <v>6787.0136925188799</v>
      </c>
      <c r="Z8654">
        <v>0</v>
      </c>
    </row>
    <row r="8655" spans="1:26" x14ac:dyDescent="0.3">
      <c r="A8655" s="1">
        <v>8654</v>
      </c>
      <c r="B8655">
        <v>79005.714704044833</v>
      </c>
      <c r="C8655">
        <v>16903.2</v>
      </c>
      <c r="D8655">
        <v>38213.696088775752</v>
      </c>
      <c r="E8655">
        <v>195348.88377919441</v>
      </c>
      <c r="F8655">
        <v>409.80104599999999</v>
      </c>
      <c r="G8655">
        <v>0</v>
      </c>
      <c r="H8655">
        <v>0</v>
      </c>
      <c r="I8655">
        <v>0</v>
      </c>
      <c r="J8655">
        <v>0</v>
      </c>
      <c r="K8655">
        <v>4991</v>
      </c>
      <c r="L8655">
        <v>0</v>
      </c>
      <c r="M8655">
        <v>0</v>
      </c>
      <c r="N8655">
        <v>82546.121002303727</v>
      </c>
      <c r="O8655">
        <v>0</v>
      </c>
      <c r="P8655">
        <v>6700</v>
      </c>
      <c r="Q8655">
        <v>8872.8905412750464</v>
      </c>
      <c r="R8655">
        <v>0</v>
      </c>
      <c r="S8655">
        <v>14069.06627750911</v>
      </c>
      <c r="T8655">
        <v>64672.788388837391</v>
      </c>
      <c r="U8655">
        <v>0</v>
      </c>
      <c r="V8655">
        <v>64910.346424192147</v>
      </c>
      <c r="W8655">
        <v>0</v>
      </c>
      <c r="Y8655">
        <v>11334.683177503061</v>
      </c>
      <c r="Z8655">
        <v>0</v>
      </c>
    </row>
    <row r="8656" spans="1:26" x14ac:dyDescent="0.3">
      <c r="A8656" s="1">
        <v>8655</v>
      </c>
      <c r="B8656">
        <v>82232.350764853472</v>
      </c>
      <c r="C8656">
        <v>16903.2</v>
      </c>
      <c r="D8656">
        <v>40321.336612123487</v>
      </c>
      <c r="E8656">
        <v>168535.994336642</v>
      </c>
      <c r="F8656">
        <v>441.99490700000001</v>
      </c>
      <c r="G8656">
        <v>0</v>
      </c>
      <c r="H8656">
        <v>0</v>
      </c>
      <c r="I8656">
        <v>0</v>
      </c>
      <c r="J8656">
        <v>0</v>
      </c>
      <c r="K8656">
        <v>6991</v>
      </c>
      <c r="L8656">
        <v>0</v>
      </c>
      <c r="M8656">
        <v>0</v>
      </c>
      <c r="N8656">
        <v>56623.254806844212</v>
      </c>
      <c r="O8656">
        <v>0</v>
      </c>
      <c r="P8656">
        <v>6700</v>
      </c>
      <c r="Q8656">
        <v>8872.8905412750464</v>
      </c>
      <c r="R8656">
        <v>0</v>
      </c>
      <c r="S8656">
        <v>14092.241353955291</v>
      </c>
      <c r="T8656">
        <v>64672.788388837391</v>
      </c>
      <c r="U8656">
        <v>0</v>
      </c>
      <c r="V8656">
        <v>70940.346424192147</v>
      </c>
      <c r="W8656">
        <v>0</v>
      </c>
      <c r="Y8656">
        <v>15876.14276998591</v>
      </c>
      <c r="Z8656">
        <v>0</v>
      </c>
    </row>
    <row r="8657" spans="1:26" x14ac:dyDescent="0.3">
      <c r="A8657" s="1">
        <v>8656</v>
      </c>
      <c r="B8657">
        <v>82223.796859018272</v>
      </c>
      <c r="C8657">
        <v>16903.2</v>
      </c>
      <c r="D8657">
        <v>39440.966531915779</v>
      </c>
      <c r="E8657">
        <v>108022.14322284461</v>
      </c>
      <c r="F8657">
        <v>440.44567699999999</v>
      </c>
      <c r="G8657">
        <v>0</v>
      </c>
      <c r="H8657">
        <v>0</v>
      </c>
      <c r="I8657">
        <v>0</v>
      </c>
      <c r="J8657">
        <v>0</v>
      </c>
      <c r="K8657">
        <v>8991</v>
      </c>
      <c r="L8657">
        <v>0</v>
      </c>
      <c r="M8657">
        <v>0</v>
      </c>
      <c r="N8657">
        <v>23090.443988562649</v>
      </c>
      <c r="O8657">
        <v>0</v>
      </c>
      <c r="P8657">
        <v>3810.7261953420598</v>
      </c>
      <c r="Q8657">
        <v>0</v>
      </c>
      <c r="R8657">
        <v>0</v>
      </c>
      <c r="S8657">
        <v>0</v>
      </c>
      <c r="T8657">
        <v>64672.788388837391</v>
      </c>
      <c r="U8657">
        <v>0</v>
      </c>
      <c r="V8657">
        <v>76970.346424192147</v>
      </c>
      <c r="W8657">
        <v>0</v>
      </c>
      <c r="Y8657">
        <v>20397.502010376131</v>
      </c>
      <c r="Z8657">
        <v>0</v>
      </c>
    </row>
    <row r="8658" spans="1:26" x14ac:dyDescent="0.3">
      <c r="A8658" s="1">
        <v>8657</v>
      </c>
      <c r="B8658">
        <v>82676.585605942935</v>
      </c>
      <c r="C8658">
        <v>16903.2</v>
      </c>
      <c r="D8658">
        <v>39443.006783478559</v>
      </c>
      <c r="E8658">
        <v>31916.926704411329</v>
      </c>
      <c r="F8658">
        <v>322.43539500000003</v>
      </c>
      <c r="G8658">
        <v>0</v>
      </c>
      <c r="H8658">
        <v>0</v>
      </c>
      <c r="I8658">
        <v>0</v>
      </c>
      <c r="J8658">
        <v>24119.721202550871</v>
      </c>
      <c r="K8658">
        <v>10991</v>
      </c>
      <c r="L8658">
        <v>0</v>
      </c>
      <c r="M8658">
        <v>0</v>
      </c>
      <c r="N8658">
        <v>22509.784472290779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18509.920007207082</v>
      </c>
      <c r="U8658">
        <v>0</v>
      </c>
      <c r="V8658">
        <v>80400</v>
      </c>
      <c r="W8658">
        <v>0</v>
      </c>
      <c r="Y8658">
        <v>24934.186811093248</v>
      </c>
      <c r="Z8658">
        <v>43629.974234773617</v>
      </c>
    </row>
    <row r="8659" spans="1:26" x14ac:dyDescent="0.3">
      <c r="A8659" s="1">
        <v>8658</v>
      </c>
      <c r="B8659">
        <v>83682.519509550824</v>
      </c>
      <c r="C8659">
        <v>16903.2</v>
      </c>
      <c r="D8659">
        <v>38614.894320522828</v>
      </c>
      <c r="E8659">
        <v>2454.57171585882</v>
      </c>
      <c r="F8659">
        <v>182.066461</v>
      </c>
      <c r="G8659">
        <v>0</v>
      </c>
      <c r="H8659">
        <v>0</v>
      </c>
      <c r="I8659">
        <v>0</v>
      </c>
      <c r="J8659">
        <v>32486</v>
      </c>
      <c r="K8659">
        <v>12991</v>
      </c>
      <c r="L8659">
        <v>0</v>
      </c>
      <c r="M8659">
        <v>0</v>
      </c>
      <c r="N8659">
        <v>19949.212987830819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80400</v>
      </c>
      <c r="W8659">
        <v>0</v>
      </c>
      <c r="Y8659">
        <v>29514.874565273491</v>
      </c>
      <c r="Z8659">
        <v>59833.731845949253</v>
      </c>
    </row>
    <row r="8660" spans="1:26" x14ac:dyDescent="0.3">
      <c r="A8660" s="1">
        <v>8659</v>
      </c>
      <c r="B8660">
        <v>82819.883865712589</v>
      </c>
      <c r="C8660">
        <v>16903.2</v>
      </c>
      <c r="D8660">
        <v>36731.659590151183</v>
      </c>
      <c r="E8660">
        <v>3414.1050627853888</v>
      </c>
      <c r="F8660">
        <v>77.039783999999997</v>
      </c>
      <c r="G8660">
        <v>0</v>
      </c>
      <c r="H8660">
        <v>0</v>
      </c>
      <c r="I8660">
        <v>0</v>
      </c>
      <c r="J8660">
        <v>32486</v>
      </c>
      <c r="K8660">
        <v>14991</v>
      </c>
      <c r="L8660">
        <v>0</v>
      </c>
      <c r="M8660">
        <v>0</v>
      </c>
      <c r="N8660">
        <v>21783.120571223979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80400</v>
      </c>
      <c r="W8660">
        <v>0</v>
      </c>
      <c r="Y8660">
        <v>34166.558197395098</v>
      </c>
      <c r="Z8660">
        <v>59833.731845949253</v>
      </c>
    </row>
    <row r="8661" spans="1:26" x14ac:dyDescent="0.3">
      <c r="A8661" s="1">
        <v>8660</v>
      </c>
      <c r="B8661">
        <v>79776.855597885093</v>
      </c>
      <c r="C8661">
        <v>16903.2</v>
      </c>
      <c r="D8661">
        <v>34636.697621508931</v>
      </c>
      <c r="E8661">
        <v>3878.170686990225</v>
      </c>
      <c r="F8661">
        <v>56.287627999999998</v>
      </c>
      <c r="G8661">
        <v>0</v>
      </c>
      <c r="H8661">
        <v>0</v>
      </c>
      <c r="I8661">
        <v>0</v>
      </c>
      <c r="J8661">
        <v>30401.943649948589</v>
      </c>
      <c r="K8661">
        <v>16991</v>
      </c>
      <c r="L8661">
        <v>0</v>
      </c>
      <c r="M8661">
        <v>0</v>
      </c>
      <c r="N8661">
        <v>23090.443988562649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80400</v>
      </c>
      <c r="W8661">
        <v>0</v>
      </c>
      <c r="Y8661">
        <v>38983.303827921023</v>
      </c>
      <c r="Z8661">
        <v>55755.883526581987</v>
      </c>
    </row>
    <row r="8662" spans="1:26" x14ac:dyDescent="0.3">
      <c r="A8662" s="1">
        <v>8661</v>
      </c>
      <c r="B8662">
        <v>77283.179665447649</v>
      </c>
      <c r="C8662">
        <v>16903.2</v>
      </c>
      <c r="D8662">
        <v>32120.566069367502</v>
      </c>
      <c r="E8662">
        <v>3688.3836646308732</v>
      </c>
      <c r="F8662">
        <v>55.734386999999998</v>
      </c>
      <c r="G8662">
        <v>0</v>
      </c>
      <c r="H8662">
        <v>0</v>
      </c>
      <c r="I8662">
        <v>0</v>
      </c>
      <c r="J8662">
        <v>29794.67724591271</v>
      </c>
      <c r="K8662">
        <v>18991</v>
      </c>
      <c r="L8662">
        <v>0</v>
      </c>
      <c r="M8662">
        <v>0</v>
      </c>
      <c r="N8662">
        <v>23090.443988562649</v>
      </c>
      <c r="O8662">
        <v>0</v>
      </c>
      <c r="P8662">
        <v>0</v>
      </c>
      <c r="Q8662">
        <v>0</v>
      </c>
      <c r="R8662">
        <v>0</v>
      </c>
      <c r="S8662">
        <v>1179.9377129007839</v>
      </c>
      <c r="T8662">
        <v>0</v>
      </c>
      <c r="U8662">
        <v>0</v>
      </c>
      <c r="V8662">
        <v>80400</v>
      </c>
      <c r="W8662">
        <v>0</v>
      </c>
      <c r="Y8662">
        <v>44035.260387816117</v>
      </c>
      <c r="Z8662">
        <v>54569.423322472583</v>
      </c>
    </row>
    <row r="8663" spans="1:26" x14ac:dyDescent="0.3">
      <c r="A8663" s="1">
        <v>8662</v>
      </c>
      <c r="B8663">
        <v>75245.551545003807</v>
      </c>
      <c r="C8663">
        <v>16903.2</v>
      </c>
      <c r="D8663">
        <v>29412.493823889661</v>
      </c>
      <c r="E8663">
        <v>2562.6292310254998</v>
      </c>
      <c r="F8663">
        <v>55.626116000000003</v>
      </c>
      <c r="G8663">
        <v>0</v>
      </c>
      <c r="H8663">
        <v>0</v>
      </c>
      <c r="I8663">
        <v>0</v>
      </c>
      <c r="J8663">
        <v>30411.046362651301</v>
      </c>
      <c r="K8663">
        <v>18991</v>
      </c>
      <c r="L8663">
        <v>0</v>
      </c>
      <c r="M8663">
        <v>0</v>
      </c>
      <c r="N8663">
        <v>23090.443988562649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80400</v>
      </c>
      <c r="W8663">
        <v>0</v>
      </c>
      <c r="Y8663">
        <v>44035.260387816117</v>
      </c>
      <c r="Z8663">
        <v>55773.670271846357</v>
      </c>
    </row>
    <row r="8664" spans="1:26" x14ac:dyDescent="0.3">
      <c r="A8664" s="1">
        <v>8663</v>
      </c>
      <c r="B8664">
        <v>75538.59910283456</v>
      </c>
      <c r="C8664">
        <v>16903.2</v>
      </c>
      <c r="D8664">
        <v>28321.688646557439</v>
      </c>
      <c r="E8664">
        <v>3001.133014345638</v>
      </c>
      <c r="F8664">
        <v>74.836070000000007</v>
      </c>
      <c r="G8664">
        <v>0</v>
      </c>
      <c r="H8664">
        <v>0</v>
      </c>
      <c r="I8664">
        <v>0</v>
      </c>
      <c r="J8664">
        <v>31337.185360494132</v>
      </c>
      <c r="K8664">
        <v>18991</v>
      </c>
      <c r="L8664">
        <v>0</v>
      </c>
      <c r="M8664">
        <v>0</v>
      </c>
      <c r="N8664">
        <v>23090.443988562649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80400</v>
      </c>
      <c r="W8664">
        <v>0</v>
      </c>
      <c r="Y8664">
        <v>44035.260387816117</v>
      </c>
      <c r="Z8664">
        <v>57584.195695138689</v>
      </c>
    </row>
    <row r="8665" spans="1:26" x14ac:dyDescent="0.3">
      <c r="A8665" s="1">
        <v>8664</v>
      </c>
      <c r="B8665">
        <v>75296.255538017169</v>
      </c>
      <c r="C8665">
        <v>16903.2</v>
      </c>
      <c r="D8665">
        <v>29227.653365882059</v>
      </c>
      <c r="E8665">
        <v>3001.3750911966281</v>
      </c>
      <c r="F8665">
        <v>46.909362999999999</v>
      </c>
      <c r="G8665">
        <v>0</v>
      </c>
      <c r="H8665">
        <v>0</v>
      </c>
      <c r="I8665">
        <v>0</v>
      </c>
      <c r="J8665">
        <v>30216.561706501128</v>
      </c>
      <c r="K8665">
        <v>18991</v>
      </c>
      <c r="L8665">
        <v>0</v>
      </c>
      <c r="M8665">
        <v>0</v>
      </c>
      <c r="N8665">
        <v>23090.443988562649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80400</v>
      </c>
      <c r="W8665">
        <v>0</v>
      </c>
      <c r="Y8665">
        <v>44035.260387816117</v>
      </c>
      <c r="Z8665">
        <v>55393.646299899803</v>
      </c>
    </row>
    <row r="8666" spans="1:26" x14ac:dyDescent="0.3">
      <c r="A8666" s="1">
        <v>8665</v>
      </c>
      <c r="B8666">
        <v>75690.599098171268</v>
      </c>
      <c r="C8666">
        <v>16903.2</v>
      </c>
      <c r="D8666">
        <v>29312.515376412059</v>
      </c>
      <c r="E8666">
        <v>2591.753257348842</v>
      </c>
      <c r="F8666">
        <v>35.861452999999997</v>
      </c>
      <c r="G8666">
        <v>0</v>
      </c>
      <c r="H8666">
        <v>0</v>
      </c>
      <c r="I8666">
        <v>0</v>
      </c>
      <c r="J8666">
        <v>30946.71299997302</v>
      </c>
      <c r="K8666">
        <v>18991</v>
      </c>
      <c r="L8666">
        <v>0</v>
      </c>
      <c r="M8666">
        <v>0</v>
      </c>
      <c r="N8666">
        <v>23090.443988562649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80400</v>
      </c>
      <c r="W8666">
        <v>0</v>
      </c>
      <c r="Y8666">
        <v>44035.260387816117</v>
      </c>
      <c r="Z8666">
        <v>56820.388616896867</v>
      </c>
    </row>
    <row r="8667" spans="1:26" x14ac:dyDescent="0.3">
      <c r="A8667" s="1">
        <v>8666</v>
      </c>
      <c r="B8667">
        <v>71579.149516143574</v>
      </c>
      <c r="C8667">
        <v>16903.2</v>
      </c>
      <c r="D8667">
        <v>29959.581461712431</v>
      </c>
      <c r="E8667">
        <v>1210.3438576055221</v>
      </c>
      <c r="F8667">
        <v>54.022163000000013</v>
      </c>
      <c r="G8667">
        <v>0</v>
      </c>
      <c r="H8667">
        <v>0</v>
      </c>
      <c r="I8667">
        <v>0</v>
      </c>
      <c r="J8667">
        <v>27551.446022388271</v>
      </c>
      <c r="K8667">
        <v>18991</v>
      </c>
      <c r="L8667">
        <v>0</v>
      </c>
      <c r="M8667">
        <v>0</v>
      </c>
      <c r="N8667">
        <v>23090.443988562649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80400</v>
      </c>
      <c r="W8667">
        <v>0</v>
      </c>
      <c r="Y8667">
        <v>44035.260387816117</v>
      </c>
      <c r="Z8667">
        <v>50210.520532697301</v>
      </c>
    </row>
    <row r="8668" spans="1:26" x14ac:dyDescent="0.3">
      <c r="A8668" s="1">
        <v>8667</v>
      </c>
      <c r="B8668">
        <v>70773.175477266443</v>
      </c>
      <c r="C8668">
        <v>16903.2</v>
      </c>
      <c r="D8668">
        <v>31040.804466154241</v>
      </c>
      <c r="E8668">
        <v>9.0963141596475872</v>
      </c>
      <c r="F8668">
        <v>154.298058</v>
      </c>
      <c r="G8668">
        <v>0</v>
      </c>
      <c r="H8668">
        <v>0</v>
      </c>
      <c r="I8668">
        <v>0</v>
      </c>
      <c r="J8668">
        <v>27001</v>
      </c>
      <c r="K8668">
        <v>18991</v>
      </c>
      <c r="L8668">
        <v>0</v>
      </c>
      <c r="M8668">
        <v>0</v>
      </c>
      <c r="N8668">
        <v>23090.443988562649</v>
      </c>
      <c r="O8668">
        <v>0</v>
      </c>
      <c r="P8668">
        <v>0</v>
      </c>
      <c r="Q8668">
        <v>0</v>
      </c>
      <c r="R8668">
        <v>0</v>
      </c>
      <c r="S8668">
        <v>235.77937248479071</v>
      </c>
      <c r="T8668">
        <v>0</v>
      </c>
      <c r="U8668">
        <v>0</v>
      </c>
      <c r="V8668">
        <v>80400</v>
      </c>
      <c r="W8668">
        <v>0</v>
      </c>
      <c r="Y8668">
        <v>44035.260387816117</v>
      </c>
      <c r="Z8668">
        <v>49147.380294786461</v>
      </c>
    </row>
    <row r="8669" spans="1:26" x14ac:dyDescent="0.3">
      <c r="A8669" s="1">
        <v>8668</v>
      </c>
      <c r="B8669">
        <v>70938.793091125262</v>
      </c>
      <c r="C8669">
        <v>16903.2</v>
      </c>
      <c r="D8669">
        <v>31301.349399410559</v>
      </c>
      <c r="E8669">
        <v>5.0320035776773882</v>
      </c>
      <c r="F8669">
        <v>154.151501</v>
      </c>
      <c r="G8669">
        <v>0</v>
      </c>
      <c r="H8669">
        <v>0</v>
      </c>
      <c r="I8669">
        <v>0</v>
      </c>
      <c r="J8669">
        <v>27001</v>
      </c>
      <c r="K8669">
        <v>18991</v>
      </c>
      <c r="L8669">
        <v>0</v>
      </c>
      <c r="M8669">
        <v>0</v>
      </c>
      <c r="N8669">
        <v>23090.443988562649</v>
      </c>
      <c r="O8669">
        <v>0</v>
      </c>
      <c r="P8669">
        <v>0</v>
      </c>
      <c r="Q8669">
        <v>0</v>
      </c>
      <c r="R8669">
        <v>0</v>
      </c>
      <c r="S8669">
        <v>326.49582430032387</v>
      </c>
      <c r="T8669">
        <v>0</v>
      </c>
      <c r="U8669">
        <v>0</v>
      </c>
      <c r="V8669">
        <v>80400</v>
      </c>
      <c r="W8669">
        <v>0</v>
      </c>
      <c r="Y8669">
        <v>44035.260387816117</v>
      </c>
      <c r="Z8669">
        <v>49147.380294786461</v>
      </c>
    </row>
    <row r="8670" spans="1:26" x14ac:dyDescent="0.3">
      <c r="A8670" s="1">
        <v>8669</v>
      </c>
      <c r="B8670">
        <v>71072.091360710532</v>
      </c>
      <c r="C8670">
        <v>16903.2</v>
      </c>
      <c r="D8670">
        <v>31449.191928415301</v>
      </c>
      <c r="E8670">
        <v>4.915266009941284E-2</v>
      </c>
      <c r="F8670">
        <v>122.905018</v>
      </c>
      <c r="G8670">
        <v>0</v>
      </c>
      <c r="H8670">
        <v>0</v>
      </c>
      <c r="I8670">
        <v>0</v>
      </c>
      <c r="J8670">
        <v>27313.851766313452</v>
      </c>
      <c r="K8670">
        <v>18991</v>
      </c>
      <c r="L8670">
        <v>0</v>
      </c>
      <c r="M8670">
        <v>0</v>
      </c>
      <c r="N8670">
        <v>23090.443988562649</v>
      </c>
      <c r="O8670">
        <v>0</v>
      </c>
      <c r="P8670">
        <v>0</v>
      </c>
      <c r="Q8670">
        <v>0</v>
      </c>
      <c r="R8670">
        <v>0</v>
      </c>
      <c r="S8670">
        <v>617.66251611566963</v>
      </c>
      <c r="T8670">
        <v>0</v>
      </c>
      <c r="U8670">
        <v>0</v>
      </c>
      <c r="V8670">
        <v>80400</v>
      </c>
      <c r="W8670">
        <v>0</v>
      </c>
      <c r="Y8670">
        <v>44035.260387816117</v>
      </c>
      <c r="Z8670">
        <v>49751.524941067211</v>
      </c>
    </row>
    <row r="8671" spans="1:26" x14ac:dyDescent="0.3">
      <c r="A8671" s="1">
        <v>8670</v>
      </c>
      <c r="B8671">
        <v>71706.458825105408</v>
      </c>
      <c r="C8671">
        <v>16903.2</v>
      </c>
      <c r="D8671">
        <v>30915.048431584812</v>
      </c>
      <c r="E8671">
        <v>0</v>
      </c>
      <c r="F8671">
        <v>49.068376000000001</v>
      </c>
      <c r="G8671">
        <v>0</v>
      </c>
      <c r="H8671">
        <v>0</v>
      </c>
      <c r="I8671">
        <v>0</v>
      </c>
      <c r="J8671">
        <v>27938.58600608326</v>
      </c>
      <c r="K8671">
        <v>18991</v>
      </c>
      <c r="L8671">
        <v>0</v>
      </c>
      <c r="M8671">
        <v>0</v>
      </c>
      <c r="N8671">
        <v>23090.443988562649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80400</v>
      </c>
      <c r="W8671">
        <v>0</v>
      </c>
      <c r="Y8671">
        <v>44035.260387816117</v>
      </c>
      <c r="Z8671">
        <v>50959.530927554988</v>
      </c>
    </row>
    <row r="8672" spans="1:26" x14ac:dyDescent="0.3">
      <c r="A8672" s="1">
        <v>8671</v>
      </c>
      <c r="B8672">
        <v>73183.237135473595</v>
      </c>
      <c r="C8672">
        <v>16903.2</v>
      </c>
      <c r="D8672">
        <v>31973.748638052639</v>
      </c>
      <c r="E8672">
        <v>10.285194125802141</v>
      </c>
      <c r="F8672">
        <v>33.036273000000001</v>
      </c>
      <c r="G8672">
        <v>0</v>
      </c>
      <c r="H8672">
        <v>0</v>
      </c>
      <c r="I8672">
        <v>0</v>
      </c>
      <c r="J8672">
        <v>28362.411018857809</v>
      </c>
      <c r="K8672">
        <v>18991</v>
      </c>
      <c r="L8672">
        <v>0</v>
      </c>
      <c r="M8672">
        <v>0</v>
      </c>
      <c r="N8672">
        <v>23090.443988562649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80400</v>
      </c>
      <c r="W8672">
        <v>0</v>
      </c>
      <c r="Y8672">
        <v>44035.260387816117</v>
      </c>
      <c r="Z8672">
        <v>51782.409146860431</v>
      </c>
    </row>
    <row r="8673" spans="1:26" x14ac:dyDescent="0.3">
      <c r="A8673" s="1">
        <v>8672</v>
      </c>
      <c r="B8673">
        <v>75720.396839662179</v>
      </c>
      <c r="C8673">
        <v>16903.2</v>
      </c>
      <c r="D8673">
        <v>32725.974519926891</v>
      </c>
      <c r="E8673">
        <v>241.41605491539721</v>
      </c>
      <c r="F8673">
        <v>36.058781000000003</v>
      </c>
      <c r="G8673">
        <v>0</v>
      </c>
      <c r="H8673">
        <v>0</v>
      </c>
      <c r="I8673">
        <v>0</v>
      </c>
      <c r="J8673">
        <v>29913.191472382539</v>
      </c>
      <c r="K8673">
        <v>18991</v>
      </c>
      <c r="L8673">
        <v>0</v>
      </c>
      <c r="M8673">
        <v>0</v>
      </c>
      <c r="N8673">
        <v>23090.443988562649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80400</v>
      </c>
      <c r="W8673">
        <v>0</v>
      </c>
      <c r="Y8673">
        <v>44035.260387816117</v>
      </c>
      <c r="Z8673">
        <v>54800.946901679526</v>
      </c>
    </row>
    <row r="8674" spans="1:26" x14ac:dyDescent="0.3">
      <c r="A8674" s="1">
        <v>8673</v>
      </c>
      <c r="B8674">
        <v>79438.734760837164</v>
      </c>
      <c r="C8674">
        <v>16903.2</v>
      </c>
      <c r="D8674">
        <v>32314.537100981379</v>
      </c>
      <c r="E8674">
        <v>11640.462451281879</v>
      </c>
      <c r="F8674">
        <v>131.15796800000001</v>
      </c>
      <c r="G8674">
        <v>0</v>
      </c>
      <c r="H8674">
        <v>0</v>
      </c>
      <c r="I8674">
        <v>0</v>
      </c>
      <c r="J8674">
        <v>26262.6577432624</v>
      </c>
      <c r="K8674">
        <v>18991</v>
      </c>
      <c r="L8674">
        <v>0</v>
      </c>
      <c r="M8674">
        <v>0</v>
      </c>
      <c r="N8674">
        <v>23090.443988562649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3713.8365141258528</v>
      </c>
      <c r="U8674">
        <v>0</v>
      </c>
      <c r="V8674">
        <v>80400</v>
      </c>
      <c r="W8674">
        <v>0</v>
      </c>
      <c r="Y8674">
        <v>44035.260387816117</v>
      </c>
      <c r="Z8674">
        <v>47724.203444537277</v>
      </c>
    </row>
    <row r="8675" spans="1:26" x14ac:dyDescent="0.3">
      <c r="A8675" s="1">
        <v>8674</v>
      </c>
      <c r="B8675">
        <v>86235.640725002479</v>
      </c>
      <c r="C8675">
        <v>16903.2</v>
      </c>
      <c r="D8675">
        <v>32831.99427465476</v>
      </c>
      <c r="E8675">
        <v>44597.654210812463</v>
      </c>
      <c r="F8675">
        <v>157.54928200000001</v>
      </c>
      <c r="G8675">
        <v>0</v>
      </c>
      <c r="H8675">
        <v>0</v>
      </c>
      <c r="I8675">
        <v>0</v>
      </c>
      <c r="J8675">
        <v>25513</v>
      </c>
      <c r="K8675">
        <v>18991</v>
      </c>
      <c r="L8675">
        <v>0</v>
      </c>
      <c r="M8675">
        <v>0</v>
      </c>
      <c r="N8675">
        <v>23090.443988562649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29668.3130539021</v>
      </c>
      <c r="U8675">
        <v>0</v>
      </c>
      <c r="V8675">
        <v>80400</v>
      </c>
      <c r="W8675">
        <v>0</v>
      </c>
      <c r="Y8675">
        <v>44035.260387816117</v>
      </c>
      <c r="Z8675">
        <v>46282.088736646932</v>
      </c>
    </row>
    <row r="8676" spans="1:26" x14ac:dyDescent="0.3">
      <c r="A8676" s="1">
        <v>8675</v>
      </c>
      <c r="B8676">
        <v>86126.454077689792</v>
      </c>
      <c r="C8676">
        <v>16903.2</v>
      </c>
      <c r="D8676">
        <v>30775.244883114869</v>
      </c>
      <c r="E8676">
        <v>79245.284441815762</v>
      </c>
      <c r="F8676">
        <v>223.00752</v>
      </c>
      <c r="G8676">
        <v>0</v>
      </c>
      <c r="H8676">
        <v>0</v>
      </c>
      <c r="I8676">
        <v>0</v>
      </c>
      <c r="J8676">
        <v>25513</v>
      </c>
      <c r="K8676">
        <v>18991</v>
      </c>
      <c r="L8676">
        <v>0</v>
      </c>
      <c r="M8676">
        <v>0</v>
      </c>
      <c r="N8676">
        <v>23090.443988562649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62433.838778678211</v>
      </c>
      <c r="U8676">
        <v>0</v>
      </c>
      <c r="V8676">
        <v>80400</v>
      </c>
      <c r="W8676">
        <v>0</v>
      </c>
      <c r="Y8676">
        <v>44035.260387816117</v>
      </c>
      <c r="Z8676">
        <v>46282.088736646932</v>
      </c>
    </row>
    <row r="8677" spans="1:26" x14ac:dyDescent="0.3">
      <c r="A8677" s="1">
        <v>8676</v>
      </c>
      <c r="B8677">
        <v>85129.015600277329</v>
      </c>
      <c r="C8677">
        <v>16903.2</v>
      </c>
      <c r="D8677">
        <v>26741.562924714981</v>
      </c>
      <c r="E8677">
        <v>101196.474136199</v>
      </c>
      <c r="F8677">
        <v>112.652845</v>
      </c>
      <c r="G8677">
        <v>0</v>
      </c>
      <c r="H8677">
        <v>0</v>
      </c>
      <c r="I8677">
        <v>0</v>
      </c>
      <c r="J8677">
        <v>17813</v>
      </c>
      <c r="K8677">
        <v>18991</v>
      </c>
      <c r="L8677">
        <v>0</v>
      </c>
      <c r="M8677">
        <v>0</v>
      </c>
      <c r="N8677">
        <v>23090.443988562649</v>
      </c>
      <c r="O8677">
        <v>0</v>
      </c>
      <c r="P8677">
        <v>0</v>
      </c>
      <c r="Q8677">
        <v>0</v>
      </c>
      <c r="R8677">
        <v>0</v>
      </c>
      <c r="S8677">
        <v>8865.6419282365896</v>
      </c>
      <c r="T8677">
        <v>64672.788388837391</v>
      </c>
      <c r="U8677">
        <v>0</v>
      </c>
      <c r="V8677">
        <v>80400</v>
      </c>
      <c r="W8677">
        <v>0</v>
      </c>
      <c r="Y8677">
        <v>44035.260387816117</v>
      </c>
      <c r="Z8677">
        <v>31925.32256920508</v>
      </c>
    </row>
    <row r="8678" spans="1:26" x14ac:dyDescent="0.3">
      <c r="A8678" s="1">
        <v>8677</v>
      </c>
      <c r="B8678">
        <v>80826.018322669363</v>
      </c>
      <c r="C8678">
        <v>16903.2</v>
      </c>
      <c r="D8678">
        <v>20105.534827073479</v>
      </c>
      <c r="E8678">
        <v>99387.167943582681</v>
      </c>
      <c r="F8678">
        <v>38.888036</v>
      </c>
      <c r="G8678">
        <v>0</v>
      </c>
      <c r="H8678">
        <v>0</v>
      </c>
      <c r="I8678">
        <v>0</v>
      </c>
      <c r="J8678">
        <v>17067.512065759609</v>
      </c>
      <c r="K8678">
        <v>18991</v>
      </c>
      <c r="L8678">
        <v>0</v>
      </c>
      <c r="M8678">
        <v>0</v>
      </c>
      <c r="N8678">
        <v>23090.443988562649</v>
      </c>
      <c r="O8678">
        <v>0</v>
      </c>
      <c r="P8678">
        <v>0</v>
      </c>
      <c r="Q8678">
        <v>0</v>
      </c>
      <c r="R8678">
        <v>0</v>
      </c>
      <c r="S8678">
        <v>3904.052172346363</v>
      </c>
      <c r="T8678">
        <v>64672.788388837391</v>
      </c>
      <c r="U8678">
        <v>0</v>
      </c>
      <c r="V8678">
        <v>80400</v>
      </c>
      <c r="W8678">
        <v>0</v>
      </c>
      <c r="Y8678">
        <v>44035.260387816117</v>
      </c>
      <c r="Z8678">
        <v>30555.518532632312</v>
      </c>
    </row>
    <row r="8679" spans="1:26" x14ac:dyDescent="0.3">
      <c r="A8679" s="1">
        <v>8678</v>
      </c>
      <c r="B8679">
        <v>78986.389613653286</v>
      </c>
      <c r="C8679">
        <v>16903.2</v>
      </c>
      <c r="D8679">
        <v>16543.210462101139</v>
      </c>
      <c r="E8679">
        <v>82905.122084685834</v>
      </c>
      <c r="F8679">
        <v>344.39504299999999</v>
      </c>
      <c r="G8679">
        <v>0</v>
      </c>
      <c r="H8679">
        <v>0</v>
      </c>
      <c r="I8679">
        <v>0</v>
      </c>
      <c r="J8679">
        <v>25513</v>
      </c>
      <c r="K8679">
        <v>18991</v>
      </c>
      <c r="L8679">
        <v>0</v>
      </c>
      <c r="M8679">
        <v>0</v>
      </c>
      <c r="N8679">
        <v>23090.443988562649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59123.093987571061</v>
      </c>
      <c r="U8679">
        <v>0</v>
      </c>
      <c r="V8679">
        <v>80400</v>
      </c>
      <c r="W8679">
        <v>0</v>
      </c>
      <c r="Y8679">
        <v>44035.260387816117</v>
      </c>
      <c r="Z8679">
        <v>46282.088736646932</v>
      </c>
    </row>
    <row r="8680" spans="1:26" x14ac:dyDescent="0.3">
      <c r="A8680" s="1">
        <v>8679</v>
      </c>
      <c r="B8680">
        <v>82513.404565544595</v>
      </c>
      <c r="C8680">
        <v>16903.2</v>
      </c>
      <c r="D8680">
        <v>15756.177834162299</v>
      </c>
      <c r="E8680">
        <v>68365.424845108355</v>
      </c>
      <c r="F8680">
        <v>420.29671699999989</v>
      </c>
      <c r="G8680">
        <v>0</v>
      </c>
      <c r="H8680">
        <v>0</v>
      </c>
      <c r="I8680">
        <v>0</v>
      </c>
      <c r="J8680">
        <v>25513</v>
      </c>
      <c r="K8680">
        <v>18991</v>
      </c>
      <c r="L8680">
        <v>0</v>
      </c>
      <c r="M8680">
        <v>0</v>
      </c>
      <c r="N8680">
        <v>23090.443988562649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40345.250842163397</v>
      </c>
      <c r="U8680">
        <v>0</v>
      </c>
      <c r="V8680">
        <v>80400</v>
      </c>
      <c r="W8680">
        <v>0</v>
      </c>
      <c r="Y8680">
        <v>44035.260387816117</v>
      </c>
      <c r="Z8680">
        <v>46282.088736646932</v>
      </c>
    </row>
    <row r="8681" spans="1:26" x14ac:dyDescent="0.3">
      <c r="A8681" s="1">
        <v>8680</v>
      </c>
      <c r="B8681">
        <v>81823.867542506821</v>
      </c>
      <c r="C8681">
        <v>16903.2</v>
      </c>
      <c r="D8681">
        <v>15126.85240034967</v>
      </c>
      <c r="E8681">
        <v>47745.472126274202</v>
      </c>
      <c r="F8681">
        <v>421.99176</v>
      </c>
      <c r="G8681">
        <v>0</v>
      </c>
      <c r="H8681">
        <v>0</v>
      </c>
      <c r="I8681">
        <v>0</v>
      </c>
      <c r="J8681">
        <v>25513</v>
      </c>
      <c r="K8681">
        <v>18991</v>
      </c>
      <c r="L8681">
        <v>0</v>
      </c>
      <c r="M8681">
        <v>0</v>
      </c>
      <c r="N8681">
        <v>23090.443988562649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19787.204755554401</v>
      </c>
      <c r="U8681">
        <v>0</v>
      </c>
      <c r="V8681">
        <v>80400</v>
      </c>
      <c r="W8681">
        <v>0</v>
      </c>
      <c r="Y8681">
        <v>44035.260387816117</v>
      </c>
      <c r="Z8681">
        <v>46282.088736646932</v>
      </c>
    </row>
    <row r="8682" spans="1:26" x14ac:dyDescent="0.3">
      <c r="A8682" s="1">
        <v>8681</v>
      </c>
      <c r="B8682">
        <v>82489.240211602053</v>
      </c>
      <c r="C8682">
        <v>16903.2</v>
      </c>
      <c r="D8682">
        <v>15735.14548126328</v>
      </c>
      <c r="E8682">
        <v>18079.998685126859</v>
      </c>
      <c r="F8682">
        <v>414.303112</v>
      </c>
      <c r="G8682">
        <v>0</v>
      </c>
      <c r="H8682">
        <v>0</v>
      </c>
      <c r="I8682">
        <v>0</v>
      </c>
      <c r="J8682">
        <v>33386</v>
      </c>
      <c r="K8682">
        <v>18991</v>
      </c>
      <c r="L8682">
        <v>0</v>
      </c>
      <c r="M8682">
        <v>0</v>
      </c>
      <c r="N8682">
        <v>21020.407066788091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80400</v>
      </c>
      <c r="W8682">
        <v>0</v>
      </c>
      <c r="Y8682">
        <v>44035.260387816117</v>
      </c>
      <c r="Z8682">
        <v>61612.278243623667</v>
      </c>
    </row>
    <row r="8683" spans="1:26" x14ac:dyDescent="0.3">
      <c r="A8683" s="1">
        <v>8682</v>
      </c>
      <c r="B8683">
        <v>82448.04825259764</v>
      </c>
      <c r="C8683">
        <v>16903.2</v>
      </c>
      <c r="D8683">
        <v>16898.613352212149</v>
      </c>
      <c r="E8683">
        <v>2056.1738919447371</v>
      </c>
      <c r="F8683">
        <v>324.69229200000001</v>
      </c>
      <c r="G8683">
        <v>0</v>
      </c>
      <c r="H8683">
        <v>0</v>
      </c>
      <c r="I8683">
        <v>0</v>
      </c>
      <c r="J8683">
        <v>33386</v>
      </c>
      <c r="K8683">
        <v>18991</v>
      </c>
      <c r="L8683">
        <v>0</v>
      </c>
      <c r="M8683">
        <v>0</v>
      </c>
      <c r="N8683">
        <v>6111.6312835592516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80400</v>
      </c>
      <c r="W8683">
        <v>0</v>
      </c>
      <c r="Y8683">
        <v>44035.260387816117</v>
      </c>
      <c r="Z8683">
        <v>61612.278243623667</v>
      </c>
    </row>
    <row r="8684" spans="1:26" x14ac:dyDescent="0.3">
      <c r="A8684" s="1">
        <v>8683</v>
      </c>
      <c r="B8684">
        <v>81483.666153875747</v>
      </c>
      <c r="C8684">
        <v>16903.2</v>
      </c>
      <c r="D8684">
        <v>20691.02200638708</v>
      </c>
      <c r="E8684">
        <v>3033.7089398265239</v>
      </c>
      <c r="F8684">
        <v>131.145847</v>
      </c>
      <c r="G8684">
        <v>0</v>
      </c>
      <c r="H8684">
        <v>0</v>
      </c>
      <c r="I8684">
        <v>0</v>
      </c>
      <c r="J8684">
        <v>33386</v>
      </c>
      <c r="K8684">
        <v>18991</v>
      </c>
      <c r="L8684">
        <v>0</v>
      </c>
      <c r="M8684">
        <v>0</v>
      </c>
      <c r="N8684">
        <v>11652.41063933785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80400</v>
      </c>
      <c r="W8684">
        <v>0</v>
      </c>
      <c r="Y8684">
        <v>44035.260387816117</v>
      </c>
      <c r="Z8684">
        <v>61612.278243623667</v>
      </c>
    </row>
    <row r="8685" spans="1:26" x14ac:dyDescent="0.3">
      <c r="A8685" s="1">
        <v>8684</v>
      </c>
      <c r="B8685">
        <v>78475.597302453447</v>
      </c>
      <c r="C8685">
        <v>16903.2</v>
      </c>
      <c r="D8685">
        <v>22411.74125638857</v>
      </c>
      <c r="E8685">
        <v>3017.9770165534569</v>
      </c>
      <c r="F8685">
        <v>69.989446000000001</v>
      </c>
      <c r="G8685">
        <v>0</v>
      </c>
      <c r="H8685">
        <v>0</v>
      </c>
      <c r="I8685">
        <v>0</v>
      </c>
      <c r="J8685">
        <v>33386</v>
      </c>
      <c r="K8685">
        <v>18991</v>
      </c>
      <c r="L8685">
        <v>0</v>
      </c>
      <c r="M8685">
        <v>0</v>
      </c>
      <c r="N8685">
        <v>16304.31041648859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80400</v>
      </c>
      <c r="W8685">
        <v>0</v>
      </c>
      <c r="Y8685">
        <v>44035.260387816117</v>
      </c>
      <c r="Z8685">
        <v>61612.278243623667</v>
      </c>
    </row>
    <row r="8686" spans="1:26" x14ac:dyDescent="0.3">
      <c r="A8686" s="1">
        <v>8685</v>
      </c>
      <c r="B8686">
        <v>75355.688178105498</v>
      </c>
      <c r="C8686">
        <v>16903.2</v>
      </c>
      <c r="D8686">
        <v>24753.65750425867</v>
      </c>
      <c r="E8686">
        <v>1799.754755544313</v>
      </c>
      <c r="F8686">
        <v>57.033456000000001</v>
      </c>
      <c r="G8686">
        <v>0</v>
      </c>
      <c r="H8686">
        <v>2239.5130766913062</v>
      </c>
      <c r="I8686">
        <v>0</v>
      </c>
      <c r="J8686">
        <v>33386</v>
      </c>
      <c r="K8686">
        <v>18991</v>
      </c>
      <c r="L8686">
        <v>0</v>
      </c>
      <c r="M8686">
        <v>315.97337417386728</v>
      </c>
      <c r="N8686">
        <v>23090.443988562649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80400</v>
      </c>
      <c r="W8686">
        <v>0</v>
      </c>
      <c r="Y8686">
        <v>44035.260387816117</v>
      </c>
      <c r="Z8686">
        <v>61612.278243623667</v>
      </c>
    </row>
    <row r="8687" spans="1:26" x14ac:dyDescent="0.3">
      <c r="A8687" s="1">
        <v>8686</v>
      </c>
      <c r="B8687">
        <v>73618.982061883944</v>
      </c>
      <c r="C8687">
        <v>16903.2</v>
      </c>
      <c r="D8687">
        <v>24612.398771189659</v>
      </c>
      <c r="E8687">
        <v>934.07257619919176</v>
      </c>
      <c r="F8687">
        <v>57.431911999999997</v>
      </c>
      <c r="G8687">
        <v>0</v>
      </c>
      <c r="H8687">
        <v>1825.3227910577421</v>
      </c>
      <c r="I8687">
        <v>0</v>
      </c>
      <c r="J8687">
        <v>33386</v>
      </c>
      <c r="K8687">
        <v>18991</v>
      </c>
      <c r="L8687">
        <v>0</v>
      </c>
      <c r="M8687">
        <v>0</v>
      </c>
      <c r="N8687">
        <v>23090.443988562649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80048.918473140147</v>
      </c>
      <c r="W8687">
        <v>0</v>
      </c>
      <c r="Y8687">
        <v>44035.260387816117</v>
      </c>
      <c r="Z8687">
        <v>61612.278243623667</v>
      </c>
    </row>
    <row r="8688" spans="1:26" x14ac:dyDescent="0.3">
      <c r="A8688" s="1">
        <v>8687</v>
      </c>
      <c r="B8688">
        <v>72411.23352343023</v>
      </c>
      <c r="C8688">
        <v>16903.2</v>
      </c>
      <c r="D8688">
        <v>25188.57650853572</v>
      </c>
      <c r="E8688">
        <v>1669.220496924489</v>
      </c>
      <c r="F8688">
        <v>101.40665199999999</v>
      </c>
      <c r="G8688">
        <v>0</v>
      </c>
      <c r="H8688">
        <v>0</v>
      </c>
      <c r="I8688">
        <v>0</v>
      </c>
      <c r="J8688">
        <v>32648.273854532668</v>
      </c>
      <c r="K8688">
        <v>18991</v>
      </c>
      <c r="L8688">
        <v>0</v>
      </c>
      <c r="M8688">
        <v>0</v>
      </c>
      <c r="N8688">
        <v>23090.443988562649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80048.918473140147</v>
      </c>
      <c r="W8688">
        <v>0</v>
      </c>
      <c r="Y8688">
        <v>44035.260387816117</v>
      </c>
      <c r="Z8688">
        <v>60154.385203064063</v>
      </c>
    </row>
    <row r="8689" spans="1:26" x14ac:dyDescent="0.3">
      <c r="A8689" s="1">
        <v>8688</v>
      </c>
      <c r="B8689">
        <v>73310.831367450795</v>
      </c>
      <c r="C8689">
        <v>16903.2</v>
      </c>
      <c r="D8689">
        <v>29644.75374282612</v>
      </c>
      <c r="E8689">
        <v>944.87725250141966</v>
      </c>
      <c r="F8689">
        <v>40.525874999999999</v>
      </c>
      <c r="G8689">
        <v>0</v>
      </c>
      <c r="H8689">
        <v>0</v>
      </c>
      <c r="I8689">
        <v>0</v>
      </c>
      <c r="J8689">
        <v>31056.856198586691</v>
      </c>
      <c r="K8689">
        <v>18991</v>
      </c>
      <c r="L8689">
        <v>0</v>
      </c>
      <c r="M8689">
        <v>0</v>
      </c>
      <c r="N8689">
        <v>23090.443988562649</v>
      </c>
      <c r="O8689">
        <v>0</v>
      </c>
      <c r="P8689">
        <v>0</v>
      </c>
      <c r="Q8689">
        <v>0</v>
      </c>
      <c r="R8689">
        <v>0</v>
      </c>
      <c r="S8689">
        <v>1179.9377129007839</v>
      </c>
      <c r="T8689">
        <v>0</v>
      </c>
      <c r="U8689">
        <v>0</v>
      </c>
      <c r="V8689">
        <v>80048.918473140147</v>
      </c>
      <c r="W8689">
        <v>0</v>
      </c>
      <c r="Y8689">
        <v>44035.260387816117</v>
      </c>
      <c r="Z8689">
        <v>57035.738186220588</v>
      </c>
    </row>
    <row r="8690" spans="1:26" x14ac:dyDescent="0.3">
      <c r="A8690" s="1">
        <v>8689</v>
      </c>
      <c r="B8690">
        <v>72165.938706466521</v>
      </c>
      <c r="C8690">
        <v>16903.2</v>
      </c>
      <c r="D8690">
        <v>31176.829989348269</v>
      </c>
      <c r="E8690">
        <v>34.365696716755721</v>
      </c>
      <c r="F8690">
        <v>34.928823000000001</v>
      </c>
      <c r="G8690">
        <v>0</v>
      </c>
      <c r="H8690">
        <v>0</v>
      </c>
      <c r="I8690">
        <v>0</v>
      </c>
      <c r="J8690">
        <v>28116.05818596415</v>
      </c>
      <c r="K8690">
        <v>18991</v>
      </c>
      <c r="L8690">
        <v>0</v>
      </c>
      <c r="M8690">
        <v>0</v>
      </c>
      <c r="N8690">
        <v>23090.443988562649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80048.918473140147</v>
      </c>
      <c r="W8690">
        <v>0</v>
      </c>
      <c r="Y8690">
        <v>44035.260387816117</v>
      </c>
      <c r="Z8690">
        <v>51303.833609508118</v>
      </c>
    </row>
    <row r="8691" spans="1:26" x14ac:dyDescent="0.3">
      <c r="A8691" s="1">
        <v>8690</v>
      </c>
      <c r="B8691">
        <v>69559.855975743165</v>
      </c>
      <c r="C8691">
        <v>16903.2</v>
      </c>
      <c r="D8691">
        <v>33200.202046486258</v>
      </c>
      <c r="E8691">
        <v>23.900480973339491</v>
      </c>
      <c r="F8691">
        <v>64.354115000000007</v>
      </c>
      <c r="G8691">
        <v>0</v>
      </c>
      <c r="H8691">
        <v>0</v>
      </c>
      <c r="I8691">
        <v>0</v>
      </c>
      <c r="J8691">
        <v>26283</v>
      </c>
      <c r="K8691">
        <v>18991</v>
      </c>
      <c r="L8691">
        <v>0</v>
      </c>
      <c r="M8691">
        <v>0</v>
      </c>
      <c r="N8691">
        <v>23090.443988562649</v>
      </c>
      <c r="O8691">
        <v>0</v>
      </c>
      <c r="P8691">
        <v>0</v>
      </c>
      <c r="Q8691">
        <v>0</v>
      </c>
      <c r="R8691">
        <v>0</v>
      </c>
      <c r="S8691">
        <v>1179.9377129007839</v>
      </c>
      <c r="T8691">
        <v>1635.4189652529931</v>
      </c>
      <c r="U8691">
        <v>0</v>
      </c>
      <c r="V8691">
        <v>80048.918473140147</v>
      </c>
      <c r="W8691">
        <v>0</v>
      </c>
      <c r="Y8691">
        <v>44035.260387816117</v>
      </c>
      <c r="Z8691">
        <v>47763.335792460879</v>
      </c>
    </row>
    <row r="8692" spans="1:26" x14ac:dyDescent="0.3">
      <c r="A8692" s="1">
        <v>8691</v>
      </c>
      <c r="B8692">
        <v>69403.768465263551</v>
      </c>
      <c r="C8692">
        <v>16903.2</v>
      </c>
      <c r="D8692">
        <v>33155.154114110082</v>
      </c>
      <c r="E8692">
        <v>5.8983192119295397E-2</v>
      </c>
      <c r="F8692">
        <v>157.34697600000001</v>
      </c>
      <c r="G8692">
        <v>0</v>
      </c>
      <c r="H8692">
        <v>0</v>
      </c>
      <c r="I8692">
        <v>0</v>
      </c>
      <c r="J8692">
        <v>26283</v>
      </c>
      <c r="K8692">
        <v>18991</v>
      </c>
      <c r="L8692">
        <v>0</v>
      </c>
      <c r="M8692">
        <v>0</v>
      </c>
      <c r="N8692">
        <v>23090.443988562649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2995.5476194759872</v>
      </c>
      <c r="U8692">
        <v>0</v>
      </c>
      <c r="V8692">
        <v>80048.918473140147</v>
      </c>
      <c r="W8692">
        <v>0</v>
      </c>
      <c r="Y8692">
        <v>44035.260387816117</v>
      </c>
      <c r="Z8692">
        <v>47763.335792460879</v>
      </c>
    </row>
    <row r="8693" spans="1:26" x14ac:dyDescent="0.3">
      <c r="A8693" s="1">
        <v>8692</v>
      </c>
      <c r="B8693">
        <v>68306.973401463605</v>
      </c>
      <c r="C8693">
        <v>16903.2</v>
      </c>
      <c r="D8693">
        <v>33570.926956175274</v>
      </c>
      <c r="E8693">
        <v>0.86017155173972459</v>
      </c>
      <c r="F8693">
        <v>182.17095599999999</v>
      </c>
      <c r="G8693">
        <v>0</v>
      </c>
      <c r="H8693">
        <v>0</v>
      </c>
      <c r="I8693">
        <v>0</v>
      </c>
      <c r="J8693">
        <v>26283</v>
      </c>
      <c r="K8693">
        <v>18991</v>
      </c>
      <c r="L8693">
        <v>0</v>
      </c>
      <c r="M8693">
        <v>0</v>
      </c>
      <c r="N8693">
        <v>23090.443988562649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4533.7406937007536</v>
      </c>
      <c r="U8693">
        <v>0</v>
      </c>
      <c r="V8693">
        <v>80048.918473140147</v>
      </c>
      <c r="W8693">
        <v>0</v>
      </c>
      <c r="Y8693">
        <v>44035.260387816117</v>
      </c>
      <c r="Z8693">
        <v>47763.335792460879</v>
      </c>
    </row>
    <row r="8694" spans="1:26" x14ac:dyDescent="0.3">
      <c r="A8694" s="1">
        <v>8693</v>
      </c>
      <c r="B8694">
        <v>69270.907604810898</v>
      </c>
      <c r="C8694">
        <v>16903.2</v>
      </c>
      <c r="D8694">
        <v>32902.932989854293</v>
      </c>
      <c r="E8694">
        <v>0</v>
      </c>
      <c r="F8694">
        <v>173.77753300000001</v>
      </c>
      <c r="G8694">
        <v>0</v>
      </c>
      <c r="H8694">
        <v>0</v>
      </c>
      <c r="I8694">
        <v>0</v>
      </c>
      <c r="J8694">
        <v>26283</v>
      </c>
      <c r="K8694">
        <v>18991</v>
      </c>
      <c r="L8694">
        <v>0</v>
      </c>
      <c r="M8694">
        <v>0</v>
      </c>
      <c r="N8694">
        <v>23090.443988562649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2892.5589294807401</v>
      </c>
      <c r="U8694">
        <v>0</v>
      </c>
      <c r="V8694">
        <v>80048.918473140147</v>
      </c>
      <c r="W8694">
        <v>0</v>
      </c>
      <c r="Y8694">
        <v>44035.260387816117</v>
      </c>
      <c r="Z8694">
        <v>47763.335792460879</v>
      </c>
    </row>
    <row r="8695" spans="1:26" x14ac:dyDescent="0.3">
      <c r="A8695" s="1">
        <v>8694</v>
      </c>
      <c r="B8695">
        <v>69214.214761301671</v>
      </c>
      <c r="C8695">
        <v>16903.2</v>
      </c>
      <c r="D8695">
        <v>32550.585174983211</v>
      </c>
      <c r="E8695">
        <v>7.3728990149119246E-3</v>
      </c>
      <c r="F8695">
        <v>129.80371</v>
      </c>
      <c r="G8695">
        <v>0</v>
      </c>
      <c r="H8695">
        <v>0</v>
      </c>
      <c r="I8695">
        <v>0</v>
      </c>
      <c r="J8695">
        <v>26283</v>
      </c>
      <c r="K8695">
        <v>18991</v>
      </c>
      <c r="L8695">
        <v>0</v>
      </c>
      <c r="M8695">
        <v>0</v>
      </c>
      <c r="N8695">
        <v>23090.443988562649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2552.937508017902</v>
      </c>
      <c r="U8695">
        <v>0</v>
      </c>
      <c r="V8695">
        <v>80048.918473140147</v>
      </c>
      <c r="W8695">
        <v>0</v>
      </c>
      <c r="Y8695">
        <v>44035.260387816117</v>
      </c>
      <c r="Z8695">
        <v>47763.335792460879</v>
      </c>
    </row>
    <row r="8696" spans="1:26" x14ac:dyDescent="0.3">
      <c r="A8696" s="1">
        <v>8695</v>
      </c>
      <c r="B8696">
        <v>70124.067798295902</v>
      </c>
      <c r="C8696">
        <v>16903.2</v>
      </c>
      <c r="D8696">
        <v>33629.936986373061</v>
      </c>
      <c r="E8696">
        <v>3.6864495074559633E-2</v>
      </c>
      <c r="F8696">
        <v>60.819327000000001</v>
      </c>
      <c r="G8696">
        <v>0</v>
      </c>
      <c r="H8696">
        <v>0</v>
      </c>
      <c r="I8696">
        <v>0</v>
      </c>
      <c r="J8696">
        <v>26283</v>
      </c>
      <c r="K8696">
        <v>18991</v>
      </c>
      <c r="L8696">
        <v>0</v>
      </c>
      <c r="M8696">
        <v>0</v>
      </c>
      <c r="N8696">
        <v>23090.443988562649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2653.48139100958</v>
      </c>
      <c r="U8696">
        <v>0</v>
      </c>
      <c r="V8696">
        <v>80048.918473140147</v>
      </c>
      <c r="W8696">
        <v>0</v>
      </c>
      <c r="Y8696">
        <v>44035.260387816117</v>
      </c>
      <c r="Z8696">
        <v>47763.335792460879</v>
      </c>
    </row>
    <row r="8697" spans="1:26" x14ac:dyDescent="0.3">
      <c r="A8697" s="1">
        <v>8696</v>
      </c>
      <c r="B8697">
        <v>70564.788260600602</v>
      </c>
      <c r="C8697">
        <v>16903.2</v>
      </c>
      <c r="D8697">
        <v>33985.540453011323</v>
      </c>
      <c r="E8697">
        <v>215.34794163167331</v>
      </c>
      <c r="F8697">
        <v>34.584226999999998</v>
      </c>
      <c r="G8697">
        <v>0</v>
      </c>
      <c r="H8697">
        <v>0</v>
      </c>
      <c r="I8697">
        <v>0</v>
      </c>
      <c r="J8697">
        <v>26283</v>
      </c>
      <c r="K8697">
        <v>18991</v>
      </c>
      <c r="L8697">
        <v>0</v>
      </c>
      <c r="M8697">
        <v>0</v>
      </c>
      <c r="N8697">
        <v>23090.443988562649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2757.4403724797339</v>
      </c>
      <c r="U8697">
        <v>0</v>
      </c>
      <c r="V8697">
        <v>80048.918473140147</v>
      </c>
      <c r="W8697">
        <v>0</v>
      </c>
      <c r="Y8697">
        <v>44035.260387816117</v>
      </c>
      <c r="Z8697">
        <v>47763.335792460879</v>
      </c>
    </row>
    <row r="8698" spans="1:26" x14ac:dyDescent="0.3">
      <c r="A8698" s="1">
        <v>8697</v>
      </c>
      <c r="B8698">
        <v>75147.261551764619</v>
      </c>
      <c r="C8698">
        <v>16903.2</v>
      </c>
      <c r="D8698">
        <v>32066.549338608082</v>
      </c>
      <c r="E8698">
        <v>10186.195292289731</v>
      </c>
      <c r="F8698">
        <v>180.41043400000001</v>
      </c>
      <c r="G8698">
        <v>0</v>
      </c>
      <c r="H8698">
        <v>0</v>
      </c>
      <c r="I8698">
        <v>0</v>
      </c>
      <c r="J8698">
        <v>26283</v>
      </c>
      <c r="K8698">
        <v>18991</v>
      </c>
      <c r="L8698">
        <v>0</v>
      </c>
      <c r="M8698">
        <v>0</v>
      </c>
      <c r="N8698">
        <v>23090.443988562649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6372.649524570541</v>
      </c>
      <c r="U8698">
        <v>0</v>
      </c>
      <c r="V8698">
        <v>80048.918473140147</v>
      </c>
      <c r="W8698">
        <v>0</v>
      </c>
      <c r="Y8698">
        <v>44035.260387816117</v>
      </c>
      <c r="Z8698">
        <v>47763.335792460879</v>
      </c>
    </row>
    <row r="8699" spans="1:26" x14ac:dyDescent="0.3">
      <c r="A8699" s="1">
        <v>8698</v>
      </c>
      <c r="B8699">
        <v>80933.242692829386</v>
      </c>
      <c r="C8699">
        <v>16903.2</v>
      </c>
      <c r="D8699">
        <v>30724.45514040874</v>
      </c>
      <c r="E8699">
        <v>36034.777589405137</v>
      </c>
      <c r="F8699">
        <v>183.37135599999999</v>
      </c>
      <c r="G8699">
        <v>0</v>
      </c>
      <c r="H8699">
        <v>0</v>
      </c>
      <c r="I8699">
        <v>0</v>
      </c>
      <c r="J8699">
        <v>25513</v>
      </c>
      <c r="K8699">
        <v>18991</v>
      </c>
      <c r="L8699">
        <v>0</v>
      </c>
      <c r="M8699">
        <v>0</v>
      </c>
      <c r="N8699">
        <v>23090.443988562649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24326.117404421831</v>
      </c>
      <c r="U8699">
        <v>0</v>
      </c>
      <c r="V8699">
        <v>80048.918473140147</v>
      </c>
      <c r="W8699">
        <v>0</v>
      </c>
      <c r="Y8699">
        <v>44035.260387816117</v>
      </c>
      <c r="Z8699">
        <v>46282.088736646932</v>
      </c>
    </row>
    <row r="8700" spans="1:26" x14ac:dyDescent="0.3">
      <c r="A8700" s="1">
        <v>8699</v>
      </c>
      <c r="B8700">
        <v>80820.448934724089</v>
      </c>
      <c r="C8700">
        <v>16903.2</v>
      </c>
      <c r="D8700">
        <v>28222.707855146178</v>
      </c>
      <c r="E8700">
        <v>63075.441380470213</v>
      </c>
      <c r="F8700">
        <v>259.56073900000001</v>
      </c>
      <c r="G8700">
        <v>0</v>
      </c>
      <c r="H8700">
        <v>0</v>
      </c>
      <c r="I8700">
        <v>0</v>
      </c>
      <c r="J8700">
        <v>25513</v>
      </c>
      <c r="K8700">
        <v>18991</v>
      </c>
      <c r="L8700">
        <v>0</v>
      </c>
      <c r="M8700">
        <v>0</v>
      </c>
      <c r="N8700">
        <v>23090.443988562649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49054.017051329662</v>
      </c>
      <c r="U8700">
        <v>0</v>
      </c>
      <c r="V8700">
        <v>80048.918473140147</v>
      </c>
      <c r="W8700">
        <v>0</v>
      </c>
      <c r="Y8700">
        <v>44035.260387816117</v>
      </c>
      <c r="Z8700">
        <v>46282.088736646932</v>
      </c>
    </row>
    <row r="8701" spans="1:26" x14ac:dyDescent="0.3">
      <c r="A8701" s="1">
        <v>8700</v>
      </c>
      <c r="B8701">
        <v>81145.802560456083</v>
      </c>
      <c r="C8701">
        <v>16903.2</v>
      </c>
      <c r="D8701">
        <v>29611.790622639401</v>
      </c>
      <c r="E8701">
        <v>91084.081102242126</v>
      </c>
      <c r="F8701">
        <v>118.91890100000001</v>
      </c>
      <c r="G8701">
        <v>0</v>
      </c>
      <c r="H8701">
        <v>0</v>
      </c>
      <c r="I8701">
        <v>0</v>
      </c>
      <c r="J8701">
        <v>13379.98202487538</v>
      </c>
      <c r="K8701">
        <v>18991</v>
      </c>
      <c r="L8701">
        <v>0</v>
      </c>
      <c r="M8701">
        <v>0</v>
      </c>
      <c r="N8701">
        <v>23090.443988562649</v>
      </c>
      <c r="O8701">
        <v>0</v>
      </c>
      <c r="P8701">
        <v>0</v>
      </c>
      <c r="Q8701">
        <v>0</v>
      </c>
      <c r="R8701">
        <v>0</v>
      </c>
      <c r="S8701">
        <v>1179.9377129007839</v>
      </c>
      <c r="T8701">
        <v>64672.788388837391</v>
      </c>
      <c r="U8701">
        <v>0</v>
      </c>
      <c r="V8701">
        <v>80048.918473140147</v>
      </c>
      <c r="W8701">
        <v>0</v>
      </c>
      <c r="Y8701">
        <v>44035.260387816117</v>
      </c>
      <c r="Z8701">
        <v>23920.65429419628</v>
      </c>
    </row>
    <row r="8702" spans="1:26" x14ac:dyDescent="0.3">
      <c r="A8702" s="1">
        <v>8701</v>
      </c>
      <c r="B8702">
        <v>76758.340745623602</v>
      </c>
      <c r="C8702">
        <v>16903.2</v>
      </c>
      <c r="D8702">
        <v>28537.429263060942</v>
      </c>
      <c r="E8702">
        <v>104940.3611382161</v>
      </c>
      <c r="F8702">
        <v>34.559697</v>
      </c>
      <c r="G8702">
        <v>0</v>
      </c>
      <c r="H8702">
        <v>0</v>
      </c>
      <c r="I8702">
        <v>0</v>
      </c>
      <c r="J8702">
        <v>3502.8349627236462</v>
      </c>
      <c r="K8702">
        <v>18991</v>
      </c>
      <c r="L8702">
        <v>0</v>
      </c>
      <c r="M8702">
        <v>0</v>
      </c>
      <c r="N8702">
        <v>23090.443988562649</v>
      </c>
      <c r="O8702">
        <v>0</v>
      </c>
      <c r="P8702">
        <v>0</v>
      </c>
      <c r="Q8702">
        <v>0</v>
      </c>
      <c r="R8702">
        <v>0</v>
      </c>
      <c r="S8702">
        <v>8387.8119379770505</v>
      </c>
      <c r="T8702">
        <v>64672.788388837391</v>
      </c>
      <c r="U8702">
        <v>0</v>
      </c>
      <c r="V8702">
        <v>80048.918473140147</v>
      </c>
      <c r="W8702">
        <v>0</v>
      </c>
      <c r="Y8702">
        <v>44035.260387816117</v>
      </c>
      <c r="Z8702">
        <v>6261.6726653210744</v>
      </c>
    </row>
    <row r="8703" spans="1:26" x14ac:dyDescent="0.3">
      <c r="A8703" s="1">
        <v>8702</v>
      </c>
      <c r="B8703">
        <v>74316.290833704465</v>
      </c>
      <c r="C8703">
        <v>16903.2</v>
      </c>
      <c r="D8703">
        <v>27654.11972680012</v>
      </c>
      <c r="E8703">
        <v>97465.407991160449</v>
      </c>
      <c r="F8703">
        <v>69.904207999999997</v>
      </c>
      <c r="G8703">
        <v>0</v>
      </c>
      <c r="H8703">
        <v>0</v>
      </c>
      <c r="I8703">
        <v>0</v>
      </c>
      <c r="J8703">
        <v>3887</v>
      </c>
      <c r="K8703">
        <v>18991</v>
      </c>
      <c r="L8703">
        <v>0</v>
      </c>
      <c r="M8703">
        <v>0</v>
      </c>
      <c r="N8703">
        <v>23090.443988562649</v>
      </c>
      <c r="O8703">
        <v>0</v>
      </c>
      <c r="P8703">
        <v>0</v>
      </c>
      <c r="Q8703">
        <v>0</v>
      </c>
      <c r="R8703">
        <v>0</v>
      </c>
      <c r="S8703">
        <v>2891.1087148560782</v>
      </c>
      <c r="T8703">
        <v>64672.788388837391</v>
      </c>
      <c r="U8703">
        <v>0</v>
      </c>
      <c r="V8703">
        <v>80048.918473140147</v>
      </c>
      <c r="W8703">
        <v>0</v>
      </c>
      <c r="Y8703">
        <v>44035.260387816117</v>
      </c>
      <c r="Z8703">
        <v>6948.4066218118414</v>
      </c>
    </row>
    <row r="8704" spans="1:26" x14ac:dyDescent="0.3">
      <c r="A8704" s="1">
        <v>8703</v>
      </c>
      <c r="B8704">
        <v>76638.921093949699</v>
      </c>
      <c r="C8704">
        <v>16903.2</v>
      </c>
      <c r="D8704">
        <v>27742.967720259181</v>
      </c>
      <c r="E8704">
        <v>78907.556053466658</v>
      </c>
      <c r="F8704">
        <v>227.057738</v>
      </c>
      <c r="G8704">
        <v>0</v>
      </c>
      <c r="H8704">
        <v>0</v>
      </c>
      <c r="I8704">
        <v>0</v>
      </c>
      <c r="J8704">
        <v>21630.37195962391</v>
      </c>
      <c r="K8704">
        <v>18991</v>
      </c>
      <c r="L8704">
        <v>0</v>
      </c>
      <c r="M8704">
        <v>0</v>
      </c>
      <c r="N8704">
        <v>23090.443988562649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64672.788388837391</v>
      </c>
      <c r="U8704">
        <v>0</v>
      </c>
      <c r="V8704">
        <v>80048.918473140147</v>
      </c>
      <c r="W8704">
        <v>0</v>
      </c>
      <c r="Y8704">
        <v>44035.260387816117</v>
      </c>
      <c r="Z8704">
        <v>38969.703195167043</v>
      </c>
    </row>
    <row r="8705" spans="1:26" x14ac:dyDescent="0.3">
      <c r="A8705" s="1">
        <v>8704</v>
      </c>
      <c r="B8705">
        <v>75578.533015393972</v>
      </c>
      <c r="C8705">
        <v>16903.2</v>
      </c>
      <c r="D8705">
        <v>32015.153991523341</v>
      </c>
      <c r="E8705">
        <v>46799.704596216798</v>
      </c>
      <c r="F8705">
        <v>271.95770900000002</v>
      </c>
      <c r="G8705">
        <v>0</v>
      </c>
      <c r="H8705">
        <v>0</v>
      </c>
      <c r="I8705">
        <v>0</v>
      </c>
      <c r="J8705">
        <v>25513</v>
      </c>
      <c r="K8705">
        <v>18991</v>
      </c>
      <c r="L8705">
        <v>0</v>
      </c>
      <c r="M8705">
        <v>0</v>
      </c>
      <c r="N8705">
        <v>23090.443988562649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41825.039292783513</v>
      </c>
      <c r="U8705">
        <v>0</v>
      </c>
      <c r="V8705">
        <v>80048.918473140147</v>
      </c>
      <c r="W8705">
        <v>0</v>
      </c>
      <c r="Y8705">
        <v>44035.260387816117</v>
      </c>
      <c r="Z8705">
        <v>46282.088736646932</v>
      </c>
    </row>
    <row r="8706" spans="1:26" x14ac:dyDescent="0.3">
      <c r="A8706" s="1">
        <v>8705</v>
      </c>
      <c r="B8706">
        <v>76289.24326448582</v>
      </c>
      <c r="C8706">
        <v>16903.2</v>
      </c>
      <c r="D8706">
        <v>33659.759531561147</v>
      </c>
      <c r="E8706">
        <v>13944.723642934019</v>
      </c>
      <c r="F8706">
        <v>438.94176900000002</v>
      </c>
      <c r="G8706">
        <v>0</v>
      </c>
      <c r="H8706">
        <v>0</v>
      </c>
      <c r="I8706">
        <v>0</v>
      </c>
      <c r="J8706">
        <v>26283</v>
      </c>
      <c r="K8706">
        <v>18991</v>
      </c>
      <c r="L8706">
        <v>0</v>
      </c>
      <c r="M8706">
        <v>0</v>
      </c>
      <c r="N8706">
        <v>23090.443988562649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10840.937690446701</v>
      </c>
      <c r="U8706">
        <v>0</v>
      </c>
      <c r="V8706">
        <v>80048.918473140147</v>
      </c>
      <c r="W8706">
        <v>0</v>
      </c>
      <c r="Y8706">
        <v>44035.260387816117</v>
      </c>
      <c r="Z8706">
        <v>47763.335792460879</v>
      </c>
    </row>
    <row r="8707" spans="1:26" x14ac:dyDescent="0.3">
      <c r="A8707" s="1">
        <v>8706</v>
      </c>
      <c r="B8707">
        <v>76106.106627437242</v>
      </c>
      <c r="C8707">
        <v>16903.2</v>
      </c>
      <c r="D8707">
        <v>30843.68543563921</v>
      </c>
      <c r="E8707">
        <v>1910.4000046631561</v>
      </c>
      <c r="F8707">
        <v>454.59741400000001</v>
      </c>
      <c r="G8707">
        <v>0</v>
      </c>
      <c r="H8707">
        <v>0</v>
      </c>
      <c r="I8707">
        <v>0</v>
      </c>
      <c r="J8707">
        <v>30093.667761697528</v>
      </c>
      <c r="K8707">
        <v>18991</v>
      </c>
      <c r="L8707">
        <v>0</v>
      </c>
      <c r="M8707">
        <v>0</v>
      </c>
      <c r="N8707">
        <v>23090.443988562649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80048.918473140147</v>
      </c>
      <c r="W8707">
        <v>0</v>
      </c>
      <c r="Y8707">
        <v>44035.260387816117</v>
      </c>
      <c r="Z8707">
        <v>55153.51652735933</v>
      </c>
    </row>
    <row r="8708" spans="1:26" x14ac:dyDescent="0.3">
      <c r="A8708" s="1">
        <v>8707</v>
      </c>
      <c r="B8708">
        <v>75026.500467112273</v>
      </c>
      <c r="C8708">
        <v>16903.2</v>
      </c>
      <c r="D8708">
        <v>27234.97028038033</v>
      </c>
      <c r="E8708">
        <v>2922.9391194347381</v>
      </c>
      <c r="F8708">
        <v>374.07067499999999</v>
      </c>
      <c r="G8708">
        <v>0</v>
      </c>
      <c r="H8708">
        <v>0</v>
      </c>
      <c r="I8708">
        <v>0</v>
      </c>
      <c r="J8708">
        <v>32036</v>
      </c>
      <c r="K8708">
        <v>18991</v>
      </c>
      <c r="L8708">
        <v>0</v>
      </c>
      <c r="M8708">
        <v>0</v>
      </c>
      <c r="N8708">
        <v>23090.443988562649</v>
      </c>
      <c r="O8708">
        <v>0</v>
      </c>
      <c r="P8708">
        <v>0</v>
      </c>
      <c r="Q8708">
        <v>0</v>
      </c>
      <c r="R8708">
        <v>0</v>
      </c>
      <c r="S8708">
        <v>345.23561914014499</v>
      </c>
      <c r="T8708">
        <v>0</v>
      </c>
      <c r="U8708">
        <v>0</v>
      </c>
      <c r="V8708">
        <v>80048.918473140147</v>
      </c>
      <c r="W8708">
        <v>0</v>
      </c>
      <c r="Y8708">
        <v>44035.260387816117</v>
      </c>
      <c r="Z8708">
        <v>58952.257276181808</v>
      </c>
    </row>
    <row r="8709" spans="1:26" x14ac:dyDescent="0.3">
      <c r="A8709" s="1">
        <v>8708</v>
      </c>
      <c r="B8709">
        <v>73100.805978577569</v>
      </c>
      <c r="C8709">
        <v>16903.2</v>
      </c>
      <c r="D8709">
        <v>24609.80196774903</v>
      </c>
      <c r="E8709">
        <v>4128.5875155822014</v>
      </c>
      <c r="F8709">
        <v>251.11366599999999</v>
      </c>
      <c r="G8709">
        <v>0</v>
      </c>
      <c r="H8709">
        <v>0</v>
      </c>
      <c r="I8709">
        <v>0</v>
      </c>
      <c r="J8709">
        <v>32036</v>
      </c>
      <c r="K8709">
        <v>18991</v>
      </c>
      <c r="L8709">
        <v>0</v>
      </c>
      <c r="M8709">
        <v>0</v>
      </c>
      <c r="N8709">
        <v>23090.443988562649</v>
      </c>
      <c r="O8709">
        <v>0</v>
      </c>
      <c r="P8709">
        <v>0</v>
      </c>
      <c r="Q8709">
        <v>0</v>
      </c>
      <c r="R8709">
        <v>0</v>
      </c>
      <c r="S8709">
        <v>728.45318219101318</v>
      </c>
      <c r="T8709">
        <v>0</v>
      </c>
      <c r="U8709">
        <v>0</v>
      </c>
      <c r="V8709">
        <v>80048.918473140147</v>
      </c>
      <c r="W8709">
        <v>0</v>
      </c>
      <c r="Y8709">
        <v>44035.260387816117</v>
      </c>
      <c r="Z8709">
        <v>58952.257276181808</v>
      </c>
    </row>
    <row r="8710" spans="1:26" x14ac:dyDescent="0.3">
      <c r="A8710" s="1">
        <v>8709</v>
      </c>
      <c r="B8710">
        <v>71097.407083308033</v>
      </c>
      <c r="C8710">
        <v>16903.2</v>
      </c>
      <c r="D8710">
        <v>22410.755714074421</v>
      </c>
      <c r="E8710">
        <v>3541.4422480698681</v>
      </c>
      <c r="F8710">
        <v>199.25349700000001</v>
      </c>
      <c r="G8710">
        <v>0</v>
      </c>
      <c r="H8710">
        <v>0</v>
      </c>
      <c r="I8710">
        <v>0</v>
      </c>
      <c r="J8710">
        <v>32248.448524296029</v>
      </c>
      <c r="K8710">
        <v>18991</v>
      </c>
      <c r="L8710">
        <v>0</v>
      </c>
      <c r="M8710">
        <v>0</v>
      </c>
      <c r="N8710">
        <v>23090.443988562649</v>
      </c>
      <c r="O8710">
        <v>0</v>
      </c>
      <c r="P8710">
        <v>0</v>
      </c>
      <c r="Q8710">
        <v>0</v>
      </c>
      <c r="R8710">
        <v>0</v>
      </c>
      <c r="S8710">
        <v>106.248911569626</v>
      </c>
      <c r="T8710">
        <v>0</v>
      </c>
      <c r="U8710">
        <v>0</v>
      </c>
      <c r="V8710">
        <v>80048.918473140147</v>
      </c>
      <c r="W8710">
        <v>0</v>
      </c>
      <c r="Y8710">
        <v>44035.260387816117</v>
      </c>
      <c r="Z8710">
        <v>59368.408324074189</v>
      </c>
    </row>
    <row r="8711" spans="1:26" x14ac:dyDescent="0.3">
      <c r="A8711" s="1">
        <v>8710</v>
      </c>
      <c r="B8711">
        <v>70559.561171867419</v>
      </c>
      <c r="C8711">
        <v>16903.2</v>
      </c>
      <c r="D8711">
        <v>21497.11414990218</v>
      </c>
      <c r="E8711">
        <v>1908.1462015955369</v>
      </c>
      <c r="F8711">
        <v>51.079557000000001</v>
      </c>
      <c r="G8711">
        <v>0</v>
      </c>
      <c r="H8711">
        <v>0</v>
      </c>
      <c r="I8711">
        <v>0</v>
      </c>
      <c r="J8711">
        <v>33386</v>
      </c>
      <c r="K8711">
        <v>18991</v>
      </c>
      <c r="L8711">
        <v>0</v>
      </c>
      <c r="M8711">
        <v>0</v>
      </c>
      <c r="N8711">
        <v>22176.97873663031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80048.918473140147</v>
      </c>
      <c r="W8711">
        <v>0</v>
      </c>
      <c r="Y8711">
        <v>44035.260387816117</v>
      </c>
      <c r="Z8711">
        <v>61612.278243623667</v>
      </c>
    </row>
    <row r="8712" spans="1:26" x14ac:dyDescent="0.3">
      <c r="A8712" s="1">
        <v>8711</v>
      </c>
      <c r="B8712">
        <v>69596.886996418063</v>
      </c>
      <c r="C8712">
        <v>16903.2</v>
      </c>
      <c r="D8712">
        <v>17438.144344624208</v>
      </c>
      <c r="E8712">
        <v>1480.2197635246671</v>
      </c>
      <c r="F8712">
        <v>105.396001</v>
      </c>
      <c r="G8712">
        <v>0</v>
      </c>
      <c r="H8712">
        <v>0</v>
      </c>
      <c r="I8712">
        <v>0</v>
      </c>
      <c r="J8712">
        <v>33386</v>
      </c>
      <c r="K8712">
        <v>18991</v>
      </c>
      <c r="L8712">
        <v>0</v>
      </c>
      <c r="M8712">
        <v>0</v>
      </c>
      <c r="N8712">
        <v>18707.073112730821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80048.918473140147</v>
      </c>
      <c r="W8712">
        <v>0</v>
      </c>
      <c r="Y8712">
        <v>44035.260387816117</v>
      </c>
      <c r="Z8712">
        <v>61612.278243623667</v>
      </c>
    </row>
    <row r="8713" spans="1:26" x14ac:dyDescent="0.3">
      <c r="A8713" s="1">
        <v>8712</v>
      </c>
      <c r="B8713">
        <v>70704.972659529798</v>
      </c>
      <c r="C8713">
        <v>16903.2</v>
      </c>
      <c r="D8713">
        <v>11922.011498459529</v>
      </c>
      <c r="E8713">
        <v>295.39519903244633</v>
      </c>
      <c r="F8713">
        <v>39.204971999999998</v>
      </c>
      <c r="G8713">
        <v>0</v>
      </c>
      <c r="H8713">
        <v>0</v>
      </c>
      <c r="I8713">
        <v>0</v>
      </c>
      <c r="J8713">
        <v>33386</v>
      </c>
      <c r="K8713">
        <v>18991</v>
      </c>
      <c r="L8713">
        <v>0</v>
      </c>
      <c r="M8713">
        <v>0</v>
      </c>
      <c r="N8713">
        <v>10831.839009962179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80048.918473140147</v>
      </c>
      <c r="W8713">
        <v>0</v>
      </c>
      <c r="Y8713">
        <v>44035.260387816117</v>
      </c>
      <c r="Z8713">
        <v>61612.278243623667</v>
      </c>
    </row>
    <row r="8714" spans="1:26" x14ac:dyDescent="0.3">
      <c r="A8714" s="1">
        <v>8713</v>
      </c>
      <c r="B8714">
        <v>70700.257356603746</v>
      </c>
      <c r="C8714">
        <v>16903.2</v>
      </c>
      <c r="D8714">
        <v>8977.9252201849795</v>
      </c>
      <c r="E8714">
        <v>15.45236751875291</v>
      </c>
      <c r="F8714">
        <v>34.754818</v>
      </c>
      <c r="G8714">
        <v>0</v>
      </c>
      <c r="H8714">
        <v>0</v>
      </c>
      <c r="I8714">
        <v>0</v>
      </c>
      <c r="J8714">
        <v>33386</v>
      </c>
      <c r="K8714">
        <v>18991</v>
      </c>
      <c r="L8714">
        <v>0</v>
      </c>
      <c r="M8714">
        <v>1183.1212436484491</v>
      </c>
      <c r="N8714">
        <v>7611.2585798475866</v>
      </c>
      <c r="O8714">
        <v>0</v>
      </c>
      <c r="P8714">
        <v>0</v>
      </c>
      <c r="Q8714">
        <v>0</v>
      </c>
      <c r="R8714">
        <v>0</v>
      </c>
      <c r="S8714">
        <v>1179.9377129007839</v>
      </c>
      <c r="T8714">
        <v>0</v>
      </c>
      <c r="U8714">
        <v>0</v>
      </c>
      <c r="V8714">
        <v>80048.918473140147</v>
      </c>
      <c r="W8714">
        <v>0</v>
      </c>
      <c r="Y8714">
        <v>44035.260387816117</v>
      </c>
      <c r="Z8714">
        <v>61612.278243623667</v>
      </c>
    </row>
    <row r="8715" spans="1:26" x14ac:dyDescent="0.3">
      <c r="A8715" s="1">
        <v>8714</v>
      </c>
      <c r="B8715">
        <v>66861.734838933582</v>
      </c>
      <c r="C8715">
        <v>16903.2</v>
      </c>
      <c r="D8715">
        <v>5978.6442356221414</v>
      </c>
      <c r="E8715">
        <v>4.0047129815996607</v>
      </c>
      <c r="F8715">
        <v>34.774853</v>
      </c>
      <c r="G8715">
        <v>0</v>
      </c>
      <c r="H8715">
        <v>5221.649570926973</v>
      </c>
      <c r="I8715">
        <v>0</v>
      </c>
      <c r="J8715">
        <v>33386</v>
      </c>
      <c r="K8715">
        <v>18991</v>
      </c>
      <c r="L8715">
        <v>0</v>
      </c>
      <c r="M8715">
        <v>6700</v>
      </c>
      <c r="N8715">
        <v>20357.53853359713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78734.339313530756</v>
      </c>
      <c r="W8715">
        <v>0</v>
      </c>
      <c r="Y8715">
        <v>44035.260387816117</v>
      </c>
      <c r="Z8715">
        <v>61612.278243623667</v>
      </c>
    </row>
    <row r="8716" spans="1:26" x14ac:dyDescent="0.3">
      <c r="A8716" s="1">
        <v>8715</v>
      </c>
      <c r="B8716">
        <v>64472.827963894691</v>
      </c>
      <c r="C8716">
        <v>16903.2</v>
      </c>
      <c r="D8716">
        <v>6134.7155463406443</v>
      </c>
      <c r="E8716">
        <v>5.5296742611839443E-2</v>
      </c>
      <c r="F8716">
        <v>106.246287</v>
      </c>
      <c r="G8716">
        <v>0</v>
      </c>
      <c r="H8716">
        <v>2514.3495860491971</v>
      </c>
      <c r="I8716">
        <v>0</v>
      </c>
      <c r="J8716">
        <v>33386</v>
      </c>
      <c r="K8716">
        <v>18991</v>
      </c>
      <c r="L8716">
        <v>0</v>
      </c>
      <c r="M8716">
        <v>6700</v>
      </c>
      <c r="N8716">
        <v>20262.738752237761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71289.894869086318</v>
      </c>
      <c r="W8716">
        <v>0</v>
      </c>
      <c r="Y8716">
        <v>44035.260387816117</v>
      </c>
      <c r="Z8716">
        <v>61612.278243623667</v>
      </c>
    </row>
    <row r="8717" spans="1:26" x14ac:dyDescent="0.3">
      <c r="A8717" s="1">
        <v>8716</v>
      </c>
      <c r="B8717">
        <v>64133.241059591041</v>
      </c>
      <c r="C8717">
        <v>16903.2</v>
      </c>
      <c r="D8717">
        <v>6383.8605210112628</v>
      </c>
      <c r="E8717">
        <v>0</v>
      </c>
      <c r="F8717">
        <v>195.256046</v>
      </c>
      <c r="G8717">
        <v>0</v>
      </c>
      <c r="H8717">
        <v>1498.0673599006441</v>
      </c>
      <c r="I8717">
        <v>0</v>
      </c>
      <c r="J8717">
        <v>33386</v>
      </c>
      <c r="K8717">
        <v>18991</v>
      </c>
      <c r="L8717">
        <v>0</v>
      </c>
      <c r="M8717">
        <v>6700</v>
      </c>
      <c r="N8717">
        <v>19924.142867320861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63845.450424641873</v>
      </c>
      <c r="W8717">
        <v>0</v>
      </c>
      <c r="Y8717">
        <v>44035.260387816117</v>
      </c>
      <c r="Z8717">
        <v>61612.278243623667</v>
      </c>
    </row>
    <row r="8718" spans="1:26" x14ac:dyDescent="0.3">
      <c r="A8718" s="1">
        <v>8717</v>
      </c>
      <c r="B8718">
        <v>65032.424816537437</v>
      </c>
      <c r="C8718">
        <v>16903.2</v>
      </c>
      <c r="D8718">
        <v>7113.6418771380331</v>
      </c>
      <c r="E8718">
        <v>3.6864495074559633E-2</v>
      </c>
      <c r="F8718">
        <v>200.31887599999999</v>
      </c>
      <c r="G8718">
        <v>0</v>
      </c>
      <c r="H8718">
        <v>1283.29432235179</v>
      </c>
      <c r="I8718">
        <v>0</v>
      </c>
      <c r="J8718">
        <v>33386</v>
      </c>
      <c r="K8718">
        <v>18991</v>
      </c>
      <c r="L8718">
        <v>0</v>
      </c>
      <c r="M8718">
        <v>6700</v>
      </c>
      <c r="N8718">
        <v>19545.067123447461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56401.005980197428</v>
      </c>
      <c r="W8718">
        <v>0</v>
      </c>
      <c r="Y8718">
        <v>44035.260387816117</v>
      </c>
      <c r="Z8718">
        <v>61612.278243623667</v>
      </c>
    </row>
    <row r="8719" spans="1:26" x14ac:dyDescent="0.3">
      <c r="A8719" s="1">
        <v>8718</v>
      </c>
      <c r="B8719">
        <v>64987.031841848722</v>
      </c>
      <c r="C8719">
        <v>16903.2</v>
      </c>
      <c r="D8719">
        <v>5982.3164022180736</v>
      </c>
      <c r="E8719">
        <v>0</v>
      </c>
      <c r="F8719">
        <v>169.22109499999999</v>
      </c>
      <c r="G8719">
        <v>0</v>
      </c>
      <c r="H8719">
        <v>1379.3501591699651</v>
      </c>
      <c r="I8719">
        <v>0</v>
      </c>
      <c r="J8719">
        <v>33386</v>
      </c>
      <c r="K8719">
        <v>18991</v>
      </c>
      <c r="L8719">
        <v>0</v>
      </c>
      <c r="M8719">
        <v>6700</v>
      </c>
      <c r="N8719">
        <v>18524.055814539319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48956.561535752982</v>
      </c>
      <c r="W8719">
        <v>0</v>
      </c>
      <c r="Y8719">
        <v>44035.260387816117</v>
      </c>
      <c r="Z8719">
        <v>61612.278243623667</v>
      </c>
    </row>
    <row r="8720" spans="1:26" x14ac:dyDescent="0.3">
      <c r="A8720" s="1">
        <v>8719</v>
      </c>
      <c r="B8720">
        <v>65509.446681819478</v>
      </c>
      <c r="C8720">
        <v>16903.2</v>
      </c>
      <c r="D8720">
        <v>5628.063850929314</v>
      </c>
      <c r="E8720">
        <v>0.13271218226841469</v>
      </c>
      <c r="F8720">
        <v>93.785991999999993</v>
      </c>
      <c r="G8720">
        <v>0</v>
      </c>
      <c r="H8720">
        <v>1921.8707517761</v>
      </c>
      <c r="I8720">
        <v>0</v>
      </c>
      <c r="J8720">
        <v>33386</v>
      </c>
      <c r="K8720">
        <v>18991</v>
      </c>
      <c r="L8720">
        <v>0</v>
      </c>
      <c r="M8720">
        <v>6700</v>
      </c>
      <c r="N8720">
        <v>18114.606625068202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41512.117091308537</v>
      </c>
      <c r="W8720">
        <v>0</v>
      </c>
      <c r="Y8720">
        <v>44035.260387816117</v>
      </c>
      <c r="Z8720">
        <v>61612.278243623667</v>
      </c>
    </row>
    <row r="8721" spans="1:26" x14ac:dyDescent="0.3">
      <c r="A8721" s="1">
        <v>8720</v>
      </c>
      <c r="B8721">
        <v>65547.364702485254</v>
      </c>
      <c r="C8721">
        <v>16903.2</v>
      </c>
      <c r="D8721">
        <v>7852.8657551406368</v>
      </c>
      <c r="E8721">
        <v>77.9335394144356</v>
      </c>
      <c r="F8721">
        <v>37.333885000000002</v>
      </c>
      <c r="G8721">
        <v>0</v>
      </c>
      <c r="H8721">
        <v>2837.891074238782</v>
      </c>
      <c r="I8721">
        <v>0</v>
      </c>
      <c r="J8721">
        <v>33386</v>
      </c>
      <c r="K8721">
        <v>18991</v>
      </c>
      <c r="L8721">
        <v>0</v>
      </c>
      <c r="M8721">
        <v>4793.5934130024107</v>
      </c>
      <c r="N8721">
        <v>19332.452964311011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34067.672646864092</v>
      </c>
      <c r="W8721">
        <v>0</v>
      </c>
      <c r="Y8721">
        <v>44035.260387816117</v>
      </c>
      <c r="Z8721">
        <v>61612.278243623667</v>
      </c>
    </row>
    <row r="8722" spans="1:26" x14ac:dyDescent="0.3">
      <c r="A8722" s="1">
        <v>8721</v>
      </c>
      <c r="B8722">
        <v>66140.099291426392</v>
      </c>
      <c r="C8722">
        <v>16903.2</v>
      </c>
      <c r="D8722">
        <v>4715.1786548726604</v>
      </c>
      <c r="E8722">
        <v>6607.6541523974302</v>
      </c>
      <c r="F8722">
        <v>189.21592200000001</v>
      </c>
      <c r="G8722">
        <v>0</v>
      </c>
      <c r="H8722">
        <v>45.733406359665423</v>
      </c>
      <c r="I8722">
        <v>0</v>
      </c>
      <c r="J8722">
        <v>33386</v>
      </c>
      <c r="K8722">
        <v>18991</v>
      </c>
      <c r="L8722">
        <v>0</v>
      </c>
      <c r="M8722">
        <v>6700</v>
      </c>
      <c r="N8722">
        <v>21397.88284420337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28741.457743528081</v>
      </c>
      <c r="W8722">
        <v>0</v>
      </c>
      <c r="Y8722">
        <v>44035.260387816117</v>
      </c>
      <c r="Z8722">
        <v>61612.278243623667</v>
      </c>
    </row>
    <row r="8723" spans="1:26" x14ac:dyDescent="0.3">
      <c r="A8723" s="1">
        <v>8722</v>
      </c>
      <c r="B8723">
        <v>68372.654577395006</v>
      </c>
      <c r="C8723">
        <v>16903.2</v>
      </c>
      <c r="D8723">
        <v>8178.1301777592134</v>
      </c>
      <c r="E8723">
        <v>31056.661455413301</v>
      </c>
      <c r="F8723">
        <v>195.476426</v>
      </c>
      <c r="G8723">
        <v>0</v>
      </c>
      <c r="H8723">
        <v>0</v>
      </c>
      <c r="I8723">
        <v>0</v>
      </c>
      <c r="J8723">
        <v>26283</v>
      </c>
      <c r="K8723">
        <v>18991</v>
      </c>
      <c r="L8723">
        <v>0</v>
      </c>
      <c r="M8723">
        <v>0</v>
      </c>
      <c r="N8723">
        <v>23090.443988562649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10144.36949321485</v>
      </c>
      <c r="U8723">
        <v>0</v>
      </c>
      <c r="V8723">
        <v>21297.013299083628</v>
      </c>
      <c r="W8723">
        <v>0</v>
      </c>
      <c r="Y8723">
        <v>44035.260387816117</v>
      </c>
      <c r="Z8723">
        <v>47763.335792460879</v>
      </c>
    </row>
    <row r="8724" spans="1:26" x14ac:dyDescent="0.3">
      <c r="A8724" s="1">
        <v>8723</v>
      </c>
      <c r="B8724">
        <v>69599.888592067015</v>
      </c>
      <c r="C8724">
        <v>16903.2</v>
      </c>
      <c r="D8724">
        <v>10668.349092047791</v>
      </c>
      <c r="E8724">
        <v>61631.925905068863</v>
      </c>
      <c r="F8724">
        <v>279.89329199999997</v>
      </c>
      <c r="G8724">
        <v>0</v>
      </c>
      <c r="H8724">
        <v>0</v>
      </c>
      <c r="I8724">
        <v>0</v>
      </c>
      <c r="J8724">
        <v>25513</v>
      </c>
      <c r="K8724">
        <v>18991</v>
      </c>
      <c r="L8724">
        <v>0</v>
      </c>
      <c r="M8724">
        <v>0</v>
      </c>
      <c r="N8724">
        <v>23090.443988562649</v>
      </c>
      <c r="O8724">
        <v>0</v>
      </c>
      <c r="P8724">
        <v>0</v>
      </c>
      <c r="Q8724">
        <v>0</v>
      </c>
      <c r="R8724">
        <v>0</v>
      </c>
      <c r="S8724">
        <v>1578.5203415840881</v>
      </c>
      <c r="T8724">
        <v>39718.515366902902</v>
      </c>
      <c r="U8724">
        <v>0</v>
      </c>
      <c r="V8724">
        <v>21297.013299083628</v>
      </c>
      <c r="W8724">
        <v>0</v>
      </c>
      <c r="Y8724">
        <v>44035.260387816117</v>
      </c>
      <c r="Z8724">
        <v>46282.088736646932</v>
      </c>
    </row>
    <row r="8725" spans="1:26" x14ac:dyDescent="0.3">
      <c r="A8725" s="1">
        <v>8724</v>
      </c>
      <c r="B8725">
        <v>69721.233548015967</v>
      </c>
      <c r="C8725">
        <v>16903.2</v>
      </c>
      <c r="D8725">
        <v>7608.9775119144642</v>
      </c>
      <c r="E8725">
        <v>84071.85386219951</v>
      </c>
      <c r="F8725">
        <v>193.06402</v>
      </c>
      <c r="G8725">
        <v>0</v>
      </c>
      <c r="H8725">
        <v>0</v>
      </c>
      <c r="I8725">
        <v>0</v>
      </c>
      <c r="J8725">
        <v>25513</v>
      </c>
      <c r="K8725">
        <v>18991</v>
      </c>
      <c r="L8725">
        <v>0</v>
      </c>
      <c r="M8725">
        <v>0</v>
      </c>
      <c r="N8725">
        <v>23090.443988562649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60469.417857535358</v>
      </c>
      <c r="U8725">
        <v>0</v>
      </c>
      <c r="V8725">
        <v>21297.013299083628</v>
      </c>
      <c r="W8725">
        <v>0</v>
      </c>
      <c r="Y8725">
        <v>44035.260387816117</v>
      </c>
      <c r="Z8725">
        <v>46282.088736646932</v>
      </c>
    </row>
    <row r="8726" spans="1:26" x14ac:dyDescent="0.3">
      <c r="A8726" s="1">
        <v>8725</v>
      </c>
      <c r="B8726">
        <v>66863.608544658156</v>
      </c>
      <c r="C8726">
        <v>16903.2</v>
      </c>
      <c r="D8726">
        <v>2454.4670312096991</v>
      </c>
      <c r="E8726">
        <v>77455.709970188604</v>
      </c>
      <c r="F8726">
        <v>151.54414299999999</v>
      </c>
      <c r="G8726">
        <v>0</v>
      </c>
      <c r="H8726">
        <v>0</v>
      </c>
      <c r="I8726">
        <v>0</v>
      </c>
      <c r="J8726">
        <v>25513</v>
      </c>
      <c r="K8726">
        <v>18991</v>
      </c>
      <c r="L8726">
        <v>0</v>
      </c>
      <c r="M8726">
        <v>0</v>
      </c>
      <c r="N8726">
        <v>23090.443988562649</v>
      </c>
      <c r="O8726">
        <v>0</v>
      </c>
      <c r="P8726">
        <v>0</v>
      </c>
      <c r="Q8726">
        <v>0</v>
      </c>
      <c r="R8726">
        <v>0</v>
      </c>
      <c r="S8726">
        <v>1179.9377129007839</v>
      </c>
      <c r="T8726">
        <v>50334.930898276732</v>
      </c>
      <c r="U8726">
        <v>0</v>
      </c>
      <c r="V8726">
        <v>21297.013299083628</v>
      </c>
      <c r="W8726">
        <v>0</v>
      </c>
      <c r="Y8726">
        <v>44035.260387816117</v>
      </c>
      <c r="Z8726">
        <v>46282.088736646932</v>
      </c>
    </row>
    <row r="8727" spans="1:26" x14ac:dyDescent="0.3">
      <c r="A8727" s="1">
        <v>8726</v>
      </c>
      <c r="B8727">
        <v>65855.995820435273</v>
      </c>
      <c r="C8727">
        <v>16903.2</v>
      </c>
      <c r="D8727">
        <v>1340.1153676890051</v>
      </c>
      <c r="E8727">
        <v>54085.503407809811</v>
      </c>
      <c r="F8727">
        <v>319.73235000000011</v>
      </c>
      <c r="G8727">
        <v>0</v>
      </c>
      <c r="H8727">
        <v>0</v>
      </c>
      <c r="I8727">
        <v>0</v>
      </c>
      <c r="J8727">
        <v>25513</v>
      </c>
      <c r="K8727">
        <v>18991</v>
      </c>
      <c r="L8727">
        <v>0</v>
      </c>
      <c r="M8727">
        <v>0</v>
      </c>
      <c r="N8727">
        <v>23090.443988562649</v>
      </c>
      <c r="O8727">
        <v>0</v>
      </c>
      <c r="P8727">
        <v>0</v>
      </c>
      <c r="Q8727">
        <v>0</v>
      </c>
      <c r="R8727">
        <v>0</v>
      </c>
      <c r="S8727">
        <v>9696.1913092938375</v>
      </c>
      <c r="T8727">
        <v>18509.920007207042</v>
      </c>
      <c r="U8727">
        <v>0</v>
      </c>
      <c r="V8727">
        <v>21297.013299083628</v>
      </c>
      <c r="W8727">
        <v>0</v>
      </c>
      <c r="Y8727">
        <v>44035.260387816117</v>
      </c>
      <c r="Z8727">
        <v>46282.088736646932</v>
      </c>
    </row>
    <row r="8728" spans="1:26" x14ac:dyDescent="0.3">
      <c r="A8728" s="1">
        <v>8727</v>
      </c>
      <c r="B8728">
        <v>66811.841207346661</v>
      </c>
      <c r="C8728">
        <v>16903.2</v>
      </c>
      <c r="D8728">
        <v>1118.6683794266989</v>
      </c>
      <c r="E8728">
        <v>34205.924305479908</v>
      </c>
      <c r="F8728">
        <v>474.29245300000002</v>
      </c>
      <c r="G8728">
        <v>0</v>
      </c>
      <c r="H8728">
        <v>0</v>
      </c>
      <c r="I8728">
        <v>0</v>
      </c>
      <c r="J8728">
        <v>26283</v>
      </c>
      <c r="K8728">
        <v>18991</v>
      </c>
      <c r="L8728">
        <v>0</v>
      </c>
      <c r="M8728">
        <v>0</v>
      </c>
      <c r="N8728">
        <v>23090.443988562649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8073.7999419972912</v>
      </c>
      <c r="U8728">
        <v>0</v>
      </c>
      <c r="V8728">
        <v>21297.013299083628</v>
      </c>
      <c r="W8728">
        <v>0</v>
      </c>
      <c r="Y8728">
        <v>44035.260387816117</v>
      </c>
      <c r="Z8728">
        <v>47763.335792460879</v>
      </c>
    </row>
    <row r="8729" spans="1:26" x14ac:dyDescent="0.3">
      <c r="A8729" s="1">
        <v>8728</v>
      </c>
      <c r="B8729">
        <v>66334.631371549985</v>
      </c>
      <c r="C8729">
        <v>16903.2</v>
      </c>
      <c r="D8729">
        <v>1497.854305572891</v>
      </c>
      <c r="E8729">
        <v>16344.08463333617</v>
      </c>
      <c r="F8729">
        <v>333.81200100000001</v>
      </c>
      <c r="G8729">
        <v>0</v>
      </c>
      <c r="H8729">
        <v>0</v>
      </c>
      <c r="I8729">
        <v>0</v>
      </c>
      <c r="J8729">
        <v>33386</v>
      </c>
      <c r="K8729">
        <v>18991</v>
      </c>
      <c r="L8729">
        <v>0</v>
      </c>
      <c r="M8729">
        <v>0</v>
      </c>
      <c r="N8729">
        <v>21121.319568359078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21297.013299083628</v>
      </c>
      <c r="W8729">
        <v>0</v>
      </c>
      <c r="Y8729">
        <v>44035.260387816117</v>
      </c>
      <c r="Z8729">
        <v>61612.278243623667</v>
      </c>
    </row>
    <row r="8730" spans="1:26" x14ac:dyDescent="0.3">
      <c r="A8730" s="1">
        <v>8729</v>
      </c>
      <c r="B8730">
        <v>66240.560182540881</v>
      </c>
      <c r="C8730">
        <v>16903.2</v>
      </c>
      <c r="D8730">
        <v>1877.2221811657159</v>
      </c>
      <c r="E8730">
        <v>4677.3993914933126</v>
      </c>
      <c r="F8730">
        <v>351.43961400000001</v>
      </c>
      <c r="G8730">
        <v>0</v>
      </c>
      <c r="H8730">
        <v>0</v>
      </c>
      <c r="I8730">
        <v>0</v>
      </c>
      <c r="J8730">
        <v>33386</v>
      </c>
      <c r="K8730">
        <v>18991</v>
      </c>
      <c r="L8730">
        <v>0</v>
      </c>
      <c r="M8730">
        <v>0</v>
      </c>
      <c r="N8730">
        <v>9945.7010041181547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21297.013299083628</v>
      </c>
      <c r="W8730">
        <v>0</v>
      </c>
      <c r="Y8730">
        <v>44035.260387816117</v>
      </c>
      <c r="Z8730">
        <v>61612.278243623667</v>
      </c>
    </row>
    <row r="8731" spans="1:26" x14ac:dyDescent="0.3">
      <c r="A8731" s="1">
        <v>8730</v>
      </c>
      <c r="B8731">
        <v>66485.418055232905</v>
      </c>
      <c r="C8731">
        <v>16903.2</v>
      </c>
      <c r="D8731">
        <v>1934.8501510968331</v>
      </c>
      <c r="E8731">
        <v>1512.194797735837</v>
      </c>
      <c r="F8731">
        <v>449.597261</v>
      </c>
      <c r="G8731">
        <v>0</v>
      </c>
      <c r="H8731">
        <v>0</v>
      </c>
      <c r="I8731">
        <v>0</v>
      </c>
      <c r="J8731">
        <v>33386</v>
      </c>
      <c r="K8731">
        <v>18991</v>
      </c>
      <c r="L8731">
        <v>0</v>
      </c>
      <c r="M8731">
        <v>0</v>
      </c>
      <c r="N8731">
        <v>6691.424154599762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21297.013299083628</v>
      </c>
      <c r="W8731">
        <v>0</v>
      </c>
      <c r="Y8731">
        <v>44035.260387816117</v>
      </c>
      <c r="Z8731">
        <v>61612.278243623667</v>
      </c>
    </row>
    <row r="8732" spans="1:26" x14ac:dyDescent="0.3">
      <c r="A8732" s="1">
        <v>8731</v>
      </c>
      <c r="B8732">
        <v>67911.699068817688</v>
      </c>
      <c r="C8732">
        <v>16903.2</v>
      </c>
      <c r="D8732">
        <v>4416.0888075173043</v>
      </c>
      <c r="E8732">
        <v>2657.5178269391649</v>
      </c>
      <c r="F8732">
        <v>373.815315</v>
      </c>
      <c r="G8732">
        <v>0</v>
      </c>
      <c r="H8732">
        <v>0</v>
      </c>
      <c r="I8732">
        <v>0</v>
      </c>
      <c r="J8732">
        <v>33386</v>
      </c>
      <c r="K8732">
        <v>18991</v>
      </c>
      <c r="L8732">
        <v>0</v>
      </c>
      <c r="M8732">
        <v>0</v>
      </c>
      <c r="N8732">
        <v>8815.92288063878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21297.013299083628</v>
      </c>
      <c r="W8732">
        <v>0</v>
      </c>
      <c r="Y8732">
        <v>44035.260387816117</v>
      </c>
      <c r="Z8732">
        <v>61612.278243623667</v>
      </c>
    </row>
    <row r="8733" spans="1:26" x14ac:dyDescent="0.3">
      <c r="A8733" s="1">
        <v>8732</v>
      </c>
      <c r="B8733">
        <v>66979.503548870285</v>
      </c>
      <c r="C8733">
        <v>16903.2</v>
      </c>
      <c r="D8733">
        <v>5885.9660550905101</v>
      </c>
      <c r="E8733">
        <v>2606.1772590570772</v>
      </c>
      <c r="F8733">
        <v>288.74237099999999</v>
      </c>
      <c r="G8733">
        <v>0</v>
      </c>
      <c r="H8733">
        <v>0</v>
      </c>
      <c r="I8733">
        <v>0</v>
      </c>
      <c r="J8733">
        <v>33386</v>
      </c>
      <c r="K8733">
        <v>18991</v>
      </c>
      <c r="L8733">
        <v>0</v>
      </c>
      <c r="M8733">
        <v>0</v>
      </c>
      <c r="N8733">
        <v>11081.582136277309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21297.013299083628</v>
      </c>
      <c r="W8733">
        <v>0</v>
      </c>
      <c r="Y8733">
        <v>44035.260387816117</v>
      </c>
      <c r="Z8733">
        <v>61612.278243623667</v>
      </c>
    </row>
    <row r="8734" spans="1:26" x14ac:dyDescent="0.3">
      <c r="A8734" s="1">
        <v>8733</v>
      </c>
      <c r="B8734">
        <v>66189.196647450954</v>
      </c>
      <c r="C8734">
        <v>16903.2</v>
      </c>
      <c r="D8734">
        <v>6170.5597148535708</v>
      </c>
      <c r="E8734">
        <v>721.50206706726101</v>
      </c>
      <c r="F8734">
        <v>195.03446500000001</v>
      </c>
      <c r="G8734">
        <v>0</v>
      </c>
      <c r="H8734">
        <v>511.70207766142272</v>
      </c>
      <c r="I8734">
        <v>0</v>
      </c>
      <c r="J8734">
        <v>33386</v>
      </c>
      <c r="K8734">
        <v>18991</v>
      </c>
      <c r="L8734">
        <v>0</v>
      </c>
      <c r="M8734">
        <v>6700</v>
      </c>
      <c r="N8734">
        <v>17389.801677131301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21297.013299083628</v>
      </c>
      <c r="W8734">
        <v>0</v>
      </c>
      <c r="Y8734">
        <v>44035.260387816117</v>
      </c>
      <c r="Z8734">
        <v>61612.278243623667</v>
      </c>
    </row>
    <row r="8735" spans="1:26" x14ac:dyDescent="0.3">
      <c r="A8735" s="1">
        <v>8734</v>
      </c>
      <c r="B8735">
        <v>64720.427286318642</v>
      </c>
      <c r="C8735">
        <v>16903.2</v>
      </c>
      <c r="D8735">
        <v>9589.4527929956421</v>
      </c>
      <c r="E8735">
        <v>196.37716526217909</v>
      </c>
      <c r="F8735">
        <v>45.620534999999997</v>
      </c>
      <c r="G8735">
        <v>0</v>
      </c>
      <c r="H8735">
        <v>141.94595604195169</v>
      </c>
      <c r="I8735">
        <v>0</v>
      </c>
      <c r="J8735">
        <v>33386</v>
      </c>
      <c r="K8735">
        <v>18991</v>
      </c>
      <c r="L8735">
        <v>0</v>
      </c>
      <c r="M8735">
        <v>6700</v>
      </c>
      <c r="N8735">
        <v>21233.169162981139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13852.56885463919</v>
      </c>
      <c r="W8735">
        <v>0</v>
      </c>
      <c r="Y8735">
        <v>44035.260387816117</v>
      </c>
      <c r="Z8735">
        <v>61612.278243623667</v>
      </c>
    </row>
    <row r="8736" spans="1:26" x14ac:dyDescent="0.3">
      <c r="A8736" s="1">
        <v>8735</v>
      </c>
      <c r="B8736">
        <v>64926.542816393157</v>
      </c>
      <c r="C8736">
        <v>16903.2</v>
      </c>
      <c r="D8736">
        <v>15493.70691925014</v>
      </c>
      <c r="E8736">
        <v>950.10740274012267</v>
      </c>
      <c r="F8736">
        <v>98.291268000000002</v>
      </c>
      <c r="G8736">
        <v>0</v>
      </c>
      <c r="H8736">
        <v>765.71872228038148</v>
      </c>
      <c r="I8736">
        <v>0</v>
      </c>
      <c r="J8736">
        <v>33386</v>
      </c>
      <c r="K8736">
        <v>18991</v>
      </c>
      <c r="L8736">
        <v>0</v>
      </c>
      <c r="M8736">
        <v>0</v>
      </c>
      <c r="N8736">
        <v>21661.481495877491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6408.1244101947423</v>
      </c>
      <c r="W8736">
        <v>0</v>
      </c>
      <c r="Y8736">
        <v>44035.260387816117</v>
      </c>
      <c r="Z8736">
        <v>61612.278243623667</v>
      </c>
    </row>
    <row r="8737" spans="1:26" x14ac:dyDescent="0.3">
      <c r="A8737" s="1">
        <v>8736</v>
      </c>
      <c r="B8737">
        <v>66313.481593780059</v>
      </c>
      <c r="C8737">
        <v>16903.2</v>
      </c>
      <c r="D8737">
        <v>21012.549035887459</v>
      </c>
      <c r="E8737">
        <v>77.319591969381349</v>
      </c>
      <c r="F8737">
        <v>36.776583000000002</v>
      </c>
      <c r="G8737">
        <v>0</v>
      </c>
      <c r="H8737">
        <v>0</v>
      </c>
      <c r="I8737">
        <v>0</v>
      </c>
      <c r="J8737">
        <v>31024.57684228331</v>
      </c>
      <c r="K8737">
        <v>18991</v>
      </c>
      <c r="L8737">
        <v>0</v>
      </c>
      <c r="M8737">
        <v>0</v>
      </c>
      <c r="N8737">
        <v>20552.0027464593</v>
      </c>
      <c r="O8737">
        <v>0</v>
      </c>
      <c r="P8737">
        <v>0</v>
      </c>
      <c r="Q8737">
        <v>0</v>
      </c>
      <c r="R8737">
        <v>0</v>
      </c>
      <c r="S8737">
        <v>1179.9377129007839</v>
      </c>
      <c r="T8737">
        <v>0</v>
      </c>
      <c r="U8737">
        <v>0</v>
      </c>
      <c r="V8737">
        <v>6408.1244101947423</v>
      </c>
      <c r="W8737">
        <v>0</v>
      </c>
      <c r="Y8737">
        <v>44035.260387816117</v>
      </c>
      <c r="Z8737">
        <v>56972.584373655467</v>
      </c>
    </row>
    <row r="8738" spans="1:26" x14ac:dyDescent="0.3">
      <c r="A8738" s="1">
        <v>8737</v>
      </c>
      <c r="B8738">
        <v>66011.281533549627</v>
      </c>
      <c r="C8738">
        <v>16903.2</v>
      </c>
      <c r="D8738">
        <v>28280.060160123681</v>
      </c>
      <c r="E8738">
        <v>0</v>
      </c>
      <c r="F8738">
        <v>36.458567000000002</v>
      </c>
      <c r="G8738">
        <v>0</v>
      </c>
      <c r="H8738">
        <v>0</v>
      </c>
      <c r="I8738">
        <v>0</v>
      </c>
      <c r="J8738">
        <v>26283</v>
      </c>
      <c r="K8738">
        <v>18991</v>
      </c>
      <c r="L8738">
        <v>0</v>
      </c>
      <c r="M8738">
        <v>0</v>
      </c>
      <c r="N8738">
        <v>19695.669298690162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4786.7678948838902</v>
      </c>
      <c r="U8738">
        <v>0</v>
      </c>
      <c r="V8738">
        <v>6408.1244101947423</v>
      </c>
      <c r="W8738">
        <v>0</v>
      </c>
      <c r="Y8738">
        <v>44035.260387816117</v>
      </c>
      <c r="Z8738">
        <v>47763.335792460879</v>
      </c>
    </row>
    <row r="8739" spans="1:26" x14ac:dyDescent="0.3">
      <c r="A8739" s="1">
        <v>8738</v>
      </c>
      <c r="B8739">
        <v>62386.95799167388</v>
      </c>
      <c r="C8739">
        <v>16903.2</v>
      </c>
      <c r="D8739">
        <v>35310.41256586618</v>
      </c>
      <c r="E8739">
        <v>0</v>
      </c>
      <c r="F8739">
        <v>36.447482999999998</v>
      </c>
      <c r="G8739">
        <v>0</v>
      </c>
      <c r="H8739">
        <v>0</v>
      </c>
      <c r="I8739">
        <v>0</v>
      </c>
      <c r="J8739">
        <v>25513</v>
      </c>
      <c r="K8739">
        <v>18991</v>
      </c>
      <c r="L8739">
        <v>0</v>
      </c>
      <c r="M8739">
        <v>0</v>
      </c>
      <c r="N8739">
        <v>19410.22481610045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14956.877241091839</v>
      </c>
      <c r="U8739">
        <v>0</v>
      </c>
      <c r="V8739">
        <v>6408.1244101947423</v>
      </c>
      <c r="W8739">
        <v>0</v>
      </c>
      <c r="Y8739">
        <v>44035.260387816117</v>
      </c>
      <c r="Z8739">
        <v>46282.088736646932</v>
      </c>
    </row>
    <row r="8740" spans="1:26" x14ac:dyDescent="0.3">
      <c r="A8740" s="1">
        <v>8739</v>
      </c>
      <c r="B8740">
        <v>60507.791497683851</v>
      </c>
      <c r="C8740">
        <v>16903.2</v>
      </c>
      <c r="D8740">
        <v>38943.681368622449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23670.244775663748</v>
      </c>
      <c r="K8740">
        <v>18991</v>
      </c>
      <c r="L8740">
        <v>0</v>
      </c>
      <c r="M8740">
        <v>0</v>
      </c>
      <c r="N8740">
        <v>19552.9470573953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18509.920007207042</v>
      </c>
      <c r="U8740">
        <v>0</v>
      </c>
      <c r="V8740">
        <v>6408.1244101947423</v>
      </c>
      <c r="W8740">
        <v>0</v>
      </c>
      <c r="Y8740">
        <v>44035.260387816117</v>
      </c>
      <c r="Z8740">
        <v>42778.043381857809</v>
      </c>
    </row>
    <row r="8741" spans="1:26" x14ac:dyDescent="0.3">
      <c r="A8741" s="1">
        <v>8740</v>
      </c>
      <c r="B8741">
        <v>60618.564345134757</v>
      </c>
      <c r="C8741">
        <v>16903.2</v>
      </c>
      <c r="D8741">
        <v>41134.990768198208</v>
      </c>
      <c r="E8741">
        <v>0</v>
      </c>
      <c r="F8741">
        <v>172.29800399999999</v>
      </c>
      <c r="G8741">
        <v>0</v>
      </c>
      <c r="H8741">
        <v>0</v>
      </c>
      <c r="I8741">
        <v>0</v>
      </c>
      <c r="J8741">
        <v>21050</v>
      </c>
      <c r="K8741">
        <v>18991</v>
      </c>
      <c r="L8741">
        <v>0</v>
      </c>
      <c r="M8741">
        <v>0</v>
      </c>
      <c r="N8741">
        <v>18982.058092215881</v>
      </c>
      <c r="O8741">
        <v>0</v>
      </c>
      <c r="P8741">
        <v>0</v>
      </c>
      <c r="Q8741">
        <v>0</v>
      </c>
      <c r="R8741">
        <v>0</v>
      </c>
      <c r="S8741">
        <v>140.9463276405277</v>
      </c>
      <c r="T8741">
        <v>18509.920007207042</v>
      </c>
      <c r="U8741">
        <v>0</v>
      </c>
      <c r="V8741">
        <v>6408.1244101947423</v>
      </c>
      <c r="W8741">
        <v>0</v>
      </c>
      <c r="Y8741">
        <v>44035.260387816117</v>
      </c>
      <c r="Z8741">
        <v>37896.078701763217</v>
      </c>
    </row>
    <row r="8742" spans="1:26" x14ac:dyDescent="0.3">
      <c r="A8742" s="1">
        <v>8741</v>
      </c>
      <c r="B8742">
        <v>60407.467827116117</v>
      </c>
      <c r="C8742">
        <v>16903.2</v>
      </c>
      <c r="D8742">
        <v>43284.89237534118</v>
      </c>
      <c r="E8742">
        <v>0.14745798029823851</v>
      </c>
      <c r="F8742">
        <v>207.134534</v>
      </c>
      <c r="G8742">
        <v>0</v>
      </c>
      <c r="H8742">
        <v>0</v>
      </c>
      <c r="I8742">
        <v>0</v>
      </c>
      <c r="J8742">
        <v>21050</v>
      </c>
      <c r="K8742">
        <v>18991</v>
      </c>
      <c r="L8742">
        <v>0</v>
      </c>
      <c r="M8742">
        <v>0</v>
      </c>
      <c r="N8742">
        <v>20479.99514773806</v>
      </c>
      <c r="O8742">
        <v>0</v>
      </c>
      <c r="P8742">
        <v>0</v>
      </c>
      <c r="Q8742">
        <v>0</v>
      </c>
      <c r="R8742">
        <v>0</v>
      </c>
      <c r="S8742">
        <v>1038.991385260256</v>
      </c>
      <c r="T8742">
        <v>18509.920007207042</v>
      </c>
      <c r="U8742">
        <v>0</v>
      </c>
      <c r="V8742">
        <v>6408.1244101947423</v>
      </c>
      <c r="W8742">
        <v>0</v>
      </c>
      <c r="Y8742">
        <v>44035.260387816117</v>
      </c>
      <c r="Z8742">
        <v>37896.078701763217</v>
      </c>
    </row>
    <row r="8743" spans="1:26" x14ac:dyDescent="0.3">
      <c r="A8743" s="1">
        <v>8742</v>
      </c>
      <c r="B8743">
        <v>61110.170947054692</v>
      </c>
      <c r="C8743">
        <v>16903.2</v>
      </c>
      <c r="D8743">
        <v>46026.103992315133</v>
      </c>
      <c r="E8743">
        <v>0</v>
      </c>
      <c r="F8743">
        <v>203.06592900000001</v>
      </c>
      <c r="G8743">
        <v>0</v>
      </c>
      <c r="H8743">
        <v>0</v>
      </c>
      <c r="I8743">
        <v>0</v>
      </c>
      <c r="J8743">
        <v>21050</v>
      </c>
      <c r="K8743">
        <v>16991</v>
      </c>
      <c r="L8743">
        <v>0</v>
      </c>
      <c r="M8743">
        <v>0</v>
      </c>
      <c r="N8743">
        <v>21553.2789670534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18509.920007207042</v>
      </c>
      <c r="U8743">
        <v>0</v>
      </c>
      <c r="V8743">
        <v>6408.1244101947423</v>
      </c>
      <c r="W8743">
        <v>0</v>
      </c>
      <c r="Y8743">
        <v>38983.303827921023</v>
      </c>
      <c r="Z8743">
        <v>37896.078701763217</v>
      </c>
    </row>
    <row r="8744" spans="1:26" x14ac:dyDescent="0.3">
      <c r="A8744" s="1">
        <v>8743</v>
      </c>
      <c r="B8744">
        <v>61627.341873795842</v>
      </c>
      <c r="C8744">
        <v>16903.2</v>
      </c>
      <c r="D8744">
        <v>45076.194261705969</v>
      </c>
      <c r="E8744">
        <v>0</v>
      </c>
      <c r="F8744">
        <v>159.11211900000001</v>
      </c>
      <c r="G8744">
        <v>0</v>
      </c>
      <c r="H8744">
        <v>0</v>
      </c>
      <c r="I8744">
        <v>0</v>
      </c>
      <c r="J8744">
        <v>21050</v>
      </c>
      <c r="K8744">
        <v>14991</v>
      </c>
      <c r="L8744">
        <v>0</v>
      </c>
      <c r="M8744">
        <v>0</v>
      </c>
      <c r="N8744">
        <v>18042.24449970308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18509.920007207042</v>
      </c>
      <c r="U8744">
        <v>0</v>
      </c>
      <c r="V8744">
        <v>6408.1244101947423</v>
      </c>
      <c r="W8744">
        <v>0</v>
      </c>
      <c r="Y8744">
        <v>34166.558197395098</v>
      </c>
      <c r="Z8744">
        <v>37896.078701763217</v>
      </c>
    </row>
    <row r="8745" spans="1:26" x14ac:dyDescent="0.3">
      <c r="A8745" s="1">
        <v>8744</v>
      </c>
      <c r="B8745">
        <v>60632.259777503103</v>
      </c>
      <c r="C8745">
        <v>16903.2</v>
      </c>
      <c r="D8745">
        <v>41920.052305615143</v>
      </c>
      <c r="E8745">
        <v>268.95444714434439</v>
      </c>
      <c r="F8745">
        <v>82.278358999999995</v>
      </c>
      <c r="G8745">
        <v>0</v>
      </c>
      <c r="H8745">
        <v>0</v>
      </c>
      <c r="I8745">
        <v>0</v>
      </c>
      <c r="J8745">
        <v>21404.552883337248</v>
      </c>
      <c r="K8745">
        <v>12991</v>
      </c>
      <c r="L8745">
        <v>0</v>
      </c>
      <c r="M8745">
        <v>0</v>
      </c>
      <c r="N8745">
        <v>14427.85821038661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18509.920007207042</v>
      </c>
      <c r="U8745">
        <v>0</v>
      </c>
      <c r="V8745">
        <v>6408.1244101947423</v>
      </c>
      <c r="W8745">
        <v>0</v>
      </c>
      <c r="Y8745">
        <v>29514.874565273491</v>
      </c>
      <c r="Z8745">
        <v>38551.962662808633</v>
      </c>
    </row>
    <row r="8746" spans="1:26" x14ac:dyDescent="0.3">
      <c r="A8746" s="1">
        <v>8745</v>
      </c>
      <c r="B8746">
        <v>59826.64838582676</v>
      </c>
      <c r="C8746">
        <v>16903.2</v>
      </c>
      <c r="D8746">
        <v>38812.005171546669</v>
      </c>
      <c r="E8746">
        <v>16399.167254672499</v>
      </c>
      <c r="F8746">
        <v>195.978936</v>
      </c>
      <c r="G8746">
        <v>0</v>
      </c>
      <c r="H8746">
        <v>0</v>
      </c>
      <c r="I8746">
        <v>0</v>
      </c>
      <c r="J8746">
        <v>15811.84485268631</v>
      </c>
      <c r="K8746">
        <v>10991</v>
      </c>
      <c r="L8746">
        <v>0</v>
      </c>
      <c r="M8746">
        <v>0</v>
      </c>
      <c r="N8746">
        <v>20776.627821871669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18509.920007207042</v>
      </c>
      <c r="U8746">
        <v>0</v>
      </c>
      <c r="V8746">
        <v>6408.1244101947423</v>
      </c>
      <c r="W8746">
        <v>0</v>
      </c>
      <c r="Y8746">
        <v>24930.960714071211</v>
      </c>
      <c r="Z8746">
        <v>28287.660743064669</v>
      </c>
    </row>
    <row r="8747" spans="1:26" x14ac:dyDescent="0.3">
      <c r="A8747" s="1">
        <v>8746</v>
      </c>
      <c r="B8747">
        <v>59203.815138281803</v>
      </c>
      <c r="C8747">
        <v>16903.2</v>
      </c>
      <c r="D8747">
        <v>38135.535549791392</v>
      </c>
      <c r="E8747">
        <v>64069.923343941882</v>
      </c>
      <c r="F8747">
        <v>395.36791899999997</v>
      </c>
      <c r="G8747">
        <v>0</v>
      </c>
      <c r="H8747">
        <v>0</v>
      </c>
      <c r="I8747">
        <v>0</v>
      </c>
      <c r="J8747">
        <v>13373</v>
      </c>
      <c r="K8747">
        <v>8991</v>
      </c>
      <c r="L8747">
        <v>0</v>
      </c>
      <c r="M8747">
        <v>0</v>
      </c>
      <c r="N8747">
        <v>23090.443988562649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59573.76768588883</v>
      </c>
      <c r="U8747">
        <v>0</v>
      </c>
      <c r="V8747">
        <v>6408.1244101947423</v>
      </c>
      <c r="W8747">
        <v>0</v>
      </c>
      <c r="Y8747">
        <v>20407.79292061416</v>
      </c>
      <c r="Z8747">
        <v>23908.11635525159</v>
      </c>
    </row>
    <row r="8748" spans="1:26" x14ac:dyDescent="0.3">
      <c r="A8748" s="1">
        <v>8747</v>
      </c>
      <c r="B8748">
        <v>58440.873225766511</v>
      </c>
      <c r="C8748">
        <v>16903.2</v>
      </c>
      <c r="D8748">
        <v>37551.364931122727</v>
      </c>
      <c r="E8748">
        <v>109873.6382188383</v>
      </c>
      <c r="F8748">
        <v>427.15080899999998</v>
      </c>
      <c r="G8748">
        <v>0</v>
      </c>
      <c r="H8748">
        <v>0</v>
      </c>
      <c r="I8748">
        <v>0</v>
      </c>
      <c r="J8748">
        <v>0</v>
      </c>
      <c r="K8748">
        <v>6991</v>
      </c>
      <c r="L8748">
        <v>0</v>
      </c>
      <c r="M8748">
        <v>0</v>
      </c>
      <c r="N8748">
        <v>25550.01204028029</v>
      </c>
      <c r="O8748">
        <v>0</v>
      </c>
      <c r="P8748">
        <v>6700</v>
      </c>
      <c r="Q8748">
        <v>8872.8905412750464</v>
      </c>
      <c r="R8748">
        <v>0</v>
      </c>
      <c r="S8748">
        <v>7509.7897628018118</v>
      </c>
      <c r="T8748">
        <v>64672.788388837391</v>
      </c>
      <c r="U8748">
        <v>0</v>
      </c>
      <c r="V8748">
        <v>6408.1244101947423</v>
      </c>
      <c r="W8748">
        <v>0</v>
      </c>
      <c r="Y8748">
        <v>15876.38350417764</v>
      </c>
      <c r="Z8748">
        <v>0</v>
      </c>
    </row>
    <row r="8749" spans="1:26" x14ac:dyDescent="0.3">
      <c r="A8749" s="1">
        <v>8748</v>
      </c>
      <c r="B8749">
        <v>58918.404983362358</v>
      </c>
      <c r="C8749">
        <v>16903.2</v>
      </c>
      <c r="D8749">
        <v>39721.113034375383</v>
      </c>
      <c r="E8749">
        <v>139155.2198612814</v>
      </c>
      <c r="F8749">
        <v>248.54630299999999</v>
      </c>
      <c r="G8749">
        <v>0</v>
      </c>
      <c r="H8749">
        <v>0</v>
      </c>
      <c r="I8749">
        <v>0</v>
      </c>
      <c r="J8749">
        <v>0</v>
      </c>
      <c r="K8749">
        <v>4991</v>
      </c>
      <c r="L8749">
        <v>0</v>
      </c>
      <c r="M8749">
        <v>0</v>
      </c>
      <c r="N8749">
        <v>46342.509710146427</v>
      </c>
      <c r="O8749">
        <v>0</v>
      </c>
      <c r="P8749">
        <v>6700</v>
      </c>
      <c r="Q8749">
        <v>8872.8905412750464</v>
      </c>
      <c r="R8749">
        <v>0</v>
      </c>
      <c r="S8749">
        <v>15512.485575035549</v>
      </c>
      <c r="T8749">
        <v>64672.788388837391</v>
      </c>
      <c r="U8749">
        <v>0</v>
      </c>
      <c r="V8749">
        <v>12438.12441019474</v>
      </c>
      <c r="W8749">
        <v>0</v>
      </c>
      <c r="Y8749">
        <v>11308.132198717411</v>
      </c>
      <c r="Z8749">
        <v>0</v>
      </c>
    </row>
    <row r="8750" spans="1:26" x14ac:dyDescent="0.3">
      <c r="A8750" s="1">
        <v>8749</v>
      </c>
      <c r="B8750">
        <v>57463.464810159319</v>
      </c>
      <c r="C8750">
        <v>16903.2</v>
      </c>
      <c r="D8750">
        <v>39998.534673253729</v>
      </c>
      <c r="E8750">
        <v>158617.46000852581</v>
      </c>
      <c r="F8750">
        <v>50.123708999999998</v>
      </c>
      <c r="G8750">
        <v>0</v>
      </c>
      <c r="H8750">
        <v>0</v>
      </c>
      <c r="I8750">
        <v>0</v>
      </c>
      <c r="J8750">
        <v>0</v>
      </c>
      <c r="K8750">
        <v>2991</v>
      </c>
      <c r="L8750">
        <v>0</v>
      </c>
      <c r="M8750">
        <v>0</v>
      </c>
      <c r="N8750">
        <v>23090.443988562649</v>
      </c>
      <c r="O8750">
        <v>0</v>
      </c>
      <c r="P8750">
        <v>6700</v>
      </c>
      <c r="Q8750">
        <v>8872.8905412750464</v>
      </c>
      <c r="R8750">
        <v>0</v>
      </c>
      <c r="S8750">
        <v>15451.590657823201</v>
      </c>
      <c r="T8750">
        <v>64672.788388837391</v>
      </c>
      <c r="U8750">
        <v>42309.140004121953</v>
      </c>
      <c r="V8750">
        <v>18468.124410194741</v>
      </c>
      <c r="W8750">
        <v>0</v>
      </c>
      <c r="Y8750">
        <v>6797.0881466935716</v>
      </c>
      <c r="Z8750">
        <v>0</v>
      </c>
    </row>
    <row r="8751" spans="1:26" x14ac:dyDescent="0.3">
      <c r="A8751" s="1">
        <v>8750</v>
      </c>
      <c r="B8751">
        <v>58062.679725761387</v>
      </c>
      <c r="C8751">
        <v>16903.2</v>
      </c>
      <c r="D8751">
        <v>40181.381270673301</v>
      </c>
      <c r="E8751">
        <v>156158.7371969196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4991</v>
      </c>
      <c r="L8751">
        <v>0</v>
      </c>
      <c r="M8751">
        <v>0</v>
      </c>
      <c r="N8751">
        <v>46272.878248016212</v>
      </c>
      <c r="O8751">
        <v>0</v>
      </c>
      <c r="P8751">
        <v>6700</v>
      </c>
      <c r="Q8751">
        <v>8872.8905412750464</v>
      </c>
      <c r="R8751">
        <v>0</v>
      </c>
      <c r="S8751">
        <v>14193.54449929465</v>
      </c>
      <c r="T8751">
        <v>64672.788388837391</v>
      </c>
      <c r="U8751">
        <v>19796.470196408161</v>
      </c>
      <c r="V8751">
        <v>24498.124410194741</v>
      </c>
      <c r="W8751">
        <v>0</v>
      </c>
      <c r="Y8751">
        <v>11322.52714175509</v>
      </c>
      <c r="Z8751">
        <v>0</v>
      </c>
    </row>
    <row r="8752" spans="1:26" x14ac:dyDescent="0.3">
      <c r="A8752" s="1">
        <v>8751</v>
      </c>
      <c r="B8752">
        <v>57745.844804468383</v>
      </c>
      <c r="C8752">
        <v>16903.2</v>
      </c>
      <c r="D8752">
        <v>41609.491030728343</v>
      </c>
      <c r="E8752">
        <v>129246.31668970719</v>
      </c>
      <c r="F8752">
        <v>408.10566999999998</v>
      </c>
      <c r="G8752">
        <v>0</v>
      </c>
      <c r="H8752">
        <v>0</v>
      </c>
      <c r="I8752">
        <v>0</v>
      </c>
      <c r="J8752">
        <v>0</v>
      </c>
      <c r="K8752">
        <v>6991</v>
      </c>
      <c r="L8752">
        <v>0</v>
      </c>
      <c r="M8752">
        <v>0</v>
      </c>
      <c r="N8752">
        <v>23090.443988562649</v>
      </c>
      <c r="O8752">
        <v>0</v>
      </c>
      <c r="P8752">
        <v>6700</v>
      </c>
      <c r="Q8752">
        <v>8872.8905412750464</v>
      </c>
      <c r="R8752">
        <v>0</v>
      </c>
      <c r="S8752">
        <v>14368.925471547071</v>
      </c>
      <c r="T8752">
        <v>64672.788388837391</v>
      </c>
      <c r="U8752">
        <v>19707.220195744991</v>
      </c>
      <c r="V8752">
        <v>30528.124410194741</v>
      </c>
      <c r="W8752">
        <v>0</v>
      </c>
      <c r="Y8752">
        <v>15876.383504177629</v>
      </c>
      <c r="Z8752">
        <v>0</v>
      </c>
    </row>
    <row r="8753" spans="1:26" x14ac:dyDescent="0.3">
      <c r="A8753" s="1">
        <v>8752</v>
      </c>
      <c r="B8753">
        <v>57824.887717441801</v>
      </c>
      <c r="C8753">
        <v>16903.2</v>
      </c>
      <c r="D8753">
        <v>42592.000858255247</v>
      </c>
      <c r="E8753">
        <v>80638.961116703504</v>
      </c>
      <c r="F8753">
        <v>509.48655300000001</v>
      </c>
      <c r="G8753">
        <v>0</v>
      </c>
      <c r="H8753">
        <v>0</v>
      </c>
      <c r="I8753">
        <v>0</v>
      </c>
      <c r="J8753">
        <v>0</v>
      </c>
      <c r="K8753">
        <v>8991</v>
      </c>
      <c r="L8753">
        <v>0</v>
      </c>
      <c r="M8753">
        <v>0</v>
      </c>
      <c r="N8753">
        <v>23090.443988562649</v>
      </c>
      <c r="O8753">
        <v>0</v>
      </c>
      <c r="P8753">
        <v>4046.5284331169528</v>
      </c>
      <c r="Q8753">
        <v>0</v>
      </c>
      <c r="R8753">
        <v>0</v>
      </c>
      <c r="S8753">
        <v>0</v>
      </c>
      <c r="T8753">
        <v>64672.788388837391</v>
      </c>
      <c r="U8753">
        <v>0</v>
      </c>
      <c r="V8753">
        <v>36558.124410194738</v>
      </c>
      <c r="W8753">
        <v>0</v>
      </c>
      <c r="Y8753">
        <v>20420.132856021261</v>
      </c>
      <c r="Z8753">
        <v>0</v>
      </c>
    </row>
    <row r="8754" spans="1:26" x14ac:dyDescent="0.3">
      <c r="A8754" s="1">
        <v>8753</v>
      </c>
      <c r="B8754">
        <v>58434.171442068189</v>
      </c>
      <c r="C8754">
        <v>16903.2</v>
      </c>
      <c r="D8754">
        <v>42588.009388905411</v>
      </c>
      <c r="E8754">
        <v>24771.725083378969</v>
      </c>
      <c r="F8754">
        <v>508.11136900000002</v>
      </c>
      <c r="G8754">
        <v>0</v>
      </c>
      <c r="H8754">
        <v>0</v>
      </c>
      <c r="I8754">
        <v>0</v>
      </c>
      <c r="J8754">
        <v>13373</v>
      </c>
      <c r="K8754">
        <v>10991</v>
      </c>
      <c r="L8754">
        <v>0</v>
      </c>
      <c r="M8754">
        <v>0</v>
      </c>
      <c r="N8754">
        <v>23090.443988562649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27610.430410653538</v>
      </c>
      <c r="U8754">
        <v>0</v>
      </c>
      <c r="V8754">
        <v>40200</v>
      </c>
      <c r="W8754">
        <v>0</v>
      </c>
      <c r="Y8754">
        <v>24939.20233705073</v>
      </c>
      <c r="Z8754">
        <v>23908.11635525159</v>
      </c>
    </row>
    <row r="8755" spans="1:26" x14ac:dyDescent="0.3">
      <c r="A8755" s="1">
        <v>8754</v>
      </c>
      <c r="B8755">
        <v>60592.411523905801</v>
      </c>
      <c r="C8755">
        <v>16903.2</v>
      </c>
      <c r="D8755">
        <v>39328.069526520041</v>
      </c>
      <c r="E8755">
        <v>2671.0197554643478</v>
      </c>
      <c r="F8755">
        <v>434.80341199999998</v>
      </c>
      <c r="G8755">
        <v>0</v>
      </c>
      <c r="H8755">
        <v>0</v>
      </c>
      <c r="I8755">
        <v>0</v>
      </c>
      <c r="J8755">
        <v>16109</v>
      </c>
      <c r="K8755">
        <v>12991</v>
      </c>
      <c r="L8755">
        <v>0</v>
      </c>
      <c r="M8755">
        <v>0</v>
      </c>
      <c r="N8755">
        <v>9334.761162871544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18509.920007207042</v>
      </c>
      <c r="U8755">
        <v>0</v>
      </c>
      <c r="V8755">
        <v>40200</v>
      </c>
      <c r="W8755">
        <v>0</v>
      </c>
      <c r="Y8755">
        <v>29514.874565273491</v>
      </c>
      <c r="Z8755">
        <v>28821.275727344619</v>
      </c>
    </row>
    <row r="8756" spans="1:26" x14ac:dyDescent="0.3">
      <c r="A8756" s="1">
        <v>8755</v>
      </c>
      <c r="B8756">
        <v>64075.611792929027</v>
      </c>
      <c r="C8756">
        <v>16903.2</v>
      </c>
      <c r="D8756">
        <v>36819.010791301189</v>
      </c>
      <c r="E8756">
        <v>3701.5848403170739</v>
      </c>
      <c r="F8756">
        <v>333.89943299999999</v>
      </c>
      <c r="G8756">
        <v>0</v>
      </c>
      <c r="H8756">
        <v>0</v>
      </c>
      <c r="I8756">
        <v>0</v>
      </c>
      <c r="J8756">
        <v>16109</v>
      </c>
      <c r="K8756">
        <v>14991</v>
      </c>
      <c r="L8756">
        <v>0</v>
      </c>
      <c r="M8756">
        <v>0</v>
      </c>
      <c r="N8756">
        <v>9557.0368688557755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15225.04640283345</v>
      </c>
      <c r="U8756">
        <v>0</v>
      </c>
      <c r="V8756">
        <v>40200</v>
      </c>
      <c r="W8756">
        <v>0</v>
      </c>
      <c r="Y8756">
        <v>34166.558197395098</v>
      </c>
      <c r="Z8756">
        <v>28821.275727344619</v>
      </c>
    </row>
    <row r="8757" spans="1:26" x14ac:dyDescent="0.3">
      <c r="A8757" s="1">
        <v>8756</v>
      </c>
      <c r="B8757">
        <v>63509.534624736712</v>
      </c>
      <c r="C8757">
        <v>16903.2</v>
      </c>
      <c r="D8757">
        <v>34058.433467941417</v>
      </c>
      <c r="E8757">
        <v>6015.292405229995</v>
      </c>
      <c r="F8757">
        <v>191.452111</v>
      </c>
      <c r="G8757">
        <v>0</v>
      </c>
      <c r="H8757">
        <v>0</v>
      </c>
      <c r="I8757">
        <v>0</v>
      </c>
      <c r="J8757">
        <v>16109</v>
      </c>
      <c r="K8757">
        <v>16991</v>
      </c>
      <c r="L8757">
        <v>0</v>
      </c>
      <c r="M8757">
        <v>0</v>
      </c>
      <c r="N8757">
        <v>23090.443988562649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3668.3993708720409</v>
      </c>
      <c r="U8757">
        <v>0</v>
      </c>
      <c r="V8757">
        <v>40200</v>
      </c>
      <c r="W8757">
        <v>0</v>
      </c>
      <c r="Y8757">
        <v>38983.303827921023</v>
      </c>
      <c r="Z8757">
        <v>28821.275727344619</v>
      </c>
    </row>
    <row r="8758" spans="1:26" x14ac:dyDescent="0.3">
      <c r="A8758" s="1">
        <v>8757</v>
      </c>
      <c r="B8758">
        <v>63336.210762421499</v>
      </c>
      <c r="C8758">
        <v>16903.2</v>
      </c>
      <c r="D8758">
        <v>32431.777145582251</v>
      </c>
      <c r="E8758">
        <v>5816.063156865549</v>
      </c>
      <c r="F8758">
        <v>88.45198400000001</v>
      </c>
      <c r="G8758">
        <v>0</v>
      </c>
      <c r="H8758">
        <v>0</v>
      </c>
      <c r="I8758">
        <v>0</v>
      </c>
      <c r="J8758">
        <v>16109</v>
      </c>
      <c r="K8758">
        <v>18991</v>
      </c>
      <c r="L8758">
        <v>0</v>
      </c>
      <c r="M8758">
        <v>0</v>
      </c>
      <c r="N8758">
        <v>23090.443988562649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3912.8375354636519</v>
      </c>
      <c r="U8758">
        <v>0</v>
      </c>
      <c r="V8758">
        <v>40200</v>
      </c>
      <c r="W8758">
        <v>0</v>
      </c>
      <c r="Y8758">
        <v>44035.260387816117</v>
      </c>
      <c r="Z8758">
        <v>28821.275727344619</v>
      </c>
    </row>
    <row r="8759" spans="1:26" x14ac:dyDescent="0.3">
      <c r="A8759" s="1">
        <v>8758</v>
      </c>
      <c r="B8759">
        <v>62559.729232901838</v>
      </c>
      <c r="C8759">
        <v>16903.2</v>
      </c>
      <c r="D8759">
        <v>34533.11839250433</v>
      </c>
      <c r="E8759">
        <v>4264.4434712701604</v>
      </c>
      <c r="F8759">
        <v>44.633651999999998</v>
      </c>
      <c r="G8759">
        <v>0</v>
      </c>
      <c r="H8759">
        <v>0</v>
      </c>
      <c r="I8759">
        <v>0</v>
      </c>
      <c r="J8759">
        <v>16109</v>
      </c>
      <c r="K8759">
        <v>18991</v>
      </c>
      <c r="L8759">
        <v>0</v>
      </c>
      <c r="M8759">
        <v>0</v>
      </c>
      <c r="N8759">
        <v>23090.443988562649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5195.2222943099987</v>
      </c>
      <c r="U8759">
        <v>0</v>
      </c>
      <c r="V8759">
        <v>40200</v>
      </c>
      <c r="W8759">
        <v>0</v>
      </c>
      <c r="Y8759">
        <v>44035.260387816117</v>
      </c>
      <c r="Z8759">
        <v>28821.275727344619</v>
      </c>
    </row>
    <row r="8760" spans="1:26" x14ac:dyDescent="0.3">
      <c r="A8760" s="1">
        <v>8759</v>
      </c>
      <c r="B8760">
        <v>63640.226150007067</v>
      </c>
      <c r="C8760">
        <v>16903.2</v>
      </c>
      <c r="D8760">
        <v>32699.008533693399</v>
      </c>
      <c r="E8760">
        <v>1911.1568020266261</v>
      </c>
      <c r="F8760">
        <v>96.733001000000002</v>
      </c>
      <c r="G8760">
        <v>0</v>
      </c>
      <c r="H8760">
        <v>0</v>
      </c>
      <c r="I8760">
        <v>0</v>
      </c>
      <c r="J8760">
        <v>16109</v>
      </c>
      <c r="K8760">
        <v>18991</v>
      </c>
      <c r="L8760">
        <v>0</v>
      </c>
      <c r="M8760">
        <v>0</v>
      </c>
      <c r="N8760">
        <v>23069.87218671295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40200</v>
      </c>
      <c r="W8760">
        <v>0</v>
      </c>
      <c r="Y8760">
        <v>44035.260387816117</v>
      </c>
      <c r="Z8760">
        <v>28821.275727344619</v>
      </c>
    </row>
    <row r="8761" spans="1:26" x14ac:dyDescent="0.3">
      <c r="A8761" s="1">
        <v>8760</v>
      </c>
      <c r="B8761">
        <v>65643.490876372423</v>
      </c>
      <c r="C8761">
        <v>16903.2</v>
      </c>
      <c r="D8761">
        <v>34121.662599701922</v>
      </c>
      <c r="E8761">
        <v>995.12878175817968</v>
      </c>
      <c r="F8761">
        <v>36.266863000000001</v>
      </c>
      <c r="G8761">
        <v>0</v>
      </c>
      <c r="H8761">
        <v>0</v>
      </c>
      <c r="I8761">
        <v>0</v>
      </c>
      <c r="J8761">
        <v>13373</v>
      </c>
      <c r="K8761">
        <v>18991</v>
      </c>
      <c r="L8761">
        <v>0</v>
      </c>
      <c r="M8761">
        <v>6700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1179.9377129007839</v>
      </c>
      <c r="T8761">
        <v>24296.829655186899</v>
      </c>
      <c r="U8761">
        <v>0</v>
      </c>
      <c r="V8761">
        <v>40200</v>
      </c>
      <c r="W8761">
        <v>0</v>
      </c>
      <c r="Y8761">
        <v>44035.260387816117</v>
      </c>
      <c r="Z8761">
        <v>23908.11635525159</v>
      </c>
    </row>
    <row r="8762" spans="1:26" x14ac:dyDescent="0.3">
      <c r="A8762" s="1" t="s">
        <v>25</v>
      </c>
      <c r="B8762">
        <v>582378939.60588419</v>
      </c>
      <c r="C8762">
        <v>148072032.00000691</v>
      </c>
      <c r="D8762">
        <v>162068874.64214319</v>
      </c>
      <c r="E8762">
        <v>378160707.49833298</v>
      </c>
      <c r="F8762">
        <v>2636577.6015599952</v>
      </c>
      <c r="G8762">
        <v>0</v>
      </c>
      <c r="H8762">
        <v>2979314.17542321</v>
      </c>
      <c r="I8762">
        <v>0</v>
      </c>
      <c r="J8762">
        <v>98878760.327992842</v>
      </c>
      <c r="K8762">
        <v>117432863.4120594</v>
      </c>
      <c r="L8762">
        <v>0</v>
      </c>
      <c r="M8762">
        <v>11701066.951035559</v>
      </c>
      <c r="N8762">
        <v>105844734.94369429</v>
      </c>
      <c r="O8762">
        <v>0</v>
      </c>
      <c r="P8762">
        <v>14437490.06300688</v>
      </c>
      <c r="Q8762">
        <v>11897716.90349268</v>
      </c>
      <c r="R8762">
        <v>0</v>
      </c>
      <c r="S8762">
        <v>11463956.288156001</v>
      </c>
      <c r="T8762">
        <v>171594124.58951181</v>
      </c>
      <c r="U8762">
        <v>24313234.214804981</v>
      </c>
      <c r="V8762">
        <v>338593540.7008248</v>
      </c>
      <c r="W8762">
        <v>0</v>
      </c>
      <c r="X8762">
        <v>178034051.23959559</v>
      </c>
      <c r="Y8762">
        <v>270602909.13970518</v>
      </c>
      <c r="Z8762">
        <v>172076242.43653271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762"/>
  <sheetViews>
    <sheetView workbookViewId="0"/>
  </sheetViews>
  <sheetFormatPr defaultRowHeight="16.5" x14ac:dyDescent="0.3"/>
  <sheetData>
    <row r="1" spans="1:10" x14ac:dyDescent="0.3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 x14ac:dyDescent="0.3">
      <c r="A2" s="1">
        <v>1</v>
      </c>
      <c r="B2">
        <v>71932.009612607551</v>
      </c>
      <c r="C2">
        <v>0</v>
      </c>
      <c r="D2">
        <v>0</v>
      </c>
      <c r="E2">
        <v>64567.769478423841</v>
      </c>
      <c r="F2">
        <v>0</v>
      </c>
      <c r="G2">
        <v>0</v>
      </c>
      <c r="H2">
        <v>135019.05507881459</v>
      </c>
      <c r="I2">
        <v>7364.2401341837103</v>
      </c>
      <c r="J2">
        <v>0</v>
      </c>
    </row>
    <row r="3" spans="1:10" x14ac:dyDescent="0.3">
      <c r="A3" s="1">
        <v>2</v>
      </c>
      <c r="B3">
        <v>72431.537457139551</v>
      </c>
      <c r="C3">
        <v>0</v>
      </c>
      <c r="D3">
        <v>0</v>
      </c>
      <c r="E3">
        <v>19157.38612599672</v>
      </c>
      <c r="F3">
        <v>0</v>
      </c>
      <c r="G3">
        <v>0</v>
      </c>
      <c r="H3">
        <v>127627.81113361521</v>
      </c>
      <c r="I3">
        <v>53274.151331142843</v>
      </c>
      <c r="J3">
        <v>0</v>
      </c>
    </row>
    <row r="4" spans="1:10" x14ac:dyDescent="0.3">
      <c r="A4" s="1">
        <v>3</v>
      </c>
      <c r="B4">
        <v>70932.953923543551</v>
      </c>
      <c r="C4">
        <v>0</v>
      </c>
      <c r="D4">
        <v>0</v>
      </c>
      <c r="E4">
        <v>22740.525427536999</v>
      </c>
      <c r="F4">
        <v>0</v>
      </c>
      <c r="G4">
        <v>0</v>
      </c>
      <c r="H4">
        <v>74328.134240245621</v>
      </c>
      <c r="I4">
        <v>48192.428496006549</v>
      </c>
      <c r="J4">
        <v>0</v>
      </c>
    </row>
    <row r="5" spans="1:10" x14ac:dyDescent="0.3">
      <c r="A5" s="1">
        <v>4</v>
      </c>
      <c r="B5">
        <v>62940.508411031602</v>
      </c>
      <c r="C5">
        <v>0</v>
      </c>
      <c r="D5">
        <v>0</v>
      </c>
      <c r="E5">
        <v>36824.892461664043</v>
      </c>
      <c r="F5">
        <v>0</v>
      </c>
      <c r="G5">
        <v>0</v>
      </c>
      <c r="H5">
        <v>26120.840117391032</v>
      </c>
      <c r="I5">
        <v>26115.615949367559</v>
      </c>
      <c r="J5">
        <v>0</v>
      </c>
    </row>
    <row r="6" spans="1:10" x14ac:dyDescent="0.3">
      <c r="A6" s="1">
        <v>5</v>
      </c>
      <c r="B6">
        <v>68934.842545415566</v>
      </c>
      <c r="C6">
        <v>0</v>
      </c>
      <c r="D6">
        <v>0</v>
      </c>
      <c r="E6">
        <v>68934.842545415566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3">
      <c r="A7" s="1">
        <v>6</v>
      </c>
      <c r="B7">
        <v>64439.091944627602</v>
      </c>
      <c r="C7">
        <v>0</v>
      </c>
      <c r="D7">
        <v>0</v>
      </c>
      <c r="E7">
        <v>64439.091944627602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">
      <c r="A8" s="1">
        <v>7</v>
      </c>
      <c r="B8">
        <v>70433.426079011551</v>
      </c>
      <c r="C8">
        <v>0</v>
      </c>
      <c r="D8">
        <v>0</v>
      </c>
      <c r="E8">
        <v>70433.426079011551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">
      <c r="A9" s="1">
        <v>8</v>
      </c>
      <c r="B9">
        <v>70433.426079011551</v>
      </c>
      <c r="C9">
        <v>0</v>
      </c>
      <c r="D9">
        <v>0</v>
      </c>
      <c r="E9">
        <v>70433.426079011551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s="1">
        <v>9</v>
      </c>
      <c r="B10">
        <v>73930.120990735537</v>
      </c>
      <c r="C10">
        <v>0</v>
      </c>
      <c r="D10">
        <v>0</v>
      </c>
      <c r="E10">
        <v>73930.120990735537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s="1">
        <v>10</v>
      </c>
      <c r="B11">
        <v>69933.898234479566</v>
      </c>
      <c r="C11">
        <v>0</v>
      </c>
      <c r="D11">
        <v>0</v>
      </c>
      <c r="E11">
        <v>80816.553959969286</v>
      </c>
      <c r="F11">
        <v>0</v>
      </c>
      <c r="G11">
        <v>0</v>
      </c>
      <c r="H11">
        <v>0</v>
      </c>
      <c r="I11">
        <v>0</v>
      </c>
      <c r="J11">
        <v>10882.65572548972</v>
      </c>
    </row>
    <row r="12" spans="1:10" x14ac:dyDescent="0.3">
      <c r="A12" s="1">
        <v>11</v>
      </c>
      <c r="B12">
        <v>61441.924877435609</v>
      </c>
      <c r="C12">
        <v>0</v>
      </c>
      <c r="D12">
        <v>0</v>
      </c>
      <c r="E12">
        <v>80816.553959969286</v>
      </c>
      <c r="F12">
        <v>0</v>
      </c>
      <c r="G12">
        <v>0</v>
      </c>
      <c r="H12">
        <v>10882.65572548972</v>
      </c>
      <c r="I12">
        <v>0</v>
      </c>
      <c r="J12">
        <v>19374.62908253368</v>
      </c>
    </row>
    <row r="13" spans="1:10" x14ac:dyDescent="0.3">
      <c r="A13" s="1">
        <v>12</v>
      </c>
      <c r="B13">
        <v>51451.367986795667</v>
      </c>
      <c r="C13">
        <v>0</v>
      </c>
      <c r="D13">
        <v>0</v>
      </c>
      <c r="E13">
        <v>80816.553959969286</v>
      </c>
      <c r="F13">
        <v>0</v>
      </c>
      <c r="G13">
        <v>0</v>
      </c>
      <c r="H13">
        <v>30255.108276878302</v>
      </c>
      <c r="I13">
        <v>0</v>
      </c>
      <c r="J13">
        <v>29365.185973173611</v>
      </c>
    </row>
    <row r="14" spans="1:10" x14ac:dyDescent="0.3">
      <c r="A14" s="1">
        <v>13</v>
      </c>
      <c r="B14">
        <v>45457.033852411711</v>
      </c>
      <c r="C14">
        <v>0</v>
      </c>
      <c r="D14">
        <v>0</v>
      </c>
      <c r="E14">
        <v>80816.553959969286</v>
      </c>
      <c r="F14">
        <v>0</v>
      </c>
      <c r="G14">
        <v>0</v>
      </c>
      <c r="H14">
        <v>59614.243228396532</v>
      </c>
      <c r="I14">
        <v>0</v>
      </c>
      <c r="J14">
        <v>35359.520107557582</v>
      </c>
    </row>
    <row r="15" spans="1:10" x14ac:dyDescent="0.3">
      <c r="A15" s="1">
        <v>14</v>
      </c>
      <c r="B15">
        <v>44957.506007879718</v>
      </c>
      <c r="C15">
        <v>0</v>
      </c>
      <c r="D15">
        <v>0</v>
      </c>
      <c r="E15">
        <v>80816.553959969286</v>
      </c>
      <c r="F15">
        <v>0</v>
      </c>
      <c r="G15">
        <v>0</v>
      </c>
      <c r="H15">
        <v>94961.840487308422</v>
      </c>
      <c r="I15">
        <v>0</v>
      </c>
      <c r="J15">
        <v>35859.047952089568</v>
      </c>
    </row>
    <row r="16" spans="1:10" x14ac:dyDescent="0.3">
      <c r="A16" s="1">
        <v>15</v>
      </c>
      <c r="B16">
        <v>40461.755407091747</v>
      </c>
      <c r="C16">
        <v>0</v>
      </c>
      <c r="D16">
        <v>0</v>
      </c>
      <c r="E16">
        <v>80816.553959969286</v>
      </c>
      <c r="F16">
        <v>0</v>
      </c>
      <c r="G16">
        <v>0</v>
      </c>
      <c r="H16">
        <v>130801.89607130051</v>
      </c>
      <c r="I16">
        <v>0</v>
      </c>
      <c r="J16">
        <v>40354.798552877532</v>
      </c>
    </row>
    <row r="17" spans="1:10" x14ac:dyDescent="0.3">
      <c r="A17" s="1">
        <v>16</v>
      </c>
      <c r="B17">
        <v>43458.922474283732</v>
      </c>
      <c r="C17">
        <v>0</v>
      </c>
      <c r="D17">
        <v>0</v>
      </c>
      <c r="E17">
        <v>80816.553959969286</v>
      </c>
      <c r="F17">
        <v>0</v>
      </c>
      <c r="G17">
        <v>0</v>
      </c>
      <c r="H17">
        <v>171130.53424496381</v>
      </c>
      <c r="I17">
        <v>0</v>
      </c>
      <c r="J17">
        <v>37357.631485685561</v>
      </c>
    </row>
    <row r="18" spans="1:10" x14ac:dyDescent="0.3">
      <c r="A18" s="1">
        <v>17</v>
      </c>
      <c r="B18">
        <v>52949.95152039166</v>
      </c>
      <c r="C18">
        <v>0</v>
      </c>
      <c r="D18">
        <v>0</v>
      </c>
      <c r="E18">
        <v>73208.845692722258</v>
      </c>
      <c r="F18">
        <v>0</v>
      </c>
      <c r="G18">
        <v>0</v>
      </c>
      <c r="H18">
        <v>208453.9396238004</v>
      </c>
      <c r="I18">
        <v>0</v>
      </c>
      <c r="J18">
        <v>20258.894172330602</v>
      </c>
    </row>
    <row r="19" spans="1:10" x14ac:dyDescent="0.3">
      <c r="A19" s="1">
        <v>18</v>
      </c>
      <c r="B19">
        <v>65937.67547822358</v>
      </c>
      <c r="C19">
        <v>0</v>
      </c>
      <c r="D19">
        <v>0</v>
      </c>
      <c r="E19">
        <v>4487.0628602732468</v>
      </c>
      <c r="F19">
        <v>0</v>
      </c>
      <c r="G19">
        <v>0</v>
      </c>
      <c r="H19">
        <v>228671.14300820621</v>
      </c>
      <c r="I19">
        <v>61450.612617950334</v>
      </c>
      <c r="J19">
        <v>0</v>
      </c>
    </row>
    <row r="20" spans="1:10" x14ac:dyDescent="0.3">
      <c r="A20" s="1">
        <v>19</v>
      </c>
      <c r="B20">
        <v>76427.760213395522</v>
      </c>
      <c r="C20">
        <v>0</v>
      </c>
      <c r="D20">
        <v>0</v>
      </c>
      <c r="E20">
        <v>45312.672514843653</v>
      </c>
      <c r="F20">
        <v>0</v>
      </c>
      <c r="G20">
        <v>0</v>
      </c>
      <c r="H20">
        <v>167174.7961616542</v>
      </c>
      <c r="I20">
        <v>31115.087698551881</v>
      </c>
      <c r="J20">
        <v>0</v>
      </c>
    </row>
    <row r="21" spans="1:10" x14ac:dyDescent="0.3">
      <c r="A21" s="1">
        <v>20</v>
      </c>
      <c r="B21">
        <v>80923.510814183508</v>
      </c>
      <c r="C21">
        <v>0</v>
      </c>
      <c r="D21">
        <v>0</v>
      </c>
      <c r="E21">
        <v>49710.115883729028</v>
      </c>
      <c r="F21">
        <v>0</v>
      </c>
      <c r="G21">
        <v>0</v>
      </c>
      <c r="H21">
        <v>136026.27350387</v>
      </c>
      <c r="I21">
        <v>31213.39493045448</v>
      </c>
      <c r="J21">
        <v>0</v>
      </c>
    </row>
    <row r="22" spans="1:10" x14ac:dyDescent="0.3">
      <c r="A22" s="1">
        <v>21</v>
      </c>
      <c r="B22">
        <v>83920.677881375479</v>
      </c>
      <c r="C22">
        <v>0</v>
      </c>
      <c r="D22">
        <v>0</v>
      </c>
      <c r="E22">
        <v>53263.487889569064</v>
      </c>
      <c r="F22">
        <v>0</v>
      </c>
      <c r="G22">
        <v>0</v>
      </c>
      <c r="H22">
        <v>104785.67331871481</v>
      </c>
      <c r="I22">
        <v>30657.189991806419</v>
      </c>
      <c r="J22">
        <v>0</v>
      </c>
    </row>
    <row r="23" spans="1:10" x14ac:dyDescent="0.3">
      <c r="A23" s="1">
        <v>22</v>
      </c>
      <c r="B23">
        <v>82921.622192311479</v>
      </c>
      <c r="C23">
        <v>0</v>
      </c>
      <c r="D23">
        <v>0</v>
      </c>
      <c r="E23">
        <v>56888.443486018317</v>
      </c>
      <c r="F23">
        <v>0</v>
      </c>
      <c r="G23">
        <v>0</v>
      </c>
      <c r="H23">
        <v>74107.526192244623</v>
      </c>
      <c r="I23">
        <v>26033.178706293151</v>
      </c>
      <c r="J23">
        <v>0</v>
      </c>
    </row>
    <row r="24" spans="1:10" x14ac:dyDescent="0.3">
      <c r="A24" s="1">
        <v>23</v>
      </c>
      <c r="B24">
        <v>79424.927280587508</v>
      </c>
      <c r="C24">
        <v>0</v>
      </c>
      <c r="D24">
        <v>0</v>
      </c>
      <c r="E24">
        <v>57022.336068220917</v>
      </c>
      <c r="F24">
        <v>0</v>
      </c>
      <c r="G24">
        <v>0</v>
      </c>
      <c r="H24">
        <v>48059.525980713021</v>
      </c>
      <c r="I24">
        <v>22402.591212366591</v>
      </c>
      <c r="J24">
        <v>0</v>
      </c>
    </row>
    <row r="25" spans="1:10" x14ac:dyDescent="0.3">
      <c r="A25" s="1">
        <v>24</v>
      </c>
      <c r="B25">
        <v>71932.009612607551</v>
      </c>
      <c r="C25">
        <v>0</v>
      </c>
      <c r="D25">
        <v>0</v>
      </c>
      <c r="E25">
        <v>49504.379328522191</v>
      </c>
      <c r="F25">
        <v>0</v>
      </c>
      <c r="G25">
        <v>0</v>
      </c>
      <c r="H25">
        <v>25647.32286315029</v>
      </c>
      <c r="I25">
        <v>22427.63028408536</v>
      </c>
      <c r="J25">
        <v>0</v>
      </c>
    </row>
    <row r="26" spans="1:10" x14ac:dyDescent="0.3">
      <c r="A26" s="1">
        <v>25</v>
      </c>
      <c r="B26">
        <v>67436.259011819566</v>
      </c>
      <c r="C26">
        <v>0</v>
      </c>
      <c r="D26">
        <v>0</v>
      </c>
      <c r="E26">
        <v>64222.338809950161</v>
      </c>
      <c r="F26">
        <v>0</v>
      </c>
      <c r="G26">
        <v>0</v>
      </c>
      <c r="H26">
        <v>3214.5631144923032</v>
      </c>
      <c r="I26">
        <v>3213.920201869405</v>
      </c>
      <c r="J26">
        <v>0</v>
      </c>
    </row>
    <row r="27" spans="1:10" x14ac:dyDescent="0.3">
      <c r="A27" s="1">
        <v>26</v>
      </c>
      <c r="B27">
        <v>63440.036255563602</v>
      </c>
      <c r="C27">
        <v>0</v>
      </c>
      <c r="D27">
        <v>0</v>
      </c>
      <c r="E27">
        <v>63440.036255563602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s="1">
        <v>27</v>
      </c>
      <c r="B28">
        <v>58444.757810243631</v>
      </c>
      <c r="C28">
        <v>0</v>
      </c>
      <c r="D28">
        <v>0</v>
      </c>
      <c r="E28">
        <v>58444.757810243631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s="1">
        <v>28</v>
      </c>
      <c r="B29">
        <v>61441.924877435609</v>
      </c>
      <c r="C29">
        <v>0</v>
      </c>
      <c r="D29">
        <v>0</v>
      </c>
      <c r="E29">
        <v>61441.924877435609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s="1">
        <v>29</v>
      </c>
      <c r="B30">
        <v>60442.869188371616</v>
      </c>
      <c r="C30">
        <v>0</v>
      </c>
      <c r="D30">
        <v>0</v>
      </c>
      <c r="E30">
        <v>60442.869188371616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s="1">
        <v>30</v>
      </c>
      <c r="B31">
        <v>60442.869188371616</v>
      </c>
      <c r="C31">
        <v>0</v>
      </c>
      <c r="D31">
        <v>0</v>
      </c>
      <c r="E31">
        <v>60442.869188371616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">
      <c r="A32" s="1">
        <v>31</v>
      </c>
      <c r="B32">
        <v>64938.619789159588</v>
      </c>
      <c r="C32">
        <v>0</v>
      </c>
      <c r="D32">
        <v>0</v>
      </c>
      <c r="E32">
        <v>65889.932037974679</v>
      </c>
      <c r="F32">
        <v>0</v>
      </c>
      <c r="G32">
        <v>0</v>
      </c>
      <c r="H32">
        <v>0</v>
      </c>
      <c r="I32">
        <v>0</v>
      </c>
      <c r="J32">
        <v>951.31224881508706</v>
      </c>
    </row>
    <row r="33" spans="1:10" x14ac:dyDescent="0.3">
      <c r="A33" s="1">
        <v>32</v>
      </c>
      <c r="B33">
        <v>66437.20332275558</v>
      </c>
      <c r="C33">
        <v>0</v>
      </c>
      <c r="D33">
        <v>0</v>
      </c>
      <c r="E33">
        <v>65486.081336390263</v>
      </c>
      <c r="F33">
        <v>0</v>
      </c>
      <c r="G33">
        <v>0</v>
      </c>
      <c r="H33">
        <v>951.31224881508706</v>
      </c>
      <c r="I33">
        <v>951.12198636532412</v>
      </c>
      <c r="J33">
        <v>0</v>
      </c>
    </row>
    <row r="34" spans="1:10" x14ac:dyDescent="0.3">
      <c r="A34" s="1">
        <v>33</v>
      </c>
      <c r="B34">
        <v>69933.898234479566</v>
      </c>
      <c r="C34">
        <v>0</v>
      </c>
      <c r="D34">
        <v>0</v>
      </c>
      <c r="E34">
        <v>69933.898234479566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s="1">
        <v>34</v>
      </c>
      <c r="B35">
        <v>64439.091944627602</v>
      </c>
      <c r="C35">
        <v>0</v>
      </c>
      <c r="D35">
        <v>0</v>
      </c>
      <c r="E35">
        <v>70170.686353088022</v>
      </c>
      <c r="F35">
        <v>0</v>
      </c>
      <c r="G35">
        <v>0</v>
      </c>
      <c r="H35">
        <v>0</v>
      </c>
      <c r="I35">
        <v>0</v>
      </c>
      <c r="J35">
        <v>5731.5944084604198</v>
      </c>
    </row>
    <row r="36" spans="1:10" x14ac:dyDescent="0.3">
      <c r="A36" s="1">
        <v>35</v>
      </c>
      <c r="B36">
        <v>58444.757810243631</v>
      </c>
      <c r="C36">
        <v>0</v>
      </c>
      <c r="D36">
        <v>0</v>
      </c>
      <c r="E36">
        <v>80816.553959969286</v>
      </c>
      <c r="F36">
        <v>0</v>
      </c>
      <c r="G36">
        <v>0</v>
      </c>
      <c r="H36">
        <v>5731.5944084604198</v>
      </c>
      <c r="I36">
        <v>0</v>
      </c>
      <c r="J36">
        <v>22371.796149725651</v>
      </c>
    </row>
    <row r="37" spans="1:10" x14ac:dyDescent="0.3">
      <c r="A37" s="1">
        <v>36</v>
      </c>
      <c r="B37">
        <v>52450.423675859667</v>
      </c>
      <c r="C37">
        <v>0</v>
      </c>
      <c r="D37">
        <v>0</v>
      </c>
      <c r="E37">
        <v>80816.553959969286</v>
      </c>
      <c r="F37">
        <v>0</v>
      </c>
      <c r="G37">
        <v>0</v>
      </c>
      <c r="H37">
        <v>28102.244239304378</v>
      </c>
      <c r="I37">
        <v>0</v>
      </c>
      <c r="J37">
        <v>28366.130284109619</v>
      </c>
    </row>
    <row r="38" spans="1:10" x14ac:dyDescent="0.3">
      <c r="A38" s="1">
        <v>37</v>
      </c>
      <c r="B38">
        <v>45956.561696943718</v>
      </c>
      <c r="C38">
        <v>0</v>
      </c>
      <c r="D38">
        <v>0</v>
      </c>
      <c r="E38">
        <v>80816.553959969286</v>
      </c>
      <c r="F38">
        <v>0</v>
      </c>
      <c r="G38">
        <v>0</v>
      </c>
      <c r="H38">
        <v>56462.754074566139</v>
      </c>
      <c r="I38">
        <v>0</v>
      </c>
      <c r="J38">
        <v>34859.992263025568</v>
      </c>
    </row>
    <row r="39" spans="1:10" x14ac:dyDescent="0.3">
      <c r="A39" s="1">
        <v>38</v>
      </c>
      <c r="B39">
        <v>45956.561696943718</v>
      </c>
      <c r="C39">
        <v>0</v>
      </c>
      <c r="D39">
        <v>0</v>
      </c>
      <c r="E39">
        <v>80816.553959969286</v>
      </c>
      <c r="F39">
        <v>0</v>
      </c>
      <c r="G39">
        <v>0</v>
      </c>
      <c r="H39">
        <v>91311.453786776794</v>
      </c>
      <c r="I39">
        <v>0</v>
      </c>
      <c r="J39">
        <v>34859.992263025568</v>
      </c>
    </row>
    <row r="40" spans="1:10" x14ac:dyDescent="0.3">
      <c r="A40" s="1">
        <v>39</v>
      </c>
      <c r="B40">
        <v>45956.561696943718</v>
      </c>
      <c r="C40">
        <v>0</v>
      </c>
      <c r="D40">
        <v>0</v>
      </c>
      <c r="E40">
        <v>80816.553959969286</v>
      </c>
      <c r="F40">
        <v>0</v>
      </c>
      <c r="G40">
        <v>0</v>
      </c>
      <c r="H40">
        <v>126153.183759045</v>
      </c>
      <c r="I40">
        <v>0</v>
      </c>
      <c r="J40">
        <v>34859.992263025568</v>
      </c>
    </row>
    <row r="41" spans="1:10" x14ac:dyDescent="0.3">
      <c r="A41" s="1">
        <v>40</v>
      </c>
      <c r="B41">
        <v>45956.561696943718</v>
      </c>
      <c r="C41">
        <v>0</v>
      </c>
      <c r="D41">
        <v>0</v>
      </c>
      <c r="E41">
        <v>80816.553959969286</v>
      </c>
      <c r="F41">
        <v>0</v>
      </c>
      <c r="G41">
        <v>0</v>
      </c>
      <c r="H41">
        <v>160987.9453853188</v>
      </c>
      <c r="I41">
        <v>0</v>
      </c>
      <c r="J41">
        <v>34859.992263025568</v>
      </c>
    </row>
    <row r="42" spans="1:10" x14ac:dyDescent="0.3">
      <c r="A42" s="1">
        <v>41</v>
      </c>
      <c r="B42">
        <v>46955.617386007703</v>
      </c>
      <c r="C42">
        <v>0</v>
      </c>
      <c r="D42">
        <v>0</v>
      </c>
      <c r="E42">
        <v>31759.642788140831</v>
      </c>
      <c r="F42">
        <v>0</v>
      </c>
      <c r="G42">
        <v>0</v>
      </c>
      <c r="H42">
        <v>195815.74005926729</v>
      </c>
      <c r="I42">
        <v>15195.97459786688</v>
      </c>
      <c r="J42">
        <v>0</v>
      </c>
    </row>
    <row r="43" spans="1:10" x14ac:dyDescent="0.3">
      <c r="A43" s="1">
        <v>42</v>
      </c>
      <c r="B43">
        <v>55947.118587583653</v>
      </c>
      <c r="C43">
        <v>0</v>
      </c>
      <c r="D43">
        <v>0</v>
      </c>
      <c r="E43">
        <v>0</v>
      </c>
      <c r="F43">
        <v>0</v>
      </c>
      <c r="G43">
        <v>0</v>
      </c>
      <c r="H43">
        <v>180580.6023133886</v>
      </c>
      <c r="I43">
        <v>55947.118587583653</v>
      </c>
      <c r="J43">
        <v>0</v>
      </c>
    </row>
    <row r="44" spans="1:10" x14ac:dyDescent="0.3">
      <c r="A44" s="1">
        <v>43</v>
      </c>
      <c r="B44">
        <v>66936.73116728758</v>
      </c>
      <c r="C44">
        <v>0</v>
      </c>
      <c r="D44">
        <v>0</v>
      </c>
      <c r="E44">
        <v>5624.6019526547752</v>
      </c>
      <c r="F44">
        <v>0</v>
      </c>
      <c r="G44">
        <v>0</v>
      </c>
      <c r="H44">
        <v>124597.3676053422</v>
      </c>
      <c r="I44">
        <v>61312.129214632812</v>
      </c>
      <c r="J44">
        <v>0</v>
      </c>
    </row>
    <row r="45" spans="1:10" x14ac:dyDescent="0.3">
      <c r="A45" s="1">
        <v>44</v>
      </c>
      <c r="B45">
        <v>75928.232368863522</v>
      </c>
      <c r="C45">
        <v>0</v>
      </c>
      <c r="D45">
        <v>0</v>
      </c>
      <c r="E45">
        <v>55656.091653409632</v>
      </c>
      <c r="F45">
        <v>0</v>
      </c>
      <c r="G45">
        <v>0</v>
      </c>
      <c r="H45">
        <v>63260.318917188371</v>
      </c>
      <c r="I45">
        <v>20272.14071545389</v>
      </c>
      <c r="J45">
        <v>0</v>
      </c>
    </row>
    <row r="46" spans="1:10" x14ac:dyDescent="0.3">
      <c r="A46" s="1">
        <v>45</v>
      </c>
      <c r="B46">
        <v>76427.760213395522</v>
      </c>
      <c r="C46">
        <v>0</v>
      </c>
      <c r="D46">
        <v>0</v>
      </c>
      <c r="E46">
        <v>63428.701622245273</v>
      </c>
      <c r="F46">
        <v>0</v>
      </c>
      <c r="G46">
        <v>0</v>
      </c>
      <c r="H46">
        <v>42975.526137951048</v>
      </c>
      <c r="I46">
        <v>12999.05859115026</v>
      </c>
      <c r="J46">
        <v>0</v>
      </c>
    </row>
    <row r="47" spans="1:10" x14ac:dyDescent="0.3">
      <c r="A47" s="1">
        <v>46</v>
      </c>
      <c r="B47">
        <v>79924.455125119508</v>
      </c>
      <c r="C47">
        <v>0</v>
      </c>
      <c r="D47">
        <v>0</v>
      </c>
      <c r="E47">
        <v>63532.93615813295</v>
      </c>
      <c r="F47">
        <v>0</v>
      </c>
      <c r="G47">
        <v>0</v>
      </c>
      <c r="H47">
        <v>29967.87244157321</v>
      </c>
      <c r="I47">
        <v>16391.518966986561</v>
      </c>
      <c r="J47">
        <v>0</v>
      </c>
    </row>
    <row r="48" spans="1:10" x14ac:dyDescent="0.3">
      <c r="A48" s="1">
        <v>47</v>
      </c>
      <c r="B48">
        <v>77926.343746991508</v>
      </c>
      <c r="C48">
        <v>0</v>
      </c>
      <c r="D48">
        <v>0</v>
      </c>
      <c r="E48">
        <v>68215.171012217193</v>
      </c>
      <c r="F48">
        <v>0</v>
      </c>
      <c r="G48">
        <v>0</v>
      </c>
      <c r="H48">
        <v>13570.359900098339</v>
      </c>
      <c r="I48">
        <v>9711.1727347743144</v>
      </c>
      <c r="J48">
        <v>0</v>
      </c>
    </row>
    <row r="49" spans="1:10" x14ac:dyDescent="0.3">
      <c r="A49" s="1">
        <v>48</v>
      </c>
      <c r="B49">
        <v>72931.065301671537</v>
      </c>
      <c r="C49">
        <v>0</v>
      </c>
      <c r="D49">
        <v>0</v>
      </c>
      <c r="E49">
        <v>69075.363502946202</v>
      </c>
      <c r="F49">
        <v>0</v>
      </c>
      <c r="G49">
        <v>0</v>
      </c>
      <c r="H49">
        <v>3856.4730933440028</v>
      </c>
      <c r="I49">
        <v>3855.7017987253348</v>
      </c>
      <c r="J49">
        <v>0</v>
      </c>
    </row>
    <row r="50" spans="1:10" x14ac:dyDescent="0.3">
      <c r="A50" s="1">
        <v>49</v>
      </c>
      <c r="B50">
        <v>69933.898234479566</v>
      </c>
      <c r="C50">
        <v>0</v>
      </c>
      <c r="D50">
        <v>0</v>
      </c>
      <c r="E50">
        <v>69933.898234479566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s="1">
        <v>50</v>
      </c>
      <c r="B51">
        <v>63440.036255563602</v>
      </c>
      <c r="C51">
        <v>0</v>
      </c>
      <c r="D51">
        <v>0</v>
      </c>
      <c r="E51">
        <v>63440.036255563602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s="1">
        <v>51</v>
      </c>
      <c r="B52">
        <v>62940.508411031602</v>
      </c>
      <c r="C52">
        <v>0</v>
      </c>
      <c r="D52">
        <v>0</v>
      </c>
      <c r="E52">
        <v>62940.508411031602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s="1">
        <v>52</v>
      </c>
      <c r="B53">
        <v>60942.397032903616</v>
      </c>
      <c r="C53">
        <v>0</v>
      </c>
      <c r="D53">
        <v>0</v>
      </c>
      <c r="E53">
        <v>60942.397032903616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s="1">
        <v>53</v>
      </c>
      <c r="B54">
        <v>61441.924877435609</v>
      </c>
      <c r="C54">
        <v>0</v>
      </c>
      <c r="D54">
        <v>0</v>
      </c>
      <c r="E54">
        <v>77560.965928958554</v>
      </c>
      <c r="F54">
        <v>0</v>
      </c>
      <c r="G54">
        <v>0</v>
      </c>
      <c r="H54">
        <v>0</v>
      </c>
      <c r="I54">
        <v>0</v>
      </c>
      <c r="J54">
        <v>16119.04105152294</v>
      </c>
    </row>
    <row r="55" spans="1:10" x14ac:dyDescent="0.3">
      <c r="A55" s="1">
        <v>54</v>
      </c>
      <c r="B55">
        <v>61941.452721967609</v>
      </c>
      <c r="C55">
        <v>0</v>
      </c>
      <c r="D55">
        <v>0</v>
      </c>
      <c r="E55">
        <v>80816.553959969286</v>
      </c>
      <c r="F55">
        <v>0</v>
      </c>
      <c r="G55">
        <v>0</v>
      </c>
      <c r="H55">
        <v>16119.04105152294</v>
      </c>
      <c r="I55">
        <v>0</v>
      </c>
      <c r="J55">
        <v>18875.10123800168</v>
      </c>
    </row>
    <row r="56" spans="1:10" x14ac:dyDescent="0.3">
      <c r="A56" s="1">
        <v>55</v>
      </c>
      <c r="B56">
        <v>66936.73116728758</v>
      </c>
      <c r="C56">
        <v>0</v>
      </c>
      <c r="D56">
        <v>0</v>
      </c>
      <c r="E56">
        <v>68759.800879834031</v>
      </c>
      <c r="F56">
        <v>0</v>
      </c>
      <c r="G56">
        <v>0</v>
      </c>
      <c r="H56">
        <v>34990.918481314307</v>
      </c>
      <c r="I56">
        <v>0</v>
      </c>
      <c r="J56">
        <v>1823.0697125464501</v>
      </c>
    </row>
    <row r="57" spans="1:10" x14ac:dyDescent="0.3">
      <c r="A57" s="1">
        <v>56</v>
      </c>
      <c r="B57">
        <v>71932.009612607551</v>
      </c>
      <c r="C57">
        <v>0</v>
      </c>
      <c r="D57">
        <v>0</v>
      </c>
      <c r="E57">
        <v>51429.032124058242</v>
      </c>
      <c r="F57">
        <v>0</v>
      </c>
      <c r="G57">
        <v>0</v>
      </c>
      <c r="H57">
        <v>36806.990010164503</v>
      </c>
      <c r="I57">
        <v>20502.97748854931</v>
      </c>
      <c r="J57">
        <v>0</v>
      </c>
    </row>
    <row r="58" spans="1:10" x14ac:dyDescent="0.3">
      <c r="A58" s="1">
        <v>57</v>
      </c>
      <c r="B58">
        <v>76427.760213395522</v>
      </c>
      <c r="C58">
        <v>0</v>
      </c>
      <c r="D58">
        <v>0</v>
      </c>
      <c r="E58">
        <v>80816.553959969286</v>
      </c>
      <c r="F58">
        <v>0</v>
      </c>
      <c r="G58">
        <v>0</v>
      </c>
      <c r="H58">
        <v>16296.65112361317</v>
      </c>
      <c r="I58">
        <v>0</v>
      </c>
      <c r="J58">
        <v>4388.7937465737632</v>
      </c>
    </row>
    <row r="59" spans="1:10" x14ac:dyDescent="0.3">
      <c r="A59" s="1">
        <v>58</v>
      </c>
      <c r="B59">
        <v>63440.036255563602</v>
      </c>
      <c r="C59">
        <v>0</v>
      </c>
      <c r="D59">
        <v>0</v>
      </c>
      <c r="E59">
        <v>80816.553959969286</v>
      </c>
      <c r="F59">
        <v>0</v>
      </c>
      <c r="G59">
        <v>0</v>
      </c>
      <c r="H59">
        <v>20682.185539962211</v>
      </c>
      <c r="I59">
        <v>0</v>
      </c>
      <c r="J59">
        <v>17376.51770440568</v>
      </c>
    </row>
    <row r="60" spans="1:10" x14ac:dyDescent="0.3">
      <c r="A60" s="1">
        <v>59</v>
      </c>
      <c r="B60">
        <v>50452.312297731689</v>
      </c>
      <c r="C60">
        <v>0</v>
      </c>
      <c r="D60">
        <v>0</v>
      </c>
      <c r="E60">
        <v>80816.553959969286</v>
      </c>
      <c r="F60">
        <v>0</v>
      </c>
      <c r="G60">
        <v>0</v>
      </c>
      <c r="H60">
        <v>38054.5668072599</v>
      </c>
      <c r="I60">
        <v>0</v>
      </c>
      <c r="J60">
        <v>30364.2416622376</v>
      </c>
    </row>
    <row r="61" spans="1:10" x14ac:dyDescent="0.3">
      <c r="A61" s="1">
        <v>60</v>
      </c>
      <c r="B61">
        <v>45457.033852411711</v>
      </c>
      <c r="C61">
        <v>0</v>
      </c>
      <c r="D61">
        <v>0</v>
      </c>
      <c r="E61">
        <v>80816.553959969286</v>
      </c>
      <c r="F61">
        <v>0</v>
      </c>
      <c r="G61">
        <v>0</v>
      </c>
      <c r="H61">
        <v>68411.197556136045</v>
      </c>
      <c r="I61">
        <v>0</v>
      </c>
      <c r="J61">
        <v>35359.520107557582</v>
      </c>
    </row>
    <row r="62" spans="1:10" x14ac:dyDescent="0.3">
      <c r="A62" s="1">
        <v>61</v>
      </c>
      <c r="B62">
        <v>39462.699718027747</v>
      </c>
      <c r="C62">
        <v>0</v>
      </c>
      <c r="D62">
        <v>0</v>
      </c>
      <c r="E62">
        <v>80816.553959969286</v>
      </c>
      <c r="F62">
        <v>0</v>
      </c>
      <c r="G62">
        <v>0</v>
      </c>
      <c r="H62">
        <v>103757.0354241824</v>
      </c>
      <c r="I62">
        <v>0</v>
      </c>
      <c r="J62">
        <v>41353.854241941532</v>
      </c>
    </row>
    <row r="63" spans="1:10" x14ac:dyDescent="0.3">
      <c r="A63" s="1">
        <v>62</v>
      </c>
      <c r="B63">
        <v>37964.116184431761</v>
      </c>
      <c r="C63">
        <v>0</v>
      </c>
      <c r="D63">
        <v>0</v>
      </c>
      <c r="E63">
        <v>80816.553959969286</v>
      </c>
      <c r="F63">
        <v>0</v>
      </c>
      <c r="G63">
        <v>0</v>
      </c>
      <c r="H63">
        <v>145090.13825903909</v>
      </c>
      <c r="I63">
        <v>0</v>
      </c>
      <c r="J63">
        <v>42852.437775537517</v>
      </c>
    </row>
    <row r="64" spans="1:10" x14ac:dyDescent="0.3">
      <c r="A64" s="1">
        <v>63</v>
      </c>
      <c r="B64">
        <v>38463.644028963761</v>
      </c>
      <c r="C64">
        <v>0</v>
      </c>
      <c r="D64">
        <v>0</v>
      </c>
      <c r="E64">
        <v>80816.553959969286</v>
      </c>
      <c r="F64">
        <v>0</v>
      </c>
      <c r="G64">
        <v>0</v>
      </c>
      <c r="H64">
        <v>187913.55800692481</v>
      </c>
      <c r="I64">
        <v>0</v>
      </c>
      <c r="J64">
        <v>42352.909931005517</v>
      </c>
    </row>
    <row r="65" spans="1:10" x14ac:dyDescent="0.3">
      <c r="A65" s="1">
        <v>64</v>
      </c>
      <c r="B65">
        <v>40961.283251623747</v>
      </c>
      <c r="C65">
        <v>0</v>
      </c>
      <c r="D65">
        <v>0</v>
      </c>
      <c r="E65">
        <v>80816.553959969286</v>
      </c>
      <c r="F65">
        <v>0</v>
      </c>
      <c r="G65">
        <v>0</v>
      </c>
      <c r="H65">
        <v>230228.885226329</v>
      </c>
      <c r="I65">
        <v>0</v>
      </c>
      <c r="J65">
        <v>39855.270708345539</v>
      </c>
    </row>
    <row r="66" spans="1:10" x14ac:dyDescent="0.3">
      <c r="A66" s="1">
        <v>65</v>
      </c>
      <c r="B66">
        <v>47455.145230539711</v>
      </c>
      <c r="C66">
        <v>0</v>
      </c>
      <c r="D66">
        <v>0</v>
      </c>
      <c r="E66">
        <v>47509.152852571249</v>
      </c>
      <c r="F66">
        <v>0</v>
      </c>
      <c r="G66">
        <v>0</v>
      </c>
      <c r="H66">
        <v>270038.11015762918</v>
      </c>
      <c r="I66">
        <v>0</v>
      </c>
      <c r="J66">
        <v>54.007622031538631</v>
      </c>
    </row>
    <row r="67" spans="1:10" x14ac:dyDescent="0.3">
      <c r="A67" s="1">
        <v>66</v>
      </c>
      <c r="B67">
        <v>53949.00720945566</v>
      </c>
      <c r="C67">
        <v>0</v>
      </c>
      <c r="D67">
        <v>0</v>
      </c>
      <c r="E67">
        <v>0</v>
      </c>
      <c r="F67">
        <v>0</v>
      </c>
      <c r="G67">
        <v>0</v>
      </c>
      <c r="H67">
        <v>270038.11015762918</v>
      </c>
      <c r="I67">
        <v>53949.00720945566</v>
      </c>
      <c r="J67">
        <v>0</v>
      </c>
    </row>
    <row r="68" spans="1:10" x14ac:dyDescent="0.3">
      <c r="A68" s="1">
        <v>67</v>
      </c>
      <c r="B68">
        <v>66437.20332275558</v>
      </c>
      <c r="C68">
        <v>0</v>
      </c>
      <c r="D68">
        <v>0</v>
      </c>
      <c r="E68">
        <v>0</v>
      </c>
      <c r="F68">
        <v>0</v>
      </c>
      <c r="G68">
        <v>0</v>
      </c>
      <c r="H68">
        <v>216035.09532614209</v>
      </c>
      <c r="I68">
        <v>66437.20332275558</v>
      </c>
      <c r="J68">
        <v>0</v>
      </c>
    </row>
    <row r="69" spans="1:10" x14ac:dyDescent="0.3">
      <c r="A69" s="1">
        <v>68</v>
      </c>
      <c r="B69">
        <v>73430.593146203537</v>
      </c>
      <c r="C69">
        <v>0</v>
      </c>
      <c r="D69">
        <v>0</v>
      </c>
      <c r="E69">
        <v>0</v>
      </c>
      <c r="F69">
        <v>0</v>
      </c>
      <c r="G69">
        <v>0</v>
      </c>
      <c r="H69">
        <v>149554.6849843213</v>
      </c>
      <c r="I69">
        <v>73430.593146203537</v>
      </c>
      <c r="J69">
        <v>0</v>
      </c>
    </row>
    <row r="70" spans="1:10" x14ac:dyDescent="0.3">
      <c r="A70" s="1">
        <v>69</v>
      </c>
      <c r="B70">
        <v>76427.760213395522</v>
      </c>
      <c r="C70">
        <v>0</v>
      </c>
      <c r="D70">
        <v>0</v>
      </c>
      <c r="E70">
        <v>27644.007818267139</v>
      </c>
      <c r="F70">
        <v>0</v>
      </c>
      <c r="G70">
        <v>0</v>
      </c>
      <c r="H70">
        <v>76094.180901120897</v>
      </c>
      <c r="I70">
        <v>48783.752395128387</v>
      </c>
      <c r="J70">
        <v>0</v>
      </c>
    </row>
    <row r="71" spans="1:10" x14ac:dyDescent="0.3">
      <c r="A71" s="1">
        <v>70</v>
      </c>
      <c r="B71">
        <v>81423.038658715494</v>
      </c>
      <c r="C71">
        <v>0</v>
      </c>
      <c r="D71">
        <v>0</v>
      </c>
      <c r="E71">
        <v>65089.987583601869</v>
      </c>
      <c r="F71">
        <v>0</v>
      </c>
      <c r="G71">
        <v>0</v>
      </c>
      <c r="H71">
        <v>27295.20966981228</v>
      </c>
      <c r="I71">
        <v>16333.051075113621</v>
      </c>
      <c r="J71">
        <v>0</v>
      </c>
    </row>
    <row r="72" spans="1:10" x14ac:dyDescent="0.3">
      <c r="A72" s="1">
        <v>71</v>
      </c>
      <c r="B72">
        <v>78925.399436055508</v>
      </c>
      <c r="C72">
        <v>0</v>
      </c>
      <c r="D72">
        <v>0</v>
      </c>
      <c r="E72">
        <v>68995.430259828383</v>
      </c>
      <c r="F72">
        <v>0</v>
      </c>
      <c r="G72">
        <v>0</v>
      </c>
      <c r="H72">
        <v>10956.6995527647</v>
      </c>
      <c r="I72">
        <v>9929.969176227125</v>
      </c>
      <c r="J72">
        <v>0</v>
      </c>
    </row>
    <row r="73" spans="1:10" x14ac:dyDescent="0.3">
      <c r="A73" s="1">
        <v>72</v>
      </c>
      <c r="B73">
        <v>72431.537457139551</v>
      </c>
      <c r="C73">
        <v>0</v>
      </c>
      <c r="D73">
        <v>0</v>
      </c>
      <c r="E73">
        <v>71407.203328319854</v>
      </c>
      <c r="F73">
        <v>0</v>
      </c>
      <c r="G73">
        <v>0</v>
      </c>
      <c r="H73">
        <v>1024.5390366270219</v>
      </c>
      <c r="I73">
        <v>1024.3341288196971</v>
      </c>
      <c r="J73">
        <v>0</v>
      </c>
    </row>
    <row r="74" spans="1:10" x14ac:dyDescent="0.3">
      <c r="A74" s="1">
        <v>73</v>
      </c>
      <c r="B74">
        <v>67436.259011819566</v>
      </c>
      <c r="C74">
        <v>0</v>
      </c>
      <c r="D74">
        <v>0</v>
      </c>
      <c r="E74">
        <v>67436.259011819566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s="1">
        <v>74</v>
      </c>
      <c r="B75">
        <v>65937.67547822358</v>
      </c>
      <c r="C75">
        <v>0</v>
      </c>
      <c r="D75">
        <v>0</v>
      </c>
      <c r="E75">
        <v>65937.67547822358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s="1">
        <v>75</v>
      </c>
      <c r="B76">
        <v>62440.980566499609</v>
      </c>
      <c r="C76">
        <v>0</v>
      </c>
      <c r="D76">
        <v>0</v>
      </c>
      <c r="E76">
        <v>62440.980566499609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s="1">
        <v>76</v>
      </c>
      <c r="B77">
        <v>57945.229965711638</v>
      </c>
      <c r="C77">
        <v>0</v>
      </c>
      <c r="D77">
        <v>0</v>
      </c>
      <c r="E77">
        <v>68511.566834530502</v>
      </c>
      <c r="F77">
        <v>0</v>
      </c>
      <c r="G77">
        <v>0</v>
      </c>
      <c r="H77">
        <v>0</v>
      </c>
      <c r="I77">
        <v>0</v>
      </c>
      <c r="J77">
        <v>10566.33686881886</v>
      </c>
    </row>
    <row r="78" spans="1:10" x14ac:dyDescent="0.3">
      <c r="A78" s="1">
        <v>77</v>
      </c>
      <c r="B78">
        <v>56446.646432115653</v>
      </c>
      <c r="C78">
        <v>0</v>
      </c>
      <c r="D78">
        <v>0</v>
      </c>
      <c r="E78">
        <v>80816.553959969286</v>
      </c>
      <c r="F78">
        <v>0</v>
      </c>
      <c r="G78">
        <v>0</v>
      </c>
      <c r="H78">
        <v>10566.33686881886</v>
      </c>
      <c r="I78">
        <v>0</v>
      </c>
      <c r="J78">
        <v>24369.90752785364</v>
      </c>
    </row>
    <row r="79" spans="1:10" x14ac:dyDescent="0.3">
      <c r="A79" s="1">
        <v>78</v>
      </c>
      <c r="B79">
        <v>54448.535053987653</v>
      </c>
      <c r="C79">
        <v>0</v>
      </c>
      <c r="D79">
        <v>0</v>
      </c>
      <c r="E79">
        <v>80816.553959969286</v>
      </c>
      <c r="F79">
        <v>0</v>
      </c>
      <c r="G79">
        <v>0</v>
      </c>
      <c r="H79">
        <v>34934.131129298738</v>
      </c>
      <c r="I79">
        <v>0</v>
      </c>
      <c r="J79">
        <v>26368.018905981629</v>
      </c>
    </row>
    <row r="80" spans="1:10" x14ac:dyDescent="0.3">
      <c r="A80" s="1">
        <v>79</v>
      </c>
      <c r="B80">
        <v>59943.341343839616</v>
      </c>
      <c r="C80">
        <v>0</v>
      </c>
      <c r="D80">
        <v>0</v>
      </c>
      <c r="E80">
        <v>72731.973239816187</v>
      </c>
      <c r="F80">
        <v>0</v>
      </c>
      <c r="G80">
        <v>0</v>
      </c>
      <c r="H80">
        <v>61295.16320905451</v>
      </c>
      <c r="I80">
        <v>0</v>
      </c>
      <c r="J80">
        <v>12788.631895976559</v>
      </c>
    </row>
    <row r="81" spans="1:10" x14ac:dyDescent="0.3">
      <c r="A81" s="1">
        <v>80</v>
      </c>
      <c r="B81">
        <v>66437.20332275558</v>
      </c>
      <c r="C81">
        <v>0</v>
      </c>
      <c r="D81">
        <v>0</v>
      </c>
      <c r="E81">
        <v>39893.21792123621</v>
      </c>
      <c r="F81">
        <v>0</v>
      </c>
      <c r="G81">
        <v>0</v>
      </c>
      <c r="H81">
        <v>74071.536072389266</v>
      </c>
      <c r="I81">
        <v>26543.98540151937</v>
      </c>
      <c r="J81">
        <v>0</v>
      </c>
    </row>
    <row r="82" spans="1:10" x14ac:dyDescent="0.3">
      <c r="A82" s="1">
        <v>81</v>
      </c>
      <c r="B82">
        <v>67436.259011819566</v>
      </c>
      <c r="C82">
        <v>0</v>
      </c>
      <c r="D82">
        <v>0</v>
      </c>
      <c r="E82">
        <v>53612.930787532387</v>
      </c>
      <c r="F82">
        <v>0</v>
      </c>
      <c r="G82">
        <v>0</v>
      </c>
      <c r="H82">
        <v>47512.736363655422</v>
      </c>
      <c r="I82">
        <v>13823.328224287179</v>
      </c>
      <c r="J82">
        <v>0</v>
      </c>
    </row>
    <row r="83" spans="1:10" x14ac:dyDescent="0.3">
      <c r="A83" s="1">
        <v>82</v>
      </c>
      <c r="B83">
        <v>62440.980566499609</v>
      </c>
      <c r="C83">
        <v>0</v>
      </c>
      <c r="D83">
        <v>0</v>
      </c>
      <c r="E83">
        <v>80816.553959969286</v>
      </c>
      <c r="F83">
        <v>0</v>
      </c>
      <c r="G83">
        <v>0</v>
      </c>
      <c r="H83">
        <v>33679.905592095507</v>
      </c>
      <c r="I83">
        <v>0</v>
      </c>
      <c r="J83">
        <v>18375.57339346968</v>
      </c>
    </row>
    <row r="84" spans="1:10" x14ac:dyDescent="0.3">
      <c r="A84" s="1">
        <v>83</v>
      </c>
      <c r="B84">
        <v>55447.590743051653</v>
      </c>
      <c r="C84">
        <v>0</v>
      </c>
      <c r="D84">
        <v>0</v>
      </c>
      <c r="E84">
        <v>80816.553959969286</v>
      </c>
      <c r="F84">
        <v>0</v>
      </c>
      <c r="G84">
        <v>0</v>
      </c>
      <c r="H84">
        <v>52048.743004446769</v>
      </c>
      <c r="I84">
        <v>0</v>
      </c>
      <c r="J84">
        <v>25368.963216917629</v>
      </c>
    </row>
    <row r="85" spans="1:10" x14ac:dyDescent="0.3">
      <c r="A85" s="1">
        <v>84</v>
      </c>
      <c r="B85">
        <v>48454.200919603703</v>
      </c>
      <c r="C85">
        <v>0</v>
      </c>
      <c r="D85">
        <v>0</v>
      </c>
      <c r="E85">
        <v>80816.553959969286</v>
      </c>
      <c r="F85">
        <v>0</v>
      </c>
      <c r="G85">
        <v>0</v>
      </c>
      <c r="H85">
        <v>77407.296472763512</v>
      </c>
      <c r="I85">
        <v>0</v>
      </c>
      <c r="J85">
        <v>32362.35304036559</v>
      </c>
    </row>
    <row r="86" spans="1:10" x14ac:dyDescent="0.3">
      <c r="A86" s="1">
        <v>85</v>
      </c>
      <c r="B86">
        <v>41460.81109615574</v>
      </c>
      <c r="C86">
        <v>0</v>
      </c>
      <c r="D86">
        <v>0</v>
      </c>
      <c r="E86">
        <v>80816.553959969286</v>
      </c>
      <c r="F86">
        <v>0</v>
      </c>
      <c r="G86">
        <v>0</v>
      </c>
      <c r="H86">
        <v>109754.1680538346</v>
      </c>
      <c r="I86">
        <v>0</v>
      </c>
      <c r="J86">
        <v>39355.742863813553</v>
      </c>
    </row>
    <row r="87" spans="1:10" x14ac:dyDescent="0.3">
      <c r="A87" s="1">
        <v>86</v>
      </c>
      <c r="B87">
        <v>40461.755407091747</v>
      </c>
      <c r="C87">
        <v>0</v>
      </c>
      <c r="D87">
        <v>0</v>
      </c>
      <c r="E87">
        <v>80816.553959969286</v>
      </c>
      <c r="F87">
        <v>0</v>
      </c>
      <c r="G87">
        <v>0</v>
      </c>
      <c r="H87">
        <v>149087.9600840373</v>
      </c>
      <c r="I87">
        <v>0</v>
      </c>
      <c r="J87">
        <v>40354.798552877532</v>
      </c>
    </row>
    <row r="88" spans="1:10" x14ac:dyDescent="0.3">
      <c r="A88" s="1">
        <v>87</v>
      </c>
      <c r="B88">
        <v>37464.588339899761</v>
      </c>
      <c r="C88">
        <v>0</v>
      </c>
      <c r="D88">
        <v>0</v>
      </c>
      <c r="E88">
        <v>80816.553959969286</v>
      </c>
      <c r="F88">
        <v>0</v>
      </c>
      <c r="G88">
        <v>0</v>
      </c>
      <c r="H88">
        <v>189412.94104489809</v>
      </c>
      <c r="I88">
        <v>0</v>
      </c>
      <c r="J88">
        <v>43351.965620069517</v>
      </c>
    </row>
    <row r="89" spans="1:10" x14ac:dyDescent="0.3">
      <c r="A89" s="1">
        <v>88</v>
      </c>
      <c r="B89">
        <v>43458.922474283732</v>
      </c>
      <c r="C89">
        <v>0</v>
      </c>
      <c r="D89">
        <v>0</v>
      </c>
      <c r="E89">
        <v>80816.553959969286</v>
      </c>
      <c r="F89">
        <v>0</v>
      </c>
      <c r="G89">
        <v>0</v>
      </c>
      <c r="H89">
        <v>232727.02407675859</v>
      </c>
      <c r="I89">
        <v>0</v>
      </c>
      <c r="J89">
        <v>37357.631485685561</v>
      </c>
    </row>
    <row r="90" spans="1:10" x14ac:dyDescent="0.3">
      <c r="A90" s="1">
        <v>89</v>
      </c>
      <c r="B90">
        <v>45956.561696943718</v>
      </c>
      <c r="C90">
        <v>0</v>
      </c>
      <c r="D90">
        <v>0</v>
      </c>
      <c r="E90">
        <v>11393.829692812489</v>
      </c>
      <c r="F90">
        <v>0</v>
      </c>
      <c r="G90">
        <v>0</v>
      </c>
      <c r="H90">
        <v>270038.11015762918</v>
      </c>
      <c r="I90">
        <v>34562.732004131227</v>
      </c>
      <c r="J90">
        <v>0</v>
      </c>
    </row>
    <row r="91" spans="1:10" x14ac:dyDescent="0.3">
      <c r="A91" s="1">
        <v>90</v>
      </c>
      <c r="B91">
        <v>53449.479364923667</v>
      </c>
      <c r="C91">
        <v>0</v>
      </c>
      <c r="D91">
        <v>0</v>
      </c>
      <c r="E91">
        <v>0</v>
      </c>
      <c r="F91">
        <v>0</v>
      </c>
      <c r="G91">
        <v>0</v>
      </c>
      <c r="H91">
        <v>235421.3705314665</v>
      </c>
      <c r="I91">
        <v>53449.479364923667</v>
      </c>
      <c r="J91">
        <v>0</v>
      </c>
    </row>
    <row r="92" spans="1:10" x14ac:dyDescent="0.3">
      <c r="A92" s="1">
        <v>91</v>
      </c>
      <c r="B92">
        <v>62440.980566499609</v>
      </c>
      <c r="C92">
        <v>0</v>
      </c>
      <c r="D92">
        <v>0</v>
      </c>
      <c r="E92">
        <v>8640.5642831295227</v>
      </c>
      <c r="F92">
        <v>0</v>
      </c>
      <c r="G92">
        <v>0</v>
      </c>
      <c r="H92">
        <v>181924.80689243661</v>
      </c>
      <c r="I92">
        <v>53800.416283370083</v>
      </c>
      <c r="J92">
        <v>0</v>
      </c>
    </row>
    <row r="93" spans="1:10" x14ac:dyDescent="0.3">
      <c r="A93" s="1">
        <v>92</v>
      </c>
      <c r="B93">
        <v>69933.898234479566</v>
      </c>
      <c r="C93">
        <v>0</v>
      </c>
      <c r="D93">
        <v>0</v>
      </c>
      <c r="E93">
        <v>15818.491645648781</v>
      </c>
      <c r="F93">
        <v>0</v>
      </c>
      <c r="G93">
        <v>0</v>
      </c>
      <c r="H93">
        <v>128088.005647688</v>
      </c>
      <c r="I93">
        <v>54115.406588830789</v>
      </c>
      <c r="J93">
        <v>0</v>
      </c>
    </row>
    <row r="94" spans="1:10" x14ac:dyDescent="0.3">
      <c r="A94" s="1">
        <v>93</v>
      </c>
      <c r="B94">
        <v>77926.343746991508</v>
      </c>
      <c r="C94">
        <v>0</v>
      </c>
      <c r="D94">
        <v>0</v>
      </c>
      <c r="E94">
        <v>23709.641795524909</v>
      </c>
      <c r="F94">
        <v>0</v>
      </c>
      <c r="G94">
        <v>0</v>
      </c>
      <c r="H94">
        <v>73946.981457727699</v>
      </c>
      <c r="I94">
        <v>54216.701951466603</v>
      </c>
      <c r="J94">
        <v>0</v>
      </c>
    </row>
    <row r="95" spans="1:10" x14ac:dyDescent="0.3">
      <c r="A95" s="1">
        <v>94</v>
      </c>
      <c r="B95">
        <v>81423.038658715494</v>
      </c>
      <c r="C95">
        <v>7316.8276205554957</v>
      </c>
      <c r="D95">
        <v>0</v>
      </c>
      <c r="E95">
        <v>60299.487061342872</v>
      </c>
      <c r="F95">
        <v>0</v>
      </c>
      <c r="G95">
        <v>0</v>
      </c>
      <c r="H95">
        <v>19715.49010996956</v>
      </c>
      <c r="I95">
        <v>13806.72397681712</v>
      </c>
      <c r="J95">
        <v>0</v>
      </c>
    </row>
    <row r="96" spans="1:10" x14ac:dyDescent="0.3">
      <c r="A96" s="1">
        <v>95</v>
      </c>
      <c r="B96">
        <v>78425.871591523508</v>
      </c>
      <c r="C96">
        <v>8340.1043579249872</v>
      </c>
      <c r="D96">
        <v>0</v>
      </c>
      <c r="E96">
        <v>64182.12516307515</v>
      </c>
      <c r="F96">
        <v>0</v>
      </c>
      <c r="G96">
        <v>0</v>
      </c>
      <c r="H96">
        <v>5904.8230351304419</v>
      </c>
      <c r="I96">
        <v>5903.6420705234159</v>
      </c>
      <c r="J96">
        <v>0</v>
      </c>
    </row>
    <row r="97" spans="1:10" x14ac:dyDescent="0.3">
      <c r="A97" s="1">
        <v>96</v>
      </c>
      <c r="B97">
        <v>76927.288057927522</v>
      </c>
      <c r="C97">
        <v>7827.5281832604342</v>
      </c>
      <c r="D97">
        <v>0</v>
      </c>
      <c r="E97">
        <v>69099.759874667085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">
      <c r="A98" s="1">
        <v>97</v>
      </c>
      <c r="B98">
        <v>69434.370389947551</v>
      </c>
      <c r="C98">
        <v>4210.1756826409446</v>
      </c>
      <c r="D98">
        <v>0</v>
      </c>
      <c r="E98">
        <v>65224.194707306597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">
      <c r="A99" s="1">
        <v>98</v>
      </c>
      <c r="B99">
        <v>66437.20332275558</v>
      </c>
      <c r="C99">
        <v>1290.0064083423049</v>
      </c>
      <c r="D99">
        <v>0</v>
      </c>
      <c r="E99">
        <v>65147.196914413267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">
      <c r="A100" s="1">
        <v>99</v>
      </c>
      <c r="B100">
        <v>66936.73116728758</v>
      </c>
      <c r="C100">
        <v>2784.6186894577172</v>
      </c>
      <c r="D100">
        <v>0</v>
      </c>
      <c r="E100">
        <v>64152.112477829862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">
      <c r="A101" s="1">
        <v>100</v>
      </c>
      <c r="B101">
        <v>62440.980566499609</v>
      </c>
      <c r="C101">
        <v>2216.3722235488722</v>
      </c>
      <c r="D101">
        <v>0</v>
      </c>
      <c r="E101">
        <v>60224.608342950727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">
      <c r="A102" s="1">
        <v>101</v>
      </c>
      <c r="B102">
        <v>63440.036255563602</v>
      </c>
      <c r="C102">
        <v>2433.1859019170802</v>
      </c>
      <c r="D102">
        <v>0</v>
      </c>
      <c r="E102">
        <v>61006.850353646521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">
      <c r="A103" s="1">
        <v>102</v>
      </c>
      <c r="B103">
        <v>60942.397032903616</v>
      </c>
      <c r="C103">
        <v>2832.6267656372661</v>
      </c>
      <c r="D103">
        <v>0</v>
      </c>
      <c r="E103">
        <v>58109.770267266351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">
      <c r="A104" s="1">
        <v>103</v>
      </c>
      <c r="B104">
        <v>70932.953923543551</v>
      </c>
      <c r="C104">
        <v>4378.0569468167223</v>
      </c>
      <c r="D104">
        <v>0</v>
      </c>
      <c r="E104">
        <v>66554.896976726828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 s="1">
        <v>104</v>
      </c>
      <c r="B105">
        <v>73930.120990735537</v>
      </c>
      <c r="C105">
        <v>6494.7408406800232</v>
      </c>
      <c r="D105">
        <v>0</v>
      </c>
      <c r="E105">
        <v>67435.380150055513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3">
      <c r="A106" s="1">
        <v>105</v>
      </c>
      <c r="B106">
        <v>73430.593146203537</v>
      </c>
      <c r="C106">
        <v>876.8046505408056</v>
      </c>
      <c r="D106">
        <v>0</v>
      </c>
      <c r="E106">
        <v>72553.788495662739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3">
      <c r="A107" s="1">
        <v>106</v>
      </c>
      <c r="B107">
        <v>65438.147633691588</v>
      </c>
      <c r="C107">
        <v>0</v>
      </c>
      <c r="D107">
        <v>0</v>
      </c>
      <c r="E107">
        <v>65438.147633691588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3">
      <c r="A108" s="1">
        <v>107</v>
      </c>
      <c r="B108">
        <v>57945.229965711638</v>
      </c>
      <c r="C108">
        <v>0</v>
      </c>
      <c r="D108">
        <v>0</v>
      </c>
      <c r="E108">
        <v>80816.553959969286</v>
      </c>
      <c r="F108">
        <v>0</v>
      </c>
      <c r="G108">
        <v>0</v>
      </c>
      <c r="H108">
        <v>0</v>
      </c>
      <c r="I108">
        <v>0</v>
      </c>
      <c r="J108">
        <v>22871.323994257651</v>
      </c>
    </row>
    <row r="109" spans="1:10" x14ac:dyDescent="0.3">
      <c r="A109" s="1">
        <v>108</v>
      </c>
      <c r="B109">
        <v>51950.895831327667</v>
      </c>
      <c r="C109">
        <v>0</v>
      </c>
      <c r="D109">
        <v>0</v>
      </c>
      <c r="E109">
        <v>80816.553959969286</v>
      </c>
      <c r="F109">
        <v>0</v>
      </c>
      <c r="G109">
        <v>0</v>
      </c>
      <c r="H109">
        <v>22871.323994257651</v>
      </c>
      <c r="I109">
        <v>0</v>
      </c>
      <c r="J109">
        <v>28865.658128641611</v>
      </c>
    </row>
    <row r="110" spans="1:10" x14ac:dyDescent="0.3">
      <c r="A110" s="1">
        <v>109</v>
      </c>
      <c r="B110">
        <v>50452.312297731689</v>
      </c>
      <c r="C110">
        <v>0</v>
      </c>
      <c r="D110">
        <v>0</v>
      </c>
      <c r="E110">
        <v>80816.553959969286</v>
      </c>
      <c r="F110">
        <v>0</v>
      </c>
      <c r="G110">
        <v>0</v>
      </c>
      <c r="H110">
        <v>51732.407858100407</v>
      </c>
      <c r="I110">
        <v>0</v>
      </c>
      <c r="J110">
        <v>30364.2416622376</v>
      </c>
    </row>
    <row r="111" spans="1:10" x14ac:dyDescent="0.3">
      <c r="A111" s="1">
        <v>110</v>
      </c>
      <c r="B111">
        <v>45956.561696943718</v>
      </c>
      <c r="C111">
        <v>0</v>
      </c>
      <c r="D111">
        <v>0</v>
      </c>
      <c r="E111">
        <v>80816.553959969286</v>
      </c>
      <c r="F111">
        <v>0</v>
      </c>
      <c r="G111">
        <v>0</v>
      </c>
      <c r="H111">
        <v>82086.303038766375</v>
      </c>
      <c r="I111">
        <v>0</v>
      </c>
      <c r="J111">
        <v>34859.992263025568</v>
      </c>
    </row>
    <row r="112" spans="1:10" x14ac:dyDescent="0.3">
      <c r="A112" s="1">
        <v>111</v>
      </c>
      <c r="B112">
        <v>49952.784453199689</v>
      </c>
      <c r="C112">
        <v>0</v>
      </c>
      <c r="D112">
        <v>0</v>
      </c>
      <c r="E112">
        <v>60626.460070755908</v>
      </c>
      <c r="F112">
        <v>0</v>
      </c>
      <c r="G112">
        <v>0</v>
      </c>
      <c r="H112">
        <v>116929.8780411842</v>
      </c>
      <c r="I112">
        <v>0</v>
      </c>
      <c r="J112">
        <v>10673.67561755623</v>
      </c>
    </row>
    <row r="113" spans="1:10" x14ac:dyDescent="0.3">
      <c r="A113" s="1">
        <v>112</v>
      </c>
      <c r="B113">
        <v>51451.367986795667</v>
      </c>
      <c r="C113">
        <v>0</v>
      </c>
      <c r="D113">
        <v>0</v>
      </c>
      <c r="E113">
        <v>26722.648566495729</v>
      </c>
      <c r="F113">
        <v>0</v>
      </c>
      <c r="G113">
        <v>0</v>
      </c>
      <c r="H113">
        <v>127580.1676831322</v>
      </c>
      <c r="I113">
        <v>24728.719420299949</v>
      </c>
      <c r="J113">
        <v>0</v>
      </c>
    </row>
    <row r="114" spans="1:10" x14ac:dyDescent="0.3">
      <c r="A114" s="1">
        <v>113</v>
      </c>
      <c r="B114">
        <v>55947.118587583653</v>
      </c>
      <c r="C114">
        <v>0</v>
      </c>
      <c r="D114">
        <v>0</v>
      </c>
      <c r="E114">
        <v>19507.997538249449</v>
      </c>
      <c r="F114">
        <v>0</v>
      </c>
      <c r="G114">
        <v>0</v>
      </c>
      <c r="H114">
        <v>102825.93222929561</v>
      </c>
      <c r="I114">
        <v>36439.121049334193</v>
      </c>
      <c r="J114">
        <v>0</v>
      </c>
    </row>
    <row r="115" spans="1:10" x14ac:dyDescent="0.3">
      <c r="A115" s="1">
        <v>114</v>
      </c>
      <c r="B115">
        <v>61941.452721967609</v>
      </c>
      <c r="C115">
        <v>0</v>
      </c>
      <c r="D115">
        <v>0</v>
      </c>
      <c r="E115">
        <v>34793.644186810518</v>
      </c>
      <c r="F115">
        <v>0</v>
      </c>
      <c r="G115">
        <v>0</v>
      </c>
      <c r="H115">
        <v>66366.245993515535</v>
      </c>
      <c r="I115">
        <v>27147.808535157092</v>
      </c>
      <c r="J115">
        <v>0</v>
      </c>
    </row>
    <row r="116" spans="1:10" x14ac:dyDescent="0.3">
      <c r="A116" s="1">
        <v>115</v>
      </c>
      <c r="B116">
        <v>68435.314700883566</v>
      </c>
      <c r="C116">
        <v>0</v>
      </c>
      <c r="D116">
        <v>0</v>
      </c>
      <c r="E116">
        <v>38885.109180393622</v>
      </c>
      <c r="F116">
        <v>0</v>
      </c>
      <c r="G116">
        <v>0</v>
      </c>
      <c r="H116">
        <v>39205.164209159753</v>
      </c>
      <c r="I116">
        <v>29550.205520489941</v>
      </c>
      <c r="J116">
        <v>0</v>
      </c>
    </row>
    <row r="117" spans="1:10" x14ac:dyDescent="0.3">
      <c r="A117" s="1">
        <v>116</v>
      </c>
      <c r="B117">
        <v>75428.704524331537</v>
      </c>
      <c r="C117">
        <v>1834.753232589876</v>
      </c>
      <c r="D117">
        <v>0</v>
      </c>
      <c r="E117">
        <v>63948.763059444842</v>
      </c>
      <c r="F117">
        <v>0</v>
      </c>
      <c r="G117">
        <v>0</v>
      </c>
      <c r="H117">
        <v>9647.1176558279803</v>
      </c>
      <c r="I117">
        <v>9645.1882322968158</v>
      </c>
      <c r="J117">
        <v>0</v>
      </c>
    </row>
    <row r="118" spans="1:10" x14ac:dyDescent="0.3">
      <c r="A118" s="1">
        <v>117</v>
      </c>
      <c r="B118">
        <v>79924.455125119508</v>
      </c>
      <c r="C118">
        <v>3033.186840339079</v>
      </c>
      <c r="D118">
        <v>0</v>
      </c>
      <c r="E118">
        <v>76891.268284780424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">
      <c r="A119" s="1">
        <v>118</v>
      </c>
      <c r="B119">
        <v>81423.038658715494</v>
      </c>
      <c r="C119">
        <v>2607.3203083847839</v>
      </c>
      <c r="D119">
        <v>0</v>
      </c>
      <c r="E119">
        <v>78815.718350330717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">
      <c r="A120" s="1">
        <v>119</v>
      </c>
      <c r="B120">
        <v>74429.648835267537</v>
      </c>
      <c r="C120">
        <v>1246.32887021034</v>
      </c>
      <c r="D120">
        <v>0</v>
      </c>
      <c r="E120">
        <v>73183.319965057191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">
      <c r="A121" s="1">
        <v>120</v>
      </c>
      <c r="B121">
        <v>70433.426079011551</v>
      </c>
      <c r="C121">
        <v>959.82642436632489</v>
      </c>
      <c r="D121">
        <v>0</v>
      </c>
      <c r="E121">
        <v>69473.599654645222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 s="1">
        <v>121</v>
      </c>
      <c r="B122">
        <v>64439.091944627602</v>
      </c>
      <c r="C122">
        <v>0</v>
      </c>
      <c r="D122">
        <v>0</v>
      </c>
      <c r="E122">
        <v>64439.091944627602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">
      <c r="A123" s="1">
        <v>122</v>
      </c>
      <c r="B123">
        <v>58444.757810243631</v>
      </c>
      <c r="C123">
        <v>0</v>
      </c>
      <c r="D123">
        <v>0</v>
      </c>
      <c r="E123">
        <v>58444.757810243631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">
      <c r="A124" s="1">
        <v>123</v>
      </c>
      <c r="B124">
        <v>57945.229965711638</v>
      </c>
      <c r="C124">
        <v>0</v>
      </c>
      <c r="D124">
        <v>0</v>
      </c>
      <c r="E124">
        <v>57945.229965711638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">
      <c r="A125" s="1">
        <v>124</v>
      </c>
      <c r="B125">
        <v>54448.535053987653</v>
      </c>
      <c r="C125">
        <v>0</v>
      </c>
      <c r="D125">
        <v>0</v>
      </c>
      <c r="E125">
        <v>54448.535053987653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">
      <c r="A126" s="1">
        <v>125</v>
      </c>
      <c r="B126">
        <v>53949.00720945566</v>
      </c>
      <c r="C126">
        <v>0</v>
      </c>
      <c r="D126">
        <v>0</v>
      </c>
      <c r="E126">
        <v>53949.00720945566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3">
      <c r="A127" s="1">
        <v>126</v>
      </c>
      <c r="B127">
        <v>56946.174276647653</v>
      </c>
      <c r="C127">
        <v>0</v>
      </c>
      <c r="D127">
        <v>0</v>
      </c>
      <c r="E127">
        <v>67414.445251104262</v>
      </c>
      <c r="F127">
        <v>0</v>
      </c>
      <c r="G127">
        <v>0</v>
      </c>
      <c r="H127">
        <v>0</v>
      </c>
      <c r="I127">
        <v>0</v>
      </c>
      <c r="J127">
        <v>10468.27097445662</v>
      </c>
    </row>
    <row r="128" spans="1:10" x14ac:dyDescent="0.3">
      <c r="A128" s="1">
        <v>127</v>
      </c>
      <c r="B128">
        <v>58444.757810243631</v>
      </c>
      <c r="C128">
        <v>0</v>
      </c>
      <c r="D128">
        <v>0</v>
      </c>
      <c r="E128">
        <v>63814.193499162728</v>
      </c>
      <c r="F128">
        <v>0</v>
      </c>
      <c r="G128">
        <v>0</v>
      </c>
      <c r="H128">
        <v>10468.27097445662</v>
      </c>
      <c r="I128">
        <v>0</v>
      </c>
      <c r="J128">
        <v>5369.435688919104</v>
      </c>
    </row>
    <row r="129" spans="1:10" x14ac:dyDescent="0.3">
      <c r="A129" s="1">
        <v>128</v>
      </c>
      <c r="B129">
        <v>68435.314700883566</v>
      </c>
      <c r="C129">
        <v>0</v>
      </c>
      <c r="D129">
        <v>0</v>
      </c>
      <c r="E129">
        <v>52602.868814304573</v>
      </c>
      <c r="F129">
        <v>0</v>
      </c>
      <c r="G129">
        <v>0</v>
      </c>
      <c r="H129">
        <v>15835.61300918083</v>
      </c>
      <c r="I129">
        <v>15832.445886578989</v>
      </c>
      <c r="J129">
        <v>0</v>
      </c>
    </row>
    <row r="130" spans="1:10" x14ac:dyDescent="0.3">
      <c r="A130" s="1">
        <v>129</v>
      </c>
      <c r="B130">
        <v>67436.259011819566</v>
      </c>
      <c r="C130">
        <v>0</v>
      </c>
      <c r="D130">
        <v>0</v>
      </c>
      <c r="E130">
        <v>67436.259011819566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 s="1">
        <v>130</v>
      </c>
      <c r="B131">
        <v>56446.646432115653</v>
      </c>
      <c r="C131">
        <v>0</v>
      </c>
      <c r="D131">
        <v>0</v>
      </c>
      <c r="E131">
        <v>80816.553959969286</v>
      </c>
      <c r="F131">
        <v>0</v>
      </c>
      <c r="G131">
        <v>0</v>
      </c>
      <c r="H131">
        <v>0</v>
      </c>
      <c r="I131">
        <v>0</v>
      </c>
      <c r="J131">
        <v>24369.90752785364</v>
      </c>
    </row>
    <row r="132" spans="1:10" x14ac:dyDescent="0.3">
      <c r="A132" s="1">
        <v>131</v>
      </c>
      <c r="B132">
        <v>48454.200919603703</v>
      </c>
      <c r="C132">
        <v>0</v>
      </c>
      <c r="D132">
        <v>0</v>
      </c>
      <c r="E132">
        <v>80816.553959969286</v>
      </c>
      <c r="F132">
        <v>0</v>
      </c>
      <c r="G132">
        <v>0</v>
      </c>
      <c r="H132">
        <v>24369.90752785364</v>
      </c>
      <c r="I132">
        <v>0</v>
      </c>
      <c r="J132">
        <v>32362.35304036559</v>
      </c>
    </row>
    <row r="133" spans="1:10" x14ac:dyDescent="0.3">
      <c r="A133" s="1">
        <v>132</v>
      </c>
      <c r="B133">
        <v>43458.922474283732</v>
      </c>
      <c r="C133">
        <v>0</v>
      </c>
      <c r="D133">
        <v>0</v>
      </c>
      <c r="E133">
        <v>80816.553959969286</v>
      </c>
      <c r="F133">
        <v>0</v>
      </c>
      <c r="G133">
        <v>0</v>
      </c>
      <c r="H133">
        <v>56727.386586713663</v>
      </c>
      <c r="I133">
        <v>0</v>
      </c>
      <c r="J133">
        <v>37357.631485685561</v>
      </c>
    </row>
    <row r="134" spans="1:10" x14ac:dyDescent="0.3">
      <c r="A134" s="1">
        <v>133</v>
      </c>
      <c r="B134">
        <v>40961.283251623747</v>
      </c>
      <c r="C134">
        <v>0</v>
      </c>
      <c r="D134">
        <v>0</v>
      </c>
      <c r="E134">
        <v>80816.553959969286</v>
      </c>
      <c r="F134">
        <v>0</v>
      </c>
      <c r="G134">
        <v>0</v>
      </c>
      <c r="H134">
        <v>94073.67259508188</v>
      </c>
      <c r="I134">
        <v>0</v>
      </c>
      <c r="J134">
        <v>39855.270708345539</v>
      </c>
    </row>
    <row r="135" spans="1:10" x14ac:dyDescent="0.3">
      <c r="A135" s="1">
        <v>134</v>
      </c>
      <c r="B135">
        <v>38963.171873495747</v>
      </c>
      <c r="C135">
        <v>0</v>
      </c>
      <c r="D135">
        <v>0</v>
      </c>
      <c r="E135">
        <v>80816.553959969286</v>
      </c>
      <c r="F135">
        <v>0</v>
      </c>
      <c r="G135">
        <v>0</v>
      </c>
      <c r="H135">
        <v>133910.1285689084</v>
      </c>
      <c r="I135">
        <v>0</v>
      </c>
      <c r="J135">
        <v>41853.382086473532</v>
      </c>
    </row>
    <row r="136" spans="1:10" x14ac:dyDescent="0.3">
      <c r="A136" s="1">
        <v>135</v>
      </c>
      <c r="B136">
        <v>38463.644028963761</v>
      </c>
      <c r="C136">
        <v>0</v>
      </c>
      <c r="D136">
        <v>0</v>
      </c>
      <c r="E136">
        <v>80816.553959969286</v>
      </c>
      <c r="F136">
        <v>0</v>
      </c>
      <c r="G136">
        <v>0</v>
      </c>
      <c r="H136">
        <v>175736.72862966821</v>
      </c>
      <c r="I136">
        <v>0</v>
      </c>
      <c r="J136">
        <v>42352.909931005517</v>
      </c>
    </row>
    <row r="137" spans="1:10" x14ac:dyDescent="0.3">
      <c r="A137" s="1">
        <v>136</v>
      </c>
      <c r="B137">
        <v>39962.227562559747</v>
      </c>
      <c r="C137">
        <v>0</v>
      </c>
      <c r="D137">
        <v>0</v>
      </c>
      <c r="E137">
        <v>80816.553959969286</v>
      </c>
      <c r="F137">
        <v>0</v>
      </c>
      <c r="G137">
        <v>0</v>
      </c>
      <c r="H137">
        <v>218054.4912149478</v>
      </c>
      <c r="I137">
        <v>0</v>
      </c>
      <c r="J137">
        <v>40854.326397409532</v>
      </c>
    </row>
    <row r="138" spans="1:10" x14ac:dyDescent="0.3">
      <c r="A138" s="1">
        <v>137</v>
      </c>
      <c r="B138">
        <v>41960.33894068774</v>
      </c>
      <c r="C138">
        <v>0</v>
      </c>
      <c r="D138">
        <v>0</v>
      </c>
      <c r="E138">
        <v>36462.08974109008</v>
      </c>
      <c r="F138">
        <v>0</v>
      </c>
      <c r="G138">
        <v>0</v>
      </c>
      <c r="H138">
        <v>258865.20671411429</v>
      </c>
      <c r="I138">
        <v>5498.2491995976598</v>
      </c>
      <c r="J138">
        <v>0</v>
      </c>
    </row>
    <row r="139" spans="1:10" x14ac:dyDescent="0.3">
      <c r="A139" s="1">
        <v>138</v>
      </c>
      <c r="B139">
        <v>45457.033852411711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253315.1844731739</v>
      </c>
      <c r="I139">
        <v>45457.033852411711</v>
      </c>
      <c r="J139">
        <v>0</v>
      </c>
    </row>
    <row r="140" spans="1:10" x14ac:dyDescent="0.3">
      <c r="A140" s="1">
        <v>139</v>
      </c>
      <c r="B140">
        <v>60942.397032903616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207807.48758386751</v>
      </c>
      <c r="I140">
        <v>60942.397032903616</v>
      </c>
      <c r="J140">
        <v>0</v>
      </c>
    </row>
    <row r="141" spans="1:10" x14ac:dyDescent="0.3">
      <c r="A141" s="1">
        <v>140</v>
      </c>
      <c r="B141">
        <v>67935.78685635158</v>
      </c>
      <c r="C141">
        <v>0</v>
      </c>
      <c r="D141">
        <v>0</v>
      </c>
      <c r="E141">
        <v>13169.97246366525</v>
      </c>
      <c r="F141">
        <v>0</v>
      </c>
      <c r="G141">
        <v>0</v>
      </c>
      <c r="H141">
        <v>146823.5290534471</v>
      </c>
      <c r="I141">
        <v>54765.814392686327</v>
      </c>
      <c r="J141">
        <v>0</v>
      </c>
    </row>
    <row r="142" spans="1:10" x14ac:dyDescent="0.3">
      <c r="A142" s="1">
        <v>141</v>
      </c>
      <c r="B142">
        <v>69434.370389947551</v>
      </c>
      <c r="C142">
        <v>0</v>
      </c>
      <c r="D142">
        <v>0</v>
      </c>
      <c r="E142">
        <v>16280.383247625419</v>
      </c>
      <c r="F142">
        <v>0</v>
      </c>
      <c r="G142">
        <v>0</v>
      </c>
      <c r="H142">
        <v>92028.349954950128</v>
      </c>
      <c r="I142">
        <v>53153.987142322127</v>
      </c>
      <c r="J142">
        <v>0</v>
      </c>
    </row>
    <row r="143" spans="1:10" x14ac:dyDescent="0.3">
      <c r="A143" s="1">
        <v>142</v>
      </c>
      <c r="B143">
        <v>75428.704524331537</v>
      </c>
      <c r="C143">
        <v>3735.5674774177351</v>
      </c>
      <c r="D143">
        <v>0</v>
      </c>
      <c r="E143">
        <v>40425.081293955031</v>
      </c>
      <c r="F143">
        <v>0</v>
      </c>
      <c r="G143">
        <v>0</v>
      </c>
      <c r="H143">
        <v>38855.957142637009</v>
      </c>
      <c r="I143">
        <v>31268.055752958771</v>
      </c>
      <c r="J143">
        <v>0</v>
      </c>
    </row>
    <row r="144" spans="1:10" x14ac:dyDescent="0.3">
      <c r="A144" s="1">
        <v>143</v>
      </c>
      <c r="B144">
        <v>71932.009612607551</v>
      </c>
      <c r="C144">
        <v>8340.1043579249872</v>
      </c>
      <c r="D144">
        <v>0</v>
      </c>
      <c r="E144">
        <v>59955.172378537893</v>
      </c>
      <c r="F144">
        <v>0</v>
      </c>
      <c r="G144">
        <v>0</v>
      </c>
      <c r="H144">
        <v>7580.1301982497098</v>
      </c>
      <c r="I144">
        <v>3636.732876144677</v>
      </c>
      <c r="J144">
        <v>0</v>
      </c>
    </row>
    <row r="145" spans="1:10" x14ac:dyDescent="0.3">
      <c r="A145" s="1">
        <v>144</v>
      </c>
      <c r="B145">
        <v>70433.426079011551</v>
      </c>
      <c r="C145">
        <v>8340.1043579249872</v>
      </c>
      <c r="D145">
        <v>0</v>
      </c>
      <c r="E145">
        <v>58152.228801280609</v>
      </c>
      <c r="F145">
        <v>0</v>
      </c>
      <c r="G145">
        <v>0</v>
      </c>
      <c r="H145">
        <v>3941.8812960653818</v>
      </c>
      <c r="I145">
        <v>3941.092919806169</v>
      </c>
      <c r="J145">
        <v>0</v>
      </c>
    </row>
    <row r="146" spans="1:10" x14ac:dyDescent="0.3">
      <c r="A146" s="1">
        <v>145</v>
      </c>
      <c r="B146">
        <v>64439.091944627602</v>
      </c>
      <c r="C146">
        <v>7228.6814479989207</v>
      </c>
      <c r="D146">
        <v>0</v>
      </c>
      <c r="E146">
        <v>57210.410496628683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">
      <c r="A147" s="1">
        <v>146</v>
      </c>
      <c r="B147">
        <v>65438.147633691588</v>
      </c>
      <c r="C147">
        <v>5470.4402981360627</v>
      </c>
      <c r="D147">
        <v>0</v>
      </c>
      <c r="E147">
        <v>59967.707335555533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">
      <c r="A148" s="1">
        <v>147</v>
      </c>
      <c r="B148">
        <v>60942.397032903616</v>
      </c>
      <c r="C148">
        <v>3632.8432249187858</v>
      </c>
      <c r="D148">
        <v>0</v>
      </c>
      <c r="E148">
        <v>57309.553807984827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3">
      <c r="A149" s="1">
        <v>148</v>
      </c>
      <c r="B149">
        <v>60442.869188371616</v>
      </c>
      <c r="C149">
        <v>3413.7052948247178</v>
      </c>
      <c r="D149">
        <v>0</v>
      </c>
      <c r="E149">
        <v>57029.163893546887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">
      <c r="A150" s="1">
        <v>149</v>
      </c>
      <c r="B150">
        <v>55947.118587583653</v>
      </c>
      <c r="C150">
        <v>3820.4426608908361</v>
      </c>
      <c r="D150">
        <v>0</v>
      </c>
      <c r="E150">
        <v>52126.675926692813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3">
      <c r="A151" s="1">
        <v>150</v>
      </c>
      <c r="B151">
        <v>57945.229965711638</v>
      </c>
      <c r="C151">
        <v>4757.1854409702764</v>
      </c>
      <c r="D151">
        <v>0</v>
      </c>
      <c r="E151">
        <v>53188.044524741359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">
      <c r="A152" s="1">
        <v>151</v>
      </c>
      <c r="B152">
        <v>61441.924877435609</v>
      </c>
      <c r="C152">
        <v>4280.273366948546</v>
      </c>
      <c r="D152">
        <v>0</v>
      </c>
      <c r="E152">
        <v>57161.651510487063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3">
      <c r="A153" s="1">
        <v>152</v>
      </c>
      <c r="B153">
        <v>63440.036255563602</v>
      </c>
      <c r="C153">
        <v>4441.6727958944848</v>
      </c>
      <c r="D153">
        <v>0</v>
      </c>
      <c r="E153">
        <v>58998.363459669119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3">
      <c r="A154" s="1">
        <v>153</v>
      </c>
      <c r="B154">
        <v>66437.20332275558</v>
      </c>
      <c r="C154">
        <v>0</v>
      </c>
      <c r="D154">
        <v>0</v>
      </c>
      <c r="E154">
        <v>66437.20332275558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3">
      <c r="A155" s="1">
        <v>154</v>
      </c>
      <c r="B155">
        <v>56946.174276647653</v>
      </c>
      <c r="C155">
        <v>0</v>
      </c>
      <c r="D155">
        <v>0</v>
      </c>
      <c r="E155">
        <v>77176.604454139815</v>
      </c>
      <c r="F155">
        <v>0</v>
      </c>
      <c r="G155">
        <v>0</v>
      </c>
      <c r="H155">
        <v>0</v>
      </c>
      <c r="I155">
        <v>0</v>
      </c>
      <c r="J155">
        <v>20230.43017749217</v>
      </c>
    </row>
    <row r="156" spans="1:10" x14ac:dyDescent="0.3">
      <c r="A156" s="1">
        <v>155</v>
      </c>
      <c r="B156">
        <v>54948.06289851966</v>
      </c>
      <c r="C156">
        <v>0</v>
      </c>
      <c r="D156">
        <v>0</v>
      </c>
      <c r="E156">
        <v>80816.553959969286</v>
      </c>
      <c r="F156">
        <v>0</v>
      </c>
      <c r="G156">
        <v>0</v>
      </c>
      <c r="H156">
        <v>20230.43017749217</v>
      </c>
      <c r="I156">
        <v>0</v>
      </c>
      <c r="J156">
        <v>25868.491061449629</v>
      </c>
    </row>
    <row r="157" spans="1:10" x14ac:dyDescent="0.3">
      <c r="A157" s="1">
        <v>156</v>
      </c>
      <c r="B157">
        <v>42959.394629751732</v>
      </c>
      <c r="C157">
        <v>0</v>
      </c>
      <c r="D157">
        <v>0</v>
      </c>
      <c r="E157">
        <v>80816.553959969286</v>
      </c>
      <c r="F157">
        <v>0</v>
      </c>
      <c r="G157">
        <v>0</v>
      </c>
      <c r="H157">
        <v>46094.875152906301</v>
      </c>
      <c r="I157">
        <v>0</v>
      </c>
      <c r="J157">
        <v>37857.159330217561</v>
      </c>
    </row>
    <row r="158" spans="1:10" x14ac:dyDescent="0.3">
      <c r="A158" s="1">
        <v>157</v>
      </c>
      <c r="B158">
        <v>42459.866785219732</v>
      </c>
      <c r="C158">
        <v>0</v>
      </c>
      <c r="D158">
        <v>0</v>
      </c>
      <c r="E158">
        <v>80816.553959969286</v>
      </c>
      <c r="F158">
        <v>0</v>
      </c>
      <c r="G158">
        <v>0</v>
      </c>
      <c r="H158">
        <v>83942.815508093277</v>
      </c>
      <c r="I158">
        <v>0</v>
      </c>
      <c r="J158">
        <v>38356.687174749553</v>
      </c>
    </row>
    <row r="159" spans="1:10" x14ac:dyDescent="0.3">
      <c r="A159" s="1">
        <v>158</v>
      </c>
      <c r="B159">
        <v>35466.476961771783</v>
      </c>
      <c r="C159">
        <v>0</v>
      </c>
      <c r="D159">
        <v>0</v>
      </c>
      <c r="E159">
        <v>80816.553959969286</v>
      </c>
      <c r="F159">
        <v>0</v>
      </c>
      <c r="G159">
        <v>0</v>
      </c>
      <c r="H159">
        <v>122282.7141197412</v>
      </c>
      <c r="I159">
        <v>0</v>
      </c>
      <c r="J159">
        <v>45350.07699819751</v>
      </c>
    </row>
    <row r="160" spans="1:10" x14ac:dyDescent="0.3">
      <c r="A160" s="1">
        <v>159</v>
      </c>
      <c r="B160">
        <v>40961.283251623747</v>
      </c>
      <c r="C160">
        <v>0</v>
      </c>
      <c r="D160">
        <v>0</v>
      </c>
      <c r="E160">
        <v>80816.553959969286</v>
      </c>
      <c r="F160">
        <v>0</v>
      </c>
      <c r="G160">
        <v>0</v>
      </c>
      <c r="H160">
        <v>167608.3345751148</v>
      </c>
      <c r="I160">
        <v>0</v>
      </c>
      <c r="J160">
        <v>39855.270708345539</v>
      </c>
    </row>
    <row r="161" spans="1:10" x14ac:dyDescent="0.3">
      <c r="A161" s="1">
        <v>160</v>
      </c>
      <c r="B161">
        <v>36965.060495367768</v>
      </c>
      <c r="C161">
        <v>0</v>
      </c>
      <c r="D161">
        <v>0</v>
      </c>
      <c r="E161">
        <v>54552.268411683093</v>
      </c>
      <c r="F161">
        <v>0</v>
      </c>
      <c r="G161">
        <v>0</v>
      </c>
      <c r="H161">
        <v>207430.08361654531</v>
      </c>
      <c r="I161">
        <v>0</v>
      </c>
      <c r="J161">
        <v>17587.207916315321</v>
      </c>
    </row>
    <row r="162" spans="1:10" x14ac:dyDescent="0.3">
      <c r="A162" s="1">
        <v>161</v>
      </c>
      <c r="B162">
        <v>46456.089541475711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224975.8055161373</v>
      </c>
      <c r="I162">
        <v>46456.089541475711</v>
      </c>
      <c r="J162">
        <v>0</v>
      </c>
    </row>
    <row r="163" spans="1:10" x14ac:dyDescent="0.3">
      <c r="A163" s="1">
        <v>162</v>
      </c>
      <c r="B163">
        <v>51451.367986795667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178474.72081355841</v>
      </c>
      <c r="I163">
        <v>51451.367986795667</v>
      </c>
      <c r="J163">
        <v>0</v>
      </c>
    </row>
    <row r="164" spans="1:10" x14ac:dyDescent="0.3">
      <c r="A164" s="1">
        <v>163</v>
      </c>
      <c r="B164">
        <v>61941.452721967609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126987.6578826</v>
      </c>
      <c r="I164">
        <v>61941.452721967609</v>
      </c>
      <c r="J164">
        <v>0</v>
      </c>
    </row>
    <row r="165" spans="1:10" x14ac:dyDescent="0.3">
      <c r="A165" s="1">
        <v>164</v>
      </c>
      <c r="B165">
        <v>62440.980566499609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65020.807629055882</v>
      </c>
      <c r="I165">
        <v>62440.980566499609</v>
      </c>
      <c r="J165">
        <v>0</v>
      </c>
    </row>
    <row r="166" spans="1:10" x14ac:dyDescent="0.3">
      <c r="A166" s="1">
        <v>165</v>
      </c>
      <c r="B166">
        <v>68435.314700883566</v>
      </c>
      <c r="C166">
        <v>0</v>
      </c>
      <c r="D166">
        <v>0</v>
      </c>
      <c r="E166">
        <v>65869.005164433329</v>
      </c>
      <c r="F166">
        <v>0</v>
      </c>
      <c r="G166">
        <v>0</v>
      </c>
      <c r="H166">
        <v>2566.822901030464</v>
      </c>
      <c r="I166">
        <v>2566.3095364502369</v>
      </c>
      <c r="J166">
        <v>0</v>
      </c>
    </row>
    <row r="167" spans="1:10" x14ac:dyDescent="0.3">
      <c r="A167" s="1">
        <v>166</v>
      </c>
      <c r="B167">
        <v>60442.869188371616</v>
      </c>
      <c r="C167">
        <v>0</v>
      </c>
      <c r="D167">
        <v>0</v>
      </c>
      <c r="E167">
        <v>60442.869188371616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3">
      <c r="A168" s="1">
        <v>167</v>
      </c>
      <c r="B168">
        <v>64439.091944627602</v>
      </c>
      <c r="C168">
        <v>0</v>
      </c>
      <c r="D168">
        <v>0</v>
      </c>
      <c r="E168">
        <v>64439.091944627602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3">
      <c r="A169" s="1">
        <v>168</v>
      </c>
      <c r="B169">
        <v>61441.924877435609</v>
      </c>
      <c r="C169">
        <v>0</v>
      </c>
      <c r="D169">
        <v>0</v>
      </c>
      <c r="E169">
        <v>61441.924877435609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">
      <c r="A170" s="1">
        <v>169</v>
      </c>
      <c r="B170">
        <v>52949.95152039166</v>
      </c>
      <c r="C170">
        <v>0</v>
      </c>
      <c r="D170">
        <v>0</v>
      </c>
      <c r="E170">
        <v>52949.95152039166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">
      <c r="A171" s="1">
        <v>170</v>
      </c>
      <c r="B171">
        <v>51950.895831327667</v>
      </c>
      <c r="C171">
        <v>0</v>
      </c>
      <c r="D171">
        <v>0</v>
      </c>
      <c r="E171">
        <v>51950.895831327667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">
      <c r="A172" s="1">
        <v>171</v>
      </c>
      <c r="B172">
        <v>46955.617386007703</v>
      </c>
      <c r="C172">
        <v>0</v>
      </c>
      <c r="D172">
        <v>0</v>
      </c>
      <c r="E172">
        <v>46955.617386007703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3">
      <c r="A173" s="1">
        <v>172</v>
      </c>
      <c r="B173">
        <v>43958.450318815732</v>
      </c>
      <c r="C173">
        <v>0</v>
      </c>
      <c r="D173">
        <v>0</v>
      </c>
      <c r="E173">
        <v>43958.450318815732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3">
      <c r="A174" s="1">
        <v>173</v>
      </c>
      <c r="B174">
        <v>43458.922474283732</v>
      </c>
      <c r="C174">
        <v>0</v>
      </c>
      <c r="D174">
        <v>0</v>
      </c>
      <c r="E174">
        <v>43458.922474283732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3">
      <c r="A175" s="1">
        <v>174</v>
      </c>
      <c r="B175">
        <v>44957.506007879718</v>
      </c>
      <c r="C175">
        <v>0</v>
      </c>
      <c r="D175">
        <v>0</v>
      </c>
      <c r="E175">
        <v>44957.506007879718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3">
      <c r="A176" s="1">
        <v>175</v>
      </c>
      <c r="B176">
        <v>46955.617386007703</v>
      </c>
      <c r="C176">
        <v>0</v>
      </c>
      <c r="D176">
        <v>0</v>
      </c>
      <c r="E176">
        <v>46955.617386007703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3">
      <c r="A177" s="1">
        <v>176</v>
      </c>
      <c r="B177">
        <v>48953.728764135689</v>
      </c>
      <c r="C177">
        <v>0</v>
      </c>
      <c r="D177">
        <v>0</v>
      </c>
      <c r="E177">
        <v>48953.728764135689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3">
      <c r="A178" s="1">
        <v>177</v>
      </c>
      <c r="B178">
        <v>54948.06289851966</v>
      </c>
      <c r="C178">
        <v>0</v>
      </c>
      <c r="D178">
        <v>0</v>
      </c>
      <c r="E178">
        <v>54948.06289851966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3">
      <c r="A179" s="1">
        <v>178</v>
      </c>
      <c r="B179">
        <v>47954.673075071703</v>
      </c>
      <c r="C179">
        <v>0</v>
      </c>
      <c r="D179">
        <v>0</v>
      </c>
      <c r="E179">
        <v>47954.673075071703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3">
      <c r="A180" s="1">
        <v>179</v>
      </c>
      <c r="B180">
        <v>42959.394629751732</v>
      </c>
      <c r="C180">
        <v>0</v>
      </c>
      <c r="D180">
        <v>0</v>
      </c>
      <c r="E180">
        <v>77884.035733200013</v>
      </c>
      <c r="F180">
        <v>0</v>
      </c>
      <c r="G180">
        <v>0</v>
      </c>
      <c r="H180">
        <v>0</v>
      </c>
      <c r="I180">
        <v>0</v>
      </c>
      <c r="J180">
        <v>34924.641103448288</v>
      </c>
    </row>
    <row r="181" spans="1:10" x14ac:dyDescent="0.3">
      <c r="A181" s="1">
        <v>180</v>
      </c>
      <c r="B181">
        <v>36465.532650835768</v>
      </c>
      <c r="C181">
        <v>0</v>
      </c>
      <c r="D181">
        <v>0</v>
      </c>
      <c r="E181">
        <v>80816.553959969286</v>
      </c>
      <c r="F181">
        <v>0</v>
      </c>
      <c r="G181">
        <v>0</v>
      </c>
      <c r="H181">
        <v>34924.641103448288</v>
      </c>
      <c r="I181">
        <v>0</v>
      </c>
      <c r="J181">
        <v>44351.021309133517</v>
      </c>
    </row>
    <row r="182" spans="1:10" x14ac:dyDescent="0.3">
      <c r="A182" s="1">
        <v>181</v>
      </c>
      <c r="B182">
        <v>32469.30989457979</v>
      </c>
      <c r="C182">
        <v>0</v>
      </c>
      <c r="D182">
        <v>0</v>
      </c>
      <c r="E182">
        <v>80816.553959969286</v>
      </c>
      <c r="F182">
        <v>0</v>
      </c>
      <c r="G182">
        <v>0</v>
      </c>
      <c r="H182">
        <v>79268.67748436112</v>
      </c>
      <c r="I182">
        <v>0</v>
      </c>
      <c r="J182">
        <v>48347.244065389488</v>
      </c>
    </row>
    <row r="183" spans="1:10" x14ac:dyDescent="0.3">
      <c r="A183" s="1">
        <v>182</v>
      </c>
      <c r="B183">
        <v>31470.254205515801</v>
      </c>
      <c r="C183">
        <v>0</v>
      </c>
      <c r="D183">
        <v>0</v>
      </c>
      <c r="E183">
        <v>80816.553959969286</v>
      </c>
      <c r="F183">
        <v>0</v>
      </c>
      <c r="G183">
        <v>0</v>
      </c>
      <c r="H183">
        <v>127600.06781425371</v>
      </c>
      <c r="I183">
        <v>0</v>
      </c>
      <c r="J183">
        <v>49346.299754453488</v>
      </c>
    </row>
    <row r="184" spans="1:10" x14ac:dyDescent="0.3">
      <c r="A184" s="1">
        <v>183</v>
      </c>
      <c r="B184">
        <v>31969.78205004779</v>
      </c>
      <c r="C184">
        <v>0</v>
      </c>
      <c r="D184">
        <v>0</v>
      </c>
      <c r="E184">
        <v>80816.553959969286</v>
      </c>
      <c r="F184">
        <v>0</v>
      </c>
      <c r="G184">
        <v>0</v>
      </c>
      <c r="H184">
        <v>176920.8475551444</v>
      </c>
      <c r="I184">
        <v>0</v>
      </c>
      <c r="J184">
        <v>48846.771909921488</v>
      </c>
    </row>
    <row r="185" spans="1:10" x14ac:dyDescent="0.3">
      <c r="A185" s="1">
        <v>184</v>
      </c>
      <c r="B185">
        <v>36465.532650835768</v>
      </c>
      <c r="C185">
        <v>0</v>
      </c>
      <c r="D185">
        <v>0</v>
      </c>
      <c r="E185">
        <v>80816.553959969286</v>
      </c>
      <c r="F185">
        <v>0</v>
      </c>
      <c r="G185">
        <v>0</v>
      </c>
      <c r="H185">
        <v>225732.23529555491</v>
      </c>
      <c r="I185">
        <v>0</v>
      </c>
      <c r="J185">
        <v>44351.021309133517</v>
      </c>
    </row>
    <row r="186" spans="1:10" x14ac:dyDescent="0.3">
      <c r="A186" s="1">
        <v>185</v>
      </c>
      <c r="B186">
        <v>42459.866785219732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270038.11015762918</v>
      </c>
      <c r="I186">
        <v>42459.866785219732</v>
      </c>
      <c r="J186">
        <v>0</v>
      </c>
    </row>
    <row r="187" spans="1:10" x14ac:dyDescent="0.3">
      <c r="A187" s="1">
        <v>186</v>
      </c>
      <c r="B187">
        <v>53449.479364923667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227524.23575037799</v>
      </c>
      <c r="I187">
        <v>53449.479364923667</v>
      </c>
      <c r="J187">
        <v>0</v>
      </c>
    </row>
    <row r="188" spans="1:10" x14ac:dyDescent="0.3">
      <c r="A188" s="1">
        <v>187</v>
      </c>
      <c r="B188">
        <v>62440.980566499609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174029.25153830429</v>
      </c>
      <c r="I188">
        <v>62440.980566499609</v>
      </c>
      <c r="J188">
        <v>0</v>
      </c>
    </row>
    <row r="189" spans="1:10" x14ac:dyDescent="0.3">
      <c r="A189" s="1">
        <v>188</v>
      </c>
      <c r="B189">
        <v>64938.619789159588</v>
      </c>
      <c r="C189">
        <v>0</v>
      </c>
      <c r="D189">
        <v>0</v>
      </c>
      <c r="E189">
        <v>13877.42405527554</v>
      </c>
      <c r="F189">
        <v>0</v>
      </c>
      <c r="G189">
        <v>0</v>
      </c>
      <c r="H189">
        <v>111553.46512149701</v>
      </c>
      <c r="I189">
        <v>51061.195733884037</v>
      </c>
      <c r="J189">
        <v>0</v>
      </c>
    </row>
    <row r="190" spans="1:10" x14ac:dyDescent="0.3">
      <c r="A190" s="1">
        <v>189</v>
      </c>
      <c r="B190">
        <v>68435.314700883566</v>
      </c>
      <c r="C190">
        <v>0</v>
      </c>
      <c r="D190">
        <v>0</v>
      </c>
      <c r="E190">
        <v>44285.819606585457</v>
      </c>
      <c r="F190">
        <v>0</v>
      </c>
      <c r="G190">
        <v>0</v>
      </c>
      <c r="H190">
        <v>60469.958694588677</v>
      </c>
      <c r="I190">
        <v>24149.495094298109</v>
      </c>
      <c r="J190">
        <v>0</v>
      </c>
    </row>
    <row r="191" spans="1:10" x14ac:dyDescent="0.3">
      <c r="A191" s="1">
        <v>190</v>
      </c>
      <c r="B191">
        <v>69434.370389947551</v>
      </c>
      <c r="C191">
        <v>0</v>
      </c>
      <c r="D191">
        <v>0</v>
      </c>
      <c r="E191">
        <v>49163.507963342206</v>
      </c>
      <c r="F191">
        <v>0</v>
      </c>
      <c r="G191">
        <v>0</v>
      </c>
      <c r="H191">
        <v>36308.369608551657</v>
      </c>
      <c r="I191">
        <v>20270.862426605341</v>
      </c>
      <c r="J191">
        <v>0</v>
      </c>
    </row>
    <row r="192" spans="1:10" x14ac:dyDescent="0.3">
      <c r="A192" s="1">
        <v>191</v>
      </c>
      <c r="B192">
        <v>57445.702121179653</v>
      </c>
      <c r="C192">
        <v>0</v>
      </c>
      <c r="D192">
        <v>0</v>
      </c>
      <c r="E192">
        <v>42834.06897962364</v>
      </c>
      <c r="F192">
        <v>0</v>
      </c>
      <c r="G192">
        <v>0</v>
      </c>
      <c r="H192">
        <v>16030.245508024611</v>
      </c>
      <c r="I192">
        <v>14611.633141556011</v>
      </c>
      <c r="J192">
        <v>0</v>
      </c>
    </row>
    <row r="193" spans="1:10" x14ac:dyDescent="0.3">
      <c r="A193" s="1">
        <v>192</v>
      </c>
      <c r="B193">
        <v>57445.702121179653</v>
      </c>
      <c r="C193">
        <v>0</v>
      </c>
      <c r="D193">
        <v>0</v>
      </c>
      <c r="E193">
        <v>56030.578885076116</v>
      </c>
      <c r="F193">
        <v>0</v>
      </c>
      <c r="G193">
        <v>0</v>
      </c>
      <c r="H193">
        <v>1415.406317367002</v>
      </c>
      <c r="I193">
        <v>1415.1232361035291</v>
      </c>
      <c r="J193">
        <v>0</v>
      </c>
    </row>
    <row r="194" spans="1:10" x14ac:dyDescent="0.3">
      <c r="A194" s="1">
        <v>193</v>
      </c>
      <c r="B194">
        <v>52450.423675859667</v>
      </c>
      <c r="C194">
        <v>0</v>
      </c>
      <c r="D194">
        <v>0</v>
      </c>
      <c r="E194">
        <v>52450.423675859667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3">
      <c r="A195" s="1">
        <v>194</v>
      </c>
      <c r="B195">
        <v>47954.673075071703</v>
      </c>
      <c r="C195">
        <v>0</v>
      </c>
      <c r="D195">
        <v>0</v>
      </c>
      <c r="E195">
        <v>47954.673075071703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3">
      <c r="A196" s="1">
        <v>195</v>
      </c>
      <c r="B196">
        <v>43458.922474283732</v>
      </c>
      <c r="C196">
        <v>0</v>
      </c>
      <c r="D196">
        <v>0</v>
      </c>
      <c r="E196">
        <v>43458.922474283732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3">
      <c r="A197" s="1">
        <v>196</v>
      </c>
      <c r="B197">
        <v>46955.617386007703</v>
      </c>
      <c r="C197">
        <v>0</v>
      </c>
      <c r="D197">
        <v>0</v>
      </c>
      <c r="E197">
        <v>46955.617386007703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3">
      <c r="A198" s="1">
        <v>197</v>
      </c>
      <c r="B198">
        <v>46955.617386007703</v>
      </c>
      <c r="C198">
        <v>0</v>
      </c>
      <c r="D198">
        <v>0</v>
      </c>
      <c r="E198">
        <v>46955.617386007703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3">
      <c r="A199" s="1">
        <v>198</v>
      </c>
      <c r="B199">
        <v>52450.423675859667</v>
      </c>
      <c r="C199">
        <v>0</v>
      </c>
      <c r="D199">
        <v>0</v>
      </c>
      <c r="E199">
        <v>52450.423675859667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3">
      <c r="A200" s="1">
        <v>199</v>
      </c>
      <c r="B200">
        <v>57445.702121179653</v>
      </c>
      <c r="C200">
        <v>0</v>
      </c>
      <c r="D200">
        <v>0</v>
      </c>
      <c r="E200">
        <v>57445.702121179653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3">
      <c r="A201" s="1">
        <v>200</v>
      </c>
      <c r="B201">
        <v>65937.67547822358</v>
      </c>
      <c r="C201">
        <v>0</v>
      </c>
      <c r="D201">
        <v>0</v>
      </c>
      <c r="E201">
        <v>65937.67547822358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3">
      <c r="A202" s="1">
        <v>201</v>
      </c>
      <c r="B202">
        <v>63440.036255563602</v>
      </c>
      <c r="C202">
        <v>0</v>
      </c>
      <c r="D202">
        <v>0</v>
      </c>
      <c r="E202">
        <v>63440.036255563602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3">
      <c r="A203" s="1">
        <v>202</v>
      </c>
      <c r="B203">
        <v>59443.813499307631</v>
      </c>
      <c r="C203">
        <v>0</v>
      </c>
      <c r="D203">
        <v>0</v>
      </c>
      <c r="E203">
        <v>66641.531959021566</v>
      </c>
      <c r="F203">
        <v>0</v>
      </c>
      <c r="G203">
        <v>0</v>
      </c>
      <c r="H203">
        <v>0</v>
      </c>
      <c r="I203">
        <v>0</v>
      </c>
      <c r="J203">
        <v>7197.7184597139349</v>
      </c>
    </row>
    <row r="204" spans="1:10" x14ac:dyDescent="0.3">
      <c r="A204" s="1">
        <v>203</v>
      </c>
      <c r="B204">
        <v>54448.535053987653</v>
      </c>
      <c r="C204">
        <v>0</v>
      </c>
      <c r="D204">
        <v>0</v>
      </c>
      <c r="E204">
        <v>80816.553959969286</v>
      </c>
      <c r="F204">
        <v>0</v>
      </c>
      <c r="G204">
        <v>0</v>
      </c>
      <c r="H204">
        <v>7197.7184597139349</v>
      </c>
      <c r="I204">
        <v>0</v>
      </c>
      <c r="J204">
        <v>26368.018905981629</v>
      </c>
    </row>
    <row r="205" spans="1:10" x14ac:dyDescent="0.3">
      <c r="A205" s="1">
        <v>204</v>
      </c>
      <c r="B205">
        <v>49453.256608667703</v>
      </c>
      <c r="C205">
        <v>0</v>
      </c>
      <c r="D205">
        <v>0</v>
      </c>
      <c r="E205">
        <v>80816.553959969286</v>
      </c>
      <c r="F205">
        <v>0</v>
      </c>
      <c r="G205">
        <v>0</v>
      </c>
      <c r="H205">
        <v>33564.297822003617</v>
      </c>
      <c r="I205">
        <v>0</v>
      </c>
      <c r="J205">
        <v>31363.29735130159</v>
      </c>
    </row>
    <row r="206" spans="1:10" x14ac:dyDescent="0.3">
      <c r="A206" s="1">
        <v>205</v>
      </c>
      <c r="B206">
        <v>41960.33894068774</v>
      </c>
      <c r="C206">
        <v>0</v>
      </c>
      <c r="D206">
        <v>0</v>
      </c>
      <c r="E206">
        <v>80816.553959969286</v>
      </c>
      <c r="F206">
        <v>0</v>
      </c>
      <c r="G206">
        <v>0</v>
      </c>
      <c r="H206">
        <v>64920.882313740811</v>
      </c>
      <c r="I206">
        <v>0</v>
      </c>
      <c r="J206">
        <v>38856.215019281553</v>
      </c>
    </row>
    <row r="207" spans="1:10" x14ac:dyDescent="0.3">
      <c r="A207" s="1">
        <v>206</v>
      </c>
      <c r="B207">
        <v>41460.81109615574</v>
      </c>
      <c r="C207">
        <v>0</v>
      </c>
      <c r="D207">
        <v>0</v>
      </c>
      <c r="E207">
        <v>80816.553959969286</v>
      </c>
      <c r="F207">
        <v>0</v>
      </c>
      <c r="G207">
        <v>0</v>
      </c>
      <c r="H207">
        <v>103764.1131565596</v>
      </c>
      <c r="I207">
        <v>0</v>
      </c>
      <c r="J207">
        <v>39355.742863813553</v>
      </c>
    </row>
    <row r="208" spans="1:10" x14ac:dyDescent="0.3">
      <c r="A208" s="1">
        <v>207</v>
      </c>
      <c r="B208">
        <v>41460.81109615574</v>
      </c>
      <c r="C208">
        <v>0</v>
      </c>
      <c r="D208">
        <v>0</v>
      </c>
      <c r="E208">
        <v>80816.553959969286</v>
      </c>
      <c r="F208">
        <v>0</v>
      </c>
      <c r="G208">
        <v>0</v>
      </c>
      <c r="H208">
        <v>143099.10319774179</v>
      </c>
      <c r="I208">
        <v>0</v>
      </c>
      <c r="J208">
        <v>39355.742863813553</v>
      </c>
    </row>
    <row r="209" spans="1:10" x14ac:dyDescent="0.3">
      <c r="A209" s="1">
        <v>208</v>
      </c>
      <c r="B209">
        <v>44457.978163347718</v>
      </c>
      <c r="C209">
        <v>0</v>
      </c>
      <c r="D209">
        <v>0</v>
      </c>
      <c r="E209">
        <v>80816.553959969286</v>
      </c>
      <c r="F209">
        <v>0</v>
      </c>
      <c r="G209">
        <v>0</v>
      </c>
      <c r="H209">
        <v>182426.2262409158</v>
      </c>
      <c r="I209">
        <v>0</v>
      </c>
      <c r="J209">
        <v>36358.575796621568</v>
      </c>
    </row>
    <row r="210" spans="1:10" x14ac:dyDescent="0.3">
      <c r="A210" s="1">
        <v>209</v>
      </c>
      <c r="B210">
        <v>48953.728764135689</v>
      </c>
      <c r="C210">
        <v>0</v>
      </c>
      <c r="D210">
        <v>0</v>
      </c>
      <c r="E210">
        <v>80816.553959969286</v>
      </c>
      <c r="F210">
        <v>0</v>
      </c>
      <c r="G210">
        <v>0</v>
      </c>
      <c r="H210">
        <v>218748.3167922892</v>
      </c>
      <c r="I210">
        <v>0</v>
      </c>
      <c r="J210">
        <v>31862.8251958336</v>
      </c>
    </row>
    <row r="211" spans="1:10" x14ac:dyDescent="0.3">
      <c r="A211" s="1">
        <v>210</v>
      </c>
      <c r="B211">
        <v>57445.702121179653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250567.39232476431</v>
      </c>
      <c r="I211">
        <v>57445.702121179653</v>
      </c>
      <c r="J211">
        <v>0</v>
      </c>
    </row>
    <row r="212" spans="1:10" x14ac:dyDescent="0.3">
      <c r="A212" s="1">
        <v>211</v>
      </c>
      <c r="B212">
        <v>72931.065301671537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193071.57672511981</v>
      </c>
      <c r="I212">
        <v>72931.065301671537</v>
      </c>
      <c r="J212">
        <v>0</v>
      </c>
    </row>
    <row r="213" spans="1:10" x14ac:dyDescent="0.3">
      <c r="A213" s="1">
        <v>212</v>
      </c>
      <c r="B213">
        <v>76927.288057927522</v>
      </c>
      <c r="C213">
        <v>0</v>
      </c>
      <c r="D213">
        <v>0</v>
      </c>
      <c r="E213">
        <v>8276.1431570894492</v>
      </c>
      <c r="F213">
        <v>0</v>
      </c>
      <c r="G213">
        <v>0</v>
      </c>
      <c r="H213">
        <v>120101.89710810321</v>
      </c>
      <c r="I213">
        <v>68651.144900838073</v>
      </c>
      <c r="J213">
        <v>0</v>
      </c>
    </row>
    <row r="214" spans="1:10" x14ac:dyDescent="0.3">
      <c r="A214" s="1">
        <v>213</v>
      </c>
      <c r="B214">
        <v>81922.566503247494</v>
      </c>
      <c r="C214">
        <v>0</v>
      </c>
      <c r="D214">
        <v>0</v>
      </c>
      <c r="E214">
        <v>57428.391826073988</v>
      </c>
      <c r="F214">
        <v>0</v>
      </c>
      <c r="G214">
        <v>0</v>
      </c>
      <c r="H214">
        <v>51426.731827843512</v>
      </c>
      <c r="I214">
        <v>24494.174677173509</v>
      </c>
      <c r="J214">
        <v>0</v>
      </c>
    </row>
    <row r="215" spans="1:10" x14ac:dyDescent="0.3">
      <c r="A215" s="1">
        <v>214</v>
      </c>
      <c r="B215">
        <v>85419.261414971465</v>
      </c>
      <c r="C215">
        <v>0</v>
      </c>
      <c r="D215">
        <v>0</v>
      </c>
      <c r="E215">
        <v>69017.47177242297</v>
      </c>
      <c r="F215">
        <v>0</v>
      </c>
      <c r="G215">
        <v>0</v>
      </c>
      <c r="H215">
        <v>26922.271804304441</v>
      </c>
      <c r="I215">
        <v>16401.789642548491</v>
      </c>
      <c r="J215">
        <v>0</v>
      </c>
    </row>
    <row r="216" spans="1:10" x14ac:dyDescent="0.3">
      <c r="A216" s="1">
        <v>215</v>
      </c>
      <c r="B216">
        <v>77926.343746991508</v>
      </c>
      <c r="C216">
        <v>0</v>
      </c>
      <c r="D216">
        <v>0</v>
      </c>
      <c r="E216">
        <v>71564.772110083446</v>
      </c>
      <c r="F216">
        <v>0</v>
      </c>
      <c r="G216">
        <v>0</v>
      </c>
      <c r="H216">
        <v>10515.097707395091</v>
      </c>
      <c r="I216">
        <v>6361.5716369080619</v>
      </c>
      <c r="J216">
        <v>0</v>
      </c>
    </row>
    <row r="217" spans="1:10" x14ac:dyDescent="0.3">
      <c r="A217" s="1">
        <v>216</v>
      </c>
      <c r="B217">
        <v>73930.120990735537</v>
      </c>
      <c r="C217">
        <v>0</v>
      </c>
      <c r="D217">
        <v>0</v>
      </c>
      <c r="E217">
        <v>69779.528224400172</v>
      </c>
      <c r="F217">
        <v>0</v>
      </c>
      <c r="G217">
        <v>0</v>
      </c>
      <c r="H217">
        <v>4151.4230509455538</v>
      </c>
      <c r="I217">
        <v>4150.592766335365</v>
      </c>
      <c r="J217">
        <v>0</v>
      </c>
    </row>
    <row r="218" spans="1:10" x14ac:dyDescent="0.3">
      <c r="A218" s="1">
        <v>217</v>
      </c>
      <c r="B218">
        <v>70932.953923543551</v>
      </c>
      <c r="C218">
        <v>0</v>
      </c>
      <c r="D218">
        <v>0</v>
      </c>
      <c r="E218">
        <v>70932.953923543551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3">
      <c r="A219" s="1">
        <v>218</v>
      </c>
      <c r="B219">
        <v>74429.648835267537</v>
      </c>
      <c r="C219">
        <v>0</v>
      </c>
      <c r="D219">
        <v>0</v>
      </c>
      <c r="E219">
        <v>74429.648835267537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3">
      <c r="A220" s="1">
        <v>219</v>
      </c>
      <c r="B220">
        <v>70932.953923543551</v>
      </c>
      <c r="C220">
        <v>0</v>
      </c>
      <c r="D220">
        <v>0</v>
      </c>
      <c r="E220">
        <v>70932.953923543551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3">
      <c r="A221" s="1">
        <v>220</v>
      </c>
      <c r="B221">
        <v>68934.842545415566</v>
      </c>
      <c r="C221">
        <v>0</v>
      </c>
      <c r="D221">
        <v>0</v>
      </c>
      <c r="E221">
        <v>68934.842545415566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3">
      <c r="A222" s="1">
        <v>221</v>
      </c>
      <c r="B222">
        <v>67935.78685635158</v>
      </c>
      <c r="C222">
        <v>0</v>
      </c>
      <c r="D222">
        <v>0</v>
      </c>
      <c r="E222">
        <v>67935.78685635158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3">
      <c r="A223" s="1">
        <v>222</v>
      </c>
      <c r="B223">
        <v>69434.370389947551</v>
      </c>
      <c r="C223">
        <v>0</v>
      </c>
      <c r="D223">
        <v>0</v>
      </c>
      <c r="E223">
        <v>69434.370389947551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3">
      <c r="A224" s="1">
        <v>223</v>
      </c>
      <c r="B224">
        <v>76427.760213395522</v>
      </c>
      <c r="C224">
        <v>0</v>
      </c>
      <c r="D224">
        <v>0</v>
      </c>
      <c r="E224">
        <v>78033.621773517749</v>
      </c>
      <c r="F224">
        <v>0</v>
      </c>
      <c r="G224">
        <v>0</v>
      </c>
      <c r="H224">
        <v>0</v>
      </c>
      <c r="I224">
        <v>0</v>
      </c>
      <c r="J224">
        <v>1605.861560122232</v>
      </c>
    </row>
    <row r="225" spans="1:10" x14ac:dyDescent="0.3">
      <c r="A225" s="1">
        <v>224</v>
      </c>
      <c r="B225">
        <v>82422.094347779494</v>
      </c>
      <c r="C225">
        <v>0</v>
      </c>
      <c r="D225">
        <v>0</v>
      </c>
      <c r="E225">
        <v>80816.553959969286</v>
      </c>
      <c r="F225">
        <v>0</v>
      </c>
      <c r="G225">
        <v>0</v>
      </c>
      <c r="H225">
        <v>1605.861560122232</v>
      </c>
      <c r="I225">
        <v>1605.5403878102079</v>
      </c>
      <c r="J225">
        <v>0</v>
      </c>
    </row>
    <row r="226" spans="1:10" x14ac:dyDescent="0.3">
      <c r="A226" s="1">
        <v>225</v>
      </c>
      <c r="B226">
        <v>77926.343746991508</v>
      </c>
      <c r="C226">
        <v>0</v>
      </c>
      <c r="D226">
        <v>0</v>
      </c>
      <c r="E226">
        <v>77926.343746991508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3">
      <c r="A227" s="1">
        <v>226</v>
      </c>
      <c r="B227">
        <v>66936.73116728758</v>
      </c>
      <c r="C227">
        <v>0</v>
      </c>
      <c r="D227">
        <v>0</v>
      </c>
      <c r="E227">
        <v>80816.553959969286</v>
      </c>
      <c r="F227">
        <v>0</v>
      </c>
      <c r="G227">
        <v>0</v>
      </c>
      <c r="H227">
        <v>0</v>
      </c>
      <c r="I227">
        <v>0</v>
      </c>
      <c r="J227">
        <v>13879.822792681711</v>
      </c>
    </row>
    <row r="228" spans="1:10" x14ac:dyDescent="0.3">
      <c r="A228" s="1">
        <v>227</v>
      </c>
      <c r="B228">
        <v>57445.702121179653</v>
      </c>
      <c r="C228">
        <v>0</v>
      </c>
      <c r="D228">
        <v>0</v>
      </c>
      <c r="E228">
        <v>80816.553959969286</v>
      </c>
      <c r="F228">
        <v>0</v>
      </c>
      <c r="G228">
        <v>0</v>
      </c>
      <c r="H228">
        <v>13879.822792681711</v>
      </c>
      <c r="I228">
        <v>0</v>
      </c>
      <c r="J228">
        <v>23370.85183878964</v>
      </c>
    </row>
    <row r="229" spans="1:10" x14ac:dyDescent="0.3">
      <c r="A229" s="1">
        <v>228</v>
      </c>
      <c r="B229">
        <v>51950.895831327667</v>
      </c>
      <c r="C229">
        <v>0</v>
      </c>
      <c r="D229">
        <v>0</v>
      </c>
      <c r="E229">
        <v>80816.553959969286</v>
      </c>
      <c r="F229">
        <v>0</v>
      </c>
      <c r="G229">
        <v>0</v>
      </c>
      <c r="H229">
        <v>37247.898666912813</v>
      </c>
      <c r="I229">
        <v>0</v>
      </c>
      <c r="J229">
        <v>28865.658128641611</v>
      </c>
    </row>
    <row r="230" spans="1:10" x14ac:dyDescent="0.3">
      <c r="A230" s="1">
        <v>229</v>
      </c>
      <c r="B230">
        <v>46955.617386007703</v>
      </c>
      <c r="C230">
        <v>0</v>
      </c>
      <c r="D230">
        <v>0</v>
      </c>
      <c r="E230">
        <v>80816.553959969286</v>
      </c>
      <c r="F230">
        <v>0</v>
      </c>
      <c r="G230">
        <v>0</v>
      </c>
      <c r="H230">
        <v>66106.107215821045</v>
      </c>
      <c r="I230">
        <v>0</v>
      </c>
      <c r="J230">
        <v>33860.936573961582</v>
      </c>
    </row>
    <row r="231" spans="1:10" x14ac:dyDescent="0.3">
      <c r="A231" s="1">
        <v>230</v>
      </c>
      <c r="B231">
        <v>48953.728764135689</v>
      </c>
      <c r="C231">
        <v>0</v>
      </c>
      <c r="D231">
        <v>0</v>
      </c>
      <c r="E231">
        <v>80816.553959969286</v>
      </c>
      <c r="F231">
        <v>0</v>
      </c>
      <c r="G231">
        <v>0</v>
      </c>
      <c r="H231">
        <v>99953.82256833947</v>
      </c>
      <c r="I231">
        <v>0</v>
      </c>
      <c r="J231">
        <v>31862.8251958336</v>
      </c>
    </row>
    <row r="232" spans="1:10" x14ac:dyDescent="0.3">
      <c r="A232" s="1">
        <v>231</v>
      </c>
      <c r="B232">
        <v>49453.256608667703</v>
      </c>
      <c r="C232">
        <v>0</v>
      </c>
      <c r="D232">
        <v>0</v>
      </c>
      <c r="E232">
        <v>80816.553959969286</v>
      </c>
      <c r="F232">
        <v>0</v>
      </c>
      <c r="G232">
        <v>0</v>
      </c>
      <c r="H232">
        <v>131796.6569996594</v>
      </c>
      <c r="I232">
        <v>0</v>
      </c>
      <c r="J232">
        <v>31363.29735130159</v>
      </c>
    </row>
    <row r="233" spans="1:10" x14ac:dyDescent="0.3">
      <c r="A233" s="1">
        <v>232</v>
      </c>
      <c r="B233">
        <v>49453.256608667703</v>
      </c>
      <c r="C233">
        <v>0</v>
      </c>
      <c r="D233">
        <v>0</v>
      </c>
      <c r="E233">
        <v>80816.553959969286</v>
      </c>
      <c r="F233">
        <v>0</v>
      </c>
      <c r="G233">
        <v>0</v>
      </c>
      <c r="H233">
        <v>163133.59501956109</v>
      </c>
      <c r="I233">
        <v>0</v>
      </c>
      <c r="J233">
        <v>31363.29735130159</v>
      </c>
    </row>
    <row r="234" spans="1:10" x14ac:dyDescent="0.3">
      <c r="A234" s="1">
        <v>233</v>
      </c>
      <c r="B234">
        <v>46456.089541475711</v>
      </c>
      <c r="C234">
        <v>0</v>
      </c>
      <c r="D234">
        <v>0</v>
      </c>
      <c r="E234">
        <v>80816.553959969286</v>
      </c>
      <c r="F234">
        <v>0</v>
      </c>
      <c r="G234">
        <v>0</v>
      </c>
      <c r="H234">
        <v>194464.2656518587</v>
      </c>
      <c r="I234">
        <v>0</v>
      </c>
      <c r="J234">
        <v>34360.464418493582</v>
      </c>
    </row>
    <row r="235" spans="1:10" x14ac:dyDescent="0.3">
      <c r="A235" s="1">
        <v>234</v>
      </c>
      <c r="B235">
        <v>57945.229965711638</v>
      </c>
      <c r="C235">
        <v>0</v>
      </c>
      <c r="D235">
        <v>0</v>
      </c>
      <c r="E235">
        <v>73532.996513783146</v>
      </c>
      <c r="F235">
        <v>0</v>
      </c>
      <c r="G235">
        <v>0</v>
      </c>
      <c r="H235">
        <v>228785.837217222</v>
      </c>
      <c r="I235">
        <v>0</v>
      </c>
      <c r="J235">
        <v>15587.76654807151</v>
      </c>
    </row>
    <row r="236" spans="1:10" x14ac:dyDescent="0.3">
      <c r="A236" s="1">
        <v>235</v>
      </c>
      <c r="B236">
        <v>71432.481768075551</v>
      </c>
      <c r="C236">
        <v>0</v>
      </c>
      <c r="D236">
        <v>0</v>
      </c>
      <c r="E236">
        <v>54509.814205769129</v>
      </c>
      <c r="F236">
        <v>0</v>
      </c>
      <c r="G236">
        <v>0</v>
      </c>
      <c r="H236">
        <v>244327.84659785</v>
      </c>
      <c r="I236">
        <v>16922.667562306418</v>
      </c>
      <c r="J236">
        <v>0</v>
      </c>
    </row>
    <row r="237" spans="1:10" x14ac:dyDescent="0.3">
      <c r="A237" s="1">
        <v>236</v>
      </c>
      <c r="B237">
        <v>86418.31710403545</v>
      </c>
      <c r="C237">
        <v>0</v>
      </c>
      <c r="D237">
        <v>0</v>
      </c>
      <c r="E237">
        <v>57526.316218606662</v>
      </c>
      <c r="F237">
        <v>0</v>
      </c>
      <c r="G237">
        <v>0</v>
      </c>
      <c r="H237">
        <v>227356.313466224</v>
      </c>
      <c r="I237">
        <v>28892.000885428792</v>
      </c>
      <c r="J237">
        <v>0</v>
      </c>
    </row>
    <row r="238" spans="1:10" x14ac:dyDescent="0.3">
      <c r="A238" s="1">
        <v>237</v>
      </c>
      <c r="B238">
        <v>91413.595549355436</v>
      </c>
      <c r="C238">
        <v>0</v>
      </c>
      <c r="D238">
        <v>0</v>
      </c>
      <c r="E238">
        <v>61502.989316852807</v>
      </c>
      <c r="F238">
        <v>0</v>
      </c>
      <c r="G238">
        <v>0</v>
      </c>
      <c r="H238">
        <v>198418.841318102</v>
      </c>
      <c r="I238">
        <v>29910.606232502621</v>
      </c>
      <c r="J238">
        <v>0</v>
      </c>
    </row>
    <row r="239" spans="1:10" x14ac:dyDescent="0.3">
      <c r="A239" s="1">
        <v>238</v>
      </c>
      <c r="B239">
        <v>90414.539860291421</v>
      </c>
      <c r="C239">
        <v>0</v>
      </c>
      <c r="D239">
        <v>0</v>
      </c>
      <c r="E239">
        <v>64512.926823584909</v>
      </c>
      <c r="F239">
        <v>0</v>
      </c>
      <c r="G239">
        <v>0</v>
      </c>
      <c r="H239">
        <v>168468.5513173358</v>
      </c>
      <c r="I239">
        <v>25901.613036706509</v>
      </c>
      <c r="J239">
        <v>0</v>
      </c>
    </row>
    <row r="240" spans="1:10" x14ac:dyDescent="0.3">
      <c r="A240" s="1">
        <v>239</v>
      </c>
      <c r="B240">
        <v>89915.012015759436</v>
      </c>
      <c r="C240">
        <v>0</v>
      </c>
      <c r="D240">
        <v>0</v>
      </c>
      <c r="E240">
        <v>70135.958022475999</v>
      </c>
      <c r="F240">
        <v>0</v>
      </c>
      <c r="G240">
        <v>0</v>
      </c>
      <c r="H240">
        <v>142533.24457036579</v>
      </c>
      <c r="I240">
        <v>19779.05399328344</v>
      </c>
      <c r="J240">
        <v>0</v>
      </c>
    </row>
    <row r="241" spans="1:10" x14ac:dyDescent="0.3">
      <c r="A241" s="1">
        <v>240</v>
      </c>
      <c r="B241">
        <v>82921.622192311479</v>
      </c>
      <c r="C241">
        <v>0</v>
      </c>
      <c r="D241">
        <v>0</v>
      </c>
      <c r="E241">
        <v>75828.581313804549</v>
      </c>
      <c r="F241">
        <v>0</v>
      </c>
      <c r="G241">
        <v>0</v>
      </c>
      <c r="H241">
        <v>122725.68392816831</v>
      </c>
      <c r="I241">
        <v>7093.0408785069303</v>
      </c>
      <c r="J241">
        <v>0</v>
      </c>
    </row>
    <row r="242" spans="1:10" x14ac:dyDescent="0.3">
      <c r="A242" s="1">
        <v>241</v>
      </c>
      <c r="B242">
        <v>84420.205725907465</v>
      </c>
      <c r="C242">
        <v>0</v>
      </c>
      <c r="D242">
        <v>0</v>
      </c>
      <c r="E242">
        <v>80816.553959969286</v>
      </c>
      <c r="F242">
        <v>0</v>
      </c>
      <c r="G242">
        <v>0</v>
      </c>
      <c r="H242">
        <v>115608.0979128757</v>
      </c>
      <c r="I242">
        <v>3603.6517659381789</v>
      </c>
      <c r="J242">
        <v>0</v>
      </c>
    </row>
    <row r="243" spans="1:10" x14ac:dyDescent="0.3">
      <c r="A243" s="1">
        <v>242</v>
      </c>
      <c r="B243">
        <v>82422.094347779494</v>
      </c>
      <c r="C243">
        <v>0</v>
      </c>
      <c r="D243">
        <v>0</v>
      </c>
      <c r="E243">
        <v>80816.553959969286</v>
      </c>
      <c r="F243">
        <v>0</v>
      </c>
      <c r="G243">
        <v>0</v>
      </c>
      <c r="H243">
        <v>111981.324527355</v>
      </c>
      <c r="I243">
        <v>1605.5403878102079</v>
      </c>
      <c r="J243">
        <v>0</v>
      </c>
    </row>
    <row r="244" spans="1:10" x14ac:dyDescent="0.3">
      <c r="A244" s="1">
        <v>243</v>
      </c>
      <c r="B244">
        <v>75928.232368863522</v>
      </c>
      <c r="C244">
        <v>0</v>
      </c>
      <c r="D244">
        <v>0</v>
      </c>
      <c r="E244">
        <v>80816.553959969286</v>
      </c>
      <c r="F244">
        <v>0</v>
      </c>
      <c r="G244">
        <v>0</v>
      </c>
      <c r="H244">
        <v>110353.3878746393</v>
      </c>
      <c r="I244">
        <v>0</v>
      </c>
      <c r="J244">
        <v>4888.3215911057632</v>
      </c>
    </row>
    <row r="245" spans="1:10" x14ac:dyDescent="0.3">
      <c r="A245" s="1">
        <v>244</v>
      </c>
      <c r="B245">
        <v>73430.593146203537</v>
      </c>
      <c r="C245">
        <v>0</v>
      </c>
      <c r="D245">
        <v>0</v>
      </c>
      <c r="E245">
        <v>80816.553959969286</v>
      </c>
      <c r="F245">
        <v>0</v>
      </c>
      <c r="G245">
        <v>0</v>
      </c>
      <c r="H245">
        <v>115219.6387881702</v>
      </c>
      <c r="I245">
        <v>0</v>
      </c>
      <c r="J245">
        <v>7385.9608137657488</v>
      </c>
    </row>
    <row r="246" spans="1:10" x14ac:dyDescent="0.3">
      <c r="A246" s="1">
        <v>245</v>
      </c>
      <c r="B246">
        <v>76427.760213395522</v>
      </c>
      <c r="C246">
        <v>0</v>
      </c>
      <c r="D246">
        <v>0</v>
      </c>
      <c r="E246">
        <v>80816.553959969286</v>
      </c>
      <c r="F246">
        <v>0</v>
      </c>
      <c r="G246">
        <v>0</v>
      </c>
      <c r="H246">
        <v>122582.55567417829</v>
      </c>
      <c r="I246">
        <v>0</v>
      </c>
      <c r="J246">
        <v>4388.7937465737632</v>
      </c>
    </row>
    <row r="247" spans="1:10" x14ac:dyDescent="0.3">
      <c r="A247" s="1">
        <v>246</v>
      </c>
      <c r="B247">
        <v>78425.871591523508</v>
      </c>
      <c r="C247">
        <v>0</v>
      </c>
      <c r="D247">
        <v>0</v>
      </c>
      <c r="E247">
        <v>80816.553959969286</v>
      </c>
      <c r="F247">
        <v>0</v>
      </c>
      <c r="G247">
        <v>0</v>
      </c>
      <c r="H247">
        <v>126946.83290961719</v>
      </c>
      <c r="I247">
        <v>0</v>
      </c>
      <c r="J247">
        <v>2390.6823684457781</v>
      </c>
    </row>
    <row r="248" spans="1:10" x14ac:dyDescent="0.3">
      <c r="A248" s="1">
        <v>247</v>
      </c>
      <c r="B248">
        <v>83421.150036843479</v>
      </c>
      <c r="C248">
        <v>0</v>
      </c>
      <c r="D248">
        <v>0</v>
      </c>
      <c r="E248">
        <v>73716.772641087096</v>
      </c>
      <c r="F248">
        <v>0</v>
      </c>
      <c r="G248">
        <v>0</v>
      </c>
      <c r="H248">
        <v>129312.1259114811</v>
      </c>
      <c r="I248">
        <v>9704.3773957563826</v>
      </c>
      <c r="J248">
        <v>0</v>
      </c>
    </row>
    <row r="249" spans="1:10" x14ac:dyDescent="0.3">
      <c r="A249" s="1">
        <v>248</v>
      </c>
      <c r="B249">
        <v>88915.956326695436</v>
      </c>
      <c r="C249">
        <v>0</v>
      </c>
      <c r="D249">
        <v>0</v>
      </c>
      <c r="E249">
        <v>64309.541787421971</v>
      </c>
      <c r="F249">
        <v>0</v>
      </c>
      <c r="G249">
        <v>0</v>
      </c>
      <c r="H249">
        <v>119581.88609054239</v>
      </c>
      <c r="I249">
        <v>24606.414539273461</v>
      </c>
      <c r="J249">
        <v>0</v>
      </c>
    </row>
    <row r="250" spans="1:10" x14ac:dyDescent="0.3">
      <c r="A250" s="1">
        <v>249</v>
      </c>
      <c r="B250">
        <v>89915.012015759436</v>
      </c>
      <c r="C250">
        <v>0</v>
      </c>
      <c r="D250">
        <v>0</v>
      </c>
      <c r="E250">
        <v>80816.553959969286</v>
      </c>
      <c r="F250">
        <v>0</v>
      </c>
      <c r="G250">
        <v>0</v>
      </c>
      <c r="H250">
        <v>94951.555174050809</v>
      </c>
      <c r="I250">
        <v>9098.45805579015</v>
      </c>
      <c r="J250">
        <v>0</v>
      </c>
    </row>
    <row r="251" spans="1:10" x14ac:dyDescent="0.3">
      <c r="A251" s="1">
        <v>250</v>
      </c>
      <c r="B251">
        <v>67935.78685635158</v>
      </c>
      <c r="C251">
        <v>0</v>
      </c>
      <c r="D251">
        <v>0</v>
      </c>
      <c r="E251">
        <v>80816.553959969286</v>
      </c>
      <c r="F251">
        <v>0</v>
      </c>
      <c r="G251">
        <v>0</v>
      </c>
      <c r="H251">
        <v>85834.106807225849</v>
      </c>
      <c r="I251">
        <v>0</v>
      </c>
      <c r="J251">
        <v>12880.767103617711</v>
      </c>
    </row>
    <row r="252" spans="1:10" x14ac:dyDescent="0.3">
      <c r="A252" s="1">
        <v>251</v>
      </c>
      <c r="B252">
        <v>60942.397032903616</v>
      </c>
      <c r="C252">
        <v>0</v>
      </c>
      <c r="D252">
        <v>0</v>
      </c>
      <c r="E252">
        <v>80816.553959969286</v>
      </c>
      <c r="F252">
        <v>0</v>
      </c>
      <c r="G252">
        <v>0</v>
      </c>
      <c r="H252">
        <v>98697.707089482108</v>
      </c>
      <c r="I252">
        <v>0</v>
      </c>
      <c r="J252">
        <v>19874.156927065669</v>
      </c>
    </row>
    <row r="253" spans="1:10" x14ac:dyDescent="0.3">
      <c r="A253" s="1">
        <v>252</v>
      </c>
      <c r="B253">
        <v>54448.535053987653</v>
      </c>
      <c r="C253">
        <v>0</v>
      </c>
      <c r="D253">
        <v>0</v>
      </c>
      <c r="E253">
        <v>80816.553959969286</v>
      </c>
      <c r="F253">
        <v>0</v>
      </c>
      <c r="G253">
        <v>0</v>
      </c>
      <c r="H253">
        <v>118552.12447512989</v>
      </c>
      <c r="I253">
        <v>0</v>
      </c>
      <c r="J253">
        <v>26368.018905981629</v>
      </c>
    </row>
    <row r="254" spans="1:10" x14ac:dyDescent="0.3">
      <c r="A254" s="1">
        <v>253</v>
      </c>
      <c r="B254">
        <v>48953.728764135689</v>
      </c>
      <c r="C254">
        <v>0</v>
      </c>
      <c r="D254">
        <v>0</v>
      </c>
      <c r="E254">
        <v>80816.553959969286</v>
      </c>
      <c r="F254">
        <v>0</v>
      </c>
      <c r="G254">
        <v>0</v>
      </c>
      <c r="H254">
        <v>144896.43295621651</v>
      </c>
      <c r="I254">
        <v>0</v>
      </c>
      <c r="J254">
        <v>31862.8251958336</v>
      </c>
    </row>
    <row r="255" spans="1:10" x14ac:dyDescent="0.3">
      <c r="A255" s="1">
        <v>254</v>
      </c>
      <c r="B255">
        <v>49453.256608667703</v>
      </c>
      <c r="C255">
        <v>0</v>
      </c>
      <c r="D255">
        <v>0</v>
      </c>
      <c r="E255">
        <v>80816.553959969286</v>
      </c>
      <c r="F255">
        <v>0</v>
      </c>
      <c r="G255">
        <v>0</v>
      </c>
      <c r="H255">
        <v>176730.27886545891</v>
      </c>
      <c r="I255">
        <v>0</v>
      </c>
      <c r="J255">
        <v>31363.29735130159</v>
      </c>
    </row>
    <row r="256" spans="1:10" x14ac:dyDescent="0.3">
      <c r="A256" s="1">
        <v>255</v>
      </c>
      <c r="B256">
        <v>51950.895831327667</v>
      </c>
      <c r="C256">
        <v>0</v>
      </c>
      <c r="D256">
        <v>0</v>
      </c>
      <c r="E256">
        <v>80816.553959969286</v>
      </c>
      <c r="F256">
        <v>0</v>
      </c>
      <c r="G256">
        <v>0</v>
      </c>
      <c r="H256">
        <v>208058.23016098741</v>
      </c>
      <c r="I256">
        <v>0</v>
      </c>
      <c r="J256">
        <v>28865.658128641611</v>
      </c>
    </row>
    <row r="257" spans="1:10" x14ac:dyDescent="0.3">
      <c r="A257" s="1">
        <v>256</v>
      </c>
      <c r="B257">
        <v>61441.924877435609</v>
      </c>
      <c r="C257">
        <v>0</v>
      </c>
      <c r="D257">
        <v>0</v>
      </c>
      <c r="E257">
        <v>80816.553959969286</v>
      </c>
      <c r="F257">
        <v>0</v>
      </c>
      <c r="G257">
        <v>0</v>
      </c>
      <c r="H257">
        <v>236882.27664359679</v>
      </c>
      <c r="I257">
        <v>0</v>
      </c>
      <c r="J257">
        <v>19374.62908253368</v>
      </c>
    </row>
    <row r="258" spans="1:10" x14ac:dyDescent="0.3">
      <c r="A258" s="1">
        <v>257</v>
      </c>
      <c r="B258">
        <v>66936.73116728758</v>
      </c>
      <c r="C258">
        <v>0</v>
      </c>
      <c r="D258">
        <v>0</v>
      </c>
      <c r="E258">
        <v>80816.553959969286</v>
      </c>
      <c r="F258">
        <v>0</v>
      </c>
      <c r="G258">
        <v>0</v>
      </c>
      <c r="H258">
        <v>256209.52927080181</v>
      </c>
      <c r="I258">
        <v>0</v>
      </c>
      <c r="J258">
        <v>13879.822792681711</v>
      </c>
    </row>
    <row r="259" spans="1:10" x14ac:dyDescent="0.3">
      <c r="A259" s="1">
        <v>258</v>
      </c>
      <c r="B259">
        <v>77426.815902459522</v>
      </c>
      <c r="C259">
        <v>0</v>
      </c>
      <c r="D259">
        <v>0</v>
      </c>
      <c r="E259">
        <v>77480.823524491047</v>
      </c>
      <c r="F259">
        <v>0</v>
      </c>
      <c r="G259">
        <v>0</v>
      </c>
      <c r="H259">
        <v>270038.11015762918</v>
      </c>
      <c r="I259">
        <v>0</v>
      </c>
      <c r="J259">
        <v>54.007622031524079</v>
      </c>
    </row>
    <row r="260" spans="1:10" x14ac:dyDescent="0.3">
      <c r="A260" s="1">
        <v>259</v>
      </c>
      <c r="B260">
        <v>84919.733570439465</v>
      </c>
      <c r="C260">
        <v>0</v>
      </c>
      <c r="D260">
        <v>0</v>
      </c>
      <c r="E260">
        <v>65894.241342200316</v>
      </c>
      <c r="F260">
        <v>0</v>
      </c>
      <c r="G260">
        <v>0</v>
      </c>
      <c r="H260">
        <v>270038.11015762918</v>
      </c>
      <c r="I260">
        <v>19025.492228239149</v>
      </c>
      <c r="J260">
        <v>0</v>
      </c>
    </row>
    <row r="261" spans="1:10" x14ac:dyDescent="0.3">
      <c r="A261" s="1">
        <v>260</v>
      </c>
      <c r="B261">
        <v>93411.706927483407</v>
      </c>
      <c r="C261">
        <v>0</v>
      </c>
      <c r="D261">
        <v>0</v>
      </c>
      <c r="E261">
        <v>72356.172270479467</v>
      </c>
      <c r="F261">
        <v>0</v>
      </c>
      <c r="G261">
        <v>0</v>
      </c>
      <c r="H261">
        <v>250958.61030735861</v>
      </c>
      <c r="I261">
        <v>21055.53465700394</v>
      </c>
      <c r="J261">
        <v>0</v>
      </c>
    </row>
    <row r="262" spans="1:10" x14ac:dyDescent="0.3">
      <c r="A262" s="1">
        <v>261</v>
      </c>
      <c r="B262">
        <v>95909.346150143407</v>
      </c>
      <c r="C262">
        <v>0</v>
      </c>
      <c r="D262">
        <v>0</v>
      </c>
      <c r="E262">
        <v>61548.196856379553</v>
      </c>
      <c r="F262">
        <v>0</v>
      </c>
      <c r="G262">
        <v>0</v>
      </c>
      <c r="H262">
        <v>229852.88392829319</v>
      </c>
      <c r="I262">
        <v>34361.149293763861</v>
      </c>
      <c r="J262">
        <v>0</v>
      </c>
    </row>
    <row r="263" spans="1:10" x14ac:dyDescent="0.3">
      <c r="A263" s="1">
        <v>262</v>
      </c>
      <c r="B263">
        <v>95409.818305611407</v>
      </c>
      <c r="C263">
        <v>0</v>
      </c>
      <c r="D263">
        <v>0</v>
      </c>
      <c r="E263">
        <v>63066.023166420477</v>
      </c>
      <c r="F263">
        <v>0</v>
      </c>
      <c r="G263">
        <v>0</v>
      </c>
      <c r="H263">
        <v>195445.76405774371</v>
      </c>
      <c r="I263">
        <v>32343.79513919093</v>
      </c>
      <c r="J263">
        <v>0</v>
      </c>
    </row>
    <row r="264" spans="1:10" x14ac:dyDescent="0.3">
      <c r="A264" s="1">
        <v>263</v>
      </c>
      <c r="B264">
        <v>95409.818305611407</v>
      </c>
      <c r="C264">
        <v>0</v>
      </c>
      <c r="D264">
        <v>0</v>
      </c>
      <c r="E264">
        <v>66955.028484367431</v>
      </c>
      <c r="F264">
        <v>0</v>
      </c>
      <c r="G264">
        <v>0</v>
      </c>
      <c r="H264">
        <v>163062.87976574121</v>
      </c>
      <c r="I264">
        <v>28454.78982124398</v>
      </c>
      <c r="J264">
        <v>0</v>
      </c>
    </row>
    <row r="265" spans="1:10" x14ac:dyDescent="0.3">
      <c r="A265" s="1">
        <v>264</v>
      </c>
      <c r="B265">
        <v>85918.78925950345</v>
      </c>
      <c r="C265">
        <v>0</v>
      </c>
      <c r="D265">
        <v>0</v>
      </c>
      <c r="E265">
        <v>71838.307958205696</v>
      </c>
      <c r="F265">
        <v>0</v>
      </c>
      <c r="G265">
        <v>0</v>
      </c>
      <c r="H265">
        <v>134575.47736854409</v>
      </c>
      <c r="I265">
        <v>14080.48130129775</v>
      </c>
      <c r="J265">
        <v>0</v>
      </c>
    </row>
    <row r="266" spans="1:10" x14ac:dyDescent="0.3">
      <c r="A266" s="1">
        <v>265</v>
      </c>
      <c r="B266">
        <v>81922.566503247494</v>
      </c>
      <c r="C266">
        <v>0</v>
      </c>
      <c r="D266">
        <v>0</v>
      </c>
      <c r="E266">
        <v>77579.77894045123</v>
      </c>
      <c r="F266">
        <v>0</v>
      </c>
      <c r="G266">
        <v>0</v>
      </c>
      <c r="H266">
        <v>120468.08097177259</v>
      </c>
      <c r="I266">
        <v>4342.787562796264</v>
      </c>
      <c r="J266">
        <v>0</v>
      </c>
    </row>
    <row r="267" spans="1:10" x14ac:dyDescent="0.3">
      <c r="A267" s="1">
        <v>266</v>
      </c>
      <c r="B267">
        <v>74929.176679799522</v>
      </c>
      <c r="C267">
        <v>0</v>
      </c>
      <c r="D267">
        <v>0</v>
      </c>
      <c r="E267">
        <v>80816.553959969286</v>
      </c>
      <c r="F267">
        <v>0</v>
      </c>
      <c r="G267">
        <v>0</v>
      </c>
      <c r="H267">
        <v>116101.199792782</v>
      </c>
      <c r="I267">
        <v>0</v>
      </c>
      <c r="J267">
        <v>5887.3772801697633</v>
      </c>
    </row>
    <row r="268" spans="1:10" x14ac:dyDescent="0.3">
      <c r="A268" s="1">
        <v>267</v>
      </c>
      <c r="B268">
        <v>72931.065301671537</v>
      </c>
      <c r="C268">
        <v>0</v>
      </c>
      <c r="D268">
        <v>0</v>
      </c>
      <c r="E268">
        <v>80816.553959969286</v>
      </c>
      <c r="F268">
        <v>0</v>
      </c>
      <c r="G268">
        <v>0</v>
      </c>
      <c r="H268">
        <v>121965.3568329932</v>
      </c>
      <c r="I268">
        <v>0</v>
      </c>
      <c r="J268">
        <v>7885.4886582977488</v>
      </c>
    </row>
    <row r="269" spans="1:10" x14ac:dyDescent="0.3">
      <c r="A269" s="1">
        <v>268</v>
      </c>
      <c r="B269">
        <v>74929.176679799522</v>
      </c>
      <c r="C269">
        <v>0</v>
      </c>
      <c r="D269">
        <v>0</v>
      </c>
      <c r="E269">
        <v>80816.553959969286</v>
      </c>
      <c r="F269">
        <v>0</v>
      </c>
      <c r="G269">
        <v>0</v>
      </c>
      <c r="H269">
        <v>129826.4524199244</v>
      </c>
      <c r="I269">
        <v>0</v>
      </c>
      <c r="J269">
        <v>5887.3772801697633</v>
      </c>
    </row>
    <row r="270" spans="1:10" x14ac:dyDescent="0.3">
      <c r="A270" s="1">
        <v>269</v>
      </c>
      <c r="B270">
        <v>67935.78685635158</v>
      </c>
      <c r="C270">
        <v>0</v>
      </c>
      <c r="D270">
        <v>0</v>
      </c>
      <c r="E270">
        <v>80816.553959969286</v>
      </c>
      <c r="F270">
        <v>0</v>
      </c>
      <c r="G270">
        <v>0</v>
      </c>
      <c r="H270">
        <v>135687.86440961019</v>
      </c>
      <c r="I270">
        <v>0</v>
      </c>
      <c r="J270">
        <v>12880.767103617711</v>
      </c>
    </row>
    <row r="271" spans="1:10" x14ac:dyDescent="0.3">
      <c r="A271" s="1">
        <v>270</v>
      </c>
      <c r="B271">
        <v>72431.537457139551</v>
      </c>
      <c r="C271">
        <v>0</v>
      </c>
      <c r="D271">
        <v>0</v>
      </c>
      <c r="E271">
        <v>77562.527063135174</v>
      </c>
      <c r="F271">
        <v>0</v>
      </c>
      <c r="G271">
        <v>0</v>
      </c>
      <c r="H271">
        <v>148541.49394034591</v>
      </c>
      <c r="I271">
        <v>0</v>
      </c>
      <c r="J271">
        <v>5130.9896059956227</v>
      </c>
    </row>
    <row r="272" spans="1:10" x14ac:dyDescent="0.3">
      <c r="A272" s="1">
        <v>271</v>
      </c>
      <c r="B272">
        <v>75928.232368863522</v>
      </c>
      <c r="C272">
        <v>0</v>
      </c>
      <c r="D272">
        <v>0</v>
      </c>
      <c r="E272">
        <v>75929.662657723864</v>
      </c>
      <c r="F272">
        <v>0</v>
      </c>
      <c r="G272">
        <v>0</v>
      </c>
      <c r="H272">
        <v>153642.77524755351</v>
      </c>
      <c r="I272">
        <v>0</v>
      </c>
      <c r="J272">
        <v>1.430288860341534</v>
      </c>
    </row>
    <row r="273" spans="1:10" x14ac:dyDescent="0.3">
      <c r="A273" s="1">
        <v>272</v>
      </c>
      <c r="B273">
        <v>83421.150036843479</v>
      </c>
      <c r="C273">
        <v>0</v>
      </c>
      <c r="D273">
        <v>0</v>
      </c>
      <c r="E273">
        <v>70940.405489413868</v>
      </c>
      <c r="F273">
        <v>0</v>
      </c>
      <c r="G273">
        <v>0</v>
      </c>
      <c r="H273">
        <v>153613.47698136431</v>
      </c>
      <c r="I273">
        <v>12480.744547429609</v>
      </c>
      <c r="J273">
        <v>0</v>
      </c>
    </row>
    <row r="274" spans="1:10" x14ac:dyDescent="0.3">
      <c r="A274" s="1">
        <v>273</v>
      </c>
      <c r="B274">
        <v>81423.038658715494</v>
      </c>
      <c r="C274">
        <v>0</v>
      </c>
      <c r="D274">
        <v>0</v>
      </c>
      <c r="E274">
        <v>80816.553959969286</v>
      </c>
      <c r="F274">
        <v>0</v>
      </c>
      <c r="G274">
        <v>0</v>
      </c>
      <c r="H274">
        <v>141102.00973853841</v>
      </c>
      <c r="I274">
        <v>606.48469874620787</v>
      </c>
      <c r="J274">
        <v>0</v>
      </c>
    </row>
    <row r="275" spans="1:10" x14ac:dyDescent="0.3">
      <c r="A275" s="1">
        <v>274</v>
      </c>
      <c r="B275">
        <v>70433.426079011551</v>
      </c>
      <c r="C275">
        <v>0</v>
      </c>
      <c r="D275">
        <v>0</v>
      </c>
      <c r="E275">
        <v>80816.553959969286</v>
      </c>
      <c r="F275">
        <v>0</v>
      </c>
      <c r="G275">
        <v>0</v>
      </c>
      <c r="H275">
        <v>140467.3046378445</v>
      </c>
      <c r="I275">
        <v>0</v>
      </c>
      <c r="J275">
        <v>10383.127880957731</v>
      </c>
    </row>
    <row r="276" spans="1:10" x14ac:dyDescent="0.3">
      <c r="A276" s="1">
        <v>275</v>
      </c>
      <c r="B276">
        <v>64938.619789159588</v>
      </c>
      <c r="C276">
        <v>0</v>
      </c>
      <c r="D276">
        <v>0</v>
      </c>
      <c r="E276">
        <v>80816.553959969286</v>
      </c>
      <c r="F276">
        <v>0</v>
      </c>
      <c r="G276">
        <v>0</v>
      </c>
      <c r="H276">
        <v>150822.33905787469</v>
      </c>
      <c r="I276">
        <v>0</v>
      </c>
      <c r="J276">
        <v>15877.9341708097</v>
      </c>
    </row>
    <row r="277" spans="1:10" x14ac:dyDescent="0.3">
      <c r="A277" s="1">
        <v>276</v>
      </c>
      <c r="B277">
        <v>64439.091944627602</v>
      </c>
      <c r="C277">
        <v>0</v>
      </c>
      <c r="D277">
        <v>0</v>
      </c>
      <c r="E277">
        <v>80816.553959969286</v>
      </c>
      <c r="F277">
        <v>0</v>
      </c>
      <c r="G277">
        <v>0</v>
      </c>
      <c r="H277">
        <v>166670.1087608728</v>
      </c>
      <c r="I277">
        <v>0</v>
      </c>
      <c r="J277">
        <v>16377.46201534168</v>
      </c>
    </row>
    <row r="278" spans="1:10" x14ac:dyDescent="0.3">
      <c r="A278" s="1">
        <v>277</v>
      </c>
      <c r="B278">
        <v>62440.980566499609</v>
      </c>
      <c r="C278">
        <v>0</v>
      </c>
      <c r="D278">
        <v>0</v>
      </c>
      <c r="E278">
        <v>80816.553959969286</v>
      </c>
      <c r="F278">
        <v>0</v>
      </c>
      <c r="G278">
        <v>0</v>
      </c>
      <c r="H278">
        <v>183014.2367544623</v>
      </c>
      <c r="I278">
        <v>0</v>
      </c>
      <c r="J278">
        <v>18375.57339346968</v>
      </c>
    </row>
    <row r="279" spans="1:10" x14ac:dyDescent="0.3">
      <c r="A279" s="1">
        <v>278</v>
      </c>
      <c r="B279">
        <v>60942.397032903616</v>
      </c>
      <c r="C279">
        <v>0</v>
      </c>
      <c r="D279">
        <v>0</v>
      </c>
      <c r="E279">
        <v>80816.553959969286</v>
      </c>
      <c r="F279">
        <v>0</v>
      </c>
      <c r="G279">
        <v>0</v>
      </c>
      <c r="H279">
        <v>201353.2073005811</v>
      </c>
      <c r="I279">
        <v>0</v>
      </c>
      <c r="J279">
        <v>19874.156927065669</v>
      </c>
    </row>
    <row r="280" spans="1:10" x14ac:dyDescent="0.3">
      <c r="A280" s="1">
        <v>279</v>
      </c>
      <c r="B280">
        <v>61941.452721967609</v>
      </c>
      <c r="C280">
        <v>0</v>
      </c>
      <c r="D280">
        <v>0</v>
      </c>
      <c r="E280">
        <v>80816.553959969286</v>
      </c>
      <c r="F280">
        <v>0</v>
      </c>
      <c r="G280">
        <v>0</v>
      </c>
      <c r="H280">
        <v>221187.09358618659</v>
      </c>
      <c r="I280">
        <v>0</v>
      </c>
      <c r="J280">
        <v>18875.10123800168</v>
      </c>
    </row>
    <row r="281" spans="1:10" x14ac:dyDescent="0.3">
      <c r="A281" s="1">
        <v>280</v>
      </c>
      <c r="B281">
        <v>61941.452721967609</v>
      </c>
      <c r="C281">
        <v>0</v>
      </c>
      <c r="D281">
        <v>0</v>
      </c>
      <c r="E281">
        <v>80816.553959969286</v>
      </c>
      <c r="F281">
        <v>0</v>
      </c>
      <c r="G281">
        <v>0</v>
      </c>
      <c r="H281">
        <v>240017.9574054711</v>
      </c>
      <c r="I281">
        <v>0</v>
      </c>
      <c r="J281">
        <v>18875.10123800168</v>
      </c>
    </row>
    <row r="282" spans="1:10" x14ac:dyDescent="0.3">
      <c r="A282" s="1">
        <v>281</v>
      </c>
      <c r="B282">
        <v>73430.593146203537</v>
      </c>
      <c r="C282">
        <v>0</v>
      </c>
      <c r="D282">
        <v>0</v>
      </c>
      <c r="E282">
        <v>80816.553959969286</v>
      </c>
      <c r="F282">
        <v>0</v>
      </c>
      <c r="G282">
        <v>0</v>
      </c>
      <c r="H282">
        <v>258845.05505199169</v>
      </c>
      <c r="I282">
        <v>0</v>
      </c>
      <c r="J282">
        <v>7385.9608137657488</v>
      </c>
    </row>
    <row r="283" spans="1:10" x14ac:dyDescent="0.3">
      <c r="A283" s="1">
        <v>282</v>
      </c>
      <c r="B283">
        <v>74929.176679799522</v>
      </c>
      <c r="C283">
        <v>0</v>
      </c>
      <c r="D283">
        <v>0</v>
      </c>
      <c r="E283">
        <v>78841.275832052866</v>
      </c>
      <c r="F283">
        <v>0</v>
      </c>
      <c r="G283">
        <v>0</v>
      </c>
      <c r="H283">
        <v>266179.24685474701</v>
      </c>
      <c r="I283">
        <v>0</v>
      </c>
      <c r="J283">
        <v>3912.0991522533441</v>
      </c>
    </row>
    <row r="284" spans="1:10" x14ac:dyDescent="0.3">
      <c r="A284" s="1">
        <v>283</v>
      </c>
      <c r="B284">
        <v>88416.42848216345</v>
      </c>
      <c r="C284">
        <v>3467.8636277804421</v>
      </c>
      <c r="D284">
        <v>0</v>
      </c>
      <c r="E284">
        <v>80816.553959969286</v>
      </c>
      <c r="F284">
        <v>0</v>
      </c>
      <c r="G284">
        <v>0</v>
      </c>
      <c r="H284">
        <v>270038.11015762918</v>
      </c>
      <c r="I284">
        <v>4132.0108944137173</v>
      </c>
      <c r="J284">
        <v>0</v>
      </c>
    </row>
    <row r="285" spans="1:10" x14ac:dyDescent="0.3">
      <c r="A285" s="1">
        <v>284</v>
      </c>
      <c r="B285">
        <v>96908.401839207392</v>
      </c>
      <c r="C285">
        <v>3032.3667931205969</v>
      </c>
      <c r="D285">
        <v>0</v>
      </c>
      <c r="E285">
        <v>80816.553959969286</v>
      </c>
      <c r="F285">
        <v>0</v>
      </c>
      <c r="G285">
        <v>0</v>
      </c>
      <c r="H285">
        <v>265852.09164118412</v>
      </c>
      <c r="I285">
        <v>13059.48108611751</v>
      </c>
      <c r="J285">
        <v>0</v>
      </c>
    </row>
    <row r="286" spans="1:10" x14ac:dyDescent="0.3">
      <c r="A286" s="1">
        <v>285</v>
      </c>
      <c r="B286">
        <v>98906.513217335392</v>
      </c>
      <c r="C286">
        <v>824.97042567982282</v>
      </c>
      <c r="D286">
        <v>0</v>
      </c>
      <c r="E286">
        <v>80816.553959969286</v>
      </c>
      <c r="F286">
        <v>0</v>
      </c>
      <c r="G286">
        <v>0</v>
      </c>
      <c r="H286">
        <v>252739.4401367383</v>
      </c>
      <c r="I286">
        <v>17264.988831686282</v>
      </c>
      <c r="J286">
        <v>0</v>
      </c>
    </row>
    <row r="287" spans="1:10" x14ac:dyDescent="0.3">
      <c r="A287" s="1">
        <v>286</v>
      </c>
      <c r="B287">
        <v>101903.68028452741</v>
      </c>
      <c r="C287">
        <v>20.292317419471509</v>
      </c>
      <c r="D287">
        <v>0</v>
      </c>
      <c r="E287">
        <v>80816.553959969286</v>
      </c>
      <c r="F287">
        <v>0</v>
      </c>
      <c r="G287">
        <v>0</v>
      </c>
      <c r="H287">
        <v>235423.9034170247</v>
      </c>
      <c r="I287">
        <v>21066.834007138601</v>
      </c>
      <c r="J287">
        <v>0</v>
      </c>
    </row>
    <row r="288" spans="1:10" x14ac:dyDescent="0.3">
      <c r="A288" s="1">
        <v>287</v>
      </c>
      <c r="B288">
        <v>97907.457528271378</v>
      </c>
      <c r="C288">
        <v>0</v>
      </c>
      <c r="D288">
        <v>0</v>
      </c>
      <c r="E288">
        <v>80816.553959969286</v>
      </c>
      <c r="F288">
        <v>0</v>
      </c>
      <c r="G288">
        <v>0</v>
      </c>
      <c r="H288">
        <v>214309.98462920269</v>
      </c>
      <c r="I288">
        <v>17090.903568302088</v>
      </c>
      <c r="J288">
        <v>0</v>
      </c>
    </row>
    <row r="289" spans="1:10" x14ac:dyDescent="0.3">
      <c r="A289" s="1">
        <v>288</v>
      </c>
      <c r="B289">
        <v>94410.762616547407</v>
      </c>
      <c r="C289">
        <v>0</v>
      </c>
      <c r="D289">
        <v>0</v>
      </c>
      <c r="E289">
        <v>80816.553959969286</v>
      </c>
      <c r="F289">
        <v>0</v>
      </c>
      <c r="G289">
        <v>0</v>
      </c>
      <c r="H289">
        <v>197176.21906397471</v>
      </c>
      <c r="I289">
        <v>13594.208656578119</v>
      </c>
      <c r="J289">
        <v>0</v>
      </c>
    </row>
    <row r="290" spans="1:10" x14ac:dyDescent="0.3">
      <c r="A290" s="1">
        <v>289</v>
      </c>
      <c r="B290">
        <v>86917.84494856745</v>
      </c>
      <c r="C290">
        <v>0</v>
      </c>
      <c r="D290">
        <v>0</v>
      </c>
      <c r="E290">
        <v>80816.553959969286</v>
      </c>
      <c r="F290">
        <v>0</v>
      </c>
      <c r="G290">
        <v>0</v>
      </c>
      <c r="H290">
        <v>183542.5751635838</v>
      </c>
      <c r="I290">
        <v>6101.2909885981644</v>
      </c>
      <c r="J290">
        <v>0</v>
      </c>
    </row>
    <row r="291" spans="1:10" x14ac:dyDescent="0.3">
      <c r="A291" s="1">
        <v>290</v>
      </c>
      <c r="B291">
        <v>84420.205725907465</v>
      </c>
      <c r="C291">
        <v>0</v>
      </c>
      <c r="D291">
        <v>0</v>
      </c>
      <c r="E291">
        <v>80816.553959969286</v>
      </c>
      <c r="F291">
        <v>0</v>
      </c>
      <c r="G291">
        <v>0</v>
      </c>
      <c r="H291">
        <v>177404.57565995291</v>
      </c>
      <c r="I291">
        <v>3603.6517659381789</v>
      </c>
      <c r="J291">
        <v>0</v>
      </c>
    </row>
    <row r="292" spans="1:10" x14ac:dyDescent="0.3">
      <c r="A292" s="1">
        <v>291</v>
      </c>
      <c r="B292">
        <v>80423.982969651493</v>
      </c>
      <c r="C292">
        <v>0</v>
      </c>
      <c r="D292">
        <v>0</v>
      </c>
      <c r="E292">
        <v>80816.553959969286</v>
      </c>
      <c r="F292">
        <v>0</v>
      </c>
      <c r="G292">
        <v>0</v>
      </c>
      <c r="H292">
        <v>173765.44297888281</v>
      </c>
      <c r="I292">
        <v>0</v>
      </c>
      <c r="J292">
        <v>392.57099031779222</v>
      </c>
    </row>
    <row r="293" spans="1:10" x14ac:dyDescent="0.3">
      <c r="A293" s="1">
        <v>292</v>
      </c>
      <c r="B293">
        <v>79424.927280587508</v>
      </c>
      <c r="C293">
        <v>0</v>
      </c>
      <c r="D293">
        <v>0</v>
      </c>
      <c r="E293">
        <v>80816.553959969286</v>
      </c>
      <c r="F293">
        <v>0</v>
      </c>
      <c r="G293">
        <v>0</v>
      </c>
      <c r="H293">
        <v>174123.26088060479</v>
      </c>
      <c r="I293">
        <v>0</v>
      </c>
      <c r="J293">
        <v>1391.6266793817781</v>
      </c>
    </row>
    <row r="294" spans="1:10" x14ac:dyDescent="0.3">
      <c r="A294" s="1">
        <v>293</v>
      </c>
      <c r="B294">
        <v>77426.815902459522</v>
      </c>
      <c r="C294">
        <v>0</v>
      </c>
      <c r="D294">
        <v>0</v>
      </c>
      <c r="E294">
        <v>80816.553959969286</v>
      </c>
      <c r="F294">
        <v>0</v>
      </c>
      <c r="G294">
        <v>0</v>
      </c>
      <c r="H294">
        <v>175480.06290781041</v>
      </c>
      <c r="I294">
        <v>0</v>
      </c>
      <c r="J294">
        <v>3389.7380575097632</v>
      </c>
    </row>
    <row r="295" spans="1:10" x14ac:dyDescent="0.3">
      <c r="A295" s="1">
        <v>294</v>
      </c>
      <c r="B295">
        <v>79924.455125119508</v>
      </c>
      <c r="C295">
        <v>0</v>
      </c>
      <c r="D295">
        <v>0</v>
      </c>
      <c r="E295">
        <v>80816.553959969286</v>
      </c>
      <c r="F295">
        <v>0</v>
      </c>
      <c r="G295">
        <v>0</v>
      </c>
      <c r="H295">
        <v>178834.70495273871</v>
      </c>
      <c r="I295">
        <v>0</v>
      </c>
      <c r="J295">
        <v>892.09883484977763</v>
      </c>
    </row>
    <row r="296" spans="1:10" x14ac:dyDescent="0.3">
      <c r="A296" s="1">
        <v>295</v>
      </c>
      <c r="B296">
        <v>82921.622192311479</v>
      </c>
      <c r="C296">
        <v>3181.9849821404359</v>
      </c>
      <c r="D296">
        <v>0</v>
      </c>
      <c r="E296">
        <v>80816.553959969286</v>
      </c>
      <c r="F296">
        <v>0</v>
      </c>
      <c r="G296">
        <v>0</v>
      </c>
      <c r="H296">
        <v>179691.03684659791</v>
      </c>
      <c r="I296">
        <v>0</v>
      </c>
      <c r="J296">
        <v>1076.9167497982421</v>
      </c>
    </row>
    <row r="297" spans="1:10" x14ac:dyDescent="0.3">
      <c r="A297" s="1">
        <v>296</v>
      </c>
      <c r="B297">
        <v>88416.42848216345</v>
      </c>
      <c r="C297">
        <v>6167.7975714768399</v>
      </c>
      <c r="D297">
        <v>0</v>
      </c>
      <c r="E297">
        <v>80816.553959969286</v>
      </c>
      <c r="F297">
        <v>0</v>
      </c>
      <c r="G297">
        <v>0</v>
      </c>
      <c r="H297">
        <v>180732.01538902681</v>
      </c>
      <c r="I297">
        <v>1432.076950717325</v>
      </c>
      <c r="J297">
        <v>0</v>
      </c>
    </row>
    <row r="298" spans="1:10" x14ac:dyDescent="0.3">
      <c r="A298" s="1">
        <v>297</v>
      </c>
      <c r="B298">
        <v>89915.012015759436</v>
      </c>
      <c r="C298">
        <v>1707.5911917151591</v>
      </c>
      <c r="D298">
        <v>0</v>
      </c>
      <c r="E298">
        <v>80816.553959969286</v>
      </c>
      <c r="F298">
        <v>0</v>
      </c>
      <c r="G298">
        <v>0</v>
      </c>
      <c r="H298">
        <v>179263.79203523169</v>
      </c>
      <c r="I298">
        <v>7390.8668640749966</v>
      </c>
      <c r="J298">
        <v>0</v>
      </c>
    </row>
    <row r="299" spans="1:10" x14ac:dyDescent="0.3">
      <c r="A299" s="1">
        <v>298</v>
      </c>
      <c r="B299">
        <v>76927.288057927522</v>
      </c>
      <c r="C299">
        <v>0</v>
      </c>
      <c r="D299">
        <v>0</v>
      </c>
      <c r="E299">
        <v>80816.553959969286</v>
      </c>
      <c r="F299">
        <v>0</v>
      </c>
      <c r="G299">
        <v>0</v>
      </c>
      <c r="H299">
        <v>171837.07241274961</v>
      </c>
      <c r="I299">
        <v>0</v>
      </c>
      <c r="J299">
        <v>3889.2659020417632</v>
      </c>
    </row>
    <row r="300" spans="1:10" x14ac:dyDescent="0.3">
      <c r="A300" s="1">
        <v>299</v>
      </c>
      <c r="B300">
        <v>62440.980566499609</v>
      </c>
      <c r="C300">
        <v>0</v>
      </c>
      <c r="D300">
        <v>0</v>
      </c>
      <c r="E300">
        <v>80816.553959969286</v>
      </c>
      <c r="F300">
        <v>0</v>
      </c>
      <c r="G300">
        <v>0</v>
      </c>
      <c r="H300">
        <v>175691.97090030889</v>
      </c>
      <c r="I300">
        <v>0</v>
      </c>
      <c r="J300">
        <v>18375.57339346968</v>
      </c>
    </row>
    <row r="301" spans="1:10" x14ac:dyDescent="0.3">
      <c r="A301" s="1">
        <v>300</v>
      </c>
      <c r="B301">
        <v>60942.397032903616</v>
      </c>
      <c r="C301">
        <v>0</v>
      </c>
      <c r="D301">
        <v>0</v>
      </c>
      <c r="E301">
        <v>80816.553959969286</v>
      </c>
      <c r="F301">
        <v>0</v>
      </c>
      <c r="G301">
        <v>0</v>
      </c>
      <c r="H301">
        <v>194032.4058995985</v>
      </c>
      <c r="I301">
        <v>0</v>
      </c>
      <c r="J301">
        <v>19874.156927065669</v>
      </c>
    </row>
    <row r="302" spans="1:10" x14ac:dyDescent="0.3">
      <c r="A302" s="1">
        <v>301</v>
      </c>
      <c r="B302">
        <v>60942.397032903616</v>
      </c>
      <c r="C302">
        <v>0</v>
      </c>
      <c r="D302">
        <v>0</v>
      </c>
      <c r="E302">
        <v>80816.553959969286</v>
      </c>
      <c r="F302">
        <v>0</v>
      </c>
      <c r="G302">
        <v>0</v>
      </c>
      <c r="H302">
        <v>213867.7563454842</v>
      </c>
      <c r="I302">
        <v>0</v>
      </c>
      <c r="J302">
        <v>19874.156927065669</v>
      </c>
    </row>
    <row r="303" spans="1:10" x14ac:dyDescent="0.3">
      <c r="A303" s="1">
        <v>302</v>
      </c>
      <c r="B303">
        <v>72431.537457139551</v>
      </c>
      <c r="C303">
        <v>0</v>
      </c>
      <c r="D303">
        <v>0</v>
      </c>
      <c r="E303">
        <v>80816.553959969286</v>
      </c>
      <c r="F303">
        <v>0</v>
      </c>
      <c r="G303">
        <v>0</v>
      </c>
      <c r="H303">
        <v>233699.13972128081</v>
      </c>
      <c r="I303">
        <v>0</v>
      </c>
      <c r="J303">
        <v>8385.0165028297342</v>
      </c>
    </row>
    <row r="304" spans="1:10" x14ac:dyDescent="0.3">
      <c r="A304" s="1">
        <v>303</v>
      </c>
      <c r="B304">
        <v>71432.481768075551</v>
      </c>
      <c r="C304">
        <v>0</v>
      </c>
      <c r="D304">
        <v>0</v>
      </c>
      <c r="E304">
        <v>80816.553959969286</v>
      </c>
      <c r="F304">
        <v>0</v>
      </c>
      <c r="G304">
        <v>0</v>
      </c>
      <c r="H304">
        <v>242037.41639616631</v>
      </c>
      <c r="I304">
        <v>0</v>
      </c>
      <c r="J304">
        <v>9384.0721918937343</v>
      </c>
    </row>
    <row r="305" spans="1:10" x14ac:dyDescent="0.3">
      <c r="A305" s="1">
        <v>304</v>
      </c>
      <c r="B305">
        <v>67935.78685635158</v>
      </c>
      <c r="C305">
        <v>0</v>
      </c>
      <c r="D305">
        <v>0</v>
      </c>
      <c r="E305">
        <v>80816.553959969286</v>
      </c>
      <c r="F305">
        <v>0</v>
      </c>
      <c r="G305">
        <v>0</v>
      </c>
      <c r="H305">
        <v>251373.08110478081</v>
      </c>
      <c r="I305">
        <v>0</v>
      </c>
      <c r="J305">
        <v>12880.767103617711</v>
      </c>
    </row>
    <row r="306" spans="1:10" x14ac:dyDescent="0.3">
      <c r="A306" s="1">
        <v>305</v>
      </c>
      <c r="B306">
        <v>74929.176679799522</v>
      </c>
      <c r="C306">
        <v>0</v>
      </c>
      <c r="D306">
        <v>0</v>
      </c>
      <c r="E306">
        <v>80816.553959969286</v>
      </c>
      <c r="F306">
        <v>0</v>
      </c>
      <c r="G306">
        <v>0</v>
      </c>
      <c r="H306">
        <v>264203.57359217748</v>
      </c>
      <c r="I306">
        <v>0</v>
      </c>
      <c r="J306">
        <v>5887.3772801697633</v>
      </c>
    </row>
    <row r="307" spans="1:10" x14ac:dyDescent="0.3">
      <c r="A307" s="1">
        <v>306</v>
      </c>
      <c r="B307">
        <v>85419.261414971465</v>
      </c>
      <c r="C307">
        <v>2314.209758769277</v>
      </c>
      <c r="D307">
        <v>0</v>
      </c>
      <c r="E307">
        <v>80816.553959969286</v>
      </c>
      <c r="F307">
        <v>0</v>
      </c>
      <c r="G307">
        <v>0</v>
      </c>
      <c r="H307">
        <v>270038.11015762918</v>
      </c>
      <c r="I307">
        <v>2288.4976962328951</v>
      </c>
      <c r="J307">
        <v>0</v>
      </c>
    </row>
    <row r="308" spans="1:10" x14ac:dyDescent="0.3">
      <c r="A308" s="1">
        <v>307</v>
      </c>
      <c r="B308">
        <v>99905.568906399378</v>
      </c>
      <c r="C308">
        <v>1341.029735803058</v>
      </c>
      <c r="D308">
        <v>0</v>
      </c>
      <c r="E308">
        <v>80816.553959969286</v>
      </c>
      <c r="F308">
        <v>0</v>
      </c>
      <c r="G308">
        <v>0</v>
      </c>
      <c r="H308">
        <v>267695.60483936488</v>
      </c>
      <c r="I308">
        <v>17747.98521062703</v>
      </c>
      <c r="J308">
        <v>0</v>
      </c>
    </row>
    <row r="309" spans="1:10" x14ac:dyDescent="0.3">
      <c r="A309" s="1">
        <v>308</v>
      </c>
      <c r="B309">
        <v>102902.73597359131</v>
      </c>
      <c r="C309">
        <v>0</v>
      </c>
      <c r="D309">
        <v>0</v>
      </c>
      <c r="E309">
        <v>80816.553959969286</v>
      </c>
      <c r="F309">
        <v>0</v>
      </c>
      <c r="G309">
        <v>0</v>
      </c>
      <c r="H309">
        <v>249894.08050777001</v>
      </c>
      <c r="I309">
        <v>22086.182013622059</v>
      </c>
      <c r="J309">
        <v>0</v>
      </c>
    </row>
    <row r="310" spans="1:10" x14ac:dyDescent="0.3">
      <c r="A310" s="1">
        <v>309</v>
      </c>
      <c r="B310">
        <v>101404.15243999541</v>
      </c>
      <c r="C310">
        <v>0</v>
      </c>
      <c r="D310">
        <v>0</v>
      </c>
      <c r="E310">
        <v>80816.553959969286</v>
      </c>
      <c r="F310">
        <v>0</v>
      </c>
      <c r="G310">
        <v>0</v>
      </c>
      <c r="H310">
        <v>227757.9196780464</v>
      </c>
      <c r="I310">
        <v>20587.598480026081</v>
      </c>
      <c r="J310">
        <v>0</v>
      </c>
    </row>
    <row r="311" spans="1:10" x14ac:dyDescent="0.3">
      <c r="A311" s="1">
        <v>310</v>
      </c>
      <c r="B311">
        <v>103901.79166265531</v>
      </c>
      <c r="C311">
        <v>0</v>
      </c>
      <c r="D311">
        <v>0</v>
      </c>
      <c r="E311">
        <v>80816.553959969286</v>
      </c>
      <c r="F311">
        <v>0</v>
      </c>
      <c r="G311">
        <v>0</v>
      </c>
      <c r="H311">
        <v>207124.76961408471</v>
      </c>
      <c r="I311">
        <v>23085.237702686059</v>
      </c>
      <c r="J311">
        <v>0</v>
      </c>
    </row>
    <row r="312" spans="1:10" x14ac:dyDescent="0.3">
      <c r="A312" s="1">
        <v>311</v>
      </c>
      <c r="B312">
        <v>101404.15243999541</v>
      </c>
      <c r="C312">
        <v>0</v>
      </c>
      <c r="D312">
        <v>0</v>
      </c>
      <c r="E312">
        <v>80816.553959969286</v>
      </c>
      <c r="F312">
        <v>0</v>
      </c>
      <c r="G312">
        <v>0</v>
      </c>
      <c r="H312">
        <v>183998.1069574758</v>
      </c>
      <c r="I312">
        <v>20587.598480026081</v>
      </c>
      <c r="J312">
        <v>0</v>
      </c>
    </row>
    <row r="313" spans="1:10" x14ac:dyDescent="0.3">
      <c r="A313" s="1">
        <v>312</v>
      </c>
      <c r="B313">
        <v>99406.041061867392</v>
      </c>
      <c r="C313">
        <v>0</v>
      </c>
      <c r="D313">
        <v>0</v>
      </c>
      <c r="E313">
        <v>80816.553959969286</v>
      </c>
      <c r="F313">
        <v>0</v>
      </c>
      <c r="G313">
        <v>0</v>
      </c>
      <c r="H313">
        <v>163373.70885605819</v>
      </c>
      <c r="I313">
        <v>18589.48710189811</v>
      </c>
      <c r="J313">
        <v>0</v>
      </c>
    </row>
    <row r="314" spans="1:10" x14ac:dyDescent="0.3">
      <c r="A314" s="1">
        <v>313</v>
      </c>
      <c r="B314">
        <v>92412.651238419421</v>
      </c>
      <c r="C314">
        <v>0</v>
      </c>
      <c r="D314">
        <v>0</v>
      </c>
      <c r="E314">
        <v>80816.553959969286</v>
      </c>
      <c r="F314">
        <v>0</v>
      </c>
      <c r="G314">
        <v>0</v>
      </c>
      <c r="H314">
        <v>144751.54701238891</v>
      </c>
      <c r="I314">
        <v>11596.097278450139</v>
      </c>
      <c r="J314">
        <v>0</v>
      </c>
    </row>
    <row r="315" spans="1:10" x14ac:dyDescent="0.3">
      <c r="A315" s="1">
        <v>314</v>
      </c>
      <c r="B315">
        <v>90914.067704823421</v>
      </c>
      <c r="C315">
        <v>0</v>
      </c>
      <c r="D315">
        <v>0</v>
      </c>
      <c r="E315">
        <v>80816.553959969286</v>
      </c>
      <c r="F315">
        <v>0</v>
      </c>
      <c r="G315">
        <v>0</v>
      </c>
      <c r="H315">
        <v>133126.49942453631</v>
      </c>
      <c r="I315">
        <v>10097.513744854141</v>
      </c>
      <c r="J315">
        <v>0</v>
      </c>
    </row>
    <row r="316" spans="1:10" x14ac:dyDescent="0.3">
      <c r="A316" s="1">
        <v>315</v>
      </c>
      <c r="B316">
        <v>87417.372793099436</v>
      </c>
      <c r="C316">
        <v>0</v>
      </c>
      <c r="D316">
        <v>0</v>
      </c>
      <c r="E316">
        <v>80816.553959969286</v>
      </c>
      <c r="F316">
        <v>0</v>
      </c>
      <c r="G316">
        <v>0</v>
      </c>
      <c r="H316">
        <v>123002.3603797973</v>
      </c>
      <c r="I316">
        <v>6600.8188331301499</v>
      </c>
      <c r="J316">
        <v>0</v>
      </c>
    </row>
    <row r="317" spans="1:10" x14ac:dyDescent="0.3">
      <c r="A317" s="1">
        <v>316</v>
      </c>
      <c r="B317">
        <v>84420.205725907465</v>
      </c>
      <c r="C317">
        <v>0</v>
      </c>
      <c r="D317">
        <v>0</v>
      </c>
      <c r="E317">
        <v>80816.553959969286</v>
      </c>
      <c r="F317">
        <v>0</v>
      </c>
      <c r="G317">
        <v>0</v>
      </c>
      <c r="H317">
        <v>116376.9410745912</v>
      </c>
      <c r="I317">
        <v>3603.6517659381789</v>
      </c>
      <c r="J317">
        <v>0</v>
      </c>
    </row>
    <row r="318" spans="1:10" x14ac:dyDescent="0.3">
      <c r="A318" s="1">
        <v>317</v>
      </c>
      <c r="B318">
        <v>80923.510814183508</v>
      </c>
      <c r="C318">
        <v>0</v>
      </c>
      <c r="D318">
        <v>0</v>
      </c>
      <c r="E318">
        <v>80816.553959969286</v>
      </c>
      <c r="F318">
        <v>0</v>
      </c>
      <c r="G318">
        <v>0</v>
      </c>
      <c r="H318">
        <v>112750.0139204381</v>
      </c>
      <c r="I318">
        <v>106.9568542142224</v>
      </c>
      <c r="J318">
        <v>0</v>
      </c>
    </row>
    <row r="319" spans="1:10" x14ac:dyDescent="0.3">
      <c r="A319" s="1">
        <v>318</v>
      </c>
      <c r="B319">
        <v>78925.399436055508</v>
      </c>
      <c r="C319">
        <v>0</v>
      </c>
      <c r="D319">
        <v>0</v>
      </c>
      <c r="E319">
        <v>80816.553959969286</v>
      </c>
      <c r="F319">
        <v>0</v>
      </c>
      <c r="G319">
        <v>0</v>
      </c>
      <c r="H319">
        <v>112620.5070634398</v>
      </c>
      <c r="I319">
        <v>0</v>
      </c>
      <c r="J319">
        <v>1891.1545239137779</v>
      </c>
    </row>
    <row r="320" spans="1:10" x14ac:dyDescent="0.3">
      <c r="A320" s="1">
        <v>319</v>
      </c>
      <c r="B320">
        <v>83421.150036843479</v>
      </c>
      <c r="C320">
        <v>0</v>
      </c>
      <c r="D320">
        <v>0</v>
      </c>
      <c r="E320">
        <v>80816.553959969286</v>
      </c>
      <c r="F320">
        <v>0</v>
      </c>
      <c r="G320">
        <v>0</v>
      </c>
      <c r="H320">
        <v>114489.1374859409</v>
      </c>
      <c r="I320">
        <v>2604.5960768741929</v>
      </c>
      <c r="J320">
        <v>0</v>
      </c>
    </row>
    <row r="321" spans="1:10" x14ac:dyDescent="0.3">
      <c r="A321" s="1">
        <v>320</v>
      </c>
      <c r="B321">
        <v>85419.261414971465</v>
      </c>
      <c r="C321">
        <v>0</v>
      </c>
      <c r="D321">
        <v>0</v>
      </c>
      <c r="E321">
        <v>80816.553959969286</v>
      </c>
      <c r="F321">
        <v>0</v>
      </c>
      <c r="G321">
        <v>0</v>
      </c>
      <c r="H321">
        <v>111861.6435815695</v>
      </c>
      <c r="I321">
        <v>4602.7074550021789</v>
      </c>
      <c r="J321">
        <v>0</v>
      </c>
    </row>
    <row r="322" spans="1:10" x14ac:dyDescent="0.3">
      <c r="A322" s="1">
        <v>321</v>
      </c>
      <c r="B322">
        <v>89415.484171227436</v>
      </c>
      <c r="C322">
        <v>0</v>
      </c>
      <c r="D322">
        <v>0</v>
      </c>
      <c r="E322">
        <v>80816.553959969286</v>
      </c>
      <c r="F322">
        <v>0</v>
      </c>
      <c r="G322">
        <v>0</v>
      </c>
      <c r="H322">
        <v>107236.56379785101</v>
      </c>
      <c r="I322">
        <v>8598.9302112581499</v>
      </c>
      <c r="J322">
        <v>0</v>
      </c>
    </row>
    <row r="323" spans="1:10" x14ac:dyDescent="0.3">
      <c r="A323" s="1">
        <v>322</v>
      </c>
      <c r="B323">
        <v>81423.038658715494</v>
      </c>
      <c r="C323">
        <v>0</v>
      </c>
      <c r="D323">
        <v>0</v>
      </c>
      <c r="E323">
        <v>80816.553959969286</v>
      </c>
      <c r="F323">
        <v>0</v>
      </c>
      <c r="G323">
        <v>0</v>
      </c>
      <c r="H323">
        <v>98616.186273833257</v>
      </c>
      <c r="I323">
        <v>606.48469874620787</v>
      </c>
      <c r="J323">
        <v>0</v>
      </c>
    </row>
    <row r="324" spans="1:10" x14ac:dyDescent="0.3">
      <c r="A324" s="1">
        <v>323</v>
      </c>
      <c r="B324">
        <v>75928.232368863522</v>
      </c>
      <c r="C324">
        <v>0</v>
      </c>
      <c r="D324">
        <v>0</v>
      </c>
      <c r="E324">
        <v>80816.553959969286</v>
      </c>
      <c r="F324">
        <v>0</v>
      </c>
      <c r="G324">
        <v>0</v>
      </c>
      <c r="H324">
        <v>97989.97833783229</v>
      </c>
      <c r="I324">
        <v>0</v>
      </c>
      <c r="J324">
        <v>4888.3215911057632</v>
      </c>
    </row>
    <row r="325" spans="1:10" x14ac:dyDescent="0.3">
      <c r="A325" s="1">
        <v>324</v>
      </c>
      <c r="B325">
        <v>74929.176679799522</v>
      </c>
      <c r="C325">
        <v>0</v>
      </c>
      <c r="D325">
        <v>0</v>
      </c>
      <c r="E325">
        <v>80816.553959969286</v>
      </c>
      <c r="F325">
        <v>0</v>
      </c>
      <c r="G325">
        <v>0</v>
      </c>
      <c r="H325">
        <v>102858.70193327049</v>
      </c>
      <c r="I325">
        <v>0</v>
      </c>
      <c r="J325">
        <v>5887.3772801697633</v>
      </c>
    </row>
    <row r="326" spans="1:10" x14ac:dyDescent="0.3">
      <c r="A326" s="1">
        <v>325</v>
      </c>
      <c r="B326">
        <v>67436.259011819566</v>
      </c>
      <c r="C326">
        <v>0</v>
      </c>
      <c r="D326">
        <v>0</v>
      </c>
      <c r="E326">
        <v>80816.553959969286</v>
      </c>
      <c r="F326">
        <v>0</v>
      </c>
      <c r="G326">
        <v>0</v>
      </c>
      <c r="H326">
        <v>108725.5074730536</v>
      </c>
      <c r="I326">
        <v>0</v>
      </c>
      <c r="J326">
        <v>13380.29494814972</v>
      </c>
    </row>
    <row r="327" spans="1:10" x14ac:dyDescent="0.3">
      <c r="A327" s="1">
        <v>326</v>
      </c>
      <c r="B327">
        <v>67935.78685635158</v>
      </c>
      <c r="C327">
        <v>0</v>
      </c>
      <c r="D327">
        <v>0</v>
      </c>
      <c r="E327">
        <v>80816.553959969286</v>
      </c>
      <c r="F327">
        <v>0</v>
      </c>
      <c r="G327">
        <v>0</v>
      </c>
      <c r="H327">
        <v>122084.05731970871</v>
      </c>
      <c r="I327">
        <v>0</v>
      </c>
      <c r="J327">
        <v>12880.767103617711</v>
      </c>
    </row>
    <row r="328" spans="1:10" x14ac:dyDescent="0.3">
      <c r="A328" s="1">
        <v>327</v>
      </c>
      <c r="B328">
        <v>63939.564100095587</v>
      </c>
      <c r="C328">
        <v>0</v>
      </c>
      <c r="D328">
        <v>0</v>
      </c>
      <c r="E328">
        <v>80816.553959969286</v>
      </c>
      <c r="F328">
        <v>0</v>
      </c>
      <c r="G328">
        <v>0</v>
      </c>
      <c r="H328">
        <v>134940.40761186249</v>
      </c>
      <c r="I328">
        <v>0</v>
      </c>
      <c r="J328">
        <v>16876.989859873702</v>
      </c>
    </row>
    <row r="329" spans="1:10" x14ac:dyDescent="0.3">
      <c r="A329" s="1">
        <v>328</v>
      </c>
      <c r="B329">
        <v>68934.842545415566</v>
      </c>
      <c r="C329">
        <v>0</v>
      </c>
      <c r="D329">
        <v>0</v>
      </c>
      <c r="E329">
        <v>80816.553959969286</v>
      </c>
      <c r="F329">
        <v>0</v>
      </c>
      <c r="G329">
        <v>0</v>
      </c>
      <c r="H329">
        <v>151790.40939021381</v>
      </c>
      <c r="I329">
        <v>0</v>
      </c>
      <c r="J329">
        <v>11881.71141455372</v>
      </c>
    </row>
    <row r="330" spans="1:10" x14ac:dyDescent="0.3">
      <c r="A330" s="1">
        <v>329</v>
      </c>
      <c r="B330">
        <v>77426.815902459522</v>
      </c>
      <c r="C330">
        <v>0</v>
      </c>
      <c r="D330">
        <v>0</v>
      </c>
      <c r="E330">
        <v>80816.553959969286</v>
      </c>
      <c r="F330">
        <v>0</v>
      </c>
      <c r="G330">
        <v>0</v>
      </c>
      <c r="H330">
        <v>163641.76272288951</v>
      </c>
      <c r="I330">
        <v>0</v>
      </c>
      <c r="J330">
        <v>3389.7380575097632</v>
      </c>
    </row>
    <row r="331" spans="1:10" x14ac:dyDescent="0.3">
      <c r="A331" s="1">
        <v>330</v>
      </c>
      <c r="B331">
        <v>86917.84494856745</v>
      </c>
      <c r="C331">
        <v>0</v>
      </c>
      <c r="D331">
        <v>0</v>
      </c>
      <c r="E331">
        <v>80816.553959969286</v>
      </c>
      <c r="F331">
        <v>0</v>
      </c>
      <c r="G331">
        <v>0</v>
      </c>
      <c r="H331">
        <v>166998.77242785471</v>
      </c>
      <c r="I331">
        <v>6101.2909885981644</v>
      </c>
      <c r="J331">
        <v>0</v>
      </c>
    </row>
    <row r="332" spans="1:10" x14ac:dyDescent="0.3">
      <c r="A332" s="1">
        <v>331</v>
      </c>
      <c r="B332">
        <v>102403.20812905941</v>
      </c>
      <c r="C332">
        <v>0</v>
      </c>
      <c r="D332">
        <v>0</v>
      </c>
      <c r="E332">
        <v>80816.553959969286</v>
      </c>
      <c r="F332">
        <v>0</v>
      </c>
      <c r="G332">
        <v>0</v>
      </c>
      <c r="H332">
        <v>160864.08168477091</v>
      </c>
      <c r="I332">
        <v>21586.654169090081</v>
      </c>
      <c r="J332">
        <v>0</v>
      </c>
    </row>
    <row r="333" spans="1:10" x14ac:dyDescent="0.3">
      <c r="A333" s="1">
        <v>332</v>
      </c>
      <c r="B333">
        <v>106898.95872984731</v>
      </c>
      <c r="C333">
        <v>0</v>
      </c>
      <c r="D333">
        <v>0</v>
      </c>
      <c r="E333">
        <v>80816.553959969286</v>
      </c>
      <c r="F333">
        <v>0</v>
      </c>
      <c r="G333">
        <v>0</v>
      </c>
      <c r="H333">
        <v>139245.2546993439</v>
      </c>
      <c r="I333">
        <v>26082.404769878049</v>
      </c>
      <c r="J333">
        <v>0</v>
      </c>
    </row>
    <row r="334" spans="1:10" x14ac:dyDescent="0.3">
      <c r="A334" s="1">
        <v>333</v>
      </c>
      <c r="B334">
        <v>109896.12579703931</v>
      </c>
      <c r="C334">
        <v>0</v>
      </c>
      <c r="D334">
        <v>0</v>
      </c>
      <c r="E334">
        <v>80816.553959969286</v>
      </c>
      <c r="F334">
        <v>0</v>
      </c>
      <c r="G334">
        <v>0</v>
      </c>
      <c r="H334">
        <v>113135.000878526</v>
      </c>
      <c r="I334">
        <v>29079.571837070031</v>
      </c>
      <c r="J334">
        <v>0</v>
      </c>
    </row>
    <row r="335" spans="1:10" x14ac:dyDescent="0.3">
      <c r="A335" s="1">
        <v>334</v>
      </c>
      <c r="B335">
        <v>109396.59795250731</v>
      </c>
      <c r="C335">
        <v>0</v>
      </c>
      <c r="D335">
        <v>0</v>
      </c>
      <c r="E335">
        <v>80816.553959969286</v>
      </c>
      <c r="F335">
        <v>0</v>
      </c>
      <c r="G335">
        <v>0</v>
      </c>
      <c r="H335">
        <v>84032.802041280214</v>
      </c>
      <c r="I335">
        <v>28580.04399253802</v>
      </c>
      <c r="J335">
        <v>0</v>
      </c>
    </row>
    <row r="336" spans="1:10" x14ac:dyDescent="0.3">
      <c r="A336" s="1">
        <v>335</v>
      </c>
      <c r="B336">
        <v>104401.31950718731</v>
      </c>
      <c r="C336">
        <v>1334.5211916168089</v>
      </c>
      <c r="D336">
        <v>0</v>
      </c>
      <c r="E336">
        <v>80816.553959969286</v>
      </c>
      <c r="F336">
        <v>0</v>
      </c>
      <c r="G336">
        <v>0</v>
      </c>
      <c r="H336">
        <v>55435.951488333943</v>
      </c>
      <c r="I336">
        <v>22250.24435560124</v>
      </c>
      <c r="J336">
        <v>0</v>
      </c>
    </row>
    <row r="337" spans="1:10" x14ac:dyDescent="0.3">
      <c r="A337" s="1">
        <v>336</v>
      </c>
      <c r="B337">
        <v>99406.041061867392</v>
      </c>
      <c r="C337">
        <v>8340.1043579249872</v>
      </c>
      <c r="D337">
        <v>0</v>
      </c>
      <c r="E337">
        <v>80816.553959969286</v>
      </c>
      <c r="F337">
        <v>0</v>
      </c>
      <c r="G337">
        <v>0</v>
      </c>
      <c r="H337">
        <v>33174.619942435027</v>
      </c>
      <c r="I337">
        <v>10249.382743973119</v>
      </c>
      <c r="J337">
        <v>0</v>
      </c>
    </row>
    <row r="338" spans="1:10" x14ac:dyDescent="0.3">
      <c r="A338" s="1">
        <v>337</v>
      </c>
      <c r="B338">
        <v>96908.401839207392</v>
      </c>
      <c r="C338">
        <v>8340.1043579249872</v>
      </c>
      <c r="D338">
        <v>0</v>
      </c>
      <c r="E338">
        <v>80816.553959969286</v>
      </c>
      <c r="F338">
        <v>0</v>
      </c>
      <c r="G338">
        <v>0</v>
      </c>
      <c r="H338">
        <v>22918.602274473418</v>
      </c>
      <c r="I338">
        <v>7751.7435213131248</v>
      </c>
      <c r="J338">
        <v>0</v>
      </c>
    </row>
    <row r="339" spans="1:10" x14ac:dyDescent="0.3">
      <c r="A339" s="1">
        <v>338</v>
      </c>
      <c r="B339">
        <v>90914.067704823421</v>
      </c>
      <c r="C339">
        <v>8340.1043579249872</v>
      </c>
      <c r="D339">
        <v>0</v>
      </c>
      <c r="E339">
        <v>80816.553959969286</v>
      </c>
      <c r="F339">
        <v>0</v>
      </c>
      <c r="G339">
        <v>0</v>
      </c>
      <c r="H339">
        <v>15162.2750327054</v>
      </c>
      <c r="I339">
        <v>1757.4093869291539</v>
      </c>
      <c r="J339">
        <v>0</v>
      </c>
    </row>
    <row r="340" spans="1:10" x14ac:dyDescent="0.3">
      <c r="A340" s="1">
        <v>339</v>
      </c>
      <c r="B340">
        <v>87417.372793099436</v>
      </c>
      <c r="C340">
        <v>8340.1043579249872</v>
      </c>
      <c r="D340">
        <v>0</v>
      </c>
      <c r="E340">
        <v>80816.553959969286</v>
      </c>
      <c r="F340">
        <v>0</v>
      </c>
      <c r="G340">
        <v>0</v>
      </c>
      <c r="H340">
        <v>13401.83319076971</v>
      </c>
      <c r="I340">
        <v>0</v>
      </c>
      <c r="J340">
        <v>1739.2855247948321</v>
      </c>
    </row>
    <row r="341" spans="1:10" x14ac:dyDescent="0.3">
      <c r="A341" s="1">
        <v>340</v>
      </c>
      <c r="B341">
        <v>90414.539860291421</v>
      </c>
      <c r="C341">
        <v>8340.1043579249872</v>
      </c>
      <c r="D341">
        <v>0</v>
      </c>
      <c r="E341">
        <v>80816.553959969286</v>
      </c>
      <c r="F341">
        <v>0</v>
      </c>
      <c r="G341">
        <v>0</v>
      </c>
      <c r="H341">
        <v>15138.438348926389</v>
      </c>
      <c r="I341">
        <v>1257.8815423971539</v>
      </c>
      <c r="J341">
        <v>0</v>
      </c>
    </row>
    <row r="342" spans="1:10" x14ac:dyDescent="0.3">
      <c r="A342" s="1">
        <v>341</v>
      </c>
      <c r="B342">
        <v>86418.31710403545</v>
      </c>
      <c r="C342">
        <v>8340.1043579249872</v>
      </c>
      <c r="D342">
        <v>0</v>
      </c>
      <c r="E342">
        <v>80816.553959969286</v>
      </c>
      <c r="F342">
        <v>0</v>
      </c>
      <c r="G342">
        <v>0</v>
      </c>
      <c r="H342">
        <v>13877.529118859449</v>
      </c>
      <c r="I342">
        <v>0</v>
      </c>
      <c r="J342">
        <v>2738.3412138588169</v>
      </c>
    </row>
    <row r="343" spans="1:10" x14ac:dyDescent="0.3">
      <c r="A343" s="1">
        <v>342</v>
      </c>
      <c r="B343">
        <v>88915.956326695436</v>
      </c>
      <c r="C343">
        <v>8340.1043579249872</v>
      </c>
      <c r="D343">
        <v>0</v>
      </c>
      <c r="E343">
        <v>80816.553959969286</v>
      </c>
      <c r="F343">
        <v>0</v>
      </c>
      <c r="G343">
        <v>0</v>
      </c>
      <c r="H343">
        <v>16613.094826894489</v>
      </c>
      <c r="I343">
        <v>0</v>
      </c>
      <c r="J343">
        <v>240.70199119883179</v>
      </c>
    </row>
    <row r="344" spans="1:10" x14ac:dyDescent="0.3">
      <c r="A344" s="1">
        <v>343</v>
      </c>
      <c r="B344">
        <v>88915.956326695436</v>
      </c>
      <c r="C344">
        <v>8340.1043579249872</v>
      </c>
      <c r="D344">
        <v>0</v>
      </c>
      <c r="E344">
        <v>80816.553959969286</v>
      </c>
      <c r="F344">
        <v>0</v>
      </c>
      <c r="G344">
        <v>0</v>
      </c>
      <c r="H344">
        <v>16850.474199127941</v>
      </c>
      <c r="I344">
        <v>0</v>
      </c>
      <c r="J344">
        <v>240.70199119883179</v>
      </c>
    </row>
    <row r="345" spans="1:10" x14ac:dyDescent="0.3">
      <c r="A345" s="1">
        <v>344</v>
      </c>
      <c r="B345">
        <v>92412.651238419421</v>
      </c>
      <c r="C345">
        <v>8340.1043579249872</v>
      </c>
      <c r="D345">
        <v>0</v>
      </c>
      <c r="E345">
        <v>80816.553959969286</v>
      </c>
      <c r="F345">
        <v>0</v>
      </c>
      <c r="G345">
        <v>0</v>
      </c>
      <c r="H345">
        <v>17087.806095486951</v>
      </c>
      <c r="I345">
        <v>3255.9929205251542</v>
      </c>
      <c r="J345">
        <v>0</v>
      </c>
    </row>
    <row r="346" spans="1:10" x14ac:dyDescent="0.3">
      <c r="A346" s="1">
        <v>345</v>
      </c>
      <c r="B346">
        <v>93411.706927483407</v>
      </c>
      <c r="C346">
        <v>1374.640133189032</v>
      </c>
      <c r="D346">
        <v>0</v>
      </c>
      <c r="E346">
        <v>80816.553959969286</v>
      </c>
      <c r="F346">
        <v>0</v>
      </c>
      <c r="G346">
        <v>0</v>
      </c>
      <c r="H346">
        <v>13828.395613742699</v>
      </c>
      <c r="I346">
        <v>11220.51283432508</v>
      </c>
      <c r="J346">
        <v>0</v>
      </c>
    </row>
    <row r="347" spans="1:10" x14ac:dyDescent="0.3">
      <c r="A347" s="1">
        <v>346</v>
      </c>
      <c r="B347">
        <v>83421.150036843479</v>
      </c>
      <c r="C347">
        <v>0</v>
      </c>
      <c r="D347">
        <v>0</v>
      </c>
      <c r="E347">
        <v>80816.553959969286</v>
      </c>
      <c r="F347">
        <v>0</v>
      </c>
      <c r="G347">
        <v>0</v>
      </c>
      <c r="H347">
        <v>2605.1171002942519</v>
      </c>
      <c r="I347">
        <v>2604.5960768741929</v>
      </c>
      <c r="J347">
        <v>0</v>
      </c>
    </row>
    <row r="348" spans="1:10" x14ac:dyDescent="0.3">
      <c r="A348" s="1">
        <v>347</v>
      </c>
      <c r="B348">
        <v>74429.648835267537</v>
      </c>
      <c r="C348">
        <v>0</v>
      </c>
      <c r="D348">
        <v>0</v>
      </c>
      <c r="E348">
        <v>80816.553959969286</v>
      </c>
      <c r="F348">
        <v>0</v>
      </c>
      <c r="G348">
        <v>0</v>
      </c>
      <c r="H348">
        <v>0</v>
      </c>
      <c r="I348">
        <v>0</v>
      </c>
      <c r="J348">
        <v>6386.9051247017487</v>
      </c>
    </row>
    <row r="349" spans="1:10" x14ac:dyDescent="0.3">
      <c r="A349" s="1">
        <v>348</v>
      </c>
      <c r="B349">
        <v>73430.593146203537</v>
      </c>
      <c r="C349">
        <v>0</v>
      </c>
      <c r="D349">
        <v>0</v>
      </c>
      <c r="E349">
        <v>80816.553959969286</v>
      </c>
      <c r="F349">
        <v>0</v>
      </c>
      <c r="G349">
        <v>0</v>
      </c>
      <c r="H349">
        <v>6386.9051247017487</v>
      </c>
      <c r="I349">
        <v>0</v>
      </c>
      <c r="J349">
        <v>7385.9608137657488</v>
      </c>
    </row>
    <row r="350" spans="1:10" x14ac:dyDescent="0.3">
      <c r="A350" s="1">
        <v>349</v>
      </c>
      <c r="B350">
        <v>62440.980566499609</v>
      </c>
      <c r="C350">
        <v>0</v>
      </c>
      <c r="D350">
        <v>0</v>
      </c>
      <c r="E350">
        <v>80816.553959969286</v>
      </c>
      <c r="F350">
        <v>0</v>
      </c>
      <c r="G350">
        <v>0</v>
      </c>
      <c r="H350">
        <v>13771.588557442559</v>
      </c>
      <c r="I350">
        <v>0</v>
      </c>
      <c r="J350">
        <v>18375.57339346968</v>
      </c>
    </row>
    <row r="351" spans="1:10" x14ac:dyDescent="0.3">
      <c r="A351" s="1">
        <v>350</v>
      </c>
      <c r="B351">
        <v>63939.564100095587</v>
      </c>
      <c r="C351">
        <v>0</v>
      </c>
      <c r="D351">
        <v>0</v>
      </c>
      <c r="E351">
        <v>80816.553959969286</v>
      </c>
      <c r="F351">
        <v>0</v>
      </c>
      <c r="G351">
        <v>0</v>
      </c>
      <c r="H351">
        <v>32144.40763320075</v>
      </c>
      <c r="I351">
        <v>0</v>
      </c>
      <c r="J351">
        <v>16876.989859873702</v>
      </c>
    </row>
    <row r="352" spans="1:10" x14ac:dyDescent="0.3">
      <c r="A352" s="1">
        <v>351</v>
      </c>
      <c r="B352">
        <v>60942.397032903616</v>
      </c>
      <c r="C352">
        <v>0</v>
      </c>
      <c r="D352">
        <v>0</v>
      </c>
      <c r="E352">
        <v>80816.553959969286</v>
      </c>
      <c r="F352">
        <v>0</v>
      </c>
      <c r="G352">
        <v>0</v>
      </c>
      <c r="H352">
        <v>49014.968611547803</v>
      </c>
      <c r="I352">
        <v>0</v>
      </c>
      <c r="J352">
        <v>19874.156927065669</v>
      </c>
    </row>
    <row r="353" spans="1:10" x14ac:dyDescent="0.3">
      <c r="A353" s="1">
        <v>352</v>
      </c>
      <c r="B353">
        <v>60942.397032903616</v>
      </c>
      <c r="C353">
        <v>0</v>
      </c>
      <c r="D353">
        <v>0</v>
      </c>
      <c r="E353">
        <v>80816.553959969286</v>
      </c>
      <c r="F353">
        <v>0</v>
      </c>
      <c r="G353">
        <v>0</v>
      </c>
      <c r="H353">
        <v>68879.322544891154</v>
      </c>
      <c r="I353">
        <v>0</v>
      </c>
      <c r="J353">
        <v>19874.156927065669</v>
      </c>
    </row>
    <row r="354" spans="1:10" x14ac:dyDescent="0.3">
      <c r="A354" s="1">
        <v>353</v>
      </c>
      <c r="B354">
        <v>68934.842545415566</v>
      </c>
      <c r="C354">
        <v>0</v>
      </c>
      <c r="D354">
        <v>0</v>
      </c>
      <c r="E354">
        <v>80816.553959969286</v>
      </c>
      <c r="F354">
        <v>0</v>
      </c>
      <c r="G354">
        <v>0</v>
      </c>
      <c r="H354">
        <v>88739.703607447853</v>
      </c>
      <c r="I354">
        <v>0</v>
      </c>
      <c r="J354">
        <v>11881.71141455372</v>
      </c>
    </row>
    <row r="355" spans="1:10" x14ac:dyDescent="0.3">
      <c r="A355" s="1">
        <v>354</v>
      </c>
      <c r="B355">
        <v>81423.038658715494</v>
      </c>
      <c r="C355">
        <v>3582.9780515902212</v>
      </c>
      <c r="D355">
        <v>0</v>
      </c>
      <c r="E355">
        <v>80816.553959969286</v>
      </c>
      <c r="F355">
        <v>0</v>
      </c>
      <c r="G355">
        <v>0</v>
      </c>
      <c r="H355">
        <v>100603.6670812801</v>
      </c>
      <c r="I355">
        <v>0</v>
      </c>
      <c r="J355">
        <v>2976.493352844016</v>
      </c>
    </row>
    <row r="356" spans="1:10" x14ac:dyDescent="0.3">
      <c r="A356" s="1">
        <v>355</v>
      </c>
      <c r="B356">
        <v>97907.457528271378</v>
      </c>
      <c r="C356">
        <v>6138.1047665518736</v>
      </c>
      <c r="D356">
        <v>0</v>
      </c>
      <c r="E356">
        <v>80816.553959969286</v>
      </c>
      <c r="F356">
        <v>0</v>
      </c>
      <c r="G356">
        <v>0</v>
      </c>
      <c r="H356">
        <v>103560.0397007078</v>
      </c>
      <c r="I356">
        <v>10952.798801750219</v>
      </c>
      <c r="J356">
        <v>0</v>
      </c>
    </row>
    <row r="357" spans="1:10" x14ac:dyDescent="0.3">
      <c r="A357" s="1">
        <v>356</v>
      </c>
      <c r="B357">
        <v>103402.26381812331</v>
      </c>
      <c r="C357">
        <v>6462.6017314750616</v>
      </c>
      <c r="D357">
        <v>0</v>
      </c>
      <c r="E357">
        <v>80816.553959969286</v>
      </c>
      <c r="F357">
        <v>0</v>
      </c>
      <c r="G357">
        <v>0</v>
      </c>
      <c r="H357">
        <v>92586.528891017486</v>
      </c>
      <c r="I357">
        <v>16123.108126679001</v>
      </c>
      <c r="J357">
        <v>0</v>
      </c>
    </row>
    <row r="358" spans="1:10" x14ac:dyDescent="0.3">
      <c r="A358" s="1">
        <v>357</v>
      </c>
      <c r="B358">
        <v>110395.65364157131</v>
      </c>
      <c r="C358">
        <v>4793.8702778641646</v>
      </c>
      <c r="D358">
        <v>0</v>
      </c>
      <c r="E358">
        <v>80816.553959969286</v>
      </c>
      <c r="F358">
        <v>0</v>
      </c>
      <c r="G358">
        <v>0</v>
      </c>
      <c r="H358">
        <v>76444.903458560279</v>
      </c>
      <c r="I358">
        <v>24785.229403737871</v>
      </c>
      <c r="J358">
        <v>0</v>
      </c>
    </row>
    <row r="359" spans="1:10" x14ac:dyDescent="0.3">
      <c r="A359" s="1">
        <v>358</v>
      </c>
      <c r="B359">
        <v>107398.48657437931</v>
      </c>
      <c r="C359">
        <v>4262.10814434646</v>
      </c>
      <c r="D359">
        <v>0</v>
      </c>
      <c r="E359">
        <v>80816.553959969286</v>
      </c>
      <c r="F359">
        <v>0</v>
      </c>
      <c r="G359">
        <v>0</v>
      </c>
      <c r="H359">
        <v>51644.385074130703</v>
      </c>
      <c r="I359">
        <v>22319.82447006357</v>
      </c>
      <c r="J359">
        <v>0</v>
      </c>
    </row>
    <row r="360" spans="1:10" x14ac:dyDescent="0.3">
      <c r="A360" s="1">
        <v>359</v>
      </c>
      <c r="B360">
        <v>102403.20812905941</v>
      </c>
      <c r="C360">
        <v>6982.9596200608903</v>
      </c>
      <c r="D360">
        <v>0</v>
      </c>
      <c r="E360">
        <v>80816.553959969286</v>
      </c>
      <c r="F360">
        <v>0</v>
      </c>
      <c r="G360">
        <v>0</v>
      </c>
      <c r="H360">
        <v>29314.231727052302</v>
      </c>
      <c r="I360">
        <v>14603.69454902918</v>
      </c>
      <c r="J360">
        <v>0</v>
      </c>
    </row>
    <row r="361" spans="1:10" x14ac:dyDescent="0.3">
      <c r="A361" s="1">
        <v>360</v>
      </c>
      <c r="B361">
        <v>96408.873994675407</v>
      </c>
      <c r="C361">
        <v>8340.1043579249872</v>
      </c>
      <c r="D361">
        <v>0</v>
      </c>
      <c r="E361">
        <v>80816.553959969286</v>
      </c>
      <c r="F361">
        <v>0</v>
      </c>
      <c r="G361">
        <v>0</v>
      </c>
      <c r="H361">
        <v>14704.674331677699</v>
      </c>
      <c r="I361">
        <v>7252.2156767811393</v>
      </c>
      <c r="J361">
        <v>0</v>
      </c>
    </row>
    <row r="362" spans="1:10" x14ac:dyDescent="0.3">
      <c r="A362" s="1">
        <v>361</v>
      </c>
      <c r="B362">
        <v>90914.067704823421</v>
      </c>
      <c r="C362">
        <v>8340.1043579249872</v>
      </c>
      <c r="D362">
        <v>0</v>
      </c>
      <c r="E362">
        <v>80816.553959969286</v>
      </c>
      <c r="F362">
        <v>0</v>
      </c>
      <c r="G362">
        <v>0</v>
      </c>
      <c r="H362">
        <v>7449.5177200302278</v>
      </c>
      <c r="I362">
        <v>1757.4093869291539</v>
      </c>
      <c r="J362">
        <v>0</v>
      </c>
    </row>
    <row r="363" spans="1:10" x14ac:dyDescent="0.3">
      <c r="A363" s="1">
        <v>362</v>
      </c>
      <c r="B363">
        <v>90914.067704823421</v>
      </c>
      <c r="C363">
        <v>8340.1043579249872</v>
      </c>
      <c r="D363">
        <v>0</v>
      </c>
      <c r="E363">
        <v>80816.553959969286</v>
      </c>
      <c r="F363">
        <v>0</v>
      </c>
      <c r="G363">
        <v>0</v>
      </c>
      <c r="H363">
        <v>5690.6184295570683</v>
      </c>
      <c r="I363">
        <v>1757.4093869291539</v>
      </c>
      <c r="J363">
        <v>0</v>
      </c>
    </row>
    <row r="364" spans="1:10" x14ac:dyDescent="0.3">
      <c r="A364" s="1">
        <v>363</v>
      </c>
      <c r="B364">
        <v>87417.372793099436</v>
      </c>
      <c r="C364">
        <v>8340.1043579249872</v>
      </c>
      <c r="D364">
        <v>0</v>
      </c>
      <c r="E364">
        <v>80816.553959969286</v>
      </c>
      <c r="F364">
        <v>0</v>
      </c>
      <c r="G364">
        <v>0</v>
      </c>
      <c r="H364">
        <v>3932.0709189420031</v>
      </c>
      <c r="I364">
        <v>0</v>
      </c>
      <c r="J364">
        <v>1739.2855247948321</v>
      </c>
    </row>
    <row r="365" spans="1:10" x14ac:dyDescent="0.3">
      <c r="A365" s="1">
        <v>364</v>
      </c>
      <c r="B365">
        <v>84919.733570439465</v>
      </c>
      <c r="C365">
        <v>8340.1043579249872</v>
      </c>
      <c r="D365">
        <v>0</v>
      </c>
      <c r="E365">
        <v>80816.553959969286</v>
      </c>
      <c r="F365">
        <v>0</v>
      </c>
      <c r="G365">
        <v>0</v>
      </c>
      <c r="H365">
        <v>5670.5700295530469</v>
      </c>
      <c r="I365">
        <v>0</v>
      </c>
      <c r="J365">
        <v>4236.9247474548029</v>
      </c>
    </row>
    <row r="366" spans="1:10" x14ac:dyDescent="0.3">
      <c r="A366" s="1">
        <v>365</v>
      </c>
      <c r="B366">
        <v>84420.205725907465</v>
      </c>
      <c r="C366">
        <v>8340.1043579249872</v>
      </c>
      <c r="D366">
        <v>0</v>
      </c>
      <c r="E366">
        <v>80816.553959969286</v>
      </c>
      <c r="F366">
        <v>0</v>
      </c>
      <c r="G366">
        <v>0</v>
      </c>
      <c r="H366">
        <v>9906.3606630019385</v>
      </c>
      <c r="I366">
        <v>0</v>
      </c>
      <c r="J366">
        <v>4736.4525919868029</v>
      </c>
    </row>
    <row r="367" spans="1:10" x14ac:dyDescent="0.3">
      <c r="A367" s="1">
        <v>366</v>
      </c>
      <c r="B367">
        <v>85918.78925950345</v>
      </c>
      <c r="C367">
        <v>8340.1043579249872</v>
      </c>
      <c r="D367">
        <v>0</v>
      </c>
      <c r="E367">
        <v>80816.553959969286</v>
      </c>
      <c r="F367">
        <v>0</v>
      </c>
      <c r="G367">
        <v>0</v>
      </c>
      <c r="H367">
        <v>14640.83198285614</v>
      </c>
      <c r="I367">
        <v>0</v>
      </c>
      <c r="J367">
        <v>3237.8690583908169</v>
      </c>
    </row>
    <row r="368" spans="1:10" x14ac:dyDescent="0.3">
      <c r="A368" s="1">
        <v>367</v>
      </c>
      <c r="B368">
        <v>92412.651238419421</v>
      </c>
      <c r="C368">
        <v>8340.1043579249872</v>
      </c>
      <c r="D368">
        <v>0</v>
      </c>
      <c r="E368">
        <v>80816.553959969286</v>
      </c>
      <c r="F368">
        <v>0</v>
      </c>
      <c r="G368">
        <v>0</v>
      </c>
      <c r="H368">
        <v>17875.772874850391</v>
      </c>
      <c r="I368">
        <v>3255.9929205251542</v>
      </c>
      <c r="J368">
        <v>0</v>
      </c>
    </row>
    <row r="369" spans="1:10" x14ac:dyDescent="0.3">
      <c r="A369" s="1">
        <v>368</v>
      </c>
      <c r="B369">
        <v>97407.929683739392</v>
      </c>
      <c r="C369">
        <v>8340.1043579249872</v>
      </c>
      <c r="D369">
        <v>0</v>
      </c>
      <c r="E369">
        <v>80816.553959969286</v>
      </c>
      <c r="F369">
        <v>0</v>
      </c>
      <c r="G369">
        <v>0</v>
      </c>
      <c r="H369">
        <v>14616.20479975026</v>
      </c>
      <c r="I369">
        <v>8251.2713658451248</v>
      </c>
      <c r="J369">
        <v>0</v>
      </c>
    </row>
    <row r="370" spans="1:10" x14ac:dyDescent="0.3">
      <c r="A370" s="1">
        <v>369</v>
      </c>
      <c r="B370">
        <v>92412.651238419421</v>
      </c>
      <c r="C370">
        <v>8340.1043579249872</v>
      </c>
      <c r="D370">
        <v>0</v>
      </c>
      <c r="E370">
        <v>80816.553959969286</v>
      </c>
      <c r="F370">
        <v>0</v>
      </c>
      <c r="G370">
        <v>0</v>
      </c>
      <c r="H370">
        <v>6362.0101929451876</v>
      </c>
      <c r="I370">
        <v>3255.9929205251542</v>
      </c>
      <c r="J370">
        <v>0</v>
      </c>
    </row>
    <row r="371" spans="1:10" x14ac:dyDescent="0.3">
      <c r="A371" s="1">
        <v>370</v>
      </c>
      <c r="B371">
        <v>83920.677881375479</v>
      </c>
      <c r="C371">
        <v>0</v>
      </c>
      <c r="D371">
        <v>0</v>
      </c>
      <c r="E371">
        <v>80816.553959969286</v>
      </c>
      <c r="F371">
        <v>0</v>
      </c>
      <c r="G371">
        <v>0</v>
      </c>
      <c r="H371">
        <v>3104.7448703802688</v>
      </c>
      <c r="I371">
        <v>3104.1239214061929</v>
      </c>
      <c r="J371">
        <v>0</v>
      </c>
    </row>
    <row r="372" spans="1:10" x14ac:dyDescent="0.3">
      <c r="A372" s="1">
        <v>371</v>
      </c>
      <c r="B372">
        <v>70932.953923543551</v>
      </c>
      <c r="C372">
        <v>0</v>
      </c>
      <c r="D372">
        <v>0</v>
      </c>
      <c r="E372">
        <v>80816.553959969286</v>
      </c>
      <c r="F372">
        <v>0</v>
      </c>
      <c r="G372">
        <v>0</v>
      </c>
      <c r="H372">
        <v>0</v>
      </c>
      <c r="I372">
        <v>0</v>
      </c>
      <c r="J372">
        <v>9883.6000364257343</v>
      </c>
    </row>
    <row r="373" spans="1:10" x14ac:dyDescent="0.3">
      <c r="A373" s="1">
        <v>372</v>
      </c>
      <c r="B373">
        <v>61941.452721967609</v>
      </c>
      <c r="C373">
        <v>0</v>
      </c>
      <c r="D373">
        <v>0</v>
      </c>
      <c r="E373">
        <v>80816.553959969286</v>
      </c>
      <c r="F373">
        <v>0</v>
      </c>
      <c r="G373">
        <v>0</v>
      </c>
      <c r="H373">
        <v>9883.6000364257343</v>
      </c>
      <c r="I373">
        <v>0</v>
      </c>
      <c r="J373">
        <v>18875.10123800168</v>
      </c>
    </row>
    <row r="374" spans="1:10" x14ac:dyDescent="0.3">
      <c r="A374" s="1">
        <v>373</v>
      </c>
      <c r="B374">
        <v>57945.229965711638</v>
      </c>
      <c r="C374">
        <v>0</v>
      </c>
      <c r="D374">
        <v>0</v>
      </c>
      <c r="E374">
        <v>80816.553959969286</v>
      </c>
      <c r="F374">
        <v>0</v>
      </c>
      <c r="G374">
        <v>0</v>
      </c>
      <c r="H374">
        <v>28756.724554420129</v>
      </c>
      <c r="I374">
        <v>0</v>
      </c>
      <c r="J374">
        <v>22871.323994257651</v>
      </c>
    </row>
    <row r="375" spans="1:10" x14ac:dyDescent="0.3">
      <c r="A375" s="1">
        <v>374</v>
      </c>
      <c r="B375">
        <v>55447.590743051653</v>
      </c>
      <c r="C375">
        <v>0</v>
      </c>
      <c r="D375">
        <v>0</v>
      </c>
      <c r="E375">
        <v>80816.553959969286</v>
      </c>
      <c r="F375">
        <v>0</v>
      </c>
      <c r="G375">
        <v>0</v>
      </c>
      <c r="H375">
        <v>51622.297203766888</v>
      </c>
      <c r="I375">
        <v>0</v>
      </c>
      <c r="J375">
        <v>25368.963216917629</v>
      </c>
    </row>
    <row r="376" spans="1:10" x14ac:dyDescent="0.3">
      <c r="A376" s="1">
        <v>375</v>
      </c>
      <c r="B376">
        <v>52949.95152039166</v>
      </c>
      <c r="C376">
        <v>0</v>
      </c>
      <c r="D376">
        <v>0</v>
      </c>
      <c r="E376">
        <v>80816.553959969286</v>
      </c>
      <c r="F376">
        <v>0</v>
      </c>
      <c r="G376">
        <v>0</v>
      </c>
      <c r="H376">
        <v>76980.935961243769</v>
      </c>
      <c r="I376">
        <v>0</v>
      </c>
      <c r="J376">
        <v>27866.602439577629</v>
      </c>
    </row>
    <row r="377" spans="1:10" x14ac:dyDescent="0.3">
      <c r="A377" s="1">
        <v>376</v>
      </c>
      <c r="B377">
        <v>55447.590743051653</v>
      </c>
      <c r="C377">
        <v>0</v>
      </c>
      <c r="D377">
        <v>0</v>
      </c>
      <c r="E377">
        <v>80816.553959969286</v>
      </c>
      <c r="F377">
        <v>0</v>
      </c>
      <c r="G377">
        <v>0</v>
      </c>
      <c r="H377">
        <v>104832.14221362919</v>
      </c>
      <c r="I377">
        <v>0</v>
      </c>
      <c r="J377">
        <v>25368.963216917629</v>
      </c>
    </row>
    <row r="378" spans="1:10" x14ac:dyDescent="0.3">
      <c r="A378" s="1">
        <v>377</v>
      </c>
      <c r="B378">
        <v>62440.980566499609</v>
      </c>
      <c r="C378">
        <v>4116.995445439522</v>
      </c>
      <c r="D378">
        <v>0</v>
      </c>
      <c r="E378">
        <v>80816.553959969286</v>
      </c>
      <c r="F378">
        <v>0</v>
      </c>
      <c r="G378">
        <v>0</v>
      </c>
      <c r="H378">
        <v>130180.1390021041</v>
      </c>
      <c r="I378">
        <v>0</v>
      </c>
      <c r="J378">
        <v>22492.568838909199</v>
      </c>
    </row>
    <row r="379" spans="1:10" x14ac:dyDescent="0.3">
      <c r="A379" s="1">
        <v>378</v>
      </c>
      <c r="B379">
        <v>70433.426079011551</v>
      </c>
      <c r="C379">
        <v>8340.1043579249872</v>
      </c>
      <c r="D379">
        <v>0</v>
      </c>
      <c r="E379">
        <v>65644.201463318794</v>
      </c>
      <c r="F379">
        <v>0</v>
      </c>
      <c r="G379">
        <v>0</v>
      </c>
      <c r="H379">
        <v>152646.6718132128</v>
      </c>
      <c r="I379">
        <v>0</v>
      </c>
      <c r="J379">
        <v>3550.8797422322309</v>
      </c>
    </row>
    <row r="380" spans="1:10" x14ac:dyDescent="0.3">
      <c r="A380" s="1">
        <v>379</v>
      </c>
      <c r="B380">
        <v>88416.42848216345</v>
      </c>
      <c r="C380">
        <v>8340.1043579249872</v>
      </c>
      <c r="D380">
        <v>0</v>
      </c>
      <c r="E380">
        <v>45870.10531269529</v>
      </c>
      <c r="F380">
        <v>0</v>
      </c>
      <c r="G380">
        <v>0</v>
      </c>
      <c r="H380">
        <v>156167.02222108241</v>
      </c>
      <c r="I380">
        <v>34206.218811543178</v>
      </c>
      <c r="J380">
        <v>0</v>
      </c>
    </row>
    <row r="381" spans="1:10" x14ac:dyDescent="0.3">
      <c r="A381" s="1">
        <v>380</v>
      </c>
      <c r="B381">
        <v>102403.20812905941</v>
      </c>
      <c r="C381">
        <v>8340.1043579249872</v>
      </c>
      <c r="D381">
        <v>0</v>
      </c>
      <c r="E381">
        <v>59526.980884308803</v>
      </c>
      <c r="F381">
        <v>0</v>
      </c>
      <c r="G381">
        <v>0</v>
      </c>
      <c r="H381">
        <v>121929.5700050951</v>
      </c>
      <c r="I381">
        <v>34536.122886825578</v>
      </c>
      <c r="J381">
        <v>0</v>
      </c>
    </row>
    <row r="382" spans="1:10" x14ac:dyDescent="0.3">
      <c r="A382" s="1">
        <v>381</v>
      </c>
      <c r="B382">
        <v>107898.01441891131</v>
      </c>
      <c r="C382">
        <v>8340.1043579249872</v>
      </c>
      <c r="D382">
        <v>0</v>
      </c>
      <c r="E382">
        <v>73013.684291320053</v>
      </c>
      <c r="F382">
        <v>0</v>
      </c>
      <c r="G382">
        <v>0</v>
      </c>
      <c r="H382">
        <v>87369.061204268452</v>
      </c>
      <c r="I382">
        <v>26544.225769666289</v>
      </c>
      <c r="J382">
        <v>0</v>
      </c>
    </row>
    <row r="383" spans="1:10" x14ac:dyDescent="0.3">
      <c r="A383" s="1">
        <v>382</v>
      </c>
      <c r="B383">
        <v>109896.12579703931</v>
      </c>
      <c r="C383">
        <v>8340.1043579249872</v>
      </c>
      <c r="D383">
        <v>0</v>
      </c>
      <c r="E383">
        <v>69779.595836629785</v>
      </c>
      <c r="F383">
        <v>0</v>
      </c>
      <c r="G383">
        <v>0</v>
      </c>
      <c r="H383">
        <v>60807.361622361321</v>
      </c>
      <c r="I383">
        <v>31776.425602484549</v>
      </c>
      <c r="J383">
        <v>0</v>
      </c>
    </row>
    <row r="384" spans="1:10" x14ac:dyDescent="0.3">
      <c r="A384" s="1">
        <v>383</v>
      </c>
      <c r="B384">
        <v>103901.79166265531</v>
      </c>
      <c r="C384">
        <v>8340.1043579249872</v>
      </c>
      <c r="D384">
        <v>0</v>
      </c>
      <c r="E384">
        <v>80816.553959969286</v>
      </c>
      <c r="F384">
        <v>0</v>
      </c>
      <c r="G384">
        <v>0</v>
      </c>
      <c r="H384">
        <v>29018.774547552301</v>
      </c>
      <c r="I384">
        <v>14745.13334476108</v>
      </c>
      <c r="J384">
        <v>0</v>
      </c>
    </row>
    <row r="385" spans="1:10" x14ac:dyDescent="0.3">
      <c r="A385" s="1">
        <v>384</v>
      </c>
      <c r="B385">
        <v>97407.929683739392</v>
      </c>
      <c r="C385">
        <v>8340.1043579249872</v>
      </c>
      <c r="D385">
        <v>0</v>
      </c>
      <c r="E385">
        <v>80816.553959969286</v>
      </c>
      <c r="F385">
        <v>0</v>
      </c>
      <c r="G385">
        <v>0</v>
      </c>
      <c r="H385">
        <v>14267.8374478817</v>
      </c>
      <c r="I385">
        <v>8251.2713658451248</v>
      </c>
      <c r="J385">
        <v>0</v>
      </c>
    </row>
    <row r="386" spans="1:10" x14ac:dyDescent="0.3">
      <c r="A386" s="1">
        <v>385</v>
      </c>
      <c r="B386">
        <v>94910.290461079421</v>
      </c>
      <c r="C386">
        <v>8340.1043579249872</v>
      </c>
      <c r="D386">
        <v>0</v>
      </c>
      <c r="E386">
        <v>80816.553959969286</v>
      </c>
      <c r="F386">
        <v>0</v>
      </c>
      <c r="G386">
        <v>0</v>
      </c>
      <c r="H386">
        <v>6013.7125145470036</v>
      </c>
      <c r="I386">
        <v>5753.6321431851538</v>
      </c>
      <c r="J386">
        <v>0</v>
      </c>
    </row>
    <row r="387" spans="1:10" x14ac:dyDescent="0.3">
      <c r="A387" s="1">
        <v>386</v>
      </c>
      <c r="B387">
        <v>89415.484171227436</v>
      </c>
      <c r="C387">
        <v>8340.1043579249872</v>
      </c>
      <c r="D387">
        <v>0</v>
      </c>
      <c r="E387">
        <v>80816.553959969286</v>
      </c>
      <c r="F387">
        <v>0</v>
      </c>
      <c r="G387">
        <v>0</v>
      </c>
      <c r="H387">
        <v>258.87762885894</v>
      </c>
      <c r="I387">
        <v>258.8258533331682</v>
      </c>
      <c r="J387">
        <v>0</v>
      </c>
    </row>
    <row r="388" spans="1:10" x14ac:dyDescent="0.3">
      <c r="A388" s="1">
        <v>387</v>
      </c>
      <c r="B388">
        <v>83920.677881375479</v>
      </c>
      <c r="C388">
        <v>8340.1043579249872</v>
      </c>
      <c r="D388">
        <v>0</v>
      </c>
      <c r="E388">
        <v>75580.573523450497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3">
      <c r="A389" s="1">
        <v>388</v>
      </c>
      <c r="B389">
        <v>80923.510814183508</v>
      </c>
      <c r="C389">
        <v>8340.1043579249872</v>
      </c>
      <c r="D389">
        <v>0</v>
      </c>
      <c r="E389">
        <v>72660.349910346791</v>
      </c>
      <c r="F389">
        <v>0</v>
      </c>
      <c r="G389">
        <v>0</v>
      </c>
      <c r="H389">
        <v>0</v>
      </c>
      <c r="I389">
        <v>0</v>
      </c>
      <c r="J389">
        <v>76.943454088264843</v>
      </c>
    </row>
    <row r="390" spans="1:10" x14ac:dyDescent="0.3">
      <c r="A390" s="1">
        <v>389</v>
      </c>
      <c r="B390">
        <v>81423.038658715494</v>
      </c>
      <c r="C390">
        <v>8340.1043579249872</v>
      </c>
      <c r="D390">
        <v>0</v>
      </c>
      <c r="E390">
        <v>80816.553959969286</v>
      </c>
      <c r="F390">
        <v>0</v>
      </c>
      <c r="G390">
        <v>0</v>
      </c>
      <c r="H390">
        <v>76.943454088264843</v>
      </c>
      <c r="I390">
        <v>0</v>
      </c>
      <c r="J390">
        <v>7733.6196591787739</v>
      </c>
    </row>
    <row r="391" spans="1:10" x14ac:dyDescent="0.3">
      <c r="A391" s="1">
        <v>390</v>
      </c>
      <c r="B391">
        <v>85419.261414971465</v>
      </c>
      <c r="C391">
        <v>8340.1043579249872</v>
      </c>
      <c r="D391">
        <v>0</v>
      </c>
      <c r="E391">
        <v>80816.553959969286</v>
      </c>
      <c r="F391">
        <v>0</v>
      </c>
      <c r="G391">
        <v>0</v>
      </c>
      <c r="H391">
        <v>7810.5477245762213</v>
      </c>
      <c r="I391">
        <v>0</v>
      </c>
      <c r="J391">
        <v>3737.3969029228028</v>
      </c>
    </row>
    <row r="392" spans="1:10" x14ac:dyDescent="0.3">
      <c r="A392" s="1">
        <v>391</v>
      </c>
      <c r="B392">
        <v>88416.42848216345</v>
      </c>
      <c r="C392">
        <v>8340.1043579249872</v>
      </c>
      <c r="D392">
        <v>0</v>
      </c>
      <c r="E392">
        <v>80816.553959969286</v>
      </c>
      <c r="F392">
        <v>0</v>
      </c>
      <c r="G392">
        <v>0</v>
      </c>
      <c r="H392">
        <v>11546.382517954111</v>
      </c>
      <c r="I392">
        <v>0</v>
      </c>
      <c r="J392">
        <v>740.22983573081729</v>
      </c>
    </row>
    <row r="393" spans="1:10" x14ac:dyDescent="0.3">
      <c r="A393" s="1">
        <v>392</v>
      </c>
      <c r="B393">
        <v>93411.706927483407</v>
      </c>
      <c r="C393">
        <v>8340.1043579249872</v>
      </c>
      <c r="D393">
        <v>0</v>
      </c>
      <c r="E393">
        <v>76546.02837245274</v>
      </c>
      <c r="F393">
        <v>0</v>
      </c>
      <c r="G393">
        <v>0</v>
      </c>
      <c r="H393">
        <v>12284.303077181339</v>
      </c>
      <c r="I393">
        <v>8525.574197105685</v>
      </c>
      <c r="J393">
        <v>0</v>
      </c>
    </row>
    <row r="394" spans="1:10" x14ac:dyDescent="0.3">
      <c r="A394" s="1">
        <v>393</v>
      </c>
      <c r="B394">
        <v>92912.179082951421</v>
      </c>
      <c r="C394">
        <v>8340.1043579249872</v>
      </c>
      <c r="D394">
        <v>0</v>
      </c>
      <c r="E394">
        <v>80816.553959969286</v>
      </c>
      <c r="F394">
        <v>0</v>
      </c>
      <c r="G394">
        <v>0</v>
      </c>
      <c r="H394">
        <v>3756.2720194602139</v>
      </c>
      <c r="I394">
        <v>3755.520765056322</v>
      </c>
      <c r="J394">
        <v>0</v>
      </c>
    </row>
    <row r="395" spans="1:10" x14ac:dyDescent="0.3">
      <c r="A395" s="1">
        <v>394</v>
      </c>
      <c r="B395">
        <v>83920.677881375479</v>
      </c>
      <c r="C395">
        <v>8340.1043579249872</v>
      </c>
      <c r="D395">
        <v>0</v>
      </c>
      <c r="E395">
        <v>80816.553959969286</v>
      </c>
      <c r="F395">
        <v>0</v>
      </c>
      <c r="G395">
        <v>0</v>
      </c>
      <c r="H395">
        <v>0</v>
      </c>
      <c r="I395">
        <v>0</v>
      </c>
      <c r="J395">
        <v>5235.9804365187883</v>
      </c>
    </row>
    <row r="396" spans="1:10" x14ac:dyDescent="0.3">
      <c r="A396" s="1">
        <v>395</v>
      </c>
      <c r="B396">
        <v>74429.648835267537</v>
      </c>
      <c r="C396">
        <v>8340.1043579249872</v>
      </c>
      <c r="D396">
        <v>0</v>
      </c>
      <c r="E396">
        <v>80816.553959969286</v>
      </c>
      <c r="F396">
        <v>0</v>
      </c>
      <c r="G396">
        <v>0</v>
      </c>
      <c r="H396">
        <v>5235.9804365187883</v>
      </c>
      <c r="I396">
        <v>0</v>
      </c>
      <c r="J396">
        <v>14727.00948262673</v>
      </c>
    </row>
    <row r="397" spans="1:10" x14ac:dyDescent="0.3">
      <c r="A397" s="1">
        <v>396</v>
      </c>
      <c r="B397">
        <v>61941.452721967609</v>
      </c>
      <c r="C397">
        <v>4203.3054405395642</v>
      </c>
      <c r="D397">
        <v>0</v>
      </c>
      <c r="E397">
        <v>80816.553959969286</v>
      </c>
      <c r="F397">
        <v>0</v>
      </c>
      <c r="G397">
        <v>0</v>
      </c>
      <c r="H397">
        <v>19961.942723058219</v>
      </c>
      <c r="I397">
        <v>0</v>
      </c>
      <c r="J397">
        <v>23078.40667854124</v>
      </c>
    </row>
    <row r="398" spans="1:10" x14ac:dyDescent="0.3">
      <c r="A398" s="1">
        <v>397</v>
      </c>
      <c r="B398">
        <v>55947.118587583653</v>
      </c>
      <c r="C398">
        <v>0</v>
      </c>
      <c r="D398">
        <v>0</v>
      </c>
      <c r="E398">
        <v>80816.553959969286</v>
      </c>
      <c r="F398">
        <v>0</v>
      </c>
      <c r="G398">
        <v>0</v>
      </c>
      <c r="H398">
        <v>43036.357013054847</v>
      </c>
      <c r="I398">
        <v>0</v>
      </c>
      <c r="J398">
        <v>24869.43537238564</v>
      </c>
    </row>
    <row r="399" spans="1:10" x14ac:dyDescent="0.3">
      <c r="A399" s="1">
        <v>398</v>
      </c>
      <c r="B399">
        <v>54948.06289851966</v>
      </c>
      <c r="C399">
        <v>0</v>
      </c>
      <c r="D399">
        <v>0</v>
      </c>
      <c r="E399">
        <v>80816.553959969286</v>
      </c>
      <c r="F399">
        <v>0</v>
      </c>
      <c r="G399">
        <v>0</v>
      </c>
      <c r="H399">
        <v>67897.185114037886</v>
      </c>
      <c r="I399">
        <v>0</v>
      </c>
      <c r="J399">
        <v>25868.491061449629</v>
      </c>
    </row>
    <row r="400" spans="1:10" x14ac:dyDescent="0.3">
      <c r="A400" s="1">
        <v>399</v>
      </c>
      <c r="B400">
        <v>55947.118587583653</v>
      </c>
      <c r="C400">
        <v>3386.2051237201549</v>
      </c>
      <c r="D400">
        <v>0</v>
      </c>
      <c r="E400">
        <v>80816.553959969286</v>
      </c>
      <c r="F400">
        <v>0</v>
      </c>
      <c r="G400">
        <v>0</v>
      </c>
      <c r="H400">
        <v>93752.096738464694</v>
      </c>
      <c r="I400">
        <v>0</v>
      </c>
      <c r="J400">
        <v>28255.640496105789</v>
      </c>
    </row>
    <row r="401" spans="1:10" x14ac:dyDescent="0.3">
      <c r="A401" s="1">
        <v>400</v>
      </c>
      <c r="B401">
        <v>56446.646432115653</v>
      </c>
      <c r="C401">
        <v>8340.1043579249872</v>
      </c>
      <c r="D401">
        <v>0</v>
      </c>
      <c r="E401">
        <v>80816.553959969286</v>
      </c>
      <c r="F401">
        <v>0</v>
      </c>
      <c r="G401">
        <v>0</v>
      </c>
      <c r="H401">
        <v>121988.9868152228</v>
      </c>
      <c r="I401">
        <v>0</v>
      </c>
      <c r="J401">
        <v>32710.011885778629</v>
      </c>
    </row>
    <row r="402" spans="1:10" x14ac:dyDescent="0.3">
      <c r="A402" s="1">
        <v>401</v>
      </c>
      <c r="B402">
        <v>66437.20332275558</v>
      </c>
      <c r="C402">
        <v>8340.1043579249872</v>
      </c>
      <c r="D402">
        <v>0</v>
      </c>
      <c r="E402">
        <v>80816.553959969286</v>
      </c>
      <c r="F402">
        <v>0</v>
      </c>
      <c r="G402">
        <v>0</v>
      </c>
      <c r="H402">
        <v>154674.60090363841</v>
      </c>
      <c r="I402">
        <v>0</v>
      </c>
      <c r="J402">
        <v>22719.454995138691</v>
      </c>
    </row>
    <row r="403" spans="1:10" x14ac:dyDescent="0.3">
      <c r="A403" s="1">
        <v>402</v>
      </c>
      <c r="B403">
        <v>79424.927280587508</v>
      </c>
      <c r="C403">
        <v>8340.1043579249872</v>
      </c>
      <c r="D403">
        <v>0</v>
      </c>
      <c r="E403">
        <v>48153.049296994737</v>
      </c>
      <c r="F403">
        <v>0</v>
      </c>
      <c r="G403">
        <v>0</v>
      </c>
      <c r="H403">
        <v>177363.12097859639</v>
      </c>
      <c r="I403">
        <v>22931.773625667789</v>
      </c>
      <c r="J403">
        <v>0</v>
      </c>
    </row>
    <row r="404" spans="1:10" x14ac:dyDescent="0.3">
      <c r="A404" s="1">
        <v>403</v>
      </c>
      <c r="B404">
        <v>94910.290461079421</v>
      </c>
      <c r="C404">
        <v>8340.1043579249872</v>
      </c>
      <c r="D404">
        <v>0</v>
      </c>
      <c r="E404">
        <v>38058.259640286233</v>
      </c>
      <c r="F404">
        <v>0</v>
      </c>
      <c r="G404">
        <v>0</v>
      </c>
      <c r="H404">
        <v>154395.87472873289</v>
      </c>
      <c r="I404">
        <v>48511.926462868207</v>
      </c>
      <c r="J404">
        <v>0</v>
      </c>
    </row>
    <row r="405" spans="1:10" x14ac:dyDescent="0.3">
      <c r="A405" s="1">
        <v>404</v>
      </c>
      <c r="B405">
        <v>101903.68028452741</v>
      </c>
      <c r="C405">
        <v>8340.1043579249872</v>
      </c>
      <c r="D405">
        <v>0</v>
      </c>
      <c r="E405">
        <v>46906.978760655977</v>
      </c>
      <c r="F405">
        <v>0</v>
      </c>
      <c r="G405">
        <v>0</v>
      </c>
      <c r="H405">
        <v>105853.0690909189</v>
      </c>
      <c r="I405">
        <v>46656.597165946398</v>
      </c>
      <c r="J405">
        <v>0</v>
      </c>
    </row>
    <row r="406" spans="1:10" x14ac:dyDescent="0.3">
      <c r="A406" s="1">
        <v>405</v>
      </c>
      <c r="B406">
        <v>107398.48657437931</v>
      </c>
      <c r="C406">
        <v>8340.1043579249872</v>
      </c>
      <c r="D406">
        <v>0</v>
      </c>
      <c r="E406">
        <v>70154.34039012318</v>
      </c>
      <c r="F406">
        <v>0</v>
      </c>
      <c r="G406">
        <v>0</v>
      </c>
      <c r="H406">
        <v>59175.301311154348</v>
      </c>
      <c r="I406">
        <v>28904.041826331159</v>
      </c>
      <c r="J406">
        <v>0</v>
      </c>
    </row>
    <row r="407" spans="1:10" x14ac:dyDescent="0.3">
      <c r="A407" s="1">
        <v>406</v>
      </c>
      <c r="B407">
        <v>101903.68028452741</v>
      </c>
      <c r="C407">
        <v>8340.1043579249872</v>
      </c>
      <c r="D407">
        <v>0</v>
      </c>
      <c r="E407">
        <v>80816.553959969286</v>
      </c>
      <c r="F407">
        <v>0</v>
      </c>
      <c r="G407">
        <v>0</v>
      </c>
      <c r="H407">
        <v>30259.424424560959</v>
      </c>
      <c r="I407">
        <v>12747.0219666331</v>
      </c>
      <c r="J407">
        <v>0</v>
      </c>
    </row>
    <row r="408" spans="1:10" x14ac:dyDescent="0.3">
      <c r="A408" s="1">
        <v>407</v>
      </c>
      <c r="B408">
        <v>100405.09675093141</v>
      </c>
      <c r="C408">
        <v>8340.1043579249872</v>
      </c>
      <c r="D408">
        <v>0</v>
      </c>
      <c r="E408">
        <v>80816.553959969286</v>
      </c>
      <c r="F408">
        <v>0</v>
      </c>
      <c r="G408">
        <v>0</v>
      </c>
      <c r="H408">
        <v>17506.35057304295</v>
      </c>
      <c r="I408">
        <v>11248.43843303711</v>
      </c>
      <c r="J408">
        <v>0</v>
      </c>
    </row>
    <row r="409" spans="1:10" x14ac:dyDescent="0.3">
      <c r="A409" s="1">
        <v>408</v>
      </c>
      <c r="B409">
        <v>95409.818305611407</v>
      </c>
      <c r="C409">
        <v>8340.1043579249872</v>
      </c>
      <c r="D409">
        <v>0</v>
      </c>
      <c r="E409">
        <v>80816.553959969286</v>
      </c>
      <c r="F409">
        <v>0</v>
      </c>
      <c r="G409">
        <v>0</v>
      </c>
      <c r="H409">
        <v>6254.4108698912323</v>
      </c>
      <c r="I409">
        <v>6253.1599877172539</v>
      </c>
      <c r="J409">
        <v>0</v>
      </c>
    </row>
    <row r="410" spans="1:10" x14ac:dyDescent="0.3">
      <c r="A410" s="1">
        <v>409</v>
      </c>
      <c r="B410">
        <v>88915.956326695436</v>
      </c>
      <c r="C410">
        <v>8099.402366726159</v>
      </c>
      <c r="D410">
        <v>0</v>
      </c>
      <c r="E410">
        <v>80816.553959969271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3">
      <c r="A411" s="1">
        <v>410</v>
      </c>
      <c r="B411">
        <v>84919.733570439465</v>
      </c>
      <c r="C411">
        <v>4103.1796104701816</v>
      </c>
      <c r="D411">
        <v>0</v>
      </c>
      <c r="E411">
        <v>80816.553959969286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3">
      <c r="A412" s="1">
        <v>411</v>
      </c>
      <c r="B412">
        <v>82422.094347779494</v>
      </c>
      <c r="C412">
        <v>1605.5403878102079</v>
      </c>
      <c r="D412">
        <v>0</v>
      </c>
      <c r="E412">
        <v>80816.553959969286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3">
      <c r="A413" s="1">
        <v>412</v>
      </c>
      <c r="B413">
        <v>76427.760213395522</v>
      </c>
      <c r="C413">
        <v>0</v>
      </c>
      <c r="D413">
        <v>0</v>
      </c>
      <c r="E413">
        <v>80816.553959969286</v>
      </c>
      <c r="F413">
        <v>0</v>
      </c>
      <c r="G413">
        <v>0</v>
      </c>
      <c r="H413">
        <v>0</v>
      </c>
      <c r="I413">
        <v>0</v>
      </c>
      <c r="J413">
        <v>4388.7937465737632</v>
      </c>
    </row>
    <row r="414" spans="1:10" x14ac:dyDescent="0.3">
      <c r="A414" s="1">
        <v>413</v>
      </c>
      <c r="B414">
        <v>74429.648835267537</v>
      </c>
      <c r="C414">
        <v>0</v>
      </c>
      <c r="D414">
        <v>0</v>
      </c>
      <c r="E414">
        <v>80816.553959969286</v>
      </c>
      <c r="F414">
        <v>0</v>
      </c>
      <c r="G414">
        <v>0</v>
      </c>
      <c r="H414">
        <v>4388.7937465737632</v>
      </c>
      <c r="I414">
        <v>0</v>
      </c>
      <c r="J414">
        <v>6386.9051247017487</v>
      </c>
    </row>
    <row r="415" spans="1:10" x14ac:dyDescent="0.3">
      <c r="A415" s="1">
        <v>414</v>
      </c>
      <c r="B415">
        <v>79424.927280587508</v>
      </c>
      <c r="C415">
        <v>0</v>
      </c>
      <c r="D415">
        <v>0</v>
      </c>
      <c r="E415">
        <v>80816.553959969286</v>
      </c>
      <c r="F415">
        <v>0</v>
      </c>
      <c r="G415">
        <v>0</v>
      </c>
      <c r="H415">
        <v>10774.821112526201</v>
      </c>
      <c r="I415">
        <v>0</v>
      </c>
      <c r="J415">
        <v>1391.6266793817781</v>
      </c>
    </row>
    <row r="416" spans="1:10" x14ac:dyDescent="0.3">
      <c r="A416" s="1">
        <v>415</v>
      </c>
      <c r="B416">
        <v>80923.510814183508</v>
      </c>
      <c r="C416">
        <v>0</v>
      </c>
      <c r="D416">
        <v>0</v>
      </c>
      <c r="E416">
        <v>80816.553959969286</v>
      </c>
      <c r="F416">
        <v>0</v>
      </c>
      <c r="G416">
        <v>0</v>
      </c>
      <c r="H416">
        <v>12164.292827685469</v>
      </c>
      <c r="I416">
        <v>106.9568542142224</v>
      </c>
      <c r="J416">
        <v>0</v>
      </c>
    </row>
    <row r="417" spans="1:10" x14ac:dyDescent="0.3">
      <c r="A417" s="1">
        <v>416</v>
      </c>
      <c r="B417">
        <v>88416.42848216345</v>
      </c>
      <c r="C417">
        <v>1831.535798555582</v>
      </c>
      <c r="D417">
        <v>0</v>
      </c>
      <c r="E417">
        <v>80816.553959969286</v>
      </c>
      <c r="F417">
        <v>0</v>
      </c>
      <c r="G417">
        <v>0</v>
      </c>
      <c r="H417">
        <v>12054.90311490571</v>
      </c>
      <c r="I417">
        <v>5768.3387236385897</v>
      </c>
      <c r="J417">
        <v>0</v>
      </c>
    </row>
    <row r="418" spans="1:10" x14ac:dyDescent="0.3">
      <c r="A418" s="1">
        <v>417</v>
      </c>
      <c r="B418">
        <v>88915.956326695436</v>
      </c>
      <c r="C418">
        <v>1816.5057867641981</v>
      </c>
      <c r="D418">
        <v>0</v>
      </c>
      <c r="E418">
        <v>80816.553959969286</v>
      </c>
      <c r="F418">
        <v>0</v>
      </c>
      <c r="G418">
        <v>0</v>
      </c>
      <c r="H418">
        <v>6284.1534106441404</v>
      </c>
      <c r="I418">
        <v>6282.8965799620109</v>
      </c>
      <c r="J418">
        <v>0</v>
      </c>
    </row>
    <row r="419" spans="1:10" x14ac:dyDescent="0.3">
      <c r="A419" s="1">
        <v>418</v>
      </c>
      <c r="B419">
        <v>75928.232368863522</v>
      </c>
      <c r="C419">
        <v>0</v>
      </c>
      <c r="D419">
        <v>0</v>
      </c>
      <c r="E419">
        <v>80816.553959969286</v>
      </c>
      <c r="F419">
        <v>0</v>
      </c>
      <c r="G419">
        <v>0</v>
      </c>
      <c r="H419">
        <v>0</v>
      </c>
      <c r="I419">
        <v>0</v>
      </c>
      <c r="J419">
        <v>4888.3215911057632</v>
      </c>
    </row>
    <row r="420" spans="1:10" x14ac:dyDescent="0.3">
      <c r="A420" s="1">
        <v>419</v>
      </c>
      <c r="B420">
        <v>64439.091944627602</v>
      </c>
      <c r="C420">
        <v>0</v>
      </c>
      <c r="D420">
        <v>0</v>
      </c>
      <c r="E420">
        <v>80816.553959969286</v>
      </c>
      <c r="F420">
        <v>0</v>
      </c>
      <c r="G420">
        <v>0</v>
      </c>
      <c r="H420">
        <v>4888.3215911057632</v>
      </c>
      <c r="I420">
        <v>0</v>
      </c>
      <c r="J420">
        <v>16377.46201534168</v>
      </c>
    </row>
    <row r="421" spans="1:10" x14ac:dyDescent="0.3">
      <c r="A421" s="1">
        <v>420</v>
      </c>
      <c r="B421">
        <v>55447.590743051653</v>
      </c>
      <c r="C421">
        <v>0</v>
      </c>
      <c r="D421">
        <v>0</v>
      </c>
      <c r="E421">
        <v>80816.553959969286</v>
      </c>
      <c r="F421">
        <v>0</v>
      </c>
      <c r="G421">
        <v>0</v>
      </c>
      <c r="H421">
        <v>21264.805942129231</v>
      </c>
      <c r="I421">
        <v>0</v>
      </c>
      <c r="J421">
        <v>25368.963216917629</v>
      </c>
    </row>
    <row r="422" spans="1:10" x14ac:dyDescent="0.3">
      <c r="A422" s="1">
        <v>421</v>
      </c>
      <c r="B422">
        <v>53449.479364923667</v>
      </c>
      <c r="C422">
        <v>0</v>
      </c>
      <c r="D422">
        <v>0</v>
      </c>
      <c r="E422">
        <v>80816.553959969286</v>
      </c>
      <c r="F422">
        <v>0</v>
      </c>
      <c r="G422">
        <v>0</v>
      </c>
      <c r="H422">
        <v>46629.516197858436</v>
      </c>
      <c r="I422">
        <v>0</v>
      </c>
      <c r="J422">
        <v>27367.074595045618</v>
      </c>
    </row>
    <row r="423" spans="1:10" x14ac:dyDescent="0.3">
      <c r="A423" s="1">
        <v>422</v>
      </c>
      <c r="B423">
        <v>52949.95152039166</v>
      </c>
      <c r="C423">
        <v>0</v>
      </c>
      <c r="D423">
        <v>0</v>
      </c>
      <c r="E423">
        <v>80816.553959969286</v>
      </c>
      <c r="F423">
        <v>0</v>
      </c>
      <c r="G423">
        <v>0</v>
      </c>
      <c r="H423">
        <v>73987.264889664482</v>
      </c>
      <c r="I423">
        <v>0</v>
      </c>
      <c r="J423">
        <v>27866.602439577629</v>
      </c>
    </row>
    <row r="424" spans="1:10" x14ac:dyDescent="0.3">
      <c r="A424" s="1">
        <v>423</v>
      </c>
      <c r="B424">
        <v>58444.757810243631</v>
      </c>
      <c r="C424">
        <v>0</v>
      </c>
      <c r="D424">
        <v>0</v>
      </c>
      <c r="E424">
        <v>80816.553959969286</v>
      </c>
      <c r="F424">
        <v>0</v>
      </c>
      <c r="G424">
        <v>0</v>
      </c>
      <c r="H424">
        <v>101839.0698762642</v>
      </c>
      <c r="I424">
        <v>0</v>
      </c>
      <c r="J424">
        <v>22371.796149725651</v>
      </c>
    </row>
    <row r="425" spans="1:10" x14ac:dyDescent="0.3">
      <c r="A425" s="1">
        <v>424</v>
      </c>
      <c r="B425">
        <v>60442.869188371616</v>
      </c>
      <c r="C425">
        <v>0</v>
      </c>
      <c r="D425">
        <v>0</v>
      </c>
      <c r="E425">
        <v>80816.553959969286</v>
      </c>
      <c r="F425">
        <v>0</v>
      </c>
      <c r="G425">
        <v>0</v>
      </c>
      <c r="H425">
        <v>124190.4982120146</v>
      </c>
      <c r="I425">
        <v>0</v>
      </c>
      <c r="J425">
        <v>20373.684771597669</v>
      </c>
    </row>
    <row r="426" spans="1:10" x14ac:dyDescent="0.3">
      <c r="A426" s="1">
        <v>425</v>
      </c>
      <c r="B426">
        <v>65937.67547822358</v>
      </c>
      <c r="C426">
        <v>0</v>
      </c>
      <c r="D426">
        <v>0</v>
      </c>
      <c r="E426">
        <v>80816.553959969286</v>
      </c>
      <c r="F426">
        <v>0</v>
      </c>
      <c r="G426">
        <v>0</v>
      </c>
      <c r="H426">
        <v>144539.3448839699</v>
      </c>
      <c r="I426">
        <v>0</v>
      </c>
      <c r="J426">
        <v>14878.878481745711</v>
      </c>
    </row>
    <row r="427" spans="1:10" x14ac:dyDescent="0.3">
      <c r="A427" s="1">
        <v>426</v>
      </c>
      <c r="B427">
        <v>73930.120990735537</v>
      </c>
      <c r="C427">
        <v>3213.0133335271721</v>
      </c>
      <c r="D427">
        <v>0</v>
      </c>
      <c r="E427">
        <v>67196.622745628905</v>
      </c>
      <c r="F427">
        <v>0</v>
      </c>
      <c r="G427">
        <v>0</v>
      </c>
      <c r="H427">
        <v>159389.3154967388</v>
      </c>
      <c r="I427">
        <v>3520.4849115794641</v>
      </c>
      <c r="J427">
        <v>0</v>
      </c>
    </row>
    <row r="428" spans="1:10" x14ac:dyDescent="0.3">
      <c r="A428" s="1">
        <v>427</v>
      </c>
      <c r="B428">
        <v>82921.622192311479</v>
      </c>
      <c r="C428">
        <v>6396.614395189994</v>
      </c>
      <c r="D428">
        <v>0</v>
      </c>
      <c r="E428">
        <v>80816.553959969286</v>
      </c>
      <c r="F428">
        <v>0</v>
      </c>
      <c r="G428">
        <v>0</v>
      </c>
      <c r="H428">
        <v>155836.95272206</v>
      </c>
      <c r="I428">
        <v>0</v>
      </c>
      <c r="J428">
        <v>4291.5461628478079</v>
      </c>
    </row>
    <row r="429" spans="1:10" x14ac:dyDescent="0.3">
      <c r="A429" s="1">
        <v>428</v>
      </c>
      <c r="B429">
        <v>92912.179082951421</v>
      </c>
      <c r="C429">
        <v>6841.035762750048</v>
      </c>
      <c r="D429">
        <v>0</v>
      </c>
      <c r="E429">
        <v>80816.553959969286</v>
      </c>
      <c r="F429">
        <v>0</v>
      </c>
      <c r="G429">
        <v>0</v>
      </c>
      <c r="H429">
        <v>160097.3314943634</v>
      </c>
      <c r="I429">
        <v>5254.5893602320866</v>
      </c>
      <c r="J429">
        <v>0</v>
      </c>
    </row>
    <row r="430" spans="1:10" x14ac:dyDescent="0.3">
      <c r="A430" s="1">
        <v>429</v>
      </c>
      <c r="B430">
        <v>97907.457528271378</v>
      </c>
      <c r="C430">
        <v>6073.7654507929929</v>
      </c>
      <c r="D430">
        <v>0</v>
      </c>
      <c r="E430">
        <v>80816.553959969286</v>
      </c>
      <c r="F430">
        <v>0</v>
      </c>
      <c r="G430">
        <v>0</v>
      </c>
      <c r="H430">
        <v>154810.72266783239</v>
      </c>
      <c r="I430">
        <v>11017.13811750909</v>
      </c>
      <c r="J430">
        <v>0</v>
      </c>
    </row>
    <row r="431" spans="1:10" x14ac:dyDescent="0.3">
      <c r="A431" s="1">
        <v>430</v>
      </c>
      <c r="B431">
        <v>99406.041061867392</v>
      </c>
      <c r="C431">
        <v>4323.9097538755332</v>
      </c>
      <c r="D431">
        <v>0</v>
      </c>
      <c r="E431">
        <v>80816.553959969286</v>
      </c>
      <c r="F431">
        <v>0</v>
      </c>
      <c r="G431">
        <v>0</v>
      </c>
      <c r="H431">
        <v>143762.62240578979</v>
      </c>
      <c r="I431">
        <v>14265.57734802258</v>
      </c>
      <c r="J431">
        <v>0</v>
      </c>
    </row>
    <row r="432" spans="1:10" x14ac:dyDescent="0.3">
      <c r="A432" s="1">
        <v>431</v>
      </c>
      <c r="B432">
        <v>98406.985372803378</v>
      </c>
      <c r="C432">
        <v>6372.3281623417079</v>
      </c>
      <c r="D432">
        <v>0</v>
      </c>
      <c r="E432">
        <v>80816.553959969286</v>
      </c>
      <c r="F432">
        <v>0</v>
      </c>
      <c r="G432">
        <v>0</v>
      </c>
      <c r="H432">
        <v>129468.29253328611</v>
      </c>
      <c r="I432">
        <v>11218.103250492381</v>
      </c>
      <c r="J432">
        <v>0</v>
      </c>
    </row>
    <row r="433" spans="1:10" x14ac:dyDescent="0.3">
      <c r="A433" s="1">
        <v>432</v>
      </c>
      <c r="B433">
        <v>92412.651238419421</v>
      </c>
      <c r="C433">
        <v>8340.1043579249872</v>
      </c>
      <c r="D433">
        <v>0</v>
      </c>
      <c r="E433">
        <v>80816.553959969286</v>
      </c>
      <c r="F433">
        <v>0</v>
      </c>
      <c r="G433">
        <v>0</v>
      </c>
      <c r="H433">
        <v>118224.295624287</v>
      </c>
      <c r="I433">
        <v>3255.9929205251542</v>
      </c>
      <c r="J433">
        <v>0</v>
      </c>
    </row>
    <row r="434" spans="1:10" x14ac:dyDescent="0.3">
      <c r="A434" s="1">
        <v>433</v>
      </c>
      <c r="B434">
        <v>89415.484171227436</v>
      </c>
      <c r="C434">
        <v>6800.1695476287632</v>
      </c>
      <c r="D434">
        <v>0</v>
      </c>
      <c r="E434">
        <v>80816.553959969286</v>
      </c>
      <c r="F434">
        <v>0</v>
      </c>
      <c r="G434">
        <v>0</v>
      </c>
      <c r="H434">
        <v>114944.657844637</v>
      </c>
      <c r="I434">
        <v>1798.7606636293931</v>
      </c>
      <c r="J434">
        <v>0</v>
      </c>
    </row>
    <row r="435" spans="1:10" x14ac:dyDescent="0.3">
      <c r="A435" s="1">
        <v>434</v>
      </c>
      <c r="B435">
        <v>87417.372793099436</v>
      </c>
      <c r="C435">
        <v>5558.594098430236</v>
      </c>
      <c r="D435">
        <v>0</v>
      </c>
      <c r="E435">
        <v>80816.553959969286</v>
      </c>
      <c r="F435">
        <v>0</v>
      </c>
      <c r="G435">
        <v>0</v>
      </c>
      <c r="H435">
        <v>113122.9082494387</v>
      </c>
      <c r="I435">
        <v>1042.224734699907</v>
      </c>
      <c r="J435">
        <v>0</v>
      </c>
    </row>
    <row r="436" spans="1:10" x14ac:dyDescent="0.3">
      <c r="A436" s="1">
        <v>435</v>
      </c>
      <c r="B436">
        <v>82422.094347779494</v>
      </c>
      <c r="C436">
        <v>8340.1043579249872</v>
      </c>
      <c r="D436">
        <v>0</v>
      </c>
      <c r="E436">
        <v>80816.553959969286</v>
      </c>
      <c r="F436">
        <v>0</v>
      </c>
      <c r="G436">
        <v>0</v>
      </c>
      <c r="H436">
        <v>112058.05893308891</v>
      </c>
      <c r="I436">
        <v>0</v>
      </c>
      <c r="J436">
        <v>6734.5639701147738</v>
      </c>
    </row>
    <row r="437" spans="1:10" x14ac:dyDescent="0.3">
      <c r="A437" s="1">
        <v>436</v>
      </c>
      <c r="B437">
        <v>79424.927280587508</v>
      </c>
      <c r="C437">
        <v>8340.1043579249872</v>
      </c>
      <c r="D437">
        <v>0</v>
      </c>
      <c r="E437">
        <v>80816.553959969286</v>
      </c>
      <c r="F437">
        <v>0</v>
      </c>
      <c r="G437">
        <v>0</v>
      </c>
      <c r="H437">
        <v>118770.2112914171</v>
      </c>
      <c r="I437">
        <v>0</v>
      </c>
      <c r="J437">
        <v>9731.7310373067594</v>
      </c>
    </row>
    <row r="438" spans="1:10" x14ac:dyDescent="0.3">
      <c r="A438" s="1">
        <v>437</v>
      </c>
      <c r="B438">
        <v>77926.343746991508</v>
      </c>
      <c r="C438">
        <v>8340.1043579249872</v>
      </c>
      <c r="D438">
        <v>0</v>
      </c>
      <c r="E438">
        <v>77812.535653329542</v>
      </c>
      <c r="F438">
        <v>0</v>
      </c>
      <c r="G438">
        <v>0</v>
      </c>
      <c r="H438">
        <v>128478.18828646551</v>
      </c>
      <c r="I438">
        <v>0</v>
      </c>
      <c r="J438">
        <v>8226.2962642630155</v>
      </c>
    </row>
    <row r="439" spans="1:10" x14ac:dyDescent="0.3">
      <c r="A439" s="1">
        <v>438</v>
      </c>
      <c r="B439">
        <v>78425.871591523508</v>
      </c>
      <c r="C439">
        <v>8340.1043579249872</v>
      </c>
      <c r="D439">
        <v>0</v>
      </c>
      <c r="E439">
        <v>75710.295119601768</v>
      </c>
      <c r="F439">
        <v>0</v>
      </c>
      <c r="G439">
        <v>0</v>
      </c>
      <c r="H439">
        <v>136678.7889130713</v>
      </c>
      <c r="I439">
        <v>0</v>
      </c>
      <c r="J439">
        <v>5624.5278860032413</v>
      </c>
    </row>
    <row r="440" spans="1:10" x14ac:dyDescent="0.3">
      <c r="A440" s="1">
        <v>439</v>
      </c>
      <c r="B440">
        <v>81922.566503247494</v>
      </c>
      <c r="C440">
        <v>8340.1043579249872</v>
      </c>
      <c r="D440">
        <v>0</v>
      </c>
      <c r="E440">
        <v>66488.419914942875</v>
      </c>
      <c r="F440">
        <v>0</v>
      </c>
      <c r="G440">
        <v>0</v>
      </c>
      <c r="H440">
        <v>142275.9810412919</v>
      </c>
      <c r="I440">
        <v>7094.0422303796367</v>
      </c>
      <c r="J440">
        <v>0</v>
      </c>
    </row>
    <row r="441" spans="1:10" x14ac:dyDescent="0.3">
      <c r="A441" s="1">
        <v>440</v>
      </c>
      <c r="B441">
        <v>86917.84494856745</v>
      </c>
      <c r="C441">
        <v>8340.1043579249872</v>
      </c>
      <c r="D441">
        <v>0</v>
      </c>
      <c r="E441">
        <v>54697.12128975361</v>
      </c>
      <c r="F441">
        <v>0</v>
      </c>
      <c r="G441">
        <v>0</v>
      </c>
      <c r="H441">
        <v>135153.48361470399</v>
      </c>
      <c r="I441">
        <v>23880.619300888859</v>
      </c>
      <c r="J441">
        <v>0</v>
      </c>
    </row>
    <row r="442" spans="1:10" x14ac:dyDescent="0.3">
      <c r="A442" s="1">
        <v>441</v>
      </c>
      <c r="B442">
        <v>83421.150036843479</v>
      </c>
      <c r="C442">
        <v>8340.1043579249872</v>
      </c>
      <c r="D442">
        <v>0</v>
      </c>
      <c r="E442">
        <v>74667.050152683951</v>
      </c>
      <c r="F442">
        <v>0</v>
      </c>
      <c r="G442">
        <v>0</v>
      </c>
      <c r="H442">
        <v>111245.8336170922</v>
      </c>
      <c r="I442">
        <v>413.99552623454662</v>
      </c>
      <c r="J442">
        <v>0</v>
      </c>
    </row>
    <row r="443" spans="1:10" x14ac:dyDescent="0.3">
      <c r="A443" s="1">
        <v>442</v>
      </c>
      <c r="B443">
        <v>75928.232368863522</v>
      </c>
      <c r="C443">
        <v>0</v>
      </c>
      <c r="D443">
        <v>0</v>
      </c>
      <c r="E443">
        <v>80816.553959969286</v>
      </c>
      <c r="F443">
        <v>0</v>
      </c>
      <c r="G443">
        <v>0</v>
      </c>
      <c r="H443">
        <v>110809.58892413419</v>
      </c>
      <c r="I443">
        <v>0</v>
      </c>
      <c r="J443">
        <v>4888.3215911057632</v>
      </c>
    </row>
    <row r="444" spans="1:10" x14ac:dyDescent="0.3">
      <c r="A444" s="1">
        <v>443</v>
      </c>
      <c r="B444">
        <v>68435.314700883566</v>
      </c>
      <c r="C444">
        <v>0</v>
      </c>
      <c r="D444">
        <v>0</v>
      </c>
      <c r="E444">
        <v>80816.553959969286</v>
      </c>
      <c r="F444">
        <v>0</v>
      </c>
      <c r="G444">
        <v>0</v>
      </c>
      <c r="H444">
        <v>115675.7485974552</v>
      </c>
      <c r="I444">
        <v>0</v>
      </c>
      <c r="J444">
        <v>12381.23925908572</v>
      </c>
    </row>
    <row r="445" spans="1:10" x14ac:dyDescent="0.3">
      <c r="A445" s="1">
        <v>444</v>
      </c>
      <c r="B445">
        <v>63440.036255563602</v>
      </c>
      <c r="C445">
        <v>0</v>
      </c>
      <c r="D445">
        <v>0</v>
      </c>
      <c r="E445">
        <v>80816.553959969286</v>
      </c>
      <c r="F445">
        <v>0</v>
      </c>
      <c r="G445">
        <v>0</v>
      </c>
      <c r="H445">
        <v>128033.8527068214</v>
      </c>
      <c r="I445">
        <v>0</v>
      </c>
      <c r="J445">
        <v>17376.51770440568</v>
      </c>
    </row>
    <row r="446" spans="1:10" x14ac:dyDescent="0.3">
      <c r="A446" s="1">
        <v>445</v>
      </c>
      <c r="B446">
        <v>60942.397032903616</v>
      </c>
      <c r="C446">
        <v>0</v>
      </c>
      <c r="D446">
        <v>0</v>
      </c>
      <c r="E446">
        <v>80816.553959969286</v>
      </c>
      <c r="F446">
        <v>0</v>
      </c>
      <c r="G446">
        <v>0</v>
      </c>
      <c r="H446">
        <v>145384.76364068571</v>
      </c>
      <c r="I446">
        <v>0</v>
      </c>
      <c r="J446">
        <v>19874.156927065669</v>
      </c>
    </row>
    <row r="447" spans="1:10" x14ac:dyDescent="0.3">
      <c r="A447" s="1">
        <v>446</v>
      </c>
      <c r="B447">
        <v>55947.118587583653</v>
      </c>
      <c r="C447">
        <v>0</v>
      </c>
      <c r="D447">
        <v>0</v>
      </c>
      <c r="E447">
        <v>80816.553959969286</v>
      </c>
      <c r="F447">
        <v>0</v>
      </c>
      <c r="G447">
        <v>0</v>
      </c>
      <c r="H447">
        <v>165229.8436150233</v>
      </c>
      <c r="I447">
        <v>0</v>
      </c>
      <c r="J447">
        <v>24869.43537238564</v>
      </c>
    </row>
    <row r="448" spans="1:10" x14ac:dyDescent="0.3">
      <c r="A448" s="1">
        <v>447</v>
      </c>
      <c r="B448">
        <v>51950.895831327667</v>
      </c>
      <c r="C448">
        <v>0</v>
      </c>
      <c r="D448">
        <v>0</v>
      </c>
      <c r="E448">
        <v>80816.553959969286</v>
      </c>
      <c r="F448">
        <v>0</v>
      </c>
      <c r="G448">
        <v>0</v>
      </c>
      <c r="H448">
        <v>190066.23301868589</v>
      </c>
      <c r="I448">
        <v>0</v>
      </c>
      <c r="J448">
        <v>28865.658128641611</v>
      </c>
    </row>
    <row r="449" spans="1:10" x14ac:dyDescent="0.3">
      <c r="A449" s="1">
        <v>448</v>
      </c>
      <c r="B449">
        <v>52450.423675859667</v>
      </c>
      <c r="C449">
        <v>0</v>
      </c>
      <c r="D449">
        <v>0</v>
      </c>
      <c r="E449">
        <v>80816.553959969286</v>
      </c>
      <c r="F449">
        <v>0</v>
      </c>
      <c r="G449">
        <v>0</v>
      </c>
      <c r="H449">
        <v>218893.8779007238</v>
      </c>
      <c r="I449">
        <v>0</v>
      </c>
      <c r="J449">
        <v>28366.130284109619</v>
      </c>
    </row>
    <row r="450" spans="1:10" x14ac:dyDescent="0.3">
      <c r="A450" s="1">
        <v>449</v>
      </c>
      <c r="B450">
        <v>57945.229965711638</v>
      </c>
      <c r="C450">
        <v>0</v>
      </c>
      <c r="D450">
        <v>0</v>
      </c>
      <c r="E450">
        <v>80816.553959969286</v>
      </c>
      <c r="F450">
        <v>0</v>
      </c>
      <c r="G450">
        <v>0</v>
      </c>
      <c r="H450">
        <v>247216.22940925331</v>
      </c>
      <c r="I450">
        <v>0</v>
      </c>
      <c r="J450">
        <v>22871.323994257651</v>
      </c>
    </row>
    <row r="451" spans="1:10" x14ac:dyDescent="0.3">
      <c r="A451" s="1">
        <v>450</v>
      </c>
      <c r="B451">
        <v>69933.898234479566</v>
      </c>
      <c r="C451">
        <v>8340.1043579249872</v>
      </c>
      <c r="D451">
        <v>0</v>
      </c>
      <c r="E451">
        <v>53871.183016673713</v>
      </c>
      <c r="F451">
        <v>0</v>
      </c>
      <c r="G451">
        <v>0</v>
      </c>
      <c r="H451">
        <v>270038.11015762918</v>
      </c>
      <c r="I451">
        <v>7722.6108598808714</v>
      </c>
      <c r="J451">
        <v>0</v>
      </c>
    </row>
    <row r="452" spans="1:10" x14ac:dyDescent="0.3">
      <c r="A452" s="1">
        <v>451</v>
      </c>
      <c r="B452">
        <v>87417.372793099436</v>
      </c>
      <c r="C452">
        <v>8340.1043579249872</v>
      </c>
      <c r="D452">
        <v>0</v>
      </c>
      <c r="E452">
        <v>51030.70985167972</v>
      </c>
      <c r="F452">
        <v>0</v>
      </c>
      <c r="G452">
        <v>0</v>
      </c>
      <c r="H452">
        <v>262261.49167571688</v>
      </c>
      <c r="I452">
        <v>28046.558583494731</v>
      </c>
      <c r="J452">
        <v>0</v>
      </c>
    </row>
    <row r="453" spans="1:10" x14ac:dyDescent="0.3">
      <c r="A453" s="1">
        <v>452</v>
      </c>
      <c r="B453">
        <v>90914.067704823421</v>
      </c>
      <c r="C453">
        <v>8340.1043579249872</v>
      </c>
      <c r="D453">
        <v>0</v>
      </c>
      <c r="E453">
        <v>66544.59405282457</v>
      </c>
      <c r="F453">
        <v>0</v>
      </c>
      <c r="G453">
        <v>0</v>
      </c>
      <c r="H453">
        <v>234162.48079388699</v>
      </c>
      <c r="I453">
        <v>16029.369294073869</v>
      </c>
      <c r="J453">
        <v>0</v>
      </c>
    </row>
    <row r="454" spans="1:10" x14ac:dyDescent="0.3">
      <c r="A454" s="1">
        <v>453</v>
      </c>
      <c r="B454">
        <v>92412.651238419421</v>
      </c>
      <c r="C454">
        <v>8340.1043579249872</v>
      </c>
      <c r="D454">
        <v>0</v>
      </c>
      <c r="E454">
        <v>80816.553959969286</v>
      </c>
      <c r="F454">
        <v>0</v>
      </c>
      <c r="G454">
        <v>0</v>
      </c>
      <c r="H454">
        <v>218086.27900365429</v>
      </c>
      <c r="I454">
        <v>3255.9929205251542</v>
      </c>
      <c r="J454">
        <v>0</v>
      </c>
    </row>
    <row r="455" spans="1:10" x14ac:dyDescent="0.3">
      <c r="A455" s="1">
        <v>454</v>
      </c>
      <c r="B455">
        <v>90914.067704823421</v>
      </c>
      <c r="C455">
        <v>8340.1043579249872</v>
      </c>
      <c r="D455">
        <v>0</v>
      </c>
      <c r="E455">
        <v>80816.553959969286</v>
      </c>
      <c r="F455">
        <v>0</v>
      </c>
      <c r="G455">
        <v>0</v>
      </c>
      <c r="H455">
        <v>214786.66882732851</v>
      </c>
      <c r="I455">
        <v>1757.4093869291539</v>
      </c>
      <c r="J455">
        <v>0</v>
      </c>
    </row>
    <row r="456" spans="1:10" x14ac:dyDescent="0.3">
      <c r="A456" s="1">
        <v>455</v>
      </c>
      <c r="B456">
        <v>92412.651238419421</v>
      </c>
      <c r="C456">
        <v>8340.1043579249872</v>
      </c>
      <c r="D456">
        <v>0</v>
      </c>
      <c r="E456">
        <v>80816.553959969286</v>
      </c>
      <c r="F456">
        <v>0</v>
      </c>
      <c r="G456">
        <v>0</v>
      </c>
      <c r="H456">
        <v>212986.3021066339</v>
      </c>
      <c r="I456">
        <v>3255.9929205251542</v>
      </c>
      <c r="J456">
        <v>0</v>
      </c>
    </row>
    <row r="457" spans="1:10" x14ac:dyDescent="0.3">
      <c r="A457" s="1">
        <v>456</v>
      </c>
      <c r="B457">
        <v>89415.484171227436</v>
      </c>
      <c r="C457">
        <v>7871.8195038039521</v>
      </c>
      <c r="D457">
        <v>0</v>
      </c>
      <c r="E457">
        <v>80816.553959969286</v>
      </c>
      <c r="F457">
        <v>0</v>
      </c>
      <c r="G457">
        <v>0</v>
      </c>
      <c r="H457">
        <v>209687.71192568741</v>
      </c>
      <c r="I457">
        <v>727.1107074541942</v>
      </c>
      <c r="J457">
        <v>0</v>
      </c>
    </row>
    <row r="458" spans="1:10" x14ac:dyDescent="0.3">
      <c r="A458" s="1">
        <v>457</v>
      </c>
      <c r="B458">
        <v>84919.733570439465</v>
      </c>
      <c r="C458">
        <v>1609.615470423634</v>
      </c>
      <c r="D458">
        <v>0</v>
      </c>
      <c r="E458">
        <v>80816.553959969286</v>
      </c>
      <c r="F458">
        <v>0</v>
      </c>
      <c r="G458">
        <v>0</v>
      </c>
      <c r="H458">
        <v>208918.66367584799</v>
      </c>
      <c r="I458">
        <v>2493.5641400465388</v>
      </c>
      <c r="J458">
        <v>0</v>
      </c>
    </row>
    <row r="459" spans="1:10" x14ac:dyDescent="0.3">
      <c r="A459" s="1">
        <v>458</v>
      </c>
      <c r="B459">
        <v>79924.455125119508</v>
      </c>
      <c r="C459">
        <v>0</v>
      </c>
      <c r="D459">
        <v>0</v>
      </c>
      <c r="E459">
        <v>80816.553959969286</v>
      </c>
      <c r="F459">
        <v>0</v>
      </c>
      <c r="G459">
        <v>0</v>
      </c>
      <c r="H459">
        <v>206383.3158030663</v>
      </c>
      <c r="I459">
        <v>0</v>
      </c>
      <c r="J459">
        <v>892.09883484977763</v>
      </c>
    </row>
    <row r="460" spans="1:10" x14ac:dyDescent="0.3">
      <c r="A460" s="1">
        <v>459</v>
      </c>
      <c r="B460">
        <v>75428.704524331537</v>
      </c>
      <c r="C460">
        <v>0</v>
      </c>
      <c r="D460">
        <v>0</v>
      </c>
      <c r="E460">
        <v>80816.553959969286</v>
      </c>
      <c r="F460">
        <v>0</v>
      </c>
      <c r="G460">
        <v>0</v>
      </c>
      <c r="H460">
        <v>207234.13797475549</v>
      </c>
      <c r="I460">
        <v>0</v>
      </c>
      <c r="J460">
        <v>5387.8494356377487</v>
      </c>
    </row>
    <row r="461" spans="1:10" x14ac:dyDescent="0.3">
      <c r="A461" s="1">
        <v>460</v>
      </c>
      <c r="B461">
        <v>73930.120990735537</v>
      </c>
      <c r="C461">
        <v>0</v>
      </c>
      <c r="D461">
        <v>0</v>
      </c>
      <c r="E461">
        <v>80816.553959969286</v>
      </c>
      <c r="F461">
        <v>0</v>
      </c>
      <c r="G461">
        <v>0</v>
      </c>
      <c r="H461">
        <v>212580.5405827983</v>
      </c>
      <c r="I461">
        <v>0</v>
      </c>
      <c r="J461">
        <v>6886.4329692337487</v>
      </c>
    </row>
    <row r="462" spans="1:10" x14ac:dyDescent="0.3">
      <c r="A462" s="1">
        <v>461</v>
      </c>
      <c r="B462">
        <v>75928.232368863522</v>
      </c>
      <c r="C462">
        <v>0</v>
      </c>
      <c r="D462">
        <v>0</v>
      </c>
      <c r="E462">
        <v>80816.553959969286</v>
      </c>
      <c r="F462">
        <v>0</v>
      </c>
      <c r="G462">
        <v>0</v>
      </c>
      <c r="H462">
        <v>219424.45744391551</v>
      </c>
      <c r="I462">
        <v>0</v>
      </c>
      <c r="J462">
        <v>4888.3215911057632</v>
      </c>
    </row>
    <row r="463" spans="1:10" x14ac:dyDescent="0.3">
      <c r="A463" s="1">
        <v>462</v>
      </c>
      <c r="B463">
        <v>76927.288057927522</v>
      </c>
      <c r="C463">
        <v>0</v>
      </c>
      <c r="D463">
        <v>0</v>
      </c>
      <c r="E463">
        <v>80816.553959969286</v>
      </c>
      <c r="F463">
        <v>0</v>
      </c>
      <c r="G463">
        <v>0</v>
      </c>
      <c r="H463">
        <v>224268.8941435325</v>
      </c>
      <c r="I463">
        <v>0</v>
      </c>
      <c r="J463">
        <v>3889.2659020417632</v>
      </c>
    </row>
    <row r="464" spans="1:10" x14ac:dyDescent="0.3">
      <c r="A464" s="1">
        <v>463</v>
      </c>
      <c r="B464">
        <v>78925.399436055508</v>
      </c>
      <c r="C464">
        <v>0</v>
      </c>
      <c r="D464">
        <v>0</v>
      </c>
      <c r="E464">
        <v>80816.553959969286</v>
      </c>
      <c r="F464">
        <v>0</v>
      </c>
      <c r="G464">
        <v>0</v>
      </c>
      <c r="H464">
        <v>228113.30626674561</v>
      </c>
      <c r="I464">
        <v>0</v>
      </c>
      <c r="J464">
        <v>1891.1545239137779</v>
      </c>
    </row>
    <row r="465" spans="1:10" x14ac:dyDescent="0.3">
      <c r="A465" s="1">
        <v>464</v>
      </c>
      <c r="B465">
        <v>87417.372793099436</v>
      </c>
      <c r="C465">
        <v>0</v>
      </c>
      <c r="D465">
        <v>0</v>
      </c>
      <c r="E465">
        <v>80816.553959969286</v>
      </c>
      <c r="F465">
        <v>0</v>
      </c>
      <c r="G465">
        <v>0</v>
      </c>
      <c r="H465">
        <v>229958.83812940601</v>
      </c>
      <c r="I465">
        <v>6600.8188331301499</v>
      </c>
      <c r="J465">
        <v>0</v>
      </c>
    </row>
    <row r="466" spans="1:10" x14ac:dyDescent="0.3">
      <c r="A466" s="1">
        <v>465</v>
      </c>
      <c r="B466">
        <v>88915.956326695436</v>
      </c>
      <c r="C466">
        <v>0</v>
      </c>
      <c r="D466">
        <v>0</v>
      </c>
      <c r="E466">
        <v>80816.553959969286</v>
      </c>
      <c r="F466">
        <v>0</v>
      </c>
      <c r="G466">
        <v>0</v>
      </c>
      <c r="H466">
        <v>223312.02752865001</v>
      </c>
      <c r="I466">
        <v>8099.4023667261499</v>
      </c>
      <c r="J466">
        <v>0</v>
      </c>
    </row>
    <row r="467" spans="1:10" x14ac:dyDescent="0.3">
      <c r="A467" s="1">
        <v>466</v>
      </c>
      <c r="B467">
        <v>81423.038658715494</v>
      </c>
      <c r="C467">
        <v>0</v>
      </c>
      <c r="D467">
        <v>0</v>
      </c>
      <c r="E467">
        <v>80816.553959969286</v>
      </c>
      <c r="F467">
        <v>0</v>
      </c>
      <c r="G467">
        <v>0</v>
      </c>
      <c r="H467">
        <v>215167.9627564181</v>
      </c>
      <c r="I467">
        <v>606.48469874620787</v>
      </c>
      <c r="J467">
        <v>0</v>
      </c>
    </row>
    <row r="468" spans="1:10" x14ac:dyDescent="0.3">
      <c r="A468" s="1">
        <v>467</v>
      </c>
      <c r="B468">
        <v>77426.815902459522</v>
      </c>
      <c r="C468">
        <v>0</v>
      </c>
      <c r="D468">
        <v>0</v>
      </c>
      <c r="E468">
        <v>80816.553959969286</v>
      </c>
      <c r="F468">
        <v>0</v>
      </c>
      <c r="G468">
        <v>0</v>
      </c>
      <c r="H468">
        <v>214518.44446512061</v>
      </c>
      <c r="I468">
        <v>0</v>
      </c>
      <c r="J468">
        <v>3389.7380575097632</v>
      </c>
    </row>
    <row r="469" spans="1:10" x14ac:dyDescent="0.3">
      <c r="A469" s="1">
        <v>468</v>
      </c>
      <c r="B469">
        <v>70932.953923543551</v>
      </c>
      <c r="C469">
        <v>0</v>
      </c>
      <c r="D469">
        <v>0</v>
      </c>
      <c r="E469">
        <v>80816.553959969286</v>
      </c>
      <c r="F469">
        <v>0</v>
      </c>
      <c r="G469">
        <v>0</v>
      </c>
      <c r="H469">
        <v>217865.27883373739</v>
      </c>
      <c r="I469">
        <v>0</v>
      </c>
      <c r="J469">
        <v>9883.6000364257343</v>
      </c>
    </row>
    <row r="470" spans="1:10" x14ac:dyDescent="0.3">
      <c r="A470" s="1">
        <v>469</v>
      </c>
      <c r="B470">
        <v>63939.564100095587</v>
      </c>
      <c r="C470">
        <v>0</v>
      </c>
      <c r="D470">
        <v>0</v>
      </c>
      <c r="E470">
        <v>80816.553959969286</v>
      </c>
      <c r="F470">
        <v>0</v>
      </c>
      <c r="G470">
        <v>0</v>
      </c>
      <c r="H470">
        <v>227705.30581439639</v>
      </c>
      <c r="I470">
        <v>0</v>
      </c>
      <c r="J470">
        <v>16876.989859873702</v>
      </c>
    </row>
    <row r="471" spans="1:10" x14ac:dyDescent="0.3">
      <c r="A471" s="1">
        <v>470</v>
      </c>
      <c r="B471">
        <v>68435.314700883566</v>
      </c>
      <c r="C471">
        <v>0</v>
      </c>
      <c r="D471">
        <v>0</v>
      </c>
      <c r="E471">
        <v>80816.553959969286</v>
      </c>
      <c r="F471">
        <v>0</v>
      </c>
      <c r="G471">
        <v>0</v>
      </c>
      <c r="H471">
        <v>244536.75461310719</v>
      </c>
      <c r="I471">
        <v>0</v>
      </c>
      <c r="J471">
        <v>12381.23925908572</v>
      </c>
    </row>
    <row r="472" spans="1:10" x14ac:dyDescent="0.3">
      <c r="A472" s="1">
        <v>471</v>
      </c>
      <c r="B472">
        <v>72931.065301671537</v>
      </c>
      <c r="C472">
        <v>0</v>
      </c>
      <c r="D472">
        <v>0</v>
      </c>
      <c r="E472">
        <v>80816.553959969286</v>
      </c>
      <c r="F472">
        <v>0</v>
      </c>
      <c r="G472">
        <v>0</v>
      </c>
      <c r="H472">
        <v>256869.08652127031</v>
      </c>
      <c r="I472">
        <v>0</v>
      </c>
      <c r="J472">
        <v>7885.4886582977488</v>
      </c>
    </row>
    <row r="473" spans="1:10" x14ac:dyDescent="0.3">
      <c r="A473" s="1">
        <v>472</v>
      </c>
      <c r="B473">
        <v>75428.704524331537</v>
      </c>
      <c r="C473">
        <v>0</v>
      </c>
      <c r="D473">
        <v>0</v>
      </c>
      <c r="E473">
        <v>80816.553959969286</v>
      </c>
      <c r="F473">
        <v>0</v>
      </c>
      <c r="G473">
        <v>0</v>
      </c>
      <c r="H473">
        <v>264703.20136226382</v>
      </c>
      <c r="I473">
        <v>0</v>
      </c>
      <c r="J473">
        <v>5387.8494356377487</v>
      </c>
    </row>
    <row r="474" spans="1:10" x14ac:dyDescent="0.3">
      <c r="A474" s="1">
        <v>473</v>
      </c>
      <c r="B474">
        <v>80923.510814183508</v>
      </c>
      <c r="C474">
        <v>0</v>
      </c>
      <c r="D474">
        <v>0</v>
      </c>
      <c r="E474">
        <v>80816.553959969286</v>
      </c>
      <c r="F474">
        <v>0</v>
      </c>
      <c r="G474">
        <v>0</v>
      </c>
      <c r="H474">
        <v>270038.11015762918</v>
      </c>
      <c r="I474">
        <v>106.9568542142224</v>
      </c>
      <c r="J474">
        <v>0</v>
      </c>
    </row>
    <row r="475" spans="1:10" x14ac:dyDescent="0.3">
      <c r="A475" s="1">
        <v>474</v>
      </c>
      <c r="B475">
        <v>93411.706927483407</v>
      </c>
      <c r="C475">
        <v>0</v>
      </c>
      <c r="D475">
        <v>0</v>
      </c>
      <c r="E475">
        <v>80816.553959969286</v>
      </c>
      <c r="F475">
        <v>0</v>
      </c>
      <c r="G475">
        <v>0</v>
      </c>
      <c r="H475">
        <v>269877.14568138361</v>
      </c>
      <c r="I475">
        <v>12595.152967514119</v>
      </c>
      <c r="J475">
        <v>0</v>
      </c>
    </row>
    <row r="476" spans="1:10" x14ac:dyDescent="0.3">
      <c r="A476" s="1">
        <v>475</v>
      </c>
      <c r="B476">
        <v>104401.31950718731</v>
      </c>
      <c r="C476">
        <v>801.76048617311903</v>
      </c>
      <c r="D476">
        <v>0</v>
      </c>
      <c r="E476">
        <v>80816.553959969286</v>
      </c>
      <c r="F476">
        <v>0</v>
      </c>
      <c r="G476">
        <v>0</v>
      </c>
      <c r="H476">
        <v>257228.01728473321</v>
      </c>
      <c r="I476">
        <v>22783.005061044929</v>
      </c>
      <c r="J476">
        <v>0</v>
      </c>
    </row>
    <row r="477" spans="1:10" x14ac:dyDescent="0.3">
      <c r="A477" s="1">
        <v>476</v>
      </c>
      <c r="B477">
        <v>106399.43088531531</v>
      </c>
      <c r="C477">
        <v>0</v>
      </c>
      <c r="D477">
        <v>0</v>
      </c>
      <c r="E477">
        <v>80816.553959969286</v>
      </c>
      <c r="F477">
        <v>0</v>
      </c>
      <c r="G477">
        <v>0</v>
      </c>
      <c r="H477">
        <v>234393.56662023129</v>
      </c>
      <c r="I477">
        <v>25582.876925346049</v>
      </c>
      <c r="J477">
        <v>0</v>
      </c>
    </row>
    <row r="478" spans="1:10" x14ac:dyDescent="0.3">
      <c r="A478" s="1">
        <v>477</v>
      </c>
      <c r="B478">
        <v>102902.73597359131</v>
      </c>
      <c r="C478">
        <v>0</v>
      </c>
      <c r="D478">
        <v>0</v>
      </c>
      <c r="E478">
        <v>80816.553959969286</v>
      </c>
      <c r="F478">
        <v>0</v>
      </c>
      <c r="G478">
        <v>0</v>
      </c>
      <c r="H478">
        <v>208763.8109815612</v>
      </c>
      <c r="I478">
        <v>22086.182013622059</v>
      </c>
      <c r="J478">
        <v>0</v>
      </c>
    </row>
    <row r="479" spans="1:10" x14ac:dyDescent="0.3">
      <c r="A479" s="1">
        <v>478</v>
      </c>
      <c r="B479">
        <v>102403.20812905941</v>
      </c>
      <c r="C479">
        <v>0</v>
      </c>
      <c r="D479">
        <v>0</v>
      </c>
      <c r="E479">
        <v>80816.553959969286</v>
      </c>
      <c r="F479">
        <v>0</v>
      </c>
      <c r="G479">
        <v>0</v>
      </c>
      <c r="H479">
        <v>186635.8762057428</v>
      </c>
      <c r="I479">
        <v>21586.654169090081</v>
      </c>
      <c r="J479">
        <v>0</v>
      </c>
    </row>
    <row r="480" spans="1:10" x14ac:dyDescent="0.3">
      <c r="A480" s="1">
        <v>479</v>
      </c>
      <c r="B480">
        <v>100405.09675093141</v>
      </c>
      <c r="C480">
        <v>0</v>
      </c>
      <c r="D480">
        <v>0</v>
      </c>
      <c r="E480">
        <v>80816.553959969286</v>
      </c>
      <c r="F480">
        <v>0</v>
      </c>
      <c r="G480">
        <v>0</v>
      </c>
      <c r="H480">
        <v>165011.89486141159</v>
      </c>
      <c r="I480">
        <v>19588.542790962088</v>
      </c>
      <c r="J480">
        <v>0</v>
      </c>
    </row>
    <row r="481" spans="1:10" x14ac:dyDescent="0.3">
      <c r="A481" s="1">
        <v>480</v>
      </c>
      <c r="B481">
        <v>97407.929683739392</v>
      </c>
      <c r="C481">
        <v>0</v>
      </c>
      <c r="D481">
        <v>0</v>
      </c>
      <c r="E481">
        <v>80816.553959969286</v>
      </c>
      <c r="F481">
        <v>0</v>
      </c>
      <c r="G481">
        <v>0</v>
      </c>
      <c r="H481">
        <v>145390.3496914772</v>
      </c>
      <c r="I481">
        <v>16591.37572377011</v>
      </c>
      <c r="J481">
        <v>0</v>
      </c>
    </row>
    <row r="482" spans="1:10" x14ac:dyDescent="0.3">
      <c r="A482" s="1">
        <v>481</v>
      </c>
      <c r="B482">
        <v>89915.012015759436</v>
      </c>
      <c r="C482">
        <v>777.48753970685141</v>
      </c>
      <c r="D482">
        <v>0</v>
      </c>
      <c r="E482">
        <v>80816.553959969286</v>
      </c>
      <c r="F482">
        <v>0</v>
      </c>
      <c r="G482">
        <v>0</v>
      </c>
      <c r="H482">
        <v>128769.8958977688</v>
      </c>
      <c r="I482">
        <v>8320.9705160832964</v>
      </c>
      <c r="J482">
        <v>0</v>
      </c>
    </row>
    <row r="483" spans="1:10" x14ac:dyDescent="0.3">
      <c r="A483" s="1">
        <v>482</v>
      </c>
      <c r="B483">
        <v>85918.78925950345</v>
      </c>
      <c r="C483">
        <v>3544.7034215483982</v>
      </c>
      <c r="D483">
        <v>0</v>
      </c>
      <c r="E483">
        <v>80816.553959969286</v>
      </c>
      <c r="F483">
        <v>0</v>
      </c>
      <c r="G483">
        <v>0</v>
      </c>
      <c r="H483">
        <v>120423.17140250601</v>
      </c>
      <c r="I483">
        <v>1557.531877985763</v>
      </c>
      <c r="J483">
        <v>0</v>
      </c>
    </row>
    <row r="484" spans="1:10" x14ac:dyDescent="0.3">
      <c r="A484" s="1">
        <v>483</v>
      </c>
      <c r="B484">
        <v>85419.261414971465</v>
      </c>
      <c r="C484">
        <v>8340.1043579249872</v>
      </c>
      <c r="D484">
        <v>0</v>
      </c>
      <c r="E484">
        <v>80816.553959969286</v>
      </c>
      <c r="F484">
        <v>0</v>
      </c>
      <c r="G484">
        <v>0</v>
      </c>
      <c r="H484">
        <v>118841.5548902397</v>
      </c>
      <c r="I484">
        <v>0</v>
      </c>
      <c r="J484">
        <v>3737.3969029228028</v>
      </c>
    </row>
    <row r="485" spans="1:10" x14ac:dyDescent="0.3">
      <c r="A485" s="1">
        <v>484</v>
      </c>
      <c r="B485">
        <v>80423.982969651493</v>
      </c>
      <c r="C485">
        <v>8340.1043579249872</v>
      </c>
      <c r="D485">
        <v>0</v>
      </c>
      <c r="E485">
        <v>80816.553959969286</v>
      </c>
      <c r="F485">
        <v>0</v>
      </c>
      <c r="G485">
        <v>0</v>
      </c>
      <c r="H485">
        <v>122555.1834821845</v>
      </c>
      <c r="I485">
        <v>0</v>
      </c>
      <c r="J485">
        <v>8732.6753482427739</v>
      </c>
    </row>
    <row r="486" spans="1:10" x14ac:dyDescent="0.3">
      <c r="A486" s="1">
        <v>485</v>
      </c>
      <c r="B486">
        <v>81423.038658715494</v>
      </c>
      <c r="C486">
        <v>8340.1043579249872</v>
      </c>
      <c r="D486">
        <v>0</v>
      </c>
      <c r="E486">
        <v>80816.553959969286</v>
      </c>
      <c r="F486">
        <v>0</v>
      </c>
      <c r="G486">
        <v>0</v>
      </c>
      <c r="H486">
        <v>131263.34779373079</v>
      </c>
      <c r="I486">
        <v>0</v>
      </c>
      <c r="J486">
        <v>7733.6196591787739</v>
      </c>
    </row>
    <row r="487" spans="1:10" x14ac:dyDescent="0.3">
      <c r="A487" s="1">
        <v>486</v>
      </c>
      <c r="B487">
        <v>81423.038658715494</v>
      </c>
      <c r="C487">
        <v>8340.1043579249872</v>
      </c>
      <c r="D487">
        <v>0</v>
      </c>
      <c r="E487">
        <v>80816.553959969286</v>
      </c>
      <c r="F487">
        <v>0</v>
      </c>
      <c r="G487">
        <v>0</v>
      </c>
      <c r="H487">
        <v>138970.71478335079</v>
      </c>
      <c r="I487">
        <v>0</v>
      </c>
      <c r="J487">
        <v>7733.6196591787739</v>
      </c>
    </row>
    <row r="488" spans="1:10" x14ac:dyDescent="0.3">
      <c r="A488" s="1">
        <v>487</v>
      </c>
      <c r="B488">
        <v>88915.956326695436</v>
      </c>
      <c r="C488">
        <v>8340.1043579249872</v>
      </c>
      <c r="D488">
        <v>0</v>
      </c>
      <c r="E488">
        <v>80816.553959969286</v>
      </c>
      <c r="F488">
        <v>0</v>
      </c>
      <c r="G488">
        <v>0</v>
      </c>
      <c r="H488">
        <v>146676.54029957289</v>
      </c>
      <c r="I488">
        <v>0</v>
      </c>
      <c r="J488">
        <v>240.70199119883179</v>
      </c>
    </row>
    <row r="489" spans="1:10" x14ac:dyDescent="0.3">
      <c r="A489" s="1">
        <v>488</v>
      </c>
      <c r="B489">
        <v>86917.84494856745</v>
      </c>
      <c r="C489">
        <v>8340.1043579249872</v>
      </c>
      <c r="D489">
        <v>0</v>
      </c>
      <c r="E489">
        <v>80816.553959969286</v>
      </c>
      <c r="F489">
        <v>0</v>
      </c>
      <c r="G489">
        <v>0</v>
      </c>
      <c r="H489">
        <v>146887.90698271189</v>
      </c>
      <c r="I489">
        <v>0</v>
      </c>
      <c r="J489">
        <v>2238.8133693268169</v>
      </c>
    </row>
    <row r="490" spans="1:10" x14ac:dyDescent="0.3">
      <c r="A490" s="1">
        <v>489</v>
      </c>
      <c r="B490">
        <v>89915.012015759436</v>
      </c>
      <c r="C490">
        <v>8340.1043579249872</v>
      </c>
      <c r="D490">
        <v>0</v>
      </c>
      <c r="E490">
        <v>80816.553959969286</v>
      </c>
      <c r="F490">
        <v>0</v>
      </c>
      <c r="G490">
        <v>0</v>
      </c>
      <c r="H490">
        <v>149097.34277064211</v>
      </c>
      <c r="I490">
        <v>758.35369786516821</v>
      </c>
      <c r="J490">
        <v>0</v>
      </c>
    </row>
    <row r="491" spans="1:10" x14ac:dyDescent="0.3">
      <c r="A491" s="1">
        <v>490</v>
      </c>
      <c r="B491">
        <v>83421.150036843479</v>
      </c>
      <c r="C491">
        <v>0</v>
      </c>
      <c r="D491">
        <v>0</v>
      </c>
      <c r="E491">
        <v>80816.553959969286</v>
      </c>
      <c r="F491">
        <v>0</v>
      </c>
      <c r="G491">
        <v>0</v>
      </c>
      <c r="H491">
        <v>148309.16960422281</v>
      </c>
      <c r="I491">
        <v>2604.5960768741929</v>
      </c>
      <c r="J491">
        <v>0</v>
      </c>
    </row>
    <row r="492" spans="1:10" x14ac:dyDescent="0.3">
      <c r="A492" s="1">
        <v>491</v>
      </c>
      <c r="B492">
        <v>72931.065301671537</v>
      </c>
      <c r="C492">
        <v>0</v>
      </c>
      <c r="D492">
        <v>0</v>
      </c>
      <c r="E492">
        <v>80816.553959969286</v>
      </c>
      <c r="F492">
        <v>0</v>
      </c>
      <c r="G492">
        <v>0</v>
      </c>
      <c r="H492">
        <v>145674.9116934278</v>
      </c>
      <c r="I492">
        <v>0</v>
      </c>
      <c r="J492">
        <v>7885.4886582977488</v>
      </c>
    </row>
    <row r="493" spans="1:10" x14ac:dyDescent="0.3">
      <c r="A493" s="1">
        <v>492</v>
      </c>
      <c r="B493">
        <v>65937.67547822358</v>
      </c>
      <c r="C493">
        <v>0</v>
      </c>
      <c r="D493">
        <v>0</v>
      </c>
      <c r="E493">
        <v>80816.553959969286</v>
      </c>
      <c r="F493">
        <v>0</v>
      </c>
      <c r="G493">
        <v>0</v>
      </c>
      <c r="H493">
        <v>153531.26536938679</v>
      </c>
      <c r="I493">
        <v>0</v>
      </c>
      <c r="J493">
        <v>14878.878481745711</v>
      </c>
    </row>
    <row r="494" spans="1:10" x14ac:dyDescent="0.3">
      <c r="A494" s="1">
        <v>493</v>
      </c>
      <c r="B494">
        <v>64938.619789159588</v>
      </c>
      <c r="C494">
        <v>0</v>
      </c>
      <c r="D494">
        <v>0</v>
      </c>
      <c r="E494">
        <v>80816.553959969286</v>
      </c>
      <c r="F494">
        <v>0</v>
      </c>
      <c r="G494">
        <v>0</v>
      </c>
      <c r="H494">
        <v>168379.43759805869</v>
      </c>
      <c r="I494">
        <v>0</v>
      </c>
      <c r="J494">
        <v>15877.9341708097</v>
      </c>
    </row>
    <row r="495" spans="1:10" x14ac:dyDescent="0.3">
      <c r="A495" s="1">
        <v>494</v>
      </c>
      <c r="B495">
        <v>59443.813499307631</v>
      </c>
      <c r="C495">
        <v>0</v>
      </c>
      <c r="D495">
        <v>0</v>
      </c>
      <c r="E495">
        <v>80816.553959969286</v>
      </c>
      <c r="F495">
        <v>0</v>
      </c>
      <c r="G495">
        <v>0</v>
      </c>
      <c r="H495">
        <v>184223.69588134871</v>
      </c>
      <c r="I495">
        <v>0</v>
      </c>
      <c r="J495">
        <v>21372.740460661651</v>
      </c>
    </row>
    <row r="496" spans="1:10" x14ac:dyDescent="0.3">
      <c r="A496" s="1">
        <v>495</v>
      </c>
      <c r="B496">
        <v>52450.423675859667</v>
      </c>
      <c r="C496">
        <v>0</v>
      </c>
      <c r="D496">
        <v>0</v>
      </c>
      <c r="E496">
        <v>80816.553959969286</v>
      </c>
      <c r="F496">
        <v>0</v>
      </c>
      <c r="G496">
        <v>0</v>
      </c>
      <c r="H496">
        <v>205559.59160283409</v>
      </c>
      <c r="I496">
        <v>0</v>
      </c>
      <c r="J496">
        <v>28366.130284109619</v>
      </c>
    </row>
    <row r="497" spans="1:10" x14ac:dyDescent="0.3">
      <c r="A497" s="1">
        <v>496</v>
      </c>
      <c r="B497">
        <v>57945.229965711638</v>
      </c>
      <c r="C497">
        <v>0</v>
      </c>
      <c r="D497">
        <v>0</v>
      </c>
      <c r="E497">
        <v>80816.553959969286</v>
      </c>
      <c r="F497">
        <v>0</v>
      </c>
      <c r="G497">
        <v>0</v>
      </c>
      <c r="H497">
        <v>233884.6099686232</v>
      </c>
      <c r="I497">
        <v>0</v>
      </c>
      <c r="J497">
        <v>22871.323994257651</v>
      </c>
    </row>
    <row r="498" spans="1:10" x14ac:dyDescent="0.3">
      <c r="A498" s="1">
        <v>497</v>
      </c>
      <c r="B498">
        <v>67436.259011819566</v>
      </c>
      <c r="C498">
        <v>0</v>
      </c>
      <c r="D498">
        <v>0</v>
      </c>
      <c r="E498">
        <v>80816.553959969286</v>
      </c>
      <c r="F498">
        <v>0</v>
      </c>
      <c r="G498">
        <v>0</v>
      </c>
      <c r="H498">
        <v>256709.1570408871</v>
      </c>
      <c r="I498">
        <v>0</v>
      </c>
      <c r="J498">
        <v>13380.29494814972</v>
      </c>
    </row>
    <row r="499" spans="1:10" x14ac:dyDescent="0.3">
      <c r="A499" s="1">
        <v>498</v>
      </c>
      <c r="B499">
        <v>82422.094347779494</v>
      </c>
      <c r="C499">
        <v>1659.548009841739</v>
      </c>
      <c r="D499">
        <v>0</v>
      </c>
      <c r="E499">
        <v>80816.553959969286</v>
      </c>
      <c r="F499">
        <v>0</v>
      </c>
      <c r="G499">
        <v>0</v>
      </c>
      <c r="H499">
        <v>270038.11015762918</v>
      </c>
      <c r="I499">
        <v>0</v>
      </c>
      <c r="J499">
        <v>54.007622031524079</v>
      </c>
    </row>
    <row r="500" spans="1:10" x14ac:dyDescent="0.3">
      <c r="A500" s="1">
        <v>499</v>
      </c>
      <c r="B500">
        <v>93411.706927483407</v>
      </c>
      <c r="C500">
        <v>8340.1043579249872</v>
      </c>
      <c r="D500">
        <v>0</v>
      </c>
      <c r="E500">
        <v>80816.553959969286</v>
      </c>
      <c r="F500">
        <v>0</v>
      </c>
      <c r="G500">
        <v>0</v>
      </c>
      <c r="H500">
        <v>270038.11015762918</v>
      </c>
      <c r="I500">
        <v>4255.0486095891392</v>
      </c>
      <c r="J500">
        <v>0</v>
      </c>
    </row>
    <row r="501" spans="1:10" x14ac:dyDescent="0.3">
      <c r="A501" s="1">
        <v>500</v>
      </c>
      <c r="B501">
        <v>97907.457528271378</v>
      </c>
      <c r="C501">
        <v>7681.5278766074862</v>
      </c>
      <c r="D501">
        <v>0</v>
      </c>
      <c r="E501">
        <v>80816.553959969286</v>
      </c>
      <c r="F501">
        <v>0</v>
      </c>
      <c r="G501">
        <v>0</v>
      </c>
      <c r="H501">
        <v>265729.05392600858</v>
      </c>
      <c r="I501">
        <v>9409.3756916946004</v>
      </c>
      <c r="J501">
        <v>0</v>
      </c>
    </row>
    <row r="502" spans="1:10" x14ac:dyDescent="0.3">
      <c r="A502" s="1">
        <v>501</v>
      </c>
      <c r="B502">
        <v>93911.234772015407</v>
      </c>
      <c r="C502">
        <v>4863.8443030016479</v>
      </c>
      <c r="D502">
        <v>0</v>
      </c>
      <c r="E502">
        <v>80816.553959969286</v>
      </c>
      <c r="F502">
        <v>0</v>
      </c>
      <c r="G502">
        <v>0</v>
      </c>
      <c r="H502">
        <v>256266.53242352881</v>
      </c>
      <c r="I502">
        <v>8230.8365090444713</v>
      </c>
      <c r="J502">
        <v>0</v>
      </c>
    </row>
    <row r="503" spans="1:10" x14ac:dyDescent="0.3">
      <c r="A503" s="1">
        <v>502</v>
      </c>
      <c r="B503">
        <v>89415.484171227436</v>
      </c>
      <c r="C503">
        <v>4376.5845092147447</v>
      </c>
      <c r="D503">
        <v>0</v>
      </c>
      <c r="E503">
        <v>80816.553959969286</v>
      </c>
      <c r="F503">
        <v>0</v>
      </c>
      <c r="G503">
        <v>0</v>
      </c>
      <c r="H503">
        <v>247984.44260799969</v>
      </c>
      <c r="I503">
        <v>4222.3457020433998</v>
      </c>
      <c r="J503">
        <v>0</v>
      </c>
    </row>
    <row r="504" spans="1:10" x14ac:dyDescent="0.3">
      <c r="A504" s="1">
        <v>503</v>
      </c>
      <c r="B504">
        <v>90414.539860291421</v>
      </c>
      <c r="C504">
        <v>1256.4616721246191</v>
      </c>
      <c r="D504">
        <v>0</v>
      </c>
      <c r="E504">
        <v>80816.553959969286</v>
      </c>
      <c r="F504">
        <v>0</v>
      </c>
      <c r="G504">
        <v>0</v>
      </c>
      <c r="H504">
        <v>243712.50001743459</v>
      </c>
      <c r="I504">
        <v>8341.5242281975225</v>
      </c>
      <c r="J504">
        <v>0</v>
      </c>
    </row>
    <row r="505" spans="1:10" x14ac:dyDescent="0.3">
      <c r="A505" s="1">
        <v>504</v>
      </c>
      <c r="B505">
        <v>85419.261414971465</v>
      </c>
      <c r="C505">
        <v>3447.4742680058212</v>
      </c>
      <c r="D505">
        <v>0</v>
      </c>
      <c r="E505">
        <v>80816.553959969286</v>
      </c>
      <c r="F505">
        <v>0</v>
      </c>
      <c r="G505">
        <v>0</v>
      </c>
      <c r="H505">
        <v>235322.23328923361</v>
      </c>
      <c r="I505">
        <v>1155.233186996353</v>
      </c>
      <c r="J505">
        <v>0</v>
      </c>
    </row>
    <row r="506" spans="1:10" x14ac:dyDescent="0.3">
      <c r="A506" s="1">
        <v>505</v>
      </c>
      <c r="B506">
        <v>84919.733570439465</v>
      </c>
      <c r="C506">
        <v>54.100707382248949</v>
      </c>
      <c r="D506">
        <v>0</v>
      </c>
      <c r="E506">
        <v>80816.553959969286</v>
      </c>
      <c r="F506">
        <v>0</v>
      </c>
      <c r="G506">
        <v>0</v>
      </c>
      <c r="H506">
        <v>234119.93565557941</v>
      </c>
      <c r="I506">
        <v>4049.0789030879241</v>
      </c>
      <c r="J506">
        <v>0</v>
      </c>
    </row>
    <row r="507" spans="1:10" x14ac:dyDescent="0.3">
      <c r="A507" s="1">
        <v>506</v>
      </c>
      <c r="B507">
        <v>80923.510814183508</v>
      </c>
      <c r="C507">
        <v>0</v>
      </c>
      <c r="D507">
        <v>0</v>
      </c>
      <c r="E507">
        <v>80816.553959969286</v>
      </c>
      <c r="F507">
        <v>0</v>
      </c>
      <c r="G507">
        <v>0</v>
      </c>
      <c r="H507">
        <v>230024.0327653604</v>
      </c>
      <c r="I507">
        <v>106.9568542142224</v>
      </c>
      <c r="J507">
        <v>0</v>
      </c>
    </row>
    <row r="508" spans="1:10" x14ac:dyDescent="0.3">
      <c r="A508" s="1">
        <v>507</v>
      </c>
      <c r="B508">
        <v>81922.566503247494</v>
      </c>
      <c r="C508">
        <v>0</v>
      </c>
      <c r="D508">
        <v>0</v>
      </c>
      <c r="E508">
        <v>80816.553959969286</v>
      </c>
      <c r="F508">
        <v>0</v>
      </c>
      <c r="G508">
        <v>0</v>
      </c>
      <c r="H508">
        <v>229871.07110459311</v>
      </c>
      <c r="I508">
        <v>1106.0125432782081</v>
      </c>
      <c r="J508">
        <v>0</v>
      </c>
    </row>
    <row r="509" spans="1:10" x14ac:dyDescent="0.3">
      <c r="A509" s="1">
        <v>508</v>
      </c>
      <c r="B509">
        <v>81423.038658715494</v>
      </c>
      <c r="C509">
        <v>0</v>
      </c>
      <c r="D509">
        <v>0</v>
      </c>
      <c r="E509">
        <v>80816.553959969286</v>
      </c>
      <c r="F509">
        <v>0</v>
      </c>
      <c r="G509">
        <v>0</v>
      </c>
      <c r="H509">
        <v>228719.08434709391</v>
      </c>
      <c r="I509">
        <v>606.48469874620787</v>
      </c>
      <c r="J509">
        <v>0</v>
      </c>
    </row>
    <row r="510" spans="1:10" x14ac:dyDescent="0.3">
      <c r="A510" s="1">
        <v>509</v>
      </c>
      <c r="B510">
        <v>84420.205725907465</v>
      </c>
      <c r="C510">
        <v>0</v>
      </c>
      <c r="D510">
        <v>0</v>
      </c>
      <c r="E510">
        <v>80816.553959969286</v>
      </c>
      <c r="F510">
        <v>0</v>
      </c>
      <c r="G510">
        <v>0</v>
      </c>
      <c r="H510">
        <v>228066.85583147829</v>
      </c>
      <c r="I510">
        <v>3603.6517659381789</v>
      </c>
      <c r="J510">
        <v>0</v>
      </c>
    </row>
    <row r="511" spans="1:10" x14ac:dyDescent="0.3">
      <c r="A511" s="1">
        <v>510</v>
      </c>
      <c r="B511">
        <v>82921.622192311479</v>
      </c>
      <c r="C511">
        <v>0</v>
      </c>
      <c r="D511">
        <v>0</v>
      </c>
      <c r="E511">
        <v>80816.553959969286</v>
      </c>
      <c r="F511">
        <v>0</v>
      </c>
      <c r="G511">
        <v>0</v>
      </c>
      <c r="H511">
        <v>224417.59069437391</v>
      </c>
      <c r="I511">
        <v>2105.0682323421929</v>
      </c>
      <c r="J511">
        <v>0</v>
      </c>
    </row>
    <row r="512" spans="1:10" x14ac:dyDescent="0.3">
      <c r="A512" s="1">
        <v>511</v>
      </c>
      <c r="B512">
        <v>84420.205725907465</v>
      </c>
      <c r="C512">
        <v>0</v>
      </c>
      <c r="D512">
        <v>0</v>
      </c>
      <c r="E512">
        <v>80816.553959969286</v>
      </c>
      <c r="F512">
        <v>0</v>
      </c>
      <c r="G512">
        <v>0</v>
      </c>
      <c r="H512">
        <v>222267.63894389279</v>
      </c>
      <c r="I512">
        <v>3603.6517659381789</v>
      </c>
      <c r="J512">
        <v>0</v>
      </c>
    </row>
    <row r="513" spans="1:10" x14ac:dyDescent="0.3">
      <c r="A513" s="1">
        <v>512</v>
      </c>
      <c r="B513">
        <v>87417.372793099436</v>
      </c>
      <c r="C513">
        <v>1987.4625568226741</v>
      </c>
      <c r="D513">
        <v>0</v>
      </c>
      <c r="E513">
        <v>80816.553959969286</v>
      </c>
      <c r="F513">
        <v>0</v>
      </c>
      <c r="G513">
        <v>0</v>
      </c>
      <c r="H513">
        <v>218619.5336501658</v>
      </c>
      <c r="I513">
        <v>4613.3562763074733</v>
      </c>
      <c r="J513">
        <v>0</v>
      </c>
    </row>
    <row r="514" spans="1:10" x14ac:dyDescent="0.3">
      <c r="A514" s="1">
        <v>513</v>
      </c>
      <c r="B514">
        <v>90914.067704823421</v>
      </c>
      <c r="C514">
        <v>0</v>
      </c>
      <c r="D514">
        <v>0</v>
      </c>
      <c r="E514">
        <v>80816.553959969286</v>
      </c>
      <c r="F514">
        <v>0</v>
      </c>
      <c r="G514">
        <v>0</v>
      </c>
      <c r="H514">
        <v>213962.4534671283</v>
      </c>
      <c r="I514">
        <v>10097.513744854141</v>
      </c>
      <c r="J514">
        <v>0</v>
      </c>
    </row>
    <row r="515" spans="1:10" x14ac:dyDescent="0.3">
      <c r="A515" s="1">
        <v>514</v>
      </c>
      <c r="B515">
        <v>85419.261414971465</v>
      </c>
      <c r="C515">
        <v>0</v>
      </c>
      <c r="D515">
        <v>0</v>
      </c>
      <c r="E515">
        <v>80816.553959969286</v>
      </c>
      <c r="F515">
        <v>0</v>
      </c>
      <c r="G515">
        <v>0</v>
      </c>
      <c r="H515">
        <v>203822.14723158081</v>
      </c>
      <c r="I515">
        <v>4602.7074550021789</v>
      </c>
      <c r="J515">
        <v>0</v>
      </c>
    </row>
    <row r="516" spans="1:10" x14ac:dyDescent="0.3">
      <c r="A516" s="1">
        <v>515</v>
      </c>
      <c r="B516">
        <v>75428.704524331537</v>
      </c>
      <c r="C516">
        <v>0</v>
      </c>
      <c r="D516">
        <v>0</v>
      </c>
      <c r="E516">
        <v>80816.553959969286</v>
      </c>
      <c r="F516">
        <v>0</v>
      </c>
      <c r="G516">
        <v>0</v>
      </c>
      <c r="H516">
        <v>199178.67534713229</v>
      </c>
      <c r="I516">
        <v>0</v>
      </c>
      <c r="J516">
        <v>5387.8494356377487</v>
      </c>
    </row>
    <row r="517" spans="1:10" x14ac:dyDescent="0.3">
      <c r="A517" s="1">
        <v>516</v>
      </c>
      <c r="B517">
        <v>68435.314700883566</v>
      </c>
      <c r="C517">
        <v>0</v>
      </c>
      <c r="D517">
        <v>0</v>
      </c>
      <c r="E517">
        <v>80816.553959969286</v>
      </c>
      <c r="F517">
        <v>0</v>
      </c>
      <c r="G517">
        <v>0</v>
      </c>
      <c r="H517">
        <v>204526.68904770061</v>
      </c>
      <c r="I517">
        <v>0</v>
      </c>
      <c r="J517">
        <v>12381.23925908572</v>
      </c>
    </row>
    <row r="518" spans="1:10" x14ac:dyDescent="0.3">
      <c r="A518" s="1">
        <v>517</v>
      </c>
      <c r="B518">
        <v>65937.67547822358</v>
      </c>
      <c r="C518">
        <v>0</v>
      </c>
      <c r="D518">
        <v>0</v>
      </c>
      <c r="E518">
        <v>80816.553959969286</v>
      </c>
      <c r="F518">
        <v>0</v>
      </c>
      <c r="G518">
        <v>0</v>
      </c>
      <c r="H518">
        <v>216867.02296897679</v>
      </c>
      <c r="I518">
        <v>0</v>
      </c>
      <c r="J518">
        <v>14878.878481745711</v>
      </c>
    </row>
    <row r="519" spans="1:10" x14ac:dyDescent="0.3">
      <c r="A519" s="1">
        <v>518</v>
      </c>
      <c r="B519">
        <v>68934.842545415566</v>
      </c>
      <c r="C519">
        <v>0</v>
      </c>
      <c r="D519">
        <v>0</v>
      </c>
      <c r="E519">
        <v>80816.553959969286</v>
      </c>
      <c r="F519">
        <v>0</v>
      </c>
      <c r="G519">
        <v>0</v>
      </c>
      <c r="H519">
        <v>231702.52804612869</v>
      </c>
      <c r="I519">
        <v>0</v>
      </c>
      <c r="J519">
        <v>11881.71141455372</v>
      </c>
    </row>
    <row r="520" spans="1:10" x14ac:dyDescent="0.3">
      <c r="A520" s="1">
        <v>519</v>
      </c>
      <c r="B520">
        <v>67935.78685635158</v>
      </c>
      <c r="C520">
        <v>0</v>
      </c>
      <c r="D520">
        <v>0</v>
      </c>
      <c r="E520">
        <v>80816.553959969286</v>
      </c>
      <c r="F520">
        <v>0</v>
      </c>
      <c r="G520">
        <v>0</v>
      </c>
      <c r="H520">
        <v>243537.89895507321</v>
      </c>
      <c r="I520">
        <v>0</v>
      </c>
      <c r="J520">
        <v>12880.767103617711</v>
      </c>
    </row>
    <row r="521" spans="1:10" x14ac:dyDescent="0.3">
      <c r="A521" s="1">
        <v>520</v>
      </c>
      <c r="B521">
        <v>69933.898234479566</v>
      </c>
      <c r="C521">
        <v>0</v>
      </c>
      <c r="D521">
        <v>0</v>
      </c>
      <c r="E521">
        <v>80816.553959969286</v>
      </c>
      <c r="F521">
        <v>0</v>
      </c>
      <c r="G521">
        <v>0</v>
      </c>
      <c r="H521">
        <v>256369.95847889991</v>
      </c>
      <c r="I521">
        <v>0</v>
      </c>
      <c r="J521">
        <v>10882.65572548972</v>
      </c>
    </row>
    <row r="522" spans="1:10" x14ac:dyDescent="0.3">
      <c r="A522" s="1">
        <v>521</v>
      </c>
      <c r="B522">
        <v>77926.343746991508</v>
      </c>
      <c r="C522">
        <v>0</v>
      </c>
      <c r="D522">
        <v>0</v>
      </c>
      <c r="E522">
        <v>80816.553959969286</v>
      </c>
      <c r="F522">
        <v>0</v>
      </c>
      <c r="G522">
        <v>0</v>
      </c>
      <c r="H522">
        <v>267201.34021269379</v>
      </c>
      <c r="I522">
        <v>0</v>
      </c>
      <c r="J522">
        <v>2890.2102129777782</v>
      </c>
    </row>
    <row r="523" spans="1:10" x14ac:dyDescent="0.3">
      <c r="A523" s="1">
        <v>522</v>
      </c>
      <c r="B523">
        <v>94410.762616547407</v>
      </c>
      <c r="C523">
        <v>0</v>
      </c>
      <c r="D523">
        <v>0</v>
      </c>
      <c r="E523">
        <v>80816.553959969286</v>
      </c>
      <c r="F523">
        <v>0</v>
      </c>
      <c r="G523">
        <v>0</v>
      </c>
      <c r="H523">
        <v>270038.11015762918</v>
      </c>
      <c r="I523">
        <v>13594.208656578119</v>
      </c>
      <c r="J523">
        <v>0</v>
      </c>
    </row>
    <row r="524" spans="1:10" x14ac:dyDescent="0.3">
      <c r="A524" s="1">
        <v>523</v>
      </c>
      <c r="B524">
        <v>112393.76501969931</v>
      </c>
      <c r="C524">
        <v>8093.4503169400068</v>
      </c>
      <c r="D524">
        <v>0</v>
      </c>
      <c r="E524">
        <v>80816.553959969286</v>
      </c>
      <c r="F524">
        <v>0</v>
      </c>
      <c r="G524">
        <v>0</v>
      </c>
      <c r="H524">
        <v>256389.8938790196</v>
      </c>
      <c r="I524">
        <v>23483.760742789989</v>
      </c>
      <c r="J524">
        <v>0</v>
      </c>
    </row>
    <row r="525" spans="1:10" x14ac:dyDescent="0.3">
      <c r="A525" s="1">
        <v>524</v>
      </c>
      <c r="B525">
        <v>114391.87639782731</v>
      </c>
      <c r="C525">
        <v>8340.1043579249872</v>
      </c>
      <c r="D525">
        <v>0</v>
      </c>
      <c r="E525">
        <v>80816.553959969286</v>
      </c>
      <c r="F525">
        <v>0</v>
      </c>
      <c r="G525">
        <v>0</v>
      </c>
      <c r="H525">
        <v>232854.85515745389</v>
      </c>
      <c r="I525">
        <v>25235.21807993302</v>
      </c>
      <c r="J525">
        <v>0</v>
      </c>
    </row>
    <row r="526" spans="1:10" x14ac:dyDescent="0.3">
      <c r="A526" s="1">
        <v>525</v>
      </c>
      <c r="B526">
        <v>113892.34855329531</v>
      </c>
      <c r="C526">
        <v>8340.1043579249872</v>
      </c>
      <c r="D526">
        <v>0</v>
      </c>
      <c r="E526">
        <v>80816.553959969286</v>
      </c>
      <c r="F526">
        <v>0</v>
      </c>
      <c r="G526">
        <v>0</v>
      </c>
      <c r="H526">
        <v>207573.06610648931</v>
      </c>
      <c r="I526">
        <v>24735.69023540102</v>
      </c>
      <c r="J526">
        <v>0</v>
      </c>
    </row>
    <row r="527" spans="1:10" x14ac:dyDescent="0.3">
      <c r="A527" s="1">
        <v>526</v>
      </c>
      <c r="B527">
        <v>110395.65364157131</v>
      </c>
      <c r="C527">
        <v>8340.1043579249872</v>
      </c>
      <c r="D527">
        <v>0</v>
      </c>
      <c r="E527">
        <v>80816.553959969286</v>
      </c>
      <c r="F527">
        <v>0</v>
      </c>
      <c r="G527">
        <v>0</v>
      </c>
      <c r="H527">
        <v>182795.86125786701</v>
      </c>
      <c r="I527">
        <v>21238.995323677049</v>
      </c>
      <c r="J527">
        <v>0</v>
      </c>
    </row>
    <row r="528" spans="1:10" x14ac:dyDescent="0.3">
      <c r="A528" s="1">
        <v>527</v>
      </c>
      <c r="B528">
        <v>103402.26381812331</v>
      </c>
      <c r="C528">
        <v>8340.1043579249872</v>
      </c>
      <c r="D528">
        <v>0</v>
      </c>
      <c r="E528">
        <v>80816.553959969286</v>
      </c>
      <c r="F528">
        <v>0</v>
      </c>
      <c r="G528">
        <v>0</v>
      </c>
      <c r="H528">
        <v>161520.30676193841</v>
      </c>
      <c r="I528">
        <v>14245.60550022908</v>
      </c>
      <c r="J528">
        <v>0</v>
      </c>
    </row>
    <row r="529" spans="1:10" x14ac:dyDescent="0.3">
      <c r="A529" s="1">
        <v>528</v>
      </c>
      <c r="B529">
        <v>101404.15243999541</v>
      </c>
      <c r="C529">
        <v>8340.1043579249872</v>
      </c>
      <c r="D529">
        <v>0</v>
      </c>
      <c r="E529">
        <v>80816.553959969286</v>
      </c>
      <c r="F529">
        <v>0</v>
      </c>
      <c r="G529">
        <v>0</v>
      </c>
      <c r="H529">
        <v>147242.39720035691</v>
      </c>
      <c r="I529">
        <v>12247.494122101099</v>
      </c>
      <c r="J529">
        <v>0</v>
      </c>
    </row>
    <row r="530" spans="1:10" x14ac:dyDescent="0.3">
      <c r="A530" s="1">
        <v>529</v>
      </c>
      <c r="B530">
        <v>96408.873994675407</v>
      </c>
      <c r="C530">
        <v>8340.1043579249872</v>
      </c>
      <c r="D530">
        <v>0</v>
      </c>
      <c r="E530">
        <v>80816.553959969286</v>
      </c>
      <c r="F530">
        <v>0</v>
      </c>
      <c r="G530">
        <v>0</v>
      </c>
      <c r="H530">
        <v>134965.45459881579</v>
      </c>
      <c r="I530">
        <v>7252.2156767811393</v>
      </c>
      <c r="J530">
        <v>0</v>
      </c>
    </row>
    <row r="531" spans="1:10" x14ac:dyDescent="0.3">
      <c r="A531" s="1">
        <v>530</v>
      </c>
      <c r="B531">
        <v>91913.123393887436</v>
      </c>
      <c r="C531">
        <v>8340.1043579249872</v>
      </c>
      <c r="D531">
        <v>0</v>
      </c>
      <c r="E531">
        <v>80816.553959969286</v>
      </c>
      <c r="F531">
        <v>0</v>
      </c>
      <c r="G531">
        <v>0</v>
      </c>
      <c r="H531">
        <v>127686.24583111489</v>
      </c>
      <c r="I531">
        <v>2756.4650759931678</v>
      </c>
      <c r="J531">
        <v>0</v>
      </c>
    </row>
    <row r="532" spans="1:10" x14ac:dyDescent="0.3">
      <c r="A532" s="1">
        <v>531</v>
      </c>
      <c r="B532">
        <v>91413.595549355436</v>
      </c>
      <c r="C532">
        <v>8340.1043579249872</v>
      </c>
      <c r="D532">
        <v>0</v>
      </c>
      <c r="E532">
        <v>80816.553959969286</v>
      </c>
      <c r="F532">
        <v>0</v>
      </c>
      <c r="G532">
        <v>0</v>
      </c>
      <c r="H532">
        <v>124904.2435059555</v>
      </c>
      <c r="I532">
        <v>2256.9372314611678</v>
      </c>
      <c r="J532">
        <v>0</v>
      </c>
    </row>
    <row r="533" spans="1:10" x14ac:dyDescent="0.3">
      <c r="A533" s="1">
        <v>532</v>
      </c>
      <c r="B533">
        <v>89415.484171227436</v>
      </c>
      <c r="C533">
        <v>8340.1043579249872</v>
      </c>
      <c r="D533">
        <v>0</v>
      </c>
      <c r="E533">
        <v>80816.553959969286</v>
      </c>
      <c r="F533">
        <v>0</v>
      </c>
      <c r="G533">
        <v>0</v>
      </c>
      <c r="H533">
        <v>122622.3254257931</v>
      </c>
      <c r="I533">
        <v>258.8258533331682</v>
      </c>
      <c r="J533">
        <v>0</v>
      </c>
    </row>
    <row r="534" spans="1:10" x14ac:dyDescent="0.3">
      <c r="A534" s="1">
        <v>533</v>
      </c>
      <c r="B534">
        <v>86917.84494856745</v>
      </c>
      <c r="C534">
        <v>8340.1043579249872</v>
      </c>
      <c r="D534">
        <v>0</v>
      </c>
      <c r="E534">
        <v>80816.553959969286</v>
      </c>
      <c r="F534">
        <v>0</v>
      </c>
      <c r="G534">
        <v>0</v>
      </c>
      <c r="H534">
        <v>122338.9751073748</v>
      </c>
      <c r="I534">
        <v>0</v>
      </c>
      <c r="J534">
        <v>2238.8133693268169</v>
      </c>
    </row>
    <row r="535" spans="1:10" x14ac:dyDescent="0.3">
      <c r="A535" s="1">
        <v>534</v>
      </c>
      <c r="B535">
        <v>89915.012015759436</v>
      </c>
      <c r="C535">
        <v>8340.1043579249872</v>
      </c>
      <c r="D535">
        <v>0</v>
      </c>
      <c r="E535">
        <v>80816.553959969286</v>
      </c>
      <c r="F535">
        <v>0</v>
      </c>
      <c r="G535">
        <v>0</v>
      </c>
      <c r="H535">
        <v>124553.3206816801</v>
      </c>
      <c r="I535">
        <v>758.35369786516821</v>
      </c>
      <c r="J535">
        <v>0</v>
      </c>
    </row>
    <row r="536" spans="1:10" x14ac:dyDescent="0.3">
      <c r="A536" s="1">
        <v>535</v>
      </c>
      <c r="B536">
        <v>98406.985372803378</v>
      </c>
      <c r="C536">
        <v>8340.1043579249872</v>
      </c>
      <c r="D536">
        <v>0</v>
      </c>
      <c r="E536">
        <v>80816.553959969286</v>
      </c>
      <c r="F536">
        <v>0</v>
      </c>
      <c r="G536">
        <v>0</v>
      </c>
      <c r="H536">
        <v>123770.0563196786</v>
      </c>
      <c r="I536">
        <v>9250.3270549091103</v>
      </c>
      <c r="J536">
        <v>0</v>
      </c>
    </row>
    <row r="537" spans="1:10" x14ac:dyDescent="0.3">
      <c r="A537" s="1">
        <v>536</v>
      </c>
      <c r="B537">
        <v>102902.73597359131</v>
      </c>
      <c r="C537">
        <v>8340.1043579249872</v>
      </c>
      <c r="D537">
        <v>0</v>
      </c>
      <c r="E537">
        <v>80816.553959969286</v>
      </c>
      <c r="F537">
        <v>0</v>
      </c>
      <c r="G537">
        <v>0</v>
      </c>
      <c r="H537">
        <v>114494.9752535056</v>
      </c>
      <c r="I537">
        <v>13746.07765569708</v>
      </c>
      <c r="J537">
        <v>0</v>
      </c>
    </row>
    <row r="538" spans="1:10" x14ac:dyDescent="0.3">
      <c r="A538" s="1">
        <v>537</v>
      </c>
      <c r="B538">
        <v>99406.041061867392</v>
      </c>
      <c r="C538">
        <v>8340.1043579249872</v>
      </c>
      <c r="D538">
        <v>0</v>
      </c>
      <c r="E538">
        <v>80816.553959969286</v>
      </c>
      <c r="F538">
        <v>0</v>
      </c>
      <c r="G538">
        <v>0</v>
      </c>
      <c r="H538">
        <v>100725.9986027578</v>
      </c>
      <c r="I538">
        <v>10249.382743973119</v>
      </c>
      <c r="J538">
        <v>0</v>
      </c>
    </row>
    <row r="539" spans="1:10" x14ac:dyDescent="0.3">
      <c r="A539" s="1">
        <v>538</v>
      </c>
      <c r="B539">
        <v>90414.539860291421</v>
      </c>
      <c r="C539">
        <v>0</v>
      </c>
      <c r="D539">
        <v>0</v>
      </c>
      <c r="E539">
        <v>80816.553959969286</v>
      </c>
      <c r="F539">
        <v>0</v>
      </c>
      <c r="G539">
        <v>0</v>
      </c>
      <c r="H539">
        <v>90456.470659064129</v>
      </c>
      <c r="I539">
        <v>9597.9859003221354</v>
      </c>
      <c r="J539">
        <v>0</v>
      </c>
    </row>
    <row r="540" spans="1:10" x14ac:dyDescent="0.3">
      <c r="A540" s="1">
        <v>539</v>
      </c>
      <c r="B540">
        <v>75928.232368863522</v>
      </c>
      <c r="C540">
        <v>0</v>
      </c>
      <c r="D540">
        <v>0</v>
      </c>
      <c r="E540">
        <v>80816.553959969286</v>
      </c>
      <c r="F540">
        <v>0</v>
      </c>
      <c r="G540">
        <v>0</v>
      </c>
      <c r="H540">
        <v>80840.393464610184</v>
      </c>
      <c r="I540">
        <v>0</v>
      </c>
      <c r="J540">
        <v>4888.3215911057632</v>
      </c>
    </row>
    <row r="541" spans="1:10" x14ac:dyDescent="0.3">
      <c r="A541" s="1">
        <v>540</v>
      </c>
      <c r="B541">
        <v>68934.842545415566</v>
      </c>
      <c r="C541">
        <v>0</v>
      </c>
      <c r="D541">
        <v>0</v>
      </c>
      <c r="E541">
        <v>80816.553959969286</v>
      </c>
      <c r="F541">
        <v>0</v>
      </c>
      <c r="G541">
        <v>0</v>
      </c>
      <c r="H541">
        <v>85712.546977023027</v>
      </c>
      <c r="I541">
        <v>0</v>
      </c>
      <c r="J541">
        <v>11881.71141455372</v>
      </c>
    </row>
    <row r="542" spans="1:10" x14ac:dyDescent="0.3">
      <c r="A542" s="1">
        <v>541</v>
      </c>
      <c r="B542">
        <v>63939.564100095587</v>
      </c>
      <c r="C542">
        <v>0</v>
      </c>
      <c r="D542">
        <v>0</v>
      </c>
      <c r="E542">
        <v>80816.553959969286</v>
      </c>
      <c r="F542">
        <v>0</v>
      </c>
      <c r="G542">
        <v>0</v>
      </c>
      <c r="H542">
        <v>97577.115882181344</v>
      </c>
      <c r="I542">
        <v>0</v>
      </c>
      <c r="J542">
        <v>16876.989859873702</v>
      </c>
    </row>
    <row r="543" spans="1:10" x14ac:dyDescent="0.3">
      <c r="A543" s="1">
        <v>542</v>
      </c>
      <c r="B543">
        <v>62440.980566499609</v>
      </c>
      <c r="C543">
        <v>0</v>
      </c>
      <c r="D543">
        <v>0</v>
      </c>
      <c r="E543">
        <v>80816.553959969286</v>
      </c>
      <c r="F543">
        <v>0</v>
      </c>
      <c r="G543">
        <v>0</v>
      </c>
      <c r="H543">
        <v>114434.5903188786</v>
      </c>
      <c r="I543">
        <v>0</v>
      </c>
      <c r="J543">
        <v>18375.57339346968</v>
      </c>
    </row>
    <row r="544" spans="1:10" x14ac:dyDescent="0.3">
      <c r="A544" s="1">
        <v>543</v>
      </c>
      <c r="B544">
        <v>64938.619789159588</v>
      </c>
      <c r="C544">
        <v>0</v>
      </c>
      <c r="D544">
        <v>0</v>
      </c>
      <c r="E544">
        <v>80816.553959969286</v>
      </c>
      <c r="F544">
        <v>0</v>
      </c>
      <c r="G544">
        <v>0</v>
      </c>
      <c r="H544">
        <v>132787.27679428449</v>
      </c>
      <c r="I544">
        <v>0</v>
      </c>
      <c r="J544">
        <v>15877.9341708097</v>
      </c>
    </row>
    <row r="545" spans="1:10" x14ac:dyDescent="0.3">
      <c r="A545" s="1">
        <v>544</v>
      </c>
      <c r="B545">
        <v>67436.259011819566</v>
      </c>
      <c r="C545">
        <v>0</v>
      </c>
      <c r="D545">
        <v>0</v>
      </c>
      <c r="E545">
        <v>80816.553959969286</v>
      </c>
      <c r="F545">
        <v>0</v>
      </c>
      <c r="G545">
        <v>0</v>
      </c>
      <c r="H545">
        <v>148638.65350973539</v>
      </c>
      <c r="I545">
        <v>0</v>
      </c>
      <c r="J545">
        <v>13380.29494814972</v>
      </c>
    </row>
    <row r="546" spans="1:10" x14ac:dyDescent="0.3">
      <c r="A546" s="1">
        <v>545</v>
      </c>
      <c r="B546">
        <v>74429.648835267537</v>
      </c>
      <c r="C546">
        <v>3994.7539289586512</v>
      </c>
      <c r="D546">
        <v>0</v>
      </c>
      <c r="E546">
        <v>80816.553959969286</v>
      </c>
      <c r="F546">
        <v>0</v>
      </c>
      <c r="G546">
        <v>0</v>
      </c>
      <c r="H546">
        <v>161989.22072718319</v>
      </c>
      <c r="I546">
        <v>0</v>
      </c>
      <c r="J546">
        <v>10381.659053660411</v>
      </c>
    </row>
    <row r="547" spans="1:10" x14ac:dyDescent="0.3">
      <c r="A547" s="1">
        <v>546</v>
      </c>
      <c r="B547">
        <v>85419.261414971465</v>
      </c>
      <c r="C547">
        <v>8340.1043579249872</v>
      </c>
      <c r="D547">
        <v>0</v>
      </c>
      <c r="E547">
        <v>80816.553959969286</v>
      </c>
      <c r="F547">
        <v>0</v>
      </c>
      <c r="G547">
        <v>0</v>
      </c>
      <c r="H547">
        <v>172338.48193669811</v>
      </c>
      <c r="I547">
        <v>0</v>
      </c>
      <c r="J547">
        <v>3737.3969029228028</v>
      </c>
    </row>
    <row r="548" spans="1:10" x14ac:dyDescent="0.3">
      <c r="A548" s="1">
        <v>547</v>
      </c>
      <c r="B548">
        <v>104900.84735171931</v>
      </c>
      <c r="C548">
        <v>8340.1043579249872</v>
      </c>
      <c r="D548">
        <v>0</v>
      </c>
      <c r="E548">
        <v>80816.553959969286</v>
      </c>
      <c r="F548">
        <v>0</v>
      </c>
      <c r="G548">
        <v>0</v>
      </c>
      <c r="H548">
        <v>176041.41114323359</v>
      </c>
      <c r="I548">
        <v>15744.189033825071</v>
      </c>
      <c r="J548">
        <v>0</v>
      </c>
    </row>
    <row r="549" spans="1:10" x14ac:dyDescent="0.3">
      <c r="A549" s="1">
        <v>548</v>
      </c>
      <c r="B549">
        <v>111894.23717516731</v>
      </c>
      <c r="C549">
        <v>8340.1043579249872</v>
      </c>
      <c r="D549">
        <v>0</v>
      </c>
      <c r="E549">
        <v>80816.553959969286</v>
      </c>
      <c r="F549">
        <v>0</v>
      </c>
      <c r="G549">
        <v>0</v>
      </c>
      <c r="H549">
        <v>160262.01382717991</v>
      </c>
      <c r="I549">
        <v>22737.57885727302</v>
      </c>
      <c r="J549">
        <v>0</v>
      </c>
    </row>
    <row r="550" spans="1:10" x14ac:dyDescent="0.3">
      <c r="A550" s="1">
        <v>549</v>
      </c>
      <c r="B550">
        <v>115890.45993142331</v>
      </c>
      <c r="C550">
        <v>8340.1043579249872</v>
      </c>
      <c r="D550">
        <v>0</v>
      </c>
      <c r="E550">
        <v>80816.553959969286</v>
      </c>
      <c r="F550">
        <v>0</v>
      </c>
      <c r="G550">
        <v>0</v>
      </c>
      <c r="H550">
        <v>137492.38256714141</v>
      </c>
      <c r="I550">
        <v>26733.801613529009</v>
      </c>
      <c r="J550">
        <v>0</v>
      </c>
    </row>
    <row r="551" spans="1:10" x14ac:dyDescent="0.3">
      <c r="A551" s="1">
        <v>550</v>
      </c>
      <c r="B551">
        <v>113392.82070876331</v>
      </c>
      <c r="C551">
        <v>8340.1043579249872</v>
      </c>
      <c r="D551">
        <v>0</v>
      </c>
      <c r="E551">
        <v>80816.553959969286</v>
      </c>
      <c r="F551">
        <v>0</v>
      </c>
      <c r="G551">
        <v>0</v>
      </c>
      <c r="H551">
        <v>110731.082477099</v>
      </c>
      <c r="I551">
        <v>24236.162390869009</v>
      </c>
      <c r="J551">
        <v>0</v>
      </c>
    </row>
    <row r="552" spans="1:10" x14ac:dyDescent="0.3">
      <c r="A552" s="1">
        <v>551</v>
      </c>
      <c r="B552">
        <v>110895.18148610331</v>
      </c>
      <c r="C552">
        <v>8340.1043579249872</v>
      </c>
      <c r="D552">
        <v>0</v>
      </c>
      <c r="E552">
        <v>80816.553959969286</v>
      </c>
      <c r="F552">
        <v>0</v>
      </c>
      <c r="G552">
        <v>0</v>
      </c>
      <c r="H552">
        <v>86472.773869734578</v>
      </c>
      <c r="I552">
        <v>21738.523168209042</v>
      </c>
      <c r="J552">
        <v>0</v>
      </c>
    </row>
    <row r="553" spans="1:10" x14ac:dyDescent="0.3">
      <c r="A553" s="1">
        <v>552</v>
      </c>
      <c r="B553">
        <v>100904.62459546341</v>
      </c>
      <c r="C553">
        <v>8340.1043579249872</v>
      </c>
      <c r="D553">
        <v>0</v>
      </c>
      <c r="E553">
        <v>80816.553959969286</v>
      </c>
      <c r="F553">
        <v>0</v>
      </c>
      <c r="G553">
        <v>0</v>
      </c>
      <c r="H553">
        <v>64716.956146751589</v>
      </c>
      <c r="I553">
        <v>11747.96627756911</v>
      </c>
      <c r="J553">
        <v>0</v>
      </c>
    </row>
    <row r="554" spans="1:10" x14ac:dyDescent="0.3">
      <c r="A554" s="1">
        <v>553</v>
      </c>
      <c r="B554">
        <v>99905.568906399378</v>
      </c>
      <c r="C554">
        <v>8340.1043579249872</v>
      </c>
      <c r="D554">
        <v>0</v>
      </c>
      <c r="E554">
        <v>80816.553959969286</v>
      </c>
      <c r="F554">
        <v>0</v>
      </c>
      <c r="G554">
        <v>0</v>
      </c>
      <c r="H554">
        <v>52956.046477953132</v>
      </c>
      <c r="I554">
        <v>10748.91058850511</v>
      </c>
      <c r="J554">
        <v>0</v>
      </c>
    </row>
    <row r="555" spans="1:10" x14ac:dyDescent="0.3">
      <c r="A555" s="1">
        <v>554</v>
      </c>
      <c r="B555">
        <v>94910.290461079421</v>
      </c>
      <c r="C555">
        <v>8340.1043579249872</v>
      </c>
      <c r="D555">
        <v>0</v>
      </c>
      <c r="E555">
        <v>80816.553959969286</v>
      </c>
      <c r="F555">
        <v>0</v>
      </c>
      <c r="G555">
        <v>0</v>
      </c>
      <c r="H555">
        <v>42196.54468015243</v>
      </c>
      <c r="I555">
        <v>5753.6321431851538</v>
      </c>
      <c r="J555">
        <v>0</v>
      </c>
    </row>
    <row r="556" spans="1:10" x14ac:dyDescent="0.3">
      <c r="A556" s="1">
        <v>555</v>
      </c>
      <c r="B556">
        <v>91413.595549355436</v>
      </c>
      <c r="C556">
        <v>8340.1043579249872</v>
      </c>
      <c r="D556">
        <v>0</v>
      </c>
      <c r="E556">
        <v>80816.553959969286</v>
      </c>
      <c r="F556">
        <v>0</v>
      </c>
      <c r="G556">
        <v>0</v>
      </c>
      <c r="H556">
        <v>36434.473228031253</v>
      </c>
      <c r="I556">
        <v>2256.9372314611678</v>
      </c>
      <c r="J556">
        <v>0</v>
      </c>
    </row>
    <row r="557" spans="1:10" x14ac:dyDescent="0.3">
      <c r="A557" s="1">
        <v>556</v>
      </c>
      <c r="B557">
        <v>87417.372793099436</v>
      </c>
      <c r="C557">
        <v>8340.1043579249872</v>
      </c>
      <c r="D557">
        <v>0</v>
      </c>
      <c r="E557">
        <v>80816.553959969286</v>
      </c>
      <c r="F557">
        <v>0</v>
      </c>
      <c r="G557">
        <v>0</v>
      </c>
      <c r="H557">
        <v>34170.24910192447</v>
      </c>
      <c r="I557">
        <v>0</v>
      </c>
      <c r="J557">
        <v>1739.2855247948321</v>
      </c>
    </row>
    <row r="558" spans="1:10" x14ac:dyDescent="0.3">
      <c r="A558" s="1">
        <v>557</v>
      </c>
      <c r="B558">
        <v>86418.31710403545</v>
      </c>
      <c r="C558">
        <v>8340.1043579249872</v>
      </c>
      <c r="D558">
        <v>0</v>
      </c>
      <c r="E558">
        <v>80816.553959969286</v>
      </c>
      <c r="F558">
        <v>0</v>
      </c>
      <c r="G558">
        <v>0</v>
      </c>
      <c r="H558">
        <v>35902.700576898918</v>
      </c>
      <c r="I558">
        <v>0</v>
      </c>
      <c r="J558">
        <v>2738.3412138588169</v>
      </c>
    </row>
    <row r="559" spans="1:10" x14ac:dyDescent="0.3">
      <c r="A559" s="1">
        <v>558</v>
      </c>
      <c r="B559">
        <v>88915.956326695436</v>
      </c>
      <c r="C559">
        <v>8340.1043579249872</v>
      </c>
      <c r="D559">
        <v>0</v>
      </c>
      <c r="E559">
        <v>80816.553959969286</v>
      </c>
      <c r="F559">
        <v>0</v>
      </c>
      <c r="G559">
        <v>0</v>
      </c>
      <c r="H559">
        <v>38633.86125064236</v>
      </c>
      <c r="I559">
        <v>0</v>
      </c>
      <c r="J559">
        <v>240.70199119883179</v>
      </c>
    </row>
    <row r="560" spans="1:10" x14ac:dyDescent="0.3">
      <c r="A560" s="1">
        <v>559</v>
      </c>
      <c r="B560">
        <v>96408.873994675407</v>
      </c>
      <c r="C560">
        <v>8340.1043579249872</v>
      </c>
      <c r="D560">
        <v>0</v>
      </c>
      <c r="E560">
        <v>80816.553959969286</v>
      </c>
      <c r="F560">
        <v>0</v>
      </c>
      <c r="G560">
        <v>0</v>
      </c>
      <c r="H560">
        <v>38866.836469591057</v>
      </c>
      <c r="I560">
        <v>7252.2156767811393</v>
      </c>
      <c r="J560">
        <v>0</v>
      </c>
    </row>
    <row r="561" spans="1:10" x14ac:dyDescent="0.3">
      <c r="A561" s="1">
        <v>560</v>
      </c>
      <c r="B561">
        <v>103901.79166265531</v>
      </c>
      <c r="C561">
        <v>8340.1043579249872</v>
      </c>
      <c r="D561">
        <v>0</v>
      </c>
      <c r="E561">
        <v>80816.553959969286</v>
      </c>
      <c r="F561">
        <v>0</v>
      </c>
      <c r="G561">
        <v>0</v>
      </c>
      <c r="H561">
        <v>31606.847425516011</v>
      </c>
      <c r="I561">
        <v>14745.13334476108</v>
      </c>
      <c r="J561">
        <v>0</v>
      </c>
    </row>
    <row r="562" spans="1:10" x14ac:dyDescent="0.3">
      <c r="A562" s="1">
        <v>561</v>
      </c>
      <c r="B562">
        <v>96908.401839207392</v>
      </c>
      <c r="C562">
        <v>8340.1043579249872</v>
      </c>
      <c r="D562">
        <v>0</v>
      </c>
      <c r="E562">
        <v>80816.553959969286</v>
      </c>
      <c r="F562">
        <v>0</v>
      </c>
      <c r="G562">
        <v>0</v>
      </c>
      <c r="H562">
        <v>16855.392711269829</v>
      </c>
      <c r="I562">
        <v>7751.7435213131248</v>
      </c>
      <c r="J562">
        <v>0</v>
      </c>
    </row>
    <row r="563" spans="1:10" x14ac:dyDescent="0.3">
      <c r="A563" s="1">
        <v>562</v>
      </c>
      <c r="B563">
        <v>89915.012015759436</v>
      </c>
      <c r="C563">
        <v>0</v>
      </c>
      <c r="D563">
        <v>0</v>
      </c>
      <c r="E563">
        <v>80816.553959969286</v>
      </c>
      <c r="F563">
        <v>0</v>
      </c>
      <c r="G563">
        <v>0</v>
      </c>
      <c r="H563">
        <v>9100.2781114124318</v>
      </c>
      <c r="I563">
        <v>9098.45805579015</v>
      </c>
      <c r="J563">
        <v>0</v>
      </c>
    </row>
    <row r="564" spans="1:10" x14ac:dyDescent="0.3">
      <c r="A564" s="1">
        <v>563</v>
      </c>
      <c r="B564">
        <v>74429.648835267537</v>
      </c>
      <c r="C564">
        <v>0</v>
      </c>
      <c r="D564">
        <v>0</v>
      </c>
      <c r="E564">
        <v>80816.553959969286</v>
      </c>
      <c r="F564">
        <v>0</v>
      </c>
      <c r="G564">
        <v>0</v>
      </c>
      <c r="H564">
        <v>0</v>
      </c>
      <c r="I564">
        <v>0</v>
      </c>
      <c r="J564">
        <v>6386.9051247017487</v>
      </c>
    </row>
    <row r="565" spans="1:10" x14ac:dyDescent="0.3">
      <c r="A565" s="1">
        <v>564</v>
      </c>
      <c r="B565">
        <v>63939.564100095587</v>
      </c>
      <c r="C565">
        <v>0</v>
      </c>
      <c r="D565">
        <v>0</v>
      </c>
      <c r="E565">
        <v>80816.553959969286</v>
      </c>
      <c r="F565">
        <v>0</v>
      </c>
      <c r="G565">
        <v>0</v>
      </c>
      <c r="H565">
        <v>6386.9051247017487</v>
      </c>
      <c r="I565">
        <v>0</v>
      </c>
      <c r="J565">
        <v>16876.989859873702</v>
      </c>
    </row>
    <row r="566" spans="1:10" x14ac:dyDescent="0.3">
      <c r="A566" s="1">
        <v>565</v>
      </c>
      <c r="B566">
        <v>60942.397032903616</v>
      </c>
      <c r="C566">
        <v>0</v>
      </c>
      <c r="D566">
        <v>0</v>
      </c>
      <c r="E566">
        <v>80816.553959969286</v>
      </c>
      <c r="F566">
        <v>0</v>
      </c>
      <c r="G566">
        <v>0</v>
      </c>
      <c r="H566">
        <v>23262.617603550509</v>
      </c>
      <c r="I566">
        <v>0</v>
      </c>
      <c r="J566">
        <v>19874.156927065669</v>
      </c>
    </row>
    <row r="567" spans="1:10" x14ac:dyDescent="0.3">
      <c r="A567" s="1">
        <v>566</v>
      </c>
      <c r="B567">
        <v>59943.341343839616</v>
      </c>
      <c r="C567">
        <v>0</v>
      </c>
      <c r="D567">
        <v>0</v>
      </c>
      <c r="E567">
        <v>80816.553959969286</v>
      </c>
      <c r="F567">
        <v>0</v>
      </c>
      <c r="G567">
        <v>0</v>
      </c>
      <c r="H567">
        <v>43132.122007095473</v>
      </c>
      <c r="I567">
        <v>0</v>
      </c>
      <c r="J567">
        <v>20873.212616129658</v>
      </c>
    </row>
    <row r="568" spans="1:10" x14ac:dyDescent="0.3">
      <c r="A568" s="1">
        <v>567</v>
      </c>
      <c r="B568">
        <v>58444.757810243631</v>
      </c>
      <c r="C568">
        <v>0</v>
      </c>
      <c r="D568">
        <v>0</v>
      </c>
      <c r="E568">
        <v>80816.553959969286</v>
      </c>
      <c r="F568">
        <v>0</v>
      </c>
      <c r="G568">
        <v>0</v>
      </c>
      <c r="H568">
        <v>63996.708198823711</v>
      </c>
      <c r="I568">
        <v>0</v>
      </c>
      <c r="J568">
        <v>22371.796149725651</v>
      </c>
    </row>
    <row r="569" spans="1:10" x14ac:dyDescent="0.3">
      <c r="A569" s="1">
        <v>568</v>
      </c>
      <c r="B569">
        <v>57945.229965711638</v>
      </c>
      <c r="C569">
        <v>0</v>
      </c>
      <c r="D569">
        <v>0</v>
      </c>
      <c r="E569">
        <v>80816.553959969286</v>
      </c>
      <c r="F569">
        <v>0</v>
      </c>
      <c r="G569">
        <v>0</v>
      </c>
      <c r="H569">
        <v>86355.7050069096</v>
      </c>
      <c r="I569">
        <v>0</v>
      </c>
      <c r="J569">
        <v>22871.323994257651</v>
      </c>
    </row>
    <row r="570" spans="1:10" x14ac:dyDescent="0.3">
      <c r="A570" s="1">
        <v>569</v>
      </c>
      <c r="B570">
        <v>69434.370389947551</v>
      </c>
      <c r="C570">
        <v>7253.4846166660354</v>
      </c>
      <c r="D570">
        <v>0</v>
      </c>
      <c r="E570">
        <v>80816.553959969286</v>
      </c>
      <c r="F570">
        <v>0</v>
      </c>
      <c r="G570">
        <v>0</v>
      </c>
      <c r="H570">
        <v>109209.7578601659</v>
      </c>
      <c r="I570">
        <v>0</v>
      </c>
      <c r="J570">
        <v>18635.66818668777</v>
      </c>
    </row>
    <row r="571" spans="1:10" x14ac:dyDescent="0.3">
      <c r="A571" s="1">
        <v>570</v>
      </c>
      <c r="B571">
        <v>77926.343746991508</v>
      </c>
      <c r="C571">
        <v>8340.1043579249872</v>
      </c>
      <c r="D571">
        <v>0</v>
      </c>
      <c r="E571">
        <v>80816.553959969286</v>
      </c>
      <c r="F571">
        <v>0</v>
      </c>
      <c r="G571">
        <v>0</v>
      </c>
      <c r="H571">
        <v>127823.58409528161</v>
      </c>
      <c r="I571">
        <v>0</v>
      </c>
      <c r="J571">
        <v>11230.314570902759</v>
      </c>
    </row>
    <row r="572" spans="1:10" x14ac:dyDescent="0.3">
      <c r="A572" s="1">
        <v>571</v>
      </c>
      <c r="B572">
        <v>93411.706927483407</v>
      </c>
      <c r="C572">
        <v>8340.1043579249872</v>
      </c>
      <c r="D572">
        <v>0</v>
      </c>
      <c r="E572">
        <v>80816.553959969286</v>
      </c>
      <c r="F572">
        <v>0</v>
      </c>
      <c r="G572">
        <v>0</v>
      </c>
      <c r="H572">
        <v>139028.3339493653</v>
      </c>
      <c r="I572">
        <v>4255.0486095891392</v>
      </c>
      <c r="J572">
        <v>0</v>
      </c>
    </row>
    <row r="573" spans="1:10" x14ac:dyDescent="0.3">
      <c r="A573" s="1">
        <v>572</v>
      </c>
      <c r="B573">
        <v>104401.31950718731</v>
      </c>
      <c r="C573">
        <v>8340.1043579249872</v>
      </c>
      <c r="D573">
        <v>0</v>
      </c>
      <c r="E573">
        <v>80816.553959969286</v>
      </c>
      <c r="F573">
        <v>0</v>
      </c>
      <c r="G573">
        <v>0</v>
      </c>
      <c r="H573">
        <v>134745.47967298629</v>
      </c>
      <c r="I573">
        <v>15244.66118929307</v>
      </c>
      <c r="J573">
        <v>0</v>
      </c>
    </row>
    <row r="574" spans="1:10" x14ac:dyDescent="0.3">
      <c r="A574" s="1">
        <v>573</v>
      </c>
      <c r="B574">
        <v>111894.23717516731</v>
      </c>
      <c r="C574">
        <v>8340.1043579249872</v>
      </c>
      <c r="D574">
        <v>0</v>
      </c>
      <c r="E574">
        <v>80816.553959969286</v>
      </c>
      <c r="F574">
        <v>0</v>
      </c>
      <c r="G574">
        <v>0</v>
      </c>
      <c r="H574">
        <v>119473.8693877586</v>
      </c>
      <c r="I574">
        <v>22737.57885727302</v>
      </c>
      <c r="J574">
        <v>0</v>
      </c>
    </row>
    <row r="575" spans="1:10" x14ac:dyDescent="0.3">
      <c r="A575" s="1">
        <v>574</v>
      </c>
      <c r="B575">
        <v>116389.98777595531</v>
      </c>
      <c r="C575">
        <v>8340.1043579249872</v>
      </c>
      <c r="D575">
        <v>0</v>
      </c>
      <c r="E575">
        <v>80816.553959969286</v>
      </c>
      <c r="F575">
        <v>0</v>
      </c>
      <c r="G575">
        <v>0</v>
      </c>
      <c r="H575">
        <v>96712.39575660805</v>
      </c>
      <c r="I575">
        <v>27233.329458060991</v>
      </c>
      <c r="J575">
        <v>0</v>
      </c>
    </row>
    <row r="576" spans="1:10" x14ac:dyDescent="0.3">
      <c r="A576" s="1">
        <v>575</v>
      </c>
      <c r="B576">
        <v>108897.07010797531</v>
      </c>
      <c r="C576">
        <v>8340.1043579249872</v>
      </c>
      <c r="D576">
        <v>0</v>
      </c>
      <c r="E576">
        <v>80816.553959969286</v>
      </c>
      <c r="F576">
        <v>0</v>
      </c>
      <c r="G576">
        <v>0</v>
      </c>
      <c r="H576">
        <v>69459.723819395731</v>
      </c>
      <c r="I576">
        <v>19740.411790081042</v>
      </c>
      <c r="J576">
        <v>0</v>
      </c>
    </row>
    <row r="577" spans="1:10" x14ac:dyDescent="0.3">
      <c r="A577" s="1">
        <v>576</v>
      </c>
      <c r="B577">
        <v>103901.79166265531</v>
      </c>
      <c r="C577">
        <v>8340.1043579249872</v>
      </c>
      <c r="D577">
        <v>0</v>
      </c>
      <c r="E577">
        <v>80816.553959969286</v>
      </c>
      <c r="F577">
        <v>0</v>
      </c>
      <c r="G577">
        <v>0</v>
      </c>
      <c r="H577">
        <v>49705.420084550817</v>
      </c>
      <c r="I577">
        <v>14745.13334476108</v>
      </c>
      <c r="J577">
        <v>0</v>
      </c>
    </row>
    <row r="578" spans="1:10" x14ac:dyDescent="0.3">
      <c r="A578" s="1">
        <v>577</v>
      </c>
      <c r="B578">
        <v>96908.401839207392</v>
      </c>
      <c r="C578">
        <v>8340.1043579249872</v>
      </c>
      <c r="D578">
        <v>0</v>
      </c>
      <c r="E578">
        <v>80816.553959969286</v>
      </c>
      <c r="F578">
        <v>0</v>
      </c>
      <c r="G578">
        <v>0</v>
      </c>
      <c r="H578">
        <v>34950.345655772828</v>
      </c>
      <c r="I578">
        <v>7751.7435213131248</v>
      </c>
      <c r="J578">
        <v>0</v>
      </c>
    </row>
    <row r="579" spans="1:10" x14ac:dyDescent="0.3">
      <c r="A579" s="1">
        <v>578</v>
      </c>
      <c r="B579">
        <v>94910.290461079421</v>
      </c>
      <c r="C579">
        <v>8340.1043579249872</v>
      </c>
      <c r="D579">
        <v>0</v>
      </c>
      <c r="E579">
        <v>80816.553959969286</v>
      </c>
      <c r="F579">
        <v>0</v>
      </c>
      <c r="G579">
        <v>0</v>
      </c>
      <c r="H579">
        <v>27191.612065328551</v>
      </c>
      <c r="I579">
        <v>5753.6321431851538</v>
      </c>
      <c r="J579">
        <v>0</v>
      </c>
    </row>
    <row r="580" spans="1:10" x14ac:dyDescent="0.3">
      <c r="A580" s="1">
        <v>579</v>
      </c>
      <c r="B580">
        <v>90414.539860291421</v>
      </c>
      <c r="C580">
        <v>8340.1043579249872</v>
      </c>
      <c r="D580">
        <v>0</v>
      </c>
      <c r="E580">
        <v>80816.553959969286</v>
      </c>
      <c r="F580">
        <v>0</v>
      </c>
      <c r="G580">
        <v>0</v>
      </c>
      <c r="H580">
        <v>21432.541599730332</v>
      </c>
      <c r="I580">
        <v>1257.8815423971539</v>
      </c>
      <c r="J580">
        <v>0</v>
      </c>
    </row>
    <row r="581" spans="1:10" x14ac:dyDescent="0.3">
      <c r="A581" s="1">
        <v>580</v>
      </c>
      <c r="B581">
        <v>87916.90063763145</v>
      </c>
      <c r="C581">
        <v>8340.1043579249872</v>
      </c>
      <c r="D581">
        <v>0</v>
      </c>
      <c r="E581">
        <v>80816.553959969286</v>
      </c>
      <c r="F581">
        <v>0</v>
      </c>
      <c r="G581">
        <v>0</v>
      </c>
      <c r="H581">
        <v>20170.373549013231</v>
      </c>
      <c r="I581">
        <v>0</v>
      </c>
      <c r="J581">
        <v>1239.7576802628171</v>
      </c>
    </row>
    <row r="582" spans="1:10" x14ac:dyDescent="0.3">
      <c r="A582" s="1">
        <v>581</v>
      </c>
      <c r="B582">
        <v>84420.205725907465</v>
      </c>
      <c r="C582">
        <v>8340.1043579249872</v>
      </c>
      <c r="D582">
        <v>0</v>
      </c>
      <c r="E582">
        <v>80816.553959969286</v>
      </c>
      <c r="F582">
        <v>0</v>
      </c>
      <c r="G582">
        <v>0</v>
      </c>
      <c r="H582">
        <v>21406.09715456624</v>
      </c>
      <c r="I582">
        <v>0</v>
      </c>
      <c r="J582">
        <v>4736.4525919868029</v>
      </c>
    </row>
    <row r="583" spans="1:10" x14ac:dyDescent="0.3">
      <c r="A583" s="1">
        <v>582</v>
      </c>
      <c r="B583">
        <v>85918.78925950345</v>
      </c>
      <c r="C583">
        <v>8340.1043579249872</v>
      </c>
      <c r="D583">
        <v>0</v>
      </c>
      <c r="E583">
        <v>80816.553959969286</v>
      </c>
      <c r="F583">
        <v>0</v>
      </c>
      <c r="G583">
        <v>0</v>
      </c>
      <c r="H583">
        <v>26138.268527122131</v>
      </c>
      <c r="I583">
        <v>0</v>
      </c>
      <c r="J583">
        <v>3237.8690583908169</v>
      </c>
    </row>
    <row r="584" spans="1:10" x14ac:dyDescent="0.3">
      <c r="A584" s="1">
        <v>583</v>
      </c>
      <c r="B584">
        <v>93411.706927483407</v>
      </c>
      <c r="C584">
        <v>8340.1043579249872</v>
      </c>
      <c r="D584">
        <v>0</v>
      </c>
      <c r="E584">
        <v>80816.553959969286</v>
      </c>
      <c r="F584">
        <v>0</v>
      </c>
      <c r="G584">
        <v>0</v>
      </c>
      <c r="H584">
        <v>29370.909931807531</v>
      </c>
      <c r="I584">
        <v>4255.0486095891392</v>
      </c>
      <c r="J584">
        <v>0</v>
      </c>
    </row>
    <row r="585" spans="1:10" x14ac:dyDescent="0.3">
      <c r="A585" s="1">
        <v>584</v>
      </c>
      <c r="B585">
        <v>100904.62459546341</v>
      </c>
      <c r="C585">
        <v>8340.1043579249872</v>
      </c>
      <c r="D585">
        <v>0</v>
      </c>
      <c r="E585">
        <v>80816.553959969286</v>
      </c>
      <c r="F585">
        <v>0</v>
      </c>
      <c r="G585">
        <v>0</v>
      </c>
      <c r="H585">
        <v>25109.987140232031</v>
      </c>
      <c r="I585">
        <v>11747.96627756911</v>
      </c>
      <c r="J585">
        <v>0</v>
      </c>
    </row>
    <row r="586" spans="1:10" x14ac:dyDescent="0.3">
      <c r="A586" s="1">
        <v>585</v>
      </c>
      <c r="B586">
        <v>98406.985372803378</v>
      </c>
      <c r="C586">
        <v>8340.1043579249872</v>
      </c>
      <c r="D586">
        <v>0</v>
      </c>
      <c r="E586">
        <v>80816.553959969286</v>
      </c>
      <c r="F586">
        <v>0</v>
      </c>
      <c r="G586">
        <v>0</v>
      </c>
      <c r="H586">
        <v>13356.998865234869</v>
      </c>
      <c r="I586">
        <v>9250.3270549091103</v>
      </c>
      <c r="J586">
        <v>0</v>
      </c>
    </row>
    <row r="587" spans="1:10" x14ac:dyDescent="0.3">
      <c r="A587" s="1">
        <v>586</v>
      </c>
      <c r="B587">
        <v>84919.733570439465</v>
      </c>
      <c r="C587">
        <v>0</v>
      </c>
      <c r="D587">
        <v>0</v>
      </c>
      <c r="E587">
        <v>80816.553959969286</v>
      </c>
      <c r="F587">
        <v>0</v>
      </c>
      <c r="G587">
        <v>0</v>
      </c>
      <c r="H587">
        <v>4104.0004105522894</v>
      </c>
      <c r="I587">
        <v>4103.1796104701789</v>
      </c>
      <c r="J587">
        <v>0</v>
      </c>
    </row>
    <row r="588" spans="1:10" x14ac:dyDescent="0.3">
      <c r="A588" s="1">
        <v>587</v>
      </c>
      <c r="B588">
        <v>70932.953923543551</v>
      </c>
      <c r="C588">
        <v>0</v>
      </c>
      <c r="D588">
        <v>0</v>
      </c>
      <c r="E588">
        <v>80816.553959969286</v>
      </c>
      <c r="F588">
        <v>0</v>
      </c>
      <c r="G588">
        <v>530.39613893601563</v>
      </c>
      <c r="H588">
        <v>0</v>
      </c>
      <c r="I588">
        <v>0</v>
      </c>
      <c r="J588">
        <v>10413.99617536175</v>
      </c>
    </row>
    <row r="589" spans="1:10" x14ac:dyDescent="0.3">
      <c r="A589" s="1">
        <v>588</v>
      </c>
      <c r="B589">
        <v>60942.397032903616</v>
      </c>
      <c r="C589">
        <v>0</v>
      </c>
      <c r="D589">
        <v>0</v>
      </c>
      <c r="E589">
        <v>80816.553959969286</v>
      </c>
      <c r="F589">
        <v>0</v>
      </c>
      <c r="G589">
        <v>8872.8905412750464</v>
      </c>
      <c r="H589">
        <v>10413.99617536175</v>
      </c>
      <c r="I589">
        <v>0</v>
      </c>
      <c r="J589">
        <v>28747.047468340719</v>
      </c>
    </row>
    <row r="590" spans="1:10" x14ac:dyDescent="0.3">
      <c r="A590" s="1">
        <v>589</v>
      </c>
      <c r="B590">
        <v>55447.590743051653</v>
      </c>
      <c r="C590">
        <v>0</v>
      </c>
      <c r="D590">
        <v>0</v>
      </c>
      <c r="E590">
        <v>80816.553959969286</v>
      </c>
      <c r="F590">
        <v>0</v>
      </c>
      <c r="G590">
        <v>8872.8905412750464</v>
      </c>
      <c r="H590">
        <v>39158.960844467387</v>
      </c>
      <c r="I590">
        <v>0</v>
      </c>
      <c r="J590">
        <v>34241.853758192679</v>
      </c>
    </row>
    <row r="591" spans="1:10" x14ac:dyDescent="0.3">
      <c r="A591" s="1">
        <v>590</v>
      </c>
      <c r="B591">
        <v>51950.895831327667</v>
      </c>
      <c r="C591">
        <v>0</v>
      </c>
      <c r="D591">
        <v>0</v>
      </c>
      <c r="E591">
        <v>80816.553959969286</v>
      </c>
      <c r="F591">
        <v>0</v>
      </c>
      <c r="G591">
        <v>8872.8905412750464</v>
      </c>
      <c r="H591">
        <v>73392.982810491172</v>
      </c>
      <c r="I591">
        <v>0</v>
      </c>
      <c r="J591">
        <v>37738.548669916658</v>
      </c>
    </row>
    <row r="592" spans="1:10" x14ac:dyDescent="0.3">
      <c r="A592" s="1">
        <v>591</v>
      </c>
      <c r="B592">
        <v>50452.312297731689</v>
      </c>
      <c r="C592">
        <v>0</v>
      </c>
      <c r="D592">
        <v>0</v>
      </c>
      <c r="E592">
        <v>80816.553959969286</v>
      </c>
      <c r="F592">
        <v>0</v>
      </c>
      <c r="G592">
        <v>8872.8905412750464</v>
      </c>
      <c r="H592">
        <v>111116.8528838457</v>
      </c>
      <c r="I592">
        <v>0</v>
      </c>
      <c r="J592">
        <v>39237.132203512643</v>
      </c>
    </row>
    <row r="593" spans="1:10" x14ac:dyDescent="0.3">
      <c r="A593" s="1">
        <v>592</v>
      </c>
      <c r="B593">
        <v>57445.702121179653</v>
      </c>
      <c r="C593">
        <v>0</v>
      </c>
      <c r="D593">
        <v>0</v>
      </c>
      <c r="E593">
        <v>80816.553959969286</v>
      </c>
      <c r="F593">
        <v>0</v>
      </c>
      <c r="G593">
        <v>0</v>
      </c>
      <c r="H593">
        <v>150331.76171678159</v>
      </c>
      <c r="I593">
        <v>0</v>
      </c>
      <c r="J593">
        <v>23370.85183878964</v>
      </c>
    </row>
    <row r="594" spans="1:10" x14ac:dyDescent="0.3">
      <c r="A594" s="1">
        <v>593</v>
      </c>
      <c r="B594">
        <v>65438.147633691588</v>
      </c>
      <c r="C594">
        <v>0</v>
      </c>
      <c r="D594">
        <v>0</v>
      </c>
      <c r="E594">
        <v>80816.553959969286</v>
      </c>
      <c r="F594">
        <v>0</v>
      </c>
      <c r="G594">
        <v>0</v>
      </c>
      <c r="H594">
        <v>173672.54720322791</v>
      </c>
      <c r="I594">
        <v>0</v>
      </c>
      <c r="J594">
        <v>15378.4063262777</v>
      </c>
    </row>
    <row r="595" spans="1:10" x14ac:dyDescent="0.3">
      <c r="A595" s="1">
        <v>594</v>
      </c>
      <c r="B595">
        <v>77926.343746991508</v>
      </c>
      <c r="C595">
        <v>2798.582252072109</v>
      </c>
      <c r="D595">
        <v>0</v>
      </c>
      <c r="E595">
        <v>80816.553959969286</v>
      </c>
      <c r="F595">
        <v>0</v>
      </c>
      <c r="G595">
        <v>0</v>
      </c>
      <c r="H595">
        <v>189016.21902006501</v>
      </c>
      <c r="I595">
        <v>0</v>
      </c>
      <c r="J595">
        <v>5688.7924650498899</v>
      </c>
    </row>
    <row r="596" spans="1:10" x14ac:dyDescent="0.3">
      <c r="A596" s="1">
        <v>595</v>
      </c>
      <c r="B596">
        <v>92412.651238419421</v>
      </c>
      <c r="C596">
        <v>6285.1155809432375</v>
      </c>
      <c r="D596">
        <v>0</v>
      </c>
      <c r="E596">
        <v>80816.553959969286</v>
      </c>
      <c r="F596">
        <v>0</v>
      </c>
      <c r="G596">
        <v>0</v>
      </c>
      <c r="H596">
        <v>194667.2082413109</v>
      </c>
      <c r="I596">
        <v>5310.981697506897</v>
      </c>
      <c r="J596">
        <v>0</v>
      </c>
    </row>
    <row r="597" spans="1:10" x14ac:dyDescent="0.3">
      <c r="A597" s="1">
        <v>596</v>
      </c>
      <c r="B597">
        <v>102403.20812905941</v>
      </c>
      <c r="C597">
        <v>5156.1035437733199</v>
      </c>
      <c r="D597">
        <v>0</v>
      </c>
      <c r="E597">
        <v>80816.553959969286</v>
      </c>
      <c r="F597">
        <v>0</v>
      </c>
      <c r="G597">
        <v>0</v>
      </c>
      <c r="H597">
        <v>189317.2931021557</v>
      </c>
      <c r="I597">
        <v>16430.550625316759</v>
      </c>
      <c r="J597">
        <v>0</v>
      </c>
    </row>
    <row r="598" spans="1:10" x14ac:dyDescent="0.3">
      <c r="A598" s="1">
        <v>597</v>
      </c>
      <c r="B598">
        <v>107398.48657437931</v>
      </c>
      <c r="C598">
        <v>1529.7579601009941</v>
      </c>
      <c r="D598">
        <v>0</v>
      </c>
      <c r="E598">
        <v>80816.553959969286</v>
      </c>
      <c r="F598">
        <v>0</v>
      </c>
      <c r="G598">
        <v>0</v>
      </c>
      <c r="H598">
        <v>172848.87901821849</v>
      </c>
      <c r="I598">
        <v>25052.174654309041</v>
      </c>
      <c r="J598">
        <v>0</v>
      </c>
    </row>
    <row r="599" spans="1:10" x14ac:dyDescent="0.3">
      <c r="A599" s="1">
        <v>598</v>
      </c>
      <c r="B599">
        <v>107398.48657437931</v>
      </c>
      <c r="C599">
        <v>4.8526748603777383</v>
      </c>
      <c r="D599">
        <v>0</v>
      </c>
      <c r="E599">
        <v>80816.553959969286</v>
      </c>
      <c r="F599">
        <v>0</v>
      </c>
      <c r="G599">
        <v>0</v>
      </c>
      <c r="H599">
        <v>147762.1345881059</v>
      </c>
      <c r="I599">
        <v>26577.079939549662</v>
      </c>
      <c r="J599">
        <v>0</v>
      </c>
    </row>
    <row r="600" spans="1:10" x14ac:dyDescent="0.3">
      <c r="A600" s="1">
        <v>599</v>
      </c>
      <c r="B600">
        <v>107398.48657437931</v>
      </c>
      <c r="C600">
        <v>1949.413943530122</v>
      </c>
      <c r="D600">
        <v>0</v>
      </c>
      <c r="E600">
        <v>80816.553959969286</v>
      </c>
      <c r="F600">
        <v>0</v>
      </c>
      <c r="G600">
        <v>0</v>
      </c>
      <c r="H600">
        <v>121155.5022216386</v>
      </c>
      <c r="I600">
        <v>24632.518670879919</v>
      </c>
      <c r="J600">
        <v>0</v>
      </c>
    </row>
    <row r="601" spans="1:10" x14ac:dyDescent="0.3">
      <c r="A601" s="1">
        <v>600</v>
      </c>
      <c r="B601">
        <v>103402.26381812331</v>
      </c>
      <c r="C601">
        <v>5708.4956731120001</v>
      </c>
      <c r="D601">
        <v>0</v>
      </c>
      <c r="E601">
        <v>80816.553959969286</v>
      </c>
      <c r="F601">
        <v>0</v>
      </c>
      <c r="G601">
        <v>0</v>
      </c>
      <c r="H601">
        <v>96498.75245031438</v>
      </c>
      <c r="I601">
        <v>16877.214185042059</v>
      </c>
      <c r="J601">
        <v>0</v>
      </c>
    </row>
    <row r="602" spans="1:10" x14ac:dyDescent="0.3">
      <c r="A602" s="1">
        <v>601</v>
      </c>
      <c r="B602">
        <v>97407.929683739392</v>
      </c>
      <c r="C602">
        <v>4732.8853310507066</v>
      </c>
      <c r="D602">
        <v>0</v>
      </c>
      <c r="E602">
        <v>80816.553959969286</v>
      </c>
      <c r="F602">
        <v>0</v>
      </c>
      <c r="G602">
        <v>0</v>
      </c>
      <c r="H602">
        <v>79602.238514782264</v>
      </c>
      <c r="I602">
        <v>11858.490392719399</v>
      </c>
      <c r="J602">
        <v>0</v>
      </c>
    </row>
    <row r="603" spans="1:10" x14ac:dyDescent="0.3">
      <c r="A603" s="1">
        <v>602</v>
      </c>
      <c r="B603">
        <v>91413.595549355436</v>
      </c>
      <c r="C603">
        <v>2281.321804678139</v>
      </c>
      <c r="D603">
        <v>0</v>
      </c>
      <c r="E603">
        <v>80816.553959969286</v>
      </c>
      <c r="F603">
        <v>0</v>
      </c>
      <c r="G603">
        <v>0</v>
      </c>
      <c r="H603">
        <v>67727.827674359913</v>
      </c>
      <c r="I603">
        <v>8315.7197847080097</v>
      </c>
      <c r="J603">
        <v>0</v>
      </c>
    </row>
    <row r="604" spans="1:10" x14ac:dyDescent="0.3">
      <c r="A604" s="1">
        <v>603</v>
      </c>
      <c r="B604">
        <v>92912.179082951421</v>
      </c>
      <c r="C604">
        <v>1021.600460557949</v>
      </c>
      <c r="D604">
        <v>0</v>
      </c>
      <c r="E604">
        <v>80816.553959969286</v>
      </c>
      <c r="F604">
        <v>0</v>
      </c>
      <c r="G604">
        <v>0</v>
      </c>
      <c r="H604">
        <v>59398.56232411704</v>
      </c>
      <c r="I604">
        <v>11074.024662424181</v>
      </c>
      <c r="J604">
        <v>0</v>
      </c>
    </row>
    <row r="605" spans="1:10" x14ac:dyDescent="0.3">
      <c r="A605" s="1">
        <v>604</v>
      </c>
      <c r="B605">
        <v>87417.372793099436</v>
      </c>
      <c r="C605">
        <v>2258.6242834129562</v>
      </c>
      <c r="D605">
        <v>0</v>
      </c>
      <c r="E605">
        <v>80816.553959969286</v>
      </c>
      <c r="F605">
        <v>0</v>
      </c>
      <c r="G605">
        <v>0</v>
      </c>
      <c r="H605">
        <v>48312.657949228043</v>
      </c>
      <c r="I605">
        <v>4342.1945497171982</v>
      </c>
      <c r="J605">
        <v>0</v>
      </c>
    </row>
    <row r="606" spans="1:10" x14ac:dyDescent="0.3">
      <c r="A606" s="1">
        <v>605</v>
      </c>
      <c r="B606">
        <v>84919.733570439465</v>
      </c>
      <c r="C606">
        <v>3547.2647523126911</v>
      </c>
      <c r="D606">
        <v>0</v>
      </c>
      <c r="E606">
        <v>80816.553959969286</v>
      </c>
      <c r="F606">
        <v>0</v>
      </c>
      <c r="G606">
        <v>0</v>
      </c>
      <c r="H606">
        <v>43960.800867921003</v>
      </c>
      <c r="I606">
        <v>555.91485815748456</v>
      </c>
      <c r="J606">
        <v>0</v>
      </c>
    </row>
    <row r="607" spans="1:10" x14ac:dyDescent="0.3">
      <c r="A607" s="1">
        <v>606</v>
      </c>
      <c r="B607">
        <v>86917.84494856745</v>
      </c>
      <c r="C607">
        <v>4535.8871584189637</v>
      </c>
      <c r="D607">
        <v>0</v>
      </c>
      <c r="E607">
        <v>80816.553959969286</v>
      </c>
      <c r="F607">
        <v>0</v>
      </c>
      <c r="G607">
        <v>0</v>
      </c>
      <c r="H607">
        <v>43396.093849589932</v>
      </c>
      <c r="I607">
        <v>1565.403830179202</v>
      </c>
      <c r="J607">
        <v>0</v>
      </c>
    </row>
    <row r="608" spans="1:10" x14ac:dyDescent="0.3">
      <c r="A608" s="1">
        <v>607</v>
      </c>
      <c r="B608">
        <v>91413.595549355436</v>
      </c>
      <c r="C608">
        <v>1172.8236572159931</v>
      </c>
      <c r="D608">
        <v>0</v>
      </c>
      <c r="E608">
        <v>80816.553959969286</v>
      </c>
      <c r="F608">
        <v>0</v>
      </c>
      <c r="G608">
        <v>0</v>
      </c>
      <c r="H608">
        <v>41822.010800640812</v>
      </c>
      <c r="I608">
        <v>9424.2179321701551</v>
      </c>
      <c r="J608">
        <v>0</v>
      </c>
    </row>
    <row r="609" spans="1:10" x14ac:dyDescent="0.3">
      <c r="A609" s="1">
        <v>608</v>
      </c>
      <c r="B609">
        <v>97907.457528271378</v>
      </c>
      <c r="C609">
        <v>1910.07463461168</v>
      </c>
      <c r="D609">
        <v>0</v>
      </c>
      <c r="E609">
        <v>80816.553959969286</v>
      </c>
      <c r="F609">
        <v>0</v>
      </c>
      <c r="G609">
        <v>0</v>
      </c>
      <c r="H609">
        <v>32389.428466310532</v>
      </c>
      <c r="I609">
        <v>15180.828933690411</v>
      </c>
      <c r="J609">
        <v>0</v>
      </c>
    </row>
    <row r="610" spans="1:10" x14ac:dyDescent="0.3">
      <c r="A610" s="1">
        <v>609</v>
      </c>
      <c r="B610">
        <v>93911.234772015407</v>
      </c>
      <c r="C610">
        <v>0</v>
      </c>
      <c r="D610">
        <v>0</v>
      </c>
      <c r="E610">
        <v>80816.553959969286</v>
      </c>
      <c r="F610">
        <v>0</v>
      </c>
      <c r="G610">
        <v>0</v>
      </c>
      <c r="H610">
        <v>17202.121646926851</v>
      </c>
      <c r="I610">
        <v>13094.680812046119</v>
      </c>
      <c r="J610">
        <v>0</v>
      </c>
    </row>
    <row r="611" spans="1:10" x14ac:dyDescent="0.3">
      <c r="A611" s="1">
        <v>610</v>
      </c>
      <c r="B611">
        <v>84919.733570439465</v>
      </c>
      <c r="C611">
        <v>0</v>
      </c>
      <c r="D611">
        <v>0</v>
      </c>
      <c r="E611">
        <v>80816.553959969286</v>
      </c>
      <c r="F611">
        <v>0</v>
      </c>
      <c r="G611">
        <v>0</v>
      </c>
      <c r="H611">
        <v>4104.0004105522894</v>
      </c>
      <c r="I611">
        <v>4103.1796104701789</v>
      </c>
      <c r="J611">
        <v>0</v>
      </c>
    </row>
    <row r="612" spans="1:10" x14ac:dyDescent="0.3">
      <c r="A612" s="1">
        <v>611</v>
      </c>
      <c r="B612">
        <v>69933.898234479566</v>
      </c>
      <c r="C612">
        <v>0</v>
      </c>
      <c r="D612">
        <v>0</v>
      </c>
      <c r="E612">
        <v>80816.553959969286</v>
      </c>
      <c r="F612">
        <v>0</v>
      </c>
      <c r="G612">
        <v>0</v>
      </c>
      <c r="H612">
        <v>0</v>
      </c>
      <c r="I612">
        <v>0</v>
      </c>
      <c r="J612">
        <v>10882.65572548972</v>
      </c>
    </row>
    <row r="613" spans="1:10" x14ac:dyDescent="0.3">
      <c r="A613" s="1">
        <v>612</v>
      </c>
      <c r="B613">
        <v>61441.924877435609</v>
      </c>
      <c r="C613">
        <v>0</v>
      </c>
      <c r="D613">
        <v>0</v>
      </c>
      <c r="E613">
        <v>80816.553959969286</v>
      </c>
      <c r="F613">
        <v>0</v>
      </c>
      <c r="G613">
        <v>0</v>
      </c>
      <c r="H613">
        <v>10882.65572548972</v>
      </c>
      <c r="I613">
        <v>0</v>
      </c>
      <c r="J613">
        <v>19374.62908253368</v>
      </c>
    </row>
    <row r="614" spans="1:10" x14ac:dyDescent="0.3">
      <c r="A614" s="1">
        <v>613</v>
      </c>
      <c r="B614">
        <v>57445.702121179653</v>
      </c>
      <c r="C614">
        <v>0</v>
      </c>
      <c r="D614">
        <v>0</v>
      </c>
      <c r="E614">
        <v>80816.553959969286</v>
      </c>
      <c r="F614">
        <v>0</v>
      </c>
      <c r="G614">
        <v>0</v>
      </c>
      <c r="H614">
        <v>30255.108276878302</v>
      </c>
      <c r="I614">
        <v>0</v>
      </c>
      <c r="J614">
        <v>23370.85183878964</v>
      </c>
    </row>
    <row r="615" spans="1:10" x14ac:dyDescent="0.3">
      <c r="A615" s="1">
        <v>614</v>
      </c>
      <c r="B615">
        <v>56446.646432115653</v>
      </c>
      <c r="C615">
        <v>0</v>
      </c>
      <c r="D615">
        <v>0</v>
      </c>
      <c r="E615">
        <v>80816.553959969286</v>
      </c>
      <c r="F615">
        <v>0</v>
      </c>
      <c r="G615">
        <v>0</v>
      </c>
      <c r="H615">
        <v>53619.909094012561</v>
      </c>
      <c r="I615">
        <v>0</v>
      </c>
      <c r="J615">
        <v>24369.90752785364</v>
      </c>
    </row>
    <row r="616" spans="1:10" x14ac:dyDescent="0.3">
      <c r="A616" s="1">
        <v>615</v>
      </c>
      <c r="B616">
        <v>56946.174276647653</v>
      </c>
      <c r="C616">
        <v>0</v>
      </c>
      <c r="D616">
        <v>0</v>
      </c>
      <c r="E616">
        <v>80816.553959969286</v>
      </c>
      <c r="F616">
        <v>0</v>
      </c>
      <c r="G616">
        <v>7211.683955505323</v>
      </c>
      <c r="H616">
        <v>77979.092640047398</v>
      </c>
      <c r="I616">
        <v>0</v>
      </c>
      <c r="J616">
        <v>31082.06363882696</v>
      </c>
    </row>
    <row r="617" spans="1:10" x14ac:dyDescent="0.3">
      <c r="A617" s="1">
        <v>616</v>
      </c>
      <c r="B617">
        <v>58944.285654775638</v>
      </c>
      <c r="C617">
        <v>0</v>
      </c>
      <c r="D617">
        <v>0</v>
      </c>
      <c r="E617">
        <v>80816.553959969286</v>
      </c>
      <c r="F617">
        <v>0</v>
      </c>
      <c r="G617">
        <v>0</v>
      </c>
      <c r="H617">
        <v>109045.5604603464</v>
      </c>
      <c r="I617">
        <v>0</v>
      </c>
      <c r="J617">
        <v>21872.268305193651</v>
      </c>
    </row>
    <row r="618" spans="1:10" x14ac:dyDescent="0.3">
      <c r="A618" s="1">
        <v>617</v>
      </c>
      <c r="B618">
        <v>65438.147633691588</v>
      </c>
      <c r="C618">
        <v>0</v>
      </c>
      <c r="D618">
        <v>0</v>
      </c>
      <c r="E618">
        <v>80816.553959969286</v>
      </c>
      <c r="F618">
        <v>0</v>
      </c>
      <c r="G618">
        <v>0</v>
      </c>
      <c r="H618">
        <v>130896.0196534479</v>
      </c>
      <c r="I618">
        <v>0</v>
      </c>
      <c r="J618">
        <v>15378.4063262777</v>
      </c>
    </row>
    <row r="619" spans="1:10" x14ac:dyDescent="0.3">
      <c r="A619" s="1">
        <v>618</v>
      </c>
      <c r="B619">
        <v>74429.648835267537</v>
      </c>
      <c r="C619">
        <v>0</v>
      </c>
      <c r="D619">
        <v>0</v>
      </c>
      <c r="E619">
        <v>59457.47491613272</v>
      </c>
      <c r="F619">
        <v>0</v>
      </c>
      <c r="G619">
        <v>0</v>
      </c>
      <c r="H619">
        <v>146248.24677579489</v>
      </c>
      <c r="I619">
        <v>14972.173919134821</v>
      </c>
      <c r="J619">
        <v>0</v>
      </c>
    </row>
    <row r="620" spans="1:10" x14ac:dyDescent="0.3">
      <c r="A620" s="1">
        <v>619</v>
      </c>
      <c r="B620">
        <v>89915.012015759436</v>
      </c>
      <c r="C620">
        <v>0</v>
      </c>
      <c r="D620">
        <v>0</v>
      </c>
      <c r="E620">
        <v>44914.986530254188</v>
      </c>
      <c r="F620">
        <v>0</v>
      </c>
      <c r="G620">
        <v>0</v>
      </c>
      <c r="H620">
        <v>131246.82320730499</v>
      </c>
      <c r="I620">
        <v>45000.025485505241</v>
      </c>
      <c r="J620">
        <v>0</v>
      </c>
    </row>
    <row r="621" spans="1:10" x14ac:dyDescent="0.3">
      <c r="A621" s="1">
        <v>620</v>
      </c>
      <c r="B621">
        <v>96908.401839207392</v>
      </c>
      <c r="C621">
        <v>0</v>
      </c>
      <c r="D621">
        <v>0</v>
      </c>
      <c r="E621">
        <v>70210.973547626549</v>
      </c>
      <c r="F621">
        <v>0</v>
      </c>
      <c r="G621">
        <v>0</v>
      </c>
      <c r="H621">
        <v>86220.548357158288</v>
      </c>
      <c r="I621">
        <v>26697.428291580851</v>
      </c>
      <c r="J621">
        <v>0</v>
      </c>
    </row>
    <row r="622" spans="1:10" x14ac:dyDescent="0.3">
      <c r="A622" s="1">
        <v>621</v>
      </c>
      <c r="B622">
        <v>99905.568906399378</v>
      </c>
      <c r="C622">
        <v>0</v>
      </c>
      <c r="D622">
        <v>0</v>
      </c>
      <c r="E622">
        <v>80816.553959969286</v>
      </c>
      <c r="F622">
        <v>0</v>
      </c>
      <c r="G622">
        <v>0</v>
      </c>
      <c r="H622">
        <v>59505.875955906013</v>
      </c>
      <c r="I622">
        <v>19089.014946430088</v>
      </c>
      <c r="J622">
        <v>0</v>
      </c>
    </row>
    <row r="623" spans="1:10" x14ac:dyDescent="0.3">
      <c r="A623" s="1">
        <v>622</v>
      </c>
      <c r="B623">
        <v>97407.929683739392</v>
      </c>
      <c r="C623">
        <v>0</v>
      </c>
      <c r="D623">
        <v>0</v>
      </c>
      <c r="E623">
        <v>80816.553959969286</v>
      </c>
      <c r="F623">
        <v>0</v>
      </c>
      <c r="G623">
        <v>0</v>
      </c>
      <c r="H623">
        <v>40404.959834284731</v>
      </c>
      <c r="I623">
        <v>16591.37572377011</v>
      </c>
      <c r="J623">
        <v>0</v>
      </c>
    </row>
    <row r="624" spans="1:10" x14ac:dyDescent="0.3">
      <c r="A624" s="1">
        <v>623</v>
      </c>
      <c r="B624">
        <v>95909.346150143407</v>
      </c>
      <c r="C624">
        <v>0</v>
      </c>
      <c r="D624">
        <v>0</v>
      </c>
      <c r="E624">
        <v>80816.553959969286</v>
      </c>
      <c r="F624">
        <v>0</v>
      </c>
      <c r="G624">
        <v>0</v>
      </c>
      <c r="H624">
        <v>23805.503118547771</v>
      </c>
      <c r="I624">
        <v>15092.792190174119</v>
      </c>
      <c r="J624">
        <v>0</v>
      </c>
    </row>
    <row r="625" spans="1:10" x14ac:dyDescent="0.3">
      <c r="A625" s="1">
        <v>624</v>
      </c>
      <c r="B625">
        <v>87916.90063763145</v>
      </c>
      <c r="C625">
        <v>0</v>
      </c>
      <c r="D625">
        <v>0</v>
      </c>
      <c r="E625">
        <v>80816.553959969286</v>
      </c>
      <c r="F625">
        <v>0</v>
      </c>
      <c r="G625">
        <v>0</v>
      </c>
      <c r="H625">
        <v>8707.9498277499461</v>
      </c>
      <c r="I625">
        <v>7100.3466776621644</v>
      </c>
      <c r="J625">
        <v>0</v>
      </c>
    </row>
    <row r="626" spans="1:10" x14ac:dyDescent="0.3">
      <c r="A626" s="1">
        <v>625</v>
      </c>
      <c r="B626">
        <v>82422.094347779494</v>
      </c>
      <c r="C626">
        <v>0</v>
      </c>
      <c r="D626">
        <v>0</v>
      </c>
      <c r="E626">
        <v>80816.553959969286</v>
      </c>
      <c r="F626">
        <v>0</v>
      </c>
      <c r="G626">
        <v>0</v>
      </c>
      <c r="H626">
        <v>1605.861560122232</v>
      </c>
      <c r="I626">
        <v>1605.5403878102079</v>
      </c>
      <c r="J626">
        <v>0</v>
      </c>
    </row>
    <row r="627" spans="1:10" x14ac:dyDescent="0.3">
      <c r="A627" s="1">
        <v>626</v>
      </c>
      <c r="B627">
        <v>75428.704524331537</v>
      </c>
      <c r="C627">
        <v>0</v>
      </c>
      <c r="D627">
        <v>0</v>
      </c>
      <c r="E627">
        <v>80816.553959969286</v>
      </c>
      <c r="F627">
        <v>0</v>
      </c>
      <c r="G627">
        <v>0</v>
      </c>
      <c r="H627">
        <v>0</v>
      </c>
      <c r="I627">
        <v>0</v>
      </c>
      <c r="J627">
        <v>5387.8494356377487</v>
      </c>
    </row>
    <row r="628" spans="1:10" x14ac:dyDescent="0.3">
      <c r="A628" s="1">
        <v>627</v>
      </c>
      <c r="B628">
        <v>75428.704524331537</v>
      </c>
      <c r="C628">
        <v>0</v>
      </c>
      <c r="D628">
        <v>0</v>
      </c>
      <c r="E628">
        <v>80816.553959969286</v>
      </c>
      <c r="F628">
        <v>0</v>
      </c>
      <c r="G628">
        <v>0</v>
      </c>
      <c r="H628">
        <v>5387.8494356377487</v>
      </c>
      <c r="I628">
        <v>0</v>
      </c>
      <c r="J628">
        <v>5387.8494356377487</v>
      </c>
    </row>
    <row r="629" spans="1:10" x14ac:dyDescent="0.3">
      <c r="A629" s="1">
        <v>628</v>
      </c>
      <c r="B629">
        <v>69933.898234479566</v>
      </c>
      <c r="C629">
        <v>0</v>
      </c>
      <c r="D629">
        <v>0</v>
      </c>
      <c r="E629">
        <v>80816.553959969286</v>
      </c>
      <c r="F629">
        <v>0</v>
      </c>
      <c r="G629">
        <v>0</v>
      </c>
      <c r="H629">
        <v>10774.62130138837</v>
      </c>
      <c r="I629">
        <v>0</v>
      </c>
      <c r="J629">
        <v>10882.65572548972</v>
      </c>
    </row>
    <row r="630" spans="1:10" x14ac:dyDescent="0.3">
      <c r="A630" s="1">
        <v>629</v>
      </c>
      <c r="B630">
        <v>67436.259011819566</v>
      </c>
      <c r="C630">
        <v>0</v>
      </c>
      <c r="D630">
        <v>0</v>
      </c>
      <c r="E630">
        <v>80816.553959969286</v>
      </c>
      <c r="F630">
        <v>0</v>
      </c>
      <c r="G630">
        <v>0</v>
      </c>
      <c r="H630">
        <v>21655.12210261781</v>
      </c>
      <c r="I630">
        <v>0</v>
      </c>
      <c r="J630">
        <v>13380.29494814972</v>
      </c>
    </row>
    <row r="631" spans="1:10" x14ac:dyDescent="0.3">
      <c r="A631" s="1">
        <v>630</v>
      </c>
      <c r="B631">
        <v>68435.314700883566</v>
      </c>
      <c r="C631">
        <v>0</v>
      </c>
      <c r="D631">
        <v>0</v>
      </c>
      <c r="E631">
        <v>80816.553959969286</v>
      </c>
      <c r="F631">
        <v>0</v>
      </c>
      <c r="G631">
        <v>0</v>
      </c>
      <c r="H631">
        <v>35031.086026347009</v>
      </c>
      <c r="I631">
        <v>0</v>
      </c>
      <c r="J631">
        <v>12381.23925908572</v>
      </c>
    </row>
    <row r="632" spans="1:10" x14ac:dyDescent="0.3">
      <c r="A632" s="1">
        <v>631</v>
      </c>
      <c r="B632">
        <v>73930.120990735537</v>
      </c>
      <c r="C632">
        <v>0</v>
      </c>
      <c r="D632">
        <v>0</v>
      </c>
      <c r="E632">
        <v>80816.553959969286</v>
      </c>
      <c r="F632">
        <v>0</v>
      </c>
      <c r="G632">
        <v>0</v>
      </c>
      <c r="H632">
        <v>47405.319068227458</v>
      </c>
      <c r="I632">
        <v>0</v>
      </c>
      <c r="J632">
        <v>6886.4329692337487</v>
      </c>
    </row>
    <row r="633" spans="1:10" x14ac:dyDescent="0.3">
      <c r="A633" s="1">
        <v>632</v>
      </c>
      <c r="B633">
        <v>82422.094347779494</v>
      </c>
      <c r="C633">
        <v>0</v>
      </c>
      <c r="D633">
        <v>0</v>
      </c>
      <c r="E633">
        <v>80816.553959969286</v>
      </c>
      <c r="F633">
        <v>0</v>
      </c>
      <c r="G633">
        <v>0</v>
      </c>
      <c r="H633">
        <v>54282.270973647559</v>
      </c>
      <c r="I633">
        <v>1605.5403878102079</v>
      </c>
      <c r="J633">
        <v>0</v>
      </c>
    </row>
    <row r="634" spans="1:10" x14ac:dyDescent="0.3">
      <c r="A634" s="1">
        <v>633</v>
      </c>
      <c r="B634">
        <v>85419.261414971465</v>
      </c>
      <c r="C634">
        <v>0</v>
      </c>
      <c r="D634">
        <v>0</v>
      </c>
      <c r="E634">
        <v>80816.553959969286</v>
      </c>
      <c r="F634">
        <v>0</v>
      </c>
      <c r="G634">
        <v>0</v>
      </c>
      <c r="H634">
        <v>52665.874131642617</v>
      </c>
      <c r="I634">
        <v>4602.7074550021789</v>
      </c>
      <c r="J634">
        <v>0</v>
      </c>
    </row>
    <row r="635" spans="1:10" x14ac:dyDescent="0.3">
      <c r="A635" s="1">
        <v>634</v>
      </c>
      <c r="B635">
        <v>84919.733570439465</v>
      </c>
      <c r="C635">
        <v>0</v>
      </c>
      <c r="D635">
        <v>0</v>
      </c>
      <c r="E635">
        <v>80816.553959969286</v>
      </c>
      <c r="F635">
        <v>0</v>
      </c>
      <c r="G635">
        <v>0</v>
      </c>
      <c r="H635">
        <v>48052.633501814118</v>
      </c>
      <c r="I635">
        <v>4103.1796104701789</v>
      </c>
      <c r="J635">
        <v>0</v>
      </c>
    </row>
    <row r="636" spans="1:10" x14ac:dyDescent="0.3">
      <c r="A636" s="1">
        <v>635</v>
      </c>
      <c r="B636">
        <v>76427.760213395522</v>
      </c>
      <c r="C636">
        <v>0</v>
      </c>
      <c r="D636">
        <v>0</v>
      </c>
      <c r="E636">
        <v>80816.553959969286</v>
      </c>
      <c r="F636">
        <v>0</v>
      </c>
      <c r="G636">
        <v>8872.8905412750464</v>
      </c>
      <c r="H636">
        <v>43939.843364643581</v>
      </c>
      <c r="I636">
        <v>0</v>
      </c>
      <c r="J636">
        <v>13261.68428784881</v>
      </c>
    </row>
    <row r="637" spans="1:10" x14ac:dyDescent="0.3">
      <c r="A637" s="1">
        <v>636</v>
      </c>
      <c r="B637">
        <v>66936.73116728758</v>
      </c>
      <c r="C637">
        <v>0</v>
      </c>
      <c r="D637">
        <v>0</v>
      </c>
      <c r="E637">
        <v>80816.553959969286</v>
      </c>
      <c r="F637">
        <v>0</v>
      </c>
      <c r="G637">
        <v>8872.8905412750464</v>
      </c>
      <c r="H637">
        <v>57192.739683819462</v>
      </c>
      <c r="I637">
        <v>0</v>
      </c>
      <c r="J637">
        <v>22752.713333956752</v>
      </c>
    </row>
    <row r="638" spans="1:10" x14ac:dyDescent="0.3">
      <c r="A638" s="1">
        <v>637</v>
      </c>
      <c r="B638">
        <v>62440.980566499609</v>
      </c>
      <c r="C638">
        <v>0</v>
      </c>
      <c r="D638">
        <v>0</v>
      </c>
      <c r="E638">
        <v>80816.553959969286</v>
      </c>
      <c r="F638">
        <v>0</v>
      </c>
      <c r="G638">
        <v>8872.8905412750464</v>
      </c>
      <c r="H638">
        <v>79934.014469839458</v>
      </c>
      <c r="I638">
        <v>0</v>
      </c>
      <c r="J638">
        <v>27248.463934744719</v>
      </c>
    </row>
    <row r="639" spans="1:10" x14ac:dyDescent="0.3">
      <c r="A639" s="1">
        <v>638</v>
      </c>
      <c r="B639">
        <v>58944.285654775638</v>
      </c>
      <c r="C639">
        <v>0</v>
      </c>
      <c r="D639">
        <v>0</v>
      </c>
      <c r="E639">
        <v>80816.553959969286</v>
      </c>
      <c r="F639">
        <v>0</v>
      </c>
      <c r="G639">
        <v>8872.8905412750464</v>
      </c>
      <c r="H639">
        <v>107166.4916016902</v>
      </c>
      <c r="I639">
        <v>0</v>
      </c>
      <c r="J639">
        <v>30745.15884646869</v>
      </c>
    </row>
    <row r="640" spans="1:10" x14ac:dyDescent="0.3">
      <c r="A640" s="1">
        <v>639</v>
      </c>
      <c r="B640">
        <v>54948.06289851966</v>
      </c>
      <c r="C640">
        <v>0</v>
      </c>
      <c r="D640">
        <v>0</v>
      </c>
      <c r="E640">
        <v>80816.553959969286</v>
      </c>
      <c r="F640">
        <v>0</v>
      </c>
      <c r="G640">
        <v>8872.8905412750464</v>
      </c>
      <c r="H640">
        <v>137890.2171498386</v>
      </c>
      <c r="I640">
        <v>0</v>
      </c>
      <c r="J640">
        <v>34741.381602724672</v>
      </c>
    </row>
    <row r="641" spans="1:10" x14ac:dyDescent="0.3">
      <c r="A641" s="1">
        <v>640</v>
      </c>
      <c r="B641">
        <v>55947.118587583653</v>
      </c>
      <c r="C641">
        <v>0</v>
      </c>
      <c r="D641">
        <v>0</v>
      </c>
      <c r="E641">
        <v>80816.553959969286</v>
      </c>
      <c r="F641">
        <v>0</v>
      </c>
      <c r="G641">
        <v>8872.8905412750464</v>
      </c>
      <c r="H641">
        <v>172604.0207091333</v>
      </c>
      <c r="I641">
        <v>0</v>
      </c>
      <c r="J641">
        <v>33742.325913660687</v>
      </c>
    </row>
    <row r="642" spans="1:10" x14ac:dyDescent="0.3">
      <c r="A642" s="1">
        <v>641</v>
      </c>
      <c r="B642">
        <v>60942.397032903616</v>
      </c>
      <c r="C642">
        <v>0</v>
      </c>
      <c r="D642">
        <v>0</v>
      </c>
      <c r="E642">
        <v>80816.553959969286</v>
      </c>
      <c r="F642">
        <v>0</v>
      </c>
      <c r="G642">
        <v>0</v>
      </c>
      <c r="H642">
        <v>206311.82581865211</v>
      </c>
      <c r="I642">
        <v>0</v>
      </c>
      <c r="J642">
        <v>19874.156927065669</v>
      </c>
    </row>
    <row r="643" spans="1:10" x14ac:dyDescent="0.3">
      <c r="A643" s="1">
        <v>642</v>
      </c>
      <c r="B643">
        <v>74429.648835267537</v>
      </c>
      <c r="C643">
        <v>0</v>
      </c>
      <c r="D643">
        <v>0</v>
      </c>
      <c r="E643">
        <v>80816.553959969286</v>
      </c>
      <c r="F643">
        <v>0</v>
      </c>
      <c r="G643">
        <v>0</v>
      </c>
      <c r="H643">
        <v>226144.72038055409</v>
      </c>
      <c r="I643">
        <v>0</v>
      </c>
      <c r="J643">
        <v>6386.9051247017487</v>
      </c>
    </row>
    <row r="644" spans="1:10" x14ac:dyDescent="0.3">
      <c r="A644" s="1">
        <v>643</v>
      </c>
      <c r="B644">
        <v>91913.123393887436</v>
      </c>
      <c r="C644">
        <v>0</v>
      </c>
      <c r="D644">
        <v>0</v>
      </c>
      <c r="E644">
        <v>80816.553959969286</v>
      </c>
      <c r="F644">
        <v>0</v>
      </c>
      <c r="G644">
        <v>0</v>
      </c>
      <c r="H644">
        <v>232486.39656117969</v>
      </c>
      <c r="I644">
        <v>11096.56943391815</v>
      </c>
      <c r="J644">
        <v>0</v>
      </c>
    </row>
    <row r="645" spans="1:10" x14ac:dyDescent="0.3">
      <c r="A645" s="1">
        <v>644</v>
      </c>
      <c r="B645">
        <v>94910.290461079421</v>
      </c>
      <c r="C645">
        <v>0</v>
      </c>
      <c r="D645">
        <v>0</v>
      </c>
      <c r="E645">
        <v>80816.553959969286</v>
      </c>
      <c r="F645">
        <v>0</v>
      </c>
      <c r="G645">
        <v>0</v>
      </c>
      <c r="H645">
        <v>221343.3298479493</v>
      </c>
      <c r="I645">
        <v>14093.736501110139</v>
      </c>
      <c r="J645">
        <v>0</v>
      </c>
    </row>
    <row r="646" spans="1:10" x14ac:dyDescent="0.3">
      <c r="A646" s="1">
        <v>645</v>
      </c>
      <c r="B646">
        <v>94410.762616547407</v>
      </c>
      <c r="C646">
        <v>0</v>
      </c>
      <c r="D646">
        <v>0</v>
      </c>
      <c r="E646">
        <v>80816.553959969286</v>
      </c>
      <c r="F646">
        <v>0</v>
      </c>
      <c r="G646">
        <v>0</v>
      </c>
      <c r="H646">
        <v>207205.32468086961</v>
      </c>
      <c r="I646">
        <v>13594.208656578119</v>
      </c>
      <c r="J646">
        <v>0</v>
      </c>
    </row>
    <row r="647" spans="1:10" x14ac:dyDescent="0.3">
      <c r="A647" s="1">
        <v>646</v>
      </c>
      <c r="B647">
        <v>91913.123393887436</v>
      </c>
      <c r="C647">
        <v>0</v>
      </c>
      <c r="D647">
        <v>0</v>
      </c>
      <c r="E647">
        <v>80816.553959969286</v>
      </c>
      <c r="F647">
        <v>0</v>
      </c>
      <c r="G647">
        <v>0</v>
      </c>
      <c r="H647">
        <v>193569.6749593553</v>
      </c>
      <c r="I647">
        <v>11096.56943391815</v>
      </c>
      <c r="J647">
        <v>0</v>
      </c>
    </row>
    <row r="648" spans="1:10" x14ac:dyDescent="0.3">
      <c r="A648" s="1">
        <v>647</v>
      </c>
      <c r="B648">
        <v>88416.42848216345</v>
      </c>
      <c r="C648">
        <v>0</v>
      </c>
      <c r="D648">
        <v>0</v>
      </c>
      <c r="E648">
        <v>75256.871229991913</v>
      </c>
      <c r="F648">
        <v>0</v>
      </c>
      <c r="G648">
        <v>0</v>
      </c>
      <c r="H648">
        <v>182434.3915904453</v>
      </c>
      <c r="I648">
        <v>13159.55725217154</v>
      </c>
      <c r="J648">
        <v>0</v>
      </c>
    </row>
    <row r="649" spans="1:10" x14ac:dyDescent="0.3">
      <c r="A649" s="1">
        <v>648</v>
      </c>
      <c r="B649">
        <v>81922.566503247494</v>
      </c>
      <c r="C649">
        <v>0</v>
      </c>
      <c r="D649">
        <v>0</v>
      </c>
      <c r="E649">
        <v>71448.921308349411</v>
      </c>
      <c r="F649">
        <v>0</v>
      </c>
      <c r="G649">
        <v>0</v>
      </c>
      <c r="H649">
        <v>169238.34745995569</v>
      </c>
      <c r="I649">
        <v>10473.645194898079</v>
      </c>
      <c r="J649">
        <v>0</v>
      </c>
    </row>
    <row r="650" spans="1:10" x14ac:dyDescent="0.3">
      <c r="A650" s="1">
        <v>649</v>
      </c>
      <c r="B650">
        <v>79924.455125119508</v>
      </c>
      <c r="C650">
        <v>0</v>
      </c>
      <c r="D650">
        <v>0</v>
      </c>
      <c r="E650">
        <v>73414.125598527287</v>
      </c>
      <c r="F650">
        <v>0</v>
      </c>
      <c r="G650">
        <v>0</v>
      </c>
      <c r="H650">
        <v>158730.85459556559</v>
      </c>
      <c r="I650">
        <v>6510.3295265922206</v>
      </c>
      <c r="J650">
        <v>0</v>
      </c>
    </row>
    <row r="651" spans="1:10" x14ac:dyDescent="0.3">
      <c r="A651" s="1">
        <v>650</v>
      </c>
      <c r="B651">
        <v>77926.343746991508</v>
      </c>
      <c r="C651">
        <v>0</v>
      </c>
      <c r="D651">
        <v>0</v>
      </c>
      <c r="E651">
        <v>80816.553959969286</v>
      </c>
      <c r="F651">
        <v>0</v>
      </c>
      <c r="G651">
        <v>0</v>
      </c>
      <c r="H651">
        <v>152188.7788980543</v>
      </c>
      <c r="I651">
        <v>0</v>
      </c>
      <c r="J651">
        <v>2890.2102129777782</v>
      </c>
    </row>
    <row r="652" spans="1:10" x14ac:dyDescent="0.3">
      <c r="A652" s="1">
        <v>651</v>
      </c>
      <c r="B652">
        <v>77926.343746991508</v>
      </c>
      <c r="C652">
        <v>0</v>
      </c>
      <c r="D652">
        <v>0</v>
      </c>
      <c r="E652">
        <v>80816.553959969286</v>
      </c>
      <c r="F652">
        <v>0</v>
      </c>
      <c r="G652">
        <v>0</v>
      </c>
      <c r="H652">
        <v>155048.55135525251</v>
      </c>
      <c r="I652">
        <v>0</v>
      </c>
      <c r="J652">
        <v>2890.2102129777782</v>
      </c>
    </row>
    <row r="653" spans="1:10" x14ac:dyDescent="0.3">
      <c r="A653" s="1">
        <v>652</v>
      </c>
      <c r="B653">
        <v>77426.815902459522</v>
      </c>
      <c r="C653">
        <v>0</v>
      </c>
      <c r="D653">
        <v>0</v>
      </c>
      <c r="E653">
        <v>76133.271017581748</v>
      </c>
      <c r="F653">
        <v>0</v>
      </c>
      <c r="G653">
        <v>0</v>
      </c>
      <c r="H653">
        <v>157907.7518579592</v>
      </c>
      <c r="I653">
        <v>1293.5448848777739</v>
      </c>
      <c r="J653">
        <v>0</v>
      </c>
    </row>
    <row r="654" spans="1:10" x14ac:dyDescent="0.3">
      <c r="A654" s="1">
        <v>653</v>
      </c>
      <c r="B654">
        <v>74429.648835267537</v>
      </c>
      <c r="C654">
        <v>0</v>
      </c>
      <c r="D654">
        <v>0</v>
      </c>
      <c r="E654">
        <v>54386.62796560509</v>
      </c>
      <c r="F654">
        <v>0</v>
      </c>
      <c r="G654">
        <v>0</v>
      </c>
      <c r="H654">
        <v>156582.62542270991</v>
      </c>
      <c r="I654">
        <v>20043.02086966245</v>
      </c>
      <c r="J654">
        <v>0</v>
      </c>
    </row>
    <row r="655" spans="1:10" x14ac:dyDescent="0.3">
      <c r="A655" s="1">
        <v>654</v>
      </c>
      <c r="B655">
        <v>75928.232368863522</v>
      </c>
      <c r="C655">
        <v>0</v>
      </c>
      <c r="D655">
        <v>0</v>
      </c>
      <c r="E655">
        <v>42904.911977569143</v>
      </c>
      <c r="F655">
        <v>0</v>
      </c>
      <c r="G655">
        <v>0</v>
      </c>
      <c r="H655">
        <v>136508.28802796279</v>
      </c>
      <c r="I655">
        <v>33023.320391294394</v>
      </c>
      <c r="J655">
        <v>0</v>
      </c>
    </row>
    <row r="656" spans="1:10" x14ac:dyDescent="0.3">
      <c r="A656" s="1">
        <v>655</v>
      </c>
      <c r="B656">
        <v>81922.566503247494</v>
      </c>
      <c r="C656">
        <v>0</v>
      </c>
      <c r="D656">
        <v>0</v>
      </c>
      <c r="E656">
        <v>31046.79630696317</v>
      </c>
      <c r="F656">
        <v>0</v>
      </c>
      <c r="G656">
        <v>0</v>
      </c>
      <c r="H656">
        <v>103457.66597906291</v>
      </c>
      <c r="I656">
        <v>50875.770196284328</v>
      </c>
      <c r="J656">
        <v>0</v>
      </c>
    </row>
    <row r="657" spans="1:10" x14ac:dyDescent="0.3">
      <c r="A657" s="1">
        <v>656</v>
      </c>
      <c r="B657">
        <v>89415.484171227436</v>
      </c>
      <c r="C657">
        <v>0</v>
      </c>
      <c r="D657">
        <v>0</v>
      </c>
      <c r="E657">
        <v>41759.698228609079</v>
      </c>
      <c r="F657">
        <v>0</v>
      </c>
      <c r="G657">
        <v>0</v>
      </c>
      <c r="H657">
        <v>52561.204249582719</v>
      </c>
      <c r="I657">
        <v>47655.785942618357</v>
      </c>
      <c r="J657">
        <v>0</v>
      </c>
    </row>
    <row r="658" spans="1:10" x14ac:dyDescent="0.3">
      <c r="A658" s="1">
        <v>657</v>
      </c>
      <c r="B658">
        <v>82422.094347779494</v>
      </c>
      <c r="C658">
        <v>0</v>
      </c>
      <c r="D658">
        <v>0</v>
      </c>
      <c r="E658">
        <v>80816.553959969286</v>
      </c>
      <c r="F658">
        <v>0</v>
      </c>
      <c r="G658">
        <v>0</v>
      </c>
      <c r="H658">
        <v>4894.9060661144467</v>
      </c>
      <c r="I658">
        <v>1605.5403878102079</v>
      </c>
      <c r="J658">
        <v>0</v>
      </c>
    </row>
    <row r="659" spans="1:10" x14ac:dyDescent="0.3">
      <c r="A659" s="1">
        <v>658</v>
      </c>
      <c r="B659">
        <v>69933.898234479566</v>
      </c>
      <c r="C659">
        <v>0</v>
      </c>
      <c r="D659">
        <v>0</v>
      </c>
      <c r="E659">
        <v>80816.553959969286</v>
      </c>
      <c r="F659">
        <v>0</v>
      </c>
      <c r="G659">
        <v>0</v>
      </c>
      <c r="H659">
        <v>3288.3866970910158</v>
      </c>
      <c r="I659">
        <v>0</v>
      </c>
      <c r="J659">
        <v>10882.65572548972</v>
      </c>
    </row>
    <row r="660" spans="1:10" x14ac:dyDescent="0.3">
      <c r="A660" s="1">
        <v>659</v>
      </c>
      <c r="B660">
        <v>60942.397032903616</v>
      </c>
      <c r="C660">
        <v>0</v>
      </c>
      <c r="D660">
        <v>0</v>
      </c>
      <c r="E660">
        <v>80816.553959969286</v>
      </c>
      <c r="F660">
        <v>0</v>
      </c>
      <c r="G660">
        <v>8872.8905412750464</v>
      </c>
      <c r="H660">
        <v>14170.384745241319</v>
      </c>
      <c r="I660">
        <v>0</v>
      </c>
      <c r="J660">
        <v>28747.047468340719</v>
      </c>
    </row>
    <row r="661" spans="1:10" x14ac:dyDescent="0.3">
      <c r="A661" s="1">
        <v>660</v>
      </c>
      <c r="B661">
        <v>53949.00720945566</v>
      </c>
      <c r="C661">
        <v>0</v>
      </c>
      <c r="D661">
        <v>0</v>
      </c>
      <c r="E661">
        <v>80816.553959969286</v>
      </c>
      <c r="F661">
        <v>0</v>
      </c>
      <c r="G661">
        <v>8872.8905412750464</v>
      </c>
      <c r="H661">
        <v>42914.598136632987</v>
      </c>
      <c r="I661">
        <v>0</v>
      </c>
      <c r="J661">
        <v>35740.437291788672</v>
      </c>
    </row>
    <row r="662" spans="1:10" x14ac:dyDescent="0.3">
      <c r="A662" s="1">
        <v>661</v>
      </c>
      <c r="B662">
        <v>47455.145230539711</v>
      </c>
      <c r="C662">
        <v>0</v>
      </c>
      <c r="D662">
        <v>0</v>
      </c>
      <c r="E662">
        <v>80816.553959969286</v>
      </c>
      <c r="F662">
        <v>0</v>
      </c>
      <c r="G662">
        <v>8872.8905412750464</v>
      </c>
      <c r="H662">
        <v>78646.452508794333</v>
      </c>
      <c r="I662">
        <v>0</v>
      </c>
      <c r="J662">
        <v>42234.299270704621</v>
      </c>
    </row>
    <row r="663" spans="1:10" x14ac:dyDescent="0.3">
      <c r="A663" s="1">
        <v>662</v>
      </c>
      <c r="B663">
        <v>46456.089541475711</v>
      </c>
      <c r="C663">
        <v>0</v>
      </c>
      <c r="D663">
        <v>0</v>
      </c>
      <c r="E663">
        <v>80816.553959969286</v>
      </c>
      <c r="F663">
        <v>0</v>
      </c>
      <c r="G663">
        <v>8872.8905412750464</v>
      </c>
      <c r="H663">
        <v>120865.0224889972</v>
      </c>
      <c r="I663">
        <v>0</v>
      </c>
      <c r="J663">
        <v>43233.354959768621</v>
      </c>
    </row>
    <row r="664" spans="1:10" x14ac:dyDescent="0.3">
      <c r="A664" s="1">
        <v>663</v>
      </c>
      <c r="B664">
        <v>44457.978163347718</v>
      </c>
      <c r="C664">
        <v>0</v>
      </c>
      <c r="D664">
        <v>0</v>
      </c>
      <c r="E664">
        <v>80816.553959969286</v>
      </c>
      <c r="F664">
        <v>0</v>
      </c>
      <c r="G664">
        <v>8872.8905412750464</v>
      </c>
      <c r="H664">
        <v>164074.20444426799</v>
      </c>
      <c r="I664">
        <v>0</v>
      </c>
      <c r="J664">
        <v>45231.466337896607</v>
      </c>
    </row>
    <row r="665" spans="1:10" x14ac:dyDescent="0.3">
      <c r="A665" s="1">
        <v>664</v>
      </c>
      <c r="B665">
        <v>42959.394629751732</v>
      </c>
      <c r="C665">
        <v>0</v>
      </c>
      <c r="D665">
        <v>0</v>
      </c>
      <c r="E665">
        <v>80816.553959969286</v>
      </c>
      <c r="F665">
        <v>0</v>
      </c>
      <c r="G665">
        <v>0</v>
      </c>
      <c r="H665">
        <v>209272.8559412758</v>
      </c>
      <c r="I665">
        <v>0</v>
      </c>
      <c r="J665">
        <v>37857.159330217561</v>
      </c>
    </row>
    <row r="666" spans="1:10" x14ac:dyDescent="0.3">
      <c r="A666" s="1">
        <v>665</v>
      </c>
      <c r="B666">
        <v>54448.535053987653</v>
      </c>
      <c r="C666">
        <v>0</v>
      </c>
      <c r="D666">
        <v>0</v>
      </c>
      <c r="E666">
        <v>77447.902143451764</v>
      </c>
      <c r="F666">
        <v>0</v>
      </c>
      <c r="G666">
        <v>0</v>
      </c>
      <c r="H666">
        <v>247088.1607003051</v>
      </c>
      <c r="I666">
        <v>0</v>
      </c>
      <c r="J666">
        <v>22999.367089464111</v>
      </c>
    </row>
    <row r="667" spans="1:10" x14ac:dyDescent="0.3">
      <c r="A667" s="1">
        <v>666</v>
      </c>
      <c r="B667">
        <v>66437.20332275558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270038.11015762918</v>
      </c>
      <c r="I667">
        <v>66437.20332275558</v>
      </c>
      <c r="J667">
        <v>0</v>
      </c>
    </row>
    <row r="668" spans="1:10" x14ac:dyDescent="0.3">
      <c r="A668" s="1">
        <v>667</v>
      </c>
      <c r="B668">
        <v>71432.481768075551</v>
      </c>
      <c r="C668">
        <v>0</v>
      </c>
      <c r="D668">
        <v>0</v>
      </c>
      <c r="E668">
        <v>15219.694576417331</v>
      </c>
      <c r="F668">
        <v>0</v>
      </c>
      <c r="G668">
        <v>0</v>
      </c>
      <c r="H668">
        <v>203546.8992128422</v>
      </c>
      <c r="I668">
        <v>56212.787191658223</v>
      </c>
      <c r="J668">
        <v>0</v>
      </c>
    </row>
    <row r="669" spans="1:10" x14ac:dyDescent="0.3">
      <c r="A669" s="1">
        <v>668</v>
      </c>
      <c r="B669">
        <v>78425.871591523508</v>
      </c>
      <c r="C669">
        <v>0</v>
      </c>
      <c r="D669">
        <v>0</v>
      </c>
      <c r="E669">
        <v>46565.129051790231</v>
      </c>
      <c r="F669">
        <v>0</v>
      </c>
      <c r="G669">
        <v>0</v>
      </c>
      <c r="H669">
        <v>147293.40264134141</v>
      </c>
      <c r="I669">
        <v>31860.742539733281</v>
      </c>
      <c r="J669">
        <v>0</v>
      </c>
    </row>
    <row r="670" spans="1:10" x14ac:dyDescent="0.3">
      <c r="A670" s="1">
        <v>669</v>
      </c>
      <c r="B670">
        <v>81922.566503247494</v>
      </c>
      <c r="C670">
        <v>0</v>
      </c>
      <c r="D670">
        <v>0</v>
      </c>
      <c r="E670">
        <v>48408.745923527647</v>
      </c>
      <c r="F670">
        <v>0</v>
      </c>
      <c r="G670">
        <v>0</v>
      </c>
      <c r="H670">
        <v>115403.20142107979</v>
      </c>
      <c r="I670">
        <v>33513.820579719853</v>
      </c>
      <c r="J670">
        <v>0</v>
      </c>
    </row>
    <row r="671" spans="1:10" x14ac:dyDescent="0.3">
      <c r="A671" s="1">
        <v>670</v>
      </c>
      <c r="B671">
        <v>81922.566503247494</v>
      </c>
      <c r="C671">
        <v>0</v>
      </c>
      <c r="D671">
        <v>0</v>
      </c>
      <c r="E671">
        <v>51006.132357099712</v>
      </c>
      <c r="F671">
        <v>0</v>
      </c>
      <c r="G671">
        <v>0</v>
      </c>
      <c r="H671">
        <v>81866.300201075777</v>
      </c>
      <c r="I671">
        <v>30916.434146147782</v>
      </c>
      <c r="J671">
        <v>0</v>
      </c>
    </row>
    <row r="672" spans="1:10" x14ac:dyDescent="0.3">
      <c r="A672" s="1">
        <v>671</v>
      </c>
      <c r="B672">
        <v>82422.094347779494</v>
      </c>
      <c r="C672">
        <v>0</v>
      </c>
      <c r="D672">
        <v>0</v>
      </c>
      <c r="E672">
        <v>52370.611548480592</v>
      </c>
      <c r="F672">
        <v>0</v>
      </c>
      <c r="G672">
        <v>0</v>
      </c>
      <c r="H672">
        <v>50933.492794887781</v>
      </c>
      <c r="I672">
        <v>30051.482799298901</v>
      </c>
      <c r="J672">
        <v>0</v>
      </c>
    </row>
    <row r="673" spans="1:10" x14ac:dyDescent="0.3">
      <c r="A673" s="1">
        <v>672</v>
      </c>
      <c r="B673">
        <v>78425.871591523508</v>
      </c>
      <c r="C673">
        <v>0</v>
      </c>
      <c r="D673">
        <v>0</v>
      </c>
      <c r="E673">
        <v>57558.22265915302</v>
      </c>
      <c r="F673">
        <v>0</v>
      </c>
      <c r="G673">
        <v>0</v>
      </c>
      <c r="H673">
        <v>20871.823297029889</v>
      </c>
      <c r="I673">
        <v>20867.648932370488</v>
      </c>
      <c r="J673">
        <v>0</v>
      </c>
    </row>
    <row r="674" spans="1:10" x14ac:dyDescent="0.3">
      <c r="A674" s="1">
        <v>673</v>
      </c>
      <c r="B674">
        <v>71432.481768075551</v>
      </c>
      <c r="C674">
        <v>0</v>
      </c>
      <c r="D674">
        <v>0</v>
      </c>
      <c r="E674">
        <v>71432.481768075551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3">
      <c r="A675" s="1">
        <v>674</v>
      </c>
      <c r="B675">
        <v>71432.481768075551</v>
      </c>
      <c r="C675">
        <v>0</v>
      </c>
      <c r="D675">
        <v>0</v>
      </c>
      <c r="E675">
        <v>71432.481768075551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3">
      <c r="A676" s="1">
        <v>675</v>
      </c>
      <c r="B676">
        <v>66437.20332275558</v>
      </c>
      <c r="C676">
        <v>0</v>
      </c>
      <c r="D676">
        <v>0</v>
      </c>
      <c r="E676">
        <v>66437.20332275558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3">
      <c r="A677" s="1">
        <v>676</v>
      </c>
      <c r="B677">
        <v>60942.397032903616</v>
      </c>
      <c r="C677">
        <v>0</v>
      </c>
      <c r="D677">
        <v>0</v>
      </c>
      <c r="E677">
        <v>60942.397032903616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3">
      <c r="A678" s="1">
        <v>677</v>
      </c>
      <c r="B678">
        <v>59443.813499307631</v>
      </c>
      <c r="C678">
        <v>0</v>
      </c>
      <c r="D678">
        <v>0</v>
      </c>
      <c r="E678">
        <v>59443.813499307631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3">
      <c r="A679" s="1">
        <v>678</v>
      </c>
      <c r="B679">
        <v>59443.813499307631</v>
      </c>
      <c r="C679">
        <v>0</v>
      </c>
      <c r="D679">
        <v>0</v>
      </c>
      <c r="E679">
        <v>69645.80744687494</v>
      </c>
      <c r="F679">
        <v>0</v>
      </c>
      <c r="G679">
        <v>0</v>
      </c>
      <c r="H679">
        <v>0</v>
      </c>
      <c r="I679">
        <v>0</v>
      </c>
      <c r="J679">
        <v>10201.993947567311</v>
      </c>
    </row>
    <row r="680" spans="1:10" x14ac:dyDescent="0.3">
      <c r="A680" s="1">
        <v>679</v>
      </c>
      <c r="B680">
        <v>60442.869188371616</v>
      </c>
      <c r="C680">
        <v>0</v>
      </c>
      <c r="D680">
        <v>0</v>
      </c>
      <c r="E680">
        <v>80816.553959969286</v>
      </c>
      <c r="F680">
        <v>0</v>
      </c>
      <c r="G680">
        <v>0</v>
      </c>
      <c r="H680">
        <v>10201.993947567311</v>
      </c>
      <c r="I680">
        <v>0</v>
      </c>
      <c r="J680">
        <v>20373.684771597669</v>
      </c>
    </row>
    <row r="681" spans="1:10" x14ac:dyDescent="0.3">
      <c r="A681" s="1">
        <v>680</v>
      </c>
      <c r="B681">
        <v>65438.147633691588</v>
      </c>
      <c r="C681">
        <v>0</v>
      </c>
      <c r="D681">
        <v>0</v>
      </c>
      <c r="E681">
        <v>80816.553959969286</v>
      </c>
      <c r="F681">
        <v>0</v>
      </c>
      <c r="G681">
        <v>0</v>
      </c>
      <c r="H681">
        <v>30573.63832037547</v>
      </c>
      <c r="I681">
        <v>0</v>
      </c>
      <c r="J681">
        <v>15378.4063262777</v>
      </c>
    </row>
    <row r="682" spans="1:10" x14ac:dyDescent="0.3">
      <c r="A682" s="1">
        <v>681</v>
      </c>
      <c r="B682">
        <v>70932.953923543551</v>
      </c>
      <c r="C682">
        <v>0</v>
      </c>
      <c r="D682">
        <v>0</v>
      </c>
      <c r="E682">
        <v>79378.001534062903</v>
      </c>
      <c r="F682">
        <v>0</v>
      </c>
      <c r="G682">
        <v>0</v>
      </c>
      <c r="H682">
        <v>45945.929918989088</v>
      </c>
      <c r="I682">
        <v>0</v>
      </c>
      <c r="J682">
        <v>8445.047610519352</v>
      </c>
    </row>
    <row r="683" spans="1:10" x14ac:dyDescent="0.3">
      <c r="A683" s="1">
        <v>682</v>
      </c>
      <c r="B683">
        <v>71932.009612607551</v>
      </c>
      <c r="C683">
        <v>0</v>
      </c>
      <c r="D683">
        <v>0</v>
      </c>
      <c r="E683">
        <v>80816.553959969286</v>
      </c>
      <c r="F683">
        <v>0</v>
      </c>
      <c r="G683">
        <v>0</v>
      </c>
      <c r="H683">
        <v>54381.78834352464</v>
      </c>
      <c r="I683">
        <v>0</v>
      </c>
      <c r="J683">
        <v>8884.5443473617343</v>
      </c>
    </row>
    <row r="684" spans="1:10" x14ac:dyDescent="0.3">
      <c r="A684" s="1">
        <v>683</v>
      </c>
      <c r="B684">
        <v>67436.259011819566</v>
      </c>
      <c r="C684">
        <v>0</v>
      </c>
      <c r="D684">
        <v>0</v>
      </c>
      <c r="E684">
        <v>80816.553959969286</v>
      </c>
      <c r="F684">
        <v>0</v>
      </c>
      <c r="G684">
        <v>0</v>
      </c>
      <c r="H684">
        <v>63255.456333217669</v>
      </c>
      <c r="I684">
        <v>0</v>
      </c>
      <c r="J684">
        <v>13380.29494814972</v>
      </c>
    </row>
    <row r="685" spans="1:10" x14ac:dyDescent="0.3">
      <c r="A685" s="1">
        <v>684</v>
      </c>
      <c r="B685">
        <v>62440.980566499609</v>
      </c>
      <c r="C685">
        <v>0</v>
      </c>
      <c r="D685">
        <v>0</v>
      </c>
      <c r="E685">
        <v>80816.553959969286</v>
      </c>
      <c r="F685">
        <v>0</v>
      </c>
      <c r="G685">
        <v>0</v>
      </c>
      <c r="H685">
        <v>76623.100190100755</v>
      </c>
      <c r="I685">
        <v>0</v>
      </c>
      <c r="J685">
        <v>18375.57339346968</v>
      </c>
    </row>
    <row r="686" spans="1:10" x14ac:dyDescent="0.3">
      <c r="A686" s="1">
        <v>685</v>
      </c>
      <c r="B686">
        <v>61941.452721967609</v>
      </c>
      <c r="C686">
        <v>0</v>
      </c>
      <c r="D686">
        <v>0</v>
      </c>
      <c r="E686">
        <v>80816.553959969286</v>
      </c>
      <c r="F686">
        <v>0</v>
      </c>
      <c r="G686">
        <v>0</v>
      </c>
      <c r="H686">
        <v>94983.348963532408</v>
      </c>
      <c r="I686">
        <v>0</v>
      </c>
      <c r="J686">
        <v>18875.10123800168</v>
      </c>
    </row>
    <row r="687" spans="1:10" x14ac:dyDescent="0.3">
      <c r="A687" s="1">
        <v>686</v>
      </c>
      <c r="B687">
        <v>61941.452721967609</v>
      </c>
      <c r="C687">
        <v>0</v>
      </c>
      <c r="D687">
        <v>0</v>
      </c>
      <c r="E687">
        <v>80816.553959969286</v>
      </c>
      <c r="F687">
        <v>0</v>
      </c>
      <c r="G687">
        <v>0</v>
      </c>
      <c r="H687">
        <v>113839.4535317414</v>
      </c>
      <c r="I687">
        <v>0</v>
      </c>
      <c r="J687">
        <v>18875.10123800168</v>
      </c>
    </row>
    <row r="688" spans="1:10" x14ac:dyDescent="0.3">
      <c r="A688" s="1">
        <v>687</v>
      </c>
      <c r="B688">
        <v>63939.564100095587</v>
      </c>
      <c r="C688">
        <v>0</v>
      </c>
      <c r="D688">
        <v>0</v>
      </c>
      <c r="E688">
        <v>80816.553959969286</v>
      </c>
      <c r="F688">
        <v>0</v>
      </c>
      <c r="G688">
        <v>0</v>
      </c>
      <c r="H688">
        <v>132691.78687903669</v>
      </c>
      <c r="I688">
        <v>0</v>
      </c>
      <c r="J688">
        <v>16876.989859873702</v>
      </c>
    </row>
    <row r="689" spans="1:10" x14ac:dyDescent="0.3">
      <c r="A689" s="1">
        <v>688</v>
      </c>
      <c r="B689">
        <v>66437.20332275558</v>
      </c>
      <c r="C689">
        <v>0</v>
      </c>
      <c r="D689">
        <v>0</v>
      </c>
      <c r="E689">
        <v>80816.553959969286</v>
      </c>
      <c r="F689">
        <v>0</v>
      </c>
      <c r="G689">
        <v>0</v>
      </c>
      <c r="H689">
        <v>149542.23838153461</v>
      </c>
      <c r="I689">
        <v>0</v>
      </c>
      <c r="J689">
        <v>14379.350637213711</v>
      </c>
    </row>
    <row r="690" spans="1:10" x14ac:dyDescent="0.3">
      <c r="A690" s="1">
        <v>689</v>
      </c>
      <c r="B690">
        <v>72431.537457139551</v>
      </c>
      <c r="C690">
        <v>0</v>
      </c>
      <c r="D690">
        <v>0</v>
      </c>
      <c r="E690">
        <v>65486.58877217691</v>
      </c>
      <c r="F690">
        <v>0</v>
      </c>
      <c r="G690">
        <v>0</v>
      </c>
      <c r="H690">
        <v>163891.68057107201</v>
      </c>
      <c r="I690">
        <v>6944.948684962641</v>
      </c>
      <c r="J690">
        <v>0</v>
      </c>
    </row>
    <row r="691" spans="1:10" x14ac:dyDescent="0.3">
      <c r="A691" s="1">
        <v>690</v>
      </c>
      <c r="B691">
        <v>82422.094347779494</v>
      </c>
      <c r="C691">
        <v>0</v>
      </c>
      <c r="D691">
        <v>0</v>
      </c>
      <c r="E691">
        <v>46915.502643782937</v>
      </c>
      <c r="F691">
        <v>0</v>
      </c>
      <c r="G691">
        <v>0</v>
      </c>
      <c r="H691">
        <v>156913.95354999509</v>
      </c>
      <c r="I691">
        <v>35506.591703996557</v>
      </c>
      <c r="J691">
        <v>0</v>
      </c>
    </row>
    <row r="692" spans="1:10" x14ac:dyDescent="0.3">
      <c r="A692" s="1">
        <v>691</v>
      </c>
      <c r="B692">
        <v>88416.42848216345</v>
      </c>
      <c r="C692">
        <v>0</v>
      </c>
      <c r="D692">
        <v>0</v>
      </c>
      <c r="E692">
        <v>47460.757566857901</v>
      </c>
      <c r="F692">
        <v>0</v>
      </c>
      <c r="G692">
        <v>0</v>
      </c>
      <c r="H692">
        <v>121375.9790552886</v>
      </c>
      <c r="I692">
        <v>40955.670915305549</v>
      </c>
      <c r="J692">
        <v>0</v>
      </c>
    </row>
    <row r="693" spans="1:10" x14ac:dyDescent="0.3">
      <c r="A693" s="1">
        <v>692</v>
      </c>
      <c r="B693">
        <v>88416.42848216345</v>
      </c>
      <c r="C693">
        <v>0</v>
      </c>
      <c r="D693">
        <v>0</v>
      </c>
      <c r="E693">
        <v>58376.28339598907</v>
      </c>
      <c r="F693">
        <v>0</v>
      </c>
      <c r="G693">
        <v>0</v>
      </c>
      <c r="H693">
        <v>80396.032944171951</v>
      </c>
      <c r="I693">
        <v>30040.14508617438</v>
      </c>
      <c r="J693">
        <v>0</v>
      </c>
    </row>
    <row r="694" spans="1:10" x14ac:dyDescent="0.3">
      <c r="A694" s="1">
        <v>693</v>
      </c>
      <c r="B694">
        <v>87417.372793099436</v>
      </c>
      <c r="C694">
        <v>0</v>
      </c>
      <c r="D694">
        <v>0</v>
      </c>
      <c r="E694">
        <v>72955.484647410543</v>
      </c>
      <c r="F694">
        <v>0</v>
      </c>
      <c r="G694">
        <v>0</v>
      </c>
      <c r="H694">
        <v>50339.808651408734</v>
      </c>
      <c r="I694">
        <v>14461.88814568889</v>
      </c>
      <c r="J694">
        <v>0</v>
      </c>
    </row>
    <row r="695" spans="1:10" x14ac:dyDescent="0.3">
      <c r="A695" s="1">
        <v>694</v>
      </c>
      <c r="B695">
        <v>84420.205725907465</v>
      </c>
      <c r="C695">
        <v>0</v>
      </c>
      <c r="D695">
        <v>0</v>
      </c>
      <c r="E695">
        <v>80816.553959969286</v>
      </c>
      <c r="F695">
        <v>0</v>
      </c>
      <c r="G695">
        <v>0</v>
      </c>
      <c r="H695">
        <v>35867.85254398956</v>
      </c>
      <c r="I695">
        <v>3603.6517659381789</v>
      </c>
      <c r="J695">
        <v>0</v>
      </c>
    </row>
    <row r="696" spans="1:10" x14ac:dyDescent="0.3">
      <c r="A696" s="1">
        <v>695</v>
      </c>
      <c r="B696">
        <v>82422.094347779494</v>
      </c>
      <c r="C696">
        <v>0</v>
      </c>
      <c r="D696">
        <v>0</v>
      </c>
      <c r="E696">
        <v>80816.553959969286</v>
      </c>
      <c r="F696">
        <v>0</v>
      </c>
      <c r="G696">
        <v>0</v>
      </c>
      <c r="H696">
        <v>32257.027207542578</v>
      </c>
      <c r="I696">
        <v>1605.5403878102079</v>
      </c>
      <c r="J696">
        <v>0</v>
      </c>
    </row>
    <row r="697" spans="1:10" x14ac:dyDescent="0.3">
      <c r="A697" s="1">
        <v>696</v>
      </c>
      <c r="B697">
        <v>79424.927280587508</v>
      </c>
      <c r="C697">
        <v>0</v>
      </c>
      <c r="D697">
        <v>0</v>
      </c>
      <c r="E697">
        <v>80816.553959969286</v>
      </c>
      <c r="F697">
        <v>0</v>
      </c>
      <c r="G697">
        <v>0</v>
      </c>
      <c r="H697">
        <v>30645.035414290869</v>
      </c>
      <c r="I697">
        <v>0</v>
      </c>
      <c r="J697">
        <v>1391.6266793817781</v>
      </c>
    </row>
    <row r="698" spans="1:10" x14ac:dyDescent="0.3">
      <c r="A698" s="1">
        <v>697</v>
      </c>
      <c r="B698">
        <v>75928.232368863522</v>
      </c>
      <c r="C698">
        <v>0</v>
      </c>
      <c r="D698">
        <v>0</v>
      </c>
      <c r="E698">
        <v>80816.553959969286</v>
      </c>
      <c r="F698">
        <v>0</v>
      </c>
      <c r="G698">
        <v>0</v>
      </c>
      <c r="H698">
        <v>32030.533086589781</v>
      </c>
      <c r="I698">
        <v>0</v>
      </c>
      <c r="J698">
        <v>4888.3215911057632</v>
      </c>
    </row>
    <row r="699" spans="1:10" x14ac:dyDescent="0.3">
      <c r="A699" s="1">
        <v>698</v>
      </c>
      <c r="B699">
        <v>73430.593146203537</v>
      </c>
      <c r="C699">
        <v>0</v>
      </c>
      <c r="D699">
        <v>0</v>
      </c>
      <c r="E699">
        <v>80816.553959969286</v>
      </c>
      <c r="F699">
        <v>0</v>
      </c>
      <c r="G699">
        <v>0</v>
      </c>
      <c r="H699">
        <v>36912.448571078232</v>
      </c>
      <c r="I699">
        <v>0</v>
      </c>
      <c r="J699">
        <v>7385.9608137657488</v>
      </c>
    </row>
    <row r="700" spans="1:10" x14ac:dyDescent="0.3">
      <c r="A700" s="1">
        <v>699</v>
      </c>
      <c r="B700">
        <v>70433.426079011551</v>
      </c>
      <c r="C700">
        <v>0</v>
      </c>
      <c r="D700">
        <v>0</v>
      </c>
      <c r="E700">
        <v>80816.553959969286</v>
      </c>
      <c r="F700">
        <v>0</v>
      </c>
      <c r="G700">
        <v>0</v>
      </c>
      <c r="H700">
        <v>44291.026895129769</v>
      </c>
      <c r="I700">
        <v>0</v>
      </c>
      <c r="J700">
        <v>10383.127880957731</v>
      </c>
    </row>
    <row r="701" spans="1:10" x14ac:dyDescent="0.3">
      <c r="A701" s="1">
        <v>700</v>
      </c>
      <c r="B701">
        <v>66437.20332275558</v>
      </c>
      <c r="C701">
        <v>0</v>
      </c>
      <c r="D701">
        <v>0</v>
      </c>
      <c r="E701">
        <v>80816.553959969286</v>
      </c>
      <c r="F701">
        <v>0</v>
      </c>
      <c r="G701">
        <v>0</v>
      </c>
      <c r="H701">
        <v>54665.29657070848</v>
      </c>
      <c r="I701">
        <v>0</v>
      </c>
      <c r="J701">
        <v>14379.350637213711</v>
      </c>
    </row>
    <row r="702" spans="1:10" x14ac:dyDescent="0.3">
      <c r="A702" s="1">
        <v>701</v>
      </c>
      <c r="B702">
        <v>66936.73116728758</v>
      </c>
      <c r="C702">
        <v>0</v>
      </c>
      <c r="D702">
        <v>0</v>
      </c>
      <c r="E702">
        <v>80816.553959969286</v>
      </c>
      <c r="F702">
        <v>0</v>
      </c>
      <c r="G702">
        <v>0</v>
      </c>
      <c r="H702">
        <v>69033.714148608036</v>
      </c>
      <c r="I702">
        <v>0</v>
      </c>
      <c r="J702">
        <v>13879.822792681711</v>
      </c>
    </row>
    <row r="703" spans="1:10" x14ac:dyDescent="0.3">
      <c r="A703" s="1">
        <v>702</v>
      </c>
      <c r="B703">
        <v>69434.370389947551</v>
      </c>
      <c r="C703">
        <v>0</v>
      </c>
      <c r="D703">
        <v>0</v>
      </c>
      <c r="E703">
        <v>80816.553959969286</v>
      </c>
      <c r="F703">
        <v>0</v>
      </c>
      <c r="G703">
        <v>0</v>
      </c>
      <c r="H703">
        <v>82899.73019846002</v>
      </c>
      <c r="I703">
        <v>0</v>
      </c>
      <c r="J703">
        <v>11382.183570021731</v>
      </c>
    </row>
    <row r="704" spans="1:10" x14ac:dyDescent="0.3">
      <c r="A704" s="1">
        <v>703</v>
      </c>
      <c r="B704">
        <v>80423.982969651493</v>
      </c>
      <c r="C704">
        <v>0</v>
      </c>
      <c r="D704">
        <v>0</v>
      </c>
      <c r="E704">
        <v>80816.553959969286</v>
      </c>
      <c r="F704">
        <v>0</v>
      </c>
      <c r="G704">
        <v>0</v>
      </c>
      <c r="H704">
        <v>94265.333822442059</v>
      </c>
      <c r="I704">
        <v>0</v>
      </c>
      <c r="J704">
        <v>392.57099031779222</v>
      </c>
    </row>
    <row r="705" spans="1:10" x14ac:dyDescent="0.3">
      <c r="A705" s="1">
        <v>704</v>
      </c>
      <c r="B705">
        <v>79924.455125119508</v>
      </c>
      <c r="C705">
        <v>0</v>
      </c>
      <c r="D705">
        <v>0</v>
      </c>
      <c r="E705">
        <v>80816.553959969286</v>
      </c>
      <c r="F705">
        <v>0</v>
      </c>
      <c r="G705">
        <v>0</v>
      </c>
      <c r="H705">
        <v>94639.05174599537</v>
      </c>
      <c r="I705">
        <v>0</v>
      </c>
      <c r="J705">
        <v>892.09883484977763</v>
      </c>
    </row>
    <row r="706" spans="1:10" x14ac:dyDescent="0.3">
      <c r="A706" s="1">
        <v>705</v>
      </c>
      <c r="B706">
        <v>80423.982969651493</v>
      </c>
      <c r="C706">
        <v>0</v>
      </c>
      <c r="D706">
        <v>0</v>
      </c>
      <c r="E706">
        <v>80816.553959969286</v>
      </c>
      <c r="F706">
        <v>0</v>
      </c>
      <c r="G706">
        <v>0</v>
      </c>
      <c r="H706">
        <v>95512.222770495951</v>
      </c>
      <c r="I706">
        <v>0</v>
      </c>
      <c r="J706">
        <v>392.57099031779222</v>
      </c>
    </row>
    <row r="707" spans="1:10" x14ac:dyDescent="0.3">
      <c r="A707" s="1">
        <v>706</v>
      </c>
      <c r="B707">
        <v>81922.566503247494</v>
      </c>
      <c r="C707">
        <v>0</v>
      </c>
      <c r="D707">
        <v>0</v>
      </c>
      <c r="E707">
        <v>80816.553959969286</v>
      </c>
      <c r="F707">
        <v>0</v>
      </c>
      <c r="G707">
        <v>0</v>
      </c>
      <c r="H707">
        <v>95885.691316259647</v>
      </c>
      <c r="I707">
        <v>1106.0125432782081</v>
      </c>
      <c r="J707">
        <v>0</v>
      </c>
    </row>
    <row r="708" spans="1:10" x14ac:dyDescent="0.3">
      <c r="A708" s="1">
        <v>707</v>
      </c>
      <c r="B708">
        <v>81922.566503247494</v>
      </c>
      <c r="C708">
        <v>0</v>
      </c>
      <c r="D708">
        <v>0</v>
      </c>
      <c r="E708">
        <v>80816.553959969286</v>
      </c>
      <c r="F708">
        <v>0</v>
      </c>
      <c r="G708">
        <v>0</v>
      </c>
      <c r="H708">
        <v>94760.501634718195</v>
      </c>
      <c r="I708">
        <v>1106.0125432782081</v>
      </c>
      <c r="J708">
        <v>0</v>
      </c>
    </row>
    <row r="709" spans="1:10" x14ac:dyDescent="0.3">
      <c r="A709" s="1">
        <v>708</v>
      </c>
      <c r="B709">
        <v>73930.120990735537</v>
      </c>
      <c r="C709">
        <v>0</v>
      </c>
      <c r="D709">
        <v>0</v>
      </c>
      <c r="E709">
        <v>80816.553959969286</v>
      </c>
      <c r="F709">
        <v>0</v>
      </c>
      <c r="G709">
        <v>8872.8905412750464</v>
      </c>
      <c r="H709">
        <v>93635.53699111304</v>
      </c>
      <c r="I709">
        <v>0</v>
      </c>
      <c r="J709">
        <v>15759.323510508801</v>
      </c>
    </row>
    <row r="710" spans="1:10" x14ac:dyDescent="0.3">
      <c r="A710" s="1">
        <v>709</v>
      </c>
      <c r="B710">
        <v>69434.370389947551</v>
      </c>
      <c r="C710">
        <v>0</v>
      </c>
      <c r="D710">
        <v>0</v>
      </c>
      <c r="E710">
        <v>80816.553959969286</v>
      </c>
      <c r="F710">
        <v>0</v>
      </c>
      <c r="G710">
        <v>8872.8905412750464</v>
      </c>
      <c r="H710">
        <v>109376.13339422359</v>
      </c>
      <c r="I710">
        <v>0</v>
      </c>
      <c r="J710">
        <v>20255.074111296781</v>
      </c>
    </row>
    <row r="711" spans="1:10" x14ac:dyDescent="0.3">
      <c r="A711" s="1">
        <v>710</v>
      </c>
      <c r="B711">
        <v>66936.73116728758</v>
      </c>
      <c r="C711">
        <v>0</v>
      </c>
      <c r="D711">
        <v>0</v>
      </c>
      <c r="E711">
        <v>80816.553959969286</v>
      </c>
      <c r="F711">
        <v>0</v>
      </c>
      <c r="G711">
        <v>8872.8905412750464</v>
      </c>
      <c r="H711">
        <v>129609.3322788416</v>
      </c>
      <c r="I711">
        <v>0</v>
      </c>
      <c r="J711">
        <v>22752.713333956752</v>
      </c>
    </row>
    <row r="712" spans="1:10" x14ac:dyDescent="0.3">
      <c r="A712" s="1">
        <v>711</v>
      </c>
      <c r="B712">
        <v>62440.980566499609</v>
      </c>
      <c r="C712">
        <v>0</v>
      </c>
      <c r="D712">
        <v>0</v>
      </c>
      <c r="E712">
        <v>80816.553959969286</v>
      </c>
      <c r="F712">
        <v>0</v>
      </c>
      <c r="G712">
        <v>8872.8905412750464</v>
      </c>
      <c r="H712">
        <v>152336.12374634249</v>
      </c>
      <c r="I712">
        <v>0</v>
      </c>
      <c r="J712">
        <v>27248.463934744719</v>
      </c>
    </row>
    <row r="713" spans="1:10" x14ac:dyDescent="0.3">
      <c r="A713" s="1">
        <v>712</v>
      </c>
      <c r="B713">
        <v>67935.78685635158</v>
      </c>
      <c r="C713">
        <v>0</v>
      </c>
      <c r="D713">
        <v>0</v>
      </c>
      <c r="E713">
        <v>80816.553959969286</v>
      </c>
      <c r="F713">
        <v>0</v>
      </c>
      <c r="G713">
        <v>8872.8905412750464</v>
      </c>
      <c r="H713">
        <v>179554.12045633799</v>
      </c>
      <c r="I713">
        <v>0</v>
      </c>
      <c r="J713">
        <v>21753.657644892752</v>
      </c>
    </row>
    <row r="714" spans="1:10" x14ac:dyDescent="0.3">
      <c r="A714" s="1">
        <v>713</v>
      </c>
      <c r="B714">
        <v>75428.704524331537</v>
      </c>
      <c r="C714">
        <v>0</v>
      </c>
      <c r="D714">
        <v>0</v>
      </c>
      <c r="E714">
        <v>80816.553959969286</v>
      </c>
      <c r="F714">
        <v>0</v>
      </c>
      <c r="G714">
        <v>0</v>
      </c>
      <c r="H714">
        <v>201271.86727713951</v>
      </c>
      <c r="I714">
        <v>0</v>
      </c>
      <c r="J714">
        <v>5387.8494356377487</v>
      </c>
    </row>
    <row r="715" spans="1:10" x14ac:dyDescent="0.3">
      <c r="A715" s="1">
        <v>714</v>
      </c>
      <c r="B715">
        <v>85419.261414971465</v>
      </c>
      <c r="C715">
        <v>0</v>
      </c>
      <c r="D715">
        <v>0</v>
      </c>
      <c r="E715">
        <v>80816.553959969286</v>
      </c>
      <c r="F715">
        <v>0</v>
      </c>
      <c r="G715">
        <v>0</v>
      </c>
      <c r="H715">
        <v>206619.46233932179</v>
      </c>
      <c r="I715">
        <v>4602.7074550021789</v>
      </c>
      <c r="J715">
        <v>0</v>
      </c>
    </row>
    <row r="716" spans="1:10" x14ac:dyDescent="0.3">
      <c r="A716" s="1">
        <v>715</v>
      </c>
      <c r="B716">
        <v>102403.20812905941</v>
      </c>
      <c r="C716">
        <v>0</v>
      </c>
      <c r="D716">
        <v>0</v>
      </c>
      <c r="E716">
        <v>80816.553959969286</v>
      </c>
      <c r="F716">
        <v>0</v>
      </c>
      <c r="G716">
        <v>0</v>
      </c>
      <c r="H716">
        <v>201975.43099185181</v>
      </c>
      <c r="I716">
        <v>21586.654169090081</v>
      </c>
      <c r="J716">
        <v>0</v>
      </c>
    </row>
    <row r="717" spans="1:10" x14ac:dyDescent="0.3">
      <c r="A717" s="1">
        <v>716</v>
      </c>
      <c r="B717">
        <v>109396.59795250731</v>
      </c>
      <c r="C717">
        <v>0</v>
      </c>
      <c r="D717">
        <v>0</v>
      </c>
      <c r="E717">
        <v>80816.553959969286</v>
      </c>
      <c r="F717">
        <v>0</v>
      </c>
      <c r="G717">
        <v>0</v>
      </c>
      <c r="H717">
        <v>180348.38173656329</v>
      </c>
      <c r="I717">
        <v>28580.04399253802</v>
      </c>
      <c r="J717">
        <v>0</v>
      </c>
    </row>
    <row r="718" spans="1:10" x14ac:dyDescent="0.3">
      <c r="A718" s="1">
        <v>717</v>
      </c>
      <c r="B718">
        <v>105400.37519625131</v>
      </c>
      <c r="C718">
        <v>0</v>
      </c>
      <c r="D718">
        <v>0</v>
      </c>
      <c r="E718">
        <v>80816.553959969286</v>
      </c>
      <c r="F718">
        <v>0</v>
      </c>
      <c r="G718">
        <v>0</v>
      </c>
      <c r="H718">
        <v>151732.268067678</v>
      </c>
      <c r="I718">
        <v>24583.821236282049</v>
      </c>
      <c r="J718">
        <v>0</v>
      </c>
    </row>
    <row r="719" spans="1:10" x14ac:dyDescent="0.3">
      <c r="A719" s="1">
        <v>718</v>
      </c>
      <c r="B719">
        <v>104900.84735171931</v>
      </c>
      <c r="C719">
        <v>0</v>
      </c>
      <c r="D719">
        <v>0</v>
      </c>
      <c r="E719">
        <v>80816.553959969286</v>
      </c>
      <c r="F719">
        <v>0</v>
      </c>
      <c r="G719">
        <v>0</v>
      </c>
      <c r="H719">
        <v>127118.10037778239</v>
      </c>
      <c r="I719">
        <v>24084.293391750049</v>
      </c>
      <c r="J719">
        <v>0</v>
      </c>
    </row>
    <row r="720" spans="1:10" x14ac:dyDescent="0.3">
      <c r="A720" s="1">
        <v>719</v>
      </c>
      <c r="B720">
        <v>99905.568906399378</v>
      </c>
      <c r="C720">
        <v>0</v>
      </c>
      <c r="D720">
        <v>0</v>
      </c>
      <c r="E720">
        <v>80816.553959969286</v>
      </c>
      <c r="F720">
        <v>0</v>
      </c>
      <c r="G720">
        <v>0</v>
      </c>
      <c r="H720">
        <v>103008.3833659568</v>
      </c>
      <c r="I720">
        <v>19089.014946430088</v>
      </c>
      <c r="J720">
        <v>0</v>
      </c>
    </row>
    <row r="721" spans="1:10" x14ac:dyDescent="0.3">
      <c r="A721" s="1">
        <v>720</v>
      </c>
      <c r="B721">
        <v>94910.290461079421</v>
      </c>
      <c r="C721">
        <v>0</v>
      </c>
      <c r="D721">
        <v>0</v>
      </c>
      <c r="E721">
        <v>80816.553959969286</v>
      </c>
      <c r="F721">
        <v>0</v>
      </c>
      <c r="G721">
        <v>0</v>
      </c>
      <c r="H721">
        <v>83898.766742853491</v>
      </c>
      <c r="I721">
        <v>14093.736501110139</v>
      </c>
      <c r="J721">
        <v>0</v>
      </c>
    </row>
    <row r="722" spans="1:10" x14ac:dyDescent="0.3">
      <c r="A722" s="1">
        <v>721</v>
      </c>
      <c r="B722">
        <v>88416.42848216345</v>
      </c>
      <c r="C722">
        <v>0</v>
      </c>
      <c r="D722">
        <v>0</v>
      </c>
      <c r="E722">
        <v>80816.553959969286</v>
      </c>
      <c r="F722">
        <v>0</v>
      </c>
      <c r="G722">
        <v>0</v>
      </c>
      <c r="H722">
        <v>69788.250488394784</v>
      </c>
      <c r="I722">
        <v>7599.8745221941635</v>
      </c>
      <c r="J722">
        <v>0</v>
      </c>
    </row>
    <row r="723" spans="1:10" x14ac:dyDescent="0.3">
      <c r="A723" s="1">
        <v>722</v>
      </c>
      <c r="B723">
        <v>85918.78925950345</v>
      </c>
      <c r="C723">
        <v>0</v>
      </c>
      <c r="D723">
        <v>0</v>
      </c>
      <c r="E723">
        <v>80816.553959969286</v>
      </c>
      <c r="F723">
        <v>0</v>
      </c>
      <c r="G723">
        <v>0</v>
      </c>
      <c r="H723">
        <v>62174.418316102943</v>
      </c>
      <c r="I723">
        <v>5102.2352995341644</v>
      </c>
      <c r="J723">
        <v>0</v>
      </c>
    </row>
    <row r="724" spans="1:10" x14ac:dyDescent="0.3">
      <c r="A724" s="1">
        <v>723</v>
      </c>
      <c r="B724">
        <v>83421.150036843479</v>
      </c>
      <c r="C724">
        <v>0</v>
      </c>
      <c r="D724">
        <v>0</v>
      </c>
      <c r="E724">
        <v>80816.553959969286</v>
      </c>
      <c r="F724">
        <v>0</v>
      </c>
      <c r="G724">
        <v>0</v>
      </c>
      <c r="H724">
        <v>57059.748132905552</v>
      </c>
      <c r="I724">
        <v>2604.5960768741929</v>
      </c>
      <c r="J724">
        <v>0</v>
      </c>
    </row>
    <row r="725" spans="1:10" x14ac:dyDescent="0.3">
      <c r="A725" s="1">
        <v>724</v>
      </c>
      <c r="B725">
        <v>83920.677881375479</v>
      </c>
      <c r="C725">
        <v>0</v>
      </c>
      <c r="D725">
        <v>0</v>
      </c>
      <c r="E725">
        <v>80816.553959969286</v>
      </c>
      <c r="F725">
        <v>0</v>
      </c>
      <c r="G725">
        <v>0</v>
      </c>
      <c r="H725">
        <v>54443.740106404781</v>
      </c>
      <c r="I725">
        <v>3104.1239214061929</v>
      </c>
      <c r="J725">
        <v>0</v>
      </c>
    </row>
    <row r="726" spans="1:10" x14ac:dyDescent="0.3">
      <c r="A726" s="1">
        <v>725</v>
      </c>
      <c r="B726">
        <v>82422.094347779494</v>
      </c>
      <c r="C726">
        <v>0</v>
      </c>
      <c r="D726">
        <v>0</v>
      </c>
      <c r="E726">
        <v>80816.553959969286</v>
      </c>
      <c r="F726">
        <v>0</v>
      </c>
      <c r="G726">
        <v>0</v>
      </c>
      <c r="H726">
        <v>51328.727436977308</v>
      </c>
      <c r="I726">
        <v>1605.5403878102079</v>
      </c>
      <c r="J726">
        <v>0</v>
      </c>
    </row>
    <row r="727" spans="1:10" x14ac:dyDescent="0.3">
      <c r="A727" s="1">
        <v>726</v>
      </c>
      <c r="B727">
        <v>86418.31710403545</v>
      </c>
      <c r="C727">
        <v>0</v>
      </c>
      <c r="D727">
        <v>0</v>
      </c>
      <c r="E727">
        <v>80816.553959969286</v>
      </c>
      <c r="F727">
        <v>0</v>
      </c>
      <c r="G727">
        <v>0</v>
      </c>
      <c r="H727">
        <v>49712.921303679708</v>
      </c>
      <c r="I727">
        <v>5601.7631440661644</v>
      </c>
      <c r="J727">
        <v>0</v>
      </c>
    </row>
    <row r="728" spans="1:10" x14ac:dyDescent="0.3">
      <c r="A728" s="1">
        <v>727</v>
      </c>
      <c r="B728">
        <v>89415.484171227436</v>
      </c>
      <c r="C728">
        <v>0</v>
      </c>
      <c r="D728">
        <v>0</v>
      </c>
      <c r="E728">
        <v>80816.553959969286</v>
      </c>
      <c r="F728">
        <v>0</v>
      </c>
      <c r="G728">
        <v>0</v>
      </c>
      <c r="H728">
        <v>44101.215575352813</v>
      </c>
      <c r="I728">
        <v>8598.9302112581499</v>
      </c>
      <c r="J728">
        <v>0</v>
      </c>
    </row>
    <row r="729" spans="1:10" x14ac:dyDescent="0.3">
      <c r="A729" s="1">
        <v>728</v>
      </c>
      <c r="B729">
        <v>96408.873994675407</v>
      </c>
      <c r="C729">
        <v>0</v>
      </c>
      <c r="D729">
        <v>0</v>
      </c>
      <c r="E729">
        <v>80623.16784625141</v>
      </c>
      <c r="F729">
        <v>0</v>
      </c>
      <c r="G729">
        <v>0</v>
      </c>
      <c r="H729">
        <v>35493.465120979577</v>
      </c>
      <c r="I729">
        <v>15785.706148424</v>
      </c>
      <c r="J729">
        <v>0</v>
      </c>
    </row>
    <row r="730" spans="1:10" x14ac:dyDescent="0.3">
      <c r="A730" s="1">
        <v>729</v>
      </c>
      <c r="B730">
        <v>94410.762616547407</v>
      </c>
      <c r="C730">
        <v>0</v>
      </c>
      <c r="D730">
        <v>0</v>
      </c>
      <c r="E730">
        <v>80816.553959969286</v>
      </c>
      <c r="F730">
        <v>0</v>
      </c>
      <c r="G730">
        <v>0</v>
      </c>
      <c r="H730">
        <v>19700.660279531399</v>
      </c>
      <c r="I730">
        <v>13594.208656578119</v>
      </c>
      <c r="J730">
        <v>0</v>
      </c>
    </row>
    <row r="731" spans="1:10" x14ac:dyDescent="0.3">
      <c r="A731" s="1">
        <v>730</v>
      </c>
      <c r="B731">
        <v>86917.84494856745</v>
      </c>
      <c r="C731">
        <v>0</v>
      </c>
      <c r="D731">
        <v>0</v>
      </c>
      <c r="E731">
        <v>80816.553959969286</v>
      </c>
      <c r="F731">
        <v>0</v>
      </c>
      <c r="G731">
        <v>0</v>
      </c>
      <c r="H731">
        <v>6102.5114908963433</v>
      </c>
      <c r="I731">
        <v>6101.2909885981644</v>
      </c>
      <c r="J731">
        <v>0</v>
      </c>
    </row>
    <row r="732" spans="1:10" x14ac:dyDescent="0.3">
      <c r="A732" s="1">
        <v>731</v>
      </c>
      <c r="B732">
        <v>71432.481768075551</v>
      </c>
      <c r="C732">
        <v>0</v>
      </c>
      <c r="D732">
        <v>0</v>
      </c>
      <c r="E732">
        <v>80816.553959969286</v>
      </c>
      <c r="F732">
        <v>0</v>
      </c>
      <c r="G732">
        <v>2902.066847581882</v>
      </c>
      <c r="H732">
        <v>0</v>
      </c>
      <c r="I732">
        <v>0</v>
      </c>
      <c r="J732">
        <v>12286.13903947562</v>
      </c>
    </row>
    <row r="733" spans="1:10" x14ac:dyDescent="0.3">
      <c r="A733" s="1">
        <v>732</v>
      </c>
      <c r="B733">
        <v>61441.924877435609</v>
      </c>
      <c r="C733">
        <v>0</v>
      </c>
      <c r="D733">
        <v>0</v>
      </c>
      <c r="E733">
        <v>80816.553959969286</v>
      </c>
      <c r="F733">
        <v>0</v>
      </c>
      <c r="G733">
        <v>8872.8905412750464</v>
      </c>
      <c r="H733">
        <v>12286.13903947562</v>
      </c>
      <c r="I733">
        <v>0</v>
      </c>
      <c r="J733">
        <v>28247.519623808719</v>
      </c>
    </row>
    <row r="734" spans="1:10" x14ac:dyDescent="0.3">
      <c r="A734" s="1">
        <v>733</v>
      </c>
      <c r="B734">
        <v>58944.285654775638</v>
      </c>
      <c r="C734">
        <v>0</v>
      </c>
      <c r="D734">
        <v>0</v>
      </c>
      <c r="E734">
        <v>80816.553959969286</v>
      </c>
      <c r="F734">
        <v>0</v>
      </c>
      <c r="G734">
        <v>8872.8905412750464</v>
      </c>
      <c r="H734">
        <v>40531.201435476447</v>
      </c>
      <c r="I734">
        <v>0</v>
      </c>
      <c r="J734">
        <v>30745.15884646869</v>
      </c>
    </row>
    <row r="735" spans="1:10" x14ac:dyDescent="0.3">
      <c r="A735" s="1">
        <v>734</v>
      </c>
      <c r="B735">
        <v>55447.590743051653</v>
      </c>
      <c r="C735">
        <v>0</v>
      </c>
      <c r="D735">
        <v>0</v>
      </c>
      <c r="E735">
        <v>80816.553959969286</v>
      </c>
      <c r="F735">
        <v>0</v>
      </c>
      <c r="G735">
        <v>8872.8905412750464</v>
      </c>
      <c r="H735">
        <v>71268.254041658045</v>
      </c>
      <c r="I735">
        <v>0</v>
      </c>
      <c r="J735">
        <v>34241.853758192679</v>
      </c>
    </row>
    <row r="736" spans="1:10" x14ac:dyDescent="0.3">
      <c r="A736" s="1">
        <v>735</v>
      </c>
      <c r="B736">
        <v>54948.06289851966</v>
      </c>
      <c r="C736">
        <v>0</v>
      </c>
      <c r="D736">
        <v>0</v>
      </c>
      <c r="E736">
        <v>80816.553959969286</v>
      </c>
      <c r="F736">
        <v>0</v>
      </c>
      <c r="G736">
        <v>8872.8905412750464</v>
      </c>
      <c r="H736">
        <v>105495.8541490424</v>
      </c>
      <c r="I736">
        <v>0</v>
      </c>
      <c r="J736">
        <v>34741.381602724672</v>
      </c>
    </row>
    <row r="737" spans="1:10" x14ac:dyDescent="0.3">
      <c r="A737" s="1">
        <v>736</v>
      </c>
      <c r="B737">
        <v>60442.869188371616</v>
      </c>
      <c r="C737">
        <v>0</v>
      </c>
      <c r="D737">
        <v>0</v>
      </c>
      <c r="E737">
        <v>80816.553959969286</v>
      </c>
      <c r="F737">
        <v>0</v>
      </c>
      <c r="G737">
        <v>0</v>
      </c>
      <c r="H737">
        <v>140216.13658093731</v>
      </c>
      <c r="I737">
        <v>0</v>
      </c>
      <c r="J737">
        <v>20373.684771597669</v>
      </c>
    </row>
    <row r="738" spans="1:10" x14ac:dyDescent="0.3">
      <c r="A738" s="1">
        <v>737</v>
      </c>
      <c r="B738">
        <v>65438.147633691588</v>
      </c>
      <c r="C738">
        <v>0</v>
      </c>
      <c r="D738">
        <v>0</v>
      </c>
      <c r="E738">
        <v>80816.553959969286</v>
      </c>
      <c r="F738">
        <v>0</v>
      </c>
      <c r="G738">
        <v>0</v>
      </c>
      <c r="H738">
        <v>160561.77812521881</v>
      </c>
      <c r="I738">
        <v>0</v>
      </c>
      <c r="J738">
        <v>15378.4063262777</v>
      </c>
    </row>
    <row r="739" spans="1:10" x14ac:dyDescent="0.3">
      <c r="A739" s="1">
        <v>738</v>
      </c>
      <c r="B739">
        <v>82921.622192311479</v>
      </c>
      <c r="C739">
        <v>0</v>
      </c>
      <c r="D739">
        <v>0</v>
      </c>
      <c r="E739">
        <v>80488.070618557205</v>
      </c>
      <c r="F739">
        <v>0</v>
      </c>
      <c r="G739">
        <v>0</v>
      </c>
      <c r="H739">
        <v>175908.07209587141</v>
      </c>
      <c r="I739">
        <v>2433.5515737542742</v>
      </c>
      <c r="J739">
        <v>0</v>
      </c>
    </row>
    <row r="740" spans="1:10" x14ac:dyDescent="0.3">
      <c r="A740" s="1">
        <v>739</v>
      </c>
      <c r="B740">
        <v>91913.123393887436</v>
      </c>
      <c r="C740">
        <v>0</v>
      </c>
      <c r="D740">
        <v>0</v>
      </c>
      <c r="E740">
        <v>73766.680118043689</v>
      </c>
      <c r="F740">
        <v>0</v>
      </c>
      <c r="G740">
        <v>0</v>
      </c>
      <c r="H740">
        <v>173439.33890769791</v>
      </c>
      <c r="I740">
        <v>18146.443275843751</v>
      </c>
      <c r="J740">
        <v>0</v>
      </c>
    </row>
    <row r="741" spans="1:10" x14ac:dyDescent="0.3">
      <c r="A741" s="1">
        <v>740</v>
      </c>
      <c r="B741">
        <v>104401.31950718731</v>
      </c>
      <c r="C741">
        <v>0</v>
      </c>
      <c r="D741">
        <v>0</v>
      </c>
      <c r="E741">
        <v>77554.409029579794</v>
      </c>
      <c r="F741">
        <v>0</v>
      </c>
      <c r="G741">
        <v>0</v>
      </c>
      <c r="H741">
        <v>155258.20776407269</v>
      </c>
      <c r="I741">
        <v>26846.91047760754</v>
      </c>
      <c r="J741">
        <v>0</v>
      </c>
    </row>
    <row r="742" spans="1:10" x14ac:dyDescent="0.3">
      <c r="A742" s="1">
        <v>741</v>
      </c>
      <c r="B742">
        <v>105400.37519625131</v>
      </c>
      <c r="C742">
        <v>0</v>
      </c>
      <c r="D742">
        <v>0</v>
      </c>
      <c r="E742">
        <v>80816.553959969286</v>
      </c>
      <c r="F742">
        <v>0</v>
      </c>
      <c r="G742">
        <v>0</v>
      </c>
      <c r="H742">
        <v>128380.2456449123</v>
      </c>
      <c r="I742">
        <v>24583.821236282049</v>
      </c>
      <c r="J742">
        <v>0</v>
      </c>
    </row>
    <row r="743" spans="1:10" x14ac:dyDescent="0.3">
      <c r="A743" s="1">
        <v>742</v>
      </c>
      <c r="B743">
        <v>108897.07010797531</v>
      </c>
      <c r="C743">
        <v>0</v>
      </c>
      <c r="D743">
        <v>0</v>
      </c>
      <c r="E743">
        <v>80816.553959969286</v>
      </c>
      <c r="F743">
        <v>0</v>
      </c>
      <c r="G743">
        <v>0</v>
      </c>
      <c r="H743">
        <v>103770.7483595013</v>
      </c>
      <c r="I743">
        <v>28080.51614800602</v>
      </c>
      <c r="J743">
        <v>0</v>
      </c>
    </row>
    <row r="744" spans="1:10" x14ac:dyDescent="0.3">
      <c r="A744" s="1">
        <v>743</v>
      </c>
      <c r="B744">
        <v>100904.62459546341</v>
      </c>
      <c r="C744">
        <v>0</v>
      </c>
      <c r="D744">
        <v>0</v>
      </c>
      <c r="E744">
        <v>80816.553959969286</v>
      </c>
      <c r="F744">
        <v>0</v>
      </c>
      <c r="G744">
        <v>0</v>
      </c>
      <c r="H744">
        <v>75669.478061823364</v>
      </c>
      <c r="I744">
        <v>20088.070635494088</v>
      </c>
      <c r="J744">
        <v>0</v>
      </c>
    </row>
    <row r="745" spans="1:10" x14ac:dyDescent="0.3">
      <c r="A745" s="1">
        <v>744</v>
      </c>
      <c r="B745">
        <v>93911.234772015407</v>
      </c>
      <c r="C745">
        <v>0</v>
      </c>
      <c r="D745">
        <v>0</v>
      </c>
      <c r="E745">
        <v>80816.553959969286</v>
      </c>
      <c r="F745">
        <v>0</v>
      </c>
      <c r="G745">
        <v>0</v>
      </c>
      <c r="H745">
        <v>55566.273530716913</v>
      </c>
      <c r="I745">
        <v>13094.680812046119</v>
      </c>
      <c r="J745">
        <v>0</v>
      </c>
    </row>
    <row r="746" spans="1:10" x14ac:dyDescent="0.3">
      <c r="A746" s="1">
        <v>745</v>
      </c>
      <c r="B746">
        <v>92412.651238419421</v>
      </c>
      <c r="C746">
        <v>0</v>
      </c>
      <c r="D746">
        <v>0</v>
      </c>
      <c r="E746">
        <v>80816.553959969286</v>
      </c>
      <c r="F746">
        <v>0</v>
      </c>
      <c r="G746">
        <v>0</v>
      </c>
      <c r="H746">
        <v>42460.479463964642</v>
      </c>
      <c r="I746">
        <v>11596.097278450139</v>
      </c>
      <c r="J746">
        <v>0</v>
      </c>
    </row>
    <row r="747" spans="1:10" x14ac:dyDescent="0.3">
      <c r="A747" s="1">
        <v>746</v>
      </c>
      <c r="B747">
        <v>87916.90063763145</v>
      </c>
      <c r="C747">
        <v>0</v>
      </c>
      <c r="D747">
        <v>0</v>
      </c>
      <c r="E747">
        <v>80816.553959969286</v>
      </c>
      <c r="F747">
        <v>0</v>
      </c>
      <c r="G747">
        <v>0</v>
      </c>
      <c r="H747">
        <v>30855.89008962172</v>
      </c>
      <c r="I747">
        <v>7100.3466776621644</v>
      </c>
      <c r="J747">
        <v>0</v>
      </c>
    </row>
    <row r="748" spans="1:10" x14ac:dyDescent="0.3">
      <c r="A748" s="1">
        <v>747</v>
      </c>
      <c r="B748">
        <v>84919.733570439465</v>
      </c>
      <c r="C748">
        <v>0</v>
      </c>
      <c r="D748">
        <v>0</v>
      </c>
      <c r="E748">
        <v>80816.553959969286</v>
      </c>
      <c r="F748">
        <v>0</v>
      </c>
      <c r="G748">
        <v>0</v>
      </c>
      <c r="H748">
        <v>23749.372233941631</v>
      </c>
      <c r="I748">
        <v>4103.1796104701789</v>
      </c>
      <c r="J748">
        <v>0</v>
      </c>
    </row>
    <row r="749" spans="1:10" x14ac:dyDescent="0.3">
      <c r="A749" s="1">
        <v>748</v>
      </c>
      <c r="B749">
        <v>82921.622192311479</v>
      </c>
      <c r="C749">
        <v>0</v>
      </c>
      <c r="D749">
        <v>0</v>
      </c>
      <c r="E749">
        <v>80816.553959969286</v>
      </c>
      <c r="F749">
        <v>0</v>
      </c>
      <c r="G749">
        <v>0</v>
      </c>
      <c r="H749">
        <v>19641.44274902466</v>
      </c>
      <c r="I749">
        <v>2105.0682323421929</v>
      </c>
      <c r="J749">
        <v>0</v>
      </c>
    </row>
    <row r="750" spans="1:10" x14ac:dyDescent="0.3">
      <c r="A750" s="1">
        <v>749</v>
      </c>
      <c r="B750">
        <v>80423.982969651493</v>
      </c>
      <c r="C750">
        <v>0</v>
      </c>
      <c r="D750">
        <v>0</v>
      </c>
      <c r="E750">
        <v>80816.553959969286</v>
      </c>
      <c r="F750">
        <v>0</v>
      </c>
      <c r="G750">
        <v>0</v>
      </c>
      <c r="H750">
        <v>17532.44622813266</v>
      </c>
      <c r="I750">
        <v>0</v>
      </c>
      <c r="J750">
        <v>392.57099031779222</v>
      </c>
    </row>
    <row r="751" spans="1:10" x14ac:dyDescent="0.3">
      <c r="A751" s="1">
        <v>750</v>
      </c>
      <c r="B751">
        <v>83421.150036843479</v>
      </c>
      <c r="C751">
        <v>0</v>
      </c>
      <c r="D751">
        <v>0</v>
      </c>
      <c r="E751">
        <v>80816.553959969286</v>
      </c>
      <c r="F751">
        <v>0</v>
      </c>
      <c r="G751">
        <v>0</v>
      </c>
      <c r="H751">
        <v>17921.510729204831</v>
      </c>
      <c r="I751">
        <v>2604.5960768741929</v>
      </c>
      <c r="J751">
        <v>0</v>
      </c>
    </row>
    <row r="752" spans="1:10" x14ac:dyDescent="0.3">
      <c r="A752" s="1">
        <v>751</v>
      </c>
      <c r="B752">
        <v>83421.150036843479</v>
      </c>
      <c r="C752">
        <v>0</v>
      </c>
      <c r="D752">
        <v>0</v>
      </c>
      <c r="E752">
        <v>80816.553959969286</v>
      </c>
      <c r="F752">
        <v>0</v>
      </c>
      <c r="G752">
        <v>0</v>
      </c>
      <c r="H752">
        <v>15313.330350184789</v>
      </c>
      <c r="I752">
        <v>2604.5960768741929</v>
      </c>
      <c r="J752">
        <v>0</v>
      </c>
    </row>
    <row r="753" spans="1:10" x14ac:dyDescent="0.3">
      <c r="A753" s="1">
        <v>752</v>
      </c>
      <c r="B753">
        <v>88416.42848216345</v>
      </c>
      <c r="C753">
        <v>0</v>
      </c>
      <c r="D753">
        <v>0</v>
      </c>
      <c r="E753">
        <v>80816.553959969286</v>
      </c>
      <c r="F753">
        <v>0</v>
      </c>
      <c r="G753">
        <v>0</v>
      </c>
      <c r="H753">
        <v>12705.671607240571</v>
      </c>
      <c r="I753">
        <v>7599.8745221941635</v>
      </c>
      <c r="J753">
        <v>0</v>
      </c>
    </row>
    <row r="754" spans="1:10" x14ac:dyDescent="0.3">
      <c r="A754" s="1">
        <v>753</v>
      </c>
      <c r="B754">
        <v>85918.78925950345</v>
      </c>
      <c r="C754">
        <v>0</v>
      </c>
      <c r="D754">
        <v>0</v>
      </c>
      <c r="E754">
        <v>80816.553959969286</v>
      </c>
      <c r="F754">
        <v>0</v>
      </c>
      <c r="G754">
        <v>0</v>
      </c>
      <c r="H754">
        <v>5103.2559507243086</v>
      </c>
      <c r="I754">
        <v>5102.2352995341644</v>
      </c>
      <c r="J754">
        <v>0</v>
      </c>
    </row>
    <row r="755" spans="1:10" x14ac:dyDescent="0.3">
      <c r="A755" s="1">
        <v>754</v>
      </c>
      <c r="B755">
        <v>76427.760213395522</v>
      </c>
      <c r="C755">
        <v>0</v>
      </c>
      <c r="D755">
        <v>0</v>
      </c>
      <c r="E755">
        <v>80816.553959969286</v>
      </c>
      <c r="F755">
        <v>0</v>
      </c>
      <c r="G755">
        <v>0</v>
      </c>
      <c r="H755">
        <v>0</v>
      </c>
      <c r="I755">
        <v>0</v>
      </c>
      <c r="J755">
        <v>4388.7937465737632</v>
      </c>
    </row>
    <row r="756" spans="1:10" x14ac:dyDescent="0.3">
      <c r="A756" s="1">
        <v>755</v>
      </c>
      <c r="B756">
        <v>66437.20332275558</v>
      </c>
      <c r="C756">
        <v>0</v>
      </c>
      <c r="D756">
        <v>0</v>
      </c>
      <c r="E756">
        <v>80816.553959969286</v>
      </c>
      <c r="F756">
        <v>0</v>
      </c>
      <c r="G756">
        <v>0</v>
      </c>
      <c r="H756">
        <v>4388.7937465737632</v>
      </c>
      <c r="I756">
        <v>0</v>
      </c>
      <c r="J756">
        <v>14379.350637213711</v>
      </c>
    </row>
    <row r="757" spans="1:10" x14ac:dyDescent="0.3">
      <c r="A757" s="1">
        <v>756</v>
      </c>
      <c r="B757">
        <v>55447.590743051653</v>
      </c>
      <c r="C757">
        <v>0</v>
      </c>
      <c r="D757">
        <v>0</v>
      </c>
      <c r="E757">
        <v>80816.553959969286</v>
      </c>
      <c r="F757">
        <v>0</v>
      </c>
      <c r="G757">
        <v>8872.8905412750464</v>
      </c>
      <c r="H757">
        <v>18767.266625038152</v>
      </c>
      <c r="I757">
        <v>0</v>
      </c>
      <c r="J757">
        <v>34241.853758192679</v>
      </c>
    </row>
    <row r="758" spans="1:10" x14ac:dyDescent="0.3">
      <c r="A758" s="1">
        <v>757</v>
      </c>
      <c r="B758">
        <v>52450.423675859667</v>
      </c>
      <c r="C758">
        <v>0</v>
      </c>
      <c r="D758">
        <v>0</v>
      </c>
      <c r="E758">
        <v>80816.553959969286</v>
      </c>
      <c r="F758">
        <v>0</v>
      </c>
      <c r="G758">
        <v>8872.8905412750464</v>
      </c>
      <c r="H758">
        <v>53005.366929905817</v>
      </c>
      <c r="I758">
        <v>0</v>
      </c>
      <c r="J758">
        <v>37239.020825384658</v>
      </c>
    </row>
    <row r="759" spans="1:10" x14ac:dyDescent="0.3">
      <c r="A759" s="1">
        <v>758</v>
      </c>
      <c r="B759">
        <v>53949.00720945566</v>
      </c>
      <c r="C759">
        <v>0</v>
      </c>
      <c r="D759">
        <v>0</v>
      </c>
      <c r="E759">
        <v>80816.553959969286</v>
      </c>
      <c r="F759">
        <v>0</v>
      </c>
      <c r="G759">
        <v>8872.8905412750464</v>
      </c>
      <c r="H759">
        <v>90233.786681904516</v>
      </c>
      <c r="I759">
        <v>0</v>
      </c>
      <c r="J759">
        <v>35740.437291788672</v>
      </c>
    </row>
    <row r="760" spans="1:10" x14ac:dyDescent="0.3">
      <c r="A760" s="1">
        <v>759</v>
      </c>
      <c r="B760">
        <v>56446.646432115653</v>
      </c>
      <c r="C760">
        <v>0</v>
      </c>
      <c r="D760">
        <v>0</v>
      </c>
      <c r="E760">
        <v>80816.553959969286</v>
      </c>
      <c r="F760">
        <v>0</v>
      </c>
      <c r="G760">
        <v>8872.8905412750464</v>
      </c>
      <c r="H760">
        <v>125956.17721635679</v>
      </c>
      <c r="I760">
        <v>0</v>
      </c>
      <c r="J760">
        <v>33242.798069128687</v>
      </c>
    </row>
    <row r="761" spans="1:10" x14ac:dyDescent="0.3">
      <c r="A761" s="1">
        <v>760</v>
      </c>
      <c r="B761">
        <v>58444.757810243631</v>
      </c>
      <c r="C761">
        <v>0</v>
      </c>
      <c r="D761">
        <v>0</v>
      </c>
      <c r="E761">
        <v>80816.553959969286</v>
      </c>
      <c r="F761">
        <v>0</v>
      </c>
      <c r="G761">
        <v>8872.8905412750464</v>
      </c>
      <c r="H761">
        <v>159173.78405004219</v>
      </c>
      <c r="I761">
        <v>0</v>
      </c>
      <c r="J761">
        <v>31244.686691000701</v>
      </c>
    </row>
    <row r="762" spans="1:10" x14ac:dyDescent="0.3">
      <c r="A762" s="1">
        <v>761</v>
      </c>
      <c r="B762">
        <v>61941.452721967609</v>
      </c>
      <c r="C762">
        <v>0</v>
      </c>
      <c r="D762">
        <v>0</v>
      </c>
      <c r="E762">
        <v>80816.553959969286</v>
      </c>
      <c r="F762">
        <v>0</v>
      </c>
      <c r="G762">
        <v>0</v>
      </c>
      <c r="H762">
        <v>190386.63598423291</v>
      </c>
      <c r="I762">
        <v>0</v>
      </c>
      <c r="J762">
        <v>18875.10123800168</v>
      </c>
    </row>
    <row r="763" spans="1:10" x14ac:dyDescent="0.3">
      <c r="A763" s="1">
        <v>762</v>
      </c>
      <c r="B763">
        <v>73930.120990735537</v>
      </c>
      <c r="C763">
        <v>0</v>
      </c>
      <c r="D763">
        <v>0</v>
      </c>
      <c r="E763">
        <v>80816.553959969286</v>
      </c>
      <c r="F763">
        <v>0</v>
      </c>
      <c r="G763">
        <v>0</v>
      </c>
      <c r="H763">
        <v>209223.6598950378</v>
      </c>
      <c r="I763">
        <v>0</v>
      </c>
      <c r="J763">
        <v>6886.4329692337487</v>
      </c>
    </row>
    <row r="764" spans="1:10" x14ac:dyDescent="0.3">
      <c r="A764" s="1">
        <v>763</v>
      </c>
      <c r="B764">
        <v>96408.873994675407</v>
      </c>
      <c r="C764">
        <v>0</v>
      </c>
      <c r="D764">
        <v>0</v>
      </c>
      <c r="E764">
        <v>77708.409616355842</v>
      </c>
      <c r="F764">
        <v>0</v>
      </c>
      <c r="G764">
        <v>0</v>
      </c>
      <c r="H764">
        <v>216068.2481322925</v>
      </c>
      <c r="I764">
        <v>18700.464378319561</v>
      </c>
      <c r="J764">
        <v>0</v>
      </c>
    </row>
    <row r="765" spans="1:10" x14ac:dyDescent="0.3">
      <c r="A765" s="1">
        <v>764</v>
      </c>
      <c r="B765">
        <v>104401.31950718731</v>
      </c>
      <c r="C765">
        <v>0</v>
      </c>
      <c r="D765">
        <v>0</v>
      </c>
      <c r="E765">
        <v>80816.553959969286</v>
      </c>
      <c r="F765">
        <v>0</v>
      </c>
      <c r="G765">
        <v>0</v>
      </c>
      <c r="H765">
        <v>197324.57010434649</v>
      </c>
      <c r="I765">
        <v>23584.765547218049</v>
      </c>
      <c r="J765">
        <v>0</v>
      </c>
    </row>
    <row r="766" spans="1:10" x14ac:dyDescent="0.3">
      <c r="A766" s="1">
        <v>765</v>
      </c>
      <c r="B766">
        <v>107398.48657437931</v>
      </c>
      <c r="C766">
        <v>0</v>
      </c>
      <c r="D766">
        <v>0</v>
      </c>
      <c r="E766">
        <v>80816.553959969286</v>
      </c>
      <c r="F766">
        <v>0</v>
      </c>
      <c r="G766">
        <v>0</v>
      </c>
      <c r="H766">
        <v>173700.33964310761</v>
      </c>
      <c r="I766">
        <v>26581.932614410031</v>
      </c>
      <c r="J766">
        <v>0</v>
      </c>
    </row>
    <row r="767" spans="1:10" x14ac:dyDescent="0.3">
      <c r="A767" s="1">
        <v>766</v>
      </c>
      <c r="B767">
        <v>108897.07010797531</v>
      </c>
      <c r="C767">
        <v>0</v>
      </c>
      <c r="D767">
        <v>0</v>
      </c>
      <c r="E767">
        <v>80816.553959969286</v>
      </c>
      <c r="F767">
        <v>0</v>
      </c>
      <c r="G767">
        <v>0</v>
      </c>
      <c r="H767">
        <v>147083.6669607689</v>
      </c>
      <c r="I767">
        <v>28080.51614800602</v>
      </c>
      <c r="J767">
        <v>0</v>
      </c>
    </row>
    <row r="768" spans="1:10" x14ac:dyDescent="0.3">
      <c r="A768" s="1">
        <v>767</v>
      </c>
      <c r="B768">
        <v>104900.84735171931</v>
      </c>
      <c r="C768">
        <v>0</v>
      </c>
      <c r="D768">
        <v>0</v>
      </c>
      <c r="E768">
        <v>80816.553959969286</v>
      </c>
      <c r="F768">
        <v>0</v>
      </c>
      <c r="G768">
        <v>0</v>
      </c>
      <c r="H768">
        <v>118973.7340793707</v>
      </c>
      <c r="I768">
        <v>24084.293391750049</v>
      </c>
      <c r="J768">
        <v>0</v>
      </c>
    </row>
    <row r="769" spans="1:10" x14ac:dyDescent="0.3">
      <c r="A769" s="1">
        <v>768</v>
      </c>
      <c r="B769">
        <v>98406.985372803378</v>
      </c>
      <c r="C769">
        <v>0</v>
      </c>
      <c r="D769">
        <v>0</v>
      </c>
      <c r="E769">
        <v>80816.553959969286</v>
      </c>
      <c r="F769">
        <v>0</v>
      </c>
      <c r="G769">
        <v>0</v>
      </c>
      <c r="H769">
        <v>94865.645940804796</v>
      </c>
      <c r="I769">
        <v>17590.431412834088</v>
      </c>
      <c r="J769">
        <v>0</v>
      </c>
    </row>
    <row r="770" spans="1:10" x14ac:dyDescent="0.3">
      <c r="A770" s="1">
        <v>769</v>
      </c>
      <c r="B770">
        <v>90914.067704823421</v>
      </c>
      <c r="C770">
        <v>0</v>
      </c>
      <c r="D770">
        <v>0</v>
      </c>
      <c r="E770">
        <v>80816.553959969286</v>
      </c>
      <c r="F770">
        <v>0</v>
      </c>
      <c r="G770">
        <v>0</v>
      </c>
      <c r="H770">
        <v>77256.241398782542</v>
      </c>
      <c r="I770">
        <v>10097.513744854141</v>
      </c>
      <c r="J770">
        <v>0</v>
      </c>
    </row>
    <row r="771" spans="1:10" x14ac:dyDescent="0.3">
      <c r="A771" s="1">
        <v>770</v>
      </c>
      <c r="B771">
        <v>88915.956326695436</v>
      </c>
      <c r="C771">
        <v>0</v>
      </c>
      <c r="D771">
        <v>0</v>
      </c>
      <c r="E771">
        <v>80816.553959969286</v>
      </c>
      <c r="F771">
        <v>0</v>
      </c>
      <c r="G771">
        <v>0</v>
      </c>
      <c r="H771">
        <v>67143.276405648649</v>
      </c>
      <c r="I771">
        <v>8099.4023667261499</v>
      </c>
      <c r="J771">
        <v>0</v>
      </c>
    </row>
    <row r="772" spans="1:10" x14ac:dyDescent="0.3">
      <c r="A772" s="1">
        <v>771</v>
      </c>
      <c r="B772">
        <v>84919.733570439465</v>
      </c>
      <c r="C772">
        <v>0</v>
      </c>
      <c r="D772">
        <v>0</v>
      </c>
      <c r="E772">
        <v>80816.553959969286</v>
      </c>
      <c r="F772">
        <v>0</v>
      </c>
      <c r="G772">
        <v>0</v>
      </c>
      <c r="H772">
        <v>59030.445383641367</v>
      </c>
      <c r="I772">
        <v>4103.1796104701789</v>
      </c>
      <c r="J772">
        <v>0</v>
      </c>
    </row>
    <row r="773" spans="1:10" x14ac:dyDescent="0.3">
      <c r="A773" s="1">
        <v>772</v>
      </c>
      <c r="B773">
        <v>84919.733570439465</v>
      </c>
      <c r="C773">
        <v>0</v>
      </c>
      <c r="D773">
        <v>0</v>
      </c>
      <c r="E773">
        <v>80816.553959969286</v>
      </c>
      <c r="F773">
        <v>0</v>
      </c>
      <c r="G773">
        <v>0</v>
      </c>
      <c r="H773">
        <v>54915.459684094472</v>
      </c>
      <c r="I773">
        <v>4103.1796104701789</v>
      </c>
      <c r="J773">
        <v>0</v>
      </c>
    </row>
    <row r="774" spans="1:10" x14ac:dyDescent="0.3">
      <c r="A774" s="1">
        <v>773</v>
      </c>
      <c r="B774">
        <v>80923.510814183508</v>
      </c>
      <c r="C774">
        <v>0</v>
      </c>
      <c r="D774">
        <v>0</v>
      </c>
      <c r="E774">
        <v>80816.553959969286</v>
      </c>
      <c r="F774">
        <v>0</v>
      </c>
      <c r="G774">
        <v>0</v>
      </c>
      <c r="H774">
        <v>50801.296981687468</v>
      </c>
      <c r="I774">
        <v>106.9568542142224</v>
      </c>
      <c r="J774">
        <v>0</v>
      </c>
    </row>
    <row r="775" spans="1:10" x14ac:dyDescent="0.3">
      <c r="A775" s="1">
        <v>774</v>
      </c>
      <c r="B775">
        <v>82422.094347779494</v>
      </c>
      <c r="C775">
        <v>0</v>
      </c>
      <c r="D775">
        <v>0</v>
      </c>
      <c r="E775">
        <v>77617.904641386122</v>
      </c>
      <c r="F775">
        <v>0</v>
      </c>
      <c r="G775">
        <v>0</v>
      </c>
      <c r="H775">
        <v>50684.179868076913</v>
      </c>
      <c r="I775">
        <v>4804.189706393372</v>
      </c>
      <c r="J775">
        <v>0</v>
      </c>
    </row>
    <row r="776" spans="1:10" x14ac:dyDescent="0.3">
      <c r="A776" s="1">
        <v>775</v>
      </c>
      <c r="B776">
        <v>89415.484171227436</v>
      </c>
      <c r="C776">
        <v>0</v>
      </c>
      <c r="D776">
        <v>0</v>
      </c>
      <c r="E776">
        <v>71286.913979956997</v>
      </c>
      <c r="F776">
        <v>0</v>
      </c>
      <c r="G776">
        <v>0</v>
      </c>
      <c r="H776">
        <v>45869.853325709919</v>
      </c>
      <c r="I776">
        <v>18128.570191270439</v>
      </c>
      <c r="J776">
        <v>0</v>
      </c>
    </row>
    <row r="777" spans="1:10" x14ac:dyDescent="0.3">
      <c r="A777" s="1">
        <v>776</v>
      </c>
      <c r="B777">
        <v>96408.873994675407</v>
      </c>
      <c r="C777">
        <v>0</v>
      </c>
      <c r="D777">
        <v>0</v>
      </c>
      <c r="E777">
        <v>78282.217134232254</v>
      </c>
      <c r="F777">
        <v>0</v>
      </c>
      <c r="G777">
        <v>0</v>
      </c>
      <c r="H777">
        <v>27732.109163774341</v>
      </c>
      <c r="I777">
        <v>18126.656860443149</v>
      </c>
      <c r="J777">
        <v>0</v>
      </c>
    </row>
    <row r="778" spans="1:10" x14ac:dyDescent="0.3">
      <c r="A778" s="1">
        <v>777</v>
      </c>
      <c r="B778">
        <v>90414.539860291421</v>
      </c>
      <c r="C778">
        <v>0</v>
      </c>
      <c r="D778">
        <v>0</v>
      </c>
      <c r="E778">
        <v>80816.553959969286</v>
      </c>
      <c r="F778">
        <v>0</v>
      </c>
      <c r="G778">
        <v>0</v>
      </c>
      <c r="H778">
        <v>9599.9058814984346</v>
      </c>
      <c r="I778">
        <v>9597.9859003221354</v>
      </c>
      <c r="J778">
        <v>0</v>
      </c>
    </row>
    <row r="779" spans="1:10" x14ac:dyDescent="0.3">
      <c r="A779" s="1">
        <v>778</v>
      </c>
      <c r="B779">
        <v>79424.927280587508</v>
      </c>
      <c r="C779">
        <v>0</v>
      </c>
      <c r="D779">
        <v>0</v>
      </c>
      <c r="E779">
        <v>80816.553959969286</v>
      </c>
      <c r="F779">
        <v>0</v>
      </c>
      <c r="G779">
        <v>0</v>
      </c>
      <c r="H779">
        <v>0</v>
      </c>
      <c r="I779">
        <v>0</v>
      </c>
      <c r="J779">
        <v>1391.6266793817781</v>
      </c>
    </row>
    <row r="780" spans="1:10" x14ac:dyDescent="0.3">
      <c r="A780" s="1">
        <v>779</v>
      </c>
      <c r="B780">
        <v>67436.259011819566</v>
      </c>
      <c r="C780">
        <v>0</v>
      </c>
      <c r="D780">
        <v>0</v>
      </c>
      <c r="E780">
        <v>80816.553959969286</v>
      </c>
      <c r="F780">
        <v>0</v>
      </c>
      <c r="G780">
        <v>8872.8905412750464</v>
      </c>
      <c r="H780">
        <v>1391.6266793817781</v>
      </c>
      <c r="I780">
        <v>0</v>
      </c>
      <c r="J780">
        <v>22253.18548942477</v>
      </c>
    </row>
    <row r="781" spans="1:10" x14ac:dyDescent="0.3">
      <c r="A781" s="1">
        <v>780</v>
      </c>
      <c r="B781">
        <v>54948.06289851966</v>
      </c>
      <c r="C781">
        <v>0</v>
      </c>
      <c r="D781">
        <v>0</v>
      </c>
      <c r="E781">
        <v>80816.553959969286</v>
      </c>
      <c r="F781">
        <v>0</v>
      </c>
      <c r="G781">
        <v>8872.8905412750464</v>
      </c>
      <c r="H781">
        <v>23644.533843470668</v>
      </c>
      <c r="I781">
        <v>0</v>
      </c>
      <c r="J781">
        <v>34741.381602724672</v>
      </c>
    </row>
    <row r="782" spans="1:10" x14ac:dyDescent="0.3">
      <c r="A782" s="1">
        <v>781</v>
      </c>
      <c r="B782">
        <v>49453.256608667703</v>
      </c>
      <c r="C782">
        <v>0</v>
      </c>
      <c r="D782">
        <v>0</v>
      </c>
      <c r="E782">
        <v>80816.553959969286</v>
      </c>
      <c r="F782">
        <v>0</v>
      </c>
      <c r="G782">
        <v>8872.8905412750464</v>
      </c>
      <c r="H782">
        <v>58381.18653942665</v>
      </c>
      <c r="I782">
        <v>0</v>
      </c>
      <c r="J782">
        <v>40236.187892576643</v>
      </c>
    </row>
    <row r="783" spans="1:10" x14ac:dyDescent="0.3">
      <c r="A783" s="1">
        <v>782</v>
      </c>
      <c r="B783">
        <v>45457.033852411711</v>
      </c>
      <c r="C783">
        <v>0</v>
      </c>
      <c r="D783">
        <v>0</v>
      </c>
      <c r="E783">
        <v>80816.553959969286</v>
      </c>
      <c r="F783">
        <v>0</v>
      </c>
      <c r="G783">
        <v>8872.8905412750464</v>
      </c>
      <c r="H783">
        <v>98605.698194695404</v>
      </c>
      <c r="I783">
        <v>0</v>
      </c>
      <c r="J783">
        <v>44232.410648832622</v>
      </c>
    </row>
    <row r="784" spans="1:10" x14ac:dyDescent="0.3">
      <c r="A784" s="1">
        <v>783</v>
      </c>
      <c r="B784">
        <v>49952.784453199689</v>
      </c>
      <c r="C784">
        <v>0</v>
      </c>
      <c r="D784">
        <v>0</v>
      </c>
      <c r="E784">
        <v>80816.553959969286</v>
      </c>
      <c r="F784">
        <v>0</v>
      </c>
      <c r="G784">
        <v>8872.8905412750464</v>
      </c>
      <c r="H784">
        <v>142818.38770388911</v>
      </c>
      <c r="I784">
        <v>0</v>
      </c>
      <c r="J784">
        <v>39736.660048044643</v>
      </c>
    </row>
    <row r="785" spans="1:10" x14ac:dyDescent="0.3">
      <c r="A785" s="1">
        <v>784</v>
      </c>
      <c r="B785">
        <v>51451.367986795667</v>
      </c>
      <c r="C785">
        <v>0</v>
      </c>
      <c r="D785">
        <v>0</v>
      </c>
      <c r="E785">
        <v>80816.553959969286</v>
      </c>
      <c r="F785">
        <v>0</v>
      </c>
      <c r="G785">
        <v>8872.8905412750464</v>
      </c>
      <c r="H785">
        <v>182526.484074393</v>
      </c>
      <c r="I785">
        <v>0</v>
      </c>
      <c r="J785">
        <v>38238.076514448658</v>
      </c>
    </row>
    <row r="786" spans="1:10" x14ac:dyDescent="0.3">
      <c r="A786" s="1">
        <v>785</v>
      </c>
      <c r="B786">
        <v>54448.535053987653</v>
      </c>
      <c r="C786">
        <v>0</v>
      </c>
      <c r="D786">
        <v>0</v>
      </c>
      <c r="E786">
        <v>80816.553959969286</v>
      </c>
      <c r="F786">
        <v>0</v>
      </c>
      <c r="G786">
        <v>0</v>
      </c>
      <c r="H786">
        <v>220728.05529202681</v>
      </c>
      <c r="I786">
        <v>0</v>
      </c>
      <c r="J786">
        <v>26368.018905981629</v>
      </c>
    </row>
    <row r="787" spans="1:10" x14ac:dyDescent="0.3">
      <c r="A787" s="1">
        <v>786</v>
      </c>
      <c r="B787">
        <v>61941.452721967609</v>
      </c>
      <c r="C787">
        <v>0</v>
      </c>
      <c r="D787">
        <v>0</v>
      </c>
      <c r="E787">
        <v>80141.967037747308</v>
      </c>
      <c r="F787">
        <v>0</v>
      </c>
      <c r="G787">
        <v>0</v>
      </c>
      <c r="H787">
        <v>247051.92858695</v>
      </c>
      <c r="I787">
        <v>0</v>
      </c>
      <c r="J787">
        <v>18200.514315779699</v>
      </c>
    </row>
    <row r="788" spans="1:10" x14ac:dyDescent="0.3">
      <c r="A788" s="1">
        <v>787</v>
      </c>
      <c r="B788">
        <v>84420.205725907465</v>
      </c>
      <c r="C788">
        <v>0</v>
      </c>
      <c r="D788">
        <v>0</v>
      </c>
      <c r="E788">
        <v>45955.835455884902</v>
      </c>
      <c r="F788">
        <v>0</v>
      </c>
      <c r="G788">
        <v>0</v>
      </c>
      <c r="H788">
        <v>265203.03251701233</v>
      </c>
      <c r="I788">
        <v>38464.370270022562</v>
      </c>
      <c r="J788">
        <v>0</v>
      </c>
    </row>
    <row r="789" spans="1:10" x14ac:dyDescent="0.3">
      <c r="A789" s="1">
        <v>788</v>
      </c>
      <c r="B789">
        <v>93411.706927483407</v>
      </c>
      <c r="C789">
        <v>0</v>
      </c>
      <c r="D789">
        <v>0</v>
      </c>
      <c r="E789">
        <v>50887.857699118227</v>
      </c>
      <c r="F789">
        <v>0</v>
      </c>
      <c r="G789">
        <v>0</v>
      </c>
      <c r="H789">
        <v>226685.62164048641</v>
      </c>
      <c r="I789">
        <v>42523.849228365179</v>
      </c>
      <c r="J789">
        <v>0</v>
      </c>
    </row>
    <row r="790" spans="1:10" x14ac:dyDescent="0.3">
      <c r="A790" s="1">
        <v>789</v>
      </c>
      <c r="B790">
        <v>98906.513217335392</v>
      </c>
      <c r="C790">
        <v>0</v>
      </c>
      <c r="D790">
        <v>0</v>
      </c>
      <c r="E790">
        <v>63047.395916019421</v>
      </c>
      <c r="F790">
        <v>0</v>
      </c>
      <c r="G790">
        <v>0</v>
      </c>
      <c r="H790">
        <v>184116.43528779311</v>
      </c>
      <c r="I790">
        <v>35859.117301315971</v>
      </c>
      <c r="J790">
        <v>0</v>
      </c>
    </row>
    <row r="791" spans="1:10" x14ac:dyDescent="0.3">
      <c r="A791" s="1">
        <v>790</v>
      </c>
      <c r="B791">
        <v>100405.09675093141</v>
      </c>
      <c r="C791">
        <v>0</v>
      </c>
      <c r="D791">
        <v>0</v>
      </c>
      <c r="E791">
        <v>71090.19776301719</v>
      </c>
      <c r="F791">
        <v>0</v>
      </c>
      <c r="G791">
        <v>0</v>
      </c>
      <c r="H791">
        <v>148220.49469941959</v>
      </c>
      <c r="I791">
        <v>29314.898987914188</v>
      </c>
      <c r="J791">
        <v>0</v>
      </c>
    </row>
    <row r="792" spans="1:10" x14ac:dyDescent="0.3">
      <c r="A792" s="1">
        <v>791</v>
      </c>
      <c r="B792">
        <v>93911.234772015407</v>
      </c>
      <c r="C792">
        <v>0</v>
      </c>
      <c r="D792">
        <v>0</v>
      </c>
      <c r="E792">
        <v>72831.307718811964</v>
      </c>
      <c r="F792">
        <v>0</v>
      </c>
      <c r="G792">
        <v>0</v>
      </c>
      <c r="H792">
        <v>118875.95161256551</v>
      </c>
      <c r="I792">
        <v>21079.927053203439</v>
      </c>
      <c r="J792">
        <v>0</v>
      </c>
    </row>
    <row r="793" spans="1:10" x14ac:dyDescent="0.3">
      <c r="A793" s="1">
        <v>792</v>
      </c>
      <c r="B793">
        <v>85419.261414971465</v>
      </c>
      <c r="C793">
        <v>0</v>
      </c>
      <c r="D793">
        <v>0</v>
      </c>
      <c r="E793">
        <v>68198.340629123792</v>
      </c>
      <c r="F793">
        <v>0</v>
      </c>
      <c r="G793">
        <v>0</v>
      </c>
      <c r="H793">
        <v>97772.249369039579</v>
      </c>
      <c r="I793">
        <v>17220.920785847669</v>
      </c>
      <c r="J793">
        <v>0</v>
      </c>
    </row>
    <row r="794" spans="1:10" x14ac:dyDescent="0.3">
      <c r="A794" s="1">
        <v>793</v>
      </c>
      <c r="B794">
        <v>84420.205725907465</v>
      </c>
      <c r="C794">
        <v>0</v>
      </c>
      <c r="D794">
        <v>0</v>
      </c>
      <c r="E794">
        <v>60076.449488387887</v>
      </c>
      <c r="F794">
        <v>0</v>
      </c>
      <c r="G794">
        <v>0</v>
      </c>
      <c r="H794">
        <v>80531.774133318104</v>
      </c>
      <c r="I794">
        <v>24343.75623751957</v>
      </c>
      <c r="J794">
        <v>0</v>
      </c>
    </row>
    <row r="795" spans="1:10" x14ac:dyDescent="0.3">
      <c r="A795" s="1">
        <v>794</v>
      </c>
      <c r="B795">
        <v>75428.704524331537</v>
      </c>
      <c r="C795">
        <v>0</v>
      </c>
      <c r="D795">
        <v>0</v>
      </c>
      <c r="E795">
        <v>68159.393635933739</v>
      </c>
      <c r="F795">
        <v>0</v>
      </c>
      <c r="G795">
        <v>0</v>
      </c>
      <c r="H795">
        <v>56171.911540971872</v>
      </c>
      <c r="I795">
        <v>7269.3108883977984</v>
      </c>
      <c r="J795">
        <v>0</v>
      </c>
    </row>
    <row r="796" spans="1:10" x14ac:dyDescent="0.3">
      <c r="A796" s="1">
        <v>795</v>
      </c>
      <c r="B796">
        <v>72431.537457139551</v>
      </c>
      <c r="C796">
        <v>0</v>
      </c>
      <c r="D796">
        <v>0</v>
      </c>
      <c r="E796">
        <v>72146.222416950026</v>
      </c>
      <c r="F796">
        <v>0</v>
      </c>
      <c r="G796">
        <v>0</v>
      </c>
      <c r="H796">
        <v>48891.366270265877</v>
      </c>
      <c r="I796">
        <v>285.31504018952552</v>
      </c>
      <c r="J796">
        <v>0</v>
      </c>
    </row>
    <row r="797" spans="1:10" x14ac:dyDescent="0.3">
      <c r="A797" s="1">
        <v>796</v>
      </c>
      <c r="B797">
        <v>67935.78685635158</v>
      </c>
      <c r="C797">
        <v>0</v>
      </c>
      <c r="D797">
        <v>0</v>
      </c>
      <c r="E797">
        <v>69130.498967810156</v>
      </c>
      <c r="F797">
        <v>0</v>
      </c>
      <c r="G797">
        <v>0</v>
      </c>
      <c r="H797">
        <v>48596.2729568223</v>
      </c>
      <c r="I797">
        <v>0</v>
      </c>
      <c r="J797">
        <v>1194.712111458575</v>
      </c>
    </row>
    <row r="798" spans="1:10" x14ac:dyDescent="0.3">
      <c r="A798" s="1">
        <v>797</v>
      </c>
      <c r="B798">
        <v>69933.898234479566</v>
      </c>
      <c r="C798">
        <v>0</v>
      </c>
      <c r="D798">
        <v>0</v>
      </c>
      <c r="E798">
        <v>61516.995743115011</v>
      </c>
      <c r="F798">
        <v>0</v>
      </c>
      <c r="G798">
        <v>0</v>
      </c>
      <c r="H798">
        <v>49781.265813689512</v>
      </c>
      <c r="I798">
        <v>8416.9024913645553</v>
      </c>
      <c r="J798">
        <v>0</v>
      </c>
    </row>
    <row r="799" spans="1:10" x14ac:dyDescent="0.3">
      <c r="A799" s="1">
        <v>798</v>
      </c>
      <c r="B799">
        <v>70433.426079011551</v>
      </c>
      <c r="C799">
        <v>0</v>
      </c>
      <c r="D799">
        <v>0</v>
      </c>
      <c r="E799">
        <v>52688.815088812822</v>
      </c>
      <c r="F799">
        <v>0</v>
      </c>
      <c r="G799">
        <v>0</v>
      </c>
      <c r="H799">
        <v>41354.407069162218</v>
      </c>
      <c r="I799">
        <v>17744.610990198729</v>
      </c>
      <c r="J799">
        <v>0</v>
      </c>
    </row>
    <row r="800" spans="1:10" x14ac:dyDescent="0.3">
      <c r="A800" s="1">
        <v>799</v>
      </c>
      <c r="B800">
        <v>74429.648835267537</v>
      </c>
      <c r="C800">
        <v>0</v>
      </c>
      <c r="D800">
        <v>0</v>
      </c>
      <c r="E800">
        <v>66639.128273073002</v>
      </c>
      <c r="F800">
        <v>0</v>
      </c>
      <c r="G800">
        <v>0</v>
      </c>
      <c r="H800">
        <v>23601.525197549661</v>
      </c>
      <c r="I800">
        <v>7790.5205621945352</v>
      </c>
      <c r="J800">
        <v>0</v>
      </c>
    </row>
    <row r="801" spans="1:10" x14ac:dyDescent="0.3">
      <c r="A801" s="1">
        <v>800</v>
      </c>
      <c r="B801">
        <v>85918.78925950345</v>
      </c>
      <c r="C801">
        <v>0</v>
      </c>
      <c r="D801">
        <v>0</v>
      </c>
      <c r="E801">
        <v>75844.24498977531</v>
      </c>
      <c r="F801">
        <v>0</v>
      </c>
      <c r="G801">
        <v>0</v>
      </c>
      <c r="H801">
        <v>15806.28433031561</v>
      </c>
      <c r="I801">
        <v>10074.54426972814</v>
      </c>
      <c r="J801">
        <v>0</v>
      </c>
    </row>
    <row r="802" spans="1:10" x14ac:dyDescent="0.3">
      <c r="A802" s="1">
        <v>801</v>
      </c>
      <c r="B802">
        <v>79924.455125119508</v>
      </c>
      <c r="C802">
        <v>0</v>
      </c>
      <c r="D802">
        <v>0</v>
      </c>
      <c r="E802">
        <v>80816.553959969286</v>
      </c>
      <c r="F802">
        <v>0</v>
      </c>
      <c r="G802">
        <v>0</v>
      </c>
      <c r="H802">
        <v>5728.5788037214097</v>
      </c>
      <c r="I802">
        <v>0</v>
      </c>
      <c r="J802">
        <v>892.09883484977763</v>
      </c>
    </row>
    <row r="803" spans="1:10" x14ac:dyDescent="0.3">
      <c r="A803" s="1">
        <v>802</v>
      </c>
      <c r="B803">
        <v>71432.481768075551</v>
      </c>
      <c r="C803">
        <v>0</v>
      </c>
      <c r="D803">
        <v>0</v>
      </c>
      <c r="E803">
        <v>80816.553959969286</v>
      </c>
      <c r="F803">
        <v>0</v>
      </c>
      <c r="G803">
        <v>0</v>
      </c>
      <c r="H803">
        <v>6619.5319228104436</v>
      </c>
      <c r="I803">
        <v>0</v>
      </c>
      <c r="J803">
        <v>9384.0721918937343</v>
      </c>
    </row>
    <row r="804" spans="1:10" x14ac:dyDescent="0.3">
      <c r="A804" s="1">
        <v>803</v>
      </c>
      <c r="B804">
        <v>57445.702121179653</v>
      </c>
      <c r="C804">
        <v>0</v>
      </c>
      <c r="D804">
        <v>0</v>
      </c>
      <c r="E804">
        <v>80816.553959969286</v>
      </c>
      <c r="F804">
        <v>0</v>
      </c>
      <c r="G804">
        <v>0</v>
      </c>
      <c r="H804">
        <v>16002.280208319609</v>
      </c>
      <c r="I804">
        <v>0</v>
      </c>
      <c r="J804">
        <v>23370.85183878964</v>
      </c>
    </row>
    <row r="805" spans="1:10" x14ac:dyDescent="0.3">
      <c r="A805" s="1">
        <v>804</v>
      </c>
      <c r="B805">
        <v>49952.784453199689</v>
      </c>
      <c r="C805">
        <v>0</v>
      </c>
      <c r="D805">
        <v>0</v>
      </c>
      <c r="E805">
        <v>80816.553959969286</v>
      </c>
      <c r="F805">
        <v>0</v>
      </c>
      <c r="G805">
        <v>8429.3138931007088</v>
      </c>
      <c r="H805">
        <v>39369.931591067587</v>
      </c>
      <c r="I805">
        <v>0</v>
      </c>
      <c r="J805">
        <v>39293.083399870302</v>
      </c>
    </row>
    <row r="806" spans="1:10" x14ac:dyDescent="0.3">
      <c r="A806" s="1">
        <v>805</v>
      </c>
      <c r="B806">
        <v>42959.394629751732</v>
      </c>
      <c r="C806">
        <v>0</v>
      </c>
      <c r="D806">
        <v>0</v>
      </c>
      <c r="E806">
        <v>80816.553959969286</v>
      </c>
      <c r="F806">
        <v>0</v>
      </c>
      <c r="G806">
        <v>8872.8905412750464</v>
      </c>
      <c r="H806">
        <v>78655.141004619683</v>
      </c>
      <c r="I806">
        <v>0</v>
      </c>
      <c r="J806">
        <v>46730.049871492607</v>
      </c>
    </row>
    <row r="807" spans="1:10" x14ac:dyDescent="0.3">
      <c r="A807" s="1">
        <v>806</v>
      </c>
      <c r="B807">
        <v>44957.506007879718</v>
      </c>
      <c r="C807">
        <v>0</v>
      </c>
      <c r="D807">
        <v>0</v>
      </c>
      <c r="E807">
        <v>80816.553959969286</v>
      </c>
      <c r="F807">
        <v>0</v>
      </c>
      <c r="G807">
        <v>8872.8905412750464</v>
      </c>
      <c r="H807">
        <v>125369.45984791141</v>
      </c>
      <c r="I807">
        <v>0</v>
      </c>
      <c r="J807">
        <v>44731.938493364607</v>
      </c>
    </row>
    <row r="808" spans="1:10" x14ac:dyDescent="0.3">
      <c r="A808" s="1">
        <v>807</v>
      </c>
      <c r="B808">
        <v>46456.089541475711</v>
      </c>
      <c r="C808">
        <v>0</v>
      </c>
      <c r="D808">
        <v>0</v>
      </c>
      <c r="E808">
        <v>80816.553959969286</v>
      </c>
      <c r="F808">
        <v>0</v>
      </c>
      <c r="G808">
        <v>0</v>
      </c>
      <c r="H808">
        <v>170076.32444930641</v>
      </c>
      <c r="I808">
        <v>0</v>
      </c>
      <c r="J808">
        <v>34360.464418493582</v>
      </c>
    </row>
    <row r="809" spans="1:10" x14ac:dyDescent="0.3">
      <c r="A809" s="1">
        <v>808</v>
      </c>
      <c r="B809">
        <v>47455.145230539711</v>
      </c>
      <c r="C809">
        <v>0</v>
      </c>
      <c r="D809">
        <v>0</v>
      </c>
      <c r="E809">
        <v>80816.553959969286</v>
      </c>
      <c r="F809">
        <v>0</v>
      </c>
      <c r="G809">
        <v>0</v>
      </c>
      <c r="H809">
        <v>204402.77360291011</v>
      </c>
      <c r="I809">
        <v>0</v>
      </c>
      <c r="J809">
        <v>33361.408729429582</v>
      </c>
    </row>
    <row r="810" spans="1:10" x14ac:dyDescent="0.3">
      <c r="A810" s="1">
        <v>809</v>
      </c>
      <c r="B810">
        <v>48454.200919603703</v>
      </c>
      <c r="C810">
        <v>0</v>
      </c>
      <c r="D810">
        <v>0</v>
      </c>
      <c r="E810">
        <v>80816.553959969286</v>
      </c>
      <c r="F810">
        <v>0</v>
      </c>
      <c r="G810">
        <v>0</v>
      </c>
      <c r="H810">
        <v>237723.30177761911</v>
      </c>
      <c r="I810">
        <v>0</v>
      </c>
      <c r="J810">
        <v>32362.35304036559</v>
      </c>
    </row>
    <row r="811" spans="1:10" x14ac:dyDescent="0.3">
      <c r="A811" s="1">
        <v>810</v>
      </c>
      <c r="B811">
        <v>61441.924877435609</v>
      </c>
      <c r="C811">
        <v>0</v>
      </c>
      <c r="D811">
        <v>0</v>
      </c>
      <c r="E811">
        <v>50687.991667907118</v>
      </c>
      <c r="F811">
        <v>0</v>
      </c>
      <c r="G811">
        <v>0</v>
      </c>
      <c r="H811">
        <v>270038.11015762918</v>
      </c>
      <c r="I811">
        <v>10753.93320952849</v>
      </c>
      <c r="J811">
        <v>0</v>
      </c>
    </row>
    <row r="812" spans="1:10" x14ac:dyDescent="0.3">
      <c r="A812" s="1">
        <v>811</v>
      </c>
      <c r="B812">
        <v>77426.815902459522</v>
      </c>
      <c r="C812">
        <v>0</v>
      </c>
      <c r="D812">
        <v>0</v>
      </c>
      <c r="E812">
        <v>33455.673111113952</v>
      </c>
      <c r="F812">
        <v>0</v>
      </c>
      <c r="G812">
        <v>0</v>
      </c>
      <c r="H812">
        <v>259230.16932606921</v>
      </c>
      <c r="I812">
        <v>43971.14279134557</v>
      </c>
      <c r="J812">
        <v>0</v>
      </c>
    </row>
    <row r="813" spans="1:10" x14ac:dyDescent="0.3">
      <c r="A813" s="1">
        <v>812</v>
      </c>
      <c r="B813">
        <v>87417.372793099436</v>
      </c>
      <c r="C813">
        <v>0</v>
      </c>
      <c r="D813">
        <v>0</v>
      </c>
      <c r="E813">
        <v>40622.684281620182</v>
      </c>
      <c r="F813">
        <v>0</v>
      </c>
      <c r="G813">
        <v>0</v>
      </c>
      <c r="H813">
        <v>215207.18050085849</v>
      </c>
      <c r="I813">
        <v>46794.68851147926</v>
      </c>
      <c r="J813">
        <v>0</v>
      </c>
    </row>
    <row r="814" spans="1:10" x14ac:dyDescent="0.3">
      <c r="A814" s="1">
        <v>813</v>
      </c>
      <c r="B814">
        <v>91413.595549355436</v>
      </c>
      <c r="C814">
        <v>0</v>
      </c>
      <c r="D814">
        <v>0</v>
      </c>
      <c r="E814">
        <v>51738.398875765997</v>
      </c>
      <c r="F814">
        <v>0</v>
      </c>
      <c r="G814">
        <v>0</v>
      </c>
      <c r="H814">
        <v>168369.45055327899</v>
      </c>
      <c r="I814">
        <v>39675.196673589431</v>
      </c>
      <c r="J814">
        <v>0</v>
      </c>
    </row>
    <row r="815" spans="1:10" x14ac:dyDescent="0.3">
      <c r="A815" s="1">
        <v>814</v>
      </c>
      <c r="B815">
        <v>91913.123393887436</v>
      </c>
      <c r="C815">
        <v>0</v>
      </c>
      <c r="D815">
        <v>0</v>
      </c>
      <c r="E815">
        <v>58270.165742685422</v>
      </c>
      <c r="F815">
        <v>0</v>
      </c>
      <c r="G815">
        <v>0</v>
      </c>
      <c r="H815">
        <v>128660.5799895789</v>
      </c>
      <c r="I815">
        <v>33642.957651202007</v>
      </c>
      <c r="J815">
        <v>0</v>
      </c>
    </row>
    <row r="816" spans="1:10" x14ac:dyDescent="0.3">
      <c r="A816" s="1">
        <v>815</v>
      </c>
      <c r="B816">
        <v>89915.012015759436</v>
      </c>
      <c r="C816">
        <v>0</v>
      </c>
      <c r="D816">
        <v>0</v>
      </c>
      <c r="E816">
        <v>60899.899728119999</v>
      </c>
      <c r="F816">
        <v>0</v>
      </c>
      <c r="G816">
        <v>0</v>
      </c>
      <c r="H816">
        <v>94991.890222378992</v>
      </c>
      <c r="I816">
        <v>29015.11228763944</v>
      </c>
      <c r="J816">
        <v>0</v>
      </c>
    </row>
    <row r="817" spans="1:10" x14ac:dyDescent="0.3">
      <c r="A817" s="1">
        <v>816</v>
      </c>
      <c r="B817">
        <v>84420.205725907465</v>
      </c>
      <c r="C817">
        <v>0</v>
      </c>
      <c r="D817">
        <v>0</v>
      </c>
      <c r="E817">
        <v>53578.2528458257</v>
      </c>
      <c r="F817">
        <v>0</v>
      </c>
      <c r="G817">
        <v>0</v>
      </c>
      <c r="H817">
        <v>65957.779556695081</v>
      </c>
      <c r="I817">
        <v>30841.952880081761</v>
      </c>
      <c r="J817">
        <v>0</v>
      </c>
    </row>
    <row r="818" spans="1:10" x14ac:dyDescent="0.3">
      <c r="A818" s="1">
        <v>817</v>
      </c>
      <c r="B818">
        <v>79924.455125119508</v>
      </c>
      <c r="C818">
        <v>0</v>
      </c>
      <c r="D818">
        <v>0</v>
      </c>
      <c r="E818">
        <v>46485.474419483457</v>
      </c>
      <c r="F818">
        <v>0</v>
      </c>
      <c r="G818">
        <v>0</v>
      </c>
      <c r="H818">
        <v>35102.635120701983</v>
      </c>
      <c r="I818">
        <v>33438.980705636037</v>
      </c>
      <c r="J818">
        <v>0</v>
      </c>
    </row>
    <row r="819" spans="1:10" x14ac:dyDescent="0.3">
      <c r="A819" s="1">
        <v>818</v>
      </c>
      <c r="B819">
        <v>74429.648835267537</v>
      </c>
      <c r="C819">
        <v>0</v>
      </c>
      <c r="D819">
        <v>0</v>
      </c>
      <c r="E819">
        <v>72773.346274003357</v>
      </c>
      <c r="F819">
        <v>0</v>
      </c>
      <c r="G819">
        <v>0</v>
      </c>
      <c r="H819">
        <v>1656.63388804179</v>
      </c>
      <c r="I819">
        <v>1656.3025612641809</v>
      </c>
      <c r="J819">
        <v>0</v>
      </c>
    </row>
    <row r="820" spans="1:10" x14ac:dyDescent="0.3">
      <c r="A820" s="1">
        <v>819</v>
      </c>
      <c r="B820">
        <v>72431.537457139551</v>
      </c>
      <c r="C820">
        <v>0</v>
      </c>
      <c r="D820">
        <v>0</v>
      </c>
      <c r="E820">
        <v>72431.537457139551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3">
      <c r="A821" s="1">
        <v>820</v>
      </c>
      <c r="B821">
        <v>70433.426079011551</v>
      </c>
      <c r="C821">
        <v>0</v>
      </c>
      <c r="D821">
        <v>0</v>
      </c>
      <c r="E821">
        <v>70433.426079011551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3">
      <c r="A822" s="1">
        <v>821</v>
      </c>
      <c r="B822">
        <v>69434.370389947551</v>
      </c>
      <c r="C822">
        <v>0</v>
      </c>
      <c r="D822">
        <v>0</v>
      </c>
      <c r="E822">
        <v>69434.370389947551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3">
      <c r="A823" s="1">
        <v>822</v>
      </c>
      <c r="B823">
        <v>69434.370389947551</v>
      </c>
      <c r="C823">
        <v>0</v>
      </c>
      <c r="D823">
        <v>0</v>
      </c>
      <c r="E823">
        <v>75470.686181786368</v>
      </c>
      <c r="F823">
        <v>0</v>
      </c>
      <c r="G823">
        <v>0</v>
      </c>
      <c r="H823">
        <v>0</v>
      </c>
      <c r="I823">
        <v>0</v>
      </c>
      <c r="J823">
        <v>6036.315791838816</v>
      </c>
    </row>
    <row r="824" spans="1:10" x14ac:dyDescent="0.3">
      <c r="A824" s="1">
        <v>823</v>
      </c>
      <c r="B824">
        <v>71932.009612607551</v>
      </c>
      <c r="C824">
        <v>0</v>
      </c>
      <c r="D824">
        <v>0</v>
      </c>
      <c r="E824">
        <v>74297.403045459519</v>
      </c>
      <c r="F824">
        <v>0</v>
      </c>
      <c r="G824">
        <v>0</v>
      </c>
      <c r="H824">
        <v>6036.315791838816</v>
      </c>
      <c r="I824">
        <v>0</v>
      </c>
      <c r="J824">
        <v>2365.3934328519681</v>
      </c>
    </row>
    <row r="825" spans="1:10" x14ac:dyDescent="0.3">
      <c r="A825" s="1">
        <v>824</v>
      </c>
      <c r="B825">
        <v>74929.176679799522</v>
      </c>
      <c r="C825">
        <v>0</v>
      </c>
      <c r="D825">
        <v>0</v>
      </c>
      <c r="E825">
        <v>66530.354818659413</v>
      </c>
      <c r="F825">
        <v>0</v>
      </c>
      <c r="G825">
        <v>0</v>
      </c>
      <c r="H825">
        <v>8400.5019615324163</v>
      </c>
      <c r="I825">
        <v>8398.8218611401098</v>
      </c>
      <c r="J825">
        <v>0</v>
      </c>
    </row>
    <row r="826" spans="1:10" x14ac:dyDescent="0.3">
      <c r="A826" s="1">
        <v>825</v>
      </c>
      <c r="B826">
        <v>75928.232368863522</v>
      </c>
      <c r="C826">
        <v>0</v>
      </c>
      <c r="D826">
        <v>0</v>
      </c>
      <c r="E826">
        <v>80816.553959969286</v>
      </c>
      <c r="F826">
        <v>0</v>
      </c>
      <c r="G826">
        <v>0</v>
      </c>
      <c r="H826">
        <v>0</v>
      </c>
      <c r="I826">
        <v>0</v>
      </c>
      <c r="J826">
        <v>4888.3215911057632</v>
      </c>
    </row>
    <row r="827" spans="1:10" x14ac:dyDescent="0.3">
      <c r="A827" s="1">
        <v>826</v>
      </c>
      <c r="B827">
        <v>68435.314700883566</v>
      </c>
      <c r="C827">
        <v>0</v>
      </c>
      <c r="D827">
        <v>0</v>
      </c>
      <c r="E827">
        <v>80816.553959969286</v>
      </c>
      <c r="F827">
        <v>0</v>
      </c>
      <c r="G827">
        <v>0</v>
      </c>
      <c r="H827">
        <v>4888.3215911057632</v>
      </c>
      <c r="I827">
        <v>0</v>
      </c>
      <c r="J827">
        <v>12381.23925908572</v>
      </c>
    </row>
    <row r="828" spans="1:10" x14ac:dyDescent="0.3">
      <c r="A828" s="1">
        <v>827</v>
      </c>
      <c r="B828">
        <v>63440.036255563602</v>
      </c>
      <c r="C828">
        <v>0</v>
      </c>
      <c r="D828">
        <v>0</v>
      </c>
      <c r="E828">
        <v>80816.553959969286</v>
      </c>
      <c r="F828">
        <v>0</v>
      </c>
      <c r="G828">
        <v>0</v>
      </c>
      <c r="H828">
        <v>17268.58318587326</v>
      </c>
      <c r="I828">
        <v>0</v>
      </c>
      <c r="J828">
        <v>17376.51770440568</v>
      </c>
    </row>
    <row r="829" spans="1:10" x14ac:dyDescent="0.3">
      <c r="A829" s="1">
        <v>828</v>
      </c>
      <c r="B829">
        <v>54448.535053987653</v>
      </c>
      <c r="C829">
        <v>0</v>
      </c>
      <c r="D829">
        <v>0</v>
      </c>
      <c r="E829">
        <v>80816.553959969286</v>
      </c>
      <c r="F829">
        <v>0</v>
      </c>
      <c r="G829">
        <v>0</v>
      </c>
      <c r="H829">
        <v>34641.647173641773</v>
      </c>
      <c r="I829">
        <v>0</v>
      </c>
      <c r="J829">
        <v>26368.018905981629</v>
      </c>
    </row>
    <row r="830" spans="1:10" x14ac:dyDescent="0.3">
      <c r="A830" s="1">
        <v>829</v>
      </c>
      <c r="B830">
        <v>48454.200919603703</v>
      </c>
      <c r="C830">
        <v>0</v>
      </c>
      <c r="D830">
        <v>0</v>
      </c>
      <c r="E830">
        <v>80816.553959969286</v>
      </c>
      <c r="F830">
        <v>0</v>
      </c>
      <c r="G830">
        <v>0</v>
      </c>
      <c r="H830">
        <v>61002.73775018868</v>
      </c>
      <c r="I830">
        <v>0</v>
      </c>
      <c r="J830">
        <v>32362.35304036559</v>
      </c>
    </row>
    <row r="831" spans="1:10" x14ac:dyDescent="0.3">
      <c r="A831" s="1">
        <v>830</v>
      </c>
      <c r="B831">
        <v>49453.256608667703</v>
      </c>
      <c r="C831">
        <v>0</v>
      </c>
      <c r="D831">
        <v>0</v>
      </c>
      <c r="E831">
        <v>80816.553959969286</v>
      </c>
      <c r="F831">
        <v>0</v>
      </c>
      <c r="G831">
        <v>0</v>
      </c>
      <c r="H831">
        <v>93352.890243004236</v>
      </c>
      <c r="I831">
        <v>0</v>
      </c>
      <c r="J831">
        <v>31363.29735130159</v>
      </c>
    </row>
    <row r="832" spans="1:10" x14ac:dyDescent="0.3">
      <c r="A832" s="1">
        <v>831</v>
      </c>
      <c r="B832">
        <v>52450.423675859667</v>
      </c>
      <c r="C832">
        <v>0</v>
      </c>
      <c r="D832">
        <v>0</v>
      </c>
      <c r="E832">
        <v>80816.553959969286</v>
      </c>
      <c r="F832">
        <v>0</v>
      </c>
      <c r="G832">
        <v>0</v>
      </c>
      <c r="H832">
        <v>124697.5170162572</v>
      </c>
      <c r="I832">
        <v>0</v>
      </c>
      <c r="J832">
        <v>28366.130284109619</v>
      </c>
    </row>
    <row r="833" spans="1:10" x14ac:dyDescent="0.3">
      <c r="A833" s="1">
        <v>832</v>
      </c>
      <c r="B833">
        <v>53949.00720945566</v>
      </c>
      <c r="C833">
        <v>0</v>
      </c>
      <c r="D833">
        <v>0</v>
      </c>
      <c r="E833">
        <v>80816.553959969286</v>
      </c>
      <c r="F833">
        <v>0</v>
      </c>
      <c r="G833">
        <v>0</v>
      </c>
      <c r="H833">
        <v>153038.7077969636</v>
      </c>
      <c r="I833">
        <v>0</v>
      </c>
      <c r="J833">
        <v>26867.546750513629</v>
      </c>
    </row>
    <row r="834" spans="1:10" x14ac:dyDescent="0.3">
      <c r="A834" s="1">
        <v>833</v>
      </c>
      <c r="B834">
        <v>55947.118587583653</v>
      </c>
      <c r="C834">
        <v>0</v>
      </c>
      <c r="D834">
        <v>0</v>
      </c>
      <c r="E834">
        <v>53665.125032704673</v>
      </c>
      <c r="F834">
        <v>0</v>
      </c>
      <c r="G834">
        <v>0</v>
      </c>
      <c r="H834">
        <v>179875.64680591779</v>
      </c>
      <c r="I834">
        <v>2281.9935548789731</v>
      </c>
      <c r="J834">
        <v>0</v>
      </c>
    </row>
    <row r="835" spans="1:10" x14ac:dyDescent="0.3">
      <c r="A835" s="1">
        <v>834</v>
      </c>
      <c r="B835">
        <v>63440.036255563602</v>
      </c>
      <c r="C835">
        <v>0</v>
      </c>
      <c r="D835">
        <v>0</v>
      </c>
      <c r="E835">
        <v>31428.8945014009</v>
      </c>
      <c r="F835">
        <v>0</v>
      </c>
      <c r="G835">
        <v>0</v>
      </c>
      <c r="H835">
        <v>177557.67812167769</v>
      </c>
      <c r="I835">
        <v>32011.141754162702</v>
      </c>
      <c r="J835">
        <v>0</v>
      </c>
    </row>
    <row r="836" spans="1:10" x14ac:dyDescent="0.3">
      <c r="A836" s="1">
        <v>835</v>
      </c>
      <c r="B836">
        <v>73430.593146203537</v>
      </c>
      <c r="C836">
        <v>0</v>
      </c>
      <c r="D836">
        <v>0</v>
      </c>
      <c r="E836">
        <v>37989.307941727813</v>
      </c>
      <c r="F836">
        <v>0</v>
      </c>
      <c r="G836">
        <v>0</v>
      </c>
      <c r="H836">
        <v>145511.02483189071</v>
      </c>
      <c r="I836">
        <v>35441.285204475731</v>
      </c>
      <c r="J836">
        <v>0</v>
      </c>
    </row>
    <row r="837" spans="1:10" x14ac:dyDescent="0.3">
      <c r="A837" s="1">
        <v>836</v>
      </c>
      <c r="B837">
        <v>76427.760213395522</v>
      </c>
      <c r="C837">
        <v>0</v>
      </c>
      <c r="D837">
        <v>0</v>
      </c>
      <c r="E837">
        <v>50788.545547457034</v>
      </c>
      <c r="F837">
        <v>0</v>
      </c>
      <c r="G837">
        <v>0</v>
      </c>
      <c r="H837">
        <v>110040.6374224485</v>
      </c>
      <c r="I837">
        <v>25639.2146659385</v>
      </c>
      <c r="J837">
        <v>0</v>
      </c>
    </row>
    <row r="838" spans="1:10" x14ac:dyDescent="0.3">
      <c r="A838" s="1">
        <v>837</v>
      </c>
      <c r="B838">
        <v>75928.232368863522</v>
      </c>
      <c r="C838">
        <v>0</v>
      </c>
      <c r="D838">
        <v>0</v>
      </c>
      <c r="E838">
        <v>52475.638649641427</v>
      </c>
      <c r="F838">
        <v>0</v>
      </c>
      <c r="G838">
        <v>0</v>
      </c>
      <c r="H838">
        <v>84379.414629025559</v>
      </c>
      <c r="I838">
        <v>23452.593719222092</v>
      </c>
      <c r="J838">
        <v>0</v>
      </c>
    </row>
    <row r="839" spans="1:10" x14ac:dyDescent="0.3">
      <c r="A839" s="1">
        <v>838</v>
      </c>
      <c r="B839">
        <v>77426.815902459522</v>
      </c>
      <c r="C839">
        <v>0</v>
      </c>
      <c r="D839">
        <v>0</v>
      </c>
      <c r="E839">
        <v>49565.500578885207</v>
      </c>
      <c r="F839">
        <v>0</v>
      </c>
      <c r="G839">
        <v>0</v>
      </c>
      <c r="H839">
        <v>60909.945026877671</v>
      </c>
      <c r="I839">
        <v>27861.315323574308</v>
      </c>
      <c r="J839">
        <v>0</v>
      </c>
    </row>
    <row r="840" spans="1:10" x14ac:dyDescent="0.3">
      <c r="A840" s="1">
        <v>839</v>
      </c>
      <c r="B840">
        <v>76927.288057927522</v>
      </c>
      <c r="C840">
        <v>0</v>
      </c>
      <c r="D840">
        <v>0</v>
      </c>
      <c r="E840">
        <v>51085.588698417218</v>
      </c>
      <c r="F840">
        <v>0</v>
      </c>
      <c r="G840">
        <v>0</v>
      </c>
      <c r="H840">
        <v>33036.447714297989</v>
      </c>
      <c r="I840">
        <v>25841.699359510301</v>
      </c>
      <c r="J840">
        <v>0</v>
      </c>
    </row>
    <row r="841" spans="1:10" x14ac:dyDescent="0.3">
      <c r="A841" s="1">
        <v>840</v>
      </c>
      <c r="B841">
        <v>71932.009612607551</v>
      </c>
      <c r="C841">
        <v>0</v>
      </c>
      <c r="D841">
        <v>0</v>
      </c>
      <c r="E841">
        <v>64745.306175575774</v>
      </c>
      <c r="F841">
        <v>0</v>
      </c>
      <c r="G841">
        <v>0</v>
      </c>
      <c r="H841">
        <v>7188.1410652448321</v>
      </c>
      <c r="I841">
        <v>7186.7034370317833</v>
      </c>
      <c r="J841">
        <v>0</v>
      </c>
    </row>
    <row r="842" spans="1:10" x14ac:dyDescent="0.3">
      <c r="A842" s="1">
        <v>841</v>
      </c>
      <c r="B842">
        <v>64938.619789159588</v>
      </c>
      <c r="C842">
        <v>0</v>
      </c>
      <c r="D842">
        <v>0</v>
      </c>
      <c r="E842">
        <v>64938.619789159588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3">
      <c r="A843" s="1">
        <v>842</v>
      </c>
      <c r="B843">
        <v>64938.619789159588</v>
      </c>
      <c r="C843">
        <v>0</v>
      </c>
      <c r="D843">
        <v>0</v>
      </c>
      <c r="E843">
        <v>64938.619789159588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3">
      <c r="A844" s="1">
        <v>843</v>
      </c>
      <c r="B844">
        <v>62940.508411031602</v>
      </c>
      <c r="C844">
        <v>0</v>
      </c>
      <c r="D844">
        <v>0</v>
      </c>
      <c r="E844">
        <v>62940.508411031602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3">
      <c r="A845" s="1">
        <v>844</v>
      </c>
      <c r="B845">
        <v>59943.341343839616</v>
      </c>
      <c r="C845">
        <v>0</v>
      </c>
      <c r="D845">
        <v>0</v>
      </c>
      <c r="E845">
        <v>59943.341343839616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3">
      <c r="A846" s="1">
        <v>845</v>
      </c>
      <c r="B846">
        <v>57945.229965711638</v>
      </c>
      <c r="C846">
        <v>0</v>
      </c>
      <c r="D846">
        <v>0</v>
      </c>
      <c r="E846">
        <v>57945.229965711638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3">
      <c r="A847" s="1">
        <v>846</v>
      </c>
      <c r="B847">
        <v>60942.397032903616</v>
      </c>
      <c r="C847">
        <v>0</v>
      </c>
      <c r="D847">
        <v>0</v>
      </c>
      <c r="E847">
        <v>60942.397032903616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3">
      <c r="A848" s="1">
        <v>847</v>
      </c>
      <c r="B848">
        <v>59443.813499307631</v>
      </c>
      <c r="C848">
        <v>0</v>
      </c>
      <c r="D848">
        <v>0</v>
      </c>
      <c r="E848">
        <v>62035.351393480763</v>
      </c>
      <c r="F848">
        <v>0</v>
      </c>
      <c r="G848">
        <v>0</v>
      </c>
      <c r="H848">
        <v>0</v>
      </c>
      <c r="I848">
        <v>0</v>
      </c>
      <c r="J848">
        <v>2591.5378941731251</v>
      </c>
    </row>
    <row r="849" spans="1:10" x14ac:dyDescent="0.3">
      <c r="A849" s="1">
        <v>848</v>
      </c>
      <c r="B849">
        <v>65937.67547822358</v>
      </c>
      <c r="C849">
        <v>0</v>
      </c>
      <c r="D849">
        <v>0</v>
      </c>
      <c r="E849">
        <v>63346.655891629292</v>
      </c>
      <c r="F849">
        <v>0</v>
      </c>
      <c r="G849">
        <v>0</v>
      </c>
      <c r="H849">
        <v>2591.5378941731251</v>
      </c>
      <c r="I849">
        <v>2591.0195865942878</v>
      </c>
      <c r="J849">
        <v>0</v>
      </c>
    </row>
    <row r="850" spans="1:10" x14ac:dyDescent="0.3">
      <c r="A850" s="1">
        <v>849</v>
      </c>
      <c r="B850">
        <v>66437.20332275558</v>
      </c>
      <c r="C850">
        <v>0</v>
      </c>
      <c r="D850">
        <v>0</v>
      </c>
      <c r="E850">
        <v>66437.20332275558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3">
      <c r="A851" s="1">
        <v>850</v>
      </c>
      <c r="B851">
        <v>66437.20332275558</v>
      </c>
      <c r="C851">
        <v>0</v>
      </c>
      <c r="D851">
        <v>0</v>
      </c>
      <c r="E851">
        <v>66437.20332275558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3">
      <c r="A852" s="1">
        <v>851</v>
      </c>
      <c r="B852">
        <v>64439.091944627602</v>
      </c>
      <c r="C852">
        <v>0</v>
      </c>
      <c r="D852">
        <v>0</v>
      </c>
      <c r="E852">
        <v>64439.091944627602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3">
      <c r="A853" s="1">
        <v>852</v>
      </c>
      <c r="B853">
        <v>57445.702121179653</v>
      </c>
      <c r="C853">
        <v>0</v>
      </c>
      <c r="D853">
        <v>0</v>
      </c>
      <c r="E853">
        <v>77421.67080067248</v>
      </c>
      <c r="F853">
        <v>0</v>
      </c>
      <c r="G853">
        <v>0</v>
      </c>
      <c r="H853">
        <v>0</v>
      </c>
      <c r="I853">
        <v>0</v>
      </c>
      <c r="J853">
        <v>19975.968679492831</v>
      </c>
    </row>
    <row r="854" spans="1:10" x14ac:dyDescent="0.3">
      <c r="A854" s="1">
        <v>853</v>
      </c>
      <c r="B854">
        <v>59943.341343839616</v>
      </c>
      <c r="C854">
        <v>0</v>
      </c>
      <c r="D854">
        <v>0</v>
      </c>
      <c r="E854">
        <v>80816.553959969286</v>
      </c>
      <c r="F854">
        <v>0</v>
      </c>
      <c r="G854">
        <v>0</v>
      </c>
      <c r="H854">
        <v>19975.968679492831</v>
      </c>
      <c r="I854">
        <v>0</v>
      </c>
      <c r="J854">
        <v>20873.212616129658</v>
      </c>
    </row>
    <row r="855" spans="1:10" x14ac:dyDescent="0.3">
      <c r="A855" s="1">
        <v>854</v>
      </c>
      <c r="B855">
        <v>65438.147633691588</v>
      </c>
      <c r="C855">
        <v>0</v>
      </c>
      <c r="D855">
        <v>0</v>
      </c>
      <c r="E855">
        <v>80816.553959969286</v>
      </c>
      <c r="F855">
        <v>0</v>
      </c>
      <c r="G855">
        <v>0</v>
      </c>
      <c r="H855">
        <v>40845.186101886597</v>
      </c>
      <c r="I855">
        <v>0</v>
      </c>
      <c r="J855">
        <v>15378.4063262777</v>
      </c>
    </row>
    <row r="856" spans="1:10" x14ac:dyDescent="0.3">
      <c r="A856" s="1">
        <v>855</v>
      </c>
      <c r="B856">
        <v>62940.508411031602</v>
      </c>
      <c r="C856">
        <v>0</v>
      </c>
      <c r="D856">
        <v>0</v>
      </c>
      <c r="E856">
        <v>80816.553959969286</v>
      </c>
      <c r="F856">
        <v>0</v>
      </c>
      <c r="G856">
        <v>0</v>
      </c>
      <c r="H856">
        <v>56215.423390943921</v>
      </c>
      <c r="I856">
        <v>0</v>
      </c>
      <c r="J856">
        <v>17876.04554893768</v>
      </c>
    </row>
    <row r="857" spans="1:10" x14ac:dyDescent="0.3">
      <c r="A857" s="1">
        <v>856</v>
      </c>
      <c r="B857">
        <v>64938.619789159588</v>
      </c>
      <c r="C857">
        <v>0</v>
      </c>
      <c r="D857">
        <v>0</v>
      </c>
      <c r="E857">
        <v>80816.553959969286</v>
      </c>
      <c r="F857">
        <v>0</v>
      </c>
      <c r="G857">
        <v>0</v>
      </c>
      <c r="H857">
        <v>74080.225855203418</v>
      </c>
      <c r="I857">
        <v>0</v>
      </c>
      <c r="J857">
        <v>15877.9341708097</v>
      </c>
    </row>
    <row r="858" spans="1:10" x14ac:dyDescent="0.3">
      <c r="A858" s="1">
        <v>857</v>
      </c>
      <c r="B858">
        <v>68435.314700883566</v>
      </c>
      <c r="C858">
        <v>0</v>
      </c>
      <c r="D858">
        <v>0</v>
      </c>
      <c r="E858">
        <v>80816.553959969286</v>
      </c>
      <c r="F858">
        <v>0</v>
      </c>
      <c r="G858">
        <v>0</v>
      </c>
      <c r="H858">
        <v>89943.343980842081</v>
      </c>
      <c r="I858">
        <v>0</v>
      </c>
      <c r="J858">
        <v>12381.23925908572</v>
      </c>
    </row>
    <row r="859" spans="1:10" x14ac:dyDescent="0.3">
      <c r="A859" s="1">
        <v>858</v>
      </c>
      <c r="B859">
        <v>78425.871591523508</v>
      </c>
      <c r="C859">
        <v>0</v>
      </c>
      <c r="D859">
        <v>0</v>
      </c>
      <c r="E859">
        <v>80816.553959969286</v>
      </c>
      <c r="F859">
        <v>0</v>
      </c>
      <c r="G859">
        <v>0</v>
      </c>
      <c r="H859">
        <v>102306.5945711316</v>
      </c>
      <c r="I859">
        <v>0</v>
      </c>
      <c r="J859">
        <v>2390.6823684457781</v>
      </c>
    </row>
    <row r="860" spans="1:10" x14ac:dyDescent="0.3">
      <c r="A860" s="1">
        <v>859</v>
      </c>
      <c r="B860">
        <v>87417.372793099436</v>
      </c>
      <c r="C860">
        <v>0</v>
      </c>
      <c r="D860">
        <v>0</v>
      </c>
      <c r="E860">
        <v>63918.437618097771</v>
      </c>
      <c r="F860">
        <v>0</v>
      </c>
      <c r="G860">
        <v>0</v>
      </c>
      <c r="H860">
        <v>104676.8156206632</v>
      </c>
      <c r="I860">
        <v>23498.935175001661</v>
      </c>
      <c r="J860">
        <v>0</v>
      </c>
    </row>
    <row r="861" spans="1:10" x14ac:dyDescent="0.3">
      <c r="A861" s="1">
        <v>860</v>
      </c>
      <c r="B861">
        <v>90414.539860291421</v>
      </c>
      <c r="C861">
        <v>0</v>
      </c>
      <c r="D861">
        <v>0</v>
      </c>
      <c r="E861">
        <v>64814.452306719773</v>
      </c>
      <c r="F861">
        <v>0</v>
      </c>
      <c r="G861">
        <v>0</v>
      </c>
      <c r="H861">
        <v>81156.945082537422</v>
      </c>
      <c r="I861">
        <v>25600.087553571659</v>
      </c>
      <c r="J861">
        <v>0</v>
      </c>
    </row>
    <row r="862" spans="1:10" x14ac:dyDescent="0.3">
      <c r="A862" s="1">
        <v>861</v>
      </c>
      <c r="B862">
        <v>89415.484171227436</v>
      </c>
      <c r="C862">
        <v>0</v>
      </c>
      <c r="D862">
        <v>0</v>
      </c>
      <c r="E862">
        <v>68213.823429585478</v>
      </c>
      <c r="F862">
        <v>0</v>
      </c>
      <c r="G862">
        <v>0</v>
      </c>
      <c r="H862">
        <v>55540.626139949272</v>
      </c>
      <c r="I862">
        <v>21201.660741641961</v>
      </c>
      <c r="J862">
        <v>0</v>
      </c>
    </row>
    <row r="863" spans="1:10" x14ac:dyDescent="0.3">
      <c r="A863" s="1">
        <v>862</v>
      </c>
      <c r="B863">
        <v>84919.733570439465</v>
      </c>
      <c r="C863">
        <v>0</v>
      </c>
      <c r="D863">
        <v>0</v>
      </c>
      <c r="E863">
        <v>76770.760661232984</v>
      </c>
      <c r="F863">
        <v>0</v>
      </c>
      <c r="G863">
        <v>0</v>
      </c>
      <c r="H863">
        <v>34327.857273079317</v>
      </c>
      <c r="I863">
        <v>8148.9729092064808</v>
      </c>
      <c r="J863">
        <v>0</v>
      </c>
    </row>
    <row r="864" spans="1:10" x14ac:dyDescent="0.3">
      <c r="A864" s="1">
        <v>863</v>
      </c>
      <c r="B864">
        <v>79924.455125119508</v>
      </c>
      <c r="C864">
        <v>0</v>
      </c>
      <c r="D864">
        <v>0</v>
      </c>
      <c r="E864">
        <v>69734.092775035766</v>
      </c>
      <c r="F864">
        <v>0</v>
      </c>
      <c r="G864">
        <v>0</v>
      </c>
      <c r="H864">
        <v>26172.018792418221</v>
      </c>
      <c r="I864">
        <v>10190.36235008374</v>
      </c>
      <c r="J864">
        <v>0</v>
      </c>
    </row>
    <row r="865" spans="1:10" x14ac:dyDescent="0.3">
      <c r="A865" s="1">
        <v>864</v>
      </c>
      <c r="B865">
        <v>78925.399436055508</v>
      </c>
      <c r="C865">
        <v>0</v>
      </c>
      <c r="D865">
        <v>0</v>
      </c>
      <c r="E865">
        <v>66122.402571765022</v>
      </c>
      <c r="F865">
        <v>0</v>
      </c>
      <c r="G865">
        <v>0</v>
      </c>
      <c r="H865">
        <v>15976.422038576</v>
      </c>
      <c r="I865">
        <v>12802.99686429049</v>
      </c>
      <c r="J865">
        <v>0</v>
      </c>
    </row>
    <row r="866" spans="1:10" x14ac:dyDescent="0.3">
      <c r="A866" s="1">
        <v>865</v>
      </c>
      <c r="B866">
        <v>69933.898234479566</v>
      </c>
      <c r="C866">
        <v>0</v>
      </c>
      <c r="D866">
        <v>0</v>
      </c>
      <c r="E866">
        <v>66764.302390579745</v>
      </c>
      <c r="F866">
        <v>0</v>
      </c>
      <c r="G866">
        <v>0</v>
      </c>
      <c r="H866">
        <v>3170.2298898777958</v>
      </c>
      <c r="I866">
        <v>3169.59584389982</v>
      </c>
      <c r="J866">
        <v>0</v>
      </c>
    </row>
    <row r="867" spans="1:10" x14ac:dyDescent="0.3">
      <c r="A867" s="1">
        <v>866</v>
      </c>
      <c r="B867">
        <v>71432.481768075551</v>
      </c>
      <c r="C867">
        <v>0</v>
      </c>
      <c r="D867">
        <v>0</v>
      </c>
      <c r="E867">
        <v>71432.481768075551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3">
      <c r="A868" s="1">
        <v>867</v>
      </c>
      <c r="B868">
        <v>68435.314700883566</v>
      </c>
      <c r="C868">
        <v>0</v>
      </c>
      <c r="D868">
        <v>0</v>
      </c>
      <c r="E868">
        <v>73180.128742931658</v>
      </c>
      <c r="F868">
        <v>0</v>
      </c>
      <c r="G868">
        <v>0</v>
      </c>
      <c r="H868">
        <v>0</v>
      </c>
      <c r="I868">
        <v>0</v>
      </c>
      <c r="J868">
        <v>4744.8140420480922</v>
      </c>
    </row>
    <row r="869" spans="1:10" x14ac:dyDescent="0.3">
      <c r="A869" s="1">
        <v>868</v>
      </c>
      <c r="B869">
        <v>64439.091944627602</v>
      </c>
      <c r="C869">
        <v>0</v>
      </c>
      <c r="D869">
        <v>0</v>
      </c>
      <c r="E869">
        <v>77679.214731787739</v>
      </c>
      <c r="F869">
        <v>0</v>
      </c>
      <c r="G869">
        <v>0</v>
      </c>
      <c r="H869">
        <v>4744.8140420480922</v>
      </c>
      <c r="I869">
        <v>0</v>
      </c>
      <c r="J869">
        <v>13240.12278716014</v>
      </c>
    </row>
    <row r="870" spans="1:10" x14ac:dyDescent="0.3">
      <c r="A870" s="1">
        <v>869</v>
      </c>
      <c r="B870">
        <v>66437.20332275558</v>
      </c>
      <c r="C870">
        <v>0</v>
      </c>
      <c r="D870">
        <v>0</v>
      </c>
      <c r="E870">
        <v>72532.199475775822</v>
      </c>
      <c r="F870">
        <v>0</v>
      </c>
      <c r="G870">
        <v>0</v>
      </c>
      <c r="H870">
        <v>17983.987866399821</v>
      </c>
      <c r="I870">
        <v>0</v>
      </c>
      <c r="J870">
        <v>6094.9961530202418</v>
      </c>
    </row>
    <row r="871" spans="1:10" x14ac:dyDescent="0.3">
      <c r="A871" s="1">
        <v>870</v>
      </c>
      <c r="B871">
        <v>68435.314700883566</v>
      </c>
      <c r="C871">
        <v>0</v>
      </c>
      <c r="D871">
        <v>0</v>
      </c>
      <c r="E871">
        <v>71228.952267546541</v>
      </c>
      <c r="F871">
        <v>0</v>
      </c>
      <c r="G871">
        <v>0</v>
      </c>
      <c r="H871">
        <v>24075.38722184678</v>
      </c>
      <c r="I871">
        <v>0</v>
      </c>
      <c r="J871">
        <v>2793.637566662976</v>
      </c>
    </row>
    <row r="872" spans="1:10" x14ac:dyDescent="0.3">
      <c r="A872" s="1">
        <v>871</v>
      </c>
      <c r="B872">
        <v>76427.760213395522</v>
      </c>
      <c r="C872">
        <v>0</v>
      </c>
      <c r="D872">
        <v>0</v>
      </c>
      <c r="E872">
        <v>80816.553959969286</v>
      </c>
      <c r="F872">
        <v>0</v>
      </c>
      <c r="G872">
        <v>0</v>
      </c>
      <c r="H872">
        <v>26864.209711065389</v>
      </c>
      <c r="I872">
        <v>0</v>
      </c>
      <c r="J872">
        <v>4388.7937465737632</v>
      </c>
    </row>
    <row r="873" spans="1:10" x14ac:dyDescent="0.3">
      <c r="A873" s="1">
        <v>872</v>
      </c>
      <c r="B873">
        <v>93411.706927483407</v>
      </c>
      <c r="C873">
        <v>0</v>
      </c>
      <c r="D873">
        <v>0</v>
      </c>
      <c r="E873">
        <v>80816.553959969286</v>
      </c>
      <c r="F873">
        <v>0</v>
      </c>
      <c r="G873">
        <v>0</v>
      </c>
      <c r="H873">
        <v>31247.63061569694</v>
      </c>
      <c r="I873">
        <v>12595.152967514119</v>
      </c>
      <c r="J873">
        <v>0</v>
      </c>
    </row>
    <row r="874" spans="1:10" x14ac:dyDescent="0.3">
      <c r="A874" s="1">
        <v>873</v>
      </c>
      <c r="B874">
        <v>79424.927280587508</v>
      </c>
      <c r="C874">
        <v>0</v>
      </c>
      <c r="D874">
        <v>0</v>
      </c>
      <c r="E874">
        <v>80816.553959969286</v>
      </c>
      <c r="F874">
        <v>0</v>
      </c>
      <c r="G874">
        <v>0</v>
      </c>
      <c r="H874">
        <v>18646.228122059689</v>
      </c>
      <c r="I874">
        <v>0</v>
      </c>
      <c r="J874">
        <v>1391.6266793817781</v>
      </c>
    </row>
    <row r="875" spans="1:10" x14ac:dyDescent="0.3">
      <c r="A875" s="1">
        <v>874</v>
      </c>
      <c r="B875">
        <v>70433.426079011551</v>
      </c>
      <c r="C875">
        <v>0</v>
      </c>
      <c r="D875">
        <v>0</v>
      </c>
      <c r="E875">
        <v>80816.553959969286</v>
      </c>
      <c r="F875">
        <v>0</v>
      </c>
      <c r="G875">
        <v>0</v>
      </c>
      <c r="H875">
        <v>20034.125555817049</v>
      </c>
      <c r="I875">
        <v>0</v>
      </c>
      <c r="J875">
        <v>10383.127880957731</v>
      </c>
    </row>
    <row r="876" spans="1:10" x14ac:dyDescent="0.3">
      <c r="A876" s="1">
        <v>875</v>
      </c>
      <c r="B876">
        <v>65438.147633691588</v>
      </c>
      <c r="C876">
        <v>0</v>
      </c>
      <c r="D876">
        <v>0</v>
      </c>
      <c r="E876">
        <v>80816.553959969286</v>
      </c>
      <c r="F876">
        <v>0</v>
      </c>
      <c r="G876">
        <v>8872.8905412750464</v>
      </c>
      <c r="H876">
        <v>30413.246611663621</v>
      </c>
      <c r="I876">
        <v>0</v>
      </c>
      <c r="J876">
        <v>24251.296867552741</v>
      </c>
    </row>
    <row r="877" spans="1:10" x14ac:dyDescent="0.3">
      <c r="A877" s="1">
        <v>876</v>
      </c>
      <c r="B877">
        <v>53949.00720945566</v>
      </c>
      <c r="C877">
        <v>0</v>
      </c>
      <c r="D877">
        <v>0</v>
      </c>
      <c r="E877">
        <v>80816.553959969286</v>
      </c>
      <c r="F877">
        <v>0</v>
      </c>
      <c r="G877">
        <v>8872.8905412750464</v>
      </c>
      <c r="H877">
        <v>54658.460829894037</v>
      </c>
      <c r="I877">
        <v>0</v>
      </c>
      <c r="J877">
        <v>35740.437291788672</v>
      </c>
    </row>
    <row r="878" spans="1:10" x14ac:dyDescent="0.3">
      <c r="A878" s="1">
        <v>877</v>
      </c>
      <c r="B878">
        <v>49453.256608667703</v>
      </c>
      <c r="C878">
        <v>0</v>
      </c>
      <c r="D878">
        <v>0</v>
      </c>
      <c r="E878">
        <v>80816.553959969286</v>
      </c>
      <c r="F878">
        <v>0</v>
      </c>
      <c r="G878">
        <v>8872.8905412750464</v>
      </c>
      <c r="H878">
        <v>90387.966429516731</v>
      </c>
      <c r="I878">
        <v>0</v>
      </c>
      <c r="J878">
        <v>40236.187892576643</v>
      </c>
    </row>
    <row r="879" spans="1:10" x14ac:dyDescent="0.3">
      <c r="A879" s="1">
        <v>878</v>
      </c>
      <c r="B879">
        <v>47954.673075071703</v>
      </c>
      <c r="C879">
        <v>0</v>
      </c>
      <c r="D879">
        <v>0</v>
      </c>
      <c r="E879">
        <v>80816.553959969286</v>
      </c>
      <c r="F879">
        <v>0</v>
      </c>
      <c r="G879">
        <v>8872.8905412750464</v>
      </c>
      <c r="H879">
        <v>130606.0767288075</v>
      </c>
      <c r="I879">
        <v>0</v>
      </c>
      <c r="J879">
        <v>41734.771426172629</v>
      </c>
    </row>
    <row r="880" spans="1:10" x14ac:dyDescent="0.3">
      <c r="A880" s="1">
        <v>879</v>
      </c>
      <c r="B880">
        <v>52450.423675859667</v>
      </c>
      <c r="C880">
        <v>0</v>
      </c>
      <c r="D880">
        <v>0</v>
      </c>
      <c r="E880">
        <v>80816.553959969286</v>
      </c>
      <c r="F880">
        <v>0</v>
      </c>
      <c r="G880">
        <v>8872.8905412750464</v>
      </c>
      <c r="H880">
        <v>172314.7269396343</v>
      </c>
      <c r="I880">
        <v>0</v>
      </c>
      <c r="J880">
        <v>37239.020825384658</v>
      </c>
    </row>
    <row r="881" spans="1:10" x14ac:dyDescent="0.3">
      <c r="A881" s="1">
        <v>880</v>
      </c>
      <c r="B881">
        <v>53449.479364923667</v>
      </c>
      <c r="C881">
        <v>0</v>
      </c>
      <c r="D881">
        <v>0</v>
      </c>
      <c r="E881">
        <v>80816.553959969286</v>
      </c>
      <c r="F881">
        <v>0</v>
      </c>
      <c r="G881">
        <v>8872.8905412750464</v>
      </c>
      <c r="H881">
        <v>209519.28481963111</v>
      </c>
      <c r="I881">
        <v>0</v>
      </c>
      <c r="J881">
        <v>36239.965136320658</v>
      </c>
    </row>
    <row r="882" spans="1:10" x14ac:dyDescent="0.3">
      <c r="A882" s="1">
        <v>881</v>
      </c>
      <c r="B882">
        <v>56446.646432115653</v>
      </c>
      <c r="C882">
        <v>0</v>
      </c>
      <c r="D882">
        <v>0</v>
      </c>
      <c r="E882">
        <v>80816.553959969286</v>
      </c>
      <c r="F882">
        <v>0</v>
      </c>
      <c r="G882">
        <v>0</v>
      </c>
      <c r="H882">
        <v>245717.34609898791</v>
      </c>
      <c r="I882">
        <v>0</v>
      </c>
      <c r="J882">
        <v>24369.90752785364</v>
      </c>
    </row>
    <row r="883" spans="1:10" x14ac:dyDescent="0.3">
      <c r="A883" s="1">
        <v>882</v>
      </c>
      <c r="B883">
        <v>67436.259011819566</v>
      </c>
      <c r="C883">
        <v>0</v>
      </c>
      <c r="D883">
        <v>0</v>
      </c>
      <c r="E883">
        <v>67490.266633851119</v>
      </c>
      <c r="F883">
        <v>0</v>
      </c>
      <c r="G883">
        <v>0</v>
      </c>
      <c r="H883">
        <v>270038.11015762918</v>
      </c>
      <c r="I883">
        <v>0</v>
      </c>
      <c r="J883">
        <v>54.007622031553183</v>
      </c>
    </row>
    <row r="884" spans="1:10" x14ac:dyDescent="0.3">
      <c r="A884" s="1">
        <v>883</v>
      </c>
      <c r="B884">
        <v>85419.261414971465</v>
      </c>
      <c r="C884">
        <v>0</v>
      </c>
      <c r="D884">
        <v>0</v>
      </c>
      <c r="E884">
        <v>67051.876026150916</v>
      </c>
      <c r="F884">
        <v>0</v>
      </c>
      <c r="G884">
        <v>0</v>
      </c>
      <c r="H884">
        <v>270038.11015762918</v>
      </c>
      <c r="I884">
        <v>18367.385388820549</v>
      </c>
      <c r="J884">
        <v>0</v>
      </c>
    </row>
    <row r="885" spans="1:10" x14ac:dyDescent="0.3">
      <c r="A885" s="1">
        <v>884</v>
      </c>
      <c r="B885">
        <v>95409.818305611407</v>
      </c>
      <c r="C885">
        <v>0</v>
      </c>
      <c r="D885">
        <v>0</v>
      </c>
      <c r="E885">
        <v>79738.03140335741</v>
      </c>
      <c r="F885">
        <v>0</v>
      </c>
      <c r="G885">
        <v>0</v>
      </c>
      <c r="H885">
        <v>251616.7171467772</v>
      </c>
      <c r="I885">
        <v>15671.786902254</v>
      </c>
      <c r="J885">
        <v>0</v>
      </c>
    </row>
    <row r="886" spans="1:10" x14ac:dyDescent="0.3">
      <c r="A886" s="1">
        <v>885</v>
      </c>
      <c r="B886">
        <v>99905.568906399378</v>
      </c>
      <c r="C886">
        <v>0</v>
      </c>
      <c r="D886">
        <v>0</v>
      </c>
      <c r="E886">
        <v>80816.553959969286</v>
      </c>
      <c r="F886">
        <v>0</v>
      </c>
      <c r="G886">
        <v>0</v>
      </c>
      <c r="H886">
        <v>235894.60690109391</v>
      </c>
      <c r="I886">
        <v>19089.014946430088</v>
      </c>
      <c r="J886">
        <v>0</v>
      </c>
    </row>
    <row r="887" spans="1:10" x14ac:dyDescent="0.3">
      <c r="A887" s="1">
        <v>886</v>
      </c>
      <c r="B887">
        <v>98906.513217335392</v>
      </c>
      <c r="C887">
        <v>0</v>
      </c>
      <c r="D887">
        <v>0</v>
      </c>
      <c r="E887">
        <v>80816.553959969286</v>
      </c>
      <c r="F887">
        <v>0</v>
      </c>
      <c r="G887">
        <v>0</v>
      </c>
      <c r="H887">
        <v>216758.41303328349</v>
      </c>
      <c r="I887">
        <v>18089.95925736611</v>
      </c>
      <c r="J887">
        <v>0</v>
      </c>
    </row>
    <row r="888" spans="1:10" x14ac:dyDescent="0.3">
      <c r="A888" s="1">
        <v>887</v>
      </c>
      <c r="B888">
        <v>94410.762616547407</v>
      </c>
      <c r="C888">
        <v>0</v>
      </c>
      <c r="D888">
        <v>0</v>
      </c>
      <c r="E888">
        <v>74959.889129524527</v>
      </c>
      <c r="F888">
        <v>0</v>
      </c>
      <c r="G888">
        <v>0</v>
      </c>
      <c r="H888">
        <v>198625.10209331079</v>
      </c>
      <c r="I888">
        <v>19450.87348702288</v>
      </c>
      <c r="J888">
        <v>0</v>
      </c>
    </row>
    <row r="889" spans="1:10" x14ac:dyDescent="0.3">
      <c r="A889" s="1">
        <v>888</v>
      </c>
      <c r="B889">
        <v>88915.956326695436</v>
      </c>
      <c r="C889">
        <v>0</v>
      </c>
      <c r="D889">
        <v>0</v>
      </c>
      <c r="E889">
        <v>73935.711928068558</v>
      </c>
      <c r="F889">
        <v>0</v>
      </c>
      <c r="G889">
        <v>0</v>
      </c>
      <c r="H889">
        <v>179134.50358586921</v>
      </c>
      <c r="I889">
        <v>14980.244398626881</v>
      </c>
      <c r="J889">
        <v>0</v>
      </c>
    </row>
    <row r="890" spans="1:10" x14ac:dyDescent="0.3">
      <c r="A890" s="1">
        <v>889</v>
      </c>
      <c r="B890">
        <v>81423.038658715494</v>
      </c>
      <c r="C890">
        <v>0</v>
      </c>
      <c r="D890">
        <v>0</v>
      </c>
      <c r="E890">
        <v>65182.547726122131</v>
      </c>
      <c r="F890">
        <v>0</v>
      </c>
      <c r="G890">
        <v>0</v>
      </c>
      <c r="H890">
        <v>164118.4322865252</v>
      </c>
      <c r="I890">
        <v>16240.49093259336</v>
      </c>
      <c r="J890">
        <v>0</v>
      </c>
    </row>
    <row r="891" spans="1:10" x14ac:dyDescent="0.3">
      <c r="A891" s="1">
        <v>890</v>
      </c>
      <c r="B891">
        <v>78925.399436055508</v>
      </c>
      <c r="C891">
        <v>0</v>
      </c>
      <c r="D891">
        <v>0</v>
      </c>
      <c r="E891">
        <v>70313.667044353744</v>
      </c>
      <c r="F891">
        <v>0</v>
      </c>
      <c r="G891">
        <v>0</v>
      </c>
      <c r="H891">
        <v>147845.11766747461</v>
      </c>
      <c r="I891">
        <v>8611.7323917017638</v>
      </c>
      <c r="J891">
        <v>0</v>
      </c>
    </row>
    <row r="892" spans="1:10" x14ac:dyDescent="0.3">
      <c r="A892" s="1">
        <v>891</v>
      </c>
      <c r="B892">
        <v>74429.648835267537</v>
      </c>
      <c r="C892">
        <v>0</v>
      </c>
      <c r="D892">
        <v>0</v>
      </c>
      <c r="E892">
        <v>77336.671620600391</v>
      </c>
      <c r="F892">
        <v>0</v>
      </c>
      <c r="G892">
        <v>0</v>
      </c>
      <c r="H892">
        <v>139203.81625223931</v>
      </c>
      <c r="I892">
        <v>0</v>
      </c>
      <c r="J892">
        <v>2907.0227853328538</v>
      </c>
    </row>
    <row r="893" spans="1:10" x14ac:dyDescent="0.3">
      <c r="A893" s="1">
        <v>892</v>
      </c>
      <c r="B893">
        <v>70932.953923543551</v>
      </c>
      <c r="C893">
        <v>0</v>
      </c>
      <c r="D893">
        <v>0</v>
      </c>
      <c r="E893">
        <v>79553.339793310442</v>
      </c>
      <c r="F893">
        <v>0</v>
      </c>
      <c r="G893">
        <v>0</v>
      </c>
      <c r="H893">
        <v>142082.9982743217</v>
      </c>
      <c r="I893">
        <v>0</v>
      </c>
      <c r="J893">
        <v>8620.3858697668911</v>
      </c>
    </row>
    <row r="894" spans="1:10" x14ac:dyDescent="0.3">
      <c r="A894" s="1">
        <v>893</v>
      </c>
      <c r="B894">
        <v>73430.593146203537</v>
      </c>
      <c r="C894">
        <v>0</v>
      </c>
      <c r="D894">
        <v>0</v>
      </c>
      <c r="E894">
        <v>73503.441012167896</v>
      </c>
      <c r="F894">
        <v>0</v>
      </c>
      <c r="G894">
        <v>0</v>
      </c>
      <c r="H894">
        <v>150674.96754443369</v>
      </c>
      <c r="I894">
        <v>0</v>
      </c>
      <c r="J894">
        <v>72.847865964358789</v>
      </c>
    </row>
    <row r="895" spans="1:10" x14ac:dyDescent="0.3">
      <c r="A895" s="1">
        <v>894</v>
      </c>
      <c r="B895">
        <v>71932.009612607551</v>
      </c>
      <c r="C895">
        <v>0</v>
      </c>
      <c r="D895">
        <v>0</v>
      </c>
      <c r="E895">
        <v>57161.325126767457</v>
      </c>
      <c r="F895">
        <v>0</v>
      </c>
      <c r="G895">
        <v>0</v>
      </c>
      <c r="H895">
        <v>150717.6804168892</v>
      </c>
      <c r="I895">
        <v>14770.684485840089</v>
      </c>
      <c r="J895">
        <v>0</v>
      </c>
    </row>
    <row r="896" spans="1:10" x14ac:dyDescent="0.3">
      <c r="A896" s="1">
        <v>895</v>
      </c>
      <c r="B896">
        <v>79424.927280587508</v>
      </c>
      <c r="C896">
        <v>0</v>
      </c>
      <c r="D896">
        <v>0</v>
      </c>
      <c r="E896">
        <v>47141.518177827536</v>
      </c>
      <c r="F896">
        <v>0</v>
      </c>
      <c r="G896">
        <v>0</v>
      </c>
      <c r="H896">
        <v>135916.85239496571</v>
      </c>
      <c r="I896">
        <v>32283.409102759961</v>
      </c>
      <c r="J896">
        <v>0</v>
      </c>
    </row>
    <row r="897" spans="1:10" x14ac:dyDescent="0.3">
      <c r="A897" s="1">
        <v>896</v>
      </c>
      <c r="B897">
        <v>93911.234772015407</v>
      </c>
      <c r="C897">
        <v>0</v>
      </c>
      <c r="D897">
        <v>0</v>
      </c>
      <c r="E897">
        <v>46872.664421548841</v>
      </c>
      <c r="F897">
        <v>0</v>
      </c>
      <c r="G897">
        <v>0</v>
      </c>
      <c r="H897">
        <v>103606.2599217268</v>
      </c>
      <c r="I897">
        <v>47038.570350466573</v>
      </c>
      <c r="J897">
        <v>0</v>
      </c>
    </row>
    <row r="898" spans="1:10" x14ac:dyDescent="0.3">
      <c r="A898" s="1">
        <v>897</v>
      </c>
      <c r="B898">
        <v>84919.733570439465</v>
      </c>
      <c r="C898">
        <v>0</v>
      </c>
      <c r="D898">
        <v>0</v>
      </c>
      <c r="E898">
        <v>80816.553959969286</v>
      </c>
      <c r="F898">
        <v>0</v>
      </c>
      <c r="G898">
        <v>0</v>
      </c>
      <c r="H898">
        <v>56546.96831927586</v>
      </c>
      <c r="I898">
        <v>4103.1796104701789</v>
      </c>
      <c r="J898">
        <v>0</v>
      </c>
    </row>
    <row r="899" spans="1:10" x14ac:dyDescent="0.3">
      <c r="A899" s="1">
        <v>898</v>
      </c>
      <c r="B899">
        <v>75428.704524331537</v>
      </c>
      <c r="C899">
        <v>0</v>
      </c>
      <c r="D899">
        <v>0</v>
      </c>
      <c r="E899">
        <v>80816.553959969286</v>
      </c>
      <c r="F899">
        <v>0</v>
      </c>
      <c r="G899">
        <v>0</v>
      </c>
      <c r="H899">
        <v>52432.479315141827</v>
      </c>
      <c r="I899">
        <v>0</v>
      </c>
      <c r="J899">
        <v>5387.8494356377487</v>
      </c>
    </row>
    <row r="900" spans="1:10" x14ac:dyDescent="0.3">
      <c r="A900" s="1">
        <v>899</v>
      </c>
      <c r="B900">
        <v>67935.78685635158</v>
      </c>
      <c r="C900">
        <v>0</v>
      </c>
      <c r="D900">
        <v>0</v>
      </c>
      <c r="E900">
        <v>80816.553959969286</v>
      </c>
      <c r="F900">
        <v>0</v>
      </c>
      <c r="G900">
        <v>0</v>
      </c>
      <c r="H900">
        <v>57809.842254916548</v>
      </c>
      <c r="I900">
        <v>0</v>
      </c>
      <c r="J900">
        <v>12880.767103617711</v>
      </c>
    </row>
    <row r="901" spans="1:10" x14ac:dyDescent="0.3">
      <c r="A901" s="1">
        <v>900</v>
      </c>
      <c r="B901">
        <v>56446.646432115653</v>
      </c>
      <c r="C901">
        <v>0</v>
      </c>
      <c r="D901">
        <v>0</v>
      </c>
      <c r="E901">
        <v>80816.553959969286</v>
      </c>
      <c r="F901">
        <v>0</v>
      </c>
      <c r="G901">
        <v>4729.7926504374918</v>
      </c>
      <c r="H901">
        <v>70679.047390083273</v>
      </c>
      <c r="I901">
        <v>0</v>
      </c>
      <c r="J901">
        <v>29099.700178291128</v>
      </c>
    </row>
    <row r="902" spans="1:10" x14ac:dyDescent="0.3">
      <c r="A902" s="1">
        <v>901</v>
      </c>
      <c r="B902">
        <v>50452.312297731689</v>
      </c>
      <c r="C902">
        <v>0</v>
      </c>
      <c r="D902">
        <v>0</v>
      </c>
      <c r="E902">
        <v>80816.553959969286</v>
      </c>
      <c r="F902">
        <v>0</v>
      </c>
      <c r="G902">
        <v>8872.8905412750464</v>
      </c>
      <c r="H902">
        <v>99764.611758896383</v>
      </c>
      <c r="I902">
        <v>0</v>
      </c>
      <c r="J902">
        <v>39237.132203512643</v>
      </c>
    </row>
    <row r="903" spans="1:10" x14ac:dyDescent="0.3">
      <c r="A903" s="1">
        <v>902</v>
      </c>
      <c r="B903">
        <v>47455.145230539711</v>
      </c>
      <c r="C903">
        <v>0</v>
      </c>
      <c r="D903">
        <v>0</v>
      </c>
      <c r="E903">
        <v>80816.553959969286</v>
      </c>
      <c r="F903">
        <v>0</v>
      </c>
      <c r="G903">
        <v>8872.8905412750464</v>
      </c>
      <c r="H903">
        <v>138981.79104005729</v>
      </c>
      <c r="I903">
        <v>0</v>
      </c>
      <c r="J903">
        <v>42234.299270704621</v>
      </c>
    </row>
    <row r="904" spans="1:10" x14ac:dyDescent="0.3">
      <c r="A904" s="1">
        <v>903</v>
      </c>
      <c r="B904">
        <v>50452.312297731689</v>
      </c>
      <c r="C904">
        <v>0</v>
      </c>
      <c r="D904">
        <v>0</v>
      </c>
      <c r="E904">
        <v>80816.553959969286</v>
      </c>
      <c r="F904">
        <v>0</v>
      </c>
      <c r="G904">
        <v>0</v>
      </c>
      <c r="H904">
        <v>181188.29395255391</v>
      </c>
      <c r="I904">
        <v>0</v>
      </c>
      <c r="J904">
        <v>30364.2416622376</v>
      </c>
    </row>
    <row r="905" spans="1:10" x14ac:dyDescent="0.3">
      <c r="A905" s="1">
        <v>904</v>
      </c>
      <c r="B905">
        <v>49453.256608667703</v>
      </c>
      <c r="C905">
        <v>0</v>
      </c>
      <c r="D905">
        <v>0</v>
      </c>
      <c r="E905">
        <v>80816.553959969286</v>
      </c>
      <c r="F905">
        <v>0</v>
      </c>
      <c r="G905">
        <v>0</v>
      </c>
      <c r="H905">
        <v>211516.29795600101</v>
      </c>
      <c r="I905">
        <v>0</v>
      </c>
      <c r="J905">
        <v>31363.29735130159</v>
      </c>
    </row>
    <row r="906" spans="1:10" x14ac:dyDescent="0.3">
      <c r="A906" s="1">
        <v>905</v>
      </c>
      <c r="B906">
        <v>53949.00720945566</v>
      </c>
      <c r="C906">
        <v>0</v>
      </c>
      <c r="D906">
        <v>0</v>
      </c>
      <c r="E906">
        <v>80816.553959969286</v>
      </c>
      <c r="F906">
        <v>0</v>
      </c>
      <c r="G906">
        <v>0</v>
      </c>
      <c r="H906">
        <v>242837.29204771141</v>
      </c>
      <c r="I906">
        <v>0</v>
      </c>
      <c r="J906">
        <v>26867.546750513629</v>
      </c>
    </row>
    <row r="907" spans="1:10" x14ac:dyDescent="0.3">
      <c r="A907" s="1">
        <v>906</v>
      </c>
      <c r="B907">
        <v>59943.341343839616</v>
      </c>
      <c r="C907">
        <v>0</v>
      </c>
      <c r="D907">
        <v>0</v>
      </c>
      <c r="E907">
        <v>30118.339669269812</v>
      </c>
      <c r="F907">
        <v>0</v>
      </c>
      <c r="G907">
        <v>0</v>
      </c>
      <c r="H907">
        <v>269656.27133981552</v>
      </c>
      <c r="I907">
        <v>29825.001674569819</v>
      </c>
      <c r="J907">
        <v>0</v>
      </c>
    </row>
    <row r="908" spans="1:10" x14ac:dyDescent="0.3">
      <c r="A908" s="1">
        <v>907</v>
      </c>
      <c r="B908">
        <v>78925.399436055508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239777.33841097771</v>
      </c>
      <c r="I908">
        <v>78925.399436055508</v>
      </c>
      <c r="J908">
        <v>0</v>
      </c>
    </row>
    <row r="909" spans="1:10" x14ac:dyDescent="0.3">
      <c r="A909" s="1">
        <v>908</v>
      </c>
      <c r="B909">
        <v>89915.012015759436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160803.98350723999</v>
      </c>
      <c r="I909">
        <v>89915.012015759436</v>
      </c>
      <c r="J909">
        <v>0</v>
      </c>
    </row>
    <row r="910" spans="1:10" x14ac:dyDescent="0.3">
      <c r="A910" s="1">
        <v>909</v>
      </c>
      <c r="B910">
        <v>96408.873994675407</v>
      </c>
      <c r="C910">
        <v>8340.1043579249872</v>
      </c>
      <c r="D910">
        <v>0</v>
      </c>
      <c r="E910">
        <v>67131.286088427558</v>
      </c>
      <c r="F910">
        <v>0</v>
      </c>
      <c r="G910">
        <v>0</v>
      </c>
      <c r="H910">
        <v>70856.81069477908</v>
      </c>
      <c r="I910">
        <v>20937.483548322871</v>
      </c>
      <c r="J910">
        <v>0</v>
      </c>
    </row>
    <row r="911" spans="1:10" x14ac:dyDescent="0.3">
      <c r="A911" s="1">
        <v>910</v>
      </c>
      <c r="B911">
        <v>99406.041061867392</v>
      </c>
      <c r="C911">
        <v>8340.1043579249872</v>
      </c>
      <c r="D911">
        <v>0</v>
      </c>
      <c r="E911">
        <v>76432.015008350398</v>
      </c>
      <c r="F911">
        <v>0</v>
      </c>
      <c r="G911">
        <v>0</v>
      </c>
      <c r="H911">
        <v>49905.155784317263</v>
      </c>
      <c r="I911">
        <v>14633.921695592009</v>
      </c>
      <c r="J911">
        <v>0</v>
      </c>
    </row>
    <row r="912" spans="1:10" x14ac:dyDescent="0.3">
      <c r="A912" s="1">
        <v>911</v>
      </c>
      <c r="B912">
        <v>94910.290461079421</v>
      </c>
      <c r="C912">
        <v>8340.1043579249872</v>
      </c>
      <c r="D912">
        <v>0</v>
      </c>
      <c r="E912">
        <v>72333.256065636859</v>
      </c>
      <c r="F912">
        <v>0</v>
      </c>
      <c r="G912">
        <v>0</v>
      </c>
      <c r="H912">
        <v>35261.253057568378</v>
      </c>
      <c r="I912">
        <v>14236.930037517581</v>
      </c>
      <c r="J912">
        <v>0</v>
      </c>
    </row>
    <row r="913" spans="1:10" x14ac:dyDescent="0.3">
      <c r="A913" s="1">
        <v>912</v>
      </c>
      <c r="B913">
        <v>86917.84494856745</v>
      </c>
      <c r="C913">
        <v>8340.1043579249872</v>
      </c>
      <c r="D913">
        <v>0</v>
      </c>
      <c r="E913">
        <v>64933.940267690261</v>
      </c>
      <c r="F913">
        <v>0</v>
      </c>
      <c r="G913">
        <v>0</v>
      </c>
      <c r="H913">
        <v>21017.270769439288</v>
      </c>
      <c r="I913">
        <v>13643.800322952209</v>
      </c>
      <c r="J913">
        <v>0</v>
      </c>
    </row>
    <row r="914" spans="1:10" x14ac:dyDescent="0.3">
      <c r="A914" s="1">
        <v>913</v>
      </c>
      <c r="B914">
        <v>79924.455125119508</v>
      </c>
      <c r="C914">
        <v>8340.1043579249872</v>
      </c>
      <c r="D914">
        <v>0</v>
      </c>
      <c r="E914">
        <v>64216.557628259252</v>
      </c>
      <c r="F914">
        <v>0</v>
      </c>
      <c r="G914">
        <v>0</v>
      </c>
      <c r="H914">
        <v>7369.266992333195</v>
      </c>
      <c r="I914">
        <v>7367.7931389347286</v>
      </c>
      <c r="J914">
        <v>0</v>
      </c>
    </row>
    <row r="915" spans="1:10" x14ac:dyDescent="0.3">
      <c r="A915" s="1">
        <v>914</v>
      </c>
      <c r="B915">
        <v>78925.399436055508</v>
      </c>
      <c r="C915">
        <v>7829.7119466523818</v>
      </c>
      <c r="D915">
        <v>0</v>
      </c>
      <c r="E915">
        <v>71095.687489403121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3">
      <c r="A916" s="1">
        <v>915</v>
      </c>
      <c r="B916">
        <v>72931.065301671537</v>
      </c>
      <c r="C916">
        <v>6727.2329074149602</v>
      </c>
      <c r="D916">
        <v>0</v>
      </c>
      <c r="E916">
        <v>66203.832394256577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3">
      <c r="A917" s="1">
        <v>916</v>
      </c>
      <c r="B917">
        <v>71932.009612607551</v>
      </c>
      <c r="C917">
        <v>5658.558469167795</v>
      </c>
      <c r="D917">
        <v>0</v>
      </c>
      <c r="E917">
        <v>66273.451143439757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3">
      <c r="A918" s="1">
        <v>917</v>
      </c>
      <c r="B918">
        <v>71432.481768075551</v>
      </c>
      <c r="C918">
        <v>7390.7151406458652</v>
      </c>
      <c r="D918">
        <v>0</v>
      </c>
      <c r="E918">
        <v>64041.766627429693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3">
      <c r="A919" s="1">
        <v>918</v>
      </c>
      <c r="B919">
        <v>70932.953923543551</v>
      </c>
      <c r="C919">
        <v>3018.5537740204691</v>
      </c>
      <c r="D919">
        <v>0</v>
      </c>
      <c r="E919">
        <v>67914.400149523077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3">
      <c r="A920" s="1">
        <v>919</v>
      </c>
      <c r="B920">
        <v>80923.510814183508</v>
      </c>
      <c r="C920">
        <v>8340.1043579249872</v>
      </c>
      <c r="D920">
        <v>0</v>
      </c>
      <c r="E920">
        <v>76839.306245805565</v>
      </c>
      <c r="F920">
        <v>0</v>
      </c>
      <c r="G920">
        <v>0</v>
      </c>
      <c r="H920">
        <v>0</v>
      </c>
      <c r="I920">
        <v>0</v>
      </c>
      <c r="J920">
        <v>4255.8997895470338</v>
      </c>
    </row>
    <row r="921" spans="1:10" x14ac:dyDescent="0.3">
      <c r="A921" s="1">
        <v>920</v>
      </c>
      <c r="B921">
        <v>93411.706927483407</v>
      </c>
      <c r="C921">
        <v>8340.1043579249872</v>
      </c>
      <c r="D921">
        <v>0</v>
      </c>
      <c r="E921">
        <v>80816.553959969286</v>
      </c>
      <c r="F921">
        <v>0</v>
      </c>
      <c r="G921">
        <v>0</v>
      </c>
      <c r="H921">
        <v>4255.8997895470338</v>
      </c>
      <c r="I921">
        <v>4255.0486095891247</v>
      </c>
      <c r="J921">
        <v>0</v>
      </c>
    </row>
    <row r="922" spans="1:10" x14ac:dyDescent="0.3">
      <c r="A922" s="1">
        <v>921</v>
      </c>
      <c r="B922">
        <v>76427.760213395522</v>
      </c>
      <c r="C922">
        <v>1301.483470439304</v>
      </c>
      <c r="D922">
        <v>0</v>
      </c>
      <c r="E922">
        <v>76828.98724167874</v>
      </c>
      <c r="F922">
        <v>0</v>
      </c>
      <c r="G922">
        <v>0</v>
      </c>
      <c r="H922">
        <v>0</v>
      </c>
      <c r="I922">
        <v>0</v>
      </c>
      <c r="J922">
        <v>1702.710498722518</v>
      </c>
    </row>
    <row r="923" spans="1:10" x14ac:dyDescent="0.3">
      <c r="A923" s="1">
        <v>922</v>
      </c>
      <c r="B923">
        <v>67935.78685635158</v>
      </c>
      <c r="C923">
        <v>0</v>
      </c>
      <c r="D923">
        <v>0</v>
      </c>
      <c r="E923">
        <v>80816.553959969286</v>
      </c>
      <c r="F923">
        <v>0</v>
      </c>
      <c r="G923">
        <v>0</v>
      </c>
      <c r="H923">
        <v>1702.710498722518</v>
      </c>
      <c r="I923">
        <v>0</v>
      </c>
      <c r="J923">
        <v>12880.767103617711</v>
      </c>
    </row>
    <row r="924" spans="1:10" x14ac:dyDescent="0.3">
      <c r="A924" s="1">
        <v>923</v>
      </c>
      <c r="B924">
        <v>59443.813499307631</v>
      </c>
      <c r="C924">
        <v>0</v>
      </c>
      <c r="D924">
        <v>0</v>
      </c>
      <c r="E924">
        <v>80816.553959969286</v>
      </c>
      <c r="F924">
        <v>0</v>
      </c>
      <c r="G924">
        <v>0</v>
      </c>
      <c r="H924">
        <v>14583.13706024048</v>
      </c>
      <c r="I924">
        <v>0</v>
      </c>
      <c r="J924">
        <v>21372.740460661651</v>
      </c>
    </row>
    <row r="925" spans="1:10" x14ac:dyDescent="0.3">
      <c r="A925" s="1">
        <v>924</v>
      </c>
      <c r="B925">
        <v>52949.95152039166</v>
      </c>
      <c r="C925">
        <v>0</v>
      </c>
      <c r="D925">
        <v>0</v>
      </c>
      <c r="E925">
        <v>80816.553959969286</v>
      </c>
      <c r="F925">
        <v>0</v>
      </c>
      <c r="G925">
        <v>0</v>
      </c>
      <c r="H925">
        <v>35952.96089349009</v>
      </c>
      <c r="I925">
        <v>0</v>
      </c>
      <c r="J925">
        <v>27866.602439577629</v>
      </c>
    </row>
    <row r="926" spans="1:10" x14ac:dyDescent="0.3">
      <c r="A926" s="1">
        <v>925</v>
      </c>
      <c r="B926">
        <v>49952.784453199689</v>
      </c>
      <c r="C926">
        <v>0</v>
      </c>
      <c r="D926">
        <v>0</v>
      </c>
      <c r="E926">
        <v>80816.553959969286</v>
      </c>
      <c r="F926">
        <v>0</v>
      </c>
      <c r="G926">
        <v>0</v>
      </c>
      <c r="H926">
        <v>63812.372740889019</v>
      </c>
      <c r="I926">
        <v>0</v>
      </c>
      <c r="J926">
        <v>30863.7695067696</v>
      </c>
    </row>
    <row r="927" spans="1:10" x14ac:dyDescent="0.3">
      <c r="A927" s="1">
        <v>926</v>
      </c>
      <c r="B927">
        <v>52450.423675859667</v>
      </c>
      <c r="C927">
        <v>0</v>
      </c>
      <c r="D927">
        <v>0</v>
      </c>
      <c r="E927">
        <v>80816.553959969286</v>
      </c>
      <c r="F927">
        <v>0</v>
      </c>
      <c r="G927">
        <v>0</v>
      </c>
      <c r="H927">
        <v>94663.379773110442</v>
      </c>
      <c r="I927">
        <v>0</v>
      </c>
      <c r="J927">
        <v>28366.130284109619</v>
      </c>
    </row>
    <row r="928" spans="1:10" x14ac:dyDescent="0.3">
      <c r="A928" s="1">
        <v>927</v>
      </c>
      <c r="B928">
        <v>55447.590743051653</v>
      </c>
      <c r="C928">
        <v>0</v>
      </c>
      <c r="D928">
        <v>0</v>
      </c>
      <c r="E928">
        <v>80816.553959969286</v>
      </c>
      <c r="F928">
        <v>0</v>
      </c>
      <c r="G928">
        <v>0</v>
      </c>
      <c r="H928">
        <v>123010.57738126539</v>
      </c>
      <c r="I928">
        <v>0</v>
      </c>
      <c r="J928">
        <v>25368.963216917629</v>
      </c>
    </row>
    <row r="929" spans="1:10" x14ac:dyDescent="0.3">
      <c r="A929" s="1">
        <v>928</v>
      </c>
      <c r="B929">
        <v>58444.757810243631</v>
      </c>
      <c r="C929">
        <v>0</v>
      </c>
      <c r="D929">
        <v>0</v>
      </c>
      <c r="E929">
        <v>80816.553959969286</v>
      </c>
      <c r="F929">
        <v>0</v>
      </c>
      <c r="G929">
        <v>0</v>
      </c>
      <c r="H929">
        <v>148354.93848270681</v>
      </c>
      <c r="I929">
        <v>0</v>
      </c>
      <c r="J929">
        <v>22371.796149725651</v>
      </c>
    </row>
    <row r="930" spans="1:10" x14ac:dyDescent="0.3">
      <c r="A930" s="1">
        <v>929</v>
      </c>
      <c r="B930">
        <v>67935.78685635158</v>
      </c>
      <c r="C930">
        <v>0</v>
      </c>
      <c r="D930">
        <v>0</v>
      </c>
      <c r="E930">
        <v>80816.553959969286</v>
      </c>
      <c r="F930">
        <v>0</v>
      </c>
      <c r="G930">
        <v>0</v>
      </c>
      <c r="H930">
        <v>170697.0636447359</v>
      </c>
      <c r="I930">
        <v>0</v>
      </c>
      <c r="J930">
        <v>12880.767103617711</v>
      </c>
    </row>
    <row r="931" spans="1:10" x14ac:dyDescent="0.3">
      <c r="A931" s="1">
        <v>930</v>
      </c>
      <c r="B931">
        <v>72431.537457139551</v>
      </c>
      <c r="C931">
        <v>2284.7327270746532</v>
      </c>
      <c r="D931">
        <v>0</v>
      </c>
      <c r="E931">
        <v>80816.553959969286</v>
      </c>
      <c r="F931">
        <v>0</v>
      </c>
      <c r="G931">
        <v>0</v>
      </c>
      <c r="H931">
        <v>183543.6913356247</v>
      </c>
      <c r="I931">
        <v>0</v>
      </c>
      <c r="J931">
        <v>10669.749229904381</v>
      </c>
    </row>
    <row r="932" spans="1:10" x14ac:dyDescent="0.3">
      <c r="A932" s="1">
        <v>931</v>
      </c>
      <c r="B932">
        <v>85419.261414971465</v>
      </c>
      <c r="C932">
        <v>290.43184109883862</v>
      </c>
      <c r="D932">
        <v>0</v>
      </c>
      <c r="E932">
        <v>80816.553959969286</v>
      </c>
      <c r="F932">
        <v>0</v>
      </c>
      <c r="G932">
        <v>0</v>
      </c>
      <c r="H932">
        <v>194176.73182726189</v>
      </c>
      <c r="I932">
        <v>4312.2756139033436</v>
      </c>
      <c r="J932">
        <v>0</v>
      </c>
    </row>
    <row r="933" spans="1:10" x14ac:dyDescent="0.3">
      <c r="A933" s="1">
        <v>932</v>
      </c>
      <c r="B933">
        <v>92412.651238419421</v>
      </c>
      <c r="C933">
        <v>0</v>
      </c>
      <c r="D933">
        <v>0</v>
      </c>
      <c r="E933">
        <v>80816.553959969286</v>
      </c>
      <c r="F933">
        <v>0</v>
      </c>
      <c r="G933">
        <v>0</v>
      </c>
      <c r="H933">
        <v>189825.62086699321</v>
      </c>
      <c r="I933">
        <v>11596.097278450139</v>
      </c>
      <c r="J933">
        <v>0</v>
      </c>
    </row>
    <row r="934" spans="1:10" x14ac:dyDescent="0.3">
      <c r="A934" s="1">
        <v>933</v>
      </c>
      <c r="B934">
        <v>100405.09675093141</v>
      </c>
      <c r="C934">
        <v>0</v>
      </c>
      <c r="D934">
        <v>0</v>
      </c>
      <c r="E934">
        <v>80816.553959969286</v>
      </c>
      <c r="F934">
        <v>0</v>
      </c>
      <c r="G934">
        <v>0</v>
      </c>
      <c r="H934">
        <v>178191.55846436959</v>
      </c>
      <c r="I934">
        <v>19588.542790962088</v>
      </c>
      <c r="J934">
        <v>0</v>
      </c>
    </row>
    <row r="935" spans="1:10" x14ac:dyDescent="0.3">
      <c r="A935" s="1">
        <v>934</v>
      </c>
      <c r="B935">
        <v>98406.985372803378</v>
      </c>
      <c r="C935">
        <v>0</v>
      </c>
      <c r="D935">
        <v>0</v>
      </c>
      <c r="E935">
        <v>80816.553959969286</v>
      </c>
      <c r="F935">
        <v>0</v>
      </c>
      <c r="G935">
        <v>0</v>
      </c>
      <c r="H935">
        <v>158567.37736171469</v>
      </c>
      <c r="I935">
        <v>17590.431412834088</v>
      </c>
      <c r="J935">
        <v>0</v>
      </c>
    </row>
    <row r="936" spans="1:10" x14ac:dyDescent="0.3">
      <c r="A936" s="1">
        <v>935</v>
      </c>
      <c r="B936">
        <v>101404.15243999541</v>
      </c>
      <c r="C936">
        <v>0</v>
      </c>
      <c r="D936">
        <v>0</v>
      </c>
      <c r="E936">
        <v>80816.553959969286</v>
      </c>
      <c r="F936">
        <v>0</v>
      </c>
      <c r="G936">
        <v>0</v>
      </c>
      <c r="H936">
        <v>140945.23247340819</v>
      </c>
      <c r="I936">
        <v>20587.598480026081</v>
      </c>
      <c r="J936">
        <v>0</v>
      </c>
    </row>
    <row r="937" spans="1:10" x14ac:dyDescent="0.3">
      <c r="A937" s="1">
        <v>936</v>
      </c>
      <c r="B937">
        <v>89415.484171227436</v>
      </c>
      <c r="C937">
        <v>0</v>
      </c>
      <c r="D937">
        <v>0</v>
      </c>
      <c r="E937">
        <v>80816.553959969286</v>
      </c>
      <c r="F937">
        <v>0</v>
      </c>
      <c r="G937">
        <v>0</v>
      </c>
      <c r="H937">
        <v>120329.4449468875</v>
      </c>
      <c r="I937">
        <v>8598.9302112581499</v>
      </c>
      <c r="J937">
        <v>0</v>
      </c>
    </row>
    <row r="938" spans="1:10" x14ac:dyDescent="0.3">
      <c r="A938" s="1">
        <v>937</v>
      </c>
      <c r="B938">
        <v>85918.78925950345</v>
      </c>
      <c r="C938">
        <v>0</v>
      </c>
      <c r="D938">
        <v>0</v>
      </c>
      <c r="E938">
        <v>80816.553959969286</v>
      </c>
      <c r="F938">
        <v>0</v>
      </c>
      <c r="G938">
        <v>0</v>
      </c>
      <c r="H938">
        <v>111706.44884663991</v>
      </c>
      <c r="I938">
        <v>5102.2352995341644</v>
      </c>
      <c r="J938">
        <v>0</v>
      </c>
    </row>
    <row r="939" spans="1:10" x14ac:dyDescent="0.3">
      <c r="A939" s="1">
        <v>938</v>
      </c>
      <c r="B939">
        <v>83920.677881375479</v>
      </c>
      <c r="C939">
        <v>0</v>
      </c>
      <c r="D939">
        <v>0</v>
      </c>
      <c r="E939">
        <v>80816.553959969286</v>
      </c>
      <c r="F939">
        <v>0</v>
      </c>
      <c r="G939">
        <v>0</v>
      </c>
      <c r="H939">
        <v>106581.87225733641</v>
      </c>
      <c r="I939">
        <v>3104.1239214061929</v>
      </c>
      <c r="J939">
        <v>0</v>
      </c>
    </row>
    <row r="940" spans="1:10" x14ac:dyDescent="0.3">
      <c r="A940" s="1">
        <v>939</v>
      </c>
      <c r="B940">
        <v>77426.815902459522</v>
      </c>
      <c r="C940">
        <v>0</v>
      </c>
      <c r="D940">
        <v>0</v>
      </c>
      <c r="E940">
        <v>80816.553959969286</v>
      </c>
      <c r="F940">
        <v>0</v>
      </c>
      <c r="G940">
        <v>0</v>
      </c>
      <c r="H940">
        <v>103456.4319614788</v>
      </c>
      <c r="I940">
        <v>0</v>
      </c>
      <c r="J940">
        <v>3389.7380575097632</v>
      </c>
    </row>
    <row r="941" spans="1:10" x14ac:dyDescent="0.3">
      <c r="A941" s="1">
        <v>940</v>
      </c>
      <c r="B941">
        <v>73930.120990735537</v>
      </c>
      <c r="C941">
        <v>0</v>
      </c>
      <c r="D941">
        <v>0</v>
      </c>
      <c r="E941">
        <v>80816.553959969286</v>
      </c>
      <c r="F941">
        <v>0</v>
      </c>
      <c r="G941">
        <v>0</v>
      </c>
      <c r="H941">
        <v>106825.4787325963</v>
      </c>
      <c r="I941">
        <v>0</v>
      </c>
      <c r="J941">
        <v>6886.4329692337487</v>
      </c>
    </row>
    <row r="942" spans="1:10" x14ac:dyDescent="0.3">
      <c r="A942" s="1">
        <v>941</v>
      </c>
      <c r="B942">
        <v>74929.176679799522</v>
      </c>
      <c r="C942">
        <v>0</v>
      </c>
      <c r="D942">
        <v>0</v>
      </c>
      <c r="E942">
        <v>80816.553959969286</v>
      </c>
      <c r="F942">
        <v>0</v>
      </c>
      <c r="G942">
        <v>0</v>
      </c>
      <c r="H942">
        <v>113690.5466060835</v>
      </c>
      <c r="I942">
        <v>0</v>
      </c>
      <c r="J942">
        <v>5887.3772801697633</v>
      </c>
    </row>
    <row r="943" spans="1:10" x14ac:dyDescent="0.3">
      <c r="A943" s="1">
        <v>942</v>
      </c>
      <c r="B943">
        <v>74429.648835267537</v>
      </c>
      <c r="C943">
        <v>0</v>
      </c>
      <c r="D943">
        <v>0</v>
      </c>
      <c r="E943">
        <v>80816.553959969286</v>
      </c>
      <c r="F943">
        <v>0</v>
      </c>
      <c r="G943">
        <v>0</v>
      </c>
      <c r="H943">
        <v>119555.185776932</v>
      </c>
      <c r="I943">
        <v>0</v>
      </c>
      <c r="J943">
        <v>6386.9051247017487</v>
      </c>
    </row>
    <row r="944" spans="1:10" x14ac:dyDescent="0.3">
      <c r="A944" s="1">
        <v>943</v>
      </c>
      <c r="B944">
        <v>81922.566503247494</v>
      </c>
      <c r="C944">
        <v>0</v>
      </c>
      <c r="D944">
        <v>0</v>
      </c>
      <c r="E944">
        <v>80816.553959969286</v>
      </c>
      <c r="F944">
        <v>0</v>
      </c>
      <c r="G944">
        <v>0</v>
      </c>
      <c r="H944">
        <v>125918.1798644784</v>
      </c>
      <c r="I944">
        <v>1106.0125432782081</v>
      </c>
      <c r="J944">
        <v>0</v>
      </c>
    </row>
    <row r="945" spans="1:10" x14ac:dyDescent="0.3">
      <c r="A945" s="1">
        <v>944</v>
      </c>
      <c r="B945">
        <v>94410.762616547407</v>
      </c>
      <c r="C945">
        <v>0</v>
      </c>
      <c r="D945">
        <v>0</v>
      </c>
      <c r="E945">
        <v>80816.553959969286</v>
      </c>
      <c r="F945">
        <v>0</v>
      </c>
      <c r="G945">
        <v>0</v>
      </c>
      <c r="H945">
        <v>124786.9836852273</v>
      </c>
      <c r="I945">
        <v>13594.208656578119</v>
      </c>
      <c r="J945">
        <v>0</v>
      </c>
    </row>
    <row r="946" spans="1:10" x14ac:dyDescent="0.3">
      <c r="A946" s="1">
        <v>945</v>
      </c>
      <c r="B946">
        <v>87417.372793099436</v>
      </c>
      <c r="C946">
        <v>0</v>
      </c>
      <c r="D946">
        <v>0</v>
      </c>
      <c r="E946">
        <v>80816.553959969286</v>
      </c>
      <c r="F946">
        <v>0</v>
      </c>
      <c r="G946">
        <v>0</v>
      </c>
      <c r="H946">
        <v>111167.8176319121</v>
      </c>
      <c r="I946">
        <v>6600.8188331301499</v>
      </c>
      <c r="J946">
        <v>0</v>
      </c>
    </row>
    <row r="947" spans="1:10" x14ac:dyDescent="0.3">
      <c r="A947" s="1">
        <v>946</v>
      </c>
      <c r="B947">
        <v>78925.399436055508</v>
      </c>
      <c r="C947">
        <v>0</v>
      </c>
      <c r="D947">
        <v>0</v>
      </c>
      <c r="E947">
        <v>80816.553959969286</v>
      </c>
      <c r="F947">
        <v>0</v>
      </c>
      <c r="G947">
        <v>0</v>
      </c>
      <c r="H947">
        <v>104544.7652352556</v>
      </c>
      <c r="I947">
        <v>0</v>
      </c>
      <c r="J947">
        <v>1891.1545239137779</v>
      </c>
    </row>
    <row r="948" spans="1:10" x14ac:dyDescent="0.3">
      <c r="A948" s="1">
        <v>947</v>
      </c>
      <c r="B948">
        <v>69434.370389947551</v>
      </c>
      <c r="C948">
        <v>0</v>
      </c>
      <c r="D948">
        <v>0</v>
      </c>
      <c r="E948">
        <v>80816.553959969286</v>
      </c>
      <c r="F948">
        <v>0</v>
      </c>
      <c r="G948">
        <v>1258.79195602391</v>
      </c>
      <c r="H948">
        <v>106415.0108061223</v>
      </c>
      <c r="I948">
        <v>0</v>
      </c>
      <c r="J948">
        <v>12640.97552604564</v>
      </c>
    </row>
    <row r="949" spans="1:10" x14ac:dyDescent="0.3">
      <c r="A949" s="1">
        <v>948</v>
      </c>
      <c r="B949">
        <v>55947.118587583653</v>
      </c>
      <c r="C949">
        <v>0</v>
      </c>
      <c r="D949">
        <v>0</v>
      </c>
      <c r="E949">
        <v>80816.553959969286</v>
      </c>
      <c r="F949">
        <v>0</v>
      </c>
      <c r="G949">
        <v>8872.8905412750464</v>
      </c>
      <c r="H949">
        <v>119034.7033300068</v>
      </c>
      <c r="I949">
        <v>0</v>
      </c>
      <c r="J949">
        <v>33742.325913660687</v>
      </c>
    </row>
    <row r="950" spans="1:10" x14ac:dyDescent="0.3">
      <c r="A950" s="1">
        <v>949</v>
      </c>
      <c r="B950">
        <v>57945.229965711638</v>
      </c>
      <c r="C950">
        <v>0</v>
      </c>
      <c r="D950">
        <v>0</v>
      </c>
      <c r="E950">
        <v>80816.553959969286</v>
      </c>
      <c r="F950">
        <v>0</v>
      </c>
      <c r="G950">
        <v>8872.8905412750464</v>
      </c>
      <c r="H950">
        <v>152753.2223030015</v>
      </c>
      <c r="I950">
        <v>0</v>
      </c>
      <c r="J950">
        <v>31744.21453553269</v>
      </c>
    </row>
    <row r="951" spans="1:10" x14ac:dyDescent="0.3">
      <c r="A951" s="1">
        <v>950</v>
      </c>
      <c r="B951">
        <v>57945.229965711638</v>
      </c>
      <c r="C951">
        <v>0</v>
      </c>
      <c r="D951">
        <v>0</v>
      </c>
      <c r="E951">
        <v>80816.553959969286</v>
      </c>
      <c r="F951">
        <v>0</v>
      </c>
      <c r="G951">
        <v>8872.8905412750464</v>
      </c>
      <c r="H951">
        <v>184466.8861940736</v>
      </c>
      <c r="I951">
        <v>0</v>
      </c>
      <c r="J951">
        <v>31744.21453553269</v>
      </c>
    </row>
    <row r="952" spans="1:10" x14ac:dyDescent="0.3">
      <c r="A952" s="1">
        <v>951</v>
      </c>
      <c r="B952">
        <v>59443.813499307631</v>
      </c>
      <c r="C952">
        <v>0</v>
      </c>
      <c r="D952">
        <v>0</v>
      </c>
      <c r="E952">
        <v>80816.553959969286</v>
      </c>
      <c r="F952">
        <v>0</v>
      </c>
      <c r="G952">
        <v>8872.8905412750464</v>
      </c>
      <c r="H952">
        <v>216174.20735236749</v>
      </c>
      <c r="I952">
        <v>0</v>
      </c>
      <c r="J952">
        <v>30245.631001936701</v>
      </c>
    </row>
    <row r="953" spans="1:10" x14ac:dyDescent="0.3">
      <c r="A953" s="1">
        <v>952</v>
      </c>
      <c r="B953">
        <v>63939.564100095587</v>
      </c>
      <c r="C953">
        <v>0</v>
      </c>
      <c r="D953">
        <v>0</v>
      </c>
      <c r="E953">
        <v>80816.553959969286</v>
      </c>
      <c r="F953">
        <v>0</v>
      </c>
      <c r="G953">
        <v>0</v>
      </c>
      <c r="H953">
        <v>246376.60351283371</v>
      </c>
      <c r="I953">
        <v>0</v>
      </c>
      <c r="J953">
        <v>16876.989859873702</v>
      </c>
    </row>
    <row r="954" spans="1:10" x14ac:dyDescent="0.3">
      <c r="A954" s="1">
        <v>953</v>
      </c>
      <c r="B954">
        <v>73930.120990735537</v>
      </c>
      <c r="C954">
        <v>0</v>
      </c>
      <c r="D954">
        <v>0</v>
      </c>
      <c r="E954">
        <v>80816.553959969286</v>
      </c>
      <c r="F954">
        <v>0</v>
      </c>
      <c r="G954">
        <v>0</v>
      </c>
      <c r="H954">
        <v>263204.31805200479</v>
      </c>
      <c r="I954">
        <v>0</v>
      </c>
      <c r="J954">
        <v>6886.4329692337487</v>
      </c>
    </row>
    <row r="955" spans="1:10" x14ac:dyDescent="0.3">
      <c r="A955" s="1">
        <v>954</v>
      </c>
      <c r="B955">
        <v>91413.595549355436</v>
      </c>
      <c r="C955">
        <v>0</v>
      </c>
      <c r="D955">
        <v>0</v>
      </c>
      <c r="E955">
        <v>80816.553959969286</v>
      </c>
      <c r="F955">
        <v>0</v>
      </c>
      <c r="G955">
        <v>0</v>
      </c>
      <c r="H955">
        <v>270038.11015762918</v>
      </c>
      <c r="I955">
        <v>10597.04158938615</v>
      </c>
      <c r="J955">
        <v>0</v>
      </c>
    </row>
    <row r="956" spans="1:10" x14ac:dyDescent="0.3">
      <c r="A956" s="1">
        <v>955</v>
      </c>
      <c r="B956">
        <v>108897.07010797531</v>
      </c>
      <c r="C956">
        <v>0</v>
      </c>
      <c r="D956">
        <v>0</v>
      </c>
      <c r="E956">
        <v>80816.553959969286</v>
      </c>
      <c r="F956">
        <v>0</v>
      </c>
      <c r="G956">
        <v>0</v>
      </c>
      <c r="H956">
        <v>259387.0609462116</v>
      </c>
      <c r="I956">
        <v>28080.51614800602</v>
      </c>
      <c r="J956">
        <v>0</v>
      </c>
    </row>
    <row r="957" spans="1:10" x14ac:dyDescent="0.3">
      <c r="A957" s="1">
        <v>956</v>
      </c>
      <c r="B957">
        <v>114391.87639782731</v>
      </c>
      <c r="C957">
        <v>3855.049836219167</v>
      </c>
      <c r="D957">
        <v>0</v>
      </c>
      <c r="E957">
        <v>80816.553959969286</v>
      </c>
      <c r="F957">
        <v>0</v>
      </c>
      <c r="G957">
        <v>0</v>
      </c>
      <c r="H957">
        <v>231254.66738601631</v>
      </c>
      <c r="I957">
        <v>29720.27260163883</v>
      </c>
      <c r="J957">
        <v>0</v>
      </c>
    </row>
    <row r="958" spans="1:10" x14ac:dyDescent="0.3">
      <c r="A958" s="1">
        <v>957</v>
      </c>
      <c r="B958">
        <v>114391.87639782731</v>
      </c>
      <c r="C958">
        <v>2619.946104509811</v>
      </c>
      <c r="D958">
        <v>0</v>
      </c>
      <c r="E958">
        <v>80816.553959969286</v>
      </c>
      <c r="F958">
        <v>0</v>
      </c>
      <c r="G958">
        <v>0</v>
      </c>
      <c r="H958">
        <v>201488.14385090029</v>
      </c>
      <c r="I958">
        <v>30955.376333348191</v>
      </c>
      <c r="J958">
        <v>0</v>
      </c>
    </row>
    <row r="959" spans="1:10" x14ac:dyDescent="0.3">
      <c r="A959" s="1">
        <v>958</v>
      </c>
      <c r="B959">
        <v>114391.87639782731</v>
      </c>
      <c r="C959">
        <v>588.6897947006961</v>
      </c>
      <c r="D959">
        <v>0</v>
      </c>
      <c r="E959">
        <v>80816.553959969286</v>
      </c>
      <c r="F959">
        <v>0</v>
      </c>
      <c r="G959">
        <v>0</v>
      </c>
      <c r="H959">
        <v>170492.46988878201</v>
      </c>
      <c r="I959">
        <v>32986.632643157311</v>
      </c>
      <c r="J959">
        <v>0</v>
      </c>
    </row>
    <row r="960" spans="1:10" x14ac:dyDescent="0.3">
      <c r="A960" s="1">
        <v>959</v>
      </c>
      <c r="B960">
        <v>102403.20812905941</v>
      </c>
      <c r="C960">
        <v>1140.042566239144</v>
      </c>
      <c r="D960">
        <v>0</v>
      </c>
      <c r="E960">
        <v>80816.553959969286</v>
      </c>
      <c r="F960">
        <v>0</v>
      </c>
      <c r="G960">
        <v>0</v>
      </c>
      <c r="H960">
        <v>137471.73875164689</v>
      </c>
      <c r="I960">
        <v>20446.611602850931</v>
      </c>
      <c r="J960">
        <v>0</v>
      </c>
    </row>
    <row r="961" spans="1:10" x14ac:dyDescent="0.3">
      <c r="A961" s="1">
        <v>960</v>
      </c>
      <c r="B961">
        <v>98406.985372803378</v>
      </c>
      <c r="C961">
        <v>2630.618954879888</v>
      </c>
      <c r="D961">
        <v>0</v>
      </c>
      <c r="E961">
        <v>80816.553959969286</v>
      </c>
      <c r="F961">
        <v>0</v>
      </c>
      <c r="G961">
        <v>0</v>
      </c>
      <c r="H961">
        <v>116997.63280104561</v>
      </c>
      <c r="I961">
        <v>14959.812457954209</v>
      </c>
      <c r="J961">
        <v>0</v>
      </c>
    </row>
    <row r="962" spans="1:10" x14ac:dyDescent="0.3">
      <c r="A962" s="1">
        <v>961</v>
      </c>
      <c r="B962">
        <v>89415.484171227436</v>
      </c>
      <c r="C962">
        <v>1775.1391750678281</v>
      </c>
      <c r="D962">
        <v>0</v>
      </c>
      <c r="E962">
        <v>80816.553959969286</v>
      </c>
      <c r="F962">
        <v>0</v>
      </c>
      <c r="G962">
        <v>0</v>
      </c>
      <c r="H962">
        <v>102014.4208165312</v>
      </c>
      <c r="I962">
        <v>6823.7910361903196</v>
      </c>
      <c r="J962">
        <v>0</v>
      </c>
    </row>
    <row r="963" spans="1:10" x14ac:dyDescent="0.3">
      <c r="A963" s="1">
        <v>962</v>
      </c>
      <c r="B963">
        <v>86917.84494856745</v>
      </c>
      <c r="C963">
        <v>0</v>
      </c>
      <c r="D963">
        <v>0</v>
      </c>
      <c r="E963">
        <v>80816.553959969286</v>
      </c>
      <c r="F963">
        <v>0</v>
      </c>
      <c r="G963">
        <v>0</v>
      </c>
      <c r="H963">
        <v>95170.226896177599</v>
      </c>
      <c r="I963">
        <v>6101.2909885981644</v>
      </c>
      <c r="J963">
        <v>0</v>
      </c>
    </row>
    <row r="964" spans="1:10" x14ac:dyDescent="0.3">
      <c r="A964" s="1">
        <v>963</v>
      </c>
      <c r="B964">
        <v>86917.84494856745</v>
      </c>
      <c r="C964">
        <v>0</v>
      </c>
      <c r="D964">
        <v>0</v>
      </c>
      <c r="E964">
        <v>80816.553959969286</v>
      </c>
      <c r="F964">
        <v>0</v>
      </c>
      <c r="G964">
        <v>0</v>
      </c>
      <c r="H964">
        <v>89049.901862200204</v>
      </c>
      <c r="I964">
        <v>6101.2909885981644</v>
      </c>
      <c r="J964">
        <v>0</v>
      </c>
    </row>
    <row r="965" spans="1:10" x14ac:dyDescent="0.3">
      <c r="A965" s="1">
        <v>964</v>
      </c>
      <c r="B965">
        <v>83421.150036843479</v>
      </c>
      <c r="C965">
        <v>0</v>
      </c>
      <c r="D965">
        <v>0</v>
      </c>
      <c r="E965">
        <v>80816.553959969286</v>
      </c>
      <c r="F965">
        <v>0</v>
      </c>
      <c r="G965">
        <v>0</v>
      </c>
      <c r="H965">
        <v>82930.800893229607</v>
      </c>
      <c r="I965">
        <v>2604.5960768741929</v>
      </c>
      <c r="J965">
        <v>0</v>
      </c>
    </row>
    <row r="966" spans="1:10" x14ac:dyDescent="0.3">
      <c r="A966" s="1">
        <v>965</v>
      </c>
      <c r="B966">
        <v>81922.566503247494</v>
      </c>
      <c r="C966">
        <v>0</v>
      </c>
      <c r="D966">
        <v>0</v>
      </c>
      <c r="E966">
        <v>80816.553959969286</v>
      </c>
      <c r="F966">
        <v>0</v>
      </c>
      <c r="G966">
        <v>0</v>
      </c>
      <c r="H966">
        <v>80309.618656176768</v>
      </c>
      <c r="I966">
        <v>1106.0125432782081</v>
      </c>
      <c r="J966">
        <v>0</v>
      </c>
    </row>
    <row r="967" spans="1:10" x14ac:dyDescent="0.3">
      <c r="A967" s="1">
        <v>966</v>
      </c>
      <c r="B967">
        <v>80923.510814183508</v>
      </c>
      <c r="C967">
        <v>0</v>
      </c>
      <c r="D967">
        <v>0</v>
      </c>
      <c r="E967">
        <v>80816.553959969286</v>
      </c>
      <c r="F967">
        <v>0</v>
      </c>
      <c r="G967">
        <v>0</v>
      </c>
      <c r="H967">
        <v>79187.544189167325</v>
      </c>
      <c r="I967">
        <v>106.9568542142224</v>
      </c>
      <c r="J967">
        <v>0</v>
      </c>
    </row>
    <row r="968" spans="1:10" x14ac:dyDescent="0.3">
      <c r="A968" s="1">
        <v>967</v>
      </c>
      <c r="B968">
        <v>89415.484171227436</v>
      </c>
      <c r="C968">
        <v>1499.899315973428</v>
      </c>
      <c r="D968">
        <v>0</v>
      </c>
      <c r="E968">
        <v>80816.553959969286</v>
      </c>
      <c r="F968">
        <v>0</v>
      </c>
      <c r="G968">
        <v>0</v>
      </c>
      <c r="H968">
        <v>79064.749826115265</v>
      </c>
      <c r="I968">
        <v>7099.0308952847263</v>
      </c>
      <c r="J968">
        <v>0</v>
      </c>
    </row>
    <row r="969" spans="1:10" x14ac:dyDescent="0.3">
      <c r="A969" s="1">
        <v>968</v>
      </c>
      <c r="B969">
        <v>96408.873994675407</v>
      </c>
      <c r="C969">
        <v>3211.3464636479962</v>
      </c>
      <c r="D969">
        <v>0</v>
      </c>
      <c r="E969">
        <v>80816.553959969286</v>
      </c>
      <c r="F969">
        <v>0</v>
      </c>
      <c r="G969">
        <v>0</v>
      </c>
      <c r="H969">
        <v>71949.905980865311</v>
      </c>
      <c r="I969">
        <v>12380.97357105813</v>
      </c>
      <c r="J969">
        <v>0</v>
      </c>
    </row>
    <row r="970" spans="1:10" x14ac:dyDescent="0.3">
      <c r="A970" s="1">
        <v>969</v>
      </c>
      <c r="B970">
        <v>91913.123393887436</v>
      </c>
      <c r="C970">
        <v>0</v>
      </c>
      <c r="D970">
        <v>0</v>
      </c>
      <c r="E970">
        <v>80816.553959969286</v>
      </c>
      <c r="F970">
        <v>0</v>
      </c>
      <c r="G970">
        <v>0</v>
      </c>
      <c r="H970">
        <v>59554.542428611006</v>
      </c>
      <c r="I970">
        <v>11096.56943391815</v>
      </c>
      <c r="J970">
        <v>0</v>
      </c>
    </row>
    <row r="971" spans="1:10" x14ac:dyDescent="0.3">
      <c r="A971" s="1">
        <v>970</v>
      </c>
      <c r="B971">
        <v>74929.176679799522</v>
      </c>
      <c r="C971">
        <v>0</v>
      </c>
      <c r="D971">
        <v>0</v>
      </c>
      <c r="E971">
        <v>80816.553959969286</v>
      </c>
      <c r="F971">
        <v>0</v>
      </c>
      <c r="G971">
        <v>0</v>
      </c>
      <c r="H971">
        <v>48446.062086207137</v>
      </c>
      <c r="I971">
        <v>0</v>
      </c>
      <c r="J971">
        <v>5887.3772801697633</v>
      </c>
    </row>
    <row r="972" spans="1:10" x14ac:dyDescent="0.3">
      <c r="A972" s="1">
        <v>971</v>
      </c>
      <c r="B972">
        <v>68435.314700883566</v>
      </c>
      <c r="C972">
        <v>0</v>
      </c>
      <c r="D972">
        <v>0</v>
      </c>
      <c r="E972">
        <v>80816.553959969286</v>
      </c>
      <c r="F972">
        <v>0</v>
      </c>
      <c r="G972">
        <v>0</v>
      </c>
      <c r="H972">
        <v>54323.750153959663</v>
      </c>
      <c r="I972">
        <v>0</v>
      </c>
      <c r="J972">
        <v>12381.23925908572</v>
      </c>
    </row>
    <row r="973" spans="1:10" x14ac:dyDescent="0.3">
      <c r="A973" s="1">
        <v>972</v>
      </c>
      <c r="B973">
        <v>64938.619789159588</v>
      </c>
      <c r="C973">
        <v>0</v>
      </c>
      <c r="D973">
        <v>0</v>
      </c>
      <c r="E973">
        <v>80816.553959969286</v>
      </c>
      <c r="F973">
        <v>0</v>
      </c>
      <c r="G973">
        <v>2459.9300638025311</v>
      </c>
      <c r="H973">
        <v>66694.124663014591</v>
      </c>
      <c r="I973">
        <v>0</v>
      </c>
      <c r="J973">
        <v>18337.864234612229</v>
      </c>
    </row>
    <row r="974" spans="1:10" x14ac:dyDescent="0.3">
      <c r="A974" s="1">
        <v>973</v>
      </c>
      <c r="B974">
        <v>60942.397032903616</v>
      </c>
      <c r="C974">
        <v>0</v>
      </c>
      <c r="D974">
        <v>0</v>
      </c>
      <c r="E974">
        <v>80816.553959969286</v>
      </c>
      <c r="F974">
        <v>0</v>
      </c>
      <c r="G974">
        <v>8872.8905412750464</v>
      </c>
      <c r="H974">
        <v>85018.650072694232</v>
      </c>
      <c r="I974">
        <v>0</v>
      </c>
      <c r="J974">
        <v>28747.047468340719</v>
      </c>
    </row>
    <row r="975" spans="1:10" x14ac:dyDescent="0.3">
      <c r="A975" s="1">
        <v>974</v>
      </c>
      <c r="B975">
        <v>59943.341343839616</v>
      </c>
      <c r="C975">
        <v>0</v>
      </c>
      <c r="D975">
        <v>0</v>
      </c>
      <c r="E975">
        <v>80816.553959969286</v>
      </c>
      <c r="F975">
        <v>0</v>
      </c>
      <c r="G975">
        <v>8872.8905412750464</v>
      </c>
      <c r="H975">
        <v>113748.69381102041</v>
      </c>
      <c r="I975">
        <v>0</v>
      </c>
      <c r="J975">
        <v>29746.103157404708</v>
      </c>
    </row>
    <row r="976" spans="1:10" x14ac:dyDescent="0.3">
      <c r="A976" s="1">
        <v>975</v>
      </c>
      <c r="B976">
        <v>67935.78685635158</v>
      </c>
      <c r="C976">
        <v>0</v>
      </c>
      <c r="D976">
        <v>0</v>
      </c>
      <c r="E976">
        <v>80816.553959969286</v>
      </c>
      <c r="F976">
        <v>-7.2759576141834259E-12</v>
      </c>
      <c r="G976">
        <v>8872.8905412750464</v>
      </c>
      <c r="H976">
        <v>143472.04722966289</v>
      </c>
      <c r="I976">
        <v>0</v>
      </c>
      <c r="J976">
        <v>21753.657644892741</v>
      </c>
    </row>
    <row r="977" spans="1:10" x14ac:dyDescent="0.3">
      <c r="A977" s="1">
        <v>976</v>
      </c>
      <c r="B977">
        <v>67935.78685635158</v>
      </c>
      <c r="C977">
        <v>0</v>
      </c>
      <c r="D977">
        <v>0</v>
      </c>
      <c r="E977">
        <v>80816.553959969286</v>
      </c>
      <c r="F977">
        <v>0</v>
      </c>
      <c r="G977">
        <v>0</v>
      </c>
      <c r="H977">
        <v>165197.01046510969</v>
      </c>
      <c r="I977">
        <v>0</v>
      </c>
      <c r="J977">
        <v>12880.767103617711</v>
      </c>
    </row>
    <row r="978" spans="1:10" x14ac:dyDescent="0.3">
      <c r="A978" s="1">
        <v>977</v>
      </c>
      <c r="B978">
        <v>72931.065301671537</v>
      </c>
      <c r="C978">
        <v>0</v>
      </c>
      <c r="D978">
        <v>0</v>
      </c>
      <c r="E978">
        <v>80816.553959969286</v>
      </c>
      <c r="F978">
        <v>0</v>
      </c>
      <c r="G978">
        <v>0</v>
      </c>
      <c r="H978">
        <v>178044.7381666344</v>
      </c>
      <c r="I978">
        <v>0</v>
      </c>
      <c r="J978">
        <v>7885.4886582977488</v>
      </c>
    </row>
    <row r="979" spans="1:10" x14ac:dyDescent="0.3">
      <c r="A979" s="1">
        <v>978</v>
      </c>
      <c r="B979">
        <v>81922.566503247494</v>
      </c>
      <c r="C979">
        <v>1405.0666481328351</v>
      </c>
      <c r="D979">
        <v>0</v>
      </c>
      <c r="E979">
        <v>80816.553959969286</v>
      </c>
      <c r="F979">
        <v>0</v>
      </c>
      <c r="G979">
        <v>0</v>
      </c>
      <c r="H979">
        <v>185894.61787729879</v>
      </c>
      <c r="I979">
        <v>0</v>
      </c>
      <c r="J979">
        <v>299.05410485462932</v>
      </c>
    </row>
    <row r="980" spans="1:10" x14ac:dyDescent="0.3">
      <c r="A980" s="1">
        <v>979</v>
      </c>
      <c r="B980">
        <v>94910.290461079421</v>
      </c>
      <c r="C980">
        <v>5789.2444564611669</v>
      </c>
      <c r="D980">
        <v>0</v>
      </c>
      <c r="E980">
        <v>80816.553959969286</v>
      </c>
      <c r="F980">
        <v>0</v>
      </c>
      <c r="G980">
        <v>0</v>
      </c>
      <c r="H980">
        <v>186156.49305857799</v>
      </c>
      <c r="I980">
        <v>8304.4920446489705</v>
      </c>
      <c r="J980">
        <v>0</v>
      </c>
    </row>
    <row r="981" spans="1:10" x14ac:dyDescent="0.3">
      <c r="A981" s="1">
        <v>980</v>
      </c>
      <c r="B981">
        <v>105400.37519625131</v>
      </c>
      <c r="C981">
        <v>4600.2460310852866</v>
      </c>
      <c r="D981">
        <v>0</v>
      </c>
      <c r="E981">
        <v>80816.553959969286</v>
      </c>
      <c r="F981">
        <v>0</v>
      </c>
      <c r="G981">
        <v>0</v>
      </c>
      <c r="H981">
        <v>177814.76971531729</v>
      </c>
      <c r="I981">
        <v>19983.575205196761</v>
      </c>
      <c r="J981">
        <v>0</v>
      </c>
    </row>
    <row r="982" spans="1:10" x14ac:dyDescent="0.3">
      <c r="A982" s="1">
        <v>981</v>
      </c>
      <c r="B982">
        <v>109896.12579703931</v>
      </c>
      <c r="C982">
        <v>3816.3817560990169</v>
      </c>
      <c r="D982">
        <v>0</v>
      </c>
      <c r="E982">
        <v>80816.553959969286</v>
      </c>
      <c r="F982">
        <v>0</v>
      </c>
      <c r="G982">
        <v>0</v>
      </c>
      <c r="H982">
        <v>157795.63155617751</v>
      </c>
      <c r="I982">
        <v>25263.190080971021</v>
      </c>
      <c r="J982">
        <v>0</v>
      </c>
    </row>
    <row r="983" spans="1:10" x14ac:dyDescent="0.3">
      <c r="A983" s="1">
        <v>982</v>
      </c>
      <c r="B983">
        <v>109396.59795250731</v>
      </c>
      <c r="C983">
        <v>1892.174436789408</v>
      </c>
      <c r="D983">
        <v>0</v>
      </c>
      <c r="E983">
        <v>80816.553959969286</v>
      </c>
      <c r="F983">
        <v>0</v>
      </c>
      <c r="G983">
        <v>0</v>
      </c>
      <c r="H983">
        <v>132500.88234889519</v>
      </c>
      <c r="I983">
        <v>26687.86955574861</v>
      </c>
      <c r="J983">
        <v>0</v>
      </c>
    </row>
    <row r="984" spans="1:10" x14ac:dyDescent="0.3">
      <c r="A984" s="1">
        <v>983</v>
      </c>
      <c r="B984">
        <v>112893.29286423131</v>
      </c>
      <c r="C984">
        <v>1473.285354334723</v>
      </c>
      <c r="D984">
        <v>0</v>
      </c>
      <c r="E984">
        <v>80816.553959969286</v>
      </c>
      <c r="F984">
        <v>0</v>
      </c>
      <c r="G984">
        <v>0</v>
      </c>
      <c r="H984">
        <v>105786.5126166769</v>
      </c>
      <c r="I984">
        <v>30603.453549927279</v>
      </c>
      <c r="J984">
        <v>0</v>
      </c>
    </row>
    <row r="985" spans="1:10" x14ac:dyDescent="0.3">
      <c r="A985" s="1">
        <v>984</v>
      </c>
      <c r="B985">
        <v>105899.90304078331</v>
      </c>
      <c r="C985">
        <v>4461.2155240150623</v>
      </c>
      <c r="D985">
        <v>0</v>
      </c>
      <c r="E985">
        <v>80816.553959969286</v>
      </c>
      <c r="F985">
        <v>0</v>
      </c>
      <c r="G985">
        <v>0</v>
      </c>
      <c r="H985">
        <v>75161.901764226262</v>
      </c>
      <c r="I985">
        <v>20622.13355679897</v>
      </c>
      <c r="J985">
        <v>0</v>
      </c>
    </row>
    <row r="986" spans="1:10" x14ac:dyDescent="0.3">
      <c r="A986" s="1">
        <v>985</v>
      </c>
      <c r="B986">
        <v>94910.290461079421</v>
      </c>
      <c r="C986">
        <v>4382.6425465820857</v>
      </c>
      <c r="D986">
        <v>0</v>
      </c>
      <c r="E986">
        <v>80816.553959969286</v>
      </c>
      <c r="F986">
        <v>0</v>
      </c>
      <c r="G986">
        <v>0</v>
      </c>
      <c r="H986">
        <v>54524.735827074437</v>
      </c>
      <c r="I986">
        <v>9711.0939545280562</v>
      </c>
      <c r="J986">
        <v>0</v>
      </c>
    </row>
    <row r="987" spans="1:10" x14ac:dyDescent="0.3">
      <c r="A987" s="1">
        <v>986</v>
      </c>
      <c r="B987">
        <v>92912.179082951421</v>
      </c>
      <c r="C987">
        <v>1392.9020896889269</v>
      </c>
      <c r="D987">
        <v>0</v>
      </c>
      <c r="E987">
        <v>80816.553959969286</v>
      </c>
      <c r="F987">
        <v>0</v>
      </c>
      <c r="G987">
        <v>0</v>
      </c>
      <c r="H987">
        <v>44802.736925380967</v>
      </c>
      <c r="I987">
        <v>10702.72303329321</v>
      </c>
      <c r="J987">
        <v>0</v>
      </c>
    </row>
    <row r="988" spans="1:10" x14ac:dyDescent="0.3">
      <c r="A988" s="1">
        <v>987</v>
      </c>
      <c r="B988">
        <v>86917.84494856745</v>
      </c>
      <c r="C988">
        <v>811.33807761301432</v>
      </c>
      <c r="D988">
        <v>0</v>
      </c>
      <c r="E988">
        <v>80816.553959969286</v>
      </c>
      <c r="F988">
        <v>0</v>
      </c>
      <c r="G988">
        <v>0</v>
      </c>
      <c r="H988">
        <v>34091.05334470269</v>
      </c>
      <c r="I988">
        <v>5289.9529109851574</v>
      </c>
      <c r="J988">
        <v>0</v>
      </c>
    </row>
    <row r="989" spans="1:10" x14ac:dyDescent="0.3">
      <c r="A989" s="1">
        <v>988</v>
      </c>
      <c r="B989">
        <v>85918.78925950345</v>
      </c>
      <c r="C989">
        <v>1277.959720316921</v>
      </c>
      <c r="D989">
        <v>0</v>
      </c>
      <c r="E989">
        <v>80816.553959969286</v>
      </c>
      <c r="F989">
        <v>0</v>
      </c>
      <c r="G989">
        <v>0</v>
      </c>
      <c r="H989">
        <v>28794.282223048591</v>
      </c>
      <c r="I989">
        <v>3824.2755792172388</v>
      </c>
      <c r="J989">
        <v>0</v>
      </c>
    </row>
    <row r="990" spans="1:10" x14ac:dyDescent="0.3">
      <c r="A990" s="1">
        <v>989</v>
      </c>
      <c r="B990">
        <v>84919.733570439465</v>
      </c>
      <c r="C990">
        <v>2184.5145397440692</v>
      </c>
      <c r="D990">
        <v>0</v>
      </c>
      <c r="E990">
        <v>80816.553959969286</v>
      </c>
      <c r="F990">
        <v>0</v>
      </c>
      <c r="G990">
        <v>0</v>
      </c>
      <c r="H990">
        <v>24964.247787386739</v>
      </c>
      <c r="I990">
        <v>1918.665070726114</v>
      </c>
      <c r="J990">
        <v>0</v>
      </c>
    </row>
    <row r="991" spans="1:10" x14ac:dyDescent="0.3">
      <c r="A991" s="1">
        <v>990</v>
      </c>
      <c r="B991">
        <v>86418.31710403545</v>
      </c>
      <c r="C991">
        <v>1860.715760110661</v>
      </c>
      <c r="D991">
        <v>0</v>
      </c>
      <c r="E991">
        <v>80816.553959969286</v>
      </c>
      <c r="F991">
        <v>0</v>
      </c>
      <c r="G991">
        <v>0</v>
      </c>
      <c r="H991">
        <v>23040.58986710315</v>
      </c>
      <c r="I991">
        <v>3741.0473839555052</v>
      </c>
      <c r="J991">
        <v>0</v>
      </c>
    </row>
    <row r="992" spans="1:10" x14ac:dyDescent="0.3">
      <c r="A992" s="1">
        <v>991</v>
      </c>
      <c r="B992">
        <v>85419.261414971465</v>
      </c>
      <c r="C992">
        <v>1967.0339804311311</v>
      </c>
      <c r="D992">
        <v>0</v>
      </c>
      <c r="E992">
        <v>80816.553959969286</v>
      </c>
      <c r="F992">
        <v>0</v>
      </c>
      <c r="G992">
        <v>0</v>
      </c>
      <c r="H992">
        <v>19294.934365174231</v>
      </c>
      <c r="I992">
        <v>2635.6734745710419</v>
      </c>
      <c r="J992">
        <v>0</v>
      </c>
    </row>
    <row r="993" spans="1:10" x14ac:dyDescent="0.3">
      <c r="A993" s="1">
        <v>992</v>
      </c>
      <c r="B993">
        <v>90414.539860291421</v>
      </c>
      <c r="C993">
        <v>2653.0204993510779</v>
      </c>
      <c r="D993">
        <v>0</v>
      </c>
      <c r="E993">
        <v>80816.553959969286</v>
      </c>
      <c r="F993">
        <v>0</v>
      </c>
      <c r="G993">
        <v>0</v>
      </c>
      <c r="H993">
        <v>16655.401903730151</v>
      </c>
      <c r="I993">
        <v>6944.9654009710648</v>
      </c>
      <c r="J993">
        <v>0</v>
      </c>
    </row>
    <row r="994" spans="1:10" x14ac:dyDescent="0.3">
      <c r="A994" s="1">
        <v>993</v>
      </c>
      <c r="B994">
        <v>89415.484171227436</v>
      </c>
      <c r="C994">
        <v>0</v>
      </c>
      <c r="D994">
        <v>0</v>
      </c>
      <c r="E994">
        <v>80816.553959969286</v>
      </c>
      <c r="F994">
        <v>0</v>
      </c>
      <c r="G994">
        <v>0</v>
      </c>
      <c r="H994">
        <v>9707.1054223783394</v>
      </c>
      <c r="I994">
        <v>8598.9302112581499</v>
      </c>
      <c r="J994">
        <v>0</v>
      </c>
    </row>
    <row r="995" spans="1:10" x14ac:dyDescent="0.3">
      <c r="A995" s="1">
        <v>994</v>
      </c>
      <c r="B995">
        <v>81922.566503247494</v>
      </c>
      <c r="C995">
        <v>0</v>
      </c>
      <c r="D995">
        <v>0</v>
      </c>
      <c r="E995">
        <v>80816.553959969286</v>
      </c>
      <c r="F995">
        <v>0</v>
      </c>
      <c r="G995">
        <v>0</v>
      </c>
      <c r="H995">
        <v>1106.2337900362149</v>
      </c>
      <c r="I995">
        <v>1106.0125432782081</v>
      </c>
      <c r="J995">
        <v>0</v>
      </c>
    </row>
    <row r="996" spans="1:10" x14ac:dyDescent="0.3">
      <c r="A996" s="1">
        <v>995</v>
      </c>
      <c r="B996">
        <v>73430.593146203537</v>
      </c>
      <c r="C996">
        <v>0</v>
      </c>
      <c r="D996">
        <v>0</v>
      </c>
      <c r="E996">
        <v>80816.553959969286</v>
      </c>
      <c r="F996">
        <v>0</v>
      </c>
      <c r="G996">
        <v>8872.8905412750464</v>
      </c>
      <c r="H996">
        <v>0</v>
      </c>
      <c r="I996">
        <v>0</v>
      </c>
      <c r="J996">
        <v>16258.851355040801</v>
      </c>
    </row>
    <row r="997" spans="1:10" x14ac:dyDescent="0.3">
      <c r="A997" s="1">
        <v>996</v>
      </c>
      <c r="B997">
        <v>70932.953923543551</v>
      </c>
      <c r="C997">
        <v>0</v>
      </c>
      <c r="D997">
        <v>0</v>
      </c>
      <c r="E997">
        <v>80816.553959969286</v>
      </c>
      <c r="F997">
        <v>0</v>
      </c>
      <c r="G997">
        <v>8872.8905412750464</v>
      </c>
      <c r="H997">
        <v>16258.851355040801</v>
      </c>
      <c r="I997">
        <v>0</v>
      </c>
      <c r="J997">
        <v>18756.490577700781</v>
      </c>
    </row>
    <row r="998" spans="1:10" x14ac:dyDescent="0.3">
      <c r="A998" s="1">
        <v>997</v>
      </c>
      <c r="B998">
        <v>67436.259011819566</v>
      </c>
      <c r="C998">
        <v>0</v>
      </c>
      <c r="D998">
        <v>0</v>
      </c>
      <c r="E998">
        <v>80816.553959969286</v>
      </c>
      <c r="F998">
        <v>0</v>
      </c>
      <c r="G998">
        <v>8872.8905412750464</v>
      </c>
      <c r="H998">
        <v>35012.090162470573</v>
      </c>
      <c r="I998">
        <v>0</v>
      </c>
      <c r="J998">
        <v>22253.18548942477</v>
      </c>
    </row>
    <row r="999" spans="1:10" x14ac:dyDescent="0.3">
      <c r="A999" s="1">
        <v>998</v>
      </c>
      <c r="B999">
        <v>60442.869188371616</v>
      </c>
      <c r="C999">
        <v>0</v>
      </c>
      <c r="D999">
        <v>0</v>
      </c>
      <c r="E999">
        <v>80816.553959969286</v>
      </c>
      <c r="F999">
        <v>0</v>
      </c>
      <c r="G999">
        <v>8872.8905412750464</v>
      </c>
      <c r="H999">
        <v>57258.273233862841</v>
      </c>
      <c r="I999">
        <v>0</v>
      </c>
      <c r="J999">
        <v>29246.575312872719</v>
      </c>
    </row>
    <row r="1000" spans="1:10" x14ac:dyDescent="0.3">
      <c r="A1000" s="1">
        <v>999</v>
      </c>
      <c r="B1000">
        <v>59443.813499307631</v>
      </c>
      <c r="C1000">
        <v>0</v>
      </c>
      <c r="D1000">
        <v>0</v>
      </c>
      <c r="E1000">
        <v>80816.553959969286</v>
      </c>
      <c r="F1000">
        <v>0</v>
      </c>
      <c r="G1000">
        <v>8872.8905412750464</v>
      </c>
      <c r="H1000">
        <v>86493.396892088786</v>
      </c>
      <c r="I1000">
        <v>0</v>
      </c>
      <c r="J1000">
        <v>30245.631001936701</v>
      </c>
    </row>
    <row r="1001" spans="1:10" x14ac:dyDescent="0.3">
      <c r="A1001" s="1">
        <v>1000</v>
      </c>
      <c r="B1001">
        <v>59443.813499307631</v>
      </c>
      <c r="C1001">
        <v>0</v>
      </c>
      <c r="D1001">
        <v>0</v>
      </c>
      <c r="E1001">
        <v>80816.553959969286</v>
      </c>
      <c r="F1001">
        <v>0</v>
      </c>
      <c r="G1001">
        <v>5632.4460107924497</v>
      </c>
      <c r="H1001">
        <v>116721.7292146471</v>
      </c>
      <c r="I1001">
        <v>0</v>
      </c>
      <c r="J1001">
        <v>27005.186471454101</v>
      </c>
    </row>
    <row r="1002" spans="1:10" x14ac:dyDescent="0.3">
      <c r="A1002" s="1">
        <v>1001</v>
      </c>
      <c r="B1002">
        <v>64938.619789159588</v>
      </c>
      <c r="C1002">
        <v>0</v>
      </c>
      <c r="D1002">
        <v>0</v>
      </c>
      <c r="E1002">
        <v>80816.553959969286</v>
      </c>
      <c r="F1002">
        <v>0</v>
      </c>
      <c r="G1002">
        <v>0</v>
      </c>
      <c r="H1002">
        <v>143703.5713402582</v>
      </c>
      <c r="I1002">
        <v>0</v>
      </c>
      <c r="J1002">
        <v>15877.9341708097</v>
      </c>
    </row>
    <row r="1003" spans="1:10" x14ac:dyDescent="0.3">
      <c r="A1003" s="1">
        <v>1002</v>
      </c>
      <c r="B1003">
        <v>79924.455125119508</v>
      </c>
      <c r="C1003">
        <v>0</v>
      </c>
      <c r="D1003">
        <v>0</v>
      </c>
      <c r="E1003">
        <v>80816.553959969286</v>
      </c>
      <c r="F1003">
        <v>0</v>
      </c>
      <c r="G1003">
        <v>0</v>
      </c>
      <c r="H1003">
        <v>159552.76479679989</v>
      </c>
      <c r="I1003">
        <v>0</v>
      </c>
      <c r="J1003">
        <v>892.09883484977763</v>
      </c>
    </row>
    <row r="1004" spans="1:10" x14ac:dyDescent="0.3">
      <c r="A1004" s="1">
        <v>1003</v>
      </c>
      <c r="B1004">
        <v>98406.985372803378</v>
      </c>
      <c r="C1004">
        <v>0</v>
      </c>
      <c r="D1004">
        <v>0</v>
      </c>
      <c r="E1004">
        <v>61444.474424441927</v>
      </c>
      <c r="F1004">
        <v>0</v>
      </c>
      <c r="G1004">
        <v>0</v>
      </c>
      <c r="H1004">
        <v>160412.95307869031</v>
      </c>
      <c r="I1004">
        <v>36962.510948361451</v>
      </c>
      <c r="J1004">
        <v>0</v>
      </c>
    </row>
    <row r="1005" spans="1:10" x14ac:dyDescent="0.3">
      <c r="A1005" s="1">
        <v>1004</v>
      </c>
      <c r="B1005">
        <v>98906.513217335392</v>
      </c>
      <c r="C1005">
        <v>0</v>
      </c>
      <c r="D1005">
        <v>0</v>
      </c>
      <c r="E1005">
        <v>74994.027888633063</v>
      </c>
      <c r="F1005">
        <v>0</v>
      </c>
      <c r="G1005">
        <v>0</v>
      </c>
      <c r="H1005">
        <v>123418.3595397131</v>
      </c>
      <c r="I1005">
        <v>23912.485328702329</v>
      </c>
      <c r="J1005">
        <v>0</v>
      </c>
    </row>
    <row r="1006" spans="1:10" x14ac:dyDescent="0.3">
      <c r="A1006" s="1">
        <v>1005</v>
      </c>
      <c r="B1006">
        <v>101404.15243999541</v>
      </c>
      <c r="C1006">
        <v>0</v>
      </c>
      <c r="D1006">
        <v>0</v>
      </c>
      <c r="E1006">
        <v>80816.553959969286</v>
      </c>
      <c r="F1006">
        <v>0</v>
      </c>
      <c r="G1006">
        <v>0</v>
      </c>
      <c r="H1006">
        <v>99481.190539102827</v>
      </c>
      <c r="I1006">
        <v>20587.598480026081</v>
      </c>
      <c r="J1006">
        <v>0</v>
      </c>
    </row>
    <row r="1007" spans="1:10" x14ac:dyDescent="0.3">
      <c r="A1007" s="1">
        <v>1006</v>
      </c>
      <c r="B1007">
        <v>99406.041061867392</v>
      </c>
      <c r="C1007">
        <v>0</v>
      </c>
      <c r="D1007">
        <v>0</v>
      </c>
      <c r="E1007">
        <v>80816.553959969286</v>
      </c>
      <c r="F1007">
        <v>0</v>
      </c>
      <c r="G1007">
        <v>0</v>
      </c>
      <c r="H1007">
        <v>78873.695820968933</v>
      </c>
      <c r="I1007">
        <v>18589.48710189811</v>
      </c>
      <c r="J1007">
        <v>0</v>
      </c>
    </row>
    <row r="1008" spans="1:10" x14ac:dyDescent="0.3">
      <c r="A1008" s="1">
        <v>1007</v>
      </c>
      <c r="B1008">
        <v>95909.346150143407</v>
      </c>
      <c r="C1008">
        <v>0</v>
      </c>
      <c r="D1008">
        <v>0</v>
      </c>
      <c r="E1008">
        <v>80816.553959969286</v>
      </c>
      <c r="F1008">
        <v>0</v>
      </c>
      <c r="G1008">
        <v>0</v>
      </c>
      <c r="H1008">
        <v>60268.433979906637</v>
      </c>
      <c r="I1008">
        <v>15092.792190174119</v>
      </c>
      <c r="J1008">
        <v>0</v>
      </c>
    </row>
    <row r="1009" spans="1:10" x14ac:dyDescent="0.3">
      <c r="A1009" s="1">
        <v>1008</v>
      </c>
      <c r="B1009">
        <v>90414.539860291421</v>
      </c>
      <c r="C1009">
        <v>0</v>
      </c>
      <c r="D1009">
        <v>0</v>
      </c>
      <c r="E1009">
        <v>80816.553959969286</v>
      </c>
      <c r="F1009">
        <v>0</v>
      </c>
      <c r="G1009">
        <v>0</v>
      </c>
      <c r="H1009">
        <v>45163.588102936526</v>
      </c>
      <c r="I1009">
        <v>9597.9859003221354</v>
      </c>
      <c r="J1009">
        <v>0</v>
      </c>
    </row>
    <row r="1010" spans="1:10" x14ac:dyDescent="0.3">
      <c r="A1010" s="1">
        <v>1009</v>
      </c>
      <c r="B1010">
        <v>87417.372793099436</v>
      </c>
      <c r="C1010">
        <v>0</v>
      </c>
      <c r="D1010">
        <v>0</v>
      </c>
      <c r="E1010">
        <v>80816.553959969286</v>
      </c>
      <c r="F1010">
        <v>0</v>
      </c>
      <c r="G1010">
        <v>0</v>
      </c>
      <c r="H1010">
        <v>35556.569484993823</v>
      </c>
      <c r="I1010">
        <v>6600.8188331301499</v>
      </c>
      <c r="J1010">
        <v>0</v>
      </c>
    </row>
    <row r="1011" spans="1:10" x14ac:dyDescent="0.3">
      <c r="A1011" s="1">
        <v>1010</v>
      </c>
      <c r="B1011">
        <v>79424.927280587508</v>
      </c>
      <c r="C1011">
        <v>0</v>
      </c>
      <c r="D1011">
        <v>0</v>
      </c>
      <c r="E1011">
        <v>80816.553959969286</v>
      </c>
      <c r="F1011">
        <v>0</v>
      </c>
      <c r="G1011">
        <v>0</v>
      </c>
      <c r="H1011">
        <v>28948.63933796667</v>
      </c>
      <c r="I1011">
        <v>0</v>
      </c>
      <c r="J1011">
        <v>1391.6266793817781</v>
      </c>
    </row>
    <row r="1012" spans="1:10" x14ac:dyDescent="0.3">
      <c r="A1012" s="1">
        <v>1011</v>
      </c>
      <c r="B1012">
        <v>76427.760213395522</v>
      </c>
      <c r="C1012">
        <v>0</v>
      </c>
      <c r="D1012">
        <v>0</v>
      </c>
      <c r="E1012">
        <v>80816.553959969286</v>
      </c>
      <c r="F1012">
        <v>0</v>
      </c>
      <c r="G1012">
        <v>0</v>
      </c>
      <c r="H1012">
        <v>30334.476289480859</v>
      </c>
      <c r="I1012">
        <v>0</v>
      </c>
      <c r="J1012">
        <v>4388.7937465737632</v>
      </c>
    </row>
    <row r="1013" spans="1:10" x14ac:dyDescent="0.3">
      <c r="A1013" s="1">
        <v>1012</v>
      </c>
      <c r="B1013">
        <v>76427.760213395522</v>
      </c>
      <c r="C1013">
        <v>0</v>
      </c>
      <c r="D1013">
        <v>0</v>
      </c>
      <c r="E1013">
        <v>80816.553959969286</v>
      </c>
      <c r="F1013">
        <v>0</v>
      </c>
      <c r="G1013">
        <v>0</v>
      </c>
      <c r="H1013">
        <v>34717.203140796722</v>
      </c>
      <c r="I1013">
        <v>0</v>
      </c>
      <c r="J1013">
        <v>4388.7937465737632</v>
      </c>
    </row>
    <row r="1014" spans="1:10" x14ac:dyDescent="0.3">
      <c r="A1014" s="1">
        <v>1013</v>
      </c>
      <c r="B1014">
        <v>75428.704524331537</v>
      </c>
      <c r="C1014">
        <v>0</v>
      </c>
      <c r="D1014">
        <v>0</v>
      </c>
      <c r="E1014">
        <v>80816.553959969286</v>
      </c>
      <c r="F1014">
        <v>0</v>
      </c>
      <c r="G1014">
        <v>0</v>
      </c>
      <c r="H1014">
        <v>39099.053446742328</v>
      </c>
      <c r="I1014">
        <v>0</v>
      </c>
      <c r="J1014">
        <v>5387.8494356377487</v>
      </c>
    </row>
    <row r="1015" spans="1:10" x14ac:dyDescent="0.3">
      <c r="A1015" s="1">
        <v>1014</v>
      </c>
      <c r="B1015">
        <v>78425.871591523508</v>
      </c>
      <c r="C1015">
        <v>0</v>
      </c>
      <c r="D1015">
        <v>0</v>
      </c>
      <c r="E1015">
        <v>74170.587952004949</v>
      </c>
      <c r="F1015">
        <v>0</v>
      </c>
      <c r="G1015">
        <v>0</v>
      </c>
      <c r="H1015">
        <v>44479.083071690729</v>
      </c>
      <c r="I1015">
        <v>4255.2836395185586</v>
      </c>
      <c r="J1015">
        <v>0</v>
      </c>
    </row>
    <row r="1016" spans="1:10" x14ac:dyDescent="0.3">
      <c r="A1016" s="1">
        <v>1015</v>
      </c>
      <c r="B1016">
        <v>78925.399436055508</v>
      </c>
      <c r="C1016">
        <v>0</v>
      </c>
      <c r="D1016">
        <v>0</v>
      </c>
      <c r="E1016">
        <v>63158.411649084614</v>
      </c>
      <c r="F1016">
        <v>0</v>
      </c>
      <c r="G1016">
        <v>0</v>
      </c>
      <c r="H1016">
        <v>40214.903615557843</v>
      </c>
      <c r="I1016">
        <v>15766.987786970891</v>
      </c>
      <c r="J1016">
        <v>0</v>
      </c>
    </row>
    <row r="1017" spans="1:10" x14ac:dyDescent="0.3">
      <c r="A1017" s="1">
        <v>1016</v>
      </c>
      <c r="B1017">
        <v>81423.038658715494</v>
      </c>
      <c r="C1017">
        <v>0</v>
      </c>
      <c r="D1017">
        <v>0</v>
      </c>
      <c r="E1017">
        <v>61787.989166313833</v>
      </c>
      <c r="F1017">
        <v>0</v>
      </c>
      <c r="G1017">
        <v>0</v>
      </c>
      <c r="H1017">
        <v>24439.87284786383</v>
      </c>
      <c r="I1017">
        <v>19635.049492401671</v>
      </c>
      <c r="J1017">
        <v>0</v>
      </c>
    </row>
    <row r="1018" spans="1:10" x14ac:dyDescent="0.3">
      <c r="A1018" s="1">
        <v>1017</v>
      </c>
      <c r="B1018">
        <v>79924.455125119508</v>
      </c>
      <c r="C1018">
        <v>0</v>
      </c>
      <c r="D1018">
        <v>0</v>
      </c>
      <c r="E1018">
        <v>80816.553959969286</v>
      </c>
      <c r="F1018">
        <v>0</v>
      </c>
      <c r="G1018">
        <v>0</v>
      </c>
      <c r="H1018">
        <v>4799.935380892588</v>
      </c>
      <c r="I1018">
        <v>0</v>
      </c>
      <c r="J1018">
        <v>892.09883484977763</v>
      </c>
    </row>
    <row r="1019" spans="1:10" x14ac:dyDescent="0.3">
      <c r="A1019" s="1">
        <v>1018</v>
      </c>
      <c r="B1019">
        <v>71432.481768075551</v>
      </c>
      <c r="C1019">
        <v>0</v>
      </c>
      <c r="D1019">
        <v>0</v>
      </c>
      <c r="E1019">
        <v>80816.553959969286</v>
      </c>
      <c r="F1019">
        <v>0</v>
      </c>
      <c r="G1019">
        <v>2492.7368106620852</v>
      </c>
      <c r="H1019">
        <v>5691.0742286661871</v>
      </c>
      <c r="I1019">
        <v>0</v>
      </c>
      <c r="J1019">
        <v>11876.809002555819</v>
      </c>
    </row>
    <row r="1020" spans="1:10" x14ac:dyDescent="0.3">
      <c r="A1020" s="1">
        <v>1019</v>
      </c>
      <c r="B1020">
        <v>61441.924877435609</v>
      </c>
      <c r="C1020">
        <v>0</v>
      </c>
      <c r="D1020">
        <v>0</v>
      </c>
      <c r="E1020">
        <v>80816.553959969286</v>
      </c>
      <c r="F1020">
        <v>0</v>
      </c>
      <c r="G1020">
        <v>8872.8905412750464</v>
      </c>
      <c r="H1020">
        <v>17566.74501637627</v>
      </c>
      <c r="I1020">
        <v>0</v>
      </c>
      <c r="J1020">
        <v>28247.519623808719</v>
      </c>
    </row>
    <row r="1021" spans="1:10" x14ac:dyDescent="0.3">
      <c r="A1021" s="1">
        <v>1020</v>
      </c>
      <c r="B1021">
        <v>54448.535053987653</v>
      </c>
      <c r="C1021">
        <v>0</v>
      </c>
      <c r="D1021">
        <v>0</v>
      </c>
      <c r="E1021">
        <v>80816.553959969286</v>
      </c>
      <c r="F1021">
        <v>-7.2759576141834259E-12</v>
      </c>
      <c r="G1021">
        <v>8872.8905412750464</v>
      </c>
      <c r="H1021">
        <v>45810.751291181718</v>
      </c>
      <c r="I1021">
        <v>0</v>
      </c>
      <c r="J1021">
        <v>35240.909447256672</v>
      </c>
    </row>
    <row r="1022" spans="1:10" x14ac:dyDescent="0.3">
      <c r="A1022" s="1">
        <v>1021</v>
      </c>
      <c r="B1022">
        <v>52949.95152039166</v>
      </c>
      <c r="C1022">
        <v>0</v>
      </c>
      <c r="D1022">
        <v>0</v>
      </c>
      <c r="E1022">
        <v>80816.553959969286</v>
      </c>
      <c r="F1022">
        <v>-7.2759576141834259E-12</v>
      </c>
      <c r="G1022">
        <v>8872.8905412750464</v>
      </c>
      <c r="H1022">
        <v>81042.498588180155</v>
      </c>
      <c r="I1022">
        <v>0</v>
      </c>
      <c r="J1022">
        <v>36739.492980852658</v>
      </c>
    </row>
    <row r="1023" spans="1:10" x14ac:dyDescent="0.3">
      <c r="A1023" s="1">
        <v>1022</v>
      </c>
      <c r="B1023">
        <v>50452.312297731689</v>
      </c>
      <c r="C1023">
        <v>0</v>
      </c>
      <c r="D1023">
        <v>0</v>
      </c>
      <c r="E1023">
        <v>80816.553959969286</v>
      </c>
      <c r="F1023">
        <v>-7.2759576141834259E-12</v>
      </c>
      <c r="G1023">
        <v>8872.8905412750464</v>
      </c>
      <c r="H1023">
        <v>117765.78306931521</v>
      </c>
      <c r="I1023">
        <v>0</v>
      </c>
      <c r="J1023">
        <v>39237.132203512643</v>
      </c>
    </row>
    <row r="1024" spans="1:10" x14ac:dyDescent="0.3">
      <c r="A1024" s="1">
        <v>1023</v>
      </c>
      <c r="B1024">
        <v>49952.784453199689</v>
      </c>
      <c r="C1024">
        <v>0</v>
      </c>
      <c r="D1024">
        <v>0</v>
      </c>
      <c r="E1024">
        <v>80816.553959969286</v>
      </c>
      <c r="F1024">
        <v>0</v>
      </c>
      <c r="G1024">
        <v>8872.8905412750464</v>
      </c>
      <c r="H1024">
        <v>156979.36211621389</v>
      </c>
      <c r="I1024">
        <v>0</v>
      </c>
      <c r="J1024">
        <v>39736.660048044643</v>
      </c>
    </row>
    <row r="1025" spans="1:10" x14ac:dyDescent="0.3">
      <c r="A1025" s="1">
        <v>1024</v>
      </c>
      <c r="B1025">
        <v>53949.00720945566</v>
      </c>
      <c r="C1025">
        <v>0</v>
      </c>
      <c r="D1025">
        <v>0</v>
      </c>
      <c r="E1025">
        <v>80816.553959969286</v>
      </c>
      <c r="F1025">
        <v>-7.2759576141834259E-12</v>
      </c>
      <c r="G1025">
        <v>8872.8905412750464</v>
      </c>
      <c r="H1025">
        <v>196684.6262918353</v>
      </c>
      <c r="I1025">
        <v>0</v>
      </c>
      <c r="J1025">
        <v>35740.437291788658</v>
      </c>
    </row>
    <row r="1026" spans="1:10" x14ac:dyDescent="0.3">
      <c r="A1026" s="1">
        <v>1025</v>
      </c>
      <c r="B1026">
        <v>56446.646432115653</v>
      </c>
      <c r="C1026">
        <v>0</v>
      </c>
      <c r="D1026">
        <v>0</v>
      </c>
      <c r="E1026">
        <v>80816.553959969286</v>
      </c>
      <c r="F1026">
        <v>0</v>
      </c>
      <c r="G1026">
        <v>0</v>
      </c>
      <c r="H1026">
        <v>232385.7266583656</v>
      </c>
      <c r="I1026">
        <v>0</v>
      </c>
      <c r="J1026">
        <v>24369.90752785364</v>
      </c>
    </row>
    <row r="1027" spans="1:10" x14ac:dyDescent="0.3">
      <c r="A1027" s="1">
        <v>1026</v>
      </c>
      <c r="B1027">
        <v>67436.259011819566</v>
      </c>
      <c r="C1027">
        <v>0</v>
      </c>
      <c r="D1027">
        <v>0</v>
      </c>
      <c r="E1027">
        <v>80816.553959969286</v>
      </c>
      <c r="F1027">
        <v>0</v>
      </c>
      <c r="G1027">
        <v>0</v>
      </c>
      <c r="H1027">
        <v>256709.1570408876</v>
      </c>
      <c r="I1027">
        <v>0</v>
      </c>
      <c r="J1027">
        <v>13380.29494814972</v>
      </c>
    </row>
    <row r="1028" spans="1:10" x14ac:dyDescent="0.3">
      <c r="A1028" s="1">
        <v>1027</v>
      </c>
      <c r="B1028">
        <v>84420.205725907465</v>
      </c>
      <c r="C1028">
        <v>0</v>
      </c>
      <c r="D1028">
        <v>0</v>
      </c>
      <c r="E1028">
        <v>53922.007124176613</v>
      </c>
      <c r="F1028">
        <v>0</v>
      </c>
      <c r="G1028">
        <v>0</v>
      </c>
      <c r="H1028">
        <v>270038.11015762918</v>
      </c>
      <c r="I1028">
        <v>30498.198601730852</v>
      </c>
      <c r="J1028">
        <v>0</v>
      </c>
    </row>
    <row r="1029" spans="1:10" x14ac:dyDescent="0.3">
      <c r="A1029" s="1">
        <v>1028</v>
      </c>
      <c r="B1029">
        <v>95409.818305611407</v>
      </c>
      <c r="C1029">
        <v>0</v>
      </c>
      <c r="D1029">
        <v>0</v>
      </c>
      <c r="E1029">
        <v>54627.138016993769</v>
      </c>
      <c r="F1029">
        <v>0</v>
      </c>
      <c r="G1029">
        <v>0</v>
      </c>
      <c r="H1029">
        <v>239485.90393386691</v>
      </c>
      <c r="I1029">
        <v>40782.680288617637</v>
      </c>
      <c r="J1029">
        <v>0</v>
      </c>
    </row>
    <row r="1030" spans="1:10" x14ac:dyDescent="0.3">
      <c r="A1030" s="1">
        <v>1029</v>
      </c>
      <c r="B1030">
        <v>98906.513217335392</v>
      </c>
      <c r="C1030">
        <v>0</v>
      </c>
      <c r="D1030">
        <v>0</v>
      </c>
      <c r="E1030">
        <v>62439.622498314129</v>
      </c>
      <c r="F1030">
        <v>0</v>
      </c>
      <c r="G1030">
        <v>0</v>
      </c>
      <c r="H1030">
        <v>198655.3264644625</v>
      </c>
      <c r="I1030">
        <v>36466.890719021263</v>
      </c>
      <c r="J1030">
        <v>0</v>
      </c>
    </row>
    <row r="1031" spans="1:10" x14ac:dyDescent="0.3">
      <c r="A1031" s="1">
        <v>1030</v>
      </c>
      <c r="B1031">
        <v>97907.457528271378</v>
      </c>
      <c r="C1031">
        <v>0</v>
      </c>
      <c r="D1031">
        <v>0</v>
      </c>
      <c r="E1031">
        <v>70931.837508533674</v>
      </c>
      <c r="F1031">
        <v>0</v>
      </c>
      <c r="G1031">
        <v>0</v>
      </c>
      <c r="H1031">
        <v>162148.70468014831</v>
      </c>
      <c r="I1031">
        <v>26975.6200197377</v>
      </c>
      <c r="J1031">
        <v>0</v>
      </c>
    </row>
    <row r="1032" spans="1:10" x14ac:dyDescent="0.3">
      <c r="A1032" s="1">
        <v>1031</v>
      </c>
      <c r="B1032">
        <v>95909.346150143407</v>
      </c>
      <c r="C1032">
        <v>0</v>
      </c>
      <c r="D1032">
        <v>0</v>
      </c>
      <c r="E1032">
        <v>65933.882824347005</v>
      </c>
      <c r="F1032">
        <v>0</v>
      </c>
      <c r="G1032">
        <v>0</v>
      </c>
      <c r="H1032">
        <v>135140.65491947459</v>
      </c>
      <c r="I1032">
        <v>29975.463325796401</v>
      </c>
      <c r="J1032">
        <v>0</v>
      </c>
    </row>
    <row r="1033" spans="1:10" x14ac:dyDescent="0.3">
      <c r="A1033" s="1">
        <v>1032</v>
      </c>
      <c r="B1033">
        <v>90414.539860291421</v>
      </c>
      <c r="C1033">
        <v>0</v>
      </c>
      <c r="D1033">
        <v>0</v>
      </c>
      <c r="E1033">
        <v>57064.31006367501</v>
      </c>
      <c r="F1033">
        <v>0</v>
      </c>
      <c r="G1033">
        <v>0</v>
      </c>
      <c r="H1033">
        <v>105138.1634626943</v>
      </c>
      <c r="I1033">
        <v>33350.229796616411</v>
      </c>
      <c r="J1033">
        <v>0</v>
      </c>
    </row>
    <row r="1034" spans="1:10" x14ac:dyDescent="0.3">
      <c r="A1034" s="1">
        <v>1033</v>
      </c>
      <c r="B1034">
        <v>83421.150036843479</v>
      </c>
      <c r="C1034">
        <v>0</v>
      </c>
      <c r="D1034">
        <v>0</v>
      </c>
      <c r="E1034">
        <v>66813.625120303303</v>
      </c>
      <c r="F1034">
        <v>0</v>
      </c>
      <c r="G1034">
        <v>0</v>
      </c>
      <c r="H1034">
        <v>71766.906033385312</v>
      </c>
      <c r="I1034">
        <v>16607.52491654018</v>
      </c>
      <c r="J1034">
        <v>0</v>
      </c>
    </row>
    <row r="1035" spans="1:10" x14ac:dyDescent="0.3">
      <c r="A1035" s="1">
        <v>1034</v>
      </c>
      <c r="B1035">
        <v>75928.232368863522</v>
      </c>
      <c r="C1035">
        <v>0</v>
      </c>
      <c r="D1035">
        <v>0</v>
      </c>
      <c r="E1035">
        <v>80816.553959969286</v>
      </c>
      <c r="F1035">
        <v>0</v>
      </c>
      <c r="G1035">
        <v>0</v>
      </c>
      <c r="H1035">
        <v>55145.027735638461</v>
      </c>
      <c r="I1035">
        <v>0</v>
      </c>
      <c r="J1035">
        <v>4888.3215911057632</v>
      </c>
    </row>
    <row r="1036" spans="1:10" x14ac:dyDescent="0.3">
      <c r="A1036" s="1">
        <v>1035</v>
      </c>
      <c r="B1036">
        <v>77926.343746991508</v>
      </c>
      <c r="C1036">
        <v>0</v>
      </c>
      <c r="D1036">
        <v>0</v>
      </c>
      <c r="E1036">
        <v>80816.553959969286</v>
      </c>
      <c r="F1036">
        <v>0</v>
      </c>
      <c r="G1036">
        <v>0</v>
      </c>
      <c r="H1036">
        <v>60022.320321197098</v>
      </c>
      <c r="I1036">
        <v>0</v>
      </c>
      <c r="J1036">
        <v>2890.2102129777782</v>
      </c>
    </row>
    <row r="1037" spans="1:10" x14ac:dyDescent="0.3">
      <c r="A1037" s="1">
        <v>1036</v>
      </c>
      <c r="B1037">
        <v>77426.815902459522</v>
      </c>
      <c r="C1037">
        <v>0</v>
      </c>
      <c r="D1037">
        <v>0</v>
      </c>
      <c r="E1037">
        <v>80816.553959969286</v>
      </c>
      <c r="F1037">
        <v>0</v>
      </c>
      <c r="G1037">
        <v>0</v>
      </c>
      <c r="H1037">
        <v>62900.526070110638</v>
      </c>
      <c r="I1037">
        <v>0</v>
      </c>
      <c r="J1037">
        <v>3389.7380575097632</v>
      </c>
    </row>
    <row r="1038" spans="1:10" x14ac:dyDescent="0.3">
      <c r="A1038" s="1">
        <v>1037</v>
      </c>
      <c r="B1038">
        <v>74429.648835267537</v>
      </c>
      <c r="C1038">
        <v>0</v>
      </c>
      <c r="D1038">
        <v>0</v>
      </c>
      <c r="E1038">
        <v>80816.553959969286</v>
      </c>
      <c r="F1038">
        <v>0</v>
      </c>
      <c r="G1038">
        <v>0</v>
      </c>
      <c r="H1038">
        <v>66277.684022406378</v>
      </c>
      <c r="I1038">
        <v>0</v>
      </c>
      <c r="J1038">
        <v>6386.9051247017487</v>
      </c>
    </row>
    <row r="1039" spans="1:10" x14ac:dyDescent="0.3">
      <c r="A1039" s="1">
        <v>1038</v>
      </c>
      <c r="B1039">
        <v>76927.288057927522</v>
      </c>
      <c r="C1039">
        <v>0</v>
      </c>
      <c r="D1039">
        <v>0</v>
      </c>
      <c r="E1039">
        <v>80816.553959969286</v>
      </c>
      <c r="F1039">
        <v>0</v>
      </c>
      <c r="G1039">
        <v>0</v>
      </c>
      <c r="H1039">
        <v>72651.333610303642</v>
      </c>
      <c r="I1039">
        <v>0</v>
      </c>
      <c r="J1039">
        <v>3889.2659020417632</v>
      </c>
    </row>
    <row r="1040" spans="1:10" x14ac:dyDescent="0.3">
      <c r="A1040" s="1">
        <v>1039</v>
      </c>
      <c r="B1040">
        <v>83421.150036843479</v>
      </c>
      <c r="C1040">
        <v>0</v>
      </c>
      <c r="D1040">
        <v>0</v>
      </c>
      <c r="E1040">
        <v>80816.553959969286</v>
      </c>
      <c r="F1040">
        <v>0</v>
      </c>
      <c r="G1040">
        <v>0</v>
      </c>
      <c r="H1040">
        <v>76526.069245623352</v>
      </c>
      <c r="I1040">
        <v>2604.5960768741929</v>
      </c>
      <c r="J1040">
        <v>0</v>
      </c>
    </row>
    <row r="1041" spans="1:10" x14ac:dyDescent="0.3">
      <c r="A1041" s="1">
        <v>1040</v>
      </c>
      <c r="B1041">
        <v>95409.818305611407</v>
      </c>
      <c r="C1041">
        <v>0</v>
      </c>
      <c r="D1041">
        <v>0</v>
      </c>
      <c r="E1041">
        <v>77552.528675738809</v>
      </c>
      <c r="F1041">
        <v>0</v>
      </c>
      <c r="G1041">
        <v>0</v>
      </c>
      <c r="H1041">
        <v>73906.16795490004</v>
      </c>
      <c r="I1041">
        <v>17857.289629872601</v>
      </c>
      <c r="J1041">
        <v>0</v>
      </c>
    </row>
    <row r="1042" spans="1:10" x14ac:dyDescent="0.3">
      <c r="A1042" s="1">
        <v>1041</v>
      </c>
      <c r="B1042">
        <v>83920.677881375479</v>
      </c>
      <c r="C1042">
        <v>0</v>
      </c>
      <c r="D1042">
        <v>0</v>
      </c>
      <c r="E1042">
        <v>80816.553959969286</v>
      </c>
      <c r="F1042">
        <v>0</v>
      </c>
      <c r="G1042">
        <v>0</v>
      </c>
      <c r="H1042">
        <v>56034.097091436459</v>
      </c>
      <c r="I1042">
        <v>3104.1239214061929</v>
      </c>
      <c r="J1042">
        <v>0</v>
      </c>
    </row>
    <row r="1043" spans="1:10" x14ac:dyDescent="0.3">
      <c r="A1043" s="1">
        <v>1042</v>
      </c>
      <c r="B1043">
        <v>69933.898234479566</v>
      </c>
      <c r="C1043">
        <v>0</v>
      </c>
      <c r="D1043">
        <v>0</v>
      </c>
      <c r="E1043">
        <v>80816.553959969286</v>
      </c>
      <c r="F1043">
        <v>0</v>
      </c>
      <c r="G1043">
        <v>0</v>
      </c>
      <c r="H1043">
        <v>52918.766350611979</v>
      </c>
      <c r="I1043">
        <v>0</v>
      </c>
      <c r="J1043">
        <v>10882.65572548972</v>
      </c>
    </row>
    <row r="1044" spans="1:10" x14ac:dyDescent="0.3">
      <c r="A1044" s="1">
        <v>1043</v>
      </c>
      <c r="B1044">
        <v>58944.285654775638</v>
      </c>
      <c r="C1044">
        <v>0</v>
      </c>
      <c r="D1044">
        <v>0</v>
      </c>
      <c r="E1044">
        <v>80816.553959969286</v>
      </c>
      <c r="F1044">
        <v>0</v>
      </c>
      <c r="G1044">
        <v>3270.286687971442</v>
      </c>
      <c r="H1044">
        <v>63790.83832283158</v>
      </c>
      <c r="I1044">
        <v>0</v>
      </c>
      <c r="J1044">
        <v>25142.554993165089</v>
      </c>
    </row>
    <row r="1045" spans="1:10" x14ac:dyDescent="0.3">
      <c r="A1045" s="1">
        <v>1044</v>
      </c>
      <c r="B1045">
        <v>51950.895831327667</v>
      </c>
      <c r="C1045">
        <v>0</v>
      </c>
      <c r="D1045">
        <v>0</v>
      </c>
      <c r="E1045">
        <v>80816.553959969286</v>
      </c>
      <c r="F1045">
        <v>-7.2759576141834259E-12</v>
      </c>
      <c r="G1045">
        <v>8872.8905412750464</v>
      </c>
      <c r="H1045">
        <v>88920.635148332105</v>
      </c>
      <c r="I1045">
        <v>0</v>
      </c>
      <c r="J1045">
        <v>37738.54866991665</v>
      </c>
    </row>
    <row r="1046" spans="1:10" x14ac:dyDescent="0.3">
      <c r="A1046" s="1">
        <v>1045</v>
      </c>
      <c r="B1046">
        <v>50951.840142263682</v>
      </c>
      <c r="C1046">
        <v>0</v>
      </c>
      <c r="D1046">
        <v>0</v>
      </c>
      <c r="E1046">
        <v>80816.553959969286</v>
      </c>
      <c r="F1046">
        <v>0</v>
      </c>
      <c r="G1046">
        <v>8872.8905412750464</v>
      </c>
      <c r="H1046">
        <v>126641.39969121911</v>
      </c>
      <c r="I1046">
        <v>0</v>
      </c>
      <c r="J1046">
        <v>38737.60435898065</v>
      </c>
    </row>
    <row r="1047" spans="1:10" x14ac:dyDescent="0.3">
      <c r="A1047" s="1">
        <v>1046</v>
      </c>
      <c r="B1047">
        <v>50951.840142263682</v>
      </c>
      <c r="C1047">
        <v>0</v>
      </c>
      <c r="D1047">
        <v>0</v>
      </c>
      <c r="E1047">
        <v>80816.553959969286</v>
      </c>
      <c r="F1047">
        <v>-7.2759576141834259E-12</v>
      </c>
      <c r="G1047">
        <v>8872.8905412750464</v>
      </c>
      <c r="H1047">
        <v>165353.6757702615</v>
      </c>
      <c r="I1047">
        <v>0</v>
      </c>
      <c r="J1047">
        <v>38737.604358980643</v>
      </c>
    </row>
    <row r="1048" spans="1:10" x14ac:dyDescent="0.3">
      <c r="A1048" s="1">
        <v>1047</v>
      </c>
      <c r="B1048">
        <v>56946.174276647653</v>
      </c>
      <c r="C1048">
        <v>0</v>
      </c>
      <c r="D1048">
        <v>0</v>
      </c>
      <c r="E1048">
        <v>80816.553959969286</v>
      </c>
      <c r="F1048">
        <v>0</v>
      </c>
      <c r="G1048">
        <v>0</v>
      </c>
      <c r="H1048">
        <v>204058.2093940881</v>
      </c>
      <c r="I1048">
        <v>0</v>
      </c>
      <c r="J1048">
        <v>23870.37968332164</v>
      </c>
    </row>
    <row r="1049" spans="1:10" x14ac:dyDescent="0.3">
      <c r="A1049" s="1">
        <v>1048</v>
      </c>
      <c r="B1049">
        <v>58444.757810243631</v>
      </c>
      <c r="C1049">
        <v>0</v>
      </c>
      <c r="D1049">
        <v>0</v>
      </c>
      <c r="E1049">
        <v>80816.553959969286</v>
      </c>
      <c r="F1049">
        <v>0</v>
      </c>
      <c r="G1049">
        <v>0</v>
      </c>
      <c r="H1049">
        <v>227887.77743553091</v>
      </c>
      <c r="I1049">
        <v>0</v>
      </c>
      <c r="J1049">
        <v>22371.796149725651</v>
      </c>
    </row>
    <row r="1050" spans="1:10" x14ac:dyDescent="0.3">
      <c r="A1050" s="1">
        <v>1049</v>
      </c>
      <c r="B1050">
        <v>60942.397032903616</v>
      </c>
      <c r="C1050">
        <v>0</v>
      </c>
      <c r="D1050">
        <v>0</v>
      </c>
      <c r="E1050">
        <v>80816.553959969286</v>
      </c>
      <c r="F1050">
        <v>0</v>
      </c>
      <c r="G1050">
        <v>0</v>
      </c>
      <c r="H1050">
        <v>250213.99602976939</v>
      </c>
      <c r="I1050">
        <v>0</v>
      </c>
      <c r="J1050">
        <v>19874.156927065669</v>
      </c>
    </row>
    <row r="1051" spans="1:10" x14ac:dyDescent="0.3">
      <c r="A1051" s="1">
        <v>1050</v>
      </c>
      <c r="B1051">
        <v>71432.481768075551</v>
      </c>
      <c r="C1051">
        <v>0</v>
      </c>
      <c r="D1051">
        <v>0</v>
      </c>
      <c r="E1051">
        <v>51870.118808462037</v>
      </c>
      <c r="F1051">
        <v>0</v>
      </c>
      <c r="G1051">
        <v>0</v>
      </c>
      <c r="H1051">
        <v>270038.11015762918</v>
      </c>
      <c r="I1051">
        <v>19562.362959613511</v>
      </c>
      <c r="J1051">
        <v>0</v>
      </c>
    </row>
    <row r="1052" spans="1:10" x14ac:dyDescent="0.3">
      <c r="A1052" s="1">
        <v>1051</v>
      </c>
      <c r="B1052">
        <v>89415.484171227436</v>
      </c>
      <c r="C1052">
        <v>0</v>
      </c>
      <c r="D1052">
        <v>0</v>
      </c>
      <c r="E1052">
        <v>26337.550529734759</v>
      </c>
      <c r="F1052">
        <v>0</v>
      </c>
      <c r="G1052">
        <v>0</v>
      </c>
      <c r="H1052">
        <v>250421.73957598419</v>
      </c>
      <c r="I1052">
        <v>63077.933641492673</v>
      </c>
      <c r="J1052">
        <v>0</v>
      </c>
    </row>
    <row r="1053" spans="1:10" x14ac:dyDescent="0.3">
      <c r="A1053" s="1">
        <v>1052</v>
      </c>
      <c r="B1053">
        <v>96908.401839207392</v>
      </c>
      <c r="C1053">
        <v>0</v>
      </c>
      <c r="D1053">
        <v>0</v>
      </c>
      <c r="E1053">
        <v>34119.434006310883</v>
      </c>
      <c r="F1053">
        <v>0</v>
      </c>
      <c r="G1053">
        <v>0</v>
      </c>
      <c r="H1053">
        <v>187293.7215865764</v>
      </c>
      <c r="I1053">
        <v>62788.967832896516</v>
      </c>
      <c r="J1053">
        <v>0</v>
      </c>
    </row>
    <row r="1054" spans="1:10" x14ac:dyDescent="0.3">
      <c r="A1054" s="1">
        <v>1053</v>
      </c>
      <c r="B1054">
        <v>97407.929683739392</v>
      </c>
      <c r="C1054">
        <v>0</v>
      </c>
      <c r="D1054">
        <v>0</v>
      </c>
      <c r="E1054">
        <v>46264.659225560346</v>
      </c>
      <c r="F1054">
        <v>0</v>
      </c>
      <c r="G1054">
        <v>0</v>
      </c>
      <c r="H1054">
        <v>124467.2950093625</v>
      </c>
      <c r="I1054">
        <v>51143.270458179053</v>
      </c>
      <c r="J1054">
        <v>0</v>
      </c>
    </row>
    <row r="1055" spans="1:10" x14ac:dyDescent="0.3">
      <c r="A1055" s="1">
        <v>1054</v>
      </c>
      <c r="B1055">
        <v>95909.346150143407</v>
      </c>
      <c r="C1055">
        <v>0</v>
      </c>
      <c r="D1055">
        <v>0</v>
      </c>
      <c r="E1055">
        <v>60085.599896924017</v>
      </c>
      <c r="F1055">
        <v>0</v>
      </c>
      <c r="G1055">
        <v>0</v>
      </c>
      <c r="H1055">
        <v>73299.131092181618</v>
      </c>
      <c r="I1055">
        <v>35823.746253219382</v>
      </c>
      <c r="J1055">
        <v>0</v>
      </c>
    </row>
    <row r="1056" spans="1:10" x14ac:dyDescent="0.3">
      <c r="A1056" s="1">
        <v>1055</v>
      </c>
      <c r="B1056">
        <v>91913.123393887436</v>
      </c>
      <c r="C1056">
        <v>0</v>
      </c>
      <c r="D1056">
        <v>0</v>
      </c>
      <c r="E1056">
        <v>78150.527215824361</v>
      </c>
      <c r="F1056">
        <v>0</v>
      </c>
      <c r="G1056">
        <v>0</v>
      </c>
      <c r="H1056">
        <v>37460.725012743787</v>
      </c>
      <c r="I1056">
        <v>13762.596178063081</v>
      </c>
      <c r="J1056">
        <v>0</v>
      </c>
    </row>
    <row r="1057" spans="1:10" x14ac:dyDescent="0.3">
      <c r="A1057" s="1">
        <v>1056</v>
      </c>
      <c r="B1057">
        <v>84420.205725907465</v>
      </c>
      <c r="C1057">
        <v>0</v>
      </c>
      <c r="D1057">
        <v>0</v>
      </c>
      <c r="E1057">
        <v>73144.378543561543</v>
      </c>
      <c r="F1057">
        <v>0</v>
      </c>
      <c r="G1057">
        <v>0</v>
      </c>
      <c r="H1057">
        <v>23690.63668967818</v>
      </c>
      <c r="I1057">
        <v>11275.82718234592</v>
      </c>
      <c r="J1057">
        <v>0</v>
      </c>
    </row>
    <row r="1058" spans="1:10" x14ac:dyDescent="0.3">
      <c r="A1058" s="1">
        <v>1057</v>
      </c>
      <c r="B1058">
        <v>78425.871591523508</v>
      </c>
      <c r="C1058">
        <v>0</v>
      </c>
      <c r="D1058">
        <v>0</v>
      </c>
      <c r="E1058">
        <v>72338.130908447987</v>
      </c>
      <c r="F1058">
        <v>0</v>
      </c>
      <c r="G1058">
        <v>0</v>
      </c>
      <c r="H1058">
        <v>12410.071379994321</v>
      </c>
      <c r="I1058">
        <v>6087.7406830755208</v>
      </c>
      <c r="J1058">
        <v>0</v>
      </c>
    </row>
    <row r="1059" spans="1:10" x14ac:dyDescent="0.3">
      <c r="A1059" s="1">
        <v>1058</v>
      </c>
      <c r="B1059">
        <v>68934.842545415566</v>
      </c>
      <c r="C1059">
        <v>0</v>
      </c>
      <c r="D1059">
        <v>0</v>
      </c>
      <c r="E1059">
        <v>80816.553959969286</v>
      </c>
      <c r="F1059">
        <v>0</v>
      </c>
      <c r="G1059">
        <v>0</v>
      </c>
      <c r="H1059">
        <v>6319.8486826428016</v>
      </c>
      <c r="I1059">
        <v>0</v>
      </c>
      <c r="J1059">
        <v>11881.71141455372</v>
      </c>
    </row>
    <row r="1060" spans="1:10" x14ac:dyDescent="0.3">
      <c r="A1060" s="1">
        <v>1059</v>
      </c>
      <c r="B1060">
        <v>66936.73116728758</v>
      </c>
      <c r="C1060">
        <v>0</v>
      </c>
      <c r="D1060">
        <v>0</v>
      </c>
      <c r="E1060">
        <v>80816.553959969286</v>
      </c>
      <c r="F1060">
        <v>0</v>
      </c>
      <c r="G1060">
        <v>0</v>
      </c>
      <c r="H1060">
        <v>18200.296127459991</v>
      </c>
      <c r="I1060">
        <v>0</v>
      </c>
      <c r="J1060">
        <v>13879.822792681711</v>
      </c>
    </row>
    <row r="1061" spans="1:10" x14ac:dyDescent="0.3">
      <c r="A1061" s="1">
        <v>1060</v>
      </c>
      <c r="B1061">
        <v>66437.20332275558</v>
      </c>
      <c r="C1061">
        <v>0</v>
      </c>
      <c r="D1061">
        <v>0</v>
      </c>
      <c r="E1061">
        <v>80816.553959969286</v>
      </c>
      <c r="F1061">
        <v>0</v>
      </c>
      <c r="G1061">
        <v>0</v>
      </c>
      <c r="H1061">
        <v>32076.47886091621</v>
      </c>
      <c r="I1061">
        <v>0</v>
      </c>
      <c r="J1061">
        <v>14379.350637213711</v>
      </c>
    </row>
    <row r="1062" spans="1:10" x14ac:dyDescent="0.3">
      <c r="A1062" s="1">
        <v>1061</v>
      </c>
      <c r="B1062">
        <v>62940.508411031602</v>
      </c>
      <c r="C1062">
        <v>0</v>
      </c>
      <c r="D1062">
        <v>0</v>
      </c>
      <c r="E1062">
        <v>80629.407783428571</v>
      </c>
      <c r="F1062">
        <v>0</v>
      </c>
      <c r="G1062">
        <v>0</v>
      </c>
      <c r="H1062">
        <v>46449.41420235773</v>
      </c>
      <c r="I1062">
        <v>0</v>
      </c>
      <c r="J1062">
        <v>17688.899372396969</v>
      </c>
    </row>
    <row r="1063" spans="1:10" x14ac:dyDescent="0.3">
      <c r="A1063" s="1">
        <v>1062</v>
      </c>
      <c r="B1063">
        <v>70433.426079011551</v>
      </c>
      <c r="C1063">
        <v>0</v>
      </c>
      <c r="D1063">
        <v>0</v>
      </c>
      <c r="E1063">
        <v>71809.68448811413</v>
      </c>
      <c r="F1063">
        <v>0</v>
      </c>
      <c r="G1063">
        <v>0</v>
      </c>
      <c r="H1063">
        <v>64129.023691914233</v>
      </c>
      <c r="I1063">
        <v>0</v>
      </c>
      <c r="J1063">
        <v>1376.2584091025781</v>
      </c>
    </row>
    <row r="1064" spans="1:10" x14ac:dyDescent="0.3">
      <c r="A1064" s="1">
        <v>1063</v>
      </c>
      <c r="B1064">
        <v>75928.232368863522</v>
      </c>
      <c r="C1064">
        <v>0</v>
      </c>
      <c r="D1064">
        <v>0</v>
      </c>
      <c r="E1064">
        <v>55608.046903939678</v>
      </c>
      <c r="F1064">
        <v>0</v>
      </c>
      <c r="G1064">
        <v>0</v>
      </c>
      <c r="H1064">
        <v>65492.456296278433</v>
      </c>
      <c r="I1064">
        <v>20320.185464923841</v>
      </c>
      <c r="J1064">
        <v>0</v>
      </c>
    </row>
    <row r="1065" spans="1:10" x14ac:dyDescent="0.3">
      <c r="A1065" s="1">
        <v>1064</v>
      </c>
      <c r="B1065">
        <v>86418.31710403545</v>
      </c>
      <c r="C1065">
        <v>0</v>
      </c>
      <c r="D1065">
        <v>0</v>
      </c>
      <c r="E1065">
        <v>42874.038158530362</v>
      </c>
      <c r="F1065">
        <v>0</v>
      </c>
      <c r="G1065">
        <v>0</v>
      </c>
      <c r="H1065">
        <v>45159.172340095327</v>
      </c>
      <c r="I1065">
        <v>43544.278945505088</v>
      </c>
      <c r="J1065">
        <v>0</v>
      </c>
    </row>
    <row r="1066" spans="1:10" x14ac:dyDescent="0.3">
      <c r="A1066" s="1">
        <v>1065</v>
      </c>
      <c r="B1066">
        <v>82422.094347779494</v>
      </c>
      <c r="C1066">
        <v>0</v>
      </c>
      <c r="D1066">
        <v>0</v>
      </c>
      <c r="E1066">
        <v>80816.553959969286</v>
      </c>
      <c r="F1066">
        <v>0</v>
      </c>
      <c r="G1066">
        <v>0</v>
      </c>
      <c r="H1066">
        <v>1605.861560122232</v>
      </c>
      <c r="I1066">
        <v>1605.5403878102079</v>
      </c>
      <c r="J1066">
        <v>0</v>
      </c>
    </row>
    <row r="1067" spans="1:10" x14ac:dyDescent="0.3">
      <c r="A1067" s="1">
        <v>1066</v>
      </c>
      <c r="B1067">
        <v>68435.314700883566</v>
      </c>
      <c r="C1067">
        <v>0</v>
      </c>
      <c r="D1067">
        <v>0</v>
      </c>
      <c r="E1067">
        <v>70230.446495923694</v>
      </c>
      <c r="F1067">
        <v>0</v>
      </c>
      <c r="G1067">
        <v>0</v>
      </c>
      <c r="H1067">
        <v>0</v>
      </c>
      <c r="I1067">
        <v>0</v>
      </c>
      <c r="J1067">
        <v>1795.1317950401281</v>
      </c>
    </row>
    <row r="1068" spans="1:10" x14ac:dyDescent="0.3">
      <c r="A1068" s="1">
        <v>1067</v>
      </c>
      <c r="B1068">
        <v>60942.397032903616</v>
      </c>
      <c r="C1068">
        <v>0</v>
      </c>
      <c r="D1068">
        <v>0</v>
      </c>
      <c r="E1068">
        <v>80816.553959969286</v>
      </c>
      <c r="F1068">
        <v>-7.2759576141834259E-12</v>
      </c>
      <c r="G1068">
        <v>8872.8905412750464</v>
      </c>
      <c r="H1068">
        <v>1795.1317950401281</v>
      </c>
      <c r="I1068">
        <v>0</v>
      </c>
      <c r="J1068">
        <v>28747.047468340708</v>
      </c>
    </row>
    <row r="1069" spans="1:10" x14ac:dyDescent="0.3">
      <c r="A1069" s="1">
        <v>1068</v>
      </c>
      <c r="B1069">
        <v>49453.256608667703</v>
      </c>
      <c r="C1069">
        <v>0</v>
      </c>
      <c r="D1069">
        <v>0</v>
      </c>
      <c r="E1069">
        <v>80816.553959969286</v>
      </c>
      <c r="F1069">
        <v>0</v>
      </c>
      <c r="G1069">
        <v>8872.8905412750464</v>
      </c>
      <c r="H1069">
        <v>30541.820237021831</v>
      </c>
      <c r="I1069">
        <v>0</v>
      </c>
      <c r="J1069">
        <v>40236.187892576643</v>
      </c>
    </row>
    <row r="1070" spans="1:10" x14ac:dyDescent="0.3">
      <c r="A1070" s="1">
        <v>1069</v>
      </c>
      <c r="B1070">
        <v>46456.089541475711</v>
      </c>
      <c r="C1070">
        <v>0</v>
      </c>
      <c r="D1070">
        <v>0</v>
      </c>
      <c r="E1070">
        <v>80816.553959969286</v>
      </c>
      <c r="F1070">
        <v>-7.2759576141834259E-12</v>
      </c>
      <c r="G1070">
        <v>8872.8905412750464</v>
      </c>
      <c r="H1070">
        <v>70771.899765551061</v>
      </c>
      <c r="I1070">
        <v>0</v>
      </c>
      <c r="J1070">
        <v>43233.354959768607</v>
      </c>
    </row>
    <row r="1071" spans="1:10" x14ac:dyDescent="0.3">
      <c r="A1071" s="1">
        <v>1070</v>
      </c>
      <c r="B1071">
        <v>46955.617386007703</v>
      </c>
      <c r="C1071">
        <v>0</v>
      </c>
      <c r="D1071">
        <v>0</v>
      </c>
      <c r="E1071">
        <v>80816.553959969286</v>
      </c>
      <c r="F1071">
        <v>-7.2759576141834259E-12</v>
      </c>
      <c r="G1071">
        <v>8872.8905412750464</v>
      </c>
      <c r="H1071">
        <v>113991.10034536661</v>
      </c>
      <c r="I1071">
        <v>0</v>
      </c>
      <c r="J1071">
        <v>42733.827115236621</v>
      </c>
    </row>
    <row r="1072" spans="1:10" x14ac:dyDescent="0.3">
      <c r="A1072" s="1">
        <v>1071</v>
      </c>
      <c r="B1072">
        <v>47954.673075071703</v>
      </c>
      <c r="C1072">
        <v>0</v>
      </c>
      <c r="D1072">
        <v>0</v>
      </c>
      <c r="E1072">
        <v>80816.553959969286</v>
      </c>
      <c r="F1072">
        <v>-7.2759576141834259E-12</v>
      </c>
      <c r="G1072">
        <v>8872.8905412750464</v>
      </c>
      <c r="H1072">
        <v>156702.12924053421</v>
      </c>
      <c r="I1072">
        <v>0</v>
      </c>
      <c r="J1072">
        <v>41734.771426172621</v>
      </c>
    </row>
    <row r="1073" spans="1:10" x14ac:dyDescent="0.3">
      <c r="A1073" s="1">
        <v>1072</v>
      </c>
      <c r="B1073">
        <v>45457.033852411711</v>
      </c>
      <c r="C1073">
        <v>0</v>
      </c>
      <c r="D1073">
        <v>0</v>
      </c>
      <c r="E1073">
        <v>80816.553959969286</v>
      </c>
      <c r="F1073">
        <v>0</v>
      </c>
      <c r="G1073">
        <v>7994.9247019392214</v>
      </c>
      <c r="H1073">
        <v>198405.5602408587</v>
      </c>
      <c r="I1073">
        <v>0</v>
      </c>
      <c r="J1073">
        <v>43354.444809496803</v>
      </c>
    </row>
    <row r="1074" spans="1:10" x14ac:dyDescent="0.3">
      <c r="A1074" s="1">
        <v>1073</v>
      </c>
      <c r="B1074">
        <v>52450.423675859667</v>
      </c>
      <c r="C1074">
        <v>0</v>
      </c>
      <c r="D1074">
        <v>0</v>
      </c>
      <c r="E1074">
        <v>80816.553959969286</v>
      </c>
      <c r="F1074">
        <v>0</v>
      </c>
      <c r="G1074">
        <v>0</v>
      </c>
      <c r="H1074">
        <v>241720.32393830729</v>
      </c>
      <c r="I1074">
        <v>0</v>
      </c>
      <c r="J1074">
        <v>28366.130284109619</v>
      </c>
    </row>
    <row r="1075" spans="1:10" x14ac:dyDescent="0.3">
      <c r="A1075" s="1">
        <v>1074</v>
      </c>
      <c r="B1075">
        <v>56946.174276647653</v>
      </c>
      <c r="C1075">
        <v>0</v>
      </c>
      <c r="D1075">
        <v>0</v>
      </c>
      <c r="E1075">
        <v>57000.181898679191</v>
      </c>
      <c r="F1075">
        <v>0</v>
      </c>
      <c r="G1075">
        <v>0</v>
      </c>
      <c r="H1075">
        <v>270038.11015762918</v>
      </c>
      <c r="I1075">
        <v>0</v>
      </c>
      <c r="J1075">
        <v>54.007622031545907</v>
      </c>
    </row>
    <row r="1076" spans="1:10" x14ac:dyDescent="0.3">
      <c r="A1076" s="1">
        <v>1075</v>
      </c>
      <c r="B1076">
        <v>71432.481768075551</v>
      </c>
      <c r="C1076">
        <v>0</v>
      </c>
      <c r="D1076">
        <v>0</v>
      </c>
      <c r="E1076">
        <v>10911.231011946889</v>
      </c>
      <c r="F1076">
        <v>0</v>
      </c>
      <c r="G1076">
        <v>0</v>
      </c>
      <c r="H1076">
        <v>270038.11015762918</v>
      </c>
      <c r="I1076">
        <v>60521.250756128662</v>
      </c>
      <c r="J1076">
        <v>0</v>
      </c>
    </row>
    <row r="1077" spans="1:10" x14ac:dyDescent="0.3">
      <c r="A1077" s="1">
        <v>1076</v>
      </c>
      <c r="B1077">
        <v>85918.78925950345</v>
      </c>
      <c r="C1077">
        <v>0</v>
      </c>
      <c r="D1077">
        <v>0</v>
      </c>
      <c r="E1077">
        <v>29696.235767768911</v>
      </c>
      <c r="F1077">
        <v>0</v>
      </c>
      <c r="G1077">
        <v>0</v>
      </c>
      <c r="H1077">
        <v>209462.85177946911</v>
      </c>
      <c r="I1077">
        <v>56222.553491734543</v>
      </c>
      <c r="J1077">
        <v>0</v>
      </c>
    </row>
    <row r="1078" spans="1:10" x14ac:dyDescent="0.3">
      <c r="A1078" s="1">
        <v>1077</v>
      </c>
      <c r="B1078">
        <v>92412.651238419421</v>
      </c>
      <c r="C1078">
        <v>0</v>
      </c>
      <c r="D1078">
        <v>0</v>
      </c>
      <c r="E1078">
        <v>52999.802963924652</v>
      </c>
      <c r="F1078">
        <v>0</v>
      </c>
      <c r="G1078">
        <v>0</v>
      </c>
      <c r="H1078">
        <v>153198.40571737869</v>
      </c>
      <c r="I1078">
        <v>39412.848274494783</v>
      </c>
      <c r="J1078">
        <v>0</v>
      </c>
    </row>
    <row r="1079" spans="1:10" x14ac:dyDescent="0.3">
      <c r="A1079" s="1">
        <v>1078</v>
      </c>
      <c r="B1079">
        <v>100904.62459546341</v>
      </c>
      <c r="C1079">
        <v>0</v>
      </c>
      <c r="D1079">
        <v>0</v>
      </c>
      <c r="E1079">
        <v>58662.651279175203</v>
      </c>
      <c r="F1079">
        <v>0</v>
      </c>
      <c r="G1079">
        <v>0</v>
      </c>
      <c r="H1079">
        <v>113754.91776174041</v>
      </c>
      <c r="I1079">
        <v>42241.973316288182</v>
      </c>
      <c r="J1079">
        <v>0</v>
      </c>
    </row>
    <row r="1080" spans="1:10" x14ac:dyDescent="0.3">
      <c r="A1080" s="1">
        <v>1079</v>
      </c>
      <c r="B1080">
        <v>91413.595549355436</v>
      </c>
      <c r="C1080">
        <v>0</v>
      </c>
      <c r="D1080">
        <v>0</v>
      </c>
      <c r="E1080">
        <v>58268.206608083063</v>
      </c>
      <c r="F1080">
        <v>0</v>
      </c>
      <c r="G1080">
        <v>0</v>
      </c>
      <c r="H1080">
        <v>71490.193461899849</v>
      </c>
      <c r="I1080">
        <v>33145.388941272373</v>
      </c>
      <c r="J1080">
        <v>0</v>
      </c>
    </row>
    <row r="1081" spans="1:10" x14ac:dyDescent="0.3">
      <c r="A1081" s="1">
        <v>1080</v>
      </c>
      <c r="B1081">
        <v>89415.484171227436</v>
      </c>
      <c r="C1081">
        <v>0</v>
      </c>
      <c r="D1081">
        <v>0</v>
      </c>
      <c r="E1081">
        <v>60707.575372541331</v>
      </c>
      <c r="F1081">
        <v>0</v>
      </c>
      <c r="G1081">
        <v>0</v>
      </c>
      <c r="H1081">
        <v>38330.506481935103</v>
      </c>
      <c r="I1081">
        <v>28707.908798686109</v>
      </c>
      <c r="J1081">
        <v>0</v>
      </c>
    </row>
    <row r="1082" spans="1:10" x14ac:dyDescent="0.3">
      <c r="A1082" s="1">
        <v>1081</v>
      </c>
      <c r="B1082">
        <v>79924.455125119508</v>
      </c>
      <c r="C1082">
        <v>0</v>
      </c>
      <c r="D1082">
        <v>0</v>
      </c>
      <c r="E1082">
        <v>71613.460515788596</v>
      </c>
      <c r="F1082">
        <v>0</v>
      </c>
      <c r="G1082">
        <v>0</v>
      </c>
      <c r="H1082">
        <v>9614.9315819526091</v>
      </c>
      <c r="I1082">
        <v>8310.9946093309118</v>
      </c>
      <c r="J1082">
        <v>0</v>
      </c>
    </row>
    <row r="1083" spans="1:10" x14ac:dyDescent="0.3">
      <c r="A1083" s="1">
        <v>1082</v>
      </c>
      <c r="B1083">
        <v>77926.343746991508</v>
      </c>
      <c r="C1083">
        <v>0</v>
      </c>
      <c r="D1083">
        <v>0</v>
      </c>
      <c r="E1083">
        <v>80816.553959969286</v>
      </c>
      <c r="F1083">
        <v>0</v>
      </c>
      <c r="G1083">
        <v>0</v>
      </c>
      <c r="H1083">
        <v>1302.0139863053059</v>
      </c>
      <c r="I1083">
        <v>0</v>
      </c>
      <c r="J1083">
        <v>2890.2102129777782</v>
      </c>
    </row>
    <row r="1084" spans="1:10" x14ac:dyDescent="0.3">
      <c r="A1084" s="1">
        <v>1083</v>
      </c>
      <c r="B1084">
        <v>77926.343746991508</v>
      </c>
      <c r="C1084">
        <v>0</v>
      </c>
      <c r="D1084">
        <v>0</v>
      </c>
      <c r="E1084">
        <v>80816.553959969286</v>
      </c>
      <c r="F1084">
        <v>0</v>
      </c>
      <c r="G1084">
        <v>0</v>
      </c>
      <c r="H1084">
        <v>4191.963796485823</v>
      </c>
      <c r="I1084">
        <v>0</v>
      </c>
      <c r="J1084">
        <v>2890.2102129777782</v>
      </c>
    </row>
    <row r="1085" spans="1:10" x14ac:dyDescent="0.3">
      <c r="A1085" s="1">
        <v>1084</v>
      </c>
      <c r="B1085">
        <v>75928.232368863522</v>
      </c>
      <c r="C1085">
        <v>0</v>
      </c>
      <c r="D1085">
        <v>0</v>
      </c>
      <c r="E1085">
        <v>80816.553959969286</v>
      </c>
      <c r="F1085">
        <v>0</v>
      </c>
      <c r="G1085">
        <v>0</v>
      </c>
      <c r="H1085">
        <v>7081.3356167043039</v>
      </c>
      <c r="I1085">
        <v>0</v>
      </c>
      <c r="J1085">
        <v>4888.3215911057632</v>
      </c>
    </row>
    <row r="1086" spans="1:10" x14ac:dyDescent="0.3">
      <c r="A1086" s="1">
        <v>1085</v>
      </c>
      <c r="B1086">
        <v>69933.898234479566</v>
      </c>
      <c r="C1086">
        <v>0</v>
      </c>
      <c r="D1086">
        <v>0</v>
      </c>
      <c r="E1086">
        <v>80816.553959969286</v>
      </c>
      <c r="F1086">
        <v>0</v>
      </c>
      <c r="G1086">
        <v>0</v>
      </c>
      <c r="H1086">
        <v>11968.24094068673</v>
      </c>
      <c r="I1086">
        <v>0</v>
      </c>
      <c r="J1086">
        <v>10882.65572548972</v>
      </c>
    </row>
    <row r="1087" spans="1:10" x14ac:dyDescent="0.3">
      <c r="A1087" s="1">
        <v>1086</v>
      </c>
      <c r="B1087">
        <v>71932.009612607551</v>
      </c>
      <c r="C1087">
        <v>0</v>
      </c>
      <c r="D1087">
        <v>0</v>
      </c>
      <c r="E1087">
        <v>80816.553959969286</v>
      </c>
      <c r="F1087">
        <v>0</v>
      </c>
      <c r="G1087">
        <v>0</v>
      </c>
      <c r="H1087">
        <v>22848.503017988311</v>
      </c>
      <c r="I1087">
        <v>0</v>
      </c>
      <c r="J1087">
        <v>8884.5443473617343</v>
      </c>
    </row>
    <row r="1088" spans="1:10" x14ac:dyDescent="0.3">
      <c r="A1088" s="1">
        <v>1087</v>
      </c>
      <c r="B1088">
        <v>78925.399436055508</v>
      </c>
      <c r="C1088">
        <v>0</v>
      </c>
      <c r="D1088">
        <v>0</v>
      </c>
      <c r="E1088">
        <v>75467.955131425624</v>
      </c>
      <c r="F1088">
        <v>0</v>
      </c>
      <c r="G1088">
        <v>0</v>
      </c>
      <c r="H1088">
        <v>31728.47766474645</v>
      </c>
      <c r="I1088">
        <v>3457.4443046298838</v>
      </c>
      <c r="J1088">
        <v>0</v>
      </c>
    </row>
    <row r="1089" spans="1:10" x14ac:dyDescent="0.3">
      <c r="A1089" s="1">
        <v>1088</v>
      </c>
      <c r="B1089">
        <v>93411.706927483407</v>
      </c>
      <c r="C1089">
        <v>0</v>
      </c>
      <c r="D1089">
        <v>0</v>
      </c>
      <c r="E1089">
        <v>69756.300381070498</v>
      </c>
      <c r="F1089">
        <v>0</v>
      </c>
      <c r="G1089">
        <v>0</v>
      </c>
      <c r="H1089">
        <v>28264.687664583609</v>
      </c>
      <c r="I1089">
        <v>23655.406546412909</v>
      </c>
      <c r="J1089">
        <v>0</v>
      </c>
    </row>
    <row r="1090" spans="1:10" x14ac:dyDescent="0.3">
      <c r="A1090" s="1">
        <v>1089</v>
      </c>
      <c r="B1090">
        <v>85419.261414971465</v>
      </c>
      <c r="C1090">
        <v>0</v>
      </c>
      <c r="D1090">
        <v>0</v>
      </c>
      <c r="E1090">
        <v>80816.553959969286</v>
      </c>
      <c r="F1090">
        <v>0</v>
      </c>
      <c r="G1090">
        <v>0</v>
      </c>
      <c r="H1090">
        <v>4603.6281806383067</v>
      </c>
      <c r="I1090">
        <v>4602.7074550021789</v>
      </c>
      <c r="J1090">
        <v>0</v>
      </c>
    </row>
    <row r="1091" spans="1:10" x14ac:dyDescent="0.3">
      <c r="A1091" s="1">
        <v>1090</v>
      </c>
      <c r="B1091">
        <v>66437.20332275558</v>
      </c>
      <c r="C1091">
        <v>0</v>
      </c>
      <c r="D1091">
        <v>0</v>
      </c>
      <c r="E1091">
        <v>66437.20332275558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3">
      <c r="A1092" s="1">
        <v>1091</v>
      </c>
      <c r="B1092">
        <v>60442.869188371616</v>
      </c>
      <c r="C1092">
        <v>0</v>
      </c>
      <c r="D1092">
        <v>0</v>
      </c>
      <c r="E1092">
        <v>80816.553959969286</v>
      </c>
      <c r="F1092">
        <v>0</v>
      </c>
      <c r="G1092">
        <v>8872.8905412750464</v>
      </c>
      <c r="H1092">
        <v>0</v>
      </c>
      <c r="I1092">
        <v>0</v>
      </c>
      <c r="J1092">
        <v>29246.575312872719</v>
      </c>
    </row>
    <row r="1093" spans="1:10" x14ac:dyDescent="0.3">
      <c r="A1093" s="1">
        <v>1092</v>
      </c>
      <c r="B1093">
        <v>45457.033852411711</v>
      </c>
      <c r="C1093">
        <v>0</v>
      </c>
      <c r="D1093">
        <v>0</v>
      </c>
      <c r="E1093">
        <v>80816.553959969286</v>
      </c>
      <c r="F1093">
        <v>-7.2759576141834259E-12</v>
      </c>
      <c r="G1093">
        <v>8872.8905412750464</v>
      </c>
      <c r="H1093">
        <v>29246.575312872719</v>
      </c>
      <c r="I1093">
        <v>0</v>
      </c>
      <c r="J1093">
        <v>44232.410648832607</v>
      </c>
    </row>
    <row r="1094" spans="1:10" x14ac:dyDescent="0.3">
      <c r="A1094" s="1">
        <v>1093</v>
      </c>
      <c r="B1094">
        <v>41460.81109615574</v>
      </c>
      <c r="C1094">
        <v>0</v>
      </c>
      <c r="D1094">
        <v>0</v>
      </c>
      <c r="E1094">
        <v>80816.553959969286</v>
      </c>
      <c r="F1094">
        <v>-7.2759576141834259E-12</v>
      </c>
      <c r="G1094">
        <v>8872.8905412750464</v>
      </c>
      <c r="H1094">
        <v>73473.136646642757</v>
      </c>
      <c r="I1094">
        <v>0</v>
      </c>
      <c r="J1094">
        <v>48228.633405088593</v>
      </c>
    </row>
    <row r="1095" spans="1:10" x14ac:dyDescent="0.3">
      <c r="A1095" s="1">
        <v>1094</v>
      </c>
      <c r="B1095">
        <v>41960.33894068774</v>
      </c>
      <c r="C1095">
        <v>0</v>
      </c>
      <c r="D1095">
        <v>0</v>
      </c>
      <c r="E1095">
        <v>80816.553959969286</v>
      </c>
      <c r="F1095">
        <v>0</v>
      </c>
      <c r="G1095">
        <v>8872.8905412750464</v>
      </c>
      <c r="H1095">
        <v>121687.07542440201</v>
      </c>
      <c r="I1095">
        <v>0</v>
      </c>
      <c r="J1095">
        <v>47729.105560556593</v>
      </c>
    </row>
    <row r="1096" spans="1:10" x14ac:dyDescent="0.3">
      <c r="A1096" s="1">
        <v>1095</v>
      </c>
      <c r="B1096">
        <v>42459.866785219732</v>
      </c>
      <c r="C1096">
        <v>0</v>
      </c>
      <c r="D1096">
        <v>0</v>
      </c>
      <c r="E1096">
        <v>80816.553959969286</v>
      </c>
      <c r="F1096">
        <v>-7.2759576141834259E-12</v>
      </c>
      <c r="G1096">
        <v>8872.8905412750464</v>
      </c>
      <c r="H1096">
        <v>169391.84356987369</v>
      </c>
      <c r="I1096">
        <v>0</v>
      </c>
      <c r="J1096">
        <v>47229.577716024593</v>
      </c>
    </row>
    <row r="1097" spans="1:10" x14ac:dyDescent="0.3">
      <c r="A1097" s="1">
        <v>1096</v>
      </c>
      <c r="B1097">
        <v>41460.81109615574</v>
      </c>
      <c r="C1097">
        <v>0</v>
      </c>
      <c r="D1097">
        <v>0</v>
      </c>
      <c r="E1097">
        <v>80816.553959969286</v>
      </c>
      <c r="F1097">
        <v>0</v>
      </c>
      <c r="G1097">
        <v>0</v>
      </c>
      <c r="H1097">
        <v>216587.5429171843</v>
      </c>
      <c r="I1097">
        <v>0</v>
      </c>
      <c r="J1097">
        <v>39355.742863813553</v>
      </c>
    </row>
    <row r="1098" spans="1:10" x14ac:dyDescent="0.3">
      <c r="A1098" s="1">
        <v>1097</v>
      </c>
      <c r="B1098">
        <v>47455.145230539711</v>
      </c>
      <c r="C1098">
        <v>0</v>
      </c>
      <c r="D1098">
        <v>0</v>
      </c>
      <c r="E1098">
        <v>61644.467109408972</v>
      </c>
      <c r="F1098">
        <v>0</v>
      </c>
      <c r="G1098">
        <v>0</v>
      </c>
      <c r="H1098">
        <v>255899.9682724145</v>
      </c>
      <c r="I1098">
        <v>0</v>
      </c>
      <c r="J1098">
        <v>14189.321878869259</v>
      </c>
    </row>
    <row r="1099" spans="1:10" x14ac:dyDescent="0.3">
      <c r="A1099" s="1">
        <v>1098</v>
      </c>
      <c r="B1099">
        <v>53449.479364923667</v>
      </c>
      <c r="C1099">
        <v>0</v>
      </c>
      <c r="D1099">
        <v>0</v>
      </c>
      <c r="E1099">
        <v>45678.337333783747</v>
      </c>
      <c r="F1099">
        <v>0</v>
      </c>
      <c r="G1099">
        <v>0</v>
      </c>
      <c r="H1099">
        <v>270038.11015762918</v>
      </c>
      <c r="I1099">
        <v>7771.1420311399124</v>
      </c>
      <c r="J1099">
        <v>0</v>
      </c>
    </row>
    <row r="1100" spans="1:10" x14ac:dyDescent="0.3">
      <c r="A1100" s="1">
        <v>1099</v>
      </c>
      <c r="B1100">
        <v>66936.73116728758</v>
      </c>
      <c r="C1100">
        <v>0</v>
      </c>
      <c r="D1100">
        <v>0</v>
      </c>
      <c r="E1100">
        <v>4375.5464317342276</v>
      </c>
      <c r="F1100">
        <v>0</v>
      </c>
      <c r="G1100">
        <v>0</v>
      </c>
      <c r="H1100">
        <v>262212.96050445782</v>
      </c>
      <c r="I1100">
        <v>62561.184735553346</v>
      </c>
      <c r="J1100">
        <v>0</v>
      </c>
    </row>
    <row r="1101" spans="1:10" x14ac:dyDescent="0.3">
      <c r="A1101" s="1">
        <v>1100</v>
      </c>
      <c r="B1101">
        <v>79924.455125119508</v>
      </c>
      <c r="C1101">
        <v>0</v>
      </c>
      <c r="D1101">
        <v>0</v>
      </c>
      <c r="E1101">
        <v>16588.100926817329</v>
      </c>
      <c r="F1101">
        <v>0</v>
      </c>
      <c r="G1101">
        <v>0</v>
      </c>
      <c r="H1101">
        <v>199599.3331768036</v>
      </c>
      <c r="I1101">
        <v>63336.354198302179</v>
      </c>
      <c r="J1101">
        <v>0</v>
      </c>
    </row>
    <row r="1102" spans="1:10" x14ac:dyDescent="0.3">
      <c r="A1102" s="1">
        <v>1101</v>
      </c>
      <c r="B1102">
        <v>81423.038658715494</v>
      </c>
      <c r="C1102">
        <v>0</v>
      </c>
      <c r="D1102">
        <v>0</v>
      </c>
      <c r="E1102">
        <v>34904.713114436512</v>
      </c>
      <c r="F1102">
        <v>0</v>
      </c>
      <c r="G1102">
        <v>0</v>
      </c>
      <c r="H1102">
        <v>136223.05911186611</v>
      </c>
      <c r="I1102">
        <v>46518.325544278981</v>
      </c>
      <c r="J1102">
        <v>0</v>
      </c>
    </row>
    <row r="1103" spans="1:10" x14ac:dyDescent="0.3">
      <c r="A1103" s="1">
        <v>1102</v>
      </c>
      <c r="B1103">
        <v>86418.31710403545</v>
      </c>
      <c r="C1103">
        <v>0</v>
      </c>
      <c r="D1103">
        <v>0</v>
      </c>
      <c r="E1103">
        <v>42615.359450160977</v>
      </c>
      <c r="F1103">
        <v>0</v>
      </c>
      <c r="G1103">
        <v>0</v>
      </c>
      <c r="H1103">
        <v>89677.48895576474</v>
      </c>
      <c r="I1103">
        <v>43802.957653874473</v>
      </c>
      <c r="J1103">
        <v>0</v>
      </c>
    </row>
    <row r="1104" spans="1:10" x14ac:dyDescent="0.3">
      <c r="A1104" s="1">
        <v>1103</v>
      </c>
      <c r="B1104">
        <v>81423.038658715494</v>
      </c>
      <c r="C1104">
        <v>0</v>
      </c>
      <c r="D1104">
        <v>0</v>
      </c>
      <c r="E1104">
        <v>57813.145069230253</v>
      </c>
      <c r="F1104">
        <v>0</v>
      </c>
      <c r="G1104">
        <v>0</v>
      </c>
      <c r="H1104">
        <v>45856.595804099117</v>
      </c>
      <c r="I1104">
        <v>23609.893589485251</v>
      </c>
      <c r="J1104">
        <v>0</v>
      </c>
    </row>
    <row r="1105" spans="1:10" x14ac:dyDescent="0.3">
      <c r="A1105" s="1">
        <v>1104</v>
      </c>
      <c r="B1105">
        <v>83920.677881375479</v>
      </c>
      <c r="C1105">
        <v>0</v>
      </c>
      <c r="D1105">
        <v>0</v>
      </c>
      <c r="E1105">
        <v>64587.186788973973</v>
      </c>
      <c r="F1105">
        <v>0</v>
      </c>
      <c r="G1105">
        <v>0</v>
      </c>
      <c r="H1105">
        <v>22237.530895453048</v>
      </c>
      <c r="I1105">
        <v>19333.491092401509</v>
      </c>
      <c r="J1105">
        <v>0</v>
      </c>
    </row>
    <row r="1106" spans="1:10" x14ac:dyDescent="0.3">
      <c r="A1106" s="1">
        <v>1105</v>
      </c>
      <c r="B1106">
        <v>72431.537457139551</v>
      </c>
      <c r="C1106">
        <v>0</v>
      </c>
      <c r="D1106">
        <v>0</v>
      </c>
      <c r="E1106">
        <v>69532.525078726467</v>
      </c>
      <c r="F1106">
        <v>0</v>
      </c>
      <c r="G1106">
        <v>0</v>
      </c>
      <c r="H1106">
        <v>2899.592296872459</v>
      </c>
      <c r="I1106">
        <v>2899.0123784130851</v>
      </c>
      <c r="J1106">
        <v>0</v>
      </c>
    </row>
    <row r="1107" spans="1:10" x14ac:dyDescent="0.3">
      <c r="A1107" s="1">
        <v>1106</v>
      </c>
      <c r="B1107">
        <v>69434.370389947551</v>
      </c>
      <c r="C1107">
        <v>0</v>
      </c>
      <c r="D1107">
        <v>0</v>
      </c>
      <c r="E1107">
        <v>69434.370389947551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3">
      <c r="A1108" s="1">
        <v>1107</v>
      </c>
      <c r="B1108">
        <v>68934.842545415566</v>
      </c>
      <c r="C1108">
        <v>0</v>
      </c>
      <c r="D1108">
        <v>0</v>
      </c>
      <c r="E1108">
        <v>68934.842545415566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3">
      <c r="A1109" s="1">
        <v>1108</v>
      </c>
      <c r="B1109">
        <v>65438.147633691588</v>
      </c>
      <c r="C1109">
        <v>0</v>
      </c>
      <c r="D1109">
        <v>0</v>
      </c>
      <c r="E1109">
        <v>65438.147633691588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3">
      <c r="A1110" s="1">
        <v>1109</v>
      </c>
      <c r="B1110">
        <v>67935.78685635158</v>
      </c>
      <c r="C1110">
        <v>0</v>
      </c>
      <c r="D1110">
        <v>0</v>
      </c>
      <c r="E1110">
        <v>67935.78685635158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3">
      <c r="A1111" s="1">
        <v>1110</v>
      </c>
      <c r="B1111">
        <v>64439.091944627602</v>
      </c>
      <c r="C1111">
        <v>0</v>
      </c>
      <c r="D1111">
        <v>0</v>
      </c>
      <c r="E1111">
        <v>66961.695742755473</v>
      </c>
      <c r="F1111">
        <v>0</v>
      </c>
      <c r="G1111">
        <v>0</v>
      </c>
      <c r="H1111">
        <v>0</v>
      </c>
      <c r="I1111">
        <v>0</v>
      </c>
      <c r="J1111">
        <v>2522.603798127871</v>
      </c>
    </row>
    <row r="1112" spans="1:10" x14ac:dyDescent="0.3">
      <c r="A1112" s="1">
        <v>1111</v>
      </c>
      <c r="B1112">
        <v>72431.537457139551</v>
      </c>
      <c r="C1112">
        <v>0</v>
      </c>
      <c r="D1112">
        <v>0</v>
      </c>
      <c r="E1112">
        <v>76011.949670667644</v>
      </c>
      <c r="F1112">
        <v>0</v>
      </c>
      <c r="G1112">
        <v>0</v>
      </c>
      <c r="H1112">
        <v>2522.603798127871</v>
      </c>
      <c r="I1112">
        <v>0</v>
      </c>
      <c r="J1112">
        <v>3580.4122135280918</v>
      </c>
    </row>
    <row r="1113" spans="1:10" x14ac:dyDescent="0.3">
      <c r="A1113" s="1">
        <v>1112</v>
      </c>
      <c r="B1113">
        <v>86917.84494856745</v>
      </c>
      <c r="C1113">
        <v>0</v>
      </c>
      <c r="D1113">
        <v>0</v>
      </c>
      <c r="E1113">
        <v>80816.553959969286</v>
      </c>
      <c r="F1113">
        <v>0</v>
      </c>
      <c r="G1113">
        <v>0</v>
      </c>
      <c r="H1113">
        <v>6102.5114908963433</v>
      </c>
      <c r="I1113">
        <v>6101.2909885981644</v>
      </c>
      <c r="J1113">
        <v>0</v>
      </c>
    </row>
    <row r="1114" spans="1:10" x14ac:dyDescent="0.3">
      <c r="A1114" s="1">
        <v>1113</v>
      </c>
      <c r="B1114">
        <v>76927.288057927522</v>
      </c>
      <c r="C1114">
        <v>0</v>
      </c>
      <c r="D1114">
        <v>0</v>
      </c>
      <c r="E1114">
        <v>76927.288057927522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3">
      <c r="A1115" s="1">
        <v>1114</v>
      </c>
      <c r="B1115">
        <v>60442.869188371616</v>
      </c>
      <c r="C1115">
        <v>0</v>
      </c>
      <c r="D1115">
        <v>0</v>
      </c>
      <c r="E1115">
        <v>80816.553959969286</v>
      </c>
      <c r="F1115">
        <v>0</v>
      </c>
      <c r="G1115">
        <v>0</v>
      </c>
      <c r="H1115">
        <v>0</v>
      </c>
      <c r="I1115">
        <v>0</v>
      </c>
      <c r="J1115">
        <v>20373.684771597669</v>
      </c>
    </row>
    <row r="1116" spans="1:10" x14ac:dyDescent="0.3">
      <c r="A1116" s="1">
        <v>1115</v>
      </c>
      <c r="B1116">
        <v>51950.895831327667</v>
      </c>
      <c r="C1116">
        <v>0</v>
      </c>
      <c r="D1116">
        <v>0</v>
      </c>
      <c r="E1116">
        <v>80816.553959969286</v>
      </c>
      <c r="F1116">
        <v>-7.2759576141834259E-12</v>
      </c>
      <c r="G1116">
        <v>8872.8905412750464</v>
      </c>
      <c r="H1116">
        <v>20373.684771597669</v>
      </c>
      <c r="I1116">
        <v>0</v>
      </c>
      <c r="J1116">
        <v>37738.54866991665</v>
      </c>
    </row>
    <row r="1117" spans="1:10" x14ac:dyDescent="0.3">
      <c r="A1117" s="1">
        <v>1116</v>
      </c>
      <c r="B1117">
        <v>42459.866785219732</v>
      </c>
      <c r="C1117">
        <v>0</v>
      </c>
      <c r="D1117">
        <v>0</v>
      </c>
      <c r="E1117">
        <v>80816.553959969286</v>
      </c>
      <c r="F1117">
        <v>0</v>
      </c>
      <c r="G1117">
        <v>8872.8905412750464</v>
      </c>
      <c r="H1117">
        <v>58108.158704560003</v>
      </c>
      <c r="I1117">
        <v>0</v>
      </c>
      <c r="J1117">
        <v>47229.5777160246</v>
      </c>
    </row>
    <row r="1118" spans="1:10" x14ac:dyDescent="0.3">
      <c r="A1118" s="1">
        <v>1117</v>
      </c>
      <c r="B1118">
        <v>41960.33894068774</v>
      </c>
      <c r="C1118">
        <v>0</v>
      </c>
      <c r="D1118">
        <v>0</v>
      </c>
      <c r="E1118">
        <v>80816.553959969286</v>
      </c>
      <c r="F1118">
        <v>0</v>
      </c>
      <c r="G1118">
        <v>7235.4465194784279</v>
      </c>
      <c r="H1118">
        <v>105326.1147888437</v>
      </c>
      <c r="I1118">
        <v>0</v>
      </c>
      <c r="J1118">
        <v>46091.661538759967</v>
      </c>
    </row>
    <row r="1119" spans="1:10" x14ac:dyDescent="0.3">
      <c r="A1119" s="1">
        <v>1118</v>
      </c>
      <c r="B1119">
        <v>43958.450318815732</v>
      </c>
      <c r="C1119">
        <v>0</v>
      </c>
      <c r="D1119">
        <v>0</v>
      </c>
      <c r="E1119">
        <v>80816.553959969286</v>
      </c>
      <c r="F1119">
        <v>0</v>
      </c>
      <c r="G1119">
        <v>0</v>
      </c>
      <c r="H1119">
        <v>151396.71110464589</v>
      </c>
      <c r="I1119">
        <v>0</v>
      </c>
      <c r="J1119">
        <v>36858.103641153561</v>
      </c>
    </row>
    <row r="1120" spans="1:10" x14ac:dyDescent="0.3">
      <c r="A1120" s="1">
        <v>1119</v>
      </c>
      <c r="B1120">
        <v>41460.81109615574</v>
      </c>
      <c r="C1120">
        <v>0</v>
      </c>
      <c r="D1120">
        <v>0</v>
      </c>
      <c r="E1120">
        <v>80816.553959969286</v>
      </c>
      <c r="F1120">
        <v>0</v>
      </c>
      <c r="G1120">
        <v>0</v>
      </c>
      <c r="H1120">
        <v>188224.53540357851</v>
      </c>
      <c r="I1120">
        <v>0</v>
      </c>
      <c r="J1120">
        <v>39355.742863813553</v>
      </c>
    </row>
    <row r="1121" spans="1:10" x14ac:dyDescent="0.3">
      <c r="A1121" s="1">
        <v>1120</v>
      </c>
      <c r="B1121">
        <v>43458.922474283732</v>
      </c>
      <c r="C1121">
        <v>0</v>
      </c>
      <c r="D1121">
        <v>0</v>
      </c>
      <c r="E1121">
        <v>80816.553959969286</v>
      </c>
      <c r="F1121">
        <v>0</v>
      </c>
      <c r="G1121">
        <v>0</v>
      </c>
      <c r="H1121">
        <v>227542.63336031139</v>
      </c>
      <c r="I1121">
        <v>0</v>
      </c>
      <c r="J1121">
        <v>37357.631485685561</v>
      </c>
    </row>
    <row r="1122" spans="1:10" x14ac:dyDescent="0.3">
      <c r="A1122" s="1">
        <v>1121</v>
      </c>
      <c r="B1122">
        <v>45956.561696943718</v>
      </c>
      <c r="C1122">
        <v>0</v>
      </c>
      <c r="D1122">
        <v>0</v>
      </c>
      <c r="E1122">
        <v>21114.053576385119</v>
      </c>
      <c r="F1122">
        <v>0</v>
      </c>
      <c r="G1122">
        <v>0</v>
      </c>
      <c r="H1122">
        <v>264854.75631932489</v>
      </c>
      <c r="I1122">
        <v>24842.508120558599</v>
      </c>
      <c r="J1122">
        <v>0</v>
      </c>
    </row>
    <row r="1123" spans="1:10" x14ac:dyDescent="0.3">
      <c r="A1123" s="1">
        <v>1122</v>
      </c>
      <c r="B1123">
        <v>47455.145230539711</v>
      </c>
      <c r="C1123">
        <v>0</v>
      </c>
      <c r="D1123">
        <v>0</v>
      </c>
      <c r="E1123">
        <v>8767.1597927162475</v>
      </c>
      <c r="F1123">
        <v>0</v>
      </c>
      <c r="G1123">
        <v>0</v>
      </c>
      <c r="H1123">
        <v>239959.27724750241</v>
      </c>
      <c r="I1123">
        <v>38687.98543782346</v>
      </c>
      <c r="J1123">
        <v>0</v>
      </c>
    </row>
    <row r="1124" spans="1:10" x14ac:dyDescent="0.3">
      <c r="A1124" s="1">
        <v>1123</v>
      </c>
      <c r="B1124">
        <v>59943.341343839616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201223.2999542295</v>
      </c>
      <c r="I1124">
        <v>59943.341343839616</v>
      </c>
      <c r="J1124">
        <v>0</v>
      </c>
    </row>
    <row r="1125" spans="1:10" x14ac:dyDescent="0.3">
      <c r="A1125" s="1">
        <v>1124</v>
      </c>
      <c r="B1125">
        <v>66437.20332275558</v>
      </c>
      <c r="C1125">
        <v>0</v>
      </c>
      <c r="D1125">
        <v>0</v>
      </c>
      <c r="E1125">
        <v>38056.998254446407</v>
      </c>
      <c r="F1125">
        <v>0</v>
      </c>
      <c r="G1125">
        <v>0</v>
      </c>
      <c r="H1125">
        <v>141239.71395039899</v>
      </c>
      <c r="I1125">
        <v>28380.205068309169</v>
      </c>
      <c r="J1125">
        <v>0</v>
      </c>
    </row>
    <row r="1126" spans="1:10" x14ac:dyDescent="0.3">
      <c r="A1126" s="1">
        <v>1125</v>
      </c>
      <c r="B1126">
        <v>71432.481768075551</v>
      </c>
      <c r="C1126">
        <v>0</v>
      </c>
      <c r="D1126">
        <v>0</v>
      </c>
      <c r="E1126">
        <v>40930.768836944982</v>
      </c>
      <c r="F1126">
        <v>0</v>
      </c>
      <c r="G1126">
        <v>0</v>
      </c>
      <c r="H1126">
        <v>112831.2609392998</v>
      </c>
      <c r="I1126">
        <v>30501.71293113058</v>
      </c>
      <c r="J1126">
        <v>0</v>
      </c>
    </row>
    <row r="1127" spans="1:10" x14ac:dyDescent="0.3">
      <c r="A1127" s="1">
        <v>1126</v>
      </c>
      <c r="B1127">
        <v>77926.343746991508</v>
      </c>
      <c r="C1127">
        <v>0</v>
      </c>
      <c r="D1127">
        <v>0</v>
      </c>
      <c r="E1127">
        <v>38182.615027789907</v>
      </c>
      <c r="F1127">
        <v>0</v>
      </c>
      <c r="G1127">
        <v>0</v>
      </c>
      <c r="H1127">
        <v>82306.981755981353</v>
      </c>
      <c r="I1127">
        <v>39743.728719201601</v>
      </c>
      <c r="J1127">
        <v>0</v>
      </c>
    </row>
    <row r="1128" spans="1:10" x14ac:dyDescent="0.3">
      <c r="A1128" s="1">
        <v>1127</v>
      </c>
      <c r="B1128">
        <v>70932.953923543551</v>
      </c>
      <c r="C1128">
        <v>0</v>
      </c>
      <c r="D1128">
        <v>0</v>
      </c>
      <c r="E1128">
        <v>41800.611866069732</v>
      </c>
      <c r="F1128">
        <v>0</v>
      </c>
      <c r="G1128">
        <v>0</v>
      </c>
      <c r="H1128">
        <v>42546.791640428557</v>
      </c>
      <c r="I1128">
        <v>29132.342057473819</v>
      </c>
      <c r="J1128">
        <v>0</v>
      </c>
    </row>
    <row r="1129" spans="1:10" x14ac:dyDescent="0.3">
      <c r="A1129" s="1">
        <v>1128</v>
      </c>
      <c r="B1129">
        <v>67935.78685635158</v>
      </c>
      <c r="C1129">
        <v>0</v>
      </c>
      <c r="D1129">
        <v>0</v>
      </c>
      <c r="E1129">
        <v>54532.52781976985</v>
      </c>
      <c r="F1129">
        <v>0</v>
      </c>
      <c r="G1129">
        <v>0</v>
      </c>
      <c r="H1129">
        <v>13405.940224626651</v>
      </c>
      <c r="I1129">
        <v>13403.25903658173</v>
      </c>
      <c r="J1129">
        <v>0</v>
      </c>
    </row>
    <row r="1130" spans="1:10" x14ac:dyDescent="0.3">
      <c r="A1130" s="1">
        <v>1129</v>
      </c>
      <c r="B1130">
        <v>58444.757810243631</v>
      </c>
      <c r="C1130">
        <v>0</v>
      </c>
      <c r="D1130">
        <v>0</v>
      </c>
      <c r="E1130">
        <v>58444.757810243631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3">
      <c r="A1131" s="1">
        <v>1130</v>
      </c>
      <c r="B1131">
        <v>53449.479364923667</v>
      </c>
      <c r="C1131">
        <v>0</v>
      </c>
      <c r="D1131">
        <v>0</v>
      </c>
      <c r="E1131">
        <v>53449.479364923667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3">
      <c r="A1132" s="1">
        <v>1131</v>
      </c>
      <c r="B1132">
        <v>49453.256608667703</v>
      </c>
      <c r="C1132">
        <v>0</v>
      </c>
      <c r="D1132">
        <v>0</v>
      </c>
      <c r="E1132">
        <v>49453.256608667703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3">
      <c r="A1133" s="1">
        <v>1132</v>
      </c>
      <c r="B1133">
        <v>48454.200919603703</v>
      </c>
      <c r="C1133">
        <v>0</v>
      </c>
      <c r="D1133">
        <v>0</v>
      </c>
      <c r="E1133">
        <v>48454.200919603703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3">
      <c r="A1134" s="1">
        <v>1133</v>
      </c>
      <c r="B1134">
        <v>46955.617386007703</v>
      </c>
      <c r="C1134">
        <v>0</v>
      </c>
      <c r="D1134">
        <v>0</v>
      </c>
      <c r="E1134">
        <v>46955.617386007703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3">
      <c r="A1135" s="1">
        <v>1134</v>
      </c>
      <c r="B1135">
        <v>50951.840142263682</v>
      </c>
      <c r="C1135">
        <v>0</v>
      </c>
      <c r="D1135">
        <v>0</v>
      </c>
      <c r="E1135">
        <v>59975.029191139918</v>
      </c>
      <c r="F1135">
        <v>0</v>
      </c>
      <c r="G1135">
        <v>0</v>
      </c>
      <c r="H1135">
        <v>0</v>
      </c>
      <c r="I1135">
        <v>0</v>
      </c>
      <c r="J1135">
        <v>9023.1890488762365</v>
      </c>
    </row>
    <row r="1136" spans="1:10" x14ac:dyDescent="0.3">
      <c r="A1136" s="1">
        <v>1135</v>
      </c>
      <c r="B1136">
        <v>58444.757810243631</v>
      </c>
      <c r="C1136">
        <v>0</v>
      </c>
      <c r="D1136">
        <v>0</v>
      </c>
      <c r="E1136">
        <v>59951.066662871737</v>
      </c>
      <c r="F1136">
        <v>0</v>
      </c>
      <c r="G1136">
        <v>0</v>
      </c>
      <c r="H1136">
        <v>9023.1890488762365</v>
      </c>
      <c r="I1136">
        <v>0</v>
      </c>
      <c r="J1136">
        <v>1506.308852628106</v>
      </c>
    </row>
    <row r="1137" spans="1:10" x14ac:dyDescent="0.3">
      <c r="A1137" s="1">
        <v>1136</v>
      </c>
      <c r="B1137">
        <v>70433.426079011551</v>
      </c>
      <c r="C1137">
        <v>0</v>
      </c>
      <c r="D1137">
        <v>0</v>
      </c>
      <c r="E1137">
        <v>59907.838353969739</v>
      </c>
      <c r="F1137">
        <v>0</v>
      </c>
      <c r="G1137">
        <v>0</v>
      </c>
      <c r="H1137">
        <v>10527.693263694549</v>
      </c>
      <c r="I1137">
        <v>10525.587725041811</v>
      </c>
      <c r="J1137">
        <v>0</v>
      </c>
    </row>
    <row r="1138" spans="1:10" x14ac:dyDescent="0.3">
      <c r="A1138" s="1">
        <v>1137</v>
      </c>
      <c r="B1138">
        <v>69434.370389947551</v>
      </c>
      <c r="C1138">
        <v>0</v>
      </c>
      <c r="D1138">
        <v>0</v>
      </c>
      <c r="E1138">
        <v>69434.370389947551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3">
      <c r="A1139" s="1">
        <v>1138</v>
      </c>
      <c r="B1139">
        <v>66936.73116728758</v>
      </c>
      <c r="C1139">
        <v>0</v>
      </c>
      <c r="D1139">
        <v>0</v>
      </c>
      <c r="E1139">
        <v>77487.31894738361</v>
      </c>
      <c r="F1139">
        <v>0</v>
      </c>
      <c r="G1139">
        <v>0</v>
      </c>
      <c r="H1139">
        <v>0</v>
      </c>
      <c r="I1139">
        <v>0</v>
      </c>
      <c r="J1139">
        <v>10550.58778009603</v>
      </c>
    </row>
    <row r="1140" spans="1:10" x14ac:dyDescent="0.3">
      <c r="A1140" s="1">
        <v>1139</v>
      </c>
      <c r="B1140">
        <v>62940.508411031602</v>
      </c>
      <c r="C1140">
        <v>0</v>
      </c>
      <c r="D1140">
        <v>0</v>
      </c>
      <c r="E1140">
        <v>80816.553959969286</v>
      </c>
      <c r="F1140">
        <v>0</v>
      </c>
      <c r="G1140">
        <v>0</v>
      </c>
      <c r="H1140">
        <v>10550.58778009603</v>
      </c>
      <c r="I1140">
        <v>0</v>
      </c>
      <c r="J1140">
        <v>17876.04554893768</v>
      </c>
    </row>
    <row r="1141" spans="1:10" x14ac:dyDescent="0.3">
      <c r="A1141" s="1">
        <v>1140</v>
      </c>
      <c r="B1141">
        <v>56446.646432115653</v>
      </c>
      <c r="C1141">
        <v>0</v>
      </c>
      <c r="D1141">
        <v>0</v>
      </c>
      <c r="E1141">
        <v>80816.553959969286</v>
      </c>
      <c r="F1141">
        <v>-7.2759576141834259E-12</v>
      </c>
      <c r="G1141">
        <v>8872.8905412750464</v>
      </c>
      <c r="H1141">
        <v>28424.523211477699</v>
      </c>
      <c r="I1141">
        <v>0</v>
      </c>
      <c r="J1141">
        <v>33242.798069128679</v>
      </c>
    </row>
    <row r="1142" spans="1:10" x14ac:dyDescent="0.3">
      <c r="A1142" s="1">
        <v>1141</v>
      </c>
      <c r="B1142">
        <v>48454.200919603703</v>
      </c>
      <c r="C1142">
        <v>0</v>
      </c>
      <c r="D1142">
        <v>0</v>
      </c>
      <c r="E1142">
        <v>80816.553959969286</v>
      </c>
      <c r="F1142">
        <v>-7.2759576141834259E-12</v>
      </c>
      <c r="G1142">
        <v>8872.8905412750464</v>
      </c>
      <c r="H1142">
        <v>61661.636375964081</v>
      </c>
      <c r="I1142">
        <v>0</v>
      </c>
      <c r="J1142">
        <v>41235.243581640629</v>
      </c>
    </row>
    <row r="1143" spans="1:10" x14ac:dyDescent="0.3">
      <c r="A1143" s="1">
        <v>1142</v>
      </c>
      <c r="B1143">
        <v>46456.089541475711</v>
      </c>
      <c r="C1143">
        <v>0</v>
      </c>
      <c r="D1143">
        <v>0</v>
      </c>
      <c r="E1143">
        <v>80816.553959969286</v>
      </c>
      <c r="F1143">
        <v>0</v>
      </c>
      <c r="G1143">
        <v>8872.8905412750464</v>
      </c>
      <c r="H1143">
        <v>102884.5476303295</v>
      </c>
      <c r="I1143">
        <v>0</v>
      </c>
      <c r="J1143">
        <v>43233.354959768621</v>
      </c>
    </row>
    <row r="1144" spans="1:10" x14ac:dyDescent="0.3">
      <c r="A1144" s="1">
        <v>1143</v>
      </c>
      <c r="B1144">
        <v>47954.673075071703</v>
      </c>
      <c r="C1144">
        <v>0</v>
      </c>
      <c r="D1144">
        <v>0</v>
      </c>
      <c r="E1144">
        <v>80816.553959969286</v>
      </c>
      <c r="F1144">
        <v>-7.2759576141834259E-12</v>
      </c>
      <c r="G1144">
        <v>8872.8905412750464</v>
      </c>
      <c r="H1144">
        <v>146097.3256805721</v>
      </c>
      <c r="I1144">
        <v>0</v>
      </c>
      <c r="J1144">
        <v>41734.771426172621</v>
      </c>
    </row>
    <row r="1145" spans="1:10" x14ac:dyDescent="0.3">
      <c r="A1145" s="1">
        <v>1144</v>
      </c>
      <c r="B1145">
        <v>49453.256608667703</v>
      </c>
      <c r="C1145">
        <v>0</v>
      </c>
      <c r="D1145">
        <v>0</v>
      </c>
      <c r="E1145">
        <v>80816.553959969286</v>
      </c>
      <c r="F1145">
        <v>-7.2759576141834259E-12</v>
      </c>
      <c r="G1145">
        <v>8872.8905412750464</v>
      </c>
      <c r="H1145">
        <v>187802.87764160859</v>
      </c>
      <c r="I1145">
        <v>0</v>
      </c>
      <c r="J1145">
        <v>40236.187892576629</v>
      </c>
    </row>
    <row r="1146" spans="1:10" x14ac:dyDescent="0.3">
      <c r="A1146" s="1">
        <v>1145</v>
      </c>
      <c r="B1146">
        <v>53949.00720945566</v>
      </c>
      <c r="C1146">
        <v>0</v>
      </c>
      <c r="D1146">
        <v>0</v>
      </c>
      <c r="E1146">
        <v>80816.553959969286</v>
      </c>
      <c r="F1146">
        <v>0</v>
      </c>
      <c r="G1146">
        <v>0</v>
      </c>
      <c r="H1146">
        <v>228001.50495865691</v>
      </c>
      <c r="I1146">
        <v>0</v>
      </c>
      <c r="J1146">
        <v>26867.546750513629</v>
      </c>
    </row>
    <row r="1147" spans="1:10" x14ac:dyDescent="0.3">
      <c r="A1147" s="1">
        <v>1146</v>
      </c>
      <c r="B1147">
        <v>64439.091944627602</v>
      </c>
      <c r="C1147">
        <v>0</v>
      </c>
      <c r="D1147">
        <v>0</v>
      </c>
      <c r="E1147">
        <v>42573.002247358752</v>
      </c>
      <c r="F1147">
        <v>0</v>
      </c>
      <c r="G1147">
        <v>0</v>
      </c>
      <c r="H1147">
        <v>254823.45140817881</v>
      </c>
      <c r="I1147">
        <v>21866.08969726885</v>
      </c>
      <c r="J1147">
        <v>0</v>
      </c>
    </row>
    <row r="1148" spans="1:10" x14ac:dyDescent="0.3">
      <c r="A1148" s="1">
        <v>1147</v>
      </c>
      <c r="B1148">
        <v>80423.982969651493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232906.3970206283</v>
      </c>
      <c r="I1148">
        <v>80423.982969651493</v>
      </c>
      <c r="J1148">
        <v>0</v>
      </c>
    </row>
    <row r="1149" spans="1:10" x14ac:dyDescent="0.3">
      <c r="A1149" s="1">
        <v>1148</v>
      </c>
      <c r="B1149">
        <v>91413.595549355436</v>
      </c>
      <c r="C1149">
        <v>0</v>
      </c>
      <c r="D1149">
        <v>0</v>
      </c>
      <c r="E1149">
        <v>9560.8112965230212</v>
      </c>
      <c r="F1149">
        <v>0</v>
      </c>
      <c r="G1149">
        <v>0</v>
      </c>
      <c r="H1149">
        <v>152435.83277157269</v>
      </c>
      <c r="I1149">
        <v>81852.784252832411</v>
      </c>
      <c r="J1149">
        <v>0</v>
      </c>
    </row>
    <row r="1150" spans="1:10" x14ac:dyDescent="0.3">
      <c r="A1150" s="1">
        <v>1149</v>
      </c>
      <c r="B1150">
        <v>90414.539860291421</v>
      </c>
      <c r="C1150">
        <v>0</v>
      </c>
      <c r="D1150">
        <v>0</v>
      </c>
      <c r="E1150">
        <v>54196.945869959622</v>
      </c>
      <c r="F1150">
        <v>0</v>
      </c>
      <c r="G1150">
        <v>0</v>
      </c>
      <c r="H1150">
        <v>70552.561352185978</v>
      </c>
      <c r="I1150">
        <v>36217.593990331799</v>
      </c>
      <c r="J1150">
        <v>0</v>
      </c>
    </row>
    <row r="1151" spans="1:10" x14ac:dyDescent="0.3">
      <c r="A1151" s="1">
        <v>1150</v>
      </c>
      <c r="B1151">
        <v>90414.539860291421</v>
      </c>
      <c r="C1151">
        <v>0</v>
      </c>
      <c r="D1151">
        <v>0</v>
      </c>
      <c r="E1151">
        <v>70176.79289102045</v>
      </c>
      <c r="F1151">
        <v>0</v>
      </c>
      <c r="G1151">
        <v>0</v>
      </c>
      <c r="H1151">
        <v>34320.856849583754</v>
      </c>
      <c r="I1151">
        <v>20237.746969270971</v>
      </c>
      <c r="J1151">
        <v>0</v>
      </c>
    </row>
    <row r="1152" spans="1:10" x14ac:dyDescent="0.3">
      <c r="A1152" s="1">
        <v>1151</v>
      </c>
      <c r="B1152">
        <v>86418.31710403545</v>
      </c>
      <c r="C1152">
        <v>0</v>
      </c>
      <c r="D1152">
        <v>0</v>
      </c>
      <c r="E1152">
        <v>73950.748204356612</v>
      </c>
      <c r="F1152">
        <v>0</v>
      </c>
      <c r="G1152">
        <v>0</v>
      </c>
      <c r="H1152">
        <v>14076.245708942861</v>
      </c>
      <c r="I1152">
        <v>12467.568899678839</v>
      </c>
      <c r="J1152">
        <v>0</v>
      </c>
    </row>
    <row r="1153" spans="1:10" x14ac:dyDescent="0.3">
      <c r="A1153" s="1">
        <v>1152</v>
      </c>
      <c r="B1153">
        <v>82422.094347779494</v>
      </c>
      <c r="C1153">
        <v>0</v>
      </c>
      <c r="D1153">
        <v>0</v>
      </c>
      <c r="E1153">
        <v>80816.553959969286</v>
      </c>
      <c r="F1153">
        <v>0</v>
      </c>
      <c r="G1153">
        <v>0</v>
      </c>
      <c r="H1153">
        <v>1605.861560122232</v>
      </c>
      <c r="I1153">
        <v>1605.5403878102079</v>
      </c>
      <c r="J1153">
        <v>0</v>
      </c>
    </row>
    <row r="1154" spans="1:10" x14ac:dyDescent="0.3">
      <c r="A1154" s="1">
        <v>1153</v>
      </c>
      <c r="B1154">
        <v>77926.343746991508</v>
      </c>
      <c r="C1154">
        <v>0</v>
      </c>
      <c r="D1154">
        <v>0</v>
      </c>
      <c r="E1154">
        <v>77926.343746991508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3">
      <c r="A1155" s="1">
        <v>1154</v>
      </c>
      <c r="B1155">
        <v>74929.176679799522</v>
      </c>
      <c r="C1155">
        <v>0</v>
      </c>
      <c r="D1155">
        <v>0</v>
      </c>
      <c r="E1155">
        <v>74929.176679799522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3">
      <c r="A1156" s="1">
        <v>1155</v>
      </c>
      <c r="B1156">
        <v>73930.120990735537</v>
      </c>
      <c r="C1156">
        <v>0</v>
      </c>
      <c r="D1156">
        <v>0</v>
      </c>
      <c r="E1156">
        <v>77956.453827831327</v>
      </c>
      <c r="F1156">
        <v>0</v>
      </c>
      <c r="G1156">
        <v>0</v>
      </c>
      <c r="H1156">
        <v>0</v>
      </c>
      <c r="I1156">
        <v>0</v>
      </c>
      <c r="J1156">
        <v>4026.3328370957902</v>
      </c>
    </row>
    <row r="1157" spans="1:10" x14ac:dyDescent="0.3">
      <c r="A1157" s="1">
        <v>1156</v>
      </c>
      <c r="B1157">
        <v>67436.259011819566</v>
      </c>
      <c r="C1157">
        <v>0</v>
      </c>
      <c r="D1157">
        <v>0</v>
      </c>
      <c r="E1157">
        <v>80816.553959969286</v>
      </c>
      <c r="F1157">
        <v>0</v>
      </c>
      <c r="G1157">
        <v>0</v>
      </c>
      <c r="H1157">
        <v>4026.3328370957902</v>
      </c>
      <c r="I1157">
        <v>0</v>
      </c>
      <c r="J1157">
        <v>13380.29494814972</v>
      </c>
    </row>
    <row r="1158" spans="1:10" x14ac:dyDescent="0.3">
      <c r="A1158" s="1">
        <v>1157</v>
      </c>
      <c r="B1158">
        <v>66437.20332275558</v>
      </c>
      <c r="C1158">
        <v>0</v>
      </c>
      <c r="D1158">
        <v>0</v>
      </c>
      <c r="E1158">
        <v>73135.034741361567</v>
      </c>
      <c r="F1158">
        <v>0</v>
      </c>
      <c r="G1158">
        <v>0</v>
      </c>
      <c r="H1158">
        <v>17405.822518678091</v>
      </c>
      <c r="I1158">
        <v>0</v>
      </c>
      <c r="J1158">
        <v>6697.831418605987</v>
      </c>
    </row>
    <row r="1159" spans="1:10" x14ac:dyDescent="0.3">
      <c r="A1159" s="1">
        <v>1158</v>
      </c>
      <c r="B1159">
        <v>69434.370389947551</v>
      </c>
      <c r="C1159">
        <v>0</v>
      </c>
      <c r="D1159">
        <v>0</v>
      </c>
      <c r="E1159">
        <v>57783.075512652147</v>
      </c>
      <c r="F1159">
        <v>0</v>
      </c>
      <c r="G1159">
        <v>0</v>
      </c>
      <c r="H1159">
        <v>24100.172772780341</v>
      </c>
      <c r="I1159">
        <v>11651.294877295401</v>
      </c>
      <c r="J1159">
        <v>0</v>
      </c>
    </row>
    <row r="1160" spans="1:10" x14ac:dyDescent="0.3">
      <c r="A1160" s="1">
        <v>1159</v>
      </c>
      <c r="B1160">
        <v>72931.065301671537</v>
      </c>
      <c r="C1160">
        <v>0</v>
      </c>
      <c r="D1160">
        <v>0</v>
      </c>
      <c r="E1160">
        <v>66819.167159675155</v>
      </c>
      <c r="F1160">
        <v>0</v>
      </c>
      <c r="G1160">
        <v>0</v>
      </c>
      <c r="H1160">
        <v>12444.05786093039</v>
      </c>
      <c r="I1160">
        <v>6111.898141996382</v>
      </c>
      <c r="J1160">
        <v>0</v>
      </c>
    </row>
    <row r="1161" spans="1:10" x14ac:dyDescent="0.3">
      <c r="A1161" s="1">
        <v>1160</v>
      </c>
      <c r="B1161">
        <v>74929.176679799522</v>
      </c>
      <c r="C1161">
        <v>0</v>
      </c>
      <c r="D1161">
        <v>0</v>
      </c>
      <c r="E1161">
        <v>68600.771706619169</v>
      </c>
      <c r="F1161">
        <v>0</v>
      </c>
      <c r="G1161">
        <v>0</v>
      </c>
      <c r="H1161">
        <v>6329.6709073618258</v>
      </c>
      <c r="I1161">
        <v>6328.4049731803534</v>
      </c>
      <c r="J1161">
        <v>0</v>
      </c>
    </row>
    <row r="1162" spans="1:10" x14ac:dyDescent="0.3">
      <c r="A1162" s="1">
        <v>1161</v>
      </c>
      <c r="B1162">
        <v>75428.704524331537</v>
      </c>
      <c r="C1162">
        <v>0</v>
      </c>
      <c r="D1162">
        <v>0</v>
      </c>
      <c r="E1162">
        <v>75428.704524331537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3">
      <c r="A1163" s="1">
        <v>1162</v>
      </c>
      <c r="B1163">
        <v>65438.147633691588</v>
      </c>
      <c r="C1163">
        <v>0</v>
      </c>
      <c r="D1163">
        <v>0</v>
      </c>
      <c r="E1163">
        <v>80816.553959969286</v>
      </c>
      <c r="F1163">
        <v>-7.2759576141834259E-12</v>
      </c>
      <c r="G1163">
        <v>8872.8905412750464</v>
      </c>
      <c r="H1163">
        <v>0</v>
      </c>
      <c r="I1163">
        <v>0</v>
      </c>
      <c r="J1163">
        <v>24251.296867552741</v>
      </c>
    </row>
    <row r="1164" spans="1:10" x14ac:dyDescent="0.3">
      <c r="A1164" s="1">
        <v>1163</v>
      </c>
      <c r="B1164">
        <v>55447.590743051653</v>
      </c>
      <c r="C1164">
        <v>0</v>
      </c>
      <c r="D1164">
        <v>0</v>
      </c>
      <c r="E1164">
        <v>80816.553959969286</v>
      </c>
      <c r="F1164">
        <v>0</v>
      </c>
      <c r="G1164">
        <v>8872.8905412750464</v>
      </c>
      <c r="H1164">
        <v>24251.296867552741</v>
      </c>
      <c r="I1164">
        <v>0</v>
      </c>
      <c r="J1164">
        <v>34241.853758192679</v>
      </c>
    </row>
    <row r="1165" spans="1:10" x14ac:dyDescent="0.3">
      <c r="A1165" s="1">
        <v>1164</v>
      </c>
      <c r="B1165">
        <v>51451.367986795667</v>
      </c>
      <c r="C1165">
        <v>0</v>
      </c>
      <c r="D1165">
        <v>0</v>
      </c>
      <c r="E1165">
        <v>80816.553959969286</v>
      </c>
      <c r="F1165">
        <v>-7.2759576141834259E-12</v>
      </c>
      <c r="G1165">
        <v>8872.8905412750464</v>
      </c>
      <c r="H1165">
        <v>58488.300366371906</v>
      </c>
      <c r="I1165">
        <v>0</v>
      </c>
      <c r="J1165">
        <v>38238.07651444865</v>
      </c>
    </row>
    <row r="1166" spans="1:10" x14ac:dyDescent="0.3">
      <c r="A1166" s="1">
        <v>1165</v>
      </c>
      <c r="B1166">
        <v>49453.256608667703</v>
      </c>
      <c r="C1166">
        <v>0</v>
      </c>
      <c r="D1166">
        <v>0</v>
      </c>
      <c r="E1166">
        <v>80816.553959969286</v>
      </c>
      <c r="F1166">
        <v>-7.2759576141834259E-12</v>
      </c>
      <c r="G1166">
        <v>8872.8905412750464</v>
      </c>
      <c r="H1166">
        <v>96714.67922074729</v>
      </c>
      <c r="I1166">
        <v>0</v>
      </c>
      <c r="J1166">
        <v>40236.187892576629</v>
      </c>
    </row>
    <row r="1167" spans="1:10" x14ac:dyDescent="0.3">
      <c r="A1167" s="1">
        <v>1166</v>
      </c>
      <c r="B1167">
        <v>49453.256608667703</v>
      </c>
      <c r="C1167">
        <v>0</v>
      </c>
      <c r="D1167">
        <v>0</v>
      </c>
      <c r="E1167">
        <v>80816.553959969286</v>
      </c>
      <c r="F1167">
        <v>0</v>
      </c>
      <c r="G1167">
        <v>8872.8905412750464</v>
      </c>
      <c r="H1167">
        <v>136931.52417747979</v>
      </c>
      <c r="I1167">
        <v>0</v>
      </c>
      <c r="J1167">
        <v>40236.187892576643</v>
      </c>
    </row>
    <row r="1168" spans="1:10" x14ac:dyDescent="0.3">
      <c r="A1168" s="1">
        <v>1167</v>
      </c>
      <c r="B1168">
        <v>44957.506007879718</v>
      </c>
      <c r="C1168">
        <v>0</v>
      </c>
      <c r="D1168">
        <v>0</v>
      </c>
      <c r="E1168">
        <v>80816.553959969286</v>
      </c>
      <c r="F1168">
        <v>-7.2759576141834259E-12</v>
      </c>
      <c r="G1168">
        <v>8872.8905412750464</v>
      </c>
      <c r="H1168">
        <v>177140.32576522091</v>
      </c>
      <c r="I1168">
        <v>0</v>
      </c>
      <c r="J1168">
        <v>44731.938493364607</v>
      </c>
    </row>
    <row r="1169" spans="1:10" x14ac:dyDescent="0.3">
      <c r="A1169" s="1">
        <v>1168</v>
      </c>
      <c r="B1169">
        <v>41960.33894068774</v>
      </c>
      <c r="C1169">
        <v>0</v>
      </c>
      <c r="D1169">
        <v>0</v>
      </c>
      <c r="E1169">
        <v>80816.553959969286</v>
      </c>
      <c r="F1169">
        <v>0</v>
      </c>
      <c r="G1169">
        <v>8872.8905412750464</v>
      </c>
      <c r="H1169">
        <v>221836.83619343251</v>
      </c>
      <c r="I1169">
        <v>0</v>
      </c>
      <c r="J1169">
        <v>47729.105560556593</v>
      </c>
    </row>
    <row r="1170" spans="1:10" x14ac:dyDescent="0.3">
      <c r="A1170" s="1">
        <v>1169</v>
      </c>
      <c r="B1170">
        <v>50452.312297731689</v>
      </c>
      <c r="C1170">
        <v>0</v>
      </c>
      <c r="D1170">
        <v>0</v>
      </c>
      <c r="E1170">
        <v>51022.752383487939</v>
      </c>
      <c r="F1170">
        <v>0</v>
      </c>
      <c r="G1170">
        <v>0</v>
      </c>
      <c r="H1170">
        <v>269521.57438675041</v>
      </c>
      <c r="I1170">
        <v>0</v>
      </c>
      <c r="J1170">
        <v>570.44008575625412</v>
      </c>
    </row>
    <row r="1171" spans="1:10" x14ac:dyDescent="0.3">
      <c r="A1171" s="1">
        <v>1170</v>
      </c>
      <c r="B1171">
        <v>60942.397032903616</v>
      </c>
      <c r="C1171">
        <v>0</v>
      </c>
      <c r="D1171">
        <v>0</v>
      </c>
      <c r="E1171">
        <v>60996.404654935111</v>
      </c>
      <c r="F1171">
        <v>0</v>
      </c>
      <c r="G1171">
        <v>0</v>
      </c>
      <c r="H1171">
        <v>270038.11015762918</v>
      </c>
      <c r="I1171">
        <v>0</v>
      </c>
      <c r="J1171">
        <v>54.007622031494982</v>
      </c>
    </row>
    <row r="1172" spans="1:10" x14ac:dyDescent="0.3">
      <c r="A1172" s="1">
        <v>1171</v>
      </c>
      <c r="B1172">
        <v>78425.871591523508</v>
      </c>
      <c r="C1172">
        <v>0</v>
      </c>
      <c r="D1172">
        <v>0</v>
      </c>
      <c r="E1172">
        <v>44935.616525713507</v>
      </c>
      <c r="F1172">
        <v>0</v>
      </c>
      <c r="G1172">
        <v>0</v>
      </c>
      <c r="H1172">
        <v>270038.11015762918</v>
      </c>
      <c r="I1172">
        <v>33490.255065810001</v>
      </c>
      <c r="J1172">
        <v>0</v>
      </c>
    </row>
    <row r="1173" spans="1:10" x14ac:dyDescent="0.3">
      <c r="A1173" s="1">
        <v>1172</v>
      </c>
      <c r="B1173">
        <v>82422.094347779494</v>
      </c>
      <c r="C1173">
        <v>0</v>
      </c>
      <c r="D1173">
        <v>0</v>
      </c>
      <c r="E1173">
        <v>48403.038839531218</v>
      </c>
      <c r="F1173">
        <v>0</v>
      </c>
      <c r="G1173">
        <v>0</v>
      </c>
      <c r="H1173">
        <v>236493.84746978781</v>
      </c>
      <c r="I1173">
        <v>34019.055508248282</v>
      </c>
      <c r="J1173">
        <v>0</v>
      </c>
    </row>
    <row r="1174" spans="1:10" x14ac:dyDescent="0.3">
      <c r="A1174" s="1">
        <v>1173</v>
      </c>
      <c r="B1174">
        <v>82422.094347779494</v>
      </c>
      <c r="C1174">
        <v>0</v>
      </c>
      <c r="D1174">
        <v>0</v>
      </c>
      <c r="E1174">
        <v>53792.333471907506</v>
      </c>
      <c r="F1174">
        <v>0</v>
      </c>
      <c r="G1174">
        <v>0</v>
      </c>
      <c r="H1174">
        <v>202427.49319204551</v>
      </c>
      <c r="I1174">
        <v>28629.76087587198</v>
      </c>
      <c r="J1174">
        <v>0</v>
      </c>
    </row>
    <row r="1175" spans="1:10" x14ac:dyDescent="0.3">
      <c r="A1175" s="1">
        <v>1174</v>
      </c>
      <c r="B1175">
        <v>81423.038658715494</v>
      </c>
      <c r="C1175">
        <v>0</v>
      </c>
      <c r="D1175">
        <v>0</v>
      </c>
      <c r="E1175">
        <v>54726.000415526178</v>
      </c>
      <c r="F1175">
        <v>0</v>
      </c>
      <c r="G1175">
        <v>0</v>
      </c>
      <c r="H1175">
        <v>173757.24681753511</v>
      </c>
      <c r="I1175">
        <v>26697.038243189309</v>
      </c>
      <c r="J1175">
        <v>0</v>
      </c>
    </row>
    <row r="1176" spans="1:10" x14ac:dyDescent="0.3">
      <c r="A1176" s="1">
        <v>1175</v>
      </c>
      <c r="B1176">
        <v>81423.038658715494</v>
      </c>
      <c r="C1176">
        <v>0</v>
      </c>
      <c r="D1176">
        <v>0</v>
      </c>
      <c r="E1176">
        <v>49838.587281592947</v>
      </c>
      <c r="F1176">
        <v>0</v>
      </c>
      <c r="G1176">
        <v>0</v>
      </c>
      <c r="H1176">
        <v>147025.45712498229</v>
      </c>
      <c r="I1176">
        <v>31584.451377122539</v>
      </c>
      <c r="J1176">
        <v>0</v>
      </c>
    </row>
    <row r="1177" spans="1:10" x14ac:dyDescent="0.3">
      <c r="A1177" s="1">
        <v>1176</v>
      </c>
      <c r="B1177">
        <v>77926.343746991508</v>
      </c>
      <c r="C1177">
        <v>0</v>
      </c>
      <c r="D1177">
        <v>0</v>
      </c>
      <c r="E1177">
        <v>44491.242288795816</v>
      </c>
      <c r="F1177">
        <v>0</v>
      </c>
      <c r="G1177">
        <v>0</v>
      </c>
      <c r="H1177">
        <v>115411.6006564347</v>
      </c>
      <c r="I1177">
        <v>33435.101458195692</v>
      </c>
      <c r="J1177">
        <v>0</v>
      </c>
    </row>
    <row r="1178" spans="1:10" x14ac:dyDescent="0.3">
      <c r="A1178" s="1">
        <v>1177</v>
      </c>
      <c r="B1178">
        <v>76927.288057927522</v>
      </c>
      <c r="C1178">
        <v>0</v>
      </c>
      <c r="D1178">
        <v>0</v>
      </c>
      <c r="E1178">
        <v>55928.42925880642</v>
      </c>
      <c r="F1178">
        <v>0</v>
      </c>
      <c r="G1178">
        <v>0</v>
      </c>
      <c r="H1178">
        <v>81953.416878107761</v>
      </c>
      <c r="I1178">
        <v>20998.858799121099</v>
      </c>
      <c r="J1178">
        <v>0</v>
      </c>
    </row>
    <row r="1179" spans="1:10" x14ac:dyDescent="0.3">
      <c r="A1179" s="1">
        <v>1178</v>
      </c>
      <c r="B1179">
        <v>69933.898234479566</v>
      </c>
      <c r="C1179">
        <v>0</v>
      </c>
      <c r="D1179">
        <v>0</v>
      </c>
      <c r="E1179">
        <v>63753.71053548596</v>
      </c>
      <c r="F1179">
        <v>0</v>
      </c>
      <c r="G1179">
        <v>0</v>
      </c>
      <c r="H1179">
        <v>60938.167395611039</v>
      </c>
      <c r="I1179">
        <v>6180.1876989936063</v>
      </c>
      <c r="J1179">
        <v>0</v>
      </c>
    </row>
    <row r="1180" spans="1:10" x14ac:dyDescent="0.3">
      <c r="A1180" s="1">
        <v>1179</v>
      </c>
      <c r="B1180">
        <v>68934.842545415566</v>
      </c>
      <c r="C1180">
        <v>0</v>
      </c>
      <c r="D1180">
        <v>0</v>
      </c>
      <c r="E1180">
        <v>66827.344026188744</v>
      </c>
      <c r="F1180">
        <v>0</v>
      </c>
      <c r="G1180">
        <v>0</v>
      </c>
      <c r="H1180">
        <v>54745.792063138309</v>
      </c>
      <c r="I1180">
        <v>2107.4985192268209</v>
      </c>
      <c r="J1180">
        <v>0</v>
      </c>
    </row>
    <row r="1181" spans="1:10" x14ac:dyDescent="0.3">
      <c r="A1181" s="1">
        <v>1180</v>
      </c>
      <c r="B1181">
        <v>66437.20332275558</v>
      </c>
      <c r="C1181">
        <v>0</v>
      </c>
      <c r="D1181">
        <v>0</v>
      </c>
      <c r="E1181">
        <v>57488.450894497277</v>
      </c>
      <c r="F1181">
        <v>0</v>
      </c>
      <c r="G1181">
        <v>0</v>
      </c>
      <c r="H1181">
        <v>52627.344385498858</v>
      </c>
      <c r="I1181">
        <v>8948.7524282582963</v>
      </c>
      <c r="J1181">
        <v>0</v>
      </c>
    </row>
    <row r="1182" spans="1:10" x14ac:dyDescent="0.3">
      <c r="A1182" s="1">
        <v>1181</v>
      </c>
      <c r="B1182">
        <v>63939.564100095587</v>
      </c>
      <c r="C1182">
        <v>0</v>
      </c>
      <c r="D1182">
        <v>0</v>
      </c>
      <c r="E1182">
        <v>53114.233402285201</v>
      </c>
      <c r="F1182">
        <v>0</v>
      </c>
      <c r="G1182">
        <v>0</v>
      </c>
      <c r="H1182">
        <v>43668.06648836346</v>
      </c>
      <c r="I1182">
        <v>10825.33069781039</v>
      </c>
      <c r="J1182">
        <v>0</v>
      </c>
    </row>
    <row r="1183" spans="1:10" x14ac:dyDescent="0.3">
      <c r="A1183" s="1">
        <v>1182</v>
      </c>
      <c r="B1183">
        <v>65438.147633691588</v>
      </c>
      <c r="C1183">
        <v>0</v>
      </c>
      <c r="D1183">
        <v>0</v>
      </c>
      <c r="E1183">
        <v>60822.009679093782</v>
      </c>
      <c r="F1183">
        <v>0</v>
      </c>
      <c r="G1183">
        <v>0</v>
      </c>
      <c r="H1183">
        <v>32834.002177255403</v>
      </c>
      <c r="I1183">
        <v>4616.1379545978052</v>
      </c>
      <c r="J1183">
        <v>0</v>
      </c>
    </row>
    <row r="1184" spans="1:10" x14ac:dyDescent="0.3">
      <c r="A1184" s="1">
        <v>1183</v>
      </c>
      <c r="B1184">
        <v>66936.73116728758</v>
      </c>
      <c r="C1184">
        <v>0</v>
      </c>
      <c r="D1184">
        <v>0</v>
      </c>
      <c r="E1184">
        <v>55197.959985792222</v>
      </c>
      <c r="F1184">
        <v>0</v>
      </c>
      <c r="G1184">
        <v>0</v>
      </c>
      <c r="H1184">
        <v>28211.297422222149</v>
      </c>
      <c r="I1184">
        <v>11738.77118149536</v>
      </c>
      <c r="J1184">
        <v>0</v>
      </c>
    </row>
    <row r="1185" spans="1:10" x14ac:dyDescent="0.3">
      <c r="A1185" s="1">
        <v>1184</v>
      </c>
      <c r="B1185">
        <v>70433.426079011551</v>
      </c>
      <c r="C1185">
        <v>0</v>
      </c>
      <c r="D1185">
        <v>0</v>
      </c>
      <c r="E1185">
        <v>53969.835474565472</v>
      </c>
      <c r="F1185">
        <v>0</v>
      </c>
      <c r="G1185">
        <v>0</v>
      </c>
      <c r="H1185">
        <v>16466.883981242339</v>
      </c>
      <c r="I1185">
        <v>16463.59060444609</v>
      </c>
      <c r="J1185">
        <v>0</v>
      </c>
    </row>
    <row r="1186" spans="1:10" x14ac:dyDescent="0.3">
      <c r="A1186" s="1">
        <v>1185</v>
      </c>
      <c r="B1186">
        <v>65937.67547822358</v>
      </c>
      <c r="C1186">
        <v>0</v>
      </c>
      <c r="D1186">
        <v>0</v>
      </c>
      <c r="E1186">
        <v>65937.67547822358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3">
      <c r="A1187" s="1">
        <v>1186</v>
      </c>
      <c r="B1187">
        <v>63440.036255563602</v>
      </c>
      <c r="C1187">
        <v>0</v>
      </c>
      <c r="D1187">
        <v>0</v>
      </c>
      <c r="E1187">
        <v>80816.553959969286</v>
      </c>
      <c r="F1187">
        <v>0</v>
      </c>
      <c r="G1187">
        <v>0</v>
      </c>
      <c r="H1187">
        <v>0</v>
      </c>
      <c r="I1187">
        <v>0</v>
      </c>
      <c r="J1187">
        <v>17376.51770440568</v>
      </c>
    </row>
    <row r="1188" spans="1:10" x14ac:dyDescent="0.3">
      <c r="A1188" s="1">
        <v>1187</v>
      </c>
      <c r="B1188">
        <v>54448.535053987653</v>
      </c>
      <c r="C1188">
        <v>0</v>
      </c>
      <c r="D1188">
        <v>0</v>
      </c>
      <c r="E1188">
        <v>80816.553959969286</v>
      </c>
      <c r="F1188">
        <v>-7.2759576141834259E-12</v>
      </c>
      <c r="G1188">
        <v>8872.8905412750464</v>
      </c>
      <c r="H1188">
        <v>17376.51770440568</v>
      </c>
      <c r="I1188">
        <v>0</v>
      </c>
      <c r="J1188">
        <v>35240.909447256672</v>
      </c>
    </row>
    <row r="1189" spans="1:10" x14ac:dyDescent="0.3">
      <c r="A1189" s="1">
        <v>1188</v>
      </c>
      <c r="B1189">
        <v>47954.673075071703</v>
      </c>
      <c r="C1189">
        <v>0</v>
      </c>
      <c r="D1189">
        <v>0</v>
      </c>
      <c r="E1189">
        <v>80816.553959969286</v>
      </c>
      <c r="F1189">
        <v>-7.2759576141834259E-12</v>
      </c>
      <c r="G1189">
        <v>8872.8905412750464</v>
      </c>
      <c r="H1189">
        <v>52613.951848121484</v>
      </c>
      <c r="I1189">
        <v>0</v>
      </c>
      <c r="J1189">
        <v>41734.771426172621</v>
      </c>
    </row>
    <row r="1190" spans="1:10" x14ac:dyDescent="0.3">
      <c r="A1190" s="1">
        <v>1189</v>
      </c>
      <c r="B1190">
        <v>47954.673075071703</v>
      </c>
      <c r="C1190">
        <v>0</v>
      </c>
      <c r="D1190">
        <v>0</v>
      </c>
      <c r="E1190">
        <v>80816.553959969286</v>
      </c>
      <c r="F1190">
        <v>-7.2759576141834259E-12</v>
      </c>
      <c r="G1190">
        <v>8872.8905412750464</v>
      </c>
      <c r="H1190">
        <v>94338.200483924476</v>
      </c>
      <c r="I1190">
        <v>0</v>
      </c>
      <c r="J1190">
        <v>41734.771426172621</v>
      </c>
    </row>
    <row r="1191" spans="1:10" x14ac:dyDescent="0.3">
      <c r="A1191" s="1">
        <v>1190</v>
      </c>
      <c r="B1191">
        <v>48454.200919603703</v>
      </c>
      <c r="C1191">
        <v>0</v>
      </c>
      <c r="D1191">
        <v>0</v>
      </c>
      <c r="E1191">
        <v>80816.553959969286</v>
      </c>
      <c r="F1191">
        <v>0</v>
      </c>
      <c r="G1191">
        <v>8872.8905412750464</v>
      </c>
      <c r="H1191">
        <v>136054.1042700003</v>
      </c>
      <c r="I1191">
        <v>0</v>
      </c>
      <c r="J1191">
        <v>41235.243581640643</v>
      </c>
    </row>
    <row r="1192" spans="1:10" x14ac:dyDescent="0.3">
      <c r="A1192" s="1">
        <v>1191</v>
      </c>
      <c r="B1192">
        <v>48454.200919603703</v>
      </c>
      <c r="C1192">
        <v>0</v>
      </c>
      <c r="D1192">
        <v>0</v>
      </c>
      <c r="E1192">
        <v>80816.553959969286</v>
      </c>
      <c r="F1192">
        <v>0</v>
      </c>
      <c r="G1192">
        <v>6835.2581609440531</v>
      </c>
      <c r="H1192">
        <v>177262.13703078701</v>
      </c>
      <c r="I1192">
        <v>0</v>
      </c>
      <c r="J1192">
        <v>39197.611201309643</v>
      </c>
    </row>
    <row r="1193" spans="1:10" x14ac:dyDescent="0.3">
      <c r="A1193" s="1">
        <v>1192</v>
      </c>
      <c r="B1193">
        <v>46456.089541475711</v>
      </c>
      <c r="C1193">
        <v>0</v>
      </c>
      <c r="D1193">
        <v>0</v>
      </c>
      <c r="E1193">
        <v>80816.553959969286</v>
      </c>
      <c r="F1193">
        <v>0</v>
      </c>
      <c r="G1193">
        <v>0</v>
      </c>
      <c r="H1193">
        <v>216424.29580469051</v>
      </c>
      <c r="I1193">
        <v>0</v>
      </c>
      <c r="J1193">
        <v>34360.464418493582</v>
      </c>
    </row>
    <row r="1194" spans="1:10" x14ac:dyDescent="0.3">
      <c r="A1194" s="1">
        <v>1193</v>
      </c>
      <c r="B1194">
        <v>50951.840142263682</v>
      </c>
      <c r="C1194">
        <v>0</v>
      </c>
      <c r="D1194">
        <v>0</v>
      </c>
      <c r="E1194">
        <v>17883.699270335921</v>
      </c>
      <c r="F1194">
        <v>0</v>
      </c>
      <c r="G1194">
        <v>0</v>
      </c>
      <c r="H1194">
        <v>250741.47536402309</v>
      </c>
      <c r="I1194">
        <v>33068.140871927768</v>
      </c>
      <c r="J1194">
        <v>0</v>
      </c>
    </row>
    <row r="1195" spans="1:10" x14ac:dyDescent="0.3">
      <c r="A1195" s="1">
        <v>1194</v>
      </c>
      <c r="B1195">
        <v>59943.341343839616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217623.18619702259</v>
      </c>
      <c r="I1195">
        <v>59943.341343839616</v>
      </c>
      <c r="J1195">
        <v>0</v>
      </c>
    </row>
    <row r="1196" spans="1:10" x14ac:dyDescent="0.3">
      <c r="A1196" s="1">
        <v>1195</v>
      </c>
      <c r="B1196">
        <v>70932.953923543551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157636.3202159435</v>
      </c>
      <c r="I1196">
        <v>70932.953923543551</v>
      </c>
      <c r="J1196">
        <v>0</v>
      </c>
    </row>
    <row r="1197" spans="1:10" x14ac:dyDescent="0.3">
      <c r="A1197" s="1">
        <v>1196</v>
      </c>
      <c r="B1197">
        <v>77926.343746991508</v>
      </c>
      <c r="C1197">
        <v>0</v>
      </c>
      <c r="D1197">
        <v>0</v>
      </c>
      <c r="E1197">
        <v>11608.1304825272</v>
      </c>
      <c r="F1197">
        <v>0</v>
      </c>
      <c r="G1197">
        <v>0</v>
      </c>
      <c r="H1197">
        <v>86671.839028356786</v>
      </c>
      <c r="I1197">
        <v>66318.213264464299</v>
      </c>
      <c r="J1197">
        <v>0</v>
      </c>
    </row>
    <row r="1198" spans="1:10" x14ac:dyDescent="0.3">
      <c r="A1198" s="1">
        <v>1197</v>
      </c>
      <c r="B1198">
        <v>76427.760213395522</v>
      </c>
      <c r="C1198">
        <v>0</v>
      </c>
      <c r="D1198">
        <v>0</v>
      </c>
      <c r="E1198">
        <v>60683.460489310237</v>
      </c>
      <c r="F1198">
        <v>0</v>
      </c>
      <c r="G1198">
        <v>0</v>
      </c>
      <c r="H1198">
        <v>20336.291396086821</v>
      </c>
      <c r="I1198">
        <v>15744.299724085289</v>
      </c>
      <c r="J1198">
        <v>0</v>
      </c>
    </row>
    <row r="1199" spans="1:10" x14ac:dyDescent="0.3">
      <c r="A1199" s="1">
        <v>1198</v>
      </c>
      <c r="B1199">
        <v>73430.593146203537</v>
      </c>
      <c r="C1199">
        <v>0</v>
      </c>
      <c r="D1199">
        <v>0</v>
      </c>
      <c r="E1199">
        <v>68843.586317363966</v>
      </c>
      <c r="F1199">
        <v>0</v>
      </c>
      <c r="G1199">
        <v>0</v>
      </c>
      <c r="H1199">
        <v>4587.924413722315</v>
      </c>
      <c r="I1199">
        <v>4587.0068288395714</v>
      </c>
      <c r="J1199">
        <v>0</v>
      </c>
    </row>
    <row r="1200" spans="1:10" x14ac:dyDescent="0.3">
      <c r="A1200" s="1">
        <v>1199</v>
      </c>
      <c r="B1200">
        <v>73930.120990735537</v>
      </c>
      <c r="C1200">
        <v>0</v>
      </c>
      <c r="D1200">
        <v>0</v>
      </c>
      <c r="E1200">
        <v>73930.120990735537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3">
      <c r="A1201" s="1">
        <v>1200</v>
      </c>
      <c r="B1201">
        <v>68435.314700883566</v>
      </c>
      <c r="C1201">
        <v>0</v>
      </c>
      <c r="D1201">
        <v>0</v>
      </c>
      <c r="E1201">
        <v>68435.314700883566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3">
      <c r="A1202" s="1">
        <v>1201</v>
      </c>
      <c r="B1202">
        <v>57945.229965711638</v>
      </c>
      <c r="C1202">
        <v>0</v>
      </c>
      <c r="D1202">
        <v>0</v>
      </c>
      <c r="E1202">
        <v>57945.229965711638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3">
      <c r="A1203" s="1">
        <v>1202</v>
      </c>
      <c r="B1203">
        <v>48953.728764135689</v>
      </c>
      <c r="C1203">
        <v>0</v>
      </c>
      <c r="D1203">
        <v>0</v>
      </c>
      <c r="E1203">
        <v>48953.728764135689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3">
      <c r="A1204" s="1">
        <v>1203</v>
      </c>
      <c r="B1204">
        <v>43458.922474283732</v>
      </c>
      <c r="C1204">
        <v>0</v>
      </c>
      <c r="D1204">
        <v>0</v>
      </c>
      <c r="E1204">
        <v>43458.922474283732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3">
      <c r="A1205" s="1">
        <v>1204</v>
      </c>
      <c r="B1205">
        <v>44457.978163347718</v>
      </c>
      <c r="C1205">
        <v>0</v>
      </c>
      <c r="D1205">
        <v>0</v>
      </c>
      <c r="E1205">
        <v>54003.923520083197</v>
      </c>
      <c r="F1205">
        <v>0</v>
      </c>
      <c r="G1205">
        <v>0</v>
      </c>
      <c r="H1205">
        <v>0</v>
      </c>
      <c r="I1205">
        <v>0</v>
      </c>
      <c r="J1205">
        <v>9545.9453567354794</v>
      </c>
    </row>
    <row r="1206" spans="1:10" x14ac:dyDescent="0.3">
      <c r="A1206" s="1">
        <v>1205</v>
      </c>
      <c r="B1206">
        <v>53949.00720945566</v>
      </c>
      <c r="C1206">
        <v>0</v>
      </c>
      <c r="D1206">
        <v>0</v>
      </c>
      <c r="E1206">
        <v>51450.767584494977</v>
      </c>
      <c r="F1206">
        <v>0</v>
      </c>
      <c r="G1206">
        <v>0</v>
      </c>
      <c r="H1206">
        <v>9545.9453567354794</v>
      </c>
      <c r="I1206">
        <v>2498.2396249606832</v>
      </c>
      <c r="J1206">
        <v>0</v>
      </c>
    </row>
    <row r="1207" spans="1:10" x14ac:dyDescent="0.3">
      <c r="A1207" s="1">
        <v>1206</v>
      </c>
      <c r="B1207">
        <v>65438.147633691588</v>
      </c>
      <c r="C1207">
        <v>0</v>
      </c>
      <c r="D1207">
        <v>0</v>
      </c>
      <c r="E1207">
        <v>80816.553959969286</v>
      </c>
      <c r="F1207">
        <v>0</v>
      </c>
      <c r="G1207">
        <v>0</v>
      </c>
      <c r="H1207">
        <v>7045.7965427034515</v>
      </c>
      <c r="I1207">
        <v>0</v>
      </c>
      <c r="J1207">
        <v>15378.4063262777</v>
      </c>
    </row>
    <row r="1208" spans="1:10" x14ac:dyDescent="0.3">
      <c r="A1208" s="1">
        <v>1207</v>
      </c>
      <c r="B1208">
        <v>69933.898234479566</v>
      </c>
      <c r="C1208">
        <v>0</v>
      </c>
      <c r="D1208">
        <v>0</v>
      </c>
      <c r="E1208">
        <v>78844.231511297519</v>
      </c>
      <c r="F1208">
        <v>0</v>
      </c>
      <c r="G1208">
        <v>0</v>
      </c>
      <c r="H1208">
        <v>22422.793709672609</v>
      </c>
      <c r="I1208">
        <v>0</v>
      </c>
      <c r="J1208">
        <v>8910.3332768179534</v>
      </c>
    </row>
    <row r="1209" spans="1:10" x14ac:dyDescent="0.3">
      <c r="A1209" s="1">
        <v>1208</v>
      </c>
      <c r="B1209">
        <v>80423.982969651493</v>
      </c>
      <c r="C1209">
        <v>0</v>
      </c>
      <c r="D1209">
        <v>0</v>
      </c>
      <c r="E1209">
        <v>62296.731586378432</v>
      </c>
      <c r="F1209">
        <v>0</v>
      </c>
      <c r="G1209">
        <v>0</v>
      </c>
      <c r="H1209">
        <v>31328.642427748629</v>
      </c>
      <c r="I1209">
        <v>18127.251383273058</v>
      </c>
      <c r="J1209">
        <v>0</v>
      </c>
    </row>
    <row r="1210" spans="1:10" x14ac:dyDescent="0.3">
      <c r="A1210" s="1">
        <v>1209</v>
      </c>
      <c r="B1210">
        <v>73430.593146203537</v>
      </c>
      <c r="C1210">
        <v>0</v>
      </c>
      <c r="D1210">
        <v>0</v>
      </c>
      <c r="E1210">
        <v>80816.553959969286</v>
      </c>
      <c r="F1210">
        <v>0</v>
      </c>
      <c r="G1210">
        <v>0</v>
      </c>
      <c r="H1210">
        <v>13195.125315990021</v>
      </c>
      <c r="I1210">
        <v>0</v>
      </c>
      <c r="J1210">
        <v>7385.9608137657488</v>
      </c>
    </row>
    <row r="1211" spans="1:10" x14ac:dyDescent="0.3">
      <c r="A1211" s="1">
        <v>1210</v>
      </c>
      <c r="B1211">
        <v>66437.20332275558</v>
      </c>
      <c r="C1211">
        <v>0</v>
      </c>
      <c r="D1211">
        <v>0</v>
      </c>
      <c r="E1211">
        <v>80816.553959969286</v>
      </c>
      <c r="F1211">
        <v>0</v>
      </c>
      <c r="G1211">
        <v>0</v>
      </c>
      <c r="H1211">
        <v>20578.447104692568</v>
      </c>
      <c r="I1211">
        <v>0</v>
      </c>
      <c r="J1211">
        <v>14379.350637213711</v>
      </c>
    </row>
    <row r="1212" spans="1:10" x14ac:dyDescent="0.3">
      <c r="A1212" s="1">
        <v>1211</v>
      </c>
      <c r="B1212">
        <v>57945.229965711638</v>
      </c>
      <c r="C1212">
        <v>0</v>
      </c>
      <c r="D1212">
        <v>0</v>
      </c>
      <c r="E1212">
        <v>80816.553959969286</v>
      </c>
      <c r="F1212">
        <v>0</v>
      </c>
      <c r="G1212">
        <v>0</v>
      </c>
      <c r="H1212">
        <v>34953.682052485339</v>
      </c>
      <c r="I1212">
        <v>0</v>
      </c>
      <c r="J1212">
        <v>22871.323994257651</v>
      </c>
    </row>
    <row r="1213" spans="1:10" x14ac:dyDescent="0.3">
      <c r="A1213" s="1">
        <v>1212</v>
      </c>
      <c r="B1213">
        <v>51451.367986795667</v>
      </c>
      <c r="C1213">
        <v>0</v>
      </c>
      <c r="D1213">
        <v>0</v>
      </c>
      <c r="E1213">
        <v>80816.553959969286</v>
      </c>
      <c r="F1213">
        <v>-7.2759576141834259E-12</v>
      </c>
      <c r="G1213">
        <v>8872.8905412750464</v>
      </c>
      <c r="H1213">
        <v>57818.015310332492</v>
      </c>
      <c r="I1213">
        <v>0</v>
      </c>
      <c r="J1213">
        <v>38238.07651444865</v>
      </c>
    </row>
    <row r="1214" spans="1:10" x14ac:dyDescent="0.3">
      <c r="A1214" s="1">
        <v>1213</v>
      </c>
      <c r="B1214">
        <v>48953.728764135689</v>
      </c>
      <c r="C1214">
        <v>0</v>
      </c>
      <c r="D1214">
        <v>0</v>
      </c>
      <c r="E1214">
        <v>80816.553959969286</v>
      </c>
      <c r="F1214">
        <v>-7.2759576141834259E-12</v>
      </c>
      <c r="G1214">
        <v>8872.8905412750464</v>
      </c>
      <c r="H1214">
        <v>96044.528221719083</v>
      </c>
      <c r="I1214">
        <v>0</v>
      </c>
      <c r="J1214">
        <v>40735.715737108643</v>
      </c>
    </row>
    <row r="1215" spans="1:10" x14ac:dyDescent="0.3">
      <c r="A1215" s="1">
        <v>1214</v>
      </c>
      <c r="B1215">
        <v>49952.784453199689</v>
      </c>
      <c r="C1215">
        <v>0</v>
      </c>
      <c r="D1215">
        <v>0</v>
      </c>
      <c r="E1215">
        <v>80816.553959969286</v>
      </c>
      <c r="F1215">
        <v>0</v>
      </c>
      <c r="G1215">
        <v>8872.8905412750464</v>
      </c>
      <c r="H1215">
        <v>136761.03505318341</v>
      </c>
      <c r="I1215">
        <v>0</v>
      </c>
      <c r="J1215">
        <v>39736.660048044643</v>
      </c>
    </row>
    <row r="1216" spans="1:10" x14ac:dyDescent="0.3">
      <c r="A1216" s="1">
        <v>1215</v>
      </c>
      <c r="B1216">
        <v>56446.646432115653</v>
      </c>
      <c r="C1216">
        <v>0</v>
      </c>
      <c r="D1216">
        <v>0</v>
      </c>
      <c r="E1216">
        <v>80816.553959969286</v>
      </c>
      <c r="F1216">
        <v>-7.2759576141834259E-12</v>
      </c>
      <c r="G1216">
        <v>8872.8905412750464</v>
      </c>
      <c r="H1216">
        <v>176470.34289421741</v>
      </c>
      <c r="I1216">
        <v>0</v>
      </c>
      <c r="J1216">
        <v>33242.798069128679</v>
      </c>
    </row>
    <row r="1217" spans="1:10" x14ac:dyDescent="0.3">
      <c r="A1217" s="1">
        <v>1216</v>
      </c>
      <c r="B1217">
        <v>56446.646432115653</v>
      </c>
      <c r="C1217">
        <v>0</v>
      </c>
      <c r="D1217">
        <v>0</v>
      </c>
      <c r="E1217">
        <v>80816.553959969286</v>
      </c>
      <c r="F1217">
        <v>-7.2759576141834259E-12</v>
      </c>
      <c r="G1217">
        <v>8872.8905412750464</v>
      </c>
      <c r="H1217">
        <v>209677.84689476719</v>
      </c>
      <c r="I1217">
        <v>0</v>
      </c>
      <c r="J1217">
        <v>33242.798069128679</v>
      </c>
    </row>
    <row r="1218" spans="1:10" x14ac:dyDescent="0.3">
      <c r="A1218" s="1">
        <v>1217</v>
      </c>
      <c r="B1218">
        <v>62940.508411031602</v>
      </c>
      <c r="C1218">
        <v>0</v>
      </c>
      <c r="D1218">
        <v>0</v>
      </c>
      <c r="E1218">
        <v>80816.553959969286</v>
      </c>
      <c r="F1218">
        <v>0</v>
      </c>
      <c r="G1218">
        <v>0</v>
      </c>
      <c r="H1218">
        <v>242878.70939451689</v>
      </c>
      <c r="I1218">
        <v>0</v>
      </c>
      <c r="J1218">
        <v>17876.04554893768</v>
      </c>
    </row>
    <row r="1219" spans="1:10" x14ac:dyDescent="0.3">
      <c r="A1219" s="1">
        <v>1218</v>
      </c>
      <c r="B1219">
        <v>71432.481768075551</v>
      </c>
      <c r="C1219">
        <v>0</v>
      </c>
      <c r="D1219">
        <v>0</v>
      </c>
      <c r="E1219">
        <v>80816.553959969286</v>
      </c>
      <c r="F1219">
        <v>0</v>
      </c>
      <c r="G1219">
        <v>0</v>
      </c>
      <c r="H1219">
        <v>260706.17920157581</v>
      </c>
      <c r="I1219">
        <v>0</v>
      </c>
      <c r="J1219">
        <v>9384.0721918937343</v>
      </c>
    </row>
    <row r="1220" spans="1:10" x14ac:dyDescent="0.3">
      <c r="A1220" s="1">
        <v>1219</v>
      </c>
      <c r="B1220">
        <v>91913.123393887436</v>
      </c>
      <c r="C1220">
        <v>0</v>
      </c>
      <c r="D1220">
        <v>0</v>
      </c>
      <c r="E1220">
        <v>68198.946567352235</v>
      </c>
      <c r="F1220">
        <v>0</v>
      </c>
      <c r="G1220">
        <v>0</v>
      </c>
      <c r="H1220">
        <v>270038.11015762918</v>
      </c>
      <c r="I1220">
        <v>23714.1768265352</v>
      </c>
      <c r="J1220">
        <v>0</v>
      </c>
    </row>
    <row r="1221" spans="1:10" x14ac:dyDescent="0.3">
      <c r="A1221" s="1">
        <v>1220</v>
      </c>
      <c r="B1221">
        <v>97907.457528271378</v>
      </c>
      <c r="C1221">
        <v>0</v>
      </c>
      <c r="D1221">
        <v>0</v>
      </c>
      <c r="E1221">
        <v>70730.407560720356</v>
      </c>
      <c r="F1221">
        <v>0</v>
      </c>
      <c r="G1221">
        <v>0</v>
      </c>
      <c r="H1221">
        <v>246269.92570906249</v>
      </c>
      <c r="I1221">
        <v>27177.049967551018</v>
      </c>
      <c r="J1221">
        <v>0</v>
      </c>
    </row>
    <row r="1222" spans="1:10" x14ac:dyDescent="0.3">
      <c r="A1222" s="1">
        <v>1221</v>
      </c>
      <c r="B1222">
        <v>97907.457528271378</v>
      </c>
      <c r="C1222">
        <v>0</v>
      </c>
      <c r="D1222">
        <v>0</v>
      </c>
      <c r="E1222">
        <v>77786.076689931186</v>
      </c>
      <c r="F1222">
        <v>0</v>
      </c>
      <c r="G1222">
        <v>0</v>
      </c>
      <c r="H1222">
        <v>219043.62175636971</v>
      </c>
      <c r="I1222">
        <v>20121.380838340188</v>
      </c>
      <c r="J1222">
        <v>0</v>
      </c>
    </row>
    <row r="1223" spans="1:10" x14ac:dyDescent="0.3">
      <c r="A1223" s="1">
        <v>1222</v>
      </c>
      <c r="B1223">
        <v>96408.873994675407</v>
      </c>
      <c r="C1223">
        <v>0</v>
      </c>
      <c r="D1223">
        <v>0</v>
      </c>
      <c r="E1223">
        <v>75905.023337034945</v>
      </c>
      <c r="F1223">
        <v>0</v>
      </c>
      <c r="G1223">
        <v>0</v>
      </c>
      <c r="H1223">
        <v>198878.43219367831</v>
      </c>
      <c r="I1223">
        <v>20503.850657640462</v>
      </c>
      <c r="J1223">
        <v>0</v>
      </c>
    </row>
    <row r="1224" spans="1:10" x14ac:dyDescent="0.3">
      <c r="A1224" s="1">
        <v>1223</v>
      </c>
      <c r="B1224">
        <v>98906.513217335392</v>
      </c>
      <c r="C1224">
        <v>0</v>
      </c>
      <c r="D1224">
        <v>0</v>
      </c>
      <c r="E1224">
        <v>72028.89948870345</v>
      </c>
      <c r="F1224">
        <v>0</v>
      </c>
      <c r="G1224">
        <v>0</v>
      </c>
      <c r="H1224">
        <v>178334.8058495991</v>
      </c>
      <c r="I1224">
        <v>26877.613728631939</v>
      </c>
      <c r="J1224">
        <v>0</v>
      </c>
    </row>
    <row r="1225" spans="1:10" x14ac:dyDescent="0.3">
      <c r="A1225" s="1">
        <v>1224</v>
      </c>
      <c r="B1225">
        <v>95409.818305611407</v>
      </c>
      <c r="C1225">
        <v>0</v>
      </c>
      <c r="D1225">
        <v>0</v>
      </c>
      <c r="E1225">
        <v>71785.698244330182</v>
      </c>
      <c r="F1225">
        <v>0</v>
      </c>
      <c r="G1225">
        <v>0</v>
      </c>
      <c r="H1225">
        <v>151421.52515979719</v>
      </c>
      <c r="I1225">
        <v>23624.120061281221</v>
      </c>
      <c r="J1225">
        <v>0</v>
      </c>
    </row>
    <row r="1226" spans="1:10" x14ac:dyDescent="0.3">
      <c r="A1226" s="1">
        <v>1225</v>
      </c>
      <c r="B1226">
        <v>84919.733570439465</v>
      </c>
      <c r="C1226">
        <v>0</v>
      </c>
      <c r="D1226">
        <v>0</v>
      </c>
      <c r="E1226">
        <v>69301.932804601325</v>
      </c>
      <c r="F1226">
        <v>0</v>
      </c>
      <c r="G1226">
        <v>0</v>
      </c>
      <c r="H1226">
        <v>127767.12079348401</v>
      </c>
      <c r="I1226">
        <v>15617.800765838139</v>
      </c>
      <c r="J1226">
        <v>0</v>
      </c>
    </row>
    <row r="1227" spans="1:10" x14ac:dyDescent="0.3">
      <c r="A1227" s="1">
        <v>1226</v>
      </c>
      <c r="B1227">
        <v>80423.982969651493</v>
      </c>
      <c r="C1227">
        <v>0</v>
      </c>
      <c r="D1227">
        <v>0</v>
      </c>
      <c r="E1227">
        <v>70569.063544367527</v>
      </c>
      <c r="F1227">
        <v>0</v>
      </c>
      <c r="G1227">
        <v>0</v>
      </c>
      <c r="H1227">
        <v>112123.76660348719</v>
      </c>
      <c r="I1227">
        <v>9854.9194252839661</v>
      </c>
      <c r="J1227">
        <v>0</v>
      </c>
    </row>
    <row r="1228" spans="1:10" x14ac:dyDescent="0.3">
      <c r="A1228" s="1">
        <v>1227</v>
      </c>
      <c r="B1228">
        <v>81423.038658715494</v>
      </c>
      <c r="C1228">
        <v>0</v>
      </c>
      <c r="D1228">
        <v>0</v>
      </c>
      <c r="E1228">
        <v>72095.111559420955</v>
      </c>
      <c r="F1228">
        <v>0</v>
      </c>
      <c r="G1228">
        <v>0</v>
      </c>
      <c r="H1228">
        <v>102246.4224248825</v>
      </c>
      <c r="I1228">
        <v>9327.9270992945385</v>
      </c>
      <c r="J1228">
        <v>0</v>
      </c>
    </row>
    <row r="1229" spans="1:10" x14ac:dyDescent="0.3">
      <c r="A1229" s="1">
        <v>1228</v>
      </c>
      <c r="B1229">
        <v>78925.399436055508</v>
      </c>
      <c r="C1229">
        <v>0</v>
      </c>
      <c r="D1229">
        <v>0</v>
      </c>
      <c r="E1229">
        <v>80816.553959969286</v>
      </c>
      <c r="F1229">
        <v>0</v>
      </c>
      <c r="G1229">
        <v>0</v>
      </c>
      <c r="H1229">
        <v>92898.046041103022</v>
      </c>
      <c r="I1229">
        <v>0</v>
      </c>
      <c r="J1229">
        <v>1891.1545239137779</v>
      </c>
    </row>
    <row r="1230" spans="1:10" x14ac:dyDescent="0.3">
      <c r="A1230" s="1">
        <v>1229</v>
      </c>
      <c r="B1230">
        <v>75428.704524331537</v>
      </c>
      <c r="C1230">
        <v>0</v>
      </c>
      <c r="D1230">
        <v>0</v>
      </c>
      <c r="E1230">
        <v>80816.553959969286</v>
      </c>
      <c r="F1230">
        <v>0</v>
      </c>
      <c r="G1230">
        <v>0</v>
      </c>
      <c r="H1230">
        <v>94770.620955808583</v>
      </c>
      <c r="I1230">
        <v>0</v>
      </c>
      <c r="J1230">
        <v>5387.8494356377487</v>
      </c>
    </row>
    <row r="1231" spans="1:10" x14ac:dyDescent="0.3">
      <c r="A1231" s="1">
        <v>1230</v>
      </c>
      <c r="B1231">
        <v>76927.288057927522</v>
      </c>
      <c r="C1231">
        <v>0</v>
      </c>
      <c r="D1231">
        <v>0</v>
      </c>
      <c r="E1231">
        <v>71184.550150200797</v>
      </c>
      <c r="F1231">
        <v>0</v>
      </c>
      <c r="G1231">
        <v>0</v>
      </c>
      <c r="H1231">
        <v>100139.5162672552</v>
      </c>
      <c r="I1231">
        <v>5742.7379077267251</v>
      </c>
      <c r="J1231">
        <v>0</v>
      </c>
    </row>
    <row r="1232" spans="1:10" x14ac:dyDescent="0.3">
      <c r="A1232" s="1">
        <v>1231</v>
      </c>
      <c r="B1232">
        <v>84420.205725907465</v>
      </c>
      <c r="C1232">
        <v>0</v>
      </c>
      <c r="D1232">
        <v>0</v>
      </c>
      <c r="E1232">
        <v>48071.001957454573</v>
      </c>
      <c r="F1232">
        <v>0</v>
      </c>
      <c r="G1232">
        <v>0</v>
      </c>
      <c r="H1232">
        <v>94376.750456274996</v>
      </c>
      <c r="I1232">
        <v>36349.203768452899</v>
      </c>
      <c r="J1232">
        <v>0</v>
      </c>
    </row>
    <row r="1233" spans="1:10" x14ac:dyDescent="0.3">
      <c r="A1233" s="1">
        <v>1232</v>
      </c>
      <c r="B1233">
        <v>86917.84494856745</v>
      </c>
      <c r="C1233">
        <v>0</v>
      </c>
      <c r="D1233">
        <v>0</v>
      </c>
      <c r="E1233">
        <v>33941.55394100336</v>
      </c>
      <c r="F1233">
        <v>0</v>
      </c>
      <c r="G1233">
        <v>0</v>
      </c>
      <c r="H1233">
        <v>58008.671337730841</v>
      </c>
      <c r="I1233">
        <v>52976.29100756409</v>
      </c>
      <c r="J1233">
        <v>0</v>
      </c>
    </row>
    <row r="1234" spans="1:10" x14ac:dyDescent="0.3">
      <c r="A1234" s="1">
        <v>1233</v>
      </c>
      <c r="B1234">
        <v>84420.205725907465</v>
      </c>
      <c r="C1234">
        <v>0</v>
      </c>
      <c r="D1234">
        <v>0</v>
      </c>
      <c r="E1234">
        <v>80816.553959969286</v>
      </c>
      <c r="F1234">
        <v>0</v>
      </c>
      <c r="G1234">
        <v>0</v>
      </c>
      <c r="H1234">
        <v>5020.7785958992026</v>
      </c>
      <c r="I1234">
        <v>3603.6517659381789</v>
      </c>
      <c r="J1234">
        <v>0</v>
      </c>
    </row>
    <row r="1235" spans="1:10" x14ac:dyDescent="0.3">
      <c r="A1235" s="1">
        <v>1234</v>
      </c>
      <c r="B1235">
        <v>68435.314700883566</v>
      </c>
      <c r="C1235">
        <v>0</v>
      </c>
      <c r="D1235">
        <v>0</v>
      </c>
      <c r="E1235">
        <v>80816.553959969286</v>
      </c>
      <c r="F1235">
        <v>0</v>
      </c>
      <c r="G1235">
        <v>0</v>
      </c>
      <c r="H1235">
        <v>1416.1226742418439</v>
      </c>
      <c r="I1235">
        <v>0</v>
      </c>
      <c r="J1235">
        <v>12381.23925908572</v>
      </c>
    </row>
    <row r="1236" spans="1:10" x14ac:dyDescent="0.3">
      <c r="A1236" s="1">
        <v>1235</v>
      </c>
      <c r="B1236">
        <v>60942.397032903616</v>
      </c>
      <c r="C1236">
        <v>0</v>
      </c>
      <c r="D1236">
        <v>0</v>
      </c>
      <c r="E1236">
        <v>80816.553959969286</v>
      </c>
      <c r="F1236">
        <v>0</v>
      </c>
      <c r="G1236">
        <v>8872.8905412750464</v>
      </c>
      <c r="H1236">
        <v>13797.078708792709</v>
      </c>
      <c r="I1236">
        <v>0</v>
      </c>
      <c r="J1236">
        <v>28747.047468340719</v>
      </c>
    </row>
    <row r="1237" spans="1:10" x14ac:dyDescent="0.3">
      <c r="A1237" s="1">
        <v>1236</v>
      </c>
      <c r="B1237">
        <v>52949.95152039166</v>
      </c>
      <c r="C1237">
        <v>0</v>
      </c>
      <c r="D1237">
        <v>0</v>
      </c>
      <c r="E1237">
        <v>80816.553959969286</v>
      </c>
      <c r="F1237">
        <v>-7.2759576141834259E-12</v>
      </c>
      <c r="G1237">
        <v>8872.8905412750464</v>
      </c>
      <c r="H1237">
        <v>42541.36676139167</v>
      </c>
      <c r="I1237">
        <v>0</v>
      </c>
      <c r="J1237">
        <v>36739.492980852658</v>
      </c>
    </row>
    <row r="1238" spans="1:10" x14ac:dyDescent="0.3">
      <c r="A1238" s="1">
        <v>1237</v>
      </c>
      <c r="B1238">
        <v>47954.673075071703</v>
      </c>
      <c r="C1238">
        <v>0</v>
      </c>
      <c r="D1238">
        <v>0</v>
      </c>
      <c r="E1238">
        <v>80816.553959969286</v>
      </c>
      <c r="F1238">
        <v>-7.2759576141834259E-12</v>
      </c>
      <c r="G1238">
        <v>8872.8905412750464</v>
      </c>
      <c r="H1238">
        <v>79272.351468892055</v>
      </c>
      <c r="I1238">
        <v>0</v>
      </c>
      <c r="J1238">
        <v>41734.771426172621</v>
      </c>
    </row>
    <row r="1239" spans="1:10" x14ac:dyDescent="0.3">
      <c r="A1239" s="1">
        <v>1238</v>
      </c>
      <c r="B1239">
        <v>46456.089541475711</v>
      </c>
      <c r="C1239">
        <v>0</v>
      </c>
      <c r="D1239">
        <v>0</v>
      </c>
      <c r="E1239">
        <v>80816.553959969286</v>
      </c>
      <c r="F1239">
        <v>-7.2759576141834259E-12</v>
      </c>
      <c r="G1239">
        <v>8872.8905412750464</v>
      </c>
      <c r="H1239">
        <v>120991.2684247709</v>
      </c>
      <c r="I1239">
        <v>0</v>
      </c>
      <c r="J1239">
        <v>43233.354959768607</v>
      </c>
    </row>
    <row r="1240" spans="1:10" x14ac:dyDescent="0.3">
      <c r="A1240" s="1">
        <v>1239</v>
      </c>
      <c r="B1240">
        <v>46456.089541475711</v>
      </c>
      <c r="C1240">
        <v>0</v>
      </c>
      <c r="D1240">
        <v>0</v>
      </c>
      <c r="E1240">
        <v>80816.553959969286</v>
      </c>
      <c r="F1240">
        <v>0</v>
      </c>
      <c r="G1240">
        <v>8872.8905412750464</v>
      </c>
      <c r="H1240">
        <v>164200.42513085459</v>
      </c>
      <c r="I1240">
        <v>0</v>
      </c>
      <c r="J1240">
        <v>43233.354959768621</v>
      </c>
    </row>
    <row r="1241" spans="1:10" x14ac:dyDescent="0.3">
      <c r="A1241" s="1">
        <v>1240</v>
      </c>
      <c r="B1241">
        <v>48454.200919603703</v>
      </c>
      <c r="C1241">
        <v>0</v>
      </c>
      <c r="D1241">
        <v>0</v>
      </c>
      <c r="E1241">
        <v>80816.553959969286</v>
      </c>
      <c r="F1241">
        <v>0</v>
      </c>
      <c r="G1241">
        <v>0</v>
      </c>
      <c r="H1241">
        <v>207400.94000559699</v>
      </c>
      <c r="I1241">
        <v>0</v>
      </c>
      <c r="J1241">
        <v>32362.35304036559</v>
      </c>
    </row>
    <row r="1242" spans="1:10" x14ac:dyDescent="0.3">
      <c r="A1242" s="1">
        <v>1241</v>
      </c>
      <c r="B1242">
        <v>50452.312297731689</v>
      </c>
      <c r="C1242">
        <v>0</v>
      </c>
      <c r="D1242">
        <v>0</v>
      </c>
      <c r="E1242">
        <v>80816.553959969286</v>
      </c>
      <c r="F1242">
        <v>0</v>
      </c>
      <c r="G1242">
        <v>0</v>
      </c>
      <c r="H1242">
        <v>239721.81285796149</v>
      </c>
      <c r="I1242">
        <v>0</v>
      </c>
      <c r="J1242">
        <v>30364.2416622376</v>
      </c>
    </row>
    <row r="1243" spans="1:10" x14ac:dyDescent="0.3">
      <c r="A1243" s="1">
        <v>1242</v>
      </c>
      <c r="B1243">
        <v>52949.95152039166</v>
      </c>
      <c r="C1243">
        <v>0</v>
      </c>
      <c r="D1243">
        <v>0</v>
      </c>
      <c r="E1243">
        <v>25619.433192522301</v>
      </c>
      <c r="F1243">
        <v>0</v>
      </c>
      <c r="G1243">
        <v>0</v>
      </c>
      <c r="H1243">
        <v>270038.11015762918</v>
      </c>
      <c r="I1243">
        <v>27330.518327869358</v>
      </c>
      <c r="J1243">
        <v>0</v>
      </c>
    </row>
    <row r="1244" spans="1:10" x14ac:dyDescent="0.3">
      <c r="A1244" s="1">
        <v>1243</v>
      </c>
      <c r="B1244">
        <v>69933.898234479566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242653.58420772839</v>
      </c>
      <c r="I1244">
        <v>69933.898234479566</v>
      </c>
      <c r="J1244">
        <v>0</v>
      </c>
    </row>
    <row r="1245" spans="1:10" x14ac:dyDescent="0.3">
      <c r="A1245" s="1">
        <v>1244</v>
      </c>
      <c r="B1245">
        <v>73430.593146203537</v>
      </c>
      <c r="C1245">
        <v>0</v>
      </c>
      <c r="D1245">
        <v>0</v>
      </c>
      <c r="E1245">
        <v>2691.513428284416</v>
      </c>
      <c r="F1245">
        <v>0</v>
      </c>
      <c r="G1245">
        <v>0</v>
      </c>
      <c r="H1245">
        <v>172671.15525640731</v>
      </c>
      <c r="I1245">
        <v>70739.079717919114</v>
      </c>
      <c r="J1245">
        <v>0</v>
      </c>
    </row>
    <row r="1246" spans="1:10" x14ac:dyDescent="0.3">
      <c r="A1246" s="1">
        <v>1245</v>
      </c>
      <c r="B1246">
        <v>86418.31710403545</v>
      </c>
      <c r="C1246">
        <v>0</v>
      </c>
      <c r="D1246">
        <v>0</v>
      </c>
      <c r="E1246">
        <v>23008.218790195999</v>
      </c>
      <c r="F1246">
        <v>0</v>
      </c>
      <c r="G1246">
        <v>0</v>
      </c>
      <c r="H1246">
        <v>101897.5413074369</v>
      </c>
      <c r="I1246">
        <v>63410.098313839451</v>
      </c>
      <c r="J1246">
        <v>0</v>
      </c>
    </row>
    <row r="1247" spans="1:10" x14ac:dyDescent="0.3">
      <c r="A1247" s="1">
        <v>1246</v>
      </c>
      <c r="B1247">
        <v>85918.78925950345</v>
      </c>
      <c r="C1247">
        <v>0</v>
      </c>
      <c r="D1247">
        <v>0</v>
      </c>
      <c r="E1247">
        <v>58616.772615961643</v>
      </c>
      <c r="F1247">
        <v>0</v>
      </c>
      <c r="G1247">
        <v>0</v>
      </c>
      <c r="H1247">
        <v>38467.063485335952</v>
      </c>
      <c r="I1247">
        <v>27302.01664354181</v>
      </c>
      <c r="J1247">
        <v>0</v>
      </c>
    </row>
    <row r="1248" spans="1:10" x14ac:dyDescent="0.3">
      <c r="A1248" s="1">
        <v>1247</v>
      </c>
      <c r="B1248">
        <v>83421.150036843479</v>
      </c>
      <c r="C1248">
        <v>0</v>
      </c>
      <c r="D1248">
        <v>0</v>
      </c>
      <c r="E1248">
        <v>72872.634098382419</v>
      </c>
      <c r="F1248">
        <v>0</v>
      </c>
      <c r="G1248">
        <v>0</v>
      </c>
      <c r="H1248">
        <v>11157.35342909708</v>
      </c>
      <c r="I1248">
        <v>10548.51593846106</v>
      </c>
      <c r="J1248">
        <v>0</v>
      </c>
    </row>
    <row r="1249" spans="1:10" x14ac:dyDescent="0.3">
      <c r="A1249" s="1">
        <v>1248</v>
      </c>
      <c r="B1249">
        <v>81423.038658715494</v>
      </c>
      <c r="C1249">
        <v>0</v>
      </c>
      <c r="D1249">
        <v>0</v>
      </c>
      <c r="E1249">
        <v>80816.553959969286</v>
      </c>
      <c r="F1249">
        <v>0</v>
      </c>
      <c r="G1249">
        <v>0</v>
      </c>
      <c r="H1249">
        <v>606.60601995019783</v>
      </c>
      <c r="I1249">
        <v>606.48469874620787</v>
      </c>
      <c r="J1249">
        <v>0</v>
      </c>
    </row>
    <row r="1250" spans="1:10" x14ac:dyDescent="0.3">
      <c r="A1250" s="1">
        <v>1249</v>
      </c>
      <c r="B1250">
        <v>73430.593146203537</v>
      </c>
      <c r="C1250">
        <v>0</v>
      </c>
      <c r="D1250">
        <v>0</v>
      </c>
      <c r="E1250">
        <v>73430.593146203537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3">
      <c r="A1251" s="1">
        <v>1250</v>
      </c>
      <c r="B1251">
        <v>69434.370389947551</v>
      </c>
      <c r="C1251">
        <v>0</v>
      </c>
      <c r="D1251">
        <v>0</v>
      </c>
      <c r="E1251">
        <v>69434.370389947551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3">
      <c r="A1252" s="1">
        <v>1251</v>
      </c>
      <c r="B1252">
        <v>64938.619789159588</v>
      </c>
      <c r="C1252">
        <v>0</v>
      </c>
      <c r="D1252">
        <v>0</v>
      </c>
      <c r="E1252">
        <v>64938.619789159588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3">
      <c r="A1253" s="1">
        <v>1252</v>
      </c>
      <c r="B1253">
        <v>61441.924877435609</v>
      </c>
      <c r="C1253">
        <v>0</v>
      </c>
      <c r="D1253">
        <v>0</v>
      </c>
      <c r="E1253">
        <v>61441.924877435609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3">
      <c r="A1254" s="1">
        <v>1253</v>
      </c>
      <c r="B1254">
        <v>61441.924877435609</v>
      </c>
      <c r="C1254">
        <v>0</v>
      </c>
      <c r="D1254">
        <v>0</v>
      </c>
      <c r="E1254">
        <v>61441.924877435609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3">
      <c r="A1255" s="1">
        <v>1254</v>
      </c>
      <c r="B1255">
        <v>61441.924877435609</v>
      </c>
      <c r="C1255">
        <v>0</v>
      </c>
      <c r="D1255">
        <v>0</v>
      </c>
      <c r="E1255">
        <v>75540.986607818908</v>
      </c>
      <c r="F1255">
        <v>0</v>
      </c>
      <c r="G1255">
        <v>0</v>
      </c>
      <c r="H1255">
        <v>0</v>
      </c>
      <c r="I1255">
        <v>0</v>
      </c>
      <c r="J1255">
        <v>14099.061730383301</v>
      </c>
    </row>
    <row r="1256" spans="1:10" x14ac:dyDescent="0.3">
      <c r="A1256" s="1">
        <v>1255</v>
      </c>
      <c r="B1256">
        <v>67935.78685635158</v>
      </c>
      <c r="C1256">
        <v>0</v>
      </c>
      <c r="D1256">
        <v>0</v>
      </c>
      <c r="E1256">
        <v>70381.532988551873</v>
      </c>
      <c r="F1256">
        <v>0</v>
      </c>
      <c r="G1256">
        <v>0</v>
      </c>
      <c r="H1256">
        <v>14099.061730383301</v>
      </c>
      <c r="I1256">
        <v>0</v>
      </c>
      <c r="J1256">
        <v>2445.7461322002928</v>
      </c>
    </row>
    <row r="1257" spans="1:10" x14ac:dyDescent="0.3">
      <c r="A1257" s="1">
        <v>1256</v>
      </c>
      <c r="B1257">
        <v>72931.065301671537</v>
      </c>
      <c r="C1257">
        <v>0</v>
      </c>
      <c r="D1257">
        <v>0</v>
      </c>
      <c r="E1257">
        <v>67816.074669271431</v>
      </c>
      <c r="F1257">
        <v>0</v>
      </c>
      <c r="G1257">
        <v>0</v>
      </c>
      <c r="H1257">
        <v>16541.98805023752</v>
      </c>
      <c r="I1257">
        <v>5114.9906324001058</v>
      </c>
      <c r="J1257">
        <v>0</v>
      </c>
    </row>
    <row r="1258" spans="1:10" x14ac:dyDescent="0.3">
      <c r="A1258" s="1">
        <v>1257</v>
      </c>
      <c r="B1258">
        <v>71432.481768075551</v>
      </c>
      <c r="C1258">
        <v>0</v>
      </c>
      <c r="D1258">
        <v>0</v>
      </c>
      <c r="E1258">
        <v>72724.648419811158</v>
      </c>
      <c r="F1258">
        <v>0</v>
      </c>
      <c r="G1258">
        <v>0</v>
      </c>
      <c r="H1258">
        <v>11423.689020227361</v>
      </c>
      <c r="I1258">
        <v>0</v>
      </c>
      <c r="J1258">
        <v>1292.1666517356059</v>
      </c>
    </row>
    <row r="1259" spans="1:10" x14ac:dyDescent="0.3">
      <c r="A1259" s="1">
        <v>1258</v>
      </c>
      <c r="B1259">
        <v>68934.842545415566</v>
      </c>
      <c r="C1259">
        <v>0</v>
      </c>
      <c r="D1259">
        <v>0</v>
      </c>
      <c r="E1259">
        <v>80816.553959969286</v>
      </c>
      <c r="F1259">
        <v>0</v>
      </c>
      <c r="G1259">
        <v>0</v>
      </c>
      <c r="H1259">
        <v>12713.570934158921</v>
      </c>
      <c r="I1259">
        <v>0</v>
      </c>
      <c r="J1259">
        <v>11881.71141455372</v>
      </c>
    </row>
    <row r="1260" spans="1:10" x14ac:dyDescent="0.3">
      <c r="A1260" s="1">
        <v>1259</v>
      </c>
      <c r="B1260">
        <v>66437.20332275558</v>
      </c>
      <c r="C1260">
        <v>0</v>
      </c>
      <c r="D1260">
        <v>0</v>
      </c>
      <c r="E1260">
        <v>80816.553959969286</v>
      </c>
      <c r="F1260">
        <v>0</v>
      </c>
      <c r="G1260">
        <v>0</v>
      </c>
      <c r="H1260">
        <v>24592.739634525809</v>
      </c>
      <c r="I1260">
        <v>0</v>
      </c>
      <c r="J1260">
        <v>14379.350637213711</v>
      </c>
    </row>
    <row r="1261" spans="1:10" x14ac:dyDescent="0.3">
      <c r="A1261" s="1">
        <v>1260</v>
      </c>
      <c r="B1261">
        <v>58444.757810243631</v>
      </c>
      <c r="C1261">
        <v>0</v>
      </c>
      <c r="D1261">
        <v>0</v>
      </c>
      <c r="E1261">
        <v>80816.553959969286</v>
      </c>
      <c r="F1261">
        <v>0</v>
      </c>
      <c r="G1261">
        <v>0</v>
      </c>
      <c r="H1261">
        <v>38967.171723812608</v>
      </c>
      <c r="I1261">
        <v>0</v>
      </c>
      <c r="J1261">
        <v>22371.796149725651</v>
      </c>
    </row>
    <row r="1262" spans="1:10" x14ac:dyDescent="0.3">
      <c r="A1262" s="1">
        <v>1261</v>
      </c>
      <c r="B1262">
        <v>56446.646432115653</v>
      </c>
      <c r="C1262">
        <v>0</v>
      </c>
      <c r="D1262">
        <v>0</v>
      </c>
      <c r="E1262">
        <v>80816.553959969286</v>
      </c>
      <c r="F1262">
        <v>0</v>
      </c>
      <c r="G1262">
        <v>0</v>
      </c>
      <c r="H1262">
        <v>61331.174439193514</v>
      </c>
      <c r="I1262">
        <v>0</v>
      </c>
      <c r="J1262">
        <v>24369.90752785364</v>
      </c>
    </row>
    <row r="1263" spans="1:10" x14ac:dyDescent="0.3">
      <c r="A1263" s="1">
        <v>1262</v>
      </c>
      <c r="B1263">
        <v>58944.285654775638</v>
      </c>
      <c r="C1263">
        <v>0</v>
      </c>
      <c r="D1263">
        <v>0</v>
      </c>
      <c r="E1263">
        <v>80816.553959969286</v>
      </c>
      <c r="F1263">
        <v>0</v>
      </c>
      <c r="G1263">
        <v>0</v>
      </c>
      <c r="H1263">
        <v>85688.815732159303</v>
      </c>
      <c r="I1263">
        <v>0</v>
      </c>
      <c r="J1263">
        <v>21872.268305193651</v>
      </c>
    </row>
    <row r="1264" spans="1:10" x14ac:dyDescent="0.3">
      <c r="A1264" s="1">
        <v>1263</v>
      </c>
      <c r="B1264">
        <v>59443.813499307631</v>
      </c>
      <c r="C1264">
        <v>0</v>
      </c>
      <c r="D1264">
        <v>0</v>
      </c>
      <c r="E1264">
        <v>57643.014984600333</v>
      </c>
      <c r="F1264">
        <v>0</v>
      </c>
      <c r="G1264">
        <v>0</v>
      </c>
      <c r="H1264">
        <v>107543.94627420649</v>
      </c>
      <c r="I1264">
        <v>1800.798514707305</v>
      </c>
      <c r="J1264">
        <v>0</v>
      </c>
    </row>
    <row r="1265" spans="1:10" x14ac:dyDescent="0.3">
      <c r="A1265" s="1">
        <v>1264</v>
      </c>
      <c r="B1265">
        <v>59943.341343839616</v>
      </c>
      <c r="C1265">
        <v>0</v>
      </c>
      <c r="D1265">
        <v>0</v>
      </c>
      <c r="E1265">
        <v>48131.016917593857</v>
      </c>
      <c r="F1265">
        <v>0</v>
      </c>
      <c r="G1265">
        <v>0</v>
      </c>
      <c r="H1265">
        <v>105721.6389702444</v>
      </c>
      <c r="I1265">
        <v>11812.32442624577</v>
      </c>
      <c r="J1265">
        <v>0</v>
      </c>
    </row>
    <row r="1266" spans="1:10" x14ac:dyDescent="0.3">
      <c r="A1266" s="1">
        <v>1265</v>
      </c>
      <c r="B1266">
        <v>63440.036255563602</v>
      </c>
      <c r="C1266">
        <v>0</v>
      </c>
      <c r="D1266">
        <v>0</v>
      </c>
      <c r="E1266">
        <v>43074.939694794033</v>
      </c>
      <c r="F1266">
        <v>0</v>
      </c>
      <c r="G1266">
        <v>0</v>
      </c>
      <c r="H1266">
        <v>93888.170216204569</v>
      </c>
      <c r="I1266">
        <v>20365.096560769569</v>
      </c>
      <c r="J1266">
        <v>0</v>
      </c>
    </row>
    <row r="1267" spans="1:10" x14ac:dyDescent="0.3">
      <c r="A1267" s="1">
        <v>1266</v>
      </c>
      <c r="B1267">
        <v>67935.78685635158</v>
      </c>
      <c r="C1267">
        <v>0</v>
      </c>
      <c r="D1267">
        <v>0</v>
      </c>
      <c r="E1267">
        <v>41944.797305973349</v>
      </c>
      <c r="F1267">
        <v>0</v>
      </c>
      <c r="G1267">
        <v>0</v>
      </c>
      <c r="H1267">
        <v>73504.296021391769</v>
      </c>
      <c r="I1267">
        <v>25990.989550378232</v>
      </c>
      <c r="J1267">
        <v>0</v>
      </c>
    </row>
    <row r="1268" spans="1:10" x14ac:dyDescent="0.3">
      <c r="A1268" s="1">
        <v>1267</v>
      </c>
      <c r="B1268">
        <v>77926.343746991508</v>
      </c>
      <c r="C1268">
        <v>0</v>
      </c>
      <c r="D1268">
        <v>0</v>
      </c>
      <c r="E1268">
        <v>62007.860775824549</v>
      </c>
      <c r="F1268">
        <v>0</v>
      </c>
      <c r="G1268">
        <v>0</v>
      </c>
      <c r="H1268">
        <v>47498.60561180926</v>
      </c>
      <c r="I1268">
        <v>15918.482971166961</v>
      </c>
      <c r="J1268">
        <v>0</v>
      </c>
    </row>
    <row r="1269" spans="1:10" x14ac:dyDescent="0.3">
      <c r="A1269" s="1">
        <v>1268</v>
      </c>
      <c r="B1269">
        <v>82422.094347779494</v>
      </c>
      <c r="C1269">
        <v>0</v>
      </c>
      <c r="D1269">
        <v>0</v>
      </c>
      <c r="E1269">
        <v>79271.279302841285</v>
      </c>
      <c r="F1269">
        <v>0</v>
      </c>
      <c r="G1269">
        <v>0</v>
      </c>
      <c r="H1269">
        <v>31570.622919519941</v>
      </c>
      <c r="I1269">
        <v>3150.8150449382078</v>
      </c>
      <c r="J1269">
        <v>0</v>
      </c>
    </row>
    <row r="1270" spans="1:10" x14ac:dyDescent="0.3">
      <c r="A1270" s="1">
        <v>1269</v>
      </c>
      <c r="B1270">
        <v>90414.539860291421</v>
      </c>
      <c r="C1270">
        <v>0</v>
      </c>
      <c r="D1270">
        <v>0</v>
      </c>
      <c r="E1270">
        <v>80816.553959969286</v>
      </c>
      <c r="F1270">
        <v>0</v>
      </c>
      <c r="G1270">
        <v>0</v>
      </c>
      <c r="H1270">
        <v>28413.49374999783</v>
      </c>
      <c r="I1270">
        <v>9597.9859003221354</v>
      </c>
      <c r="J1270">
        <v>0</v>
      </c>
    </row>
    <row r="1271" spans="1:10" x14ac:dyDescent="0.3">
      <c r="A1271" s="1">
        <v>1270</v>
      </c>
      <c r="B1271">
        <v>89415.484171227436</v>
      </c>
      <c r="C1271">
        <v>0</v>
      </c>
      <c r="D1271">
        <v>0</v>
      </c>
      <c r="E1271">
        <v>80816.553959969286</v>
      </c>
      <c r="F1271">
        <v>0</v>
      </c>
      <c r="G1271">
        <v>0</v>
      </c>
      <c r="H1271">
        <v>18809.825150925699</v>
      </c>
      <c r="I1271">
        <v>8598.9302112581499</v>
      </c>
      <c r="J1271">
        <v>0</v>
      </c>
    </row>
    <row r="1272" spans="1:10" x14ac:dyDescent="0.3">
      <c r="A1272" s="1">
        <v>1271</v>
      </c>
      <c r="B1272">
        <v>87916.90063763145</v>
      </c>
      <c r="C1272">
        <v>0</v>
      </c>
      <c r="D1272">
        <v>0</v>
      </c>
      <c r="E1272">
        <v>80816.553959969286</v>
      </c>
      <c r="F1272">
        <v>0</v>
      </c>
      <c r="G1272">
        <v>0</v>
      </c>
      <c r="H1272">
        <v>10207.132974637359</v>
      </c>
      <c r="I1272">
        <v>7100.3466776621644</v>
      </c>
      <c r="J1272">
        <v>0</v>
      </c>
    </row>
    <row r="1273" spans="1:10" x14ac:dyDescent="0.3">
      <c r="A1273" s="1">
        <v>1272</v>
      </c>
      <c r="B1273">
        <v>83920.677881375479</v>
      </c>
      <c r="C1273">
        <v>0</v>
      </c>
      <c r="D1273">
        <v>0</v>
      </c>
      <c r="E1273">
        <v>80816.553959969286</v>
      </c>
      <c r="F1273">
        <v>0</v>
      </c>
      <c r="G1273">
        <v>0</v>
      </c>
      <c r="H1273">
        <v>3104.7448703802688</v>
      </c>
      <c r="I1273">
        <v>3104.1239214061929</v>
      </c>
      <c r="J1273">
        <v>0</v>
      </c>
    </row>
    <row r="1274" spans="1:10" x14ac:dyDescent="0.3">
      <c r="A1274" s="1">
        <v>1273</v>
      </c>
      <c r="B1274">
        <v>80423.982969651493</v>
      </c>
      <c r="C1274">
        <v>0</v>
      </c>
      <c r="D1274">
        <v>0</v>
      </c>
      <c r="E1274">
        <v>80423.982969651493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3">
      <c r="A1275" s="1">
        <v>1274</v>
      </c>
      <c r="B1275">
        <v>74929.176679799522</v>
      </c>
      <c r="C1275">
        <v>0</v>
      </c>
      <c r="D1275">
        <v>0</v>
      </c>
      <c r="E1275">
        <v>74929.176679799522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3">
      <c r="A1276" s="1">
        <v>1275</v>
      </c>
      <c r="B1276">
        <v>73430.593146203537</v>
      </c>
      <c r="C1276">
        <v>0</v>
      </c>
      <c r="D1276">
        <v>0</v>
      </c>
      <c r="E1276">
        <v>74021.572315386147</v>
      </c>
      <c r="F1276">
        <v>0</v>
      </c>
      <c r="G1276">
        <v>0</v>
      </c>
      <c r="H1276">
        <v>0</v>
      </c>
      <c r="I1276">
        <v>0</v>
      </c>
      <c r="J1276">
        <v>590.97916918261035</v>
      </c>
    </row>
    <row r="1277" spans="1:10" x14ac:dyDescent="0.3">
      <c r="A1277" s="1">
        <v>1276</v>
      </c>
      <c r="B1277">
        <v>69434.370389947551</v>
      </c>
      <c r="C1277">
        <v>0</v>
      </c>
      <c r="D1277">
        <v>0</v>
      </c>
      <c r="E1277">
        <v>80816.553959969286</v>
      </c>
      <c r="F1277">
        <v>0</v>
      </c>
      <c r="G1277">
        <v>0</v>
      </c>
      <c r="H1277">
        <v>590.97916918261035</v>
      </c>
      <c r="I1277">
        <v>0</v>
      </c>
      <c r="J1277">
        <v>11382.183570021731</v>
      </c>
    </row>
    <row r="1278" spans="1:10" x14ac:dyDescent="0.3">
      <c r="A1278" s="1">
        <v>1277</v>
      </c>
      <c r="B1278">
        <v>69933.898234479566</v>
      </c>
      <c r="C1278">
        <v>0</v>
      </c>
      <c r="D1278">
        <v>0</v>
      </c>
      <c r="E1278">
        <v>74866.209765674255</v>
      </c>
      <c r="F1278">
        <v>0</v>
      </c>
      <c r="G1278">
        <v>0</v>
      </c>
      <c r="H1278">
        <v>11973.04454337051</v>
      </c>
      <c r="I1278">
        <v>0</v>
      </c>
      <c r="J1278">
        <v>4932.3115311946895</v>
      </c>
    </row>
    <row r="1279" spans="1:10" x14ac:dyDescent="0.3">
      <c r="A1279" s="1">
        <v>1278</v>
      </c>
      <c r="B1279">
        <v>67935.78685635158</v>
      </c>
      <c r="C1279">
        <v>0</v>
      </c>
      <c r="D1279">
        <v>0</v>
      </c>
      <c r="E1279">
        <v>66925.525768662366</v>
      </c>
      <c r="F1279">
        <v>0</v>
      </c>
      <c r="G1279">
        <v>0</v>
      </c>
      <c r="H1279">
        <v>16902.961465656521</v>
      </c>
      <c r="I1279">
        <v>1010.261087689214</v>
      </c>
      <c r="J1279">
        <v>0</v>
      </c>
    </row>
    <row r="1280" spans="1:10" x14ac:dyDescent="0.3">
      <c r="A1280" s="1">
        <v>1279</v>
      </c>
      <c r="B1280">
        <v>78425.871591523508</v>
      </c>
      <c r="C1280">
        <v>0</v>
      </c>
      <c r="D1280">
        <v>0</v>
      </c>
      <c r="E1280">
        <v>68749.540647121146</v>
      </c>
      <c r="F1280">
        <v>0</v>
      </c>
      <c r="G1280">
        <v>0</v>
      </c>
      <c r="H1280">
        <v>15889.319785674181</v>
      </c>
      <c r="I1280">
        <v>9676.3309444023616</v>
      </c>
      <c r="J1280">
        <v>0</v>
      </c>
    </row>
    <row r="1281" spans="1:10" x14ac:dyDescent="0.3">
      <c r="A1281" s="1">
        <v>1280</v>
      </c>
      <c r="B1281">
        <v>85419.261414971465</v>
      </c>
      <c r="C1281">
        <v>0</v>
      </c>
      <c r="D1281">
        <v>0</v>
      </c>
      <c r="E1281">
        <v>80816.553959969286</v>
      </c>
      <c r="F1281">
        <v>0</v>
      </c>
      <c r="G1281">
        <v>0</v>
      </c>
      <c r="H1281">
        <v>6209.8109773146834</v>
      </c>
      <c r="I1281">
        <v>4602.7074550021789</v>
      </c>
      <c r="J1281">
        <v>0</v>
      </c>
    </row>
    <row r="1282" spans="1:10" x14ac:dyDescent="0.3">
      <c r="A1282" s="1">
        <v>1281</v>
      </c>
      <c r="B1282">
        <v>82422.094347779494</v>
      </c>
      <c r="C1282">
        <v>0</v>
      </c>
      <c r="D1282">
        <v>0</v>
      </c>
      <c r="E1282">
        <v>80816.553959969286</v>
      </c>
      <c r="F1282">
        <v>0</v>
      </c>
      <c r="G1282">
        <v>0</v>
      </c>
      <c r="H1282">
        <v>1605.861560122232</v>
      </c>
      <c r="I1282">
        <v>1605.5403878102079</v>
      </c>
      <c r="J1282">
        <v>0</v>
      </c>
    </row>
    <row r="1283" spans="1:10" x14ac:dyDescent="0.3">
      <c r="A1283" s="1">
        <v>1282</v>
      </c>
      <c r="B1283">
        <v>73430.593146203537</v>
      </c>
      <c r="C1283">
        <v>0</v>
      </c>
      <c r="D1283">
        <v>0</v>
      </c>
      <c r="E1283">
        <v>80816.553959969286</v>
      </c>
      <c r="F1283">
        <v>0</v>
      </c>
      <c r="G1283">
        <v>0</v>
      </c>
      <c r="H1283">
        <v>0</v>
      </c>
      <c r="I1283">
        <v>0</v>
      </c>
      <c r="J1283">
        <v>7385.9608137657488</v>
      </c>
    </row>
    <row r="1284" spans="1:10" x14ac:dyDescent="0.3">
      <c r="A1284" s="1">
        <v>1283</v>
      </c>
      <c r="B1284">
        <v>64439.091944627602</v>
      </c>
      <c r="C1284">
        <v>0</v>
      </c>
      <c r="D1284">
        <v>0</v>
      </c>
      <c r="E1284">
        <v>80816.553959969286</v>
      </c>
      <c r="F1284">
        <v>-7.2759576141834259E-12</v>
      </c>
      <c r="G1284">
        <v>8872.8905412750464</v>
      </c>
      <c r="H1284">
        <v>7385.9608137657488</v>
      </c>
      <c r="I1284">
        <v>0</v>
      </c>
      <c r="J1284">
        <v>25250.352556616719</v>
      </c>
    </row>
    <row r="1285" spans="1:10" x14ac:dyDescent="0.3">
      <c r="A1285" s="1">
        <v>1284</v>
      </c>
      <c r="B1285">
        <v>55447.590743051653</v>
      </c>
      <c r="C1285">
        <v>0</v>
      </c>
      <c r="D1285">
        <v>0</v>
      </c>
      <c r="E1285">
        <v>80816.553959969286</v>
      </c>
      <c r="F1285">
        <v>0</v>
      </c>
      <c r="G1285">
        <v>8872.8905412750464</v>
      </c>
      <c r="H1285">
        <v>32634.836178219721</v>
      </c>
      <c r="I1285">
        <v>0</v>
      </c>
      <c r="J1285">
        <v>34241.853758192679</v>
      </c>
    </row>
    <row r="1286" spans="1:10" x14ac:dyDescent="0.3">
      <c r="A1286" s="1">
        <v>1285</v>
      </c>
      <c r="B1286">
        <v>48953.728764135689</v>
      </c>
      <c r="C1286">
        <v>0</v>
      </c>
      <c r="D1286">
        <v>0</v>
      </c>
      <c r="E1286">
        <v>80816.553959969286</v>
      </c>
      <c r="F1286">
        <v>0</v>
      </c>
      <c r="G1286">
        <v>8872.8905412750464</v>
      </c>
      <c r="H1286">
        <v>66870.162969176745</v>
      </c>
      <c r="I1286">
        <v>0</v>
      </c>
      <c r="J1286">
        <v>40735.715737108643</v>
      </c>
    </row>
    <row r="1287" spans="1:10" x14ac:dyDescent="0.3">
      <c r="A1287" s="1">
        <v>1286</v>
      </c>
      <c r="B1287">
        <v>50452.312297731689</v>
      </c>
      <c r="C1287">
        <v>0</v>
      </c>
      <c r="D1287">
        <v>0</v>
      </c>
      <c r="E1287">
        <v>80816.553959969286</v>
      </c>
      <c r="F1287">
        <v>-7.2759576141834259E-12</v>
      </c>
      <c r="G1287">
        <v>8872.8905412750464</v>
      </c>
      <c r="H1287">
        <v>107592.5046736916</v>
      </c>
      <c r="I1287">
        <v>0</v>
      </c>
      <c r="J1287">
        <v>39237.132203512643</v>
      </c>
    </row>
    <row r="1288" spans="1:10" x14ac:dyDescent="0.3">
      <c r="A1288" s="1">
        <v>1287</v>
      </c>
      <c r="B1288">
        <v>52450.423675859667</v>
      </c>
      <c r="C1288">
        <v>0</v>
      </c>
      <c r="D1288">
        <v>0</v>
      </c>
      <c r="E1288">
        <v>80816.553959969286</v>
      </c>
      <c r="F1288">
        <v>0</v>
      </c>
      <c r="G1288">
        <v>8872.8905412750464</v>
      </c>
      <c r="H1288">
        <v>146808.1183762695</v>
      </c>
      <c r="I1288">
        <v>0</v>
      </c>
      <c r="J1288">
        <v>37239.020825384658</v>
      </c>
    </row>
    <row r="1289" spans="1:10" x14ac:dyDescent="0.3">
      <c r="A1289" s="1">
        <v>1288</v>
      </c>
      <c r="B1289">
        <v>54448.535053987653</v>
      </c>
      <c r="C1289">
        <v>0</v>
      </c>
      <c r="D1289">
        <v>0</v>
      </c>
      <c r="E1289">
        <v>80816.553959969286</v>
      </c>
      <c r="F1289">
        <v>-7.2759576141834259E-12</v>
      </c>
      <c r="G1289">
        <v>8872.8905412750464</v>
      </c>
      <c r="H1289">
        <v>184017.77757797891</v>
      </c>
      <c r="I1289">
        <v>0</v>
      </c>
      <c r="J1289">
        <v>35240.909447256672</v>
      </c>
    </row>
    <row r="1290" spans="1:10" x14ac:dyDescent="0.3">
      <c r="A1290" s="1">
        <v>1289</v>
      </c>
      <c r="B1290">
        <v>57945.229965711638</v>
      </c>
      <c r="C1290">
        <v>0</v>
      </c>
      <c r="D1290">
        <v>0</v>
      </c>
      <c r="E1290">
        <v>80816.553959969286</v>
      </c>
      <c r="F1290">
        <v>0</v>
      </c>
      <c r="G1290">
        <v>0</v>
      </c>
      <c r="H1290">
        <v>219221.88346971999</v>
      </c>
      <c r="I1290">
        <v>0</v>
      </c>
      <c r="J1290">
        <v>22871.323994257651</v>
      </c>
    </row>
    <row r="1291" spans="1:10" x14ac:dyDescent="0.3">
      <c r="A1291" s="1">
        <v>1290</v>
      </c>
      <c r="B1291">
        <v>66437.20332275558</v>
      </c>
      <c r="C1291">
        <v>0</v>
      </c>
      <c r="D1291">
        <v>0</v>
      </c>
      <c r="E1291">
        <v>80816.553959969286</v>
      </c>
      <c r="F1291">
        <v>0</v>
      </c>
      <c r="G1291">
        <v>0</v>
      </c>
      <c r="H1291">
        <v>242049.36308728371</v>
      </c>
      <c r="I1291">
        <v>0</v>
      </c>
      <c r="J1291">
        <v>14379.350637213711</v>
      </c>
    </row>
    <row r="1292" spans="1:10" x14ac:dyDescent="0.3">
      <c r="A1292" s="1">
        <v>1291</v>
      </c>
      <c r="B1292">
        <v>87916.90063763145</v>
      </c>
      <c r="C1292">
        <v>0</v>
      </c>
      <c r="D1292">
        <v>0</v>
      </c>
      <c r="E1292">
        <v>24783.106896877129</v>
      </c>
      <c r="F1292">
        <v>0</v>
      </c>
      <c r="G1292">
        <v>0</v>
      </c>
      <c r="H1292">
        <v>256380.3038518799</v>
      </c>
      <c r="I1292">
        <v>63133.793740754321</v>
      </c>
      <c r="J1292">
        <v>0</v>
      </c>
    </row>
    <row r="1293" spans="1:10" x14ac:dyDescent="0.3">
      <c r="A1293" s="1">
        <v>1292</v>
      </c>
      <c r="B1293">
        <v>98406.985372803378</v>
      </c>
      <c r="C1293">
        <v>0</v>
      </c>
      <c r="D1293">
        <v>0</v>
      </c>
      <c r="E1293">
        <v>33749.937117806017</v>
      </c>
      <c r="F1293">
        <v>0</v>
      </c>
      <c r="G1293">
        <v>0</v>
      </c>
      <c r="H1293">
        <v>193195.23405035521</v>
      </c>
      <c r="I1293">
        <v>64657.04825499736</v>
      </c>
      <c r="J1293">
        <v>0</v>
      </c>
    </row>
    <row r="1294" spans="1:10" x14ac:dyDescent="0.3">
      <c r="A1294" s="1">
        <v>1293</v>
      </c>
      <c r="B1294">
        <v>99406.041061867392</v>
      </c>
      <c r="C1294">
        <v>0</v>
      </c>
      <c r="D1294">
        <v>0</v>
      </c>
      <c r="E1294">
        <v>48500.046742633567</v>
      </c>
      <c r="F1294">
        <v>0</v>
      </c>
      <c r="G1294">
        <v>0</v>
      </c>
      <c r="H1294">
        <v>128499.5467485478</v>
      </c>
      <c r="I1294">
        <v>50905.994319233832</v>
      </c>
      <c r="J1294">
        <v>0</v>
      </c>
    </row>
    <row r="1295" spans="1:10" x14ac:dyDescent="0.3">
      <c r="A1295" s="1">
        <v>1294</v>
      </c>
      <c r="B1295">
        <v>100904.62459546341</v>
      </c>
      <c r="C1295">
        <v>0</v>
      </c>
      <c r="D1295">
        <v>0</v>
      </c>
      <c r="E1295">
        <v>65504.263045644599</v>
      </c>
      <c r="F1295">
        <v>0</v>
      </c>
      <c r="G1295">
        <v>0</v>
      </c>
      <c r="H1295">
        <v>77567.852519964261</v>
      </c>
      <c r="I1295">
        <v>35400.361549818779</v>
      </c>
      <c r="J1295">
        <v>0</v>
      </c>
    </row>
    <row r="1296" spans="1:10" x14ac:dyDescent="0.3">
      <c r="A1296" s="1">
        <v>1295</v>
      </c>
      <c r="B1296">
        <v>95409.818305611407</v>
      </c>
      <c r="C1296">
        <v>0</v>
      </c>
      <c r="D1296">
        <v>0</v>
      </c>
      <c r="E1296">
        <v>70662.751301737662</v>
      </c>
      <c r="F1296">
        <v>0</v>
      </c>
      <c r="G1296">
        <v>0</v>
      </c>
      <c r="H1296">
        <v>42151.977399641502</v>
      </c>
      <c r="I1296">
        <v>24747.067003873741</v>
      </c>
      <c r="J1296">
        <v>0</v>
      </c>
    </row>
    <row r="1297" spans="1:10" x14ac:dyDescent="0.3">
      <c r="A1297" s="1">
        <v>1296</v>
      </c>
      <c r="B1297">
        <v>86917.84494856745</v>
      </c>
      <c r="C1297">
        <v>0</v>
      </c>
      <c r="D1297">
        <v>0</v>
      </c>
      <c r="E1297">
        <v>73129.216884745954</v>
      </c>
      <c r="F1297">
        <v>0</v>
      </c>
      <c r="G1297">
        <v>0</v>
      </c>
      <c r="H1297">
        <v>17396.480000287829</v>
      </c>
      <c r="I1297">
        <v>13788.628063821499</v>
      </c>
      <c r="J1297">
        <v>0</v>
      </c>
    </row>
    <row r="1298" spans="1:10" x14ac:dyDescent="0.3">
      <c r="A1298" s="1">
        <v>1297</v>
      </c>
      <c r="B1298">
        <v>84420.205725907465</v>
      </c>
      <c r="C1298">
        <v>0</v>
      </c>
      <c r="D1298">
        <v>0</v>
      </c>
      <c r="E1298">
        <v>80816.553959969286</v>
      </c>
      <c r="F1298">
        <v>0</v>
      </c>
      <c r="G1298">
        <v>0</v>
      </c>
      <c r="H1298">
        <v>3604.3726404662721</v>
      </c>
      <c r="I1298">
        <v>3603.6517659381789</v>
      </c>
      <c r="J1298">
        <v>0</v>
      </c>
    </row>
    <row r="1299" spans="1:10" x14ac:dyDescent="0.3">
      <c r="A1299" s="1">
        <v>1298</v>
      </c>
      <c r="B1299">
        <v>80423.982969651493</v>
      </c>
      <c r="C1299">
        <v>0</v>
      </c>
      <c r="D1299">
        <v>0</v>
      </c>
      <c r="E1299">
        <v>80423.982969651493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3">
      <c r="A1300" s="1">
        <v>1299</v>
      </c>
      <c r="B1300">
        <v>78425.871591523508</v>
      </c>
      <c r="C1300">
        <v>0</v>
      </c>
      <c r="D1300">
        <v>0</v>
      </c>
      <c r="E1300">
        <v>78425.871591523508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3">
      <c r="A1301" s="1">
        <v>1300</v>
      </c>
      <c r="B1301">
        <v>74929.176679799522</v>
      </c>
      <c r="C1301">
        <v>0</v>
      </c>
      <c r="D1301">
        <v>0</v>
      </c>
      <c r="E1301">
        <v>78791.42059292199</v>
      </c>
      <c r="F1301">
        <v>0</v>
      </c>
      <c r="G1301">
        <v>0</v>
      </c>
      <c r="H1301">
        <v>0</v>
      </c>
      <c r="I1301">
        <v>0</v>
      </c>
      <c r="J1301">
        <v>3862.2439131224669</v>
      </c>
    </row>
    <row r="1302" spans="1:10" x14ac:dyDescent="0.3">
      <c r="A1302" s="1">
        <v>1301</v>
      </c>
      <c r="B1302">
        <v>75428.704524331537</v>
      </c>
      <c r="C1302">
        <v>0</v>
      </c>
      <c r="D1302">
        <v>0</v>
      </c>
      <c r="E1302">
        <v>78762.978179697311</v>
      </c>
      <c r="F1302">
        <v>0</v>
      </c>
      <c r="G1302">
        <v>0</v>
      </c>
      <c r="H1302">
        <v>3862.2439131224669</v>
      </c>
      <c r="I1302">
        <v>0</v>
      </c>
      <c r="J1302">
        <v>3334.273655365781</v>
      </c>
    </row>
    <row r="1303" spans="1:10" x14ac:dyDescent="0.3">
      <c r="A1303" s="1">
        <v>1302</v>
      </c>
      <c r="B1303">
        <v>76927.288057927522</v>
      </c>
      <c r="C1303">
        <v>0</v>
      </c>
      <c r="D1303">
        <v>0</v>
      </c>
      <c r="E1303">
        <v>80816.553959969286</v>
      </c>
      <c r="F1303">
        <v>0</v>
      </c>
      <c r="G1303">
        <v>0</v>
      </c>
      <c r="H1303">
        <v>7195.7451197056234</v>
      </c>
      <c r="I1303">
        <v>0</v>
      </c>
      <c r="J1303">
        <v>3889.2659020417632</v>
      </c>
    </row>
    <row r="1304" spans="1:10" x14ac:dyDescent="0.3">
      <c r="A1304" s="1">
        <v>1303</v>
      </c>
      <c r="B1304">
        <v>72931.065301671537</v>
      </c>
      <c r="C1304">
        <v>0</v>
      </c>
      <c r="D1304">
        <v>0</v>
      </c>
      <c r="E1304">
        <v>72253.92369775736</v>
      </c>
      <c r="F1304">
        <v>0</v>
      </c>
      <c r="G1304">
        <v>0</v>
      </c>
      <c r="H1304">
        <v>11083.571872723451</v>
      </c>
      <c r="I1304">
        <v>677.14160391417681</v>
      </c>
      <c r="J1304">
        <v>0</v>
      </c>
    </row>
    <row r="1305" spans="1:10" x14ac:dyDescent="0.3">
      <c r="A1305" s="1">
        <v>1304</v>
      </c>
      <c r="B1305">
        <v>85419.261414971465</v>
      </c>
      <c r="C1305">
        <v>0</v>
      </c>
      <c r="D1305">
        <v>0</v>
      </c>
      <c r="E1305">
        <v>75017.128703247625</v>
      </c>
      <c r="F1305">
        <v>0</v>
      </c>
      <c r="G1305">
        <v>0</v>
      </c>
      <c r="H1305">
        <v>10404.213554434729</v>
      </c>
      <c r="I1305">
        <v>10402.13271172384</v>
      </c>
      <c r="J1305">
        <v>0</v>
      </c>
    </row>
    <row r="1306" spans="1:10" x14ac:dyDescent="0.3">
      <c r="A1306" s="1">
        <v>1305</v>
      </c>
      <c r="B1306">
        <v>75928.232368863522</v>
      </c>
      <c r="C1306">
        <v>0</v>
      </c>
      <c r="D1306">
        <v>0</v>
      </c>
      <c r="E1306">
        <v>75928.232368863522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3">
      <c r="A1307" s="1">
        <v>1306</v>
      </c>
      <c r="B1307">
        <v>65937.67547822358</v>
      </c>
      <c r="C1307">
        <v>0</v>
      </c>
      <c r="D1307">
        <v>0</v>
      </c>
      <c r="E1307">
        <v>80816.553959969286</v>
      </c>
      <c r="F1307">
        <v>0</v>
      </c>
      <c r="G1307">
        <v>5054.4314818938583</v>
      </c>
      <c r="H1307">
        <v>0</v>
      </c>
      <c r="I1307">
        <v>0</v>
      </c>
      <c r="J1307">
        <v>19933.30996363956</v>
      </c>
    </row>
    <row r="1308" spans="1:10" x14ac:dyDescent="0.3">
      <c r="A1308" s="1">
        <v>1307</v>
      </c>
      <c r="B1308">
        <v>56446.646432115653</v>
      </c>
      <c r="C1308">
        <v>0</v>
      </c>
      <c r="D1308">
        <v>0</v>
      </c>
      <c r="E1308">
        <v>80816.553959969286</v>
      </c>
      <c r="F1308">
        <v>0</v>
      </c>
      <c r="G1308">
        <v>8872.8905412750464</v>
      </c>
      <c r="H1308">
        <v>19933.30996363956</v>
      </c>
      <c r="I1308">
        <v>0</v>
      </c>
      <c r="J1308">
        <v>33242.798069128687</v>
      </c>
    </row>
    <row r="1309" spans="1:10" x14ac:dyDescent="0.3">
      <c r="A1309" s="1">
        <v>1308</v>
      </c>
      <c r="B1309">
        <v>52450.423675859667</v>
      </c>
      <c r="C1309">
        <v>0</v>
      </c>
      <c r="D1309">
        <v>0</v>
      </c>
      <c r="E1309">
        <v>80816.553959969286</v>
      </c>
      <c r="F1309">
        <v>0</v>
      </c>
      <c r="G1309">
        <v>8872.8905412750464</v>
      </c>
      <c r="H1309">
        <v>53172.121370775523</v>
      </c>
      <c r="I1309">
        <v>0</v>
      </c>
      <c r="J1309">
        <v>37239.020825384658</v>
      </c>
    </row>
    <row r="1310" spans="1:10" x14ac:dyDescent="0.3">
      <c r="A1310" s="1">
        <v>1309</v>
      </c>
      <c r="B1310">
        <v>46955.617386007703</v>
      </c>
      <c r="C1310">
        <v>0</v>
      </c>
      <c r="D1310">
        <v>0</v>
      </c>
      <c r="E1310">
        <v>80816.553959969286</v>
      </c>
      <c r="F1310">
        <v>0</v>
      </c>
      <c r="G1310">
        <v>8872.8905412750464</v>
      </c>
      <c r="H1310">
        <v>90400.507771886041</v>
      </c>
      <c r="I1310">
        <v>0</v>
      </c>
      <c r="J1310">
        <v>42733.827115236629</v>
      </c>
    </row>
    <row r="1311" spans="1:10" x14ac:dyDescent="0.3">
      <c r="A1311" s="1">
        <v>1310</v>
      </c>
      <c r="B1311">
        <v>44957.506007879718</v>
      </c>
      <c r="C1311">
        <v>0</v>
      </c>
      <c r="D1311">
        <v>0</v>
      </c>
      <c r="E1311">
        <v>80816.553959969286</v>
      </c>
      <c r="F1311">
        <v>0</v>
      </c>
      <c r="G1311">
        <v>8872.8905412750464</v>
      </c>
      <c r="H1311">
        <v>133116.25478556831</v>
      </c>
      <c r="I1311">
        <v>0</v>
      </c>
      <c r="J1311">
        <v>44731.938493364607</v>
      </c>
    </row>
    <row r="1312" spans="1:10" x14ac:dyDescent="0.3">
      <c r="A1312" s="1">
        <v>1311</v>
      </c>
      <c r="B1312">
        <v>52949.95152039166</v>
      </c>
      <c r="C1312">
        <v>0</v>
      </c>
      <c r="D1312">
        <v>0</v>
      </c>
      <c r="E1312">
        <v>80816.553959969286</v>
      </c>
      <c r="F1312">
        <v>-7.2759576141834259E-12</v>
      </c>
      <c r="G1312">
        <v>8872.8905412750464</v>
      </c>
      <c r="H1312">
        <v>177821.5700279758</v>
      </c>
      <c r="I1312">
        <v>0</v>
      </c>
      <c r="J1312">
        <v>36739.492980852658</v>
      </c>
    </row>
    <row r="1313" spans="1:10" x14ac:dyDescent="0.3">
      <c r="A1313" s="1">
        <v>1312</v>
      </c>
      <c r="B1313">
        <v>49952.784453199689</v>
      </c>
      <c r="C1313">
        <v>0</v>
      </c>
      <c r="D1313">
        <v>0</v>
      </c>
      <c r="E1313">
        <v>80816.553959969286</v>
      </c>
      <c r="F1313">
        <v>0</v>
      </c>
      <c r="G1313">
        <v>8872.8905412750464</v>
      </c>
      <c r="H1313">
        <v>214525.49869482289</v>
      </c>
      <c r="I1313">
        <v>0</v>
      </c>
      <c r="J1313">
        <v>39736.660048044643</v>
      </c>
    </row>
    <row r="1314" spans="1:10" x14ac:dyDescent="0.3">
      <c r="A1314" s="1">
        <v>1313</v>
      </c>
      <c r="B1314">
        <v>56946.174276647653</v>
      </c>
      <c r="C1314">
        <v>0</v>
      </c>
      <c r="D1314">
        <v>0</v>
      </c>
      <c r="E1314">
        <v>72815.874641876988</v>
      </c>
      <c r="F1314">
        <v>0</v>
      </c>
      <c r="G1314">
        <v>0</v>
      </c>
      <c r="H1314">
        <v>254219.2536431285</v>
      </c>
      <c r="I1314">
        <v>0</v>
      </c>
      <c r="J1314">
        <v>15869.700365229341</v>
      </c>
    </row>
    <row r="1315" spans="1:10" x14ac:dyDescent="0.3">
      <c r="A1315" s="1">
        <v>1314</v>
      </c>
      <c r="B1315">
        <v>59943.341343839616</v>
      </c>
      <c r="C1315">
        <v>0</v>
      </c>
      <c r="D1315">
        <v>0</v>
      </c>
      <c r="E1315">
        <v>59997.348965871119</v>
      </c>
      <c r="F1315">
        <v>0</v>
      </c>
      <c r="G1315">
        <v>0</v>
      </c>
      <c r="H1315">
        <v>270038.11015762918</v>
      </c>
      <c r="I1315">
        <v>0</v>
      </c>
      <c r="J1315">
        <v>54.007622031494982</v>
      </c>
    </row>
    <row r="1316" spans="1:10" x14ac:dyDescent="0.3">
      <c r="A1316" s="1">
        <v>1315</v>
      </c>
      <c r="B1316">
        <v>73930.120990735537</v>
      </c>
      <c r="C1316">
        <v>0</v>
      </c>
      <c r="D1316">
        <v>0</v>
      </c>
      <c r="E1316">
        <v>22130.937885831121</v>
      </c>
      <c r="F1316">
        <v>0</v>
      </c>
      <c r="G1316">
        <v>0</v>
      </c>
      <c r="H1316">
        <v>270038.11015762918</v>
      </c>
      <c r="I1316">
        <v>51799.183104904419</v>
      </c>
      <c r="J1316">
        <v>0</v>
      </c>
    </row>
    <row r="1317" spans="1:10" x14ac:dyDescent="0.3">
      <c r="A1317" s="1">
        <v>1316</v>
      </c>
      <c r="B1317">
        <v>83920.677881375479</v>
      </c>
      <c r="C1317">
        <v>0</v>
      </c>
      <c r="D1317">
        <v>0</v>
      </c>
      <c r="E1317">
        <v>24526.857755249599</v>
      </c>
      <c r="F1317">
        <v>0</v>
      </c>
      <c r="G1317">
        <v>0</v>
      </c>
      <c r="H1317">
        <v>218184.91943069329</v>
      </c>
      <c r="I1317">
        <v>59393.82012612588</v>
      </c>
      <c r="J1317">
        <v>0</v>
      </c>
    </row>
    <row r="1318" spans="1:10" x14ac:dyDescent="0.3">
      <c r="A1318" s="1">
        <v>1317</v>
      </c>
      <c r="B1318">
        <v>87916.90063763145</v>
      </c>
      <c r="C1318">
        <v>0</v>
      </c>
      <c r="D1318">
        <v>0</v>
      </c>
      <c r="E1318">
        <v>32110.887508213302</v>
      </c>
      <c r="F1318">
        <v>0</v>
      </c>
      <c r="G1318">
        <v>0</v>
      </c>
      <c r="H1318">
        <v>158747.46232068131</v>
      </c>
      <c r="I1318">
        <v>55806.013129418148</v>
      </c>
      <c r="J1318">
        <v>0</v>
      </c>
    </row>
    <row r="1319" spans="1:10" x14ac:dyDescent="0.3">
      <c r="A1319" s="1">
        <v>1318</v>
      </c>
      <c r="B1319">
        <v>89915.012015759436</v>
      </c>
      <c r="C1319">
        <v>0</v>
      </c>
      <c r="D1319">
        <v>0</v>
      </c>
      <c r="E1319">
        <v>50700.34483367356</v>
      </c>
      <c r="F1319">
        <v>0</v>
      </c>
      <c r="G1319">
        <v>0</v>
      </c>
      <c r="H1319">
        <v>102909.699698799</v>
      </c>
      <c r="I1319">
        <v>39214.667182085883</v>
      </c>
      <c r="J1319">
        <v>0</v>
      </c>
    </row>
    <row r="1320" spans="1:10" x14ac:dyDescent="0.3">
      <c r="A1320" s="1">
        <v>1319</v>
      </c>
      <c r="B1320">
        <v>82921.622192311479</v>
      </c>
      <c r="C1320">
        <v>0</v>
      </c>
      <c r="D1320">
        <v>0</v>
      </c>
      <c r="E1320">
        <v>58272.595807123813</v>
      </c>
      <c r="F1320">
        <v>0</v>
      </c>
      <c r="G1320">
        <v>0</v>
      </c>
      <c r="H1320">
        <v>63674.450576773408</v>
      </c>
      <c r="I1320">
        <v>24649.02638518767</v>
      </c>
      <c r="J1320">
        <v>0</v>
      </c>
    </row>
    <row r="1321" spans="1:10" x14ac:dyDescent="0.3">
      <c r="A1321" s="1">
        <v>1320</v>
      </c>
      <c r="B1321">
        <v>82422.094347779494</v>
      </c>
      <c r="C1321">
        <v>0</v>
      </c>
      <c r="D1321">
        <v>0</v>
      </c>
      <c r="E1321">
        <v>52266.492395613837</v>
      </c>
      <c r="F1321">
        <v>0</v>
      </c>
      <c r="G1321">
        <v>0</v>
      </c>
      <c r="H1321">
        <v>39012.689301470382</v>
      </c>
      <c r="I1321">
        <v>30155.60195216566</v>
      </c>
      <c r="J1321">
        <v>0</v>
      </c>
    </row>
    <row r="1322" spans="1:10" x14ac:dyDescent="0.3">
      <c r="A1322" s="1">
        <v>1321</v>
      </c>
      <c r="B1322">
        <v>73430.593146203537</v>
      </c>
      <c r="C1322">
        <v>0</v>
      </c>
      <c r="D1322">
        <v>0</v>
      </c>
      <c r="E1322">
        <v>65689.311981757608</v>
      </c>
      <c r="F1322">
        <v>0</v>
      </c>
      <c r="G1322">
        <v>0</v>
      </c>
      <c r="H1322">
        <v>8849.284811444435</v>
      </c>
      <c r="I1322">
        <v>7741.2811644459316</v>
      </c>
      <c r="J1322">
        <v>0</v>
      </c>
    </row>
    <row r="1323" spans="1:10" x14ac:dyDescent="0.3">
      <c r="A1323" s="1">
        <v>1322</v>
      </c>
      <c r="B1323">
        <v>81922.566503247494</v>
      </c>
      <c r="C1323">
        <v>0</v>
      </c>
      <c r="D1323">
        <v>0</v>
      </c>
      <c r="E1323">
        <v>80816.553959969286</v>
      </c>
      <c r="F1323">
        <v>0</v>
      </c>
      <c r="G1323">
        <v>0</v>
      </c>
      <c r="H1323">
        <v>1106.2337900362149</v>
      </c>
      <c r="I1323">
        <v>1106.0125432782081</v>
      </c>
      <c r="J1323">
        <v>0</v>
      </c>
    </row>
    <row r="1324" spans="1:10" x14ac:dyDescent="0.3">
      <c r="A1324" s="1">
        <v>1323</v>
      </c>
      <c r="B1324">
        <v>69933.898234479566</v>
      </c>
      <c r="C1324">
        <v>0</v>
      </c>
      <c r="D1324">
        <v>0</v>
      </c>
      <c r="E1324">
        <v>80110.392615404227</v>
      </c>
      <c r="F1324">
        <v>0</v>
      </c>
      <c r="G1324">
        <v>0</v>
      </c>
      <c r="H1324">
        <v>0</v>
      </c>
      <c r="I1324">
        <v>0</v>
      </c>
      <c r="J1324">
        <v>10176.49438092466</v>
      </c>
    </row>
    <row r="1325" spans="1:10" x14ac:dyDescent="0.3">
      <c r="A1325" s="1">
        <v>1324</v>
      </c>
      <c r="B1325">
        <v>68435.314700883566</v>
      </c>
      <c r="C1325">
        <v>0</v>
      </c>
      <c r="D1325">
        <v>0</v>
      </c>
      <c r="E1325">
        <v>80816.553959969286</v>
      </c>
      <c r="F1325">
        <v>0</v>
      </c>
      <c r="G1325">
        <v>0</v>
      </c>
      <c r="H1325">
        <v>10176.49438092466</v>
      </c>
      <c r="I1325">
        <v>0</v>
      </c>
      <c r="J1325">
        <v>12381.23925908572</v>
      </c>
    </row>
    <row r="1326" spans="1:10" x14ac:dyDescent="0.3">
      <c r="A1326" s="1">
        <v>1325</v>
      </c>
      <c r="B1326">
        <v>66437.20332275558</v>
      </c>
      <c r="C1326">
        <v>0</v>
      </c>
      <c r="D1326">
        <v>0</v>
      </c>
      <c r="E1326">
        <v>77967.596409972291</v>
      </c>
      <c r="F1326">
        <v>0</v>
      </c>
      <c r="G1326">
        <v>0</v>
      </c>
      <c r="H1326">
        <v>22555.698341134201</v>
      </c>
      <c r="I1326">
        <v>0</v>
      </c>
      <c r="J1326">
        <v>11530.393087216709</v>
      </c>
    </row>
    <row r="1327" spans="1:10" x14ac:dyDescent="0.3">
      <c r="A1327" s="1">
        <v>1326</v>
      </c>
      <c r="B1327">
        <v>68934.842545415566</v>
      </c>
      <c r="C1327">
        <v>0</v>
      </c>
      <c r="D1327">
        <v>0</v>
      </c>
      <c r="E1327">
        <v>73665.464499155205</v>
      </c>
      <c r="F1327">
        <v>0</v>
      </c>
      <c r="G1327">
        <v>0</v>
      </c>
      <c r="H1327">
        <v>34081.580288682693</v>
      </c>
      <c r="I1327">
        <v>0</v>
      </c>
      <c r="J1327">
        <v>4730.6219537396391</v>
      </c>
    </row>
    <row r="1328" spans="1:10" x14ac:dyDescent="0.3">
      <c r="A1328" s="1">
        <v>1327</v>
      </c>
      <c r="B1328">
        <v>72431.537457139551</v>
      </c>
      <c r="C1328">
        <v>0</v>
      </c>
      <c r="D1328">
        <v>0</v>
      </c>
      <c r="E1328">
        <v>49359.201671307077</v>
      </c>
      <c r="F1328">
        <v>0</v>
      </c>
      <c r="G1328">
        <v>0</v>
      </c>
      <c r="H1328">
        <v>38805.385926364594</v>
      </c>
      <c r="I1328">
        <v>23072.335785832471</v>
      </c>
      <c r="J1328">
        <v>0</v>
      </c>
    </row>
    <row r="1329" spans="1:10" x14ac:dyDescent="0.3">
      <c r="A1329" s="1">
        <v>1328</v>
      </c>
      <c r="B1329">
        <v>72931.065301671537</v>
      </c>
      <c r="C1329">
        <v>0</v>
      </c>
      <c r="D1329">
        <v>0</v>
      </c>
      <c r="E1329">
        <v>57208.921296137378</v>
      </c>
      <c r="F1329">
        <v>0</v>
      </c>
      <c r="G1329">
        <v>0</v>
      </c>
      <c r="H1329">
        <v>15725.289063346831</v>
      </c>
      <c r="I1329">
        <v>15722.144005534161</v>
      </c>
      <c r="J1329">
        <v>0</v>
      </c>
    </row>
    <row r="1330" spans="1:10" x14ac:dyDescent="0.3">
      <c r="A1330" s="1">
        <v>1329</v>
      </c>
      <c r="B1330">
        <v>74929.176679799522</v>
      </c>
      <c r="C1330">
        <v>0</v>
      </c>
      <c r="D1330">
        <v>0</v>
      </c>
      <c r="E1330">
        <v>74929.176679799522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3">
      <c r="A1331" s="1">
        <v>1330</v>
      </c>
      <c r="B1331">
        <v>63440.036255563602</v>
      </c>
      <c r="C1331">
        <v>0</v>
      </c>
      <c r="D1331">
        <v>0</v>
      </c>
      <c r="E1331">
        <v>63440.036255563602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3">
      <c r="A1332" s="1">
        <v>1331</v>
      </c>
      <c r="B1332">
        <v>60442.869188371616</v>
      </c>
      <c r="C1332">
        <v>0</v>
      </c>
      <c r="D1332">
        <v>0</v>
      </c>
      <c r="E1332">
        <v>80816.553959969286</v>
      </c>
      <c r="F1332">
        <v>0</v>
      </c>
      <c r="G1332">
        <v>8872.8905412750464</v>
      </c>
      <c r="H1332">
        <v>0</v>
      </c>
      <c r="I1332">
        <v>0</v>
      </c>
      <c r="J1332">
        <v>29246.575312872719</v>
      </c>
    </row>
    <row r="1333" spans="1:10" x14ac:dyDescent="0.3">
      <c r="A1333" s="1">
        <v>1332</v>
      </c>
      <c r="B1333">
        <v>51451.367986795667</v>
      </c>
      <c r="C1333">
        <v>0</v>
      </c>
      <c r="D1333">
        <v>0</v>
      </c>
      <c r="E1333">
        <v>80816.553959969286</v>
      </c>
      <c r="F1333">
        <v>0</v>
      </c>
      <c r="G1333">
        <v>8872.8905412750464</v>
      </c>
      <c r="H1333">
        <v>29246.575312872719</v>
      </c>
      <c r="I1333">
        <v>0</v>
      </c>
      <c r="J1333">
        <v>38238.076514448658</v>
      </c>
    </row>
    <row r="1334" spans="1:10" x14ac:dyDescent="0.3">
      <c r="A1334" s="1">
        <v>1333</v>
      </c>
      <c r="B1334">
        <v>49952.784453199689</v>
      </c>
      <c r="C1334">
        <v>0</v>
      </c>
      <c r="D1334">
        <v>0</v>
      </c>
      <c r="E1334">
        <v>80816.553959969286</v>
      </c>
      <c r="F1334">
        <v>-7.2759576141834259E-12</v>
      </c>
      <c r="G1334">
        <v>8872.8905412750464</v>
      </c>
      <c r="H1334">
        <v>67478.802512258801</v>
      </c>
      <c r="I1334">
        <v>0</v>
      </c>
      <c r="J1334">
        <v>39736.660048044643</v>
      </c>
    </row>
    <row r="1335" spans="1:10" x14ac:dyDescent="0.3">
      <c r="A1335" s="1">
        <v>1334</v>
      </c>
      <c r="B1335">
        <v>48953.728764135689</v>
      </c>
      <c r="C1335">
        <v>0</v>
      </c>
      <c r="D1335">
        <v>0</v>
      </c>
      <c r="E1335">
        <v>80816.553959969286</v>
      </c>
      <c r="F1335">
        <v>0</v>
      </c>
      <c r="G1335">
        <v>8872.8905412750464</v>
      </c>
      <c r="H1335">
        <v>107201.966799801</v>
      </c>
      <c r="I1335">
        <v>0</v>
      </c>
      <c r="J1335">
        <v>40735.715737108643</v>
      </c>
    </row>
    <row r="1336" spans="1:10" x14ac:dyDescent="0.3">
      <c r="A1336" s="1">
        <v>1335</v>
      </c>
      <c r="B1336">
        <v>44957.506007879718</v>
      </c>
      <c r="C1336">
        <v>0</v>
      </c>
      <c r="D1336">
        <v>0</v>
      </c>
      <c r="E1336">
        <v>80816.553959969286</v>
      </c>
      <c r="F1336">
        <v>0</v>
      </c>
      <c r="G1336">
        <v>8872.8905412750464</v>
      </c>
      <c r="H1336">
        <v>147916.24214354969</v>
      </c>
      <c r="I1336">
        <v>0</v>
      </c>
      <c r="J1336">
        <v>44731.938493364607</v>
      </c>
    </row>
    <row r="1337" spans="1:10" x14ac:dyDescent="0.3">
      <c r="A1337" s="1">
        <v>1336</v>
      </c>
      <c r="B1337">
        <v>44957.506007879718</v>
      </c>
      <c r="C1337">
        <v>0</v>
      </c>
      <c r="D1337">
        <v>0</v>
      </c>
      <c r="E1337">
        <v>80816.553959969286</v>
      </c>
      <c r="F1337">
        <v>0</v>
      </c>
      <c r="G1337">
        <v>8872.8905412750464</v>
      </c>
      <c r="H1337">
        <v>192618.59738848559</v>
      </c>
      <c r="I1337">
        <v>0</v>
      </c>
      <c r="J1337">
        <v>44731.938493364607</v>
      </c>
    </row>
    <row r="1338" spans="1:10" x14ac:dyDescent="0.3">
      <c r="A1338" s="1">
        <v>1337</v>
      </c>
      <c r="B1338">
        <v>47455.145230539711</v>
      </c>
      <c r="C1338">
        <v>0</v>
      </c>
      <c r="D1338">
        <v>0</v>
      </c>
      <c r="E1338">
        <v>80228.705628228941</v>
      </c>
      <c r="F1338">
        <v>0</v>
      </c>
      <c r="G1338">
        <v>0</v>
      </c>
      <c r="H1338">
        <v>237312.0121623725</v>
      </c>
      <c r="I1338">
        <v>0</v>
      </c>
      <c r="J1338">
        <v>32773.560397689231</v>
      </c>
    </row>
    <row r="1339" spans="1:10" x14ac:dyDescent="0.3">
      <c r="A1339" s="1">
        <v>1338</v>
      </c>
      <c r="B1339">
        <v>53949.00720945566</v>
      </c>
      <c r="C1339">
        <v>0</v>
      </c>
      <c r="D1339">
        <v>0</v>
      </c>
      <c r="E1339">
        <v>54003.014831487213</v>
      </c>
      <c r="F1339">
        <v>0</v>
      </c>
      <c r="G1339">
        <v>0</v>
      </c>
      <c r="H1339">
        <v>270038.11015762918</v>
      </c>
      <c r="I1339">
        <v>0</v>
      </c>
      <c r="J1339">
        <v>54.007622031545907</v>
      </c>
    </row>
    <row r="1340" spans="1:10" x14ac:dyDescent="0.3">
      <c r="A1340" s="1">
        <v>1339</v>
      </c>
      <c r="B1340">
        <v>65937.67547822358</v>
      </c>
      <c r="C1340">
        <v>0</v>
      </c>
      <c r="D1340">
        <v>0</v>
      </c>
      <c r="E1340">
        <v>19979.360459196771</v>
      </c>
      <c r="F1340">
        <v>0</v>
      </c>
      <c r="G1340">
        <v>0</v>
      </c>
      <c r="H1340">
        <v>270038.11015762918</v>
      </c>
      <c r="I1340">
        <v>45958.315019026813</v>
      </c>
      <c r="J1340">
        <v>0</v>
      </c>
    </row>
    <row r="1341" spans="1:10" x14ac:dyDescent="0.3">
      <c r="A1341" s="1">
        <v>1340</v>
      </c>
      <c r="B1341">
        <v>73430.593146203537</v>
      </c>
      <c r="C1341">
        <v>0</v>
      </c>
      <c r="D1341">
        <v>0</v>
      </c>
      <c r="E1341">
        <v>27223.17887277975</v>
      </c>
      <c r="F1341">
        <v>0</v>
      </c>
      <c r="G1341">
        <v>0</v>
      </c>
      <c r="H1341">
        <v>224025.78751657091</v>
      </c>
      <c r="I1341">
        <v>46207.41427342379</v>
      </c>
      <c r="J1341">
        <v>0</v>
      </c>
    </row>
    <row r="1342" spans="1:10" x14ac:dyDescent="0.3">
      <c r="A1342" s="1">
        <v>1341</v>
      </c>
      <c r="B1342">
        <v>79924.455125119508</v>
      </c>
      <c r="C1342">
        <v>0</v>
      </c>
      <c r="D1342">
        <v>0</v>
      </c>
      <c r="E1342">
        <v>37615.00727701858</v>
      </c>
      <c r="F1342">
        <v>0</v>
      </c>
      <c r="G1342">
        <v>0</v>
      </c>
      <c r="H1342">
        <v>177773.56808564381</v>
      </c>
      <c r="I1342">
        <v>42309.447848100928</v>
      </c>
      <c r="J1342">
        <v>0</v>
      </c>
    </row>
    <row r="1343" spans="1:10" x14ac:dyDescent="0.3">
      <c r="A1343" s="1">
        <v>1342</v>
      </c>
      <c r="B1343">
        <v>79424.927280587508</v>
      </c>
      <c r="C1343">
        <v>0</v>
      </c>
      <c r="D1343">
        <v>0</v>
      </c>
      <c r="E1343">
        <v>49498.755019262651</v>
      </c>
      <c r="F1343">
        <v>0</v>
      </c>
      <c r="G1343">
        <v>0</v>
      </c>
      <c r="H1343">
        <v>135428.56552392579</v>
      </c>
      <c r="I1343">
        <v>29926.17226132486</v>
      </c>
      <c r="J1343">
        <v>0</v>
      </c>
    </row>
    <row r="1344" spans="1:10" x14ac:dyDescent="0.3">
      <c r="A1344" s="1">
        <v>1343</v>
      </c>
      <c r="B1344">
        <v>83421.150036843479</v>
      </c>
      <c r="C1344">
        <v>0</v>
      </c>
      <c r="D1344">
        <v>0</v>
      </c>
      <c r="E1344">
        <v>53189.334708906354</v>
      </c>
      <c r="F1344">
        <v>0</v>
      </c>
      <c r="G1344">
        <v>0</v>
      </c>
      <c r="H1344">
        <v>105475.30754949609</v>
      </c>
      <c r="I1344">
        <v>30231.815327937129</v>
      </c>
      <c r="J1344">
        <v>0</v>
      </c>
    </row>
    <row r="1345" spans="1:10" x14ac:dyDescent="0.3">
      <c r="A1345" s="1">
        <v>1344</v>
      </c>
      <c r="B1345">
        <v>79424.927280587508</v>
      </c>
      <c r="C1345">
        <v>0</v>
      </c>
      <c r="D1345">
        <v>0</v>
      </c>
      <c r="E1345">
        <v>61327.724503688143</v>
      </c>
      <c r="F1345">
        <v>0</v>
      </c>
      <c r="G1345">
        <v>0</v>
      </c>
      <c r="H1345">
        <v>75222.397160049091</v>
      </c>
      <c r="I1345">
        <v>18097.202776899368</v>
      </c>
      <c r="J1345">
        <v>0</v>
      </c>
    </row>
    <row r="1346" spans="1:10" x14ac:dyDescent="0.3">
      <c r="A1346" s="1">
        <v>1345</v>
      </c>
      <c r="B1346">
        <v>72431.537457139551</v>
      </c>
      <c r="C1346">
        <v>0</v>
      </c>
      <c r="D1346">
        <v>0</v>
      </c>
      <c r="E1346">
        <v>57382.729311088049</v>
      </c>
      <c r="F1346">
        <v>0</v>
      </c>
      <c r="G1346">
        <v>0</v>
      </c>
      <c r="H1346">
        <v>57110.149903717713</v>
      </c>
      <c r="I1346">
        <v>15048.8081460515</v>
      </c>
      <c r="J1346">
        <v>0</v>
      </c>
    </row>
    <row r="1347" spans="1:10" x14ac:dyDescent="0.3">
      <c r="A1347" s="1">
        <v>1346</v>
      </c>
      <c r="B1347">
        <v>65937.67547822358</v>
      </c>
      <c r="C1347">
        <v>0</v>
      </c>
      <c r="D1347">
        <v>0</v>
      </c>
      <c r="E1347">
        <v>80125.914899512733</v>
      </c>
      <c r="F1347">
        <v>0</v>
      </c>
      <c r="G1347">
        <v>0</v>
      </c>
      <c r="H1347">
        <v>42049.919727685468</v>
      </c>
      <c r="I1347">
        <v>0</v>
      </c>
      <c r="J1347">
        <v>14188.23942128915</v>
      </c>
    </row>
    <row r="1348" spans="1:10" x14ac:dyDescent="0.3">
      <c r="A1348" s="1">
        <v>1347</v>
      </c>
      <c r="B1348">
        <v>60442.869188371616</v>
      </c>
      <c r="C1348">
        <v>0</v>
      </c>
      <c r="D1348">
        <v>0</v>
      </c>
      <c r="E1348">
        <v>80816.553959969286</v>
      </c>
      <c r="F1348">
        <v>0</v>
      </c>
      <c r="G1348">
        <v>0</v>
      </c>
      <c r="H1348">
        <v>56229.749165029083</v>
      </c>
      <c r="I1348">
        <v>0</v>
      </c>
      <c r="J1348">
        <v>20373.684771597669</v>
      </c>
    </row>
    <row r="1349" spans="1:10" x14ac:dyDescent="0.3">
      <c r="A1349" s="1">
        <v>1348</v>
      </c>
      <c r="B1349">
        <v>59943.341343839616</v>
      </c>
      <c r="C1349">
        <v>0</v>
      </c>
      <c r="D1349">
        <v>0</v>
      </c>
      <c r="E1349">
        <v>77312.569968043987</v>
      </c>
      <c r="F1349">
        <v>0</v>
      </c>
      <c r="G1349">
        <v>0</v>
      </c>
      <c r="H1349">
        <v>76592.187986793753</v>
      </c>
      <c r="I1349">
        <v>0</v>
      </c>
      <c r="J1349">
        <v>17369.228624204359</v>
      </c>
    </row>
    <row r="1350" spans="1:10" x14ac:dyDescent="0.3">
      <c r="A1350" s="1">
        <v>1349</v>
      </c>
      <c r="B1350">
        <v>58944.285654775638</v>
      </c>
      <c r="C1350">
        <v>0</v>
      </c>
      <c r="D1350">
        <v>0</v>
      </c>
      <c r="E1350">
        <v>60466.243063132497</v>
      </c>
      <c r="F1350">
        <v>0</v>
      </c>
      <c r="G1350">
        <v>0</v>
      </c>
      <c r="H1350">
        <v>93946.098173400766</v>
      </c>
      <c r="I1350">
        <v>0</v>
      </c>
      <c r="J1350">
        <v>1521.9574083568659</v>
      </c>
    </row>
    <row r="1351" spans="1:10" x14ac:dyDescent="0.3">
      <c r="A1351" s="1">
        <v>1350</v>
      </c>
      <c r="B1351">
        <v>58444.757810243631</v>
      </c>
      <c r="C1351">
        <v>0</v>
      </c>
      <c r="D1351">
        <v>0</v>
      </c>
      <c r="E1351">
        <v>39028.937792748991</v>
      </c>
      <c r="F1351">
        <v>0</v>
      </c>
      <c r="G1351">
        <v>0</v>
      </c>
      <c r="H1351">
        <v>95449.266362122959</v>
      </c>
      <c r="I1351">
        <v>19415.82001749464</v>
      </c>
      <c r="J1351">
        <v>0</v>
      </c>
    </row>
    <row r="1352" spans="1:10" x14ac:dyDescent="0.3">
      <c r="A1352" s="1">
        <v>1351</v>
      </c>
      <c r="B1352">
        <v>60942.397032903616</v>
      </c>
      <c r="C1352">
        <v>0</v>
      </c>
      <c r="D1352">
        <v>0</v>
      </c>
      <c r="E1352">
        <v>23027.447672947768</v>
      </c>
      <c r="F1352">
        <v>0</v>
      </c>
      <c r="G1352">
        <v>0</v>
      </c>
      <c r="H1352">
        <v>76014.356491355895</v>
      </c>
      <c r="I1352">
        <v>37914.949359955848</v>
      </c>
      <c r="J1352">
        <v>0</v>
      </c>
    </row>
    <row r="1353" spans="1:10" x14ac:dyDescent="0.3">
      <c r="A1353" s="1">
        <v>1352</v>
      </c>
      <c r="B1353">
        <v>62440.980566499609</v>
      </c>
      <c r="C1353">
        <v>0</v>
      </c>
      <c r="D1353">
        <v>0</v>
      </c>
      <c r="E1353">
        <v>24364.39314724987</v>
      </c>
      <c r="F1353">
        <v>0</v>
      </c>
      <c r="G1353">
        <v>0</v>
      </c>
      <c r="H1353">
        <v>38084.20426010176</v>
      </c>
      <c r="I1353">
        <v>38076.587419249743</v>
      </c>
      <c r="J1353">
        <v>0</v>
      </c>
    </row>
    <row r="1354" spans="1:10" x14ac:dyDescent="0.3">
      <c r="A1354" s="1">
        <v>1353</v>
      </c>
      <c r="B1354">
        <v>65438.147633691588</v>
      </c>
      <c r="C1354">
        <v>0</v>
      </c>
      <c r="D1354">
        <v>0</v>
      </c>
      <c r="E1354">
        <v>65438.147633691588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3">
      <c r="A1355" s="1">
        <v>1354</v>
      </c>
      <c r="B1355">
        <v>60942.397032903616</v>
      </c>
      <c r="C1355">
        <v>0</v>
      </c>
      <c r="D1355">
        <v>0</v>
      </c>
      <c r="E1355">
        <v>60942.397032903616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3">
      <c r="A1356" s="1">
        <v>1355</v>
      </c>
      <c r="B1356">
        <v>54448.535053987653</v>
      </c>
      <c r="C1356">
        <v>0</v>
      </c>
      <c r="D1356">
        <v>0</v>
      </c>
      <c r="E1356">
        <v>80816.553959969286</v>
      </c>
      <c r="F1356">
        <v>0</v>
      </c>
      <c r="G1356">
        <v>5008.1200359874201</v>
      </c>
      <c r="H1356">
        <v>0</v>
      </c>
      <c r="I1356">
        <v>0</v>
      </c>
      <c r="J1356">
        <v>31376.138941969049</v>
      </c>
    </row>
    <row r="1357" spans="1:10" x14ac:dyDescent="0.3">
      <c r="A1357" s="1">
        <v>1356</v>
      </c>
      <c r="B1357">
        <v>48454.200919603703</v>
      </c>
      <c r="C1357">
        <v>0</v>
      </c>
      <c r="D1357">
        <v>0</v>
      </c>
      <c r="E1357">
        <v>80816.553959969286</v>
      </c>
      <c r="F1357">
        <v>-7.2759576141834259E-12</v>
      </c>
      <c r="G1357">
        <v>8872.8905412750464</v>
      </c>
      <c r="H1357">
        <v>31376.138941969049</v>
      </c>
      <c r="I1357">
        <v>0</v>
      </c>
      <c r="J1357">
        <v>41235.243581640629</v>
      </c>
    </row>
    <row r="1358" spans="1:10" x14ac:dyDescent="0.3">
      <c r="A1358" s="1">
        <v>1357</v>
      </c>
      <c r="B1358">
        <v>45956.561696943718</v>
      </c>
      <c r="C1358">
        <v>0</v>
      </c>
      <c r="D1358">
        <v>0</v>
      </c>
      <c r="E1358">
        <v>80816.553959969286</v>
      </c>
      <c r="F1358">
        <v>0</v>
      </c>
      <c r="G1358">
        <v>8872.8905412750464</v>
      </c>
      <c r="H1358">
        <v>72605.10729582129</v>
      </c>
      <c r="I1358">
        <v>0</v>
      </c>
      <c r="J1358">
        <v>43732.882804300607</v>
      </c>
    </row>
    <row r="1359" spans="1:10" x14ac:dyDescent="0.3">
      <c r="A1359" s="1">
        <v>1358</v>
      </c>
      <c r="B1359">
        <v>43958.450318815732</v>
      </c>
      <c r="C1359">
        <v>0</v>
      </c>
      <c r="D1359">
        <v>0</v>
      </c>
      <c r="E1359">
        <v>80816.553959969286</v>
      </c>
      <c r="F1359">
        <v>0</v>
      </c>
      <c r="G1359">
        <v>8872.8905412750464</v>
      </c>
      <c r="H1359">
        <v>116323.4690786627</v>
      </c>
      <c r="I1359">
        <v>0</v>
      </c>
      <c r="J1359">
        <v>45730.994182428607</v>
      </c>
    </row>
    <row r="1360" spans="1:10" x14ac:dyDescent="0.3">
      <c r="A1360" s="1">
        <v>1359</v>
      </c>
      <c r="B1360">
        <v>41960.33894068774</v>
      </c>
      <c r="C1360">
        <v>0</v>
      </c>
      <c r="D1360">
        <v>0</v>
      </c>
      <c r="E1360">
        <v>80816.553959969286</v>
      </c>
      <c r="F1360">
        <v>0</v>
      </c>
      <c r="G1360">
        <v>8872.8905412750464</v>
      </c>
      <c r="H1360">
        <v>162031.1985672756</v>
      </c>
      <c r="I1360">
        <v>0</v>
      </c>
      <c r="J1360">
        <v>47729.105560556593</v>
      </c>
    </row>
    <row r="1361" spans="1:10" x14ac:dyDescent="0.3">
      <c r="A1361" s="1">
        <v>1360</v>
      </c>
      <c r="B1361">
        <v>42459.866785219732</v>
      </c>
      <c r="C1361">
        <v>0</v>
      </c>
      <c r="D1361">
        <v>0</v>
      </c>
      <c r="E1361">
        <v>80816.553959969286</v>
      </c>
      <c r="F1361">
        <v>0</v>
      </c>
      <c r="G1361">
        <v>4770.5323633625076</v>
      </c>
      <c r="H1361">
        <v>209727.89788811881</v>
      </c>
      <c r="I1361">
        <v>0</v>
      </c>
      <c r="J1361">
        <v>43127.219538112062</v>
      </c>
    </row>
    <row r="1362" spans="1:10" x14ac:dyDescent="0.3">
      <c r="A1362" s="1">
        <v>1361</v>
      </c>
      <c r="B1362">
        <v>44457.978163347718</v>
      </c>
      <c r="C1362">
        <v>0</v>
      </c>
      <c r="D1362">
        <v>0</v>
      </c>
      <c r="E1362">
        <v>61733.4791086931</v>
      </c>
      <c r="F1362">
        <v>0</v>
      </c>
      <c r="G1362">
        <v>0</v>
      </c>
      <c r="H1362">
        <v>252813.17184665319</v>
      </c>
      <c r="I1362">
        <v>0</v>
      </c>
      <c r="J1362">
        <v>17275.500945345379</v>
      </c>
    </row>
    <row r="1363" spans="1:10" x14ac:dyDescent="0.3">
      <c r="A1363" s="1">
        <v>1362</v>
      </c>
      <c r="B1363">
        <v>55447.590743051653</v>
      </c>
      <c r="C1363">
        <v>0</v>
      </c>
      <c r="D1363">
        <v>0</v>
      </c>
      <c r="E1363">
        <v>55501.598365083213</v>
      </c>
      <c r="F1363">
        <v>0</v>
      </c>
      <c r="G1363">
        <v>0</v>
      </c>
      <c r="H1363">
        <v>270038.11015762918</v>
      </c>
      <c r="I1363">
        <v>0</v>
      </c>
      <c r="J1363">
        <v>54.007622031553183</v>
      </c>
    </row>
    <row r="1364" spans="1:10" x14ac:dyDescent="0.3">
      <c r="A1364" s="1">
        <v>1363</v>
      </c>
      <c r="B1364">
        <v>67935.78685635158</v>
      </c>
      <c r="C1364">
        <v>0</v>
      </c>
      <c r="D1364">
        <v>0</v>
      </c>
      <c r="E1364">
        <v>29576.658660519341</v>
      </c>
      <c r="F1364">
        <v>0</v>
      </c>
      <c r="G1364">
        <v>0</v>
      </c>
      <c r="H1364">
        <v>270038.11015762918</v>
      </c>
      <c r="I1364">
        <v>38359.128195832243</v>
      </c>
      <c r="J1364">
        <v>0</v>
      </c>
    </row>
    <row r="1365" spans="1:10" x14ac:dyDescent="0.3">
      <c r="A1365" s="1">
        <v>1364</v>
      </c>
      <c r="B1365">
        <v>79924.455125119508</v>
      </c>
      <c r="C1365">
        <v>0</v>
      </c>
      <c r="D1365">
        <v>0</v>
      </c>
      <c r="E1365">
        <v>27268.75301748763</v>
      </c>
      <c r="F1365">
        <v>0</v>
      </c>
      <c r="G1365">
        <v>0</v>
      </c>
      <c r="H1365">
        <v>231624.9743397655</v>
      </c>
      <c r="I1365">
        <v>52655.702107631878</v>
      </c>
      <c r="J1365">
        <v>0</v>
      </c>
    </row>
    <row r="1366" spans="1:10" x14ac:dyDescent="0.3">
      <c r="A1366" s="1">
        <v>1365</v>
      </c>
      <c r="B1366">
        <v>79424.927280587508</v>
      </c>
      <c r="C1366">
        <v>0</v>
      </c>
      <c r="D1366">
        <v>0</v>
      </c>
      <c r="E1366">
        <v>27756.844693490941</v>
      </c>
      <c r="F1366">
        <v>0</v>
      </c>
      <c r="G1366">
        <v>0</v>
      </c>
      <c r="H1366">
        <v>178922.94723726559</v>
      </c>
      <c r="I1366">
        <v>51668.082587096571</v>
      </c>
      <c r="J1366">
        <v>0</v>
      </c>
    </row>
    <row r="1367" spans="1:10" x14ac:dyDescent="0.3">
      <c r="A1367" s="1">
        <v>1366</v>
      </c>
      <c r="B1367">
        <v>80423.982969651493</v>
      </c>
      <c r="C1367">
        <v>0</v>
      </c>
      <c r="D1367">
        <v>0</v>
      </c>
      <c r="E1367">
        <v>34143.537231014721</v>
      </c>
      <c r="F1367">
        <v>0</v>
      </c>
      <c r="G1367">
        <v>0</v>
      </c>
      <c r="H1367">
        <v>127219.08006072159</v>
      </c>
      <c r="I1367">
        <v>46280.445738636772</v>
      </c>
      <c r="J1367">
        <v>0</v>
      </c>
    </row>
    <row r="1368" spans="1:10" x14ac:dyDescent="0.3">
      <c r="A1368" s="1">
        <v>1367</v>
      </c>
      <c r="B1368">
        <v>77426.815902459522</v>
      </c>
      <c r="C1368">
        <v>0</v>
      </c>
      <c r="D1368">
        <v>0</v>
      </c>
      <c r="E1368">
        <v>35801.671049791512</v>
      </c>
      <c r="F1368">
        <v>0</v>
      </c>
      <c r="G1368">
        <v>0</v>
      </c>
      <c r="H1368">
        <v>80913.1905060727</v>
      </c>
      <c r="I1368">
        <v>41625.144852668011</v>
      </c>
      <c r="J1368">
        <v>0</v>
      </c>
    </row>
    <row r="1369" spans="1:10" x14ac:dyDescent="0.3">
      <c r="A1369" s="1">
        <v>1368</v>
      </c>
      <c r="B1369">
        <v>74929.176679799522</v>
      </c>
      <c r="C1369">
        <v>0</v>
      </c>
      <c r="D1369">
        <v>0</v>
      </c>
      <c r="E1369">
        <v>35665.168037099102</v>
      </c>
      <c r="F1369">
        <v>0</v>
      </c>
      <c r="G1369">
        <v>0</v>
      </c>
      <c r="H1369">
        <v>39271.863015303483</v>
      </c>
      <c r="I1369">
        <v>39264.008642700421</v>
      </c>
      <c r="J1369">
        <v>0</v>
      </c>
    </row>
    <row r="1370" spans="1:10" x14ac:dyDescent="0.3">
      <c r="A1370" s="1">
        <v>1369</v>
      </c>
      <c r="B1370">
        <v>66437.20332275558</v>
      </c>
      <c r="C1370">
        <v>0</v>
      </c>
      <c r="D1370">
        <v>0</v>
      </c>
      <c r="E1370">
        <v>66437.20332275558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3">
      <c r="A1371" s="1">
        <v>1370</v>
      </c>
      <c r="B1371">
        <v>66437.20332275558</v>
      </c>
      <c r="C1371">
        <v>0</v>
      </c>
      <c r="D1371">
        <v>0</v>
      </c>
      <c r="E1371">
        <v>66437.20332275558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3">
      <c r="A1372" s="1">
        <v>1371</v>
      </c>
      <c r="B1372">
        <v>65438.147633691588</v>
      </c>
      <c r="C1372">
        <v>0</v>
      </c>
      <c r="D1372">
        <v>0</v>
      </c>
      <c r="E1372">
        <v>78683.325685721429</v>
      </c>
      <c r="F1372">
        <v>0</v>
      </c>
      <c r="G1372">
        <v>0</v>
      </c>
      <c r="H1372">
        <v>0</v>
      </c>
      <c r="I1372">
        <v>0</v>
      </c>
      <c r="J1372">
        <v>13245.178052029851</v>
      </c>
    </row>
    <row r="1373" spans="1:10" x14ac:dyDescent="0.3">
      <c r="A1373" s="1">
        <v>1372</v>
      </c>
      <c r="B1373">
        <v>63939.564100095587</v>
      </c>
      <c r="C1373">
        <v>0</v>
      </c>
      <c r="D1373">
        <v>0</v>
      </c>
      <c r="E1373">
        <v>80816.553959969286</v>
      </c>
      <c r="F1373">
        <v>0</v>
      </c>
      <c r="G1373">
        <v>0</v>
      </c>
      <c r="H1373">
        <v>13245.178052029851</v>
      </c>
      <c r="I1373">
        <v>0</v>
      </c>
      <c r="J1373">
        <v>16876.989859873702</v>
      </c>
    </row>
    <row r="1374" spans="1:10" x14ac:dyDescent="0.3">
      <c r="A1374" s="1">
        <v>1373</v>
      </c>
      <c r="B1374">
        <v>64938.619789159588</v>
      </c>
      <c r="C1374">
        <v>0</v>
      </c>
      <c r="D1374">
        <v>0</v>
      </c>
      <c r="E1374">
        <v>79821.109225112654</v>
      </c>
      <c r="F1374">
        <v>0</v>
      </c>
      <c r="G1374">
        <v>0</v>
      </c>
      <c r="H1374">
        <v>30119.518876293139</v>
      </c>
      <c r="I1374">
        <v>0</v>
      </c>
      <c r="J1374">
        <v>14882.48943595307</v>
      </c>
    </row>
    <row r="1375" spans="1:10" x14ac:dyDescent="0.3">
      <c r="A1375" s="1">
        <v>1374</v>
      </c>
      <c r="B1375">
        <v>63440.036255563602</v>
      </c>
      <c r="C1375">
        <v>0</v>
      </c>
      <c r="D1375">
        <v>0</v>
      </c>
      <c r="E1375">
        <v>65847.693932307811</v>
      </c>
      <c r="F1375">
        <v>0</v>
      </c>
      <c r="G1375">
        <v>0</v>
      </c>
      <c r="H1375">
        <v>44995.984408470948</v>
      </c>
      <c r="I1375">
        <v>0</v>
      </c>
      <c r="J1375">
        <v>2407.6576767442089</v>
      </c>
    </row>
    <row r="1376" spans="1:10" x14ac:dyDescent="0.3">
      <c r="A1376" s="1">
        <v>1375</v>
      </c>
      <c r="B1376">
        <v>70433.426079011551</v>
      </c>
      <c r="C1376">
        <v>0</v>
      </c>
      <c r="D1376">
        <v>0</v>
      </c>
      <c r="E1376">
        <v>51103.453288142729</v>
      </c>
      <c r="F1376">
        <v>0</v>
      </c>
      <c r="G1376">
        <v>0</v>
      </c>
      <c r="H1376">
        <v>47394.642888333467</v>
      </c>
      <c r="I1376">
        <v>19329.972790868818</v>
      </c>
      <c r="J1376">
        <v>0</v>
      </c>
    </row>
    <row r="1377" spans="1:10" x14ac:dyDescent="0.3">
      <c r="A1377" s="1">
        <v>1376</v>
      </c>
      <c r="B1377">
        <v>78425.871591523508</v>
      </c>
      <c r="C1377">
        <v>0</v>
      </c>
      <c r="D1377">
        <v>0</v>
      </c>
      <c r="E1377">
        <v>50376.291460870307</v>
      </c>
      <c r="F1377">
        <v>0</v>
      </c>
      <c r="G1377">
        <v>0</v>
      </c>
      <c r="H1377">
        <v>28055.19116888698</v>
      </c>
      <c r="I1377">
        <v>28049.580130653201</v>
      </c>
      <c r="J1377">
        <v>0</v>
      </c>
    </row>
    <row r="1378" spans="1:10" x14ac:dyDescent="0.3">
      <c r="A1378" s="1">
        <v>1377</v>
      </c>
      <c r="B1378">
        <v>68435.314700883566</v>
      </c>
      <c r="C1378">
        <v>0</v>
      </c>
      <c r="D1378">
        <v>0</v>
      </c>
      <c r="E1378">
        <v>68435.314700883566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3">
      <c r="A1379" s="1">
        <v>1378</v>
      </c>
      <c r="B1379">
        <v>62440.980566499609</v>
      </c>
      <c r="C1379">
        <v>0</v>
      </c>
      <c r="D1379">
        <v>0</v>
      </c>
      <c r="E1379">
        <v>62440.980566499609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3">
      <c r="A1380" s="1">
        <v>1379</v>
      </c>
      <c r="B1380">
        <v>53449.479364923667</v>
      </c>
      <c r="C1380">
        <v>0</v>
      </c>
      <c r="D1380">
        <v>0</v>
      </c>
      <c r="E1380">
        <v>80816.553959969286</v>
      </c>
      <c r="F1380">
        <v>0</v>
      </c>
      <c r="G1380">
        <v>8872.8905412750464</v>
      </c>
      <c r="H1380">
        <v>0</v>
      </c>
      <c r="I1380">
        <v>0</v>
      </c>
      <c r="J1380">
        <v>36239.965136320658</v>
      </c>
    </row>
    <row r="1381" spans="1:10" x14ac:dyDescent="0.3">
      <c r="A1381" s="1">
        <v>1380</v>
      </c>
      <c r="B1381">
        <v>46456.089541475711</v>
      </c>
      <c r="C1381">
        <v>0</v>
      </c>
      <c r="D1381">
        <v>0</v>
      </c>
      <c r="E1381">
        <v>80816.553959969286</v>
      </c>
      <c r="F1381">
        <v>-7.2759576141834259E-12</v>
      </c>
      <c r="G1381">
        <v>8872.8905412750464</v>
      </c>
      <c r="H1381">
        <v>36239.965136320658</v>
      </c>
      <c r="I1381">
        <v>0</v>
      </c>
      <c r="J1381">
        <v>43233.354959768607</v>
      </c>
    </row>
    <row r="1382" spans="1:10" x14ac:dyDescent="0.3">
      <c r="A1382" s="1">
        <v>1381</v>
      </c>
      <c r="B1382">
        <v>41960.33894068774</v>
      </c>
      <c r="C1382">
        <v>0</v>
      </c>
      <c r="D1382">
        <v>0</v>
      </c>
      <c r="E1382">
        <v>80816.553959969286</v>
      </c>
      <c r="F1382">
        <v>0</v>
      </c>
      <c r="G1382">
        <v>8872.8905412750464</v>
      </c>
      <c r="H1382">
        <v>79466.072103062019</v>
      </c>
      <c r="I1382">
        <v>0</v>
      </c>
      <c r="J1382">
        <v>47729.105560556593</v>
      </c>
    </row>
    <row r="1383" spans="1:10" x14ac:dyDescent="0.3">
      <c r="A1383" s="1">
        <v>1382</v>
      </c>
      <c r="B1383">
        <v>43958.450318815732</v>
      </c>
      <c r="C1383">
        <v>0</v>
      </c>
      <c r="D1383">
        <v>0</v>
      </c>
      <c r="E1383">
        <v>80816.553959969286</v>
      </c>
      <c r="F1383">
        <v>0</v>
      </c>
      <c r="G1383">
        <v>8872.8905412750464</v>
      </c>
      <c r="H1383">
        <v>127179.28444919801</v>
      </c>
      <c r="I1383">
        <v>0</v>
      </c>
      <c r="J1383">
        <v>45730.994182428607</v>
      </c>
    </row>
    <row r="1384" spans="1:10" x14ac:dyDescent="0.3">
      <c r="A1384" s="1">
        <v>1383</v>
      </c>
      <c r="B1384">
        <v>43458.922474283732</v>
      </c>
      <c r="C1384">
        <v>0</v>
      </c>
      <c r="D1384">
        <v>0</v>
      </c>
      <c r="E1384">
        <v>80816.553959969286</v>
      </c>
      <c r="F1384">
        <v>0</v>
      </c>
      <c r="G1384">
        <v>8872.8905412750464</v>
      </c>
      <c r="H1384">
        <v>172884.84277473681</v>
      </c>
      <c r="I1384">
        <v>0</v>
      </c>
      <c r="J1384">
        <v>46230.522026960607</v>
      </c>
    </row>
    <row r="1385" spans="1:10" x14ac:dyDescent="0.3">
      <c r="A1385" s="1">
        <v>1384</v>
      </c>
      <c r="B1385">
        <v>40461.755407091747</v>
      </c>
      <c r="C1385">
        <v>0</v>
      </c>
      <c r="D1385">
        <v>0</v>
      </c>
      <c r="E1385">
        <v>80816.553959969286</v>
      </c>
      <c r="F1385">
        <v>0</v>
      </c>
      <c r="G1385">
        <v>0</v>
      </c>
      <c r="H1385">
        <v>219080.78783314241</v>
      </c>
      <c r="I1385">
        <v>0</v>
      </c>
      <c r="J1385">
        <v>40354.798552877532</v>
      </c>
    </row>
    <row r="1386" spans="1:10" x14ac:dyDescent="0.3">
      <c r="A1386" s="1">
        <v>1385</v>
      </c>
      <c r="B1386">
        <v>43458.922474283732</v>
      </c>
      <c r="C1386">
        <v>0</v>
      </c>
      <c r="D1386">
        <v>0</v>
      </c>
      <c r="E1386">
        <v>54157.140757505287</v>
      </c>
      <c r="F1386">
        <v>0</v>
      </c>
      <c r="G1386">
        <v>0</v>
      </c>
      <c r="H1386">
        <v>259391.77022845339</v>
      </c>
      <c r="I1386">
        <v>0</v>
      </c>
      <c r="J1386">
        <v>10698.21828322156</v>
      </c>
    </row>
    <row r="1387" spans="1:10" x14ac:dyDescent="0.3">
      <c r="A1387" s="1">
        <v>1386</v>
      </c>
      <c r="B1387">
        <v>46955.617386007703</v>
      </c>
      <c r="C1387">
        <v>0</v>
      </c>
      <c r="D1387">
        <v>0</v>
      </c>
      <c r="E1387">
        <v>47009.625008039227</v>
      </c>
      <c r="F1387">
        <v>0</v>
      </c>
      <c r="G1387">
        <v>0</v>
      </c>
      <c r="H1387">
        <v>270038.11015762918</v>
      </c>
      <c r="I1387">
        <v>0</v>
      </c>
      <c r="J1387">
        <v>54.007622031531348</v>
      </c>
    </row>
    <row r="1388" spans="1:10" x14ac:dyDescent="0.3">
      <c r="A1388" s="1">
        <v>1387</v>
      </c>
      <c r="B1388">
        <v>60942.397032903616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270038.11015762918</v>
      </c>
      <c r="I1388">
        <v>60942.397032903616</v>
      </c>
      <c r="J1388">
        <v>0</v>
      </c>
    </row>
    <row r="1389" spans="1:10" x14ac:dyDescent="0.3">
      <c r="A1389" s="1">
        <v>1388</v>
      </c>
      <c r="B1389">
        <v>70932.953923543551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209041.70550269409</v>
      </c>
      <c r="I1389">
        <v>70932.953923543551</v>
      </c>
      <c r="J1389">
        <v>0</v>
      </c>
    </row>
    <row r="1390" spans="1:10" x14ac:dyDescent="0.3">
      <c r="A1390" s="1">
        <v>1389</v>
      </c>
      <c r="B1390">
        <v>79424.927280587508</v>
      </c>
      <c r="C1390">
        <v>0</v>
      </c>
      <c r="D1390">
        <v>0</v>
      </c>
      <c r="E1390">
        <v>26424.89083779776</v>
      </c>
      <c r="F1390">
        <v>0</v>
      </c>
      <c r="G1390">
        <v>0</v>
      </c>
      <c r="H1390">
        <v>138066.94323805001</v>
      </c>
      <c r="I1390">
        <v>53000.036442789737</v>
      </c>
      <c r="J1390">
        <v>0</v>
      </c>
    </row>
    <row r="1391" spans="1:10" x14ac:dyDescent="0.3">
      <c r="A1391" s="1">
        <v>1390</v>
      </c>
      <c r="B1391">
        <v>75928.232368863522</v>
      </c>
      <c r="C1391">
        <v>0</v>
      </c>
      <c r="D1391">
        <v>0</v>
      </c>
      <c r="E1391">
        <v>45578.40908691685</v>
      </c>
      <c r="F1391">
        <v>0</v>
      </c>
      <c r="G1391">
        <v>0</v>
      </c>
      <c r="H1391">
        <v>85039.293406612676</v>
      </c>
      <c r="I1391">
        <v>30349.823281946668</v>
      </c>
      <c r="J1391">
        <v>0</v>
      </c>
    </row>
    <row r="1392" spans="1:10" x14ac:dyDescent="0.3">
      <c r="A1392" s="1">
        <v>1391</v>
      </c>
      <c r="B1392">
        <v>81423.038658715494</v>
      </c>
      <c r="C1392">
        <v>0</v>
      </c>
      <c r="D1392">
        <v>0</v>
      </c>
      <c r="E1392">
        <v>52708.063894439591</v>
      </c>
      <c r="F1392">
        <v>0</v>
      </c>
      <c r="G1392">
        <v>0</v>
      </c>
      <c r="H1392">
        <v>54672.462265984686</v>
      </c>
      <c r="I1392">
        <v>28714.974764275899</v>
      </c>
      <c r="J1392">
        <v>0</v>
      </c>
    </row>
    <row r="1393" spans="1:10" x14ac:dyDescent="0.3">
      <c r="A1393" s="1">
        <v>1392</v>
      </c>
      <c r="B1393">
        <v>76927.288057927522</v>
      </c>
      <c r="C1393">
        <v>0</v>
      </c>
      <c r="D1393">
        <v>0</v>
      </c>
      <c r="E1393">
        <v>58144.216990604808</v>
      </c>
      <c r="F1393">
        <v>0</v>
      </c>
      <c r="G1393">
        <v>0</v>
      </c>
      <c r="H1393">
        <v>25946.553009255589</v>
      </c>
      <c r="I1393">
        <v>18783.071067322711</v>
      </c>
      <c r="J1393">
        <v>0</v>
      </c>
    </row>
    <row r="1394" spans="1:10" x14ac:dyDescent="0.3">
      <c r="A1394" s="1">
        <v>1393</v>
      </c>
      <c r="B1394">
        <v>68934.842545415566</v>
      </c>
      <c r="C1394">
        <v>0</v>
      </c>
      <c r="D1394">
        <v>0</v>
      </c>
      <c r="E1394">
        <v>61777.981572610814</v>
      </c>
      <c r="F1394">
        <v>0</v>
      </c>
      <c r="G1394">
        <v>0</v>
      </c>
      <c r="H1394">
        <v>7158.2926313310254</v>
      </c>
      <c r="I1394">
        <v>7156.8609728047604</v>
      </c>
      <c r="J1394">
        <v>0</v>
      </c>
    </row>
    <row r="1395" spans="1:10" x14ac:dyDescent="0.3">
      <c r="A1395" s="1">
        <v>1394</v>
      </c>
      <c r="B1395">
        <v>65937.67547822358</v>
      </c>
      <c r="C1395">
        <v>0</v>
      </c>
      <c r="D1395">
        <v>0</v>
      </c>
      <c r="E1395">
        <v>65937.67547822358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3">
      <c r="A1396" s="1">
        <v>1395</v>
      </c>
      <c r="B1396">
        <v>65937.67547822358</v>
      </c>
      <c r="C1396">
        <v>0</v>
      </c>
      <c r="D1396">
        <v>0</v>
      </c>
      <c r="E1396">
        <v>65937.67547822358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3">
      <c r="A1397" s="1">
        <v>1396</v>
      </c>
      <c r="B1397">
        <v>61941.452721967609</v>
      </c>
      <c r="C1397">
        <v>0</v>
      </c>
      <c r="D1397">
        <v>0</v>
      </c>
      <c r="E1397">
        <v>61941.452721967609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3">
      <c r="A1398" s="1">
        <v>1397</v>
      </c>
      <c r="B1398">
        <v>62940.508411031602</v>
      </c>
      <c r="C1398">
        <v>0</v>
      </c>
      <c r="D1398">
        <v>0</v>
      </c>
      <c r="E1398">
        <v>62940.508411031602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3">
      <c r="A1399" s="1">
        <v>1398</v>
      </c>
      <c r="B1399">
        <v>69933.898234479566</v>
      </c>
      <c r="C1399">
        <v>0</v>
      </c>
      <c r="D1399">
        <v>0</v>
      </c>
      <c r="E1399">
        <v>76866.472196751696</v>
      </c>
      <c r="F1399">
        <v>0</v>
      </c>
      <c r="G1399">
        <v>0</v>
      </c>
      <c r="H1399">
        <v>0</v>
      </c>
      <c r="I1399">
        <v>0</v>
      </c>
      <c r="J1399">
        <v>6932.5739622721303</v>
      </c>
    </row>
    <row r="1400" spans="1:10" x14ac:dyDescent="0.3">
      <c r="A1400" s="1">
        <v>1399</v>
      </c>
      <c r="B1400">
        <v>72931.065301671537</v>
      </c>
      <c r="C1400">
        <v>0</v>
      </c>
      <c r="D1400">
        <v>0</v>
      </c>
      <c r="E1400">
        <v>68285.053702274919</v>
      </c>
      <c r="F1400">
        <v>0</v>
      </c>
      <c r="G1400">
        <v>0</v>
      </c>
      <c r="H1400">
        <v>6932.5739622721303</v>
      </c>
      <c r="I1400">
        <v>4646.0115993966174</v>
      </c>
      <c r="J1400">
        <v>0</v>
      </c>
    </row>
    <row r="1401" spans="1:10" x14ac:dyDescent="0.3">
      <c r="A1401" s="1">
        <v>1400</v>
      </c>
      <c r="B1401">
        <v>76927.288057927522</v>
      </c>
      <c r="C1401">
        <v>0</v>
      </c>
      <c r="D1401">
        <v>0</v>
      </c>
      <c r="E1401">
        <v>74642.569245014092</v>
      </c>
      <c r="F1401">
        <v>0</v>
      </c>
      <c r="G1401">
        <v>0</v>
      </c>
      <c r="H1401">
        <v>2285.1758480830472</v>
      </c>
      <c r="I1401">
        <v>2284.7188129134302</v>
      </c>
      <c r="J1401">
        <v>0</v>
      </c>
    </row>
    <row r="1402" spans="1:10" x14ac:dyDescent="0.3">
      <c r="A1402" s="1">
        <v>1401</v>
      </c>
      <c r="B1402">
        <v>69933.898234479566</v>
      </c>
      <c r="C1402">
        <v>0</v>
      </c>
      <c r="D1402">
        <v>0</v>
      </c>
      <c r="E1402">
        <v>69933.898234479566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3">
      <c r="A1403" s="1">
        <v>1402</v>
      </c>
      <c r="B1403">
        <v>59443.813499307631</v>
      </c>
      <c r="C1403">
        <v>0</v>
      </c>
      <c r="D1403">
        <v>0</v>
      </c>
      <c r="E1403">
        <v>59443.813499307631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3">
      <c r="A1404" s="1">
        <v>1403</v>
      </c>
      <c r="B1404">
        <v>49952.784453199689</v>
      </c>
      <c r="C1404">
        <v>0</v>
      </c>
      <c r="D1404">
        <v>0</v>
      </c>
      <c r="E1404">
        <v>80816.553959969286</v>
      </c>
      <c r="F1404">
        <v>-7.2759576141834259E-12</v>
      </c>
      <c r="G1404">
        <v>8872.8905412750464</v>
      </c>
      <c r="H1404">
        <v>0</v>
      </c>
      <c r="I1404">
        <v>0</v>
      </c>
      <c r="J1404">
        <v>39736.660048044643</v>
      </c>
    </row>
    <row r="1405" spans="1:10" x14ac:dyDescent="0.3">
      <c r="A1405" s="1">
        <v>1404</v>
      </c>
      <c r="B1405">
        <v>47954.673075071703</v>
      </c>
      <c r="C1405">
        <v>0</v>
      </c>
      <c r="D1405">
        <v>0</v>
      </c>
      <c r="E1405">
        <v>80816.553959969286</v>
      </c>
      <c r="F1405">
        <v>0</v>
      </c>
      <c r="G1405">
        <v>8872.8905412750464</v>
      </c>
      <c r="H1405">
        <v>39736.660048044643</v>
      </c>
      <c r="I1405">
        <v>0</v>
      </c>
      <c r="J1405">
        <v>41734.771426172629</v>
      </c>
    </row>
    <row r="1406" spans="1:10" x14ac:dyDescent="0.3">
      <c r="A1406" s="1">
        <v>1405</v>
      </c>
      <c r="B1406">
        <v>44457.978163347718</v>
      </c>
      <c r="C1406">
        <v>0</v>
      </c>
      <c r="D1406">
        <v>0</v>
      </c>
      <c r="E1406">
        <v>80816.553959969286</v>
      </c>
      <c r="F1406">
        <v>0</v>
      </c>
      <c r="G1406">
        <v>8872.8905412750464</v>
      </c>
      <c r="H1406">
        <v>81463.484142207657</v>
      </c>
      <c r="I1406">
        <v>0</v>
      </c>
      <c r="J1406">
        <v>45231.466337896607</v>
      </c>
    </row>
    <row r="1407" spans="1:10" x14ac:dyDescent="0.3">
      <c r="A1407" s="1">
        <v>1406</v>
      </c>
      <c r="B1407">
        <v>43958.450318815732</v>
      </c>
      <c r="C1407">
        <v>0</v>
      </c>
      <c r="D1407">
        <v>0</v>
      </c>
      <c r="E1407">
        <v>80816.553959969286</v>
      </c>
      <c r="F1407">
        <v>0</v>
      </c>
      <c r="G1407">
        <v>8872.8905412750464</v>
      </c>
      <c r="H1407">
        <v>126678.6577832758</v>
      </c>
      <c r="I1407">
        <v>0</v>
      </c>
      <c r="J1407">
        <v>45730.994182428607</v>
      </c>
    </row>
    <row r="1408" spans="1:10" x14ac:dyDescent="0.3">
      <c r="A1408" s="1">
        <v>1407</v>
      </c>
      <c r="B1408">
        <v>43458.922474283732</v>
      </c>
      <c r="C1408">
        <v>0</v>
      </c>
      <c r="D1408">
        <v>0</v>
      </c>
      <c r="E1408">
        <v>80816.553959969286</v>
      </c>
      <c r="F1408">
        <v>0</v>
      </c>
      <c r="G1408">
        <v>8872.8905412750464</v>
      </c>
      <c r="H1408">
        <v>172384.31623414779</v>
      </c>
      <c r="I1408">
        <v>0</v>
      </c>
      <c r="J1408">
        <v>46230.522026960607</v>
      </c>
    </row>
    <row r="1409" spans="1:10" x14ac:dyDescent="0.3">
      <c r="A1409" s="1">
        <v>1408</v>
      </c>
      <c r="B1409">
        <v>39962.227562559747</v>
      </c>
      <c r="C1409">
        <v>0</v>
      </c>
      <c r="D1409">
        <v>0</v>
      </c>
      <c r="E1409">
        <v>78290.087023948407</v>
      </c>
      <c r="F1409">
        <v>0</v>
      </c>
      <c r="G1409">
        <v>0</v>
      </c>
      <c r="H1409">
        <v>218580.36139786159</v>
      </c>
      <c r="I1409">
        <v>0</v>
      </c>
      <c r="J1409">
        <v>38327.859461388653</v>
      </c>
    </row>
    <row r="1410" spans="1:10" x14ac:dyDescent="0.3">
      <c r="A1410" s="1">
        <v>1409</v>
      </c>
      <c r="B1410">
        <v>39462.699718027747</v>
      </c>
      <c r="C1410">
        <v>0</v>
      </c>
      <c r="D1410">
        <v>0</v>
      </c>
      <c r="E1410">
        <v>52687.677989643773</v>
      </c>
      <c r="F1410">
        <v>0</v>
      </c>
      <c r="G1410">
        <v>0</v>
      </c>
      <c r="H1410">
        <v>256864.50478697059</v>
      </c>
      <c r="I1410">
        <v>0</v>
      </c>
      <c r="J1410">
        <v>13224.97827161601</v>
      </c>
    </row>
    <row r="1411" spans="1:10" x14ac:dyDescent="0.3">
      <c r="A1411" s="1">
        <v>1410</v>
      </c>
      <c r="B1411">
        <v>41460.81109615574</v>
      </c>
      <c r="C1411">
        <v>0</v>
      </c>
      <c r="D1411">
        <v>0</v>
      </c>
      <c r="E1411">
        <v>41514.818718187278</v>
      </c>
      <c r="F1411">
        <v>0</v>
      </c>
      <c r="G1411">
        <v>0</v>
      </c>
      <c r="H1411">
        <v>270038.11015762918</v>
      </c>
      <c r="I1411">
        <v>0</v>
      </c>
      <c r="J1411">
        <v>54.007622031538631</v>
      </c>
    </row>
    <row r="1412" spans="1:10" x14ac:dyDescent="0.3">
      <c r="A1412" s="1">
        <v>1411</v>
      </c>
      <c r="B1412">
        <v>56946.174276647653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270038.11015762918</v>
      </c>
      <c r="I1412">
        <v>56946.174276647653</v>
      </c>
      <c r="J1412">
        <v>0</v>
      </c>
    </row>
    <row r="1413" spans="1:10" x14ac:dyDescent="0.3">
      <c r="A1413" s="1">
        <v>1412</v>
      </c>
      <c r="B1413">
        <v>62440.980566499609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213037.92825895009</v>
      </c>
      <c r="I1413">
        <v>62440.980566499609</v>
      </c>
      <c r="J1413">
        <v>0</v>
      </c>
    </row>
    <row r="1414" spans="1:10" x14ac:dyDescent="0.3">
      <c r="A1414" s="1">
        <v>1413</v>
      </c>
      <c r="B1414">
        <v>67935.78685635158</v>
      </c>
      <c r="C1414">
        <v>0</v>
      </c>
      <c r="D1414">
        <v>0</v>
      </c>
      <c r="E1414">
        <v>13280.738650190309</v>
      </c>
      <c r="F1414">
        <v>0</v>
      </c>
      <c r="G1414">
        <v>0</v>
      </c>
      <c r="H1414">
        <v>150554.34010679871</v>
      </c>
      <c r="I1414">
        <v>54655.048206161271</v>
      </c>
      <c r="J1414">
        <v>0</v>
      </c>
    </row>
    <row r="1415" spans="1:10" x14ac:dyDescent="0.3">
      <c r="A1415" s="1">
        <v>1414</v>
      </c>
      <c r="B1415">
        <v>72931.065301671537</v>
      </c>
      <c r="C1415">
        <v>0</v>
      </c>
      <c r="D1415">
        <v>0</v>
      </c>
      <c r="E1415">
        <v>30159.515569843548</v>
      </c>
      <c r="F1415">
        <v>0</v>
      </c>
      <c r="G1415">
        <v>0</v>
      </c>
      <c r="H1415">
        <v>95869.181032616092</v>
      </c>
      <c r="I1415">
        <v>42771.549731827989</v>
      </c>
      <c r="J1415">
        <v>0</v>
      </c>
    </row>
    <row r="1416" spans="1:10" x14ac:dyDescent="0.3">
      <c r="A1416" s="1">
        <v>1415</v>
      </c>
      <c r="B1416">
        <v>72431.537457139551</v>
      </c>
      <c r="C1416">
        <v>0</v>
      </c>
      <c r="D1416">
        <v>0</v>
      </c>
      <c r="E1416">
        <v>33407.412114459898</v>
      </c>
      <c r="F1416">
        <v>0</v>
      </c>
      <c r="G1416">
        <v>0</v>
      </c>
      <c r="H1416">
        <v>53078.457464581581</v>
      </c>
      <c r="I1416">
        <v>39024.125342679647</v>
      </c>
      <c r="J1416">
        <v>0</v>
      </c>
    </row>
    <row r="1417" spans="1:10" x14ac:dyDescent="0.3">
      <c r="A1417" s="1">
        <v>1416</v>
      </c>
      <c r="B1417">
        <v>69434.370389947551</v>
      </c>
      <c r="C1417">
        <v>0</v>
      </c>
      <c r="D1417">
        <v>0</v>
      </c>
      <c r="E1417">
        <v>55441.999582708217</v>
      </c>
      <c r="F1417">
        <v>0</v>
      </c>
      <c r="G1417">
        <v>0</v>
      </c>
      <c r="H1417">
        <v>14043.716430409009</v>
      </c>
      <c r="I1417">
        <v>13992.370807239329</v>
      </c>
      <c r="J1417">
        <v>0</v>
      </c>
    </row>
    <row r="1418" spans="1:10" x14ac:dyDescent="0.3">
      <c r="A1418" s="1">
        <v>1417</v>
      </c>
      <c r="B1418">
        <v>65438.147633691588</v>
      </c>
      <c r="C1418">
        <v>0</v>
      </c>
      <c r="D1418">
        <v>0</v>
      </c>
      <c r="E1418">
        <v>65389.620461183957</v>
      </c>
      <c r="F1418">
        <v>0</v>
      </c>
      <c r="G1418">
        <v>0</v>
      </c>
      <c r="H1418">
        <v>48.536879883600342</v>
      </c>
      <c r="I1418">
        <v>48.527172507623618</v>
      </c>
      <c r="J1418">
        <v>0</v>
      </c>
    </row>
    <row r="1419" spans="1:10" x14ac:dyDescent="0.3">
      <c r="A1419" s="1">
        <v>1418</v>
      </c>
      <c r="B1419">
        <v>62940.508411031602</v>
      </c>
      <c r="C1419">
        <v>0</v>
      </c>
      <c r="D1419">
        <v>0</v>
      </c>
      <c r="E1419">
        <v>62940.508411031602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3">
      <c r="A1420" s="1">
        <v>1419</v>
      </c>
      <c r="B1420">
        <v>57445.702121179653</v>
      </c>
      <c r="C1420">
        <v>0</v>
      </c>
      <c r="D1420">
        <v>0</v>
      </c>
      <c r="E1420">
        <v>57471.440823924437</v>
      </c>
      <c r="F1420">
        <v>0</v>
      </c>
      <c r="G1420">
        <v>0</v>
      </c>
      <c r="H1420">
        <v>0</v>
      </c>
      <c r="I1420">
        <v>0</v>
      </c>
      <c r="J1420">
        <v>25.73870274479123</v>
      </c>
    </row>
    <row r="1421" spans="1:10" x14ac:dyDescent="0.3">
      <c r="A1421" s="1">
        <v>1420</v>
      </c>
      <c r="B1421">
        <v>56946.174276647653</v>
      </c>
      <c r="C1421">
        <v>0</v>
      </c>
      <c r="D1421">
        <v>0</v>
      </c>
      <c r="E1421">
        <v>65960.034687401581</v>
      </c>
      <c r="F1421">
        <v>0</v>
      </c>
      <c r="G1421">
        <v>0</v>
      </c>
      <c r="H1421">
        <v>25.73870274479123</v>
      </c>
      <c r="I1421">
        <v>0</v>
      </c>
      <c r="J1421">
        <v>9013.8604107539359</v>
      </c>
    </row>
    <row r="1422" spans="1:10" x14ac:dyDescent="0.3">
      <c r="A1422" s="1">
        <v>1421</v>
      </c>
      <c r="B1422">
        <v>55447.590743051653</v>
      </c>
      <c r="C1422">
        <v>0</v>
      </c>
      <c r="D1422">
        <v>0</v>
      </c>
      <c r="E1422">
        <v>72839.997203832201</v>
      </c>
      <c r="F1422">
        <v>0</v>
      </c>
      <c r="G1422">
        <v>0</v>
      </c>
      <c r="H1422">
        <v>9039.5939657581785</v>
      </c>
      <c r="I1422">
        <v>0</v>
      </c>
      <c r="J1422">
        <v>17392.406460780549</v>
      </c>
    </row>
    <row r="1423" spans="1:10" x14ac:dyDescent="0.3">
      <c r="A1423" s="1">
        <v>1422</v>
      </c>
      <c r="B1423">
        <v>53949.00720945566</v>
      </c>
      <c r="C1423">
        <v>0</v>
      </c>
      <c r="D1423">
        <v>0</v>
      </c>
      <c r="E1423">
        <v>59327.123735292567</v>
      </c>
      <c r="F1423">
        <v>0</v>
      </c>
      <c r="G1423">
        <v>0</v>
      </c>
      <c r="H1423">
        <v>26430.192507745571</v>
      </c>
      <c r="I1423">
        <v>0</v>
      </c>
      <c r="J1423">
        <v>5378.1165258369147</v>
      </c>
    </row>
    <row r="1424" spans="1:10" x14ac:dyDescent="0.3">
      <c r="A1424" s="1">
        <v>1423</v>
      </c>
      <c r="B1424">
        <v>58444.757810243631</v>
      </c>
      <c r="C1424">
        <v>0</v>
      </c>
      <c r="D1424">
        <v>0</v>
      </c>
      <c r="E1424">
        <v>45030.44843782363</v>
      </c>
      <c r="F1424">
        <v>0</v>
      </c>
      <c r="G1424">
        <v>0</v>
      </c>
      <c r="H1424">
        <v>31803.022995080941</v>
      </c>
      <c r="I1424">
        <v>13414.309372420001</v>
      </c>
      <c r="J1424">
        <v>0</v>
      </c>
    </row>
    <row r="1425" spans="1:10" x14ac:dyDescent="0.3">
      <c r="A1425" s="1">
        <v>1424</v>
      </c>
      <c r="B1425">
        <v>60442.869188371616</v>
      </c>
      <c r="C1425">
        <v>0</v>
      </c>
      <c r="D1425">
        <v>0</v>
      </c>
      <c r="E1425">
        <v>42064.192640913323</v>
      </c>
      <c r="F1425">
        <v>0</v>
      </c>
      <c r="G1425">
        <v>0</v>
      </c>
      <c r="H1425">
        <v>18382.353018061909</v>
      </c>
      <c r="I1425">
        <v>18378.676547458301</v>
      </c>
      <c r="J1425">
        <v>0</v>
      </c>
    </row>
    <row r="1426" spans="1:10" x14ac:dyDescent="0.3">
      <c r="A1426" s="1">
        <v>1425</v>
      </c>
      <c r="B1426">
        <v>61941.452721967609</v>
      </c>
      <c r="C1426">
        <v>0</v>
      </c>
      <c r="D1426">
        <v>0</v>
      </c>
      <c r="E1426">
        <v>64251.450145024952</v>
      </c>
      <c r="F1426">
        <v>0</v>
      </c>
      <c r="G1426">
        <v>0</v>
      </c>
      <c r="H1426">
        <v>0</v>
      </c>
      <c r="I1426">
        <v>0</v>
      </c>
      <c r="J1426">
        <v>2309.997423057343</v>
      </c>
    </row>
    <row r="1427" spans="1:10" x14ac:dyDescent="0.3">
      <c r="A1427" s="1">
        <v>1426</v>
      </c>
      <c r="B1427">
        <v>58444.757810243631</v>
      </c>
      <c r="C1427">
        <v>0</v>
      </c>
      <c r="D1427">
        <v>0</v>
      </c>
      <c r="E1427">
        <v>80816.553959969286</v>
      </c>
      <c r="F1427">
        <v>0</v>
      </c>
      <c r="G1427">
        <v>0</v>
      </c>
      <c r="H1427">
        <v>2309.997423057343</v>
      </c>
      <c r="I1427">
        <v>0</v>
      </c>
      <c r="J1427">
        <v>22371.796149725651</v>
      </c>
    </row>
    <row r="1428" spans="1:10" x14ac:dyDescent="0.3">
      <c r="A1428" s="1">
        <v>1427</v>
      </c>
      <c r="B1428">
        <v>55447.590743051653</v>
      </c>
      <c r="C1428">
        <v>0</v>
      </c>
      <c r="D1428">
        <v>0</v>
      </c>
      <c r="E1428">
        <v>80816.553959969286</v>
      </c>
      <c r="F1428">
        <v>0</v>
      </c>
      <c r="G1428">
        <v>0</v>
      </c>
      <c r="H1428">
        <v>24681.33157329839</v>
      </c>
      <c r="I1428">
        <v>0</v>
      </c>
      <c r="J1428">
        <v>25368.963216917629</v>
      </c>
    </row>
    <row r="1429" spans="1:10" x14ac:dyDescent="0.3">
      <c r="A1429" s="1">
        <v>1428</v>
      </c>
      <c r="B1429">
        <v>49453.256608667703</v>
      </c>
      <c r="C1429">
        <v>0</v>
      </c>
      <c r="D1429">
        <v>0</v>
      </c>
      <c r="E1429">
        <v>80816.553959969286</v>
      </c>
      <c r="F1429">
        <v>0</v>
      </c>
      <c r="G1429">
        <v>0</v>
      </c>
      <c r="H1429">
        <v>50045.358523901363</v>
      </c>
      <c r="I1429">
        <v>0</v>
      </c>
      <c r="J1429">
        <v>31363.29735130159</v>
      </c>
    </row>
    <row r="1430" spans="1:10" x14ac:dyDescent="0.3">
      <c r="A1430" s="1">
        <v>1429</v>
      </c>
      <c r="B1430">
        <v>44957.506007879718</v>
      </c>
      <c r="C1430">
        <v>0</v>
      </c>
      <c r="D1430">
        <v>0</v>
      </c>
      <c r="E1430">
        <v>80816.553959969286</v>
      </c>
      <c r="F1430">
        <v>0</v>
      </c>
      <c r="G1430">
        <v>2350.7126827400298</v>
      </c>
      <c r="H1430">
        <v>81398.646803498181</v>
      </c>
      <c r="I1430">
        <v>0</v>
      </c>
      <c r="J1430">
        <v>38209.760634829603</v>
      </c>
    </row>
    <row r="1431" spans="1:10" x14ac:dyDescent="0.3">
      <c r="A1431" s="1">
        <v>1430</v>
      </c>
      <c r="B1431">
        <v>40961.283251623747</v>
      </c>
      <c r="C1431">
        <v>0</v>
      </c>
      <c r="D1431">
        <v>0</v>
      </c>
      <c r="E1431">
        <v>80816.553959969286</v>
      </c>
      <c r="F1431">
        <v>0</v>
      </c>
      <c r="G1431">
        <v>0</v>
      </c>
      <c r="H1431">
        <v>119592.12770896711</v>
      </c>
      <c r="I1431">
        <v>0</v>
      </c>
      <c r="J1431">
        <v>39855.270708345539</v>
      </c>
    </row>
    <row r="1432" spans="1:10" x14ac:dyDescent="0.3">
      <c r="A1432" s="1">
        <v>1431</v>
      </c>
      <c r="B1432">
        <v>42959.394629751732</v>
      </c>
      <c r="C1432">
        <v>0</v>
      </c>
      <c r="D1432">
        <v>0</v>
      </c>
      <c r="E1432">
        <v>80816.553959969286</v>
      </c>
      <c r="F1432">
        <v>0</v>
      </c>
      <c r="G1432">
        <v>0</v>
      </c>
      <c r="H1432">
        <v>159423.47999177079</v>
      </c>
      <c r="I1432">
        <v>0</v>
      </c>
      <c r="J1432">
        <v>37857.159330217561</v>
      </c>
    </row>
    <row r="1433" spans="1:10" x14ac:dyDescent="0.3">
      <c r="A1433" s="1">
        <v>1432</v>
      </c>
      <c r="B1433">
        <v>43458.922474283732</v>
      </c>
      <c r="C1433">
        <v>0</v>
      </c>
      <c r="D1433">
        <v>0</v>
      </c>
      <c r="E1433">
        <v>80816.553959969286</v>
      </c>
      <c r="F1433">
        <v>0</v>
      </c>
      <c r="G1433">
        <v>0</v>
      </c>
      <c r="H1433">
        <v>197248.75462599</v>
      </c>
      <c r="I1433">
        <v>0</v>
      </c>
      <c r="J1433">
        <v>37357.631485685561</v>
      </c>
    </row>
    <row r="1434" spans="1:10" x14ac:dyDescent="0.3">
      <c r="A1434" s="1">
        <v>1433</v>
      </c>
      <c r="B1434">
        <v>46955.617386007703</v>
      </c>
      <c r="C1434">
        <v>0</v>
      </c>
      <c r="D1434">
        <v>0</v>
      </c>
      <c r="E1434">
        <v>70107.358972544869</v>
      </c>
      <c r="F1434">
        <v>0</v>
      </c>
      <c r="G1434">
        <v>0</v>
      </c>
      <c r="H1434">
        <v>234566.93636075041</v>
      </c>
      <c r="I1434">
        <v>0</v>
      </c>
      <c r="J1434">
        <v>23151.741586537169</v>
      </c>
    </row>
    <row r="1435" spans="1:10" x14ac:dyDescent="0.3">
      <c r="A1435" s="1">
        <v>1434</v>
      </c>
      <c r="B1435">
        <v>58944.285654775638</v>
      </c>
      <c r="C1435">
        <v>0</v>
      </c>
      <c r="D1435">
        <v>0</v>
      </c>
      <c r="E1435">
        <v>15591.452472151381</v>
      </c>
      <c r="F1435">
        <v>0</v>
      </c>
      <c r="G1435">
        <v>0</v>
      </c>
      <c r="H1435">
        <v>257671.76456001541</v>
      </c>
      <c r="I1435">
        <v>43352.833182624257</v>
      </c>
      <c r="J1435">
        <v>0</v>
      </c>
    </row>
    <row r="1436" spans="1:10" x14ac:dyDescent="0.3">
      <c r="A1436" s="1">
        <v>1435</v>
      </c>
      <c r="B1436">
        <v>65937.67547822358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214267.39702447911</v>
      </c>
      <c r="I1436">
        <v>65937.67547822358</v>
      </c>
      <c r="J1436">
        <v>0</v>
      </c>
    </row>
    <row r="1437" spans="1:10" x14ac:dyDescent="0.3">
      <c r="A1437" s="1">
        <v>1436</v>
      </c>
      <c r="B1437">
        <v>75428.704524331537</v>
      </c>
      <c r="C1437">
        <v>0</v>
      </c>
      <c r="D1437">
        <v>0</v>
      </c>
      <c r="E1437">
        <v>7240.3519920660619</v>
      </c>
      <c r="F1437">
        <v>0</v>
      </c>
      <c r="G1437">
        <v>0</v>
      </c>
      <c r="H1437">
        <v>148286.86806685061</v>
      </c>
      <c r="I1437">
        <v>68188.352532265475</v>
      </c>
      <c r="J1437">
        <v>0</v>
      </c>
    </row>
    <row r="1438" spans="1:10" x14ac:dyDescent="0.3">
      <c r="A1438" s="1">
        <v>1437</v>
      </c>
      <c r="B1438">
        <v>75928.232368863522</v>
      </c>
      <c r="C1438">
        <v>0</v>
      </c>
      <c r="D1438">
        <v>0</v>
      </c>
      <c r="E1438">
        <v>39784.505724759598</v>
      </c>
      <c r="F1438">
        <v>0</v>
      </c>
      <c r="G1438">
        <v>0</v>
      </c>
      <c r="H1438">
        <v>80068.858160971809</v>
      </c>
      <c r="I1438">
        <v>36143.726644103917</v>
      </c>
      <c r="J1438">
        <v>0</v>
      </c>
    </row>
    <row r="1439" spans="1:10" x14ac:dyDescent="0.3">
      <c r="A1439" s="1">
        <v>1438</v>
      </c>
      <c r="B1439">
        <v>77426.815902459522</v>
      </c>
      <c r="C1439">
        <v>0</v>
      </c>
      <c r="D1439">
        <v>0</v>
      </c>
      <c r="E1439">
        <v>56718.232570601613</v>
      </c>
      <c r="F1439">
        <v>0</v>
      </c>
      <c r="G1439">
        <v>0</v>
      </c>
      <c r="H1439">
        <v>43909.117745235701</v>
      </c>
      <c r="I1439">
        <v>20708.58333185791</v>
      </c>
      <c r="J1439">
        <v>0</v>
      </c>
    </row>
    <row r="1440" spans="1:10" x14ac:dyDescent="0.3">
      <c r="A1440" s="1">
        <v>1439</v>
      </c>
      <c r="B1440">
        <v>74429.648835267537</v>
      </c>
      <c r="C1440">
        <v>0</v>
      </c>
      <c r="D1440">
        <v>0</v>
      </c>
      <c r="E1440">
        <v>58325.010208906817</v>
      </c>
      <c r="F1440">
        <v>0</v>
      </c>
      <c r="G1440">
        <v>0</v>
      </c>
      <c r="H1440">
        <v>23191.752589828749</v>
      </c>
      <c r="I1440">
        <v>16104.638626360709</v>
      </c>
      <c r="J1440">
        <v>0</v>
      </c>
    </row>
    <row r="1441" spans="1:10" x14ac:dyDescent="0.3">
      <c r="A1441" s="1">
        <v>1440</v>
      </c>
      <c r="B1441">
        <v>65937.67547822358</v>
      </c>
      <c r="C1441">
        <v>0</v>
      </c>
      <c r="D1441">
        <v>0</v>
      </c>
      <c r="E1441">
        <v>58856.616360396103</v>
      </c>
      <c r="F1441">
        <v>0</v>
      </c>
      <c r="G1441">
        <v>0</v>
      </c>
      <c r="H1441">
        <v>7082.4756129500674</v>
      </c>
      <c r="I1441">
        <v>7081.0591178274772</v>
      </c>
      <c r="J1441">
        <v>0</v>
      </c>
    </row>
    <row r="1442" spans="1:10" x14ac:dyDescent="0.3">
      <c r="A1442" s="1">
        <v>1441</v>
      </c>
      <c r="B1442">
        <v>60942.397032903616</v>
      </c>
      <c r="C1442">
        <v>0</v>
      </c>
      <c r="D1442">
        <v>0</v>
      </c>
      <c r="E1442">
        <v>60942.397032903616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3">
      <c r="A1443" s="1">
        <v>1442</v>
      </c>
      <c r="B1443">
        <v>57945.229965711638</v>
      </c>
      <c r="C1443">
        <v>0</v>
      </c>
      <c r="D1443">
        <v>0</v>
      </c>
      <c r="E1443">
        <v>57945.229965711638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3">
      <c r="A1444" s="1">
        <v>1443</v>
      </c>
      <c r="B1444">
        <v>55447.590743051653</v>
      </c>
      <c r="C1444">
        <v>0</v>
      </c>
      <c r="D1444">
        <v>0</v>
      </c>
      <c r="E1444">
        <v>65021.057908001218</v>
      </c>
      <c r="F1444">
        <v>0</v>
      </c>
      <c r="G1444">
        <v>0</v>
      </c>
      <c r="H1444">
        <v>0</v>
      </c>
      <c r="I1444">
        <v>0</v>
      </c>
      <c r="J1444">
        <v>9573.4671649495649</v>
      </c>
    </row>
    <row r="1445" spans="1:10" x14ac:dyDescent="0.3">
      <c r="A1445" s="1">
        <v>1444</v>
      </c>
      <c r="B1445">
        <v>55947.118587583653</v>
      </c>
      <c r="C1445">
        <v>0</v>
      </c>
      <c r="D1445">
        <v>0</v>
      </c>
      <c r="E1445">
        <v>71517.98615493848</v>
      </c>
      <c r="F1445">
        <v>0</v>
      </c>
      <c r="G1445">
        <v>0</v>
      </c>
      <c r="H1445">
        <v>9573.4671649495649</v>
      </c>
      <c r="I1445">
        <v>0</v>
      </c>
      <c r="J1445">
        <v>15570.867567354841</v>
      </c>
    </row>
    <row r="1446" spans="1:10" x14ac:dyDescent="0.3">
      <c r="A1446" s="1">
        <v>1445</v>
      </c>
      <c r="B1446">
        <v>54948.06289851966</v>
      </c>
      <c r="C1446">
        <v>0</v>
      </c>
      <c r="D1446">
        <v>0</v>
      </c>
      <c r="E1446">
        <v>70230.826533071246</v>
      </c>
      <c r="F1446">
        <v>0</v>
      </c>
      <c r="G1446">
        <v>0</v>
      </c>
      <c r="H1446">
        <v>25142.420038871409</v>
      </c>
      <c r="I1446">
        <v>0</v>
      </c>
      <c r="J1446">
        <v>15282.763634551589</v>
      </c>
    </row>
    <row r="1447" spans="1:10" x14ac:dyDescent="0.3">
      <c r="A1447" s="1">
        <v>1446</v>
      </c>
      <c r="B1447">
        <v>57445.702121179653</v>
      </c>
      <c r="C1447">
        <v>0</v>
      </c>
      <c r="D1447">
        <v>0</v>
      </c>
      <c r="E1447">
        <v>65157.585225480943</v>
      </c>
      <c r="F1447">
        <v>0</v>
      </c>
      <c r="G1447">
        <v>0</v>
      </c>
      <c r="H1447">
        <v>40420.155189415222</v>
      </c>
      <c r="I1447">
        <v>0</v>
      </c>
      <c r="J1447">
        <v>7711.8831043012906</v>
      </c>
    </row>
    <row r="1448" spans="1:10" x14ac:dyDescent="0.3">
      <c r="A1448" s="1">
        <v>1447</v>
      </c>
      <c r="B1448">
        <v>66936.73116728758</v>
      </c>
      <c r="C1448">
        <v>0</v>
      </c>
      <c r="D1448">
        <v>0</v>
      </c>
      <c r="E1448">
        <v>52810.387012598192</v>
      </c>
      <c r="F1448">
        <v>0</v>
      </c>
      <c r="G1448">
        <v>0</v>
      </c>
      <c r="H1448">
        <v>48123.954262678628</v>
      </c>
      <c r="I1448">
        <v>14126.34415468939</v>
      </c>
      <c r="J1448">
        <v>0</v>
      </c>
    </row>
    <row r="1449" spans="1:10" x14ac:dyDescent="0.3">
      <c r="A1449" s="1">
        <v>1448</v>
      </c>
      <c r="B1449">
        <v>79424.927280587508</v>
      </c>
      <c r="C1449">
        <v>0</v>
      </c>
      <c r="D1449">
        <v>0</v>
      </c>
      <c r="E1449">
        <v>45443.739560514237</v>
      </c>
      <c r="F1449">
        <v>0</v>
      </c>
      <c r="G1449">
        <v>0</v>
      </c>
      <c r="H1449">
        <v>33987.985317136699</v>
      </c>
      <c r="I1449">
        <v>33981.187720073271</v>
      </c>
      <c r="J1449">
        <v>0</v>
      </c>
    </row>
    <row r="1450" spans="1:10" x14ac:dyDescent="0.3">
      <c r="A1450" s="1">
        <v>1449</v>
      </c>
      <c r="B1450">
        <v>73930.120990735537</v>
      </c>
      <c r="C1450">
        <v>0</v>
      </c>
      <c r="D1450">
        <v>0</v>
      </c>
      <c r="E1450">
        <v>73930.120990735537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3">
      <c r="A1451" s="1">
        <v>1450</v>
      </c>
      <c r="B1451">
        <v>65937.67547822358</v>
      </c>
      <c r="C1451">
        <v>0</v>
      </c>
      <c r="D1451">
        <v>0</v>
      </c>
      <c r="E1451">
        <v>68480.586888594742</v>
      </c>
      <c r="F1451">
        <v>0</v>
      </c>
      <c r="G1451">
        <v>0</v>
      </c>
      <c r="H1451">
        <v>0</v>
      </c>
      <c r="I1451">
        <v>0</v>
      </c>
      <c r="J1451">
        <v>2542.9114103711622</v>
      </c>
    </row>
    <row r="1452" spans="1:10" x14ac:dyDescent="0.3">
      <c r="A1452" s="1">
        <v>1451</v>
      </c>
      <c r="B1452">
        <v>59943.341343839616</v>
      </c>
      <c r="C1452">
        <v>0</v>
      </c>
      <c r="D1452">
        <v>0</v>
      </c>
      <c r="E1452">
        <v>80816.553959969286</v>
      </c>
      <c r="F1452">
        <v>0</v>
      </c>
      <c r="G1452">
        <v>0</v>
      </c>
      <c r="H1452">
        <v>2542.9114103711622</v>
      </c>
      <c r="I1452">
        <v>0</v>
      </c>
      <c r="J1452">
        <v>20873.212616129658</v>
      </c>
    </row>
    <row r="1453" spans="1:10" x14ac:dyDescent="0.3">
      <c r="A1453" s="1">
        <v>1452</v>
      </c>
      <c r="B1453">
        <v>50951.840142263682</v>
      </c>
      <c r="C1453">
        <v>0</v>
      </c>
      <c r="D1453">
        <v>0</v>
      </c>
      <c r="E1453">
        <v>80816.553959969286</v>
      </c>
      <c r="F1453">
        <v>0</v>
      </c>
      <c r="G1453">
        <v>0</v>
      </c>
      <c r="H1453">
        <v>23415.615444218751</v>
      </c>
      <c r="I1453">
        <v>0</v>
      </c>
      <c r="J1453">
        <v>29864.7138177056</v>
      </c>
    </row>
    <row r="1454" spans="1:10" x14ac:dyDescent="0.3">
      <c r="A1454" s="1">
        <v>1453</v>
      </c>
      <c r="B1454">
        <v>45956.561696943718</v>
      </c>
      <c r="C1454">
        <v>0</v>
      </c>
      <c r="D1454">
        <v>0</v>
      </c>
      <c r="E1454">
        <v>80816.553959969286</v>
      </c>
      <c r="F1454">
        <v>0</v>
      </c>
      <c r="G1454">
        <v>8872.8905412750464</v>
      </c>
      <c r="H1454">
        <v>53275.646138835509</v>
      </c>
      <c r="I1454">
        <v>0</v>
      </c>
      <c r="J1454">
        <v>43732.882804300607</v>
      </c>
    </row>
    <row r="1455" spans="1:10" x14ac:dyDescent="0.3">
      <c r="A1455" s="1">
        <v>1454</v>
      </c>
      <c r="B1455">
        <v>41960.33894068774</v>
      </c>
      <c r="C1455">
        <v>0</v>
      </c>
      <c r="D1455">
        <v>0</v>
      </c>
      <c r="E1455">
        <v>80816.553959969286</v>
      </c>
      <c r="F1455">
        <v>0</v>
      </c>
      <c r="G1455">
        <v>8872.8905412750464</v>
      </c>
      <c r="H1455">
        <v>96997.873813908358</v>
      </c>
      <c r="I1455">
        <v>0</v>
      </c>
      <c r="J1455">
        <v>47729.105560556593</v>
      </c>
    </row>
    <row r="1456" spans="1:10" x14ac:dyDescent="0.3">
      <c r="A1456" s="1">
        <v>1455</v>
      </c>
      <c r="B1456">
        <v>44457.978163347718</v>
      </c>
      <c r="C1456">
        <v>0</v>
      </c>
      <c r="D1456">
        <v>0</v>
      </c>
      <c r="E1456">
        <v>80816.553959969286</v>
      </c>
      <c r="F1456">
        <v>0</v>
      </c>
      <c r="G1456">
        <v>8872.8905412750464</v>
      </c>
      <c r="H1456">
        <v>144707.57979970219</v>
      </c>
      <c r="I1456">
        <v>0</v>
      </c>
      <c r="J1456">
        <v>45231.466337896607</v>
      </c>
    </row>
    <row r="1457" spans="1:10" x14ac:dyDescent="0.3">
      <c r="A1457" s="1">
        <v>1456</v>
      </c>
      <c r="B1457">
        <v>44957.506007879718</v>
      </c>
      <c r="C1457">
        <v>0</v>
      </c>
      <c r="D1457">
        <v>0</v>
      </c>
      <c r="E1457">
        <v>80816.553959969286</v>
      </c>
      <c r="F1457">
        <v>0</v>
      </c>
      <c r="G1457">
        <v>7995.1090641549245</v>
      </c>
      <c r="H1457">
        <v>189910.10462163881</v>
      </c>
      <c r="I1457">
        <v>0</v>
      </c>
      <c r="J1457">
        <v>43854.157016244491</v>
      </c>
    </row>
    <row r="1458" spans="1:10" x14ac:dyDescent="0.3">
      <c r="A1458" s="1">
        <v>1457</v>
      </c>
      <c r="B1458">
        <v>44457.978163347718</v>
      </c>
      <c r="C1458">
        <v>0</v>
      </c>
      <c r="D1458">
        <v>0</v>
      </c>
      <c r="E1458">
        <v>80816.553959969286</v>
      </c>
      <c r="F1458">
        <v>0</v>
      </c>
      <c r="G1458">
        <v>0</v>
      </c>
      <c r="H1458">
        <v>233726.27961695899</v>
      </c>
      <c r="I1458">
        <v>0</v>
      </c>
      <c r="J1458">
        <v>36358.575796621568</v>
      </c>
    </row>
    <row r="1459" spans="1:10" x14ac:dyDescent="0.3">
      <c r="A1459" s="1">
        <v>1458</v>
      </c>
      <c r="B1459">
        <v>50951.840142263682</v>
      </c>
      <c r="C1459">
        <v>0</v>
      </c>
      <c r="D1459">
        <v>0</v>
      </c>
      <c r="E1459">
        <v>51005.847764295177</v>
      </c>
      <c r="F1459">
        <v>0</v>
      </c>
      <c r="G1459">
        <v>0</v>
      </c>
      <c r="H1459">
        <v>270038.11015762918</v>
      </c>
      <c r="I1459">
        <v>0</v>
      </c>
      <c r="J1459">
        <v>54.007622031494982</v>
      </c>
    </row>
    <row r="1460" spans="1:10" x14ac:dyDescent="0.3">
      <c r="A1460" s="1">
        <v>1459</v>
      </c>
      <c r="B1460">
        <v>67436.259011819566</v>
      </c>
      <c r="C1460">
        <v>0</v>
      </c>
      <c r="D1460">
        <v>0</v>
      </c>
      <c r="E1460">
        <v>46849.250368184708</v>
      </c>
      <c r="F1460">
        <v>0</v>
      </c>
      <c r="G1460">
        <v>0</v>
      </c>
      <c r="H1460">
        <v>270038.11015762918</v>
      </c>
      <c r="I1460">
        <v>20587.008643634861</v>
      </c>
      <c r="J1460">
        <v>0</v>
      </c>
    </row>
    <row r="1461" spans="1:10" x14ac:dyDescent="0.3">
      <c r="A1461" s="1">
        <v>1460</v>
      </c>
      <c r="B1461">
        <v>80423.982969651493</v>
      </c>
      <c r="C1461">
        <v>0</v>
      </c>
      <c r="D1461">
        <v>0</v>
      </c>
      <c r="E1461">
        <v>47729.467025623861</v>
      </c>
      <c r="F1461">
        <v>0</v>
      </c>
      <c r="G1461">
        <v>0</v>
      </c>
      <c r="H1461">
        <v>249397.0938919629</v>
      </c>
      <c r="I1461">
        <v>32694.515944027629</v>
      </c>
      <c r="J1461">
        <v>0</v>
      </c>
    </row>
    <row r="1462" spans="1:10" x14ac:dyDescent="0.3">
      <c r="A1462" s="1">
        <v>1461</v>
      </c>
      <c r="B1462">
        <v>85419.261414971465</v>
      </c>
      <c r="C1462">
        <v>0</v>
      </c>
      <c r="D1462">
        <v>0</v>
      </c>
      <c r="E1462">
        <v>58561.272441346009</v>
      </c>
      <c r="F1462">
        <v>0</v>
      </c>
      <c r="G1462">
        <v>0</v>
      </c>
      <c r="H1462">
        <v>216652.69852915691</v>
      </c>
      <c r="I1462">
        <v>26857.988973625459</v>
      </c>
      <c r="J1462">
        <v>0</v>
      </c>
    </row>
    <row r="1463" spans="1:10" x14ac:dyDescent="0.3">
      <c r="A1463" s="1">
        <v>1462</v>
      </c>
      <c r="B1463">
        <v>86418.31710403545</v>
      </c>
      <c r="C1463">
        <v>0</v>
      </c>
      <c r="D1463">
        <v>0</v>
      </c>
      <c r="E1463">
        <v>66163.656877985792</v>
      </c>
      <c r="F1463">
        <v>0</v>
      </c>
      <c r="G1463">
        <v>0</v>
      </c>
      <c r="H1463">
        <v>189751.3790158256</v>
      </c>
      <c r="I1463">
        <v>20254.660226049658</v>
      </c>
      <c r="J1463">
        <v>0</v>
      </c>
    </row>
    <row r="1464" spans="1:10" x14ac:dyDescent="0.3">
      <c r="A1464" s="1">
        <v>1463</v>
      </c>
      <c r="B1464">
        <v>88416.42848216345</v>
      </c>
      <c r="C1464">
        <v>0</v>
      </c>
      <c r="D1464">
        <v>0</v>
      </c>
      <c r="E1464">
        <v>72602.727655872834</v>
      </c>
      <c r="F1464">
        <v>0</v>
      </c>
      <c r="G1464">
        <v>0</v>
      </c>
      <c r="H1464">
        <v>169458.76851397281</v>
      </c>
      <c r="I1464">
        <v>15813.70082629062</v>
      </c>
      <c r="J1464">
        <v>0</v>
      </c>
    </row>
    <row r="1465" spans="1:10" x14ac:dyDescent="0.3">
      <c r="A1465" s="1">
        <v>1464</v>
      </c>
      <c r="B1465">
        <v>84420.205725907465</v>
      </c>
      <c r="C1465">
        <v>0</v>
      </c>
      <c r="D1465">
        <v>0</v>
      </c>
      <c r="E1465">
        <v>74581.992916311006</v>
      </c>
      <c r="F1465">
        <v>0</v>
      </c>
      <c r="G1465">
        <v>0</v>
      </c>
      <c r="H1465">
        <v>153611.17593397939</v>
      </c>
      <c r="I1465">
        <v>9838.2128095964581</v>
      </c>
      <c r="J1465">
        <v>0</v>
      </c>
    </row>
    <row r="1466" spans="1:10" x14ac:dyDescent="0.3">
      <c r="A1466" s="1">
        <v>1465</v>
      </c>
      <c r="B1466">
        <v>72931.065301671537</v>
      </c>
      <c r="C1466">
        <v>0</v>
      </c>
      <c r="D1466">
        <v>0</v>
      </c>
      <c r="E1466">
        <v>65646.986817115248</v>
      </c>
      <c r="F1466">
        <v>0</v>
      </c>
      <c r="G1466">
        <v>0</v>
      </c>
      <c r="H1466">
        <v>143742.2408891962</v>
      </c>
      <c r="I1466">
        <v>7284.0784845562875</v>
      </c>
      <c r="J1466">
        <v>0</v>
      </c>
    </row>
    <row r="1467" spans="1:10" x14ac:dyDescent="0.3">
      <c r="A1467" s="1">
        <v>1466</v>
      </c>
      <c r="B1467">
        <v>68435.314700883566</v>
      </c>
      <c r="C1467">
        <v>0</v>
      </c>
      <c r="D1467">
        <v>0</v>
      </c>
      <c r="E1467">
        <v>71579.651813328936</v>
      </c>
      <c r="F1467">
        <v>0</v>
      </c>
      <c r="G1467">
        <v>0</v>
      </c>
      <c r="H1467">
        <v>136429.41395646209</v>
      </c>
      <c r="I1467">
        <v>0</v>
      </c>
      <c r="J1467">
        <v>3144.3371124453702</v>
      </c>
    </row>
    <row r="1468" spans="1:10" x14ac:dyDescent="0.3">
      <c r="A1468" s="1">
        <v>1467</v>
      </c>
      <c r="B1468">
        <v>66437.20332275558</v>
      </c>
      <c r="C1468">
        <v>0</v>
      </c>
      <c r="D1468">
        <v>0</v>
      </c>
      <c r="E1468">
        <v>67213.27749512349</v>
      </c>
      <c r="F1468">
        <v>0</v>
      </c>
      <c r="G1468">
        <v>0</v>
      </c>
      <c r="H1468">
        <v>139546.46518611611</v>
      </c>
      <c r="I1468">
        <v>0</v>
      </c>
      <c r="J1468">
        <v>776.07417236790934</v>
      </c>
    </row>
    <row r="1469" spans="1:10" x14ac:dyDescent="0.3">
      <c r="A1469" s="1">
        <v>1468</v>
      </c>
      <c r="B1469">
        <v>64938.619789159588</v>
      </c>
      <c r="C1469">
        <v>0</v>
      </c>
      <c r="D1469">
        <v>0</v>
      </c>
      <c r="E1469">
        <v>49686.092806074783</v>
      </c>
      <c r="F1469">
        <v>0</v>
      </c>
      <c r="G1469">
        <v>0</v>
      </c>
      <c r="H1469">
        <v>140294.63006544681</v>
      </c>
      <c r="I1469">
        <v>15252.526983084799</v>
      </c>
      <c r="J1469">
        <v>0</v>
      </c>
    </row>
    <row r="1470" spans="1:10" x14ac:dyDescent="0.3">
      <c r="A1470" s="1">
        <v>1469</v>
      </c>
      <c r="B1470">
        <v>63440.036255563602</v>
      </c>
      <c r="C1470">
        <v>0</v>
      </c>
      <c r="D1470">
        <v>0</v>
      </c>
      <c r="E1470">
        <v>49765.161115848139</v>
      </c>
      <c r="F1470">
        <v>0</v>
      </c>
      <c r="G1470">
        <v>0</v>
      </c>
      <c r="H1470">
        <v>125014.0441563489</v>
      </c>
      <c r="I1470">
        <v>13674.875139715459</v>
      </c>
      <c r="J1470">
        <v>0</v>
      </c>
    </row>
    <row r="1471" spans="1:10" x14ac:dyDescent="0.3">
      <c r="A1471" s="1">
        <v>1470</v>
      </c>
      <c r="B1471">
        <v>65937.67547822358</v>
      </c>
      <c r="C1471">
        <v>0</v>
      </c>
      <c r="D1471">
        <v>0</v>
      </c>
      <c r="E1471">
        <v>35268.273239043723</v>
      </c>
      <c r="F1471">
        <v>0</v>
      </c>
      <c r="G1471">
        <v>0</v>
      </c>
      <c r="H1471">
        <v>111314.16620780221</v>
      </c>
      <c r="I1471">
        <v>30669.402239179861</v>
      </c>
      <c r="J1471">
        <v>0</v>
      </c>
    </row>
    <row r="1472" spans="1:10" x14ac:dyDescent="0.3">
      <c r="A1472" s="1">
        <v>1471</v>
      </c>
      <c r="B1472">
        <v>72431.537457139551</v>
      </c>
      <c r="C1472">
        <v>0</v>
      </c>
      <c r="D1472">
        <v>0</v>
      </c>
      <c r="E1472">
        <v>21890.959947848882</v>
      </c>
      <c r="F1472">
        <v>0</v>
      </c>
      <c r="G1472">
        <v>0</v>
      </c>
      <c r="H1472">
        <v>80622.501135380735</v>
      </c>
      <c r="I1472">
        <v>50540.57750929067</v>
      </c>
      <c r="J1472">
        <v>0</v>
      </c>
    </row>
    <row r="1473" spans="1:10" x14ac:dyDescent="0.3">
      <c r="A1473" s="1">
        <v>1472</v>
      </c>
      <c r="B1473">
        <v>89415.484171227436</v>
      </c>
      <c r="C1473">
        <v>0</v>
      </c>
      <c r="D1473">
        <v>0</v>
      </c>
      <c r="E1473">
        <v>59355.698205189619</v>
      </c>
      <c r="F1473">
        <v>0</v>
      </c>
      <c r="G1473">
        <v>0</v>
      </c>
      <c r="H1473">
        <v>30065.799125862992</v>
      </c>
      <c r="I1473">
        <v>30059.78596603782</v>
      </c>
      <c r="J1473">
        <v>0</v>
      </c>
    </row>
    <row r="1474" spans="1:10" x14ac:dyDescent="0.3">
      <c r="A1474" s="1">
        <v>1473</v>
      </c>
      <c r="B1474">
        <v>71932.009612607551</v>
      </c>
      <c r="C1474">
        <v>0</v>
      </c>
      <c r="D1474">
        <v>0</v>
      </c>
      <c r="E1474">
        <v>71932.009612607551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3">
      <c r="A1475" s="1">
        <v>1474</v>
      </c>
      <c r="B1475">
        <v>56946.174276647653</v>
      </c>
      <c r="C1475">
        <v>0</v>
      </c>
      <c r="D1475">
        <v>0</v>
      </c>
      <c r="E1475">
        <v>48073.283735372599</v>
      </c>
      <c r="F1475">
        <v>0</v>
      </c>
      <c r="G1475">
        <v>8872.8905412750464</v>
      </c>
      <c r="H1475">
        <v>0</v>
      </c>
      <c r="I1475">
        <v>0</v>
      </c>
      <c r="J1475">
        <v>0</v>
      </c>
    </row>
    <row r="1476" spans="1:10" x14ac:dyDescent="0.3">
      <c r="A1476" s="1">
        <v>1475</v>
      </c>
      <c r="B1476">
        <v>52450.423675859667</v>
      </c>
      <c r="C1476">
        <v>0</v>
      </c>
      <c r="D1476">
        <v>0</v>
      </c>
      <c r="E1476">
        <v>55603.381446413143</v>
      </c>
      <c r="F1476">
        <v>0</v>
      </c>
      <c r="G1476">
        <v>8872.8905412750464</v>
      </c>
      <c r="H1476">
        <v>0</v>
      </c>
      <c r="I1476">
        <v>0</v>
      </c>
      <c r="J1476">
        <v>12025.848311828509</v>
      </c>
    </row>
    <row r="1477" spans="1:10" x14ac:dyDescent="0.3">
      <c r="A1477" s="1">
        <v>1476</v>
      </c>
      <c r="B1477">
        <v>39962.227562559747</v>
      </c>
      <c r="C1477">
        <v>0</v>
      </c>
      <c r="D1477">
        <v>0</v>
      </c>
      <c r="E1477">
        <v>80816.553959969286</v>
      </c>
      <c r="F1477">
        <v>0</v>
      </c>
      <c r="G1477">
        <v>8872.8905412750464</v>
      </c>
      <c r="H1477">
        <v>12025.848311828509</v>
      </c>
      <c r="I1477">
        <v>0</v>
      </c>
      <c r="J1477">
        <v>49727.216938684578</v>
      </c>
    </row>
    <row r="1478" spans="1:10" x14ac:dyDescent="0.3">
      <c r="A1478" s="1">
        <v>1477</v>
      </c>
      <c r="B1478">
        <v>37464.588339899761</v>
      </c>
      <c r="C1478">
        <v>0</v>
      </c>
      <c r="D1478">
        <v>0</v>
      </c>
      <c r="E1478">
        <v>80816.553959969286</v>
      </c>
      <c r="F1478">
        <v>0</v>
      </c>
      <c r="G1478">
        <v>8872.8905412750464</v>
      </c>
      <c r="H1478">
        <v>61750.660080850728</v>
      </c>
      <c r="I1478">
        <v>0</v>
      </c>
      <c r="J1478">
        <v>52224.856161344571</v>
      </c>
    </row>
    <row r="1479" spans="1:10" x14ac:dyDescent="0.3">
      <c r="A1479" s="1">
        <v>1478</v>
      </c>
      <c r="B1479">
        <v>35466.476961771783</v>
      </c>
      <c r="C1479">
        <v>0</v>
      </c>
      <c r="D1479">
        <v>0</v>
      </c>
      <c r="E1479">
        <v>80816.553959969286</v>
      </c>
      <c r="F1479">
        <v>0</v>
      </c>
      <c r="G1479">
        <v>8872.8905412750464</v>
      </c>
      <c r="H1479">
        <v>113963.1661101791</v>
      </c>
      <c r="I1479">
        <v>0</v>
      </c>
      <c r="J1479">
        <v>54222.967539472556</v>
      </c>
    </row>
    <row r="1480" spans="1:10" x14ac:dyDescent="0.3">
      <c r="A1480" s="1">
        <v>1479</v>
      </c>
      <c r="B1480">
        <v>39462.699718027747</v>
      </c>
      <c r="C1480">
        <v>0</v>
      </c>
      <c r="D1480">
        <v>0</v>
      </c>
      <c r="E1480">
        <v>80816.553959969286</v>
      </c>
      <c r="F1480">
        <v>0</v>
      </c>
      <c r="G1480">
        <v>8872.8905412750464</v>
      </c>
      <c r="H1480">
        <v>168163.34101642971</v>
      </c>
      <c r="I1480">
        <v>0</v>
      </c>
      <c r="J1480">
        <v>50226.744783216578</v>
      </c>
    </row>
    <row r="1481" spans="1:10" x14ac:dyDescent="0.3">
      <c r="A1481" s="1">
        <v>1480</v>
      </c>
      <c r="B1481">
        <v>37964.116184431761</v>
      </c>
      <c r="C1481">
        <v>0</v>
      </c>
      <c r="D1481">
        <v>0</v>
      </c>
      <c r="E1481">
        <v>80816.553959969286</v>
      </c>
      <c r="F1481">
        <v>0</v>
      </c>
      <c r="G1481">
        <v>8872.8905412750464</v>
      </c>
      <c r="H1481">
        <v>218356.45313144289</v>
      </c>
      <c r="I1481">
        <v>0</v>
      </c>
      <c r="J1481">
        <v>51725.328316812571</v>
      </c>
    </row>
    <row r="1482" spans="1:10" x14ac:dyDescent="0.3">
      <c r="A1482" s="1">
        <v>1481</v>
      </c>
      <c r="B1482">
        <v>39462.699718027747</v>
      </c>
      <c r="C1482">
        <v>0</v>
      </c>
      <c r="D1482">
        <v>0</v>
      </c>
      <c r="E1482">
        <v>39516.707340059249</v>
      </c>
      <c r="F1482">
        <v>0</v>
      </c>
      <c r="G1482">
        <v>0</v>
      </c>
      <c r="H1482">
        <v>270038.11015762918</v>
      </c>
      <c r="I1482">
        <v>0</v>
      </c>
      <c r="J1482">
        <v>54.007622031494982</v>
      </c>
    </row>
    <row r="1483" spans="1:10" x14ac:dyDescent="0.3">
      <c r="A1483" s="1">
        <v>1482</v>
      </c>
      <c r="B1483">
        <v>42459.866785219732</v>
      </c>
      <c r="C1483">
        <v>0</v>
      </c>
      <c r="D1483">
        <v>0</v>
      </c>
      <c r="E1483">
        <v>42513.874407251278</v>
      </c>
      <c r="F1483">
        <v>0</v>
      </c>
      <c r="G1483">
        <v>0</v>
      </c>
      <c r="H1483">
        <v>270038.11015762918</v>
      </c>
      <c r="I1483">
        <v>0</v>
      </c>
      <c r="J1483">
        <v>54.007622031545907</v>
      </c>
    </row>
    <row r="1484" spans="1:10" x14ac:dyDescent="0.3">
      <c r="A1484" s="1">
        <v>1483</v>
      </c>
      <c r="B1484">
        <v>55947.118587583653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270038.11015762918</v>
      </c>
      <c r="I1484">
        <v>55947.118587583653</v>
      </c>
      <c r="J1484">
        <v>0</v>
      </c>
    </row>
    <row r="1485" spans="1:10" x14ac:dyDescent="0.3">
      <c r="A1485" s="1">
        <v>1484</v>
      </c>
      <c r="B1485">
        <v>65937.67547822358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214036.98394801409</v>
      </c>
      <c r="I1485">
        <v>65937.67547822358</v>
      </c>
      <c r="J1485">
        <v>0</v>
      </c>
    </row>
    <row r="1486" spans="1:10" x14ac:dyDescent="0.3">
      <c r="A1486" s="1">
        <v>1485</v>
      </c>
      <c r="B1486">
        <v>71432.481768075551</v>
      </c>
      <c r="C1486">
        <v>0</v>
      </c>
      <c r="D1486">
        <v>0</v>
      </c>
      <c r="E1486">
        <v>11623.56578118262</v>
      </c>
      <c r="F1486">
        <v>0</v>
      </c>
      <c r="G1486">
        <v>0</v>
      </c>
      <c r="H1486">
        <v>148056.50107300089</v>
      </c>
      <c r="I1486">
        <v>59808.915986892927</v>
      </c>
      <c r="J1486">
        <v>0</v>
      </c>
    </row>
    <row r="1487" spans="1:10" x14ac:dyDescent="0.3">
      <c r="A1487" s="1">
        <v>1486</v>
      </c>
      <c r="B1487">
        <v>78425.871591523508</v>
      </c>
      <c r="C1487">
        <v>0</v>
      </c>
      <c r="D1487">
        <v>0</v>
      </c>
      <c r="E1487">
        <v>33898.391413886056</v>
      </c>
      <c r="F1487">
        <v>0</v>
      </c>
      <c r="G1487">
        <v>0</v>
      </c>
      <c r="H1487">
        <v>88217.973785893366</v>
      </c>
      <c r="I1487">
        <v>44527.480177637452</v>
      </c>
      <c r="J1487">
        <v>0</v>
      </c>
    </row>
    <row r="1488" spans="1:10" x14ac:dyDescent="0.3">
      <c r="A1488" s="1">
        <v>1487</v>
      </c>
      <c r="B1488">
        <v>78925.399436055508</v>
      </c>
      <c r="C1488">
        <v>0</v>
      </c>
      <c r="D1488">
        <v>0</v>
      </c>
      <c r="E1488">
        <v>48162.972464436672</v>
      </c>
      <c r="F1488">
        <v>0</v>
      </c>
      <c r="G1488">
        <v>0</v>
      </c>
      <c r="H1488">
        <v>43672.850013498741</v>
      </c>
      <c r="I1488">
        <v>30762.426971618839</v>
      </c>
      <c r="J1488">
        <v>0</v>
      </c>
    </row>
    <row r="1489" spans="1:10" x14ac:dyDescent="0.3">
      <c r="A1489" s="1">
        <v>1488</v>
      </c>
      <c r="B1489">
        <v>74929.176679799522</v>
      </c>
      <c r="C1489">
        <v>0</v>
      </c>
      <c r="D1489">
        <v>0</v>
      </c>
      <c r="E1489">
        <v>62030.06854561669</v>
      </c>
      <c r="F1489">
        <v>0</v>
      </c>
      <c r="G1489">
        <v>0</v>
      </c>
      <c r="H1489">
        <v>12901.688471877211</v>
      </c>
      <c r="I1489">
        <v>12899.10813418283</v>
      </c>
      <c r="J1489">
        <v>0</v>
      </c>
    </row>
    <row r="1490" spans="1:10" x14ac:dyDescent="0.3">
      <c r="A1490" s="1">
        <v>1489</v>
      </c>
      <c r="B1490">
        <v>70932.953923543551</v>
      </c>
      <c r="C1490">
        <v>0</v>
      </c>
      <c r="D1490">
        <v>0</v>
      </c>
      <c r="E1490">
        <v>70932.953923543551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3">
      <c r="A1491" s="1">
        <v>1490</v>
      </c>
      <c r="B1491">
        <v>63440.036255563602</v>
      </c>
      <c r="C1491">
        <v>0</v>
      </c>
      <c r="D1491">
        <v>0</v>
      </c>
      <c r="E1491">
        <v>77544.878251636983</v>
      </c>
      <c r="F1491">
        <v>0</v>
      </c>
      <c r="G1491">
        <v>0</v>
      </c>
      <c r="H1491">
        <v>0</v>
      </c>
      <c r="I1491">
        <v>0</v>
      </c>
      <c r="J1491">
        <v>14104.841996073381</v>
      </c>
    </row>
    <row r="1492" spans="1:10" x14ac:dyDescent="0.3">
      <c r="A1492" s="1">
        <v>1491</v>
      </c>
      <c r="B1492">
        <v>61941.452721967609</v>
      </c>
      <c r="C1492">
        <v>0</v>
      </c>
      <c r="D1492">
        <v>0</v>
      </c>
      <c r="E1492">
        <v>80816.553959969286</v>
      </c>
      <c r="F1492">
        <v>0</v>
      </c>
      <c r="G1492">
        <v>0</v>
      </c>
      <c r="H1492">
        <v>14104.841996073381</v>
      </c>
      <c r="I1492">
        <v>0</v>
      </c>
      <c r="J1492">
        <v>18875.10123800168</v>
      </c>
    </row>
    <row r="1493" spans="1:10" x14ac:dyDescent="0.3">
      <c r="A1493" s="1">
        <v>1492</v>
      </c>
      <c r="B1493">
        <v>59943.341343839616</v>
      </c>
      <c r="C1493">
        <v>0</v>
      </c>
      <c r="D1493">
        <v>0</v>
      </c>
      <c r="E1493">
        <v>80816.553959969286</v>
      </c>
      <c r="F1493">
        <v>0</v>
      </c>
      <c r="G1493">
        <v>0</v>
      </c>
      <c r="H1493">
        <v>32977.122265675847</v>
      </c>
      <c r="I1493">
        <v>0</v>
      </c>
      <c r="J1493">
        <v>20873.212616129658</v>
      </c>
    </row>
    <row r="1494" spans="1:10" x14ac:dyDescent="0.3">
      <c r="A1494" s="1">
        <v>1493</v>
      </c>
      <c r="B1494">
        <v>61941.452721967609</v>
      </c>
      <c r="C1494">
        <v>0</v>
      </c>
      <c r="D1494">
        <v>0</v>
      </c>
      <c r="E1494">
        <v>78816.086461643557</v>
      </c>
      <c r="F1494">
        <v>0</v>
      </c>
      <c r="G1494">
        <v>0</v>
      </c>
      <c r="H1494">
        <v>53843.739457352378</v>
      </c>
      <c r="I1494">
        <v>0</v>
      </c>
      <c r="J1494">
        <v>16874.633739675952</v>
      </c>
    </row>
    <row r="1495" spans="1:10" x14ac:dyDescent="0.3">
      <c r="A1495" s="1">
        <v>1494</v>
      </c>
      <c r="B1495">
        <v>60942.397032903616</v>
      </c>
      <c r="C1495">
        <v>0</v>
      </c>
      <c r="D1495">
        <v>0</v>
      </c>
      <c r="E1495">
        <v>54699.794274710839</v>
      </c>
      <c r="F1495">
        <v>0</v>
      </c>
      <c r="G1495">
        <v>0</v>
      </c>
      <c r="H1495">
        <v>70707.604449136852</v>
      </c>
      <c r="I1495">
        <v>6242.6027581927774</v>
      </c>
      <c r="J1495">
        <v>0</v>
      </c>
    </row>
    <row r="1496" spans="1:10" x14ac:dyDescent="0.3">
      <c r="A1496" s="1">
        <v>1495</v>
      </c>
      <c r="B1496">
        <v>59443.813499307631</v>
      </c>
      <c r="C1496">
        <v>0</v>
      </c>
      <c r="D1496">
        <v>0</v>
      </c>
      <c r="E1496">
        <v>29952.876149293061</v>
      </c>
      <c r="F1496">
        <v>0</v>
      </c>
      <c r="G1496">
        <v>0</v>
      </c>
      <c r="H1496">
        <v>64450.860170054249</v>
      </c>
      <c r="I1496">
        <v>29490.93735001457</v>
      </c>
      <c r="J1496">
        <v>0</v>
      </c>
    </row>
    <row r="1497" spans="1:10" x14ac:dyDescent="0.3">
      <c r="A1497" s="1">
        <v>1496</v>
      </c>
      <c r="B1497">
        <v>68435.314700883566</v>
      </c>
      <c r="C1497">
        <v>0</v>
      </c>
      <c r="D1497">
        <v>0</v>
      </c>
      <c r="E1497">
        <v>33495.271459407501</v>
      </c>
      <c r="F1497">
        <v>0</v>
      </c>
      <c r="G1497">
        <v>0</v>
      </c>
      <c r="H1497">
        <v>34947.032648005668</v>
      </c>
      <c r="I1497">
        <v>34940.043241476073</v>
      </c>
      <c r="J1497">
        <v>0</v>
      </c>
    </row>
    <row r="1498" spans="1:10" x14ac:dyDescent="0.3">
      <c r="A1498" s="1">
        <v>1497</v>
      </c>
      <c r="B1498">
        <v>59943.341343839616</v>
      </c>
      <c r="C1498">
        <v>0</v>
      </c>
      <c r="D1498">
        <v>0</v>
      </c>
      <c r="E1498">
        <v>59943.341343839616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3">
      <c r="A1499" s="1">
        <v>1498</v>
      </c>
      <c r="B1499">
        <v>57445.702121179653</v>
      </c>
      <c r="C1499">
        <v>0</v>
      </c>
      <c r="D1499">
        <v>0</v>
      </c>
      <c r="E1499">
        <v>57445.702121179653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3">
      <c r="A1500" s="1">
        <v>1499</v>
      </c>
      <c r="B1500">
        <v>51950.895831327667</v>
      </c>
      <c r="C1500">
        <v>0</v>
      </c>
      <c r="D1500">
        <v>0</v>
      </c>
      <c r="E1500">
        <v>56595.538493556589</v>
      </c>
      <c r="F1500">
        <v>0</v>
      </c>
      <c r="G1500">
        <v>8872.8905412750464</v>
      </c>
      <c r="H1500">
        <v>0</v>
      </c>
      <c r="I1500">
        <v>0</v>
      </c>
      <c r="J1500">
        <v>13517.533203503959</v>
      </c>
    </row>
    <row r="1501" spans="1:10" x14ac:dyDescent="0.3">
      <c r="A1501" s="1">
        <v>1500</v>
      </c>
      <c r="B1501">
        <v>46955.617386007703</v>
      </c>
      <c r="C1501">
        <v>0</v>
      </c>
      <c r="D1501">
        <v>0</v>
      </c>
      <c r="E1501">
        <v>80816.553959969286</v>
      </c>
      <c r="F1501">
        <v>0</v>
      </c>
      <c r="G1501">
        <v>8872.8905412750464</v>
      </c>
      <c r="H1501">
        <v>13517.533203503959</v>
      </c>
      <c r="I1501">
        <v>0</v>
      </c>
      <c r="J1501">
        <v>42733.827115236629</v>
      </c>
    </row>
    <row r="1502" spans="1:10" x14ac:dyDescent="0.3">
      <c r="A1502" s="1">
        <v>1501</v>
      </c>
      <c r="B1502">
        <v>41960.33894068774</v>
      </c>
      <c r="C1502">
        <v>0</v>
      </c>
      <c r="D1502">
        <v>0</v>
      </c>
      <c r="E1502">
        <v>80816.553959969286</v>
      </c>
      <c r="F1502">
        <v>0</v>
      </c>
      <c r="G1502">
        <v>8872.8905412750464</v>
      </c>
      <c r="H1502">
        <v>56248.656812099893</v>
      </c>
      <c r="I1502">
        <v>0</v>
      </c>
      <c r="J1502">
        <v>47729.105560556593</v>
      </c>
    </row>
    <row r="1503" spans="1:10" x14ac:dyDescent="0.3">
      <c r="A1503" s="1">
        <v>1502</v>
      </c>
      <c r="B1503">
        <v>38463.644028963761</v>
      </c>
      <c r="C1503">
        <v>0</v>
      </c>
      <c r="D1503">
        <v>0</v>
      </c>
      <c r="E1503">
        <v>80816.553959969286</v>
      </c>
      <c r="F1503">
        <v>0</v>
      </c>
      <c r="G1503">
        <v>8872.8905412750464</v>
      </c>
      <c r="H1503">
        <v>103966.5126412941</v>
      </c>
      <c r="I1503">
        <v>0</v>
      </c>
      <c r="J1503">
        <v>51225.800472280571</v>
      </c>
    </row>
    <row r="1504" spans="1:10" x14ac:dyDescent="0.3">
      <c r="A1504" s="1">
        <v>1503</v>
      </c>
      <c r="B1504">
        <v>33967.89342817579</v>
      </c>
      <c r="C1504">
        <v>0</v>
      </c>
      <c r="D1504">
        <v>0</v>
      </c>
      <c r="E1504">
        <v>80816.553959969286</v>
      </c>
      <c r="F1504">
        <v>0</v>
      </c>
      <c r="G1504">
        <v>8872.8905412750464</v>
      </c>
      <c r="H1504">
        <v>155171.5198110464</v>
      </c>
      <c r="I1504">
        <v>0</v>
      </c>
      <c r="J1504">
        <v>55721.551073068542</v>
      </c>
    </row>
    <row r="1505" spans="1:10" x14ac:dyDescent="0.3">
      <c r="A1505" s="1">
        <v>1504</v>
      </c>
      <c r="B1505">
        <v>30471.198516451808</v>
      </c>
      <c r="C1505">
        <v>0</v>
      </c>
      <c r="D1505">
        <v>0</v>
      </c>
      <c r="E1505">
        <v>80816.553959969286</v>
      </c>
      <c r="F1505">
        <v>0</v>
      </c>
      <c r="G1505">
        <v>8872.8905412750464</v>
      </c>
      <c r="H1505">
        <v>210862.03658015281</v>
      </c>
      <c r="I1505">
        <v>0</v>
      </c>
      <c r="J1505">
        <v>59218.24598479252</v>
      </c>
    </row>
    <row r="1506" spans="1:10" x14ac:dyDescent="0.3">
      <c r="A1506" s="1">
        <v>1505</v>
      </c>
      <c r="B1506">
        <v>37964.116184431761</v>
      </c>
      <c r="C1506">
        <v>0</v>
      </c>
      <c r="D1506">
        <v>0</v>
      </c>
      <c r="E1506">
        <v>38018.123806463263</v>
      </c>
      <c r="F1506">
        <v>0</v>
      </c>
      <c r="G1506">
        <v>0</v>
      </c>
      <c r="H1506">
        <v>270038.11015762918</v>
      </c>
      <c r="I1506">
        <v>0</v>
      </c>
      <c r="J1506">
        <v>54.007622031494982</v>
      </c>
    </row>
    <row r="1507" spans="1:10" x14ac:dyDescent="0.3">
      <c r="A1507" s="1">
        <v>1506</v>
      </c>
      <c r="B1507">
        <v>43958.450318815732</v>
      </c>
      <c r="C1507">
        <v>0</v>
      </c>
      <c r="D1507">
        <v>0</v>
      </c>
      <c r="E1507">
        <v>44012.457940847278</v>
      </c>
      <c r="F1507">
        <v>0</v>
      </c>
      <c r="G1507">
        <v>0</v>
      </c>
      <c r="H1507">
        <v>270038.11015762918</v>
      </c>
      <c r="I1507">
        <v>0</v>
      </c>
      <c r="J1507">
        <v>54.007622031553183</v>
      </c>
    </row>
    <row r="1508" spans="1:10" x14ac:dyDescent="0.3">
      <c r="A1508" s="1">
        <v>1507</v>
      </c>
      <c r="B1508">
        <v>47954.673075071703</v>
      </c>
      <c r="C1508">
        <v>0</v>
      </c>
      <c r="D1508">
        <v>0</v>
      </c>
      <c r="E1508">
        <v>7222.5756493212903</v>
      </c>
      <c r="F1508">
        <v>0</v>
      </c>
      <c r="G1508">
        <v>0</v>
      </c>
      <c r="H1508">
        <v>270038.11015762918</v>
      </c>
      <c r="I1508">
        <v>40732.097425750413</v>
      </c>
      <c r="J1508">
        <v>0</v>
      </c>
    </row>
    <row r="1509" spans="1:10" x14ac:dyDescent="0.3">
      <c r="A1509" s="1">
        <v>1508</v>
      </c>
      <c r="B1509">
        <v>63440.036255563602</v>
      </c>
      <c r="C1509">
        <v>0</v>
      </c>
      <c r="D1509">
        <v>0</v>
      </c>
      <c r="E1509">
        <v>9044.9178537764656</v>
      </c>
      <c r="F1509">
        <v>0</v>
      </c>
      <c r="G1509">
        <v>0</v>
      </c>
      <c r="H1509">
        <v>229252.00510984729</v>
      </c>
      <c r="I1509">
        <v>54395.118401787127</v>
      </c>
      <c r="J1509">
        <v>0</v>
      </c>
    </row>
    <row r="1510" spans="1:10" x14ac:dyDescent="0.3">
      <c r="A1510" s="1">
        <v>1509</v>
      </c>
      <c r="B1510">
        <v>63939.564100095587</v>
      </c>
      <c r="C1510">
        <v>0</v>
      </c>
      <c r="D1510">
        <v>0</v>
      </c>
      <c r="E1510">
        <v>16529.115693837059</v>
      </c>
      <c r="F1510">
        <v>0</v>
      </c>
      <c r="G1510">
        <v>0</v>
      </c>
      <c r="H1510">
        <v>174811.03630703819</v>
      </c>
      <c r="I1510">
        <v>47410.448406258532</v>
      </c>
      <c r="J1510">
        <v>0</v>
      </c>
    </row>
    <row r="1511" spans="1:10" x14ac:dyDescent="0.3">
      <c r="A1511" s="1">
        <v>1510</v>
      </c>
      <c r="B1511">
        <v>68934.842545415566</v>
      </c>
      <c r="C1511">
        <v>0</v>
      </c>
      <c r="D1511">
        <v>0</v>
      </c>
      <c r="E1511">
        <v>25536.11052492111</v>
      </c>
      <c r="F1511">
        <v>0</v>
      </c>
      <c r="G1511">
        <v>0</v>
      </c>
      <c r="H1511">
        <v>127365.6256935183</v>
      </c>
      <c r="I1511">
        <v>43398.732020494463</v>
      </c>
      <c r="J1511">
        <v>0</v>
      </c>
    </row>
    <row r="1512" spans="1:10" x14ac:dyDescent="0.3">
      <c r="A1512" s="1">
        <v>1511</v>
      </c>
      <c r="B1512">
        <v>66437.20332275558</v>
      </c>
      <c r="C1512">
        <v>0</v>
      </c>
      <c r="D1512">
        <v>0</v>
      </c>
      <c r="E1512">
        <v>30901.4811453699</v>
      </c>
      <c r="F1512">
        <v>0</v>
      </c>
      <c r="G1512">
        <v>0</v>
      </c>
      <c r="H1512">
        <v>83941.420547885151</v>
      </c>
      <c r="I1512">
        <v>35535.722177385673</v>
      </c>
      <c r="J1512">
        <v>0</v>
      </c>
    </row>
    <row r="1513" spans="1:10" x14ac:dyDescent="0.3">
      <c r="A1513" s="1">
        <v>1512</v>
      </c>
      <c r="B1513">
        <v>62940.508411031602</v>
      </c>
      <c r="C1513">
        <v>0</v>
      </c>
      <c r="D1513">
        <v>0</v>
      </c>
      <c r="E1513">
        <v>37109.695066433109</v>
      </c>
      <c r="F1513">
        <v>0</v>
      </c>
      <c r="G1513">
        <v>0</v>
      </c>
      <c r="H1513">
        <v>48388.910086389908</v>
      </c>
      <c r="I1513">
        <v>25830.813344598489</v>
      </c>
      <c r="J1513">
        <v>0</v>
      </c>
    </row>
    <row r="1514" spans="1:10" x14ac:dyDescent="0.3">
      <c r="A1514" s="1">
        <v>1513</v>
      </c>
      <c r="B1514">
        <v>64938.619789159588</v>
      </c>
      <c r="C1514">
        <v>0</v>
      </c>
      <c r="D1514">
        <v>0</v>
      </c>
      <c r="E1514">
        <v>42394.710513177408</v>
      </c>
      <c r="F1514">
        <v>0</v>
      </c>
      <c r="G1514">
        <v>0</v>
      </c>
      <c r="H1514">
        <v>22548.418959774139</v>
      </c>
      <c r="I1514">
        <v>22543.90927598218</v>
      </c>
      <c r="J1514">
        <v>0</v>
      </c>
    </row>
    <row r="1515" spans="1:10" x14ac:dyDescent="0.3">
      <c r="A1515" s="1">
        <v>1514</v>
      </c>
      <c r="B1515">
        <v>59943.341343839616</v>
      </c>
      <c r="C1515">
        <v>0</v>
      </c>
      <c r="D1515">
        <v>0</v>
      </c>
      <c r="E1515">
        <v>59943.341343839616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3">
      <c r="A1516" s="1">
        <v>1515</v>
      </c>
      <c r="B1516">
        <v>57945.229965711638</v>
      </c>
      <c r="C1516">
        <v>0</v>
      </c>
      <c r="D1516">
        <v>0</v>
      </c>
      <c r="E1516">
        <v>57945.229965711638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3">
      <c r="A1517" s="1">
        <v>1516</v>
      </c>
      <c r="B1517">
        <v>54948.06289851966</v>
      </c>
      <c r="C1517">
        <v>0</v>
      </c>
      <c r="D1517">
        <v>0</v>
      </c>
      <c r="E1517">
        <v>54948.06289851966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3">
      <c r="A1518" s="1">
        <v>1517</v>
      </c>
      <c r="B1518">
        <v>56946.174276647653</v>
      </c>
      <c r="C1518">
        <v>0</v>
      </c>
      <c r="D1518">
        <v>0</v>
      </c>
      <c r="E1518">
        <v>56946.174276647653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3">
      <c r="A1519" s="1">
        <v>1518</v>
      </c>
      <c r="B1519">
        <v>54948.06289851966</v>
      </c>
      <c r="C1519">
        <v>0</v>
      </c>
      <c r="D1519">
        <v>0</v>
      </c>
      <c r="E1519">
        <v>54948.06289851966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3">
      <c r="A1520" s="1">
        <v>1519</v>
      </c>
      <c r="B1520">
        <v>55447.590743051653</v>
      </c>
      <c r="C1520">
        <v>0</v>
      </c>
      <c r="D1520">
        <v>0</v>
      </c>
      <c r="E1520">
        <v>55447.590743051653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3">
      <c r="A1521" s="1">
        <v>1520</v>
      </c>
      <c r="B1521">
        <v>58944.285654775638</v>
      </c>
      <c r="C1521">
        <v>0</v>
      </c>
      <c r="D1521">
        <v>0</v>
      </c>
      <c r="E1521">
        <v>58944.285654775638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3">
      <c r="A1522" s="1">
        <v>1521</v>
      </c>
      <c r="B1522">
        <v>59943.341343839616</v>
      </c>
      <c r="C1522">
        <v>0</v>
      </c>
      <c r="D1522">
        <v>0</v>
      </c>
      <c r="E1522">
        <v>59943.341343839616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3">
      <c r="A1523" s="1">
        <v>1522</v>
      </c>
      <c r="B1523">
        <v>56446.646432115653</v>
      </c>
      <c r="C1523">
        <v>0</v>
      </c>
      <c r="D1523">
        <v>0</v>
      </c>
      <c r="E1523">
        <v>56446.646432115653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3">
      <c r="A1524" s="1">
        <v>1523</v>
      </c>
      <c r="B1524">
        <v>50951.840142263682</v>
      </c>
      <c r="C1524">
        <v>0</v>
      </c>
      <c r="D1524">
        <v>0</v>
      </c>
      <c r="E1524">
        <v>58935.544042020287</v>
      </c>
      <c r="F1524">
        <v>0</v>
      </c>
      <c r="G1524">
        <v>0</v>
      </c>
      <c r="H1524">
        <v>0</v>
      </c>
      <c r="I1524">
        <v>0</v>
      </c>
      <c r="J1524">
        <v>7983.7038997566051</v>
      </c>
    </row>
    <row r="1525" spans="1:10" x14ac:dyDescent="0.3">
      <c r="A1525" s="1">
        <v>1524</v>
      </c>
      <c r="B1525">
        <v>45457.033852411711</v>
      </c>
      <c r="C1525">
        <v>0</v>
      </c>
      <c r="D1525">
        <v>0</v>
      </c>
      <c r="E1525">
        <v>80816.553959969286</v>
      </c>
      <c r="F1525">
        <v>0</v>
      </c>
      <c r="G1525">
        <v>0</v>
      </c>
      <c r="H1525">
        <v>7983.7038997566051</v>
      </c>
      <c r="I1525">
        <v>0</v>
      </c>
      <c r="J1525">
        <v>35359.520107557582</v>
      </c>
    </row>
    <row r="1526" spans="1:10" x14ac:dyDescent="0.3">
      <c r="A1526" s="1">
        <v>1525</v>
      </c>
      <c r="B1526">
        <v>45956.561696943718</v>
      </c>
      <c r="C1526">
        <v>0</v>
      </c>
      <c r="D1526">
        <v>0</v>
      </c>
      <c r="E1526">
        <v>80816.553959969286</v>
      </c>
      <c r="F1526">
        <v>0</v>
      </c>
      <c r="G1526">
        <v>8872.8905412750464</v>
      </c>
      <c r="H1526">
        <v>43341.627266534233</v>
      </c>
      <c r="I1526">
        <v>0</v>
      </c>
      <c r="J1526">
        <v>43732.882804300607</v>
      </c>
    </row>
    <row r="1527" spans="1:10" x14ac:dyDescent="0.3">
      <c r="A1527" s="1">
        <v>1526</v>
      </c>
      <c r="B1527">
        <v>41460.81109615574</v>
      </c>
      <c r="C1527">
        <v>0</v>
      </c>
      <c r="D1527">
        <v>0</v>
      </c>
      <c r="E1527">
        <v>80816.553959969286</v>
      </c>
      <c r="F1527">
        <v>-7.2759576141834259E-12</v>
      </c>
      <c r="G1527">
        <v>8872.8905412750464</v>
      </c>
      <c r="H1527">
        <v>87065.841745381535</v>
      </c>
      <c r="I1527">
        <v>0</v>
      </c>
      <c r="J1527">
        <v>48228.633405088593</v>
      </c>
    </row>
    <row r="1528" spans="1:10" x14ac:dyDescent="0.3">
      <c r="A1528" s="1">
        <v>1527</v>
      </c>
      <c r="B1528">
        <v>37964.116184431761</v>
      </c>
      <c r="C1528">
        <v>0</v>
      </c>
      <c r="D1528">
        <v>0</v>
      </c>
      <c r="E1528">
        <v>80816.553959969286</v>
      </c>
      <c r="F1528">
        <v>0</v>
      </c>
      <c r="G1528">
        <v>8872.8905412750464</v>
      </c>
      <c r="H1528">
        <v>135277.061982121</v>
      </c>
      <c r="I1528">
        <v>0</v>
      </c>
      <c r="J1528">
        <v>51725.328316812571</v>
      </c>
    </row>
    <row r="1529" spans="1:10" x14ac:dyDescent="0.3">
      <c r="A1529" s="1">
        <v>1528</v>
      </c>
      <c r="B1529">
        <v>39462.699718027747</v>
      </c>
      <c r="C1529">
        <v>0</v>
      </c>
      <c r="D1529">
        <v>0</v>
      </c>
      <c r="E1529">
        <v>80816.553959969286</v>
      </c>
      <c r="F1529">
        <v>0</v>
      </c>
      <c r="G1529">
        <v>2936.346704999567</v>
      </c>
      <c r="H1529">
        <v>186975.3348865372</v>
      </c>
      <c r="I1529">
        <v>0</v>
      </c>
      <c r="J1529">
        <v>44290.200946941099</v>
      </c>
    </row>
    <row r="1530" spans="1:10" x14ac:dyDescent="0.3">
      <c r="A1530" s="1">
        <v>1529</v>
      </c>
      <c r="B1530">
        <v>41960.33894068774</v>
      </c>
      <c r="C1530">
        <v>0</v>
      </c>
      <c r="D1530">
        <v>0</v>
      </c>
      <c r="E1530">
        <v>80816.553959969286</v>
      </c>
      <c r="F1530">
        <v>0</v>
      </c>
      <c r="G1530">
        <v>0</v>
      </c>
      <c r="H1530">
        <v>231228.14076650099</v>
      </c>
      <c r="I1530">
        <v>0</v>
      </c>
      <c r="J1530">
        <v>38856.215019281553</v>
      </c>
    </row>
    <row r="1531" spans="1:10" x14ac:dyDescent="0.3">
      <c r="A1531" s="1">
        <v>1530</v>
      </c>
      <c r="B1531">
        <v>44957.506007879718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270038.11015762918</v>
      </c>
      <c r="I1531">
        <v>44957.506007879718</v>
      </c>
      <c r="J1531">
        <v>0</v>
      </c>
    </row>
    <row r="1532" spans="1:10" x14ac:dyDescent="0.3">
      <c r="A1532" s="1">
        <v>1531</v>
      </c>
      <c r="B1532">
        <v>63939.564100095587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225026.59652771801</v>
      </c>
      <c r="I1532">
        <v>63939.564100095587</v>
      </c>
      <c r="J1532">
        <v>0</v>
      </c>
    </row>
    <row r="1533" spans="1:10" x14ac:dyDescent="0.3">
      <c r="A1533" s="1">
        <v>1532</v>
      </c>
      <c r="B1533">
        <v>72431.537457139551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161042.02710831689</v>
      </c>
      <c r="I1533">
        <v>72431.537457139551</v>
      </c>
      <c r="J1533">
        <v>0</v>
      </c>
    </row>
    <row r="1534" spans="1:10" x14ac:dyDescent="0.3">
      <c r="A1534" s="1">
        <v>1533</v>
      </c>
      <c r="B1534">
        <v>74929.176679799522</v>
      </c>
      <c r="C1534">
        <v>0</v>
      </c>
      <c r="D1534">
        <v>0</v>
      </c>
      <c r="E1534">
        <v>6473.9242459435918</v>
      </c>
      <c r="F1534">
        <v>0</v>
      </c>
      <c r="G1534">
        <v>0</v>
      </c>
      <c r="H1534">
        <v>88578.281245755672</v>
      </c>
      <c r="I1534">
        <v>68455.252433855931</v>
      </c>
      <c r="J1534">
        <v>0</v>
      </c>
    </row>
    <row r="1535" spans="1:10" x14ac:dyDescent="0.3">
      <c r="A1535" s="1">
        <v>1534</v>
      </c>
      <c r="B1535">
        <v>76427.760213395522</v>
      </c>
      <c r="C1535">
        <v>0</v>
      </c>
      <c r="D1535">
        <v>0</v>
      </c>
      <c r="E1535">
        <v>56326.468120376063</v>
      </c>
      <c r="F1535">
        <v>0</v>
      </c>
      <c r="G1535">
        <v>0</v>
      </c>
      <c r="H1535">
        <v>20105.313155650601</v>
      </c>
      <c r="I1535">
        <v>20101.29209301947</v>
      </c>
      <c r="J1535">
        <v>0</v>
      </c>
    </row>
    <row r="1536" spans="1:10" x14ac:dyDescent="0.3">
      <c r="A1536" s="1">
        <v>1535</v>
      </c>
      <c r="B1536">
        <v>69434.370389947551</v>
      </c>
      <c r="C1536">
        <v>0</v>
      </c>
      <c r="D1536">
        <v>0</v>
      </c>
      <c r="E1536">
        <v>69434.370389947551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3">
      <c r="A1537" s="1">
        <v>1536</v>
      </c>
      <c r="B1537">
        <v>63440.036255563602</v>
      </c>
      <c r="C1537">
        <v>0</v>
      </c>
      <c r="D1537">
        <v>0</v>
      </c>
      <c r="E1537">
        <v>63440.036255563602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3">
      <c r="A1538" s="1">
        <v>1537</v>
      </c>
      <c r="B1538">
        <v>58944.285654775638</v>
      </c>
      <c r="C1538">
        <v>0</v>
      </c>
      <c r="D1538">
        <v>0</v>
      </c>
      <c r="E1538">
        <v>58944.285654775638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3">
      <c r="A1539" s="1">
        <v>1538</v>
      </c>
      <c r="B1539">
        <v>53949.00720945566</v>
      </c>
      <c r="C1539">
        <v>0</v>
      </c>
      <c r="D1539">
        <v>0</v>
      </c>
      <c r="E1539">
        <v>60240.134237100727</v>
      </c>
      <c r="F1539">
        <v>0</v>
      </c>
      <c r="G1539">
        <v>0</v>
      </c>
      <c r="H1539">
        <v>0</v>
      </c>
      <c r="I1539">
        <v>0</v>
      </c>
      <c r="J1539">
        <v>6291.1270276450741</v>
      </c>
    </row>
    <row r="1540" spans="1:10" x14ac:dyDescent="0.3">
      <c r="A1540" s="1">
        <v>1539</v>
      </c>
      <c r="B1540">
        <v>59443.813499307631</v>
      </c>
      <c r="C1540">
        <v>0</v>
      </c>
      <c r="D1540">
        <v>0</v>
      </c>
      <c r="E1540">
        <v>72275.817624622272</v>
      </c>
      <c r="F1540">
        <v>0</v>
      </c>
      <c r="G1540">
        <v>0</v>
      </c>
      <c r="H1540">
        <v>6291.1270276450741</v>
      </c>
      <c r="I1540">
        <v>0</v>
      </c>
      <c r="J1540">
        <v>12832.004125314639</v>
      </c>
    </row>
    <row r="1541" spans="1:10" x14ac:dyDescent="0.3">
      <c r="A1541" s="1">
        <v>1540</v>
      </c>
      <c r="B1541">
        <v>58444.757810243631</v>
      </c>
      <c r="C1541">
        <v>0</v>
      </c>
      <c r="D1541">
        <v>0</v>
      </c>
      <c r="E1541">
        <v>66530.240479359214</v>
      </c>
      <c r="F1541">
        <v>0</v>
      </c>
      <c r="G1541">
        <v>0</v>
      </c>
      <c r="H1541">
        <v>19121.872927554181</v>
      </c>
      <c r="I1541">
        <v>0</v>
      </c>
      <c r="J1541">
        <v>8085.4826691155831</v>
      </c>
    </row>
    <row r="1542" spans="1:10" x14ac:dyDescent="0.3">
      <c r="A1542" s="1">
        <v>1541</v>
      </c>
      <c r="B1542">
        <v>57445.702121179653</v>
      </c>
      <c r="C1542">
        <v>0</v>
      </c>
      <c r="D1542">
        <v>0</v>
      </c>
      <c r="E1542">
        <v>56948.512854140303</v>
      </c>
      <c r="F1542">
        <v>0</v>
      </c>
      <c r="G1542">
        <v>0</v>
      </c>
      <c r="H1542">
        <v>27203.531222084261</v>
      </c>
      <c r="I1542">
        <v>497.18926703934272</v>
      </c>
      <c r="J1542">
        <v>0</v>
      </c>
    </row>
    <row r="1543" spans="1:10" x14ac:dyDescent="0.3">
      <c r="A1543" s="1">
        <v>1542</v>
      </c>
      <c r="B1543">
        <v>60942.397032903616</v>
      </c>
      <c r="C1543">
        <v>0</v>
      </c>
      <c r="D1543">
        <v>0</v>
      </c>
      <c r="E1543">
        <v>50114.982314889086</v>
      </c>
      <c r="F1543">
        <v>0</v>
      </c>
      <c r="G1543">
        <v>0</v>
      </c>
      <c r="H1543">
        <v>26700.901248800499</v>
      </c>
      <c r="I1543">
        <v>10827.41471801453</v>
      </c>
      <c r="J1543">
        <v>0</v>
      </c>
    </row>
    <row r="1544" spans="1:10" x14ac:dyDescent="0.3">
      <c r="A1544" s="1">
        <v>1543</v>
      </c>
      <c r="B1544">
        <v>71932.009612607551</v>
      </c>
      <c r="C1544">
        <v>0</v>
      </c>
      <c r="D1544">
        <v>0</v>
      </c>
      <c r="E1544">
        <v>59671.409531807847</v>
      </c>
      <c r="F1544">
        <v>0</v>
      </c>
      <c r="G1544">
        <v>0</v>
      </c>
      <c r="H1544">
        <v>15868.14635053621</v>
      </c>
      <c r="I1544">
        <v>12260.600080799701</v>
      </c>
      <c r="J1544">
        <v>0</v>
      </c>
    </row>
    <row r="1545" spans="1:10" x14ac:dyDescent="0.3">
      <c r="A1545" s="1">
        <v>1544</v>
      </c>
      <c r="B1545">
        <v>84420.205725907465</v>
      </c>
      <c r="C1545">
        <v>0</v>
      </c>
      <c r="D1545">
        <v>0</v>
      </c>
      <c r="E1545">
        <v>80816.553959969286</v>
      </c>
      <c r="F1545">
        <v>0</v>
      </c>
      <c r="G1545">
        <v>0</v>
      </c>
      <c r="H1545">
        <v>3604.3726404662721</v>
      </c>
      <c r="I1545">
        <v>3603.6517659381789</v>
      </c>
      <c r="J1545">
        <v>0</v>
      </c>
    </row>
    <row r="1546" spans="1:10" x14ac:dyDescent="0.3">
      <c r="A1546" s="1">
        <v>1545</v>
      </c>
      <c r="B1546">
        <v>68435.314700883566</v>
      </c>
      <c r="C1546">
        <v>0</v>
      </c>
      <c r="D1546">
        <v>0</v>
      </c>
      <c r="E1546">
        <v>68435.314700883566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3">
      <c r="A1547" s="1">
        <v>1546</v>
      </c>
      <c r="B1547">
        <v>56946.174276647653</v>
      </c>
      <c r="C1547">
        <v>0</v>
      </c>
      <c r="D1547">
        <v>0</v>
      </c>
      <c r="E1547">
        <v>51769.045282596919</v>
      </c>
      <c r="F1547">
        <v>0</v>
      </c>
      <c r="G1547">
        <v>8872.8905412750464</v>
      </c>
      <c r="H1547">
        <v>0</v>
      </c>
      <c r="I1547">
        <v>0</v>
      </c>
      <c r="J1547">
        <v>3695.7615472243201</v>
      </c>
    </row>
    <row r="1548" spans="1:10" x14ac:dyDescent="0.3">
      <c r="A1548" s="1">
        <v>1547</v>
      </c>
      <c r="B1548">
        <v>50951.840142263682</v>
      </c>
      <c r="C1548">
        <v>0</v>
      </c>
      <c r="D1548">
        <v>0</v>
      </c>
      <c r="E1548">
        <v>80816.553959969286</v>
      </c>
      <c r="F1548">
        <v>0</v>
      </c>
      <c r="G1548">
        <v>8872.8905412750464</v>
      </c>
      <c r="H1548">
        <v>3695.7615472243201</v>
      </c>
      <c r="I1548">
        <v>0</v>
      </c>
      <c r="J1548">
        <v>38737.60435898065</v>
      </c>
    </row>
    <row r="1549" spans="1:10" x14ac:dyDescent="0.3">
      <c r="A1549" s="1">
        <v>1548</v>
      </c>
      <c r="B1549">
        <v>46955.617386007703</v>
      </c>
      <c r="C1549">
        <v>0</v>
      </c>
      <c r="D1549">
        <v>0</v>
      </c>
      <c r="E1549">
        <v>80816.553959969286</v>
      </c>
      <c r="F1549">
        <v>0</v>
      </c>
      <c r="G1549">
        <v>8872.8905412750464</v>
      </c>
      <c r="H1549">
        <v>42432.626753895529</v>
      </c>
      <c r="I1549">
        <v>0</v>
      </c>
      <c r="J1549">
        <v>42733.827115236629</v>
      </c>
    </row>
    <row r="1550" spans="1:10" x14ac:dyDescent="0.3">
      <c r="A1550" s="1">
        <v>1549</v>
      </c>
      <c r="B1550">
        <v>42459.866785219732</v>
      </c>
      <c r="C1550">
        <v>0</v>
      </c>
      <c r="D1550">
        <v>0</v>
      </c>
      <c r="E1550">
        <v>80816.553959969286</v>
      </c>
      <c r="F1550">
        <v>0</v>
      </c>
      <c r="G1550">
        <v>8872.8905412750464</v>
      </c>
      <c r="H1550">
        <v>85157.967343781376</v>
      </c>
      <c r="I1550">
        <v>0</v>
      </c>
      <c r="J1550">
        <v>47229.5777160246</v>
      </c>
    </row>
    <row r="1551" spans="1:10" x14ac:dyDescent="0.3">
      <c r="A1551" s="1">
        <v>1550</v>
      </c>
      <c r="B1551">
        <v>45956.561696943718</v>
      </c>
      <c r="C1551">
        <v>0</v>
      </c>
      <c r="D1551">
        <v>0</v>
      </c>
      <c r="E1551">
        <v>80816.553959969286</v>
      </c>
      <c r="F1551">
        <v>0</v>
      </c>
      <c r="G1551">
        <v>8872.8905412750464</v>
      </c>
      <c r="H1551">
        <v>132370.5134663372</v>
      </c>
      <c r="I1551">
        <v>0</v>
      </c>
      <c r="J1551">
        <v>43732.882804300607</v>
      </c>
    </row>
    <row r="1552" spans="1:10" x14ac:dyDescent="0.3">
      <c r="A1552" s="1">
        <v>1551</v>
      </c>
      <c r="B1552">
        <v>48454.200919603703</v>
      </c>
      <c r="C1552">
        <v>0</v>
      </c>
      <c r="D1552">
        <v>0</v>
      </c>
      <c r="E1552">
        <v>80816.553959969286</v>
      </c>
      <c r="F1552">
        <v>0</v>
      </c>
      <c r="G1552">
        <v>8872.8905412750464</v>
      </c>
      <c r="H1552">
        <v>176076.92216794461</v>
      </c>
      <c r="I1552">
        <v>0</v>
      </c>
      <c r="J1552">
        <v>41235.243581640643</v>
      </c>
    </row>
    <row r="1553" spans="1:10" x14ac:dyDescent="0.3">
      <c r="A1553" s="1">
        <v>1552</v>
      </c>
      <c r="B1553">
        <v>48953.728764135689</v>
      </c>
      <c r="C1553">
        <v>0</v>
      </c>
      <c r="D1553">
        <v>0</v>
      </c>
      <c r="E1553">
        <v>80816.553959969286</v>
      </c>
      <c r="F1553">
        <v>0</v>
      </c>
      <c r="G1553">
        <v>8872.8905412750464</v>
      </c>
      <c r="H1553">
        <v>217276.9503651516</v>
      </c>
      <c r="I1553">
        <v>0</v>
      </c>
      <c r="J1553">
        <v>40735.715737108643</v>
      </c>
    </row>
    <row r="1554" spans="1:10" x14ac:dyDescent="0.3">
      <c r="A1554" s="1">
        <v>1553</v>
      </c>
      <c r="B1554">
        <v>50951.840142263682</v>
      </c>
      <c r="C1554">
        <v>0</v>
      </c>
      <c r="D1554">
        <v>0</v>
      </c>
      <c r="E1554">
        <v>54199.442888573067</v>
      </c>
      <c r="F1554">
        <v>0</v>
      </c>
      <c r="G1554">
        <v>8872.8905412750464</v>
      </c>
      <c r="H1554">
        <v>257969.21071218731</v>
      </c>
      <c r="I1554">
        <v>0</v>
      </c>
      <c r="J1554">
        <v>12120.49328758443</v>
      </c>
    </row>
    <row r="1555" spans="1:10" x14ac:dyDescent="0.3">
      <c r="A1555" s="1">
        <v>1554</v>
      </c>
      <c r="B1555">
        <v>57445.702121179653</v>
      </c>
      <c r="C1555">
        <v>0</v>
      </c>
      <c r="D1555">
        <v>0</v>
      </c>
      <c r="E1555">
        <v>57499.70974321114</v>
      </c>
      <c r="F1555">
        <v>0</v>
      </c>
      <c r="G1555">
        <v>0</v>
      </c>
      <c r="H1555">
        <v>270038.11015762918</v>
      </c>
      <c r="I1555">
        <v>0</v>
      </c>
      <c r="J1555">
        <v>54.007622031494982</v>
      </c>
    </row>
    <row r="1556" spans="1:10" x14ac:dyDescent="0.3">
      <c r="A1556" s="1">
        <v>1555</v>
      </c>
      <c r="B1556">
        <v>73430.593146203537</v>
      </c>
      <c r="C1556">
        <v>0</v>
      </c>
      <c r="D1556">
        <v>0</v>
      </c>
      <c r="E1556">
        <v>18961.24359834164</v>
      </c>
      <c r="F1556">
        <v>0</v>
      </c>
      <c r="G1556">
        <v>0</v>
      </c>
      <c r="H1556">
        <v>270038.11015762918</v>
      </c>
      <c r="I1556">
        <v>54469.349547861901</v>
      </c>
      <c r="J1556">
        <v>0</v>
      </c>
    </row>
    <row r="1557" spans="1:10" x14ac:dyDescent="0.3">
      <c r="A1557" s="1">
        <v>1556</v>
      </c>
      <c r="B1557">
        <v>87916.90063763145</v>
      </c>
      <c r="C1557">
        <v>0</v>
      </c>
      <c r="D1557">
        <v>0</v>
      </c>
      <c r="E1557">
        <v>18399.60149068254</v>
      </c>
      <c r="F1557">
        <v>0</v>
      </c>
      <c r="G1557">
        <v>0</v>
      </c>
      <c r="H1557">
        <v>215514.75298773579</v>
      </c>
      <c r="I1557">
        <v>69517.299146948906</v>
      </c>
      <c r="J1557">
        <v>0</v>
      </c>
    </row>
    <row r="1558" spans="1:10" x14ac:dyDescent="0.3">
      <c r="A1558" s="1">
        <v>1557</v>
      </c>
      <c r="B1558">
        <v>90414.539860291421</v>
      </c>
      <c r="C1558">
        <v>0</v>
      </c>
      <c r="D1558">
        <v>0</v>
      </c>
      <c r="E1558">
        <v>34920.332346440176</v>
      </c>
      <c r="F1558">
        <v>0</v>
      </c>
      <c r="G1558">
        <v>0</v>
      </c>
      <c r="H1558">
        <v>145954.35089018941</v>
      </c>
      <c r="I1558">
        <v>55494.207513851237</v>
      </c>
      <c r="J1558">
        <v>0</v>
      </c>
    </row>
    <row r="1559" spans="1:10" x14ac:dyDescent="0.3">
      <c r="A1559" s="1">
        <v>1558</v>
      </c>
      <c r="B1559">
        <v>91913.123393887436</v>
      </c>
      <c r="C1559">
        <v>0</v>
      </c>
      <c r="D1559">
        <v>0</v>
      </c>
      <c r="E1559">
        <v>61163.392226918862</v>
      </c>
      <c r="F1559">
        <v>0</v>
      </c>
      <c r="G1559">
        <v>0</v>
      </c>
      <c r="H1559">
        <v>90430.952506160116</v>
      </c>
      <c r="I1559">
        <v>30749.73116696857</v>
      </c>
      <c r="J1559">
        <v>0</v>
      </c>
    </row>
    <row r="1560" spans="1:10" x14ac:dyDescent="0.3">
      <c r="A1560" s="1">
        <v>1559</v>
      </c>
      <c r="B1560">
        <v>88915.956326695436</v>
      </c>
      <c r="C1560">
        <v>0</v>
      </c>
      <c r="D1560">
        <v>0</v>
      </c>
      <c r="E1560">
        <v>73056.239048103118</v>
      </c>
      <c r="F1560">
        <v>0</v>
      </c>
      <c r="G1560">
        <v>0</v>
      </c>
      <c r="H1560">
        <v>59663.135148690308</v>
      </c>
      <c r="I1560">
        <v>15859.717278592319</v>
      </c>
      <c r="J1560">
        <v>0</v>
      </c>
    </row>
    <row r="1561" spans="1:10" x14ac:dyDescent="0.3">
      <c r="A1561" s="1">
        <v>1560</v>
      </c>
      <c r="B1561">
        <v>80423.982969651493</v>
      </c>
      <c r="C1561">
        <v>0</v>
      </c>
      <c r="D1561">
        <v>0</v>
      </c>
      <c r="E1561">
        <v>66462.878054701927</v>
      </c>
      <c r="F1561">
        <v>0</v>
      </c>
      <c r="G1561">
        <v>0</v>
      </c>
      <c r="H1561">
        <v>43791.485243068259</v>
      </c>
      <c r="I1561">
        <v>13961.10491494957</v>
      </c>
      <c r="J1561">
        <v>0</v>
      </c>
    </row>
    <row r="1562" spans="1:10" x14ac:dyDescent="0.3">
      <c r="A1562" s="1">
        <v>1561</v>
      </c>
      <c r="B1562">
        <v>74429.648835267537</v>
      </c>
      <c r="C1562">
        <v>0</v>
      </c>
      <c r="D1562">
        <v>0</v>
      </c>
      <c r="E1562">
        <v>56830.7127594142</v>
      </c>
      <c r="F1562">
        <v>0</v>
      </c>
      <c r="G1562">
        <v>0</v>
      </c>
      <c r="H1562">
        <v>29821.622031070081</v>
      </c>
      <c r="I1562">
        <v>17598.93607585334</v>
      </c>
      <c r="J1562">
        <v>0</v>
      </c>
    </row>
    <row r="1563" spans="1:10" x14ac:dyDescent="0.3">
      <c r="A1563" s="1">
        <v>1562</v>
      </c>
      <c r="B1563">
        <v>70433.426079011551</v>
      </c>
      <c r="C1563">
        <v>0</v>
      </c>
      <c r="D1563">
        <v>0</v>
      </c>
      <c r="E1563">
        <v>76801.311143412255</v>
      </c>
      <c r="F1563">
        <v>0</v>
      </c>
      <c r="G1563">
        <v>0</v>
      </c>
      <c r="H1563">
        <v>12216.721630810531</v>
      </c>
      <c r="I1563">
        <v>0</v>
      </c>
      <c r="J1563">
        <v>6367.8850644007034</v>
      </c>
    </row>
    <row r="1564" spans="1:10" x14ac:dyDescent="0.3">
      <c r="A1564" s="1">
        <v>1563</v>
      </c>
      <c r="B1564">
        <v>68435.314700883566</v>
      </c>
      <c r="C1564">
        <v>0</v>
      </c>
      <c r="D1564">
        <v>0</v>
      </c>
      <c r="E1564">
        <v>80816.553959969286</v>
      </c>
      <c r="F1564">
        <v>0</v>
      </c>
      <c r="G1564">
        <v>0</v>
      </c>
      <c r="H1564">
        <v>18582.163350885068</v>
      </c>
      <c r="I1564">
        <v>0</v>
      </c>
      <c r="J1564">
        <v>12381.23925908572</v>
      </c>
    </row>
    <row r="1565" spans="1:10" x14ac:dyDescent="0.3">
      <c r="A1565" s="1">
        <v>1564</v>
      </c>
      <c r="B1565">
        <v>67436.259011819566</v>
      </c>
      <c r="C1565">
        <v>0</v>
      </c>
      <c r="D1565">
        <v>0</v>
      </c>
      <c r="E1565">
        <v>80816.553959969286</v>
      </c>
      <c r="F1565">
        <v>0</v>
      </c>
      <c r="G1565">
        <v>0</v>
      </c>
      <c r="H1565">
        <v>30959.68617730062</v>
      </c>
      <c r="I1565">
        <v>0</v>
      </c>
      <c r="J1565">
        <v>13380.29494814972</v>
      </c>
    </row>
    <row r="1566" spans="1:10" x14ac:dyDescent="0.3">
      <c r="A1566" s="1">
        <v>1565</v>
      </c>
      <c r="B1566">
        <v>61941.452721967609</v>
      </c>
      <c r="C1566">
        <v>0</v>
      </c>
      <c r="D1566">
        <v>0</v>
      </c>
      <c r="E1566">
        <v>70060.324859795975</v>
      </c>
      <c r="F1566">
        <v>0</v>
      </c>
      <c r="G1566">
        <v>0</v>
      </c>
      <c r="H1566">
        <v>44333.789188214883</v>
      </c>
      <c r="I1566">
        <v>0</v>
      </c>
      <c r="J1566">
        <v>8118.8721378283662</v>
      </c>
    </row>
    <row r="1567" spans="1:10" x14ac:dyDescent="0.3">
      <c r="A1567" s="1">
        <v>1566</v>
      </c>
      <c r="B1567">
        <v>69434.370389947551</v>
      </c>
      <c r="C1567">
        <v>0</v>
      </c>
      <c r="D1567">
        <v>0</v>
      </c>
      <c r="E1567">
        <v>64333.683246061628</v>
      </c>
      <c r="F1567">
        <v>0</v>
      </c>
      <c r="G1567">
        <v>0</v>
      </c>
      <c r="H1567">
        <v>52443.794568205602</v>
      </c>
      <c r="I1567">
        <v>5100.6871438859234</v>
      </c>
      <c r="J1567">
        <v>0</v>
      </c>
    </row>
    <row r="1568" spans="1:10" x14ac:dyDescent="0.3">
      <c r="A1568" s="1">
        <v>1567</v>
      </c>
      <c r="B1568">
        <v>69933.898234479566</v>
      </c>
      <c r="C1568">
        <v>0</v>
      </c>
      <c r="D1568">
        <v>0</v>
      </c>
      <c r="E1568">
        <v>58106.029831303204</v>
      </c>
      <c r="F1568">
        <v>0</v>
      </c>
      <c r="G1568">
        <v>0</v>
      </c>
      <c r="H1568">
        <v>47332.618665406037</v>
      </c>
      <c r="I1568">
        <v>11827.86840317637</v>
      </c>
      <c r="J1568">
        <v>0</v>
      </c>
    </row>
    <row r="1569" spans="1:10" x14ac:dyDescent="0.3">
      <c r="A1569" s="1">
        <v>1568</v>
      </c>
      <c r="B1569">
        <v>87916.90063763145</v>
      </c>
      <c r="C1569">
        <v>0</v>
      </c>
      <c r="D1569">
        <v>0</v>
      </c>
      <c r="E1569">
        <v>52428.715955882559</v>
      </c>
      <c r="F1569">
        <v>0</v>
      </c>
      <c r="G1569">
        <v>0</v>
      </c>
      <c r="H1569">
        <v>35495.28373849659</v>
      </c>
      <c r="I1569">
        <v>35488.184681748891</v>
      </c>
      <c r="J1569">
        <v>0</v>
      </c>
    </row>
    <row r="1570" spans="1:10" x14ac:dyDescent="0.3">
      <c r="A1570" s="1">
        <v>1569</v>
      </c>
      <c r="B1570">
        <v>75428.704524331537</v>
      </c>
      <c r="C1570">
        <v>0</v>
      </c>
      <c r="D1570">
        <v>0</v>
      </c>
      <c r="E1570">
        <v>75428.704524331537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3">
      <c r="A1571" s="1">
        <v>1570</v>
      </c>
      <c r="B1571">
        <v>66437.20332275558</v>
      </c>
      <c r="C1571">
        <v>0</v>
      </c>
      <c r="D1571">
        <v>0</v>
      </c>
      <c r="E1571">
        <v>69857.55224976092</v>
      </c>
      <c r="F1571">
        <v>0</v>
      </c>
      <c r="G1571">
        <v>0</v>
      </c>
      <c r="H1571">
        <v>0</v>
      </c>
      <c r="I1571">
        <v>0</v>
      </c>
      <c r="J1571">
        <v>3420.3489270053469</v>
      </c>
    </row>
    <row r="1572" spans="1:10" x14ac:dyDescent="0.3">
      <c r="A1572" s="1">
        <v>1571</v>
      </c>
      <c r="B1572">
        <v>54948.06289851966</v>
      </c>
      <c r="C1572">
        <v>0</v>
      </c>
      <c r="D1572">
        <v>0</v>
      </c>
      <c r="E1572">
        <v>80816.553959969286</v>
      </c>
      <c r="F1572">
        <v>0</v>
      </c>
      <c r="G1572">
        <v>8872.8905412750464</v>
      </c>
      <c r="H1572">
        <v>3420.3489270053469</v>
      </c>
      <c r="I1572">
        <v>0</v>
      </c>
      <c r="J1572">
        <v>34741.381602724672</v>
      </c>
    </row>
    <row r="1573" spans="1:10" x14ac:dyDescent="0.3">
      <c r="A1573" s="1">
        <v>1572</v>
      </c>
      <c r="B1573">
        <v>49952.784453199689</v>
      </c>
      <c r="C1573">
        <v>0</v>
      </c>
      <c r="D1573">
        <v>0</v>
      </c>
      <c r="E1573">
        <v>80816.553959969286</v>
      </c>
      <c r="F1573">
        <v>-7.2759576141834259E-12</v>
      </c>
      <c r="G1573">
        <v>8872.8905412750464</v>
      </c>
      <c r="H1573">
        <v>38161.04645994462</v>
      </c>
      <c r="I1573">
        <v>0</v>
      </c>
      <c r="J1573">
        <v>39736.660048044643</v>
      </c>
    </row>
    <row r="1574" spans="1:10" x14ac:dyDescent="0.3">
      <c r="A1574" s="1">
        <v>1573</v>
      </c>
      <c r="B1574">
        <v>46955.617386007703</v>
      </c>
      <c r="C1574">
        <v>0</v>
      </c>
      <c r="D1574">
        <v>0</v>
      </c>
      <c r="E1574">
        <v>80816.553959969286</v>
      </c>
      <c r="F1574">
        <v>0</v>
      </c>
      <c r="G1574">
        <v>8872.8905412750464</v>
      </c>
      <c r="H1574">
        <v>77890.074298697262</v>
      </c>
      <c r="I1574">
        <v>0</v>
      </c>
      <c r="J1574">
        <v>42733.827115236629</v>
      </c>
    </row>
    <row r="1575" spans="1:10" x14ac:dyDescent="0.3">
      <c r="A1575" s="1">
        <v>1574</v>
      </c>
      <c r="B1575">
        <v>49952.784453199689</v>
      </c>
      <c r="C1575">
        <v>0</v>
      </c>
      <c r="D1575">
        <v>0</v>
      </c>
      <c r="E1575">
        <v>80816.553959969286</v>
      </c>
      <c r="F1575">
        <v>0</v>
      </c>
      <c r="G1575">
        <v>8872.8905412750464</v>
      </c>
      <c r="H1575">
        <v>120608.3233990742</v>
      </c>
      <c r="I1575">
        <v>0</v>
      </c>
      <c r="J1575">
        <v>39736.660048044643</v>
      </c>
    </row>
    <row r="1576" spans="1:10" x14ac:dyDescent="0.3">
      <c r="A1576" s="1">
        <v>1575</v>
      </c>
      <c r="B1576">
        <v>49453.256608667703</v>
      </c>
      <c r="C1576">
        <v>0</v>
      </c>
      <c r="D1576">
        <v>0</v>
      </c>
      <c r="E1576">
        <v>80816.553959969286</v>
      </c>
      <c r="F1576">
        <v>0</v>
      </c>
      <c r="G1576">
        <v>8872.8905412750464</v>
      </c>
      <c r="H1576">
        <v>160320.86178243899</v>
      </c>
      <c r="I1576">
        <v>0</v>
      </c>
      <c r="J1576">
        <v>40236.187892576643</v>
      </c>
    </row>
    <row r="1577" spans="1:10" x14ac:dyDescent="0.3">
      <c r="A1577" s="1">
        <v>1576</v>
      </c>
      <c r="B1577">
        <v>49453.256608667703</v>
      </c>
      <c r="C1577">
        <v>0</v>
      </c>
      <c r="D1577">
        <v>0</v>
      </c>
      <c r="E1577">
        <v>80816.553959969286</v>
      </c>
      <c r="F1577">
        <v>0</v>
      </c>
      <c r="G1577">
        <v>8872.8905412750464</v>
      </c>
      <c r="H1577">
        <v>200524.98550265911</v>
      </c>
      <c r="I1577">
        <v>0</v>
      </c>
      <c r="J1577">
        <v>40236.187892576643</v>
      </c>
    </row>
    <row r="1578" spans="1:10" x14ac:dyDescent="0.3">
      <c r="A1578" s="1">
        <v>1577</v>
      </c>
      <c r="B1578">
        <v>51451.367986795667</v>
      </c>
      <c r="C1578">
        <v>0</v>
      </c>
      <c r="D1578">
        <v>0</v>
      </c>
      <c r="E1578">
        <v>80816.553959969286</v>
      </c>
      <c r="F1578">
        <v>0</v>
      </c>
      <c r="G1578">
        <v>0</v>
      </c>
      <c r="H1578">
        <v>240721.06839813519</v>
      </c>
      <c r="I1578">
        <v>0</v>
      </c>
      <c r="J1578">
        <v>29365.185973173611</v>
      </c>
    </row>
    <row r="1579" spans="1:10" x14ac:dyDescent="0.3">
      <c r="A1579" s="1">
        <v>1578</v>
      </c>
      <c r="B1579">
        <v>69933.898234479566</v>
      </c>
      <c r="C1579">
        <v>0</v>
      </c>
      <c r="D1579">
        <v>0</v>
      </c>
      <c r="E1579">
        <v>67152.764084886483</v>
      </c>
      <c r="F1579">
        <v>0</v>
      </c>
      <c r="G1579">
        <v>0</v>
      </c>
      <c r="H1579">
        <v>270038.11015762918</v>
      </c>
      <c r="I1579">
        <v>2781.1341495930828</v>
      </c>
      <c r="J1579">
        <v>0</v>
      </c>
    </row>
    <row r="1580" spans="1:10" x14ac:dyDescent="0.3">
      <c r="A1580" s="1">
        <v>1579</v>
      </c>
      <c r="B1580">
        <v>75428.704524331537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267202.96838600468</v>
      </c>
      <c r="I1580">
        <v>75428.704524331537</v>
      </c>
      <c r="J1580">
        <v>0</v>
      </c>
    </row>
    <row r="1581" spans="1:10" x14ac:dyDescent="0.3">
      <c r="A1581" s="1">
        <v>1580</v>
      </c>
      <c r="B1581">
        <v>93911.234772015407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191720.8232679959</v>
      </c>
      <c r="I1581">
        <v>93911.234772015407</v>
      </c>
      <c r="J1581">
        <v>0</v>
      </c>
    </row>
    <row r="1582" spans="1:10" x14ac:dyDescent="0.3">
      <c r="A1582" s="1">
        <v>1581</v>
      </c>
      <c r="B1582">
        <v>96908.401839207392</v>
      </c>
      <c r="C1582">
        <v>0</v>
      </c>
      <c r="D1582">
        <v>0</v>
      </c>
      <c r="E1582">
        <v>36955.090860550241</v>
      </c>
      <c r="F1582">
        <v>0</v>
      </c>
      <c r="G1582">
        <v>0</v>
      </c>
      <c r="H1582">
        <v>97771.244331326903</v>
      </c>
      <c r="I1582">
        <v>59953.310978657151</v>
      </c>
      <c r="J1582">
        <v>0</v>
      </c>
    </row>
    <row r="1583" spans="1:10" x14ac:dyDescent="0.3">
      <c r="A1583" s="1">
        <v>1582</v>
      </c>
      <c r="B1583">
        <v>98906.513217335392</v>
      </c>
      <c r="C1583">
        <v>0</v>
      </c>
      <c r="D1583">
        <v>0</v>
      </c>
      <c r="E1583">
        <v>80816.553959969286</v>
      </c>
      <c r="F1583">
        <v>0</v>
      </c>
      <c r="G1583">
        <v>0</v>
      </c>
      <c r="H1583">
        <v>37798.379103803491</v>
      </c>
      <c r="I1583">
        <v>18089.95925736611</v>
      </c>
      <c r="J1583">
        <v>0</v>
      </c>
    </row>
    <row r="1584" spans="1:10" x14ac:dyDescent="0.3">
      <c r="A1584" s="1">
        <v>1583</v>
      </c>
      <c r="B1584">
        <v>93411.706927483407</v>
      </c>
      <c r="C1584">
        <v>0</v>
      </c>
      <c r="D1584">
        <v>0</v>
      </c>
      <c r="E1584">
        <v>80816.553959969286</v>
      </c>
      <c r="F1584">
        <v>0</v>
      </c>
      <c r="G1584">
        <v>0</v>
      </c>
      <c r="H1584">
        <v>19700.860170616619</v>
      </c>
      <c r="I1584">
        <v>12595.152967514119</v>
      </c>
      <c r="J1584">
        <v>0</v>
      </c>
    </row>
    <row r="1585" spans="1:10" x14ac:dyDescent="0.3">
      <c r="A1585" s="1">
        <v>1584</v>
      </c>
      <c r="B1585">
        <v>87916.90063763145</v>
      </c>
      <c r="C1585">
        <v>0</v>
      </c>
      <c r="D1585">
        <v>0</v>
      </c>
      <c r="E1585">
        <v>80816.553959969286</v>
      </c>
      <c r="F1585">
        <v>0</v>
      </c>
      <c r="G1585">
        <v>0</v>
      </c>
      <c r="H1585">
        <v>7101.7670310683779</v>
      </c>
      <c r="I1585">
        <v>7100.3466776621644</v>
      </c>
      <c r="J1585">
        <v>0</v>
      </c>
    </row>
    <row r="1586" spans="1:10" x14ac:dyDescent="0.3">
      <c r="A1586" s="1">
        <v>1585</v>
      </c>
      <c r="B1586">
        <v>76427.760213395522</v>
      </c>
      <c r="C1586">
        <v>0</v>
      </c>
      <c r="D1586">
        <v>0</v>
      </c>
      <c r="E1586">
        <v>76427.760213395522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3">
      <c r="A1587" s="1">
        <v>1586</v>
      </c>
      <c r="B1587">
        <v>73930.120990735537</v>
      </c>
      <c r="C1587">
        <v>0</v>
      </c>
      <c r="D1587">
        <v>0</v>
      </c>
      <c r="E1587">
        <v>73930.120990735537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3">
      <c r="A1588" s="1">
        <v>1587</v>
      </c>
      <c r="B1588">
        <v>73430.593146203537</v>
      </c>
      <c r="C1588">
        <v>0</v>
      </c>
      <c r="D1588">
        <v>0</v>
      </c>
      <c r="E1588">
        <v>73430.593146203537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3">
      <c r="A1589" s="1">
        <v>1588</v>
      </c>
      <c r="B1589">
        <v>65937.67547822358</v>
      </c>
      <c r="C1589">
        <v>0</v>
      </c>
      <c r="D1589">
        <v>0</v>
      </c>
      <c r="E1589">
        <v>65937.67547822358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3">
      <c r="A1590" s="1">
        <v>1589</v>
      </c>
      <c r="B1590">
        <v>69933.898234479566</v>
      </c>
      <c r="C1590">
        <v>0</v>
      </c>
      <c r="D1590">
        <v>0</v>
      </c>
      <c r="E1590">
        <v>73106.762219264943</v>
      </c>
      <c r="F1590">
        <v>0</v>
      </c>
      <c r="G1590">
        <v>0</v>
      </c>
      <c r="H1590">
        <v>0</v>
      </c>
      <c r="I1590">
        <v>0</v>
      </c>
      <c r="J1590">
        <v>3172.8639847853769</v>
      </c>
    </row>
    <row r="1591" spans="1:10" x14ac:dyDescent="0.3">
      <c r="A1591" s="1">
        <v>1590</v>
      </c>
      <c r="B1591">
        <v>71932.009612607551</v>
      </c>
      <c r="C1591">
        <v>0</v>
      </c>
      <c r="D1591">
        <v>0</v>
      </c>
      <c r="E1591">
        <v>80816.553959969286</v>
      </c>
      <c r="F1591">
        <v>0</v>
      </c>
      <c r="G1591">
        <v>0</v>
      </c>
      <c r="H1591">
        <v>3172.8639847853769</v>
      </c>
      <c r="I1591">
        <v>0</v>
      </c>
      <c r="J1591">
        <v>8884.5443473617343</v>
      </c>
    </row>
    <row r="1592" spans="1:10" x14ac:dyDescent="0.3">
      <c r="A1592" s="1">
        <v>1591</v>
      </c>
      <c r="B1592">
        <v>70932.953923543551</v>
      </c>
      <c r="C1592">
        <v>0</v>
      </c>
      <c r="D1592">
        <v>0</v>
      </c>
      <c r="E1592">
        <v>64236.795963593708</v>
      </c>
      <c r="F1592">
        <v>0</v>
      </c>
      <c r="G1592">
        <v>0</v>
      </c>
      <c r="H1592">
        <v>12056.773759350161</v>
      </c>
      <c r="I1592">
        <v>6696.1579599498364</v>
      </c>
      <c r="J1592">
        <v>0</v>
      </c>
    </row>
    <row r="1593" spans="1:10" x14ac:dyDescent="0.3">
      <c r="A1593" s="1">
        <v>1592</v>
      </c>
      <c r="B1593">
        <v>84420.205725907465</v>
      </c>
      <c r="C1593">
        <v>0</v>
      </c>
      <c r="D1593">
        <v>0</v>
      </c>
      <c r="E1593">
        <v>79063.072922147956</v>
      </c>
      <c r="F1593">
        <v>0</v>
      </c>
      <c r="G1593">
        <v>0</v>
      </c>
      <c r="H1593">
        <v>5358.2044446484379</v>
      </c>
      <c r="I1593">
        <v>5357.1328037595094</v>
      </c>
      <c r="J1593">
        <v>0</v>
      </c>
    </row>
    <row r="1594" spans="1:10" x14ac:dyDescent="0.3">
      <c r="A1594" s="1">
        <v>1593</v>
      </c>
      <c r="B1594">
        <v>67935.78685635158</v>
      </c>
      <c r="C1594">
        <v>0</v>
      </c>
      <c r="D1594">
        <v>0</v>
      </c>
      <c r="E1594">
        <v>67935.78685635158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3">
      <c r="A1595" s="1">
        <v>1594</v>
      </c>
      <c r="B1595">
        <v>61941.452721967609</v>
      </c>
      <c r="C1595">
        <v>0</v>
      </c>
      <c r="D1595">
        <v>0</v>
      </c>
      <c r="E1595">
        <v>63338.517758386173</v>
      </c>
      <c r="F1595">
        <v>0</v>
      </c>
      <c r="G1595">
        <v>0</v>
      </c>
      <c r="H1595">
        <v>0</v>
      </c>
      <c r="I1595">
        <v>0</v>
      </c>
      <c r="J1595">
        <v>1397.065036418564</v>
      </c>
    </row>
    <row r="1596" spans="1:10" x14ac:dyDescent="0.3">
      <c r="A1596" s="1">
        <v>1595</v>
      </c>
      <c r="B1596">
        <v>48454.200919603703</v>
      </c>
      <c r="C1596">
        <v>0</v>
      </c>
      <c r="D1596">
        <v>0</v>
      </c>
      <c r="E1596">
        <v>80816.553959969286</v>
      </c>
      <c r="F1596">
        <v>0</v>
      </c>
      <c r="G1596">
        <v>8872.8905412750464</v>
      </c>
      <c r="H1596">
        <v>1397.065036418564</v>
      </c>
      <c r="I1596">
        <v>0</v>
      </c>
      <c r="J1596">
        <v>41235.243581640643</v>
      </c>
    </row>
    <row r="1597" spans="1:10" x14ac:dyDescent="0.3">
      <c r="A1597" s="1">
        <v>1596</v>
      </c>
      <c r="B1597">
        <v>52949.95152039166</v>
      </c>
      <c r="C1597">
        <v>0</v>
      </c>
      <c r="D1597">
        <v>0</v>
      </c>
      <c r="E1597">
        <v>80816.553959969286</v>
      </c>
      <c r="F1597">
        <v>0</v>
      </c>
      <c r="G1597">
        <v>8872.8905412750464</v>
      </c>
      <c r="H1597">
        <v>42632.029205051913</v>
      </c>
      <c r="I1597">
        <v>0</v>
      </c>
      <c r="J1597">
        <v>36739.492980852672</v>
      </c>
    </row>
    <row r="1598" spans="1:10" x14ac:dyDescent="0.3">
      <c r="A1598" s="1">
        <v>1597</v>
      </c>
      <c r="B1598">
        <v>41460.81109615574</v>
      </c>
      <c r="C1598">
        <v>0</v>
      </c>
      <c r="D1598">
        <v>0</v>
      </c>
      <c r="E1598">
        <v>80816.553959969286</v>
      </c>
      <c r="F1598">
        <v>0</v>
      </c>
      <c r="G1598">
        <v>8872.8905412750464</v>
      </c>
      <c r="H1598">
        <v>79362.995780063575</v>
      </c>
      <c r="I1598">
        <v>0</v>
      </c>
      <c r="J1598">
        <v>48228.633405088593</v>
      </c>
    </row>
    <row r="1599" spans="1:10" x14ac:dyDescent="0.3">
      <c r="A1599" s="1">
        <v>1598</v>
      </c>
      <c r="B1599">
        <v>45956.561696943718</v>
      </c>
      <c r="C1599">
        <v>0</v>
      </c>
      <c r="D1599">
        <v>0</v>
      </c>
      <c r="E1599">
        <v>80816.553959969286</v>
      </c>
      <c r="F1599">
        <v>0</v>
      </c>
      <c r="G1599">
        <v>8872.8905412750464</v>
      </c>
      <c r="H1599">
        <v>127575.75658599621</v>
      </c>
      <c r="I1599">
        <v>0</v>
      </c>
      <c r="J1599">
        <v>43732.882804300607</v>
      </c>
    </row>
    <row r="1600" spans="1:10" x14ac:dyDescent="0.3">
      <c r="A1600" s="1">
        <v>1599</v>
      </c>
      <c r="B1600">
        <v>48953.728764135689</v>
      </c>
      <c r="C1600">
        <v>0</v>
      </c>
      <c r="D1600">
        <v>0</v>
      </c>
      <c r="E1600">
        <v>80816.553959969286</v>
      </c>
      <c r="F1600">
        <v>0</v>
      </c>
      <c r="G1600">
        <v>8872.8905412750464</v>
      </c>
      <c r="H1600">
        <v>171283.1242389796</v>
      </c>
      <c r="I1600">
        <v>0</v>
      </c>
      <c r="J1600">
        <v>40735.715737108643</v>
      </c>
    </row>
    <row r="1601" spans="1:10" x14ac:dyDescent="0.3">
      <c r="A1601" s="1">
        <v>1600</v>
      </c>
      <c r="B1601">
        <v>52949.95152039166</v>
      </c>
      <c r="C1601">
        <v>0</v>
      </c>
      <c r="D1601">
        <v>0</v>
      </c>
      <c r="E1601">
        <v>80816.553959969286</v>
      </c>
      <c r="F1601">
        <v>0</v>
      </c>
      <c r="G1601">
        <v>8872.8905412750464</v>
      </c>
      <c r="H1601">
        <v>211984.58335124041</v>
      </c>
      <c r="I1601">
        <v>0</v>
      </c>
      <c r="J1601">
        <v>36739.492980852672</v>
      </c>
    </row>
    <row r="1602" spans="1:10" x14ac:dyDescent="0.3">
      <c r="A1602" s="1">
        <v>1601</v>
      </c>
      <c r="B1602">
        <v>50951.840142263682</v>
      </c>
      <c r="C1602">
        <v>0</v>
      </c>
      <c r="D1602">
        <v>0</v>
      </c>
      <c r="E1602">
        <v>72358.007220353233</v>
      </c>
      <c r="F1602">
        <v>0</v>
      </c>
      <c r="G1602">
        <v>0</v>
      </c>
      <c r="H1602">
        <v>248681.67941542281</v>
      </c>
      <c r="I1602">
        <v>0</v>
      </c>
      <c r="J1602">
        <v>21406.167078089551</v>
      </c>
    </row>
    <row r="1603" spans="1:10" x14ac:dyDescent="0.3">
      <c r="A1603" s="1">
        <v>1602</v>
      </c>
      <c r="B1603">
        <v>61941.452721967609</v>
      </c>
      <c r="C1603">
        <v>0</v>
      </c>
      <c r="D1603">
        <v>0</v>
      </c>
      <c r="E1603">
        <v>48043.551017601792</v>
      </c>
      <c r="F1603">
        <v>0</v>
      </c>
      <c r="G1603">
        <v>0</v>
      </c>
      <c r="H1603">
        <v>270038.11015762918</v>
      </c>
      <c r="I1603">
        <v>13897.90170436582</v>
      </c>
      <c r="J1603">
        <v>0</v>
      </c>
    </row>
    <row r="1604" spans="1:10" x14ac:dyDescent="0.3">
      <c r="A1604" s="1">
        <v>1603</v>
      </c>
      <c r="B1604">
        <v>76927.288057927522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256086.20083123189</v>
      </c>
      <c r="I1604">
        <v>76927.288057927522</v>
      </c>
      <c r="J1604">
        <v>0</v>
      </c>
    </row>
    <row r="1605" spans="1:10" x14ac:dyDescent="0.3">
      <c r="A1605" s="1">
        <v>1604</v>
      </c>
      <c r="B1605">
        <v>91413.595549355436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179107.69553313821</v>
      </c>
      <c r="I1605">
        <v>91413.595549355436</v>
      </c>
      <c r="J1605">
        <v>0</v>
      </c>
    </row>
    <row r="1606" spans="1:10" x14ac:dyDescent="0.3">
      <c r="A1606" s="1">
        <v>1605</v>
      </c>
      <c r="B1606">
        <v>87916.90063763145</v>
      </c>
      <c r="C1606">
        <v>0</v>
      </c>
      <c r="D1606">
        <v>0</v>
      </c>
      <c r="E1606">
        <v>22084.245367795</v>
      </c>
      <c r="F1606">
        <v>0</v>
      </c>
      <c r="G1606">
        <v>0</v>
      </c>
      <c r="H1606">
        <v>87658.278444676107</v>
      </c>
      <c r="I1606">
        <v>65832.655269836454</v>
      </c>
      <c r="J1606">
        <v>0</v>
      </c>
    </row>
    <row r="1607" spans="1:10" x14ac:dyDescent="0.3">
      <c r="A1607" s="1">
        <v>1606</v>
      </c>
      <c r="B1607">
        <v>90414.539860291421</v>
      </c>
      <c r="C1607">
        <v>0</v>
      </c>
      <c r="D1607">
        <v>0</v>
      </c>
      <c r="E1607">
        <v>80816.553959969286</v>
      </c>
      <c r="F1607">
        <v>0</v>
      </c>
      <c r="G1607">
        <v>0</v>
      </c>
      <c r="H1607">
        <v>21808.091519150719</v>
      </c>
      <c r="I1607">
        <v>9597.9859003221354</v>
      </c>
      <c r="J1607">
        <v>0</v>
      </c>
    </row>
    <row r="1608" spans="1:10" x14ac:dyDescent="0.3">
      <c r="A1608" s="1">
        <v>1607</v>
      </c>
      <c r="B1608">
        <v>89415.484171227436</v>
      </c>
      <c r="C1608">
        <v>0</v>
      </c>
      <c r="D1608">
        <v>0</v>
      </c>
      <c r="E1608">
        <v>80816.553959969286</v>
      </c>
      <c r="F1608">
        <v>0</v>
      </c>
      <c r="G1608">
        <v>0</v>
      </c>
      <c r="H1608">
        <v>12205.744000524761</v>
      </c>
      <c r="I1608">
        <v>8598.9302112581499</v>
      </c>
      <c r="J1608">
        <v>0</v>
      </c>
    </row>
    <row r="1609" spans="1:10" x14ac:dyDescent="0.3">
      <c r="A1609" s="1">
        <v>1608</v>
      </c>
      <c r="B1609">
        <v>84420.205725907465</v>
      </c>
      <c r="C1609">
        <v>0</v>
      </c>
      <c r="D1609">
        <v>0</v>
      </c>
      <c r="E1609">
        <v>80816.553959969286</v>
      </c>
      <c r="F1609">
        <v>0</v>
      </c>
      <c r="G1609">
        <v>0</v>
      </c>
      <c r="H1609">
        <v>3604.3726404662721</v>
      </c>
      <c r="I1609">
        <v>3603.6517659381789</v>
      </c>
      <c r="J1609">
        <v>0</v>
      </c>
    </row>
    <row r="1610" spans="1:10" x14ac:dyDescent="0.3">
      <c r="A1610" s="1">
        <v>1609</v>
      </c>
      <c r="B1610">
        <v>74429.648835267537</v>
      </c>
      <c r="C1610">
        <v>0</v>
      </c>
      <c r="D1610">
        <v>0</v>
      </c>
      <c r="E1610">
        <v>74429.648835267537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3">
      <c r="A1611" s="1">
        <v>1610</v>
      </c>
      <c r="B1611">
        <v>72431.537457139551</v>
      </c>
      <c r="C1611">
        <v>0</v>
      </c>
      <c r="D1611">
        <v>0</v>
      </c>
      <c r="E1611">
        <v>75794.723022596765</v>
      </c>
      <c r="F1611">
        <v>0</v>
      </c>
      <c r="G1611">
        <v>0</v>
      </c>
      <c r="H1611">
        <v>0</v>
      </c>
      <c r="I1611">
        <v>0</v>
      </c>
      <c r="J1611">
        <v>3363.1855654572141</v>
      </c>
    </row>
    <row r="1612" spans="1:10" x14ac:dyDescent="0.3">
      <c r="A1612" s="1">
        <v>1611</v>
      </c>
      <c r="B1612">
        <v>71432.481768075551</v>
      </c>
      <c r="C1612">
        <v>0</v>
      </c>
      <c r="D1612">
        <v>0</v>
      </c>
      <c r="E1612">
        <v>80816.553959969286</v>
      </c>
      <c r="F1612">
        <v>0</v>
      </c>
      <c r="G1612">
        <v>0</v>
      </c>
      <c r="H1612">
        <v>3363.1855654572141</v>
      </c>
      <c r="I1612">
        <v>0</v>
      </c>
      <c r="J1612">
        <v>9384.0721918937343</v>
      </c>
    </row>
    <row r="1613" spans="1:10" x14ac:dyDescent="0.3">
      <c r="A1613" s="1">
        <v>1612</v>
      </c>
      <c r="B1613">
        <v>66936.73116728758</v>
      </c>
      <c r="C1613">
        <v>0</v>
      </c>
      <c r="D1613">
        <v>0</v>
      </c>
      <c r="E1613">
        <v>80816.553959969286</v>
      </c>
      <c r="F1613">
        <v>0</v>
      </c>
      <c r="G1613">
        <v>0</v>
      </c>
      <c r="H1613">
        <v>12746.58512023786</v>
      </c>
      <c r="I1613">
        <v>0</v>
      </c>
      <c r="J1613">
        <v>13879.822792681711</v>
      </c>
    </row>
    <row r="1614" spans="1:10" x14ac:dyDescent="0.3">
      <c r="A1614" s="1">
        <v>1613</v>
      </c>
      <c r="B1614">
        <v>66936.73116728758</v>
      </c>
      <c r="C1614">
        <v>0</v>
      </c>
      <c r="D1614">
        <v>0</v>
      </c>
      <c r="E1614">
        <v>80816.553959969286</v>
      </c>
      <c r="F1614">
        <v>0</v>
      </c>
      <c r="G1614">
        <v>0</v>
      </c>
      <c r="H1614">
        <v>26623.858595895519</v>
      </c>
      <c r="I1614">
        <v>0</v>
      </c>
      <c r="J1614">
        <v>13879.822792681711</v>
      </c>
    </row>
    <row r="1615" spans="1:10" x14ac:dyDescent="0.3">
      <c r="A1615" s="1">
        <v>1614</v>
      </c>
      <c r="B1615">
        <v>69933.898234479566</v>
      </c>
      <c r="C1615">
        <v>0</v>
      </c>
      <c r="D1615">
        <v>0</v>
      </c>
      <c r="E1615">
        <v>63531.793947843587</v>
      </c>
      <c r="F1615">
        <v>0</v>
      </c>
      <c r="G1615">
        <v>0</v>
      </c>
      <c r="H1615">
        <v>40498.356616858036</v>
      </c>
      <c r="I1615">
        <v>6402.1042866359776</v>
      </c>
      <c r="J1615">
        <v>0</v>
      </c>
    </row>
    <row r="1616" spans="1:10" x14ac:dyDescent="0.3">
      <c r="A1616" s="1">
        <v>1615</v>
      </c>
      <c r="B1616">
        <v>76427.760213395522</v>
      </c>
      <c r="C1616">
        <v>0</v>
      </c>
      <c r="D1616">
        <v>0</v>
      </c>
      <c r="E1616">
        <v>50447.447756269081</v>
      </c>
      <c r="F1616">
        <v>0</v>
      </c>
      <c r="G1616">
        <v>0</v>
      </c>
      <c r="H1616">
        <v>34088.152658898704</v>
      </c>
      <c r="I1616">
        <v>25980.312457126442</v>
      </c>
      <c r="J1616">
        <v>0</v>
      </c>
    </row>
    <row r="1617" spans="1:10" x14ac:dyDescent="0.3">
      <c r="A1617" s="1">
        <v>1616</v>
      </c>
      <c r="B1617">
        <v>88915.956326695436</v>
      </c>
      <c r="C1617">
        <v>0</v>
      </c>
      <c r="D1617">
        <v>0</v>
      </c>
      <c r="E1617">
        <v>80816.553959969286</v>
      </c>
      <c r="F1617">
        <v>0</v>
      </c>
      <c r="G1617">
        <v>0</v>
      </c>
      <c r="H1617">
        <v>8101.0225712403981</v>
      </c>
      <c r="I1617">
        <v>8099.4023667261499</v>
      </c>
      <c r="J1617">
        <v>0</v>
      </c>
    </row>
    <row r="1618" spans="1:10" x14ac:dyDescent="0.3">
      <c r="A1618" s="1">
        <v>1617</v>
      </c>
      <c r="B1618">
        <v>67436.259011819566</v>
      </c>
      <c r="C1618">
        <v>0</v>
      </c>
      <c r="D1618">
        <v>0</v>
      </c>
      <c r="E1618">
        <v>67436.259011819566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3">
      <c r="A1619" s="1">
        <v>1618</v>
      </c>
      <c r="B1619">
        <v>54948.06289851966</v>
      </c>
      <c r="C1619">
        <v>0</v>
      </c>
      <c r="D1619">
        <v>0</v>
      </c>
      <c r="E1619">
        <v>46075.172357244614</v>
      </c>
      <c r="F1619">
        <v>0</v>
      </c>
      <c r="G1619">
        <v>8872.8905412750464</v>
      </c>
      <c r="H1619">
        <v>0</v>
      </c>
      <c r="I1619">
        <v>0</v>
      </c>
      <c r="J1619">
        <v>0</v>
      </c>
    </row>
    <row r="1620" spans="1:10" x14ac:dyDescent="0.3">
      <c r="A1620" s="1">
        <v>1619</v>
      </c>
      <c r="B1620">
        <v>43958.450318815732</v>
      </c>
      <c r="C1620">
        <v>0</v>
      </c>
      <c r="D1620">
        <v>0</v>
      </c>
      <c r="E1620">
        <v>70102.082805322905</v>
      </c>
      <c r="F1620">
        <v>0</v>
      </c>
      <c r="G1620">
        <v>8872.8905412750464</v>
      </c>
      <c r="H1620">
        <v>0</v>
      </c>
      <c r="I1620">
        <v>0</v>
      </c>
      <c r="J1620">
        <v>35016.523027782227</v>
      </c>
    </row>
    <row r="1621" spans="1:10" x14ac:dyDescent="0.3">
      <c r="A1621" s="1">
        <v>1620</v>
      </c>
      <c r="B1621">
        <v>46456.089541475711</v>
      </c>
      <c r="C1621">
        <v>0</v>
      </c>
      <c r="D1621">
        <v>0</v>
      </c>
      <c r="E1621">
        <v>80816.553959969286</v>
      </c>
      <c r="F1621">
        <v>0</v>
      </c>
      <c r="G1621">
        <v>8872.8905412750464</v>
      </c>
      <c r="H1621">
        <v>35016.523027782227</v>
      </c>
      <c r="I1621">
        <v>0</v>
      </c>
      <c r="J1621">
        <v>43233.354959768621</v>
      </c>
    </row>
    <row r="1622" spans="1:10" x14ac:dyDescent="0.3">
      <c r="A1622" s="1">
        <v>1621</v>
      </c>
      <c r="B1622">
        <v>42959.394629751732</v>
      </c>
      <c r="C1622">
        <v>0</v>
      </c>
      <c r="D1622">
        <v>0</v>
      </c>
      <c r="E1622">
        <v>80816.553959969286</v>
      </c>
      <c r="F1622">
        <v>0</v>
      </c>
      <c r="G1622">
        <v>8872.8905412750464</v>
      </c>
      <c r="H1622">
        <v>78242.874682945287</v>
      </c>
      <c r="I1622">
        <v>0</v>
      </c>
      <c r="J1622">
        <v>46730.049871492607</v>
      </c>
    </row>
    <row r="1623" spans="1:10" x14ac:dyDescent="0.3">
      <c r="A1623" s="1">
        <v>1622</v>
      </c>
      <c r="B1623">
        <v>39462.699718027747</v>
      </c>
      <c r="C1623">
        <v>0</v>
      </c>
      <c r="D1623">
        <v>0</v>
      </c>
      <c r="E1623">
        <v>80816.553959969286</v>
      </c>
      <c r="F1623">
        <v>0</v>
      </c>
      <c r="G1623">
        <v>8872.8905412750464</v>
      </c>
      <c r="H1623">
        <v>124957.2759795013</v>
      </c>
      <c r="I1623">
        <v>0</v>
      </c>
      <c r="J1623">
        <v>50226.744783216578</v>
      </c>
    </row>
    <row r="1624" spans="1:10" x14ac:dyDescent="0.3">
      <c r="A1624" s="1">
        <v>1623</v>
      </c>
      <c r="B1624">
        <v>41960.33894068774</v>
      </c>
      <c r="C1624">
        <v>0</v>
      </c>
      <c r="D1624">
        <v>0</v>
      </c>
      <c r="E1624">
        <v>80816.553959969286</v>
      </c>
      <c r="F1624">
        <v>0</v>
      </c>
      <c r="G1624">
        <v>8872.8905412750464</v>
      </c>
      <c r="H1624">
        <v>175159.029307522</v>
      </c>
      <c r="I1624">
        <v>0</v>
      </c>
      <c r="J1624">
        <v>47729.105560556593</v>
      </c>
    </row>
    <row r="1625" spans="1:10" x14ac:dyDescent="0.3">
      <c r="A1625" s="1">
        <v>1624</v>
      </c>
      <c r="B1625">
        <v>42459.866785219732</v>
      </c>
      <c r="C1625">
        <v>0</v>
      </c>
      <c r="D1625">
        <v>0</v>
      </c>
      <c r="E1625">
        <v>80816.553959969286</v>
      </c>
      <c r="F1625">
        <v>0</v>
      </c>
      <c r="G1625">
        <v>8872.8905412750464</v>
      </c>
      <c r="H1625">
        <v>222853.10306221709</v>
      </c>
      <c r="I1625">
        <v>0</v>
      </c>
      <c r="J1625">
        <v>47229.5777160246</v>
      </c>
    </row>
    <row r="1626" spans="1:10" x14ac:dyDescent="0.3">
      <c r="A1626" s="1">
        <v>1625</v>
      </c>
      <c r="B1626">
        <v>41960.33894068774</v>
      </c>
      <c r="C1626">
        <v>0</v>
      </c>
      <c r="D1626">
        <v>0</v>
      </c>
      <c r="E1626">
        <v>42014.346562719227</v>
      </c>
      <c r="F1626">
        <v>0</v>
      </c>
      <c r="G1626">
        <v>0</v>
      </c>
      <c r="H1626">
        <v>270038.11015762918</v>
      </c>
      <c r="I1626">
        <v>0</v>
      </c>
      <c r="J1626">
        <v>54.007622031494982</v>
      </c>
    </row>
    <row r="1627" spans="1:10" x14ac:dyDescent="0.3">
      <c r="A1627" s="1">
        <v>1626</v>
      </c>
      <c r="B1627">
        <v>51451.367986795667</v>
      </c>
      <c r="C1627">
        <v>0</v>
      </c>
      <c r="D1627">
        <v>0</v>
      </c>
      <c r="E1627">
        <v>51505.375608827169</v>
      </c>
      <c r="F1627">
        <v>0</v>
      </c>
      <c r="G1627">
        <v>0</v>
      </c>
      <c r="H1627">
        <v>270038.11015762918</v>
      </c>
      <c r="I1627">
        <v>0</v>
      </c>
      <c r="J1627">
        <v>54.007622031494982</v>
      </c>
    </row>
    <row r="1628" spans="1:10" x14ac:dyDescent="0.3">
      <c r="A1628" s="1">
        <v>1627</v>
      </c>
      <c r="B1628">
        <v>58944.285654775638</v>
      </c>
      <c r="C1628">
        <v>0</v>
      </c>
      <c r="D1628">
        <v>0</v>
      </c>
      <c r="E1628">
        <v>31466.538755189391</v>
      </c>
      <c r="F1628">
        <v>0</v>
      </c>
      <c r="G1628">
        <v>0</v>
      </c>
      <c r="H1628">
        <v>270038.11015762918</v>
      </c>
      <c r="I1628">
        <v>27477.746899586251</v>
      </c>
      <c r="J1628">
        <v>0</v>
      </c>
    </row>
    <row r="1629" spans="1:10" x14ac:dyDescent="0.3">
      <c r="A1629" s="1">
        <v>1628</v>
      </c>
      <c r="B1629">
        <v>78425.871591523508</v>
      </c>
      <c r="C1629">
        <v>0</v>
      </c>
      <c r="D1629">
        <v>0</v>
      </c>
      <c r="E1629">
        <v>21071.288136327519</v>
      </c>
      <c r="F1629">
        <v>0</v>
      </c>
      <c r="G1629">
        <v>0</v>
      </c>
      <c r="H1629">
        <v>242506.35563601149</v>
      </c>
      <c r="I1629">
        <v>57354.583455195992</v>
      </c>
      <c r="J1629">
        <v>0</v>
      </c>
    </row>
    <row r="1630" spans="1:10" x14ac:dyDescent="0.3">
      <c r="A1630" s="1">
        <v>1629</v>
      </c>
      <c r="B1630">
        <v>79424.927280587508</v>
      </c>
      <c r="C1630">
        <v>0</v>
      </c>
      <c r="D1630">
        <v>0</v>
      </c>
      <c r="E1630">
        <v>33352.67282787546</v>
      </c>
      <c r="F1630">
        <v>0</v>
      </c>
      <c r="G1630">
        <v>0</v>
      </c>
      <c r="H1630">
        <v>185103.27090968829</v>
      </c>
      <c r="I1630">
        <v>46072.254452712048</v>
      </c>
      <c r="J1630">
        <v>0</v>
      </c>
    </row>
    <row r="1631" spans="1:10" x14ac:dyDescent="0.3">
      <c r="A1631" s="1">
        <v>1630</v>
      </c>
      <c r="B1631">
        <v>83421.150036843479</v>
      </c>
      <c r="C1631">
        <v>0</v>
      </c>
      <c r="D1631">
        <v>0</v>
      </c>
      <c r="E1631">
        <v>47550.674501870963</v>
      </c>
      <c r="F1631">
        <v>0</v>
      </c>
      <c r="G1631">
        <v>0</v>
      </c>
      <c r="H1631">
        <v>138993.99580279441</v>
      </c>
      <c r="I1631">
        <v>35870.475534972516</v>
      </c>
      <c r="J1631">
        <v>0</v>
      </c>
    </row>
    <row r="1632" spans="1:10" x14ac:dyDescent="0.3">
      <c r="A1632" s="1">
        <v>1631</v>
      </c>
      <c r="B1632">
        <v>80923.510814183508</v>
      </c>
      <c r="C1632">
        <v>0</v>
      </c>
      <c r="D1632">
        <v>0</v>
      </c>
      <c r="E1632">
        <v>55457.23590987135</v>
      </c>
      <c r="F1632">
        <v>0</v>
      </c>
      <c r="G1632">
        <v>0</v>
      </c>
      <c r="H1632">
        <v>103095.7214686613</v>
      </c>
      <c r="I1632">
        <v>25466.274904312158</v>
      </c>
      <c r="J1632">
        <v>0</v>
      </c>
    </row>
    <row r="1633" spans="1:10" x14ac:dyDescent="0.3">
      <c r="A1633" s="1">
        <v>1632</v>
      </c>
      <c r="B1633">
        <v>76427.760213395522</v>
      </c>
      <c r="C1633">
        <v>0</v>
      </c>
      <c r="D1633">
        <v>0</v>
      </c>
      <c r="E1633">
        <v>51466.85396069954</v>
      </c>
      <c r="F1633">
        <v>0</v>
      </c>
      <c r="G1633">
        <v>0</v>
      </c>
      <c r="H1633">
        <v>77608.827420055386</v>
      </c>
      <c r="I1633">
        <v>24960.906252695979</v>
      </c>
      <c r="J1633">
        <v>0</v>
      </c>
    </row>
    <row r="1634" spans="1:10" x14ac:dyDescent="0.3">
      <c r="A1634" s="1">
        <v>1633</v>
      </c>
      <c r="B1634">
        <v>70433.426079011551</v>
      </c>
      <c r="C1634">
        <v>0</v>
      </c>
      <c r="D1634">
        <v>0</v>
      </c>
      <c r="E1634">
        <v>75691.148061631495</v>
      </c>
      <c r="F1634">
        <v>0</v>
      </c>
      <c r="G1634">
        <v>0</v>
      </c>
      <c r="H1634">
        <v>52632.399401875387</v>
      </c>
      <c r="I1634">
        <v>0</v>
      </c>
      <c r="J1634">
        <v>5257.7219826199434</v>
      </c>
    </row>
    <row r="1635" spans="1:10" x14ac:dyDescent="0.3">
      <c r="A1635" s="1">
        <v>1634</v>
      </c>
      <c r="B1635">
        <v>65438.147633691588</v>
      </c>
      <c r="C1635">
        <v>0</v>
      </c>
      <c r="D1635">
        <v>0</v>
      </c>
      <c r="E1635">
        <v>80816.553959969286</v>
      </c>
      <c r="F1635">
        <v>0</v>
      </c>
      <c r="G1635">
        <v>0</v>
      </c>
      <c r="H1635">
        <v>57879.594904614962</v>
      </c>
      <c r="I1635">
        <v>0</v>
      </c>
      <c r="J1635">
        <v>15378.4063262777</v>
      </c>
    </row>
    <row r="1636" spans="1:10" x14ac:dyDescent="0.3">
      <c r="A1636" s="1">
        <v>1635</v>
      </c>
      <c r="B1636">
        <v>60942.397032903616</v>
      </c>
      <c r="C1636">
        <v>0</v>
      </c>
      <c r="D1636">
        <v>0</v>
      </c>
      <c r="E1636">
        <v>80816.553959969286</v>
      </c>
      <c r="F1636">
        <v>0</v>
      </c>
      <c r="G1636">
        <v>0</v>
      </c>
      <c r="H1636">
        <v>73246.425311911735</v>
      </c>
      <c r="I1636">
        <v>0</v>
      </c>
      <c r="J1636">
        <v>19874.156927065669</v>
      </c>
    </row>
    <row r="1637" spans="1:10" x14ac:dyDescent="0.3">
      <c r="A1637" s="1">
        <v>1636</v>
      </c>
      <c r="B1637">
        <v>62940.508411031602</v>
      </c>
      <c r="C1637">
        <v>0</v>
      </c>
      <c r="D1637">
        <v>0</v>
      </c>
      <c r="E1637">
        <v>73172.575999140216</v>
      </c>
      <c r="F1637">
        <v>0</v>
      </c>
      <c r="G1637">
        <v>0</v>
      </c>
      <c r="H1637">
        <v>93105.932953915035</v>
      </c>
      <c r="I1637">
        <v>0</v>
      </c>
      <c r="J1637">
        <v>10232.06758810861</v>
      </c>
    </row>
    <row r="1638" spans="1:10" x14ac:dyDescent="0.3">
      <c r="A1638" s="1">
        <v>1637</v>
      </c>
      <c r="B1638">
        <v>60942.397032903616</v>
      </c>
      <c r="C1638">
        <v>0</v>
      </c>
      <c r="D1638">
        <v>0</v>
      </c>
      <c r="E1638">
        <v>48204.294642835433</v>
      </c>
      <c r="F1638">
        <v>0</v>
      </c>
      <c r="G1638">
        <v>0</v>
      </c>
      <c r="H1638">
        <v>103319.3793554329</v>
      </c>
      <c r="I1638">
        <v>12738.102390068179</v>
      </c>
      <c r="J1638">
        <v>0</v>
      </c>
    </row>
    <row r="1639" spans="1:10" x14ac:dyDescent="0.3">
      <c r="A1639" s="1">
        <v>1638</v>
      </c>
      <c r="B1639">
        <v>64938.619789159588</v>
      </c>
      <c r="C1639">
        <v>0</v>
      </c>
      <c r="D1639">
        <v>0</v>
      </c>
      <c r="E1639">
        <v>34839.737588138858</v>
      </c>
      <c r="F1639">
        <v>0</v>
      </c>
      <c r="G1639">
        <v>0</v>
      </c>
      <c r="H1639">
        <v>90560.613089493592</v>
      </c>
      <c r="I1639">
        <v>30098.88220102073</v>
      </c>
      <c r="J1639">
        <v>0</v>
      </c>
    </row>
    <row r="1640" spans="1:10" x14ac:dyDescent="0.3">
      <c r="A1640" s="1">
        <v>1639</v>
      </c>
      <c r="B1640">
        <v>70932.953923543551</v>
      </c>
      <c r="C1640">
        <v>0</v>
      </c>
      <c r="D1640">
        <v>0</v>
      </c>
      <c r="E1640">
        <v>28606.21579793041</v>
      </c>
      <c r="F1640">
        <v>0</v>
      </c>
      <c r="G1640">
        <v>0</v>
      </c>
      <c r="H1640">
        <v>60443.618765854968</v>
      </c>
      <c r="I1640">
        <v>42326.738125613141</v>
      </c>
      <c r="J1640">
        <v>0</v>
      </c>
    </row>
    <row r="1641" spans="1:10" x14ac:dyDescent="0.3">
      <c r="A1641" s="1">
        <v>1640</v>
      </c>
      <c r="B1641">
        <v>81922.566503247494</v>
      </c>
      <c r="C1641">
        <v>0</v>
      </c>
      <c r="D1641">
        <v>0</v>
      </c>
      <c r="E1641">
        <v>63821.395545142143</v>
      </c>
      <c r="F1641">
        <v>0</v>
      </c>
      <c r="G1641">
        <v>0</v>
      </c>
      <c r="H1641">
        <v>18104.791916488659</v>
      </c>
      <c r="I1641">
        <v>18101.170958105358</v>
      </c>
      <c r="J1641">
        <v>0</v>
      </c>
    </row>
    <row r="1642" spans="1:10" x14ac:dyDescent="0.3">
      <c r="A1642" s="1">
        <v>1641</v>
      </c>
      <c r="B1642">
        <v>66437.20332275558</v>
      </c>
      <c r="C1642">
        <v>0</v>
      </c>
      <c r="D1642">
        <v>0</v>
      </c>
      <c r="E1642">
        <v>66437.20332275558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3">
      <c r="A1643" s="1">
        <v>1642</v>
      </c>
      <c r="B1643">
        <v>52949.95152039166</v>
      </c>
      <c r="C1643">
        <v>0</v>
      </c>
      <c r="D1643">
        <v>0</v>
      </c>
      <c r="E1643">
        <v>44077.060979116613</v>
      </c>
      <c r="F1643">
        <v>0</v>
      </c>
      <c r="G1643">
        <v>8872.8905412750464</v>
      </c>
      <c r="H1643">
        <v>0</v>
      </c>
      <c r="I1643">
        <v>0</v>
      </c>
      <c r="J1643">
        <v>0</v>
      </c>
    </row>
    <row r="1644" spans="1:10" x14ac:dyDescent="0.3">
      <c r="A1644" s="1">
        <v>1643</v>
      </c>
      <c r="B1644">
        <v>42959.394629751732</v>
      </c>
      <c r="C1644">
        <v>0</v>
      </c>
      <c r="D1644">
        <v>0</v>
      </c>
      <c r="E1644">
        <v>49111.918340522163</v>
      </c>
      <c r="F1644">
        <v>0</v>
      </c>
      <c r="G1644">
        <v>8872.8905412750464</v>
      </c>
      <c r="H1644">
        <v>0</v>
      </c>
      <c r="I1644">
        <v>0</v>
      </c>
      <c r="J1644">
        <v>15025.414252045481</v>
      </c>
    </row>
    <row r="1645" spans="1:10" x14ac:dyDescent="0.3">
      <c r="A1645" s="1">
        <v>1644</v>
      </c>
      <c r="B1645">
        <v>38963.171873495747</v>
      </c>
      <c r="C1645">
        <v>0</v>
      </c>
      <c r="D1645">
        <v>0</v>
      </c>
      <c r="E1645">
        <v>80816.553959969286</v>
      </c>
      <c r="F1645">
        <v>0</v>
      </c>
      <c r="G1645">
        <v>8872.8905412750464</v>
      </c>
      <c r="H1645">
        <v>15025.414252045481</v>
      </c>
      <c r="I1645">
        <v>0</v>
      </c>
      <c r="J1645">
        <v>50726.272627748578</v>
      </c>
    </row>
    <row r="1646" spans="1:10" x14ac:dyDescent="0.3">
      <c r="A1646" s="1">
        <v>1645</v>
      </c>
      <c r="B1646">
        <v>37964.116184431761</v>
      </c>
      <c r="C1646">
        <v>0</v>
      </c>
      <c r="D1646">
        <v>0</v>
      </c>
      <c r="E1646">
        <v>80816.553959969286</v>
      </c>
      <c r="F1646">
        <v>0</v>
      </c>
      <c r="G1646">
        <v>8872.8905412750464</v>
      </c>
      <c r="H1646">
        <v>65748.681796943652</v>
      </c>
      <c r="I1646">
        <v>0</v>
      </c>
      <c r="J1646">
        <v>51725.328316812571</v>
      </c>
    </row>
    <row r="1647" spans="1:10" x14ac:dyDescent="0.3">
      <c r="A1647" s="1">
        <v>1646</v>
      </c>
      <c r="B1647">
        <v>38463.644028963761</v>
      </c>
      <c r="C1647">
        <v>0</v>
      </c>
      <c r="D1647">
        <v>0</v>
      </c>
      <c r="E1647">
        <v>80816.553959969286</v>
      </c>
      <c r="F1647">
        <v>0</v>
      </c>
      <c r="G1647">
        <v>8872.8905412750464</v>
      </c>
      <c r="H1647">
        <v>117460.86037739681</v>
      </c>
      <c r="I1647">
        <v>0</v>
      </c>
      <c r="J1647">
        <v>51225.800472280571</v>
      </c>
    </row>
    <row r="1648" spans="1:10" x14ac:dyDescent="0.3">
      <c r="A1648" s="1">
        <v>1647</v>
      </c>
      <c r="B1648">
        <v>38963.171873495747</v>
      </c>
      <c r="C1648">
        <v>0</v>
      </c>
      <c r="D1648">
        <v>0</v>
      </c>
      <c r="E1648">
        <v>80816.553959969286</v>
      </c>
      <c r="F1648">
        <v>0</v>
      </c>
      <c r="G1648">
        <v>8872.8905412750464</v>
      </c>
      <c r="H1648">
        <v>168663.16867760191</v>
      </c>
      <c r="I1648">
        <v>0</v>
      </c>
      <c r="J1648">
        <v>50726.272627748578</v>
      </c>
    </row>
    <row r="1649" spans="1:10" x14ac:dyDescent="0.3">
      <c r="A1649" s="1">
        <v>1648</v>
      </c>
      <c r="B1649">
        <v>38963.171873495747</v>
      </c>
      <c r="C1649">
        <v>0</v>
      </c>
      <c r="D1649">
        <v>0</v>
      </c>
      <c r="E1649">
        <v>80816.553959969286</v>
      </c>
      <c r="F1649">
        <v>0</v>
      </c>
      <c r="G1649">
        <v>8872.8905412750464</v>
      </c>
      <c r="H1649">
        <v>219355.70867161499</v>
      </c>
      <c r="I1649">
        <v>0</v>
      </c>
      <c r="J1649">
        <v>50726.272627748578</v>
      </c>
    </row>
    <row r="1650" spans="1:10" x14ac:dyDescent="0.3">
      <c r="A1650" s="1">
        <v>1649</v>
      </c>
      <c r="B1650">
        <v>41460.81109615574</v>
      </c>
      <c r="C1650">
        <v>0</v>
      </c>
      <c r="D1650">
        <v>0</v>
      </c>
      <c r="E1650">
        <v>41514.818718187227</v>
      </c>
      <c r="F1650">
        <v>0</v>
      </c>
      <c r="G1650">
        <v>0</v>
      </c>
      <c r="H1650">
        <v>270038.11015762918</v>
      </c>
      <c r="I1650">
        <v>0</v>
      </c>
      <c r="J1650">
        <v>54.007622031494982</v>
      </c>
    </row>
    <row r="1651" spans="1:10" x14ac:dyDescent="0.3">
      <c r="A1651" s="1">
        <v>1650</v>
      </c>
      <c r="B1651">
        <v>42959.394629751732</v>
      </c>
      <c r="C1651">
        <v>0</v>
      </c>
      <c r="D1651">
        <v>0</v>
      </c>
      <c r="E1651">
        <v>43013.402251783271</v>
      </c>
      <c r="F1651">
        <v>0</v>
      </c>
      <c r="G1651">
        <v>0</v>
      </c>
      <c r="H1651">
        <v>270038.11015762918</v>
      </c>
      <c r="I1651">
        <v>0</v>
      </c>
      <c r="J1651">
        <v>54.007622031545907</v>
      </c>
    </row>
    <row r="1652" spans="1:10" x14ac:dyDescent="0.3">
      <c r="A1652" s="1">
        <v>1651</v>
      </c>
      <c r="B1652">
        <v>56946.174276647653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270038.11015762918</v>
      </c>
      <c r="I1652">
        <v>56946.174276647653</v>
      </c>
      <c r="J1652">
        <v>0</v>
      </c>
    </row>
    <row r="1653" spans="1:10" x14ac:dyDescent="0.3">
      <c r="A1653" s="1">
        <v>1652</v>
      </c>
      <c r="B1653">
        <v>66936.73116728758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213037.92825895009</v>
      </c>
      <c r="I1653">
        <v>66936.73116728758</v>
      </c>
      <c r="J1653">
        <v>0</v>
      </c>
    </row>
    <row r="1654" spans="1:10" x14ac:dyDescent="0.3">
      <c r="A1654" s="1">
        <v>1653</v>
      </c>
      <c r="B1654">
        <v>71932.009612607551</v>
      </c>
      <c r="C1654">
        <v>0</v>
      </c>
      <c r="D1654">
        <v>0</v>
      </c>
      <c r="E1654">
        <v>9252.9903699395436</v>
      </c>
      <c r="F1654">
        <v>0</v>
      </c>
      <c r="G1654">
        <v>0</v>
      </c>
      <c r="H1654">
        <v>146058.58950601079</v>
      </c>
      <c r="I1654">
        <v>62679.019242668008</v>
      </c>
      <c r="J1654">
        <v>0</v>
      </c>
    </row>
    <row r="1655" spans="1:10" x14ac:dyDescent="0.3">
      <c r="A1655" s="1">
        <v>1654</v>
      </c>
      <c r="B1655">
        <v>73430.593146203537</v>
      </c>
      <c r="C1655">
        <v>0</v>
      </c>
      <c r="D1655">
        <v>0</v>
      </c>
      <c r="E1655">
        <v>40953.255466288043</v>
      </c>
      <c r="F1655">
        <v>0</v>
      </c>
      <c r="G1655">
        <v>0</v>
      </c>
      <c r="H1655">
        <v>83350.358545441559</v>
      </c>
      <c r="I1655">
        <v>32477.337679915501</v>
      </c>
      <c r="J1655">
        <v>0</v>
      </c>
    </row>
    <row r="1656" spans="1:10" x14ac:dyDescent="0.3">
      <c r="A1656" s="1">
        <v>1655</v>
      </c>
      <c r="B1656">
        <v>71432.481768075551</v>
      </c>
      <c r="C1656">
        <v>0</v>
      </c>
      <c r="D1656">
        <v>0</v>
      </c>
      <c r="E1656">
        <v>50094.965856284078</v>
      </c>
      <c r="F1656">
        <v>0</v>
      </c>
      <c r="G1656">
        <v>0</v>
      </c>
      <c r="H1656">
        <v>50856.350793816971</v>
      </c>
      <c r="I1656">
        <v>21337.51591179147</v>
      </c>
      <c r="J1656">
        <v>0</v>
      </c>
    </row>
    <row r="1657" spans="1:10" x14ac:dyDescent="0.3">
      <c r="A1657" s="1">
        <v>1656</v>
      </c>
      <c r="B1657">
        <v>78425.871591523508</v>
      </c>
      <c r="C1657">
        <v>0</v>
      </c>
      <c r="D1657">
        <v>0</v>
      </c>
      <c r="E1657">
        <v>53476.145498829188</v>
      </c>
      <c r="F1657">
        <v>0</v>
      </c>
      <c r="G1657">
        <v>0</v>
      </c>
      <c r="H1657">
        <v>29508.663611866741</v>
      </c>
      <c r="I1657">
        <v>24949.72609269432</v>
      </c>
      <c r="J1657">
        <v>0</v>
      </c>
    </row>
    <row r="1658" spans="1:10" x14ac:dyDescent="0.3">
      <c r="A1658" s="1">
        <v>1657</v>
      </c>
      <c r="B1658">
        <v>66437.20332275558</v>
      </c>
      <c r="C1658">
        <v>0</v>
      </c>
      <c r="D1658">
        <v>0</v>
      </c>
      <c r="E1658">
        <v>61885.07814346283</v>
      </c>
      <c r="F1658">
        <v>0</v>
      </c>
      <c r="G1658">
        <v>0</v>
      </c>
      <c r="H1658">
        <v>4553.0357864500402</v>
      </c>
      <c r="I1658">
        <v>4552.1251792927515</v>
      </c>
      <c r="J1658">
        <v>0</v>
      </c>
    </row>
    <row r="1659" spans="1:10" x14ac:dyDescent="0.3">
      <c r="A1659" s="1">
        <v>1658</v>
      </c>
      <c r="B1659">
        <v>64439.091944627602</v>
      </c>
      <c r="C1659">
        <v>0</v>
      </c>
      <c r="D1659">
        <v>0</v>
      </c>
      <c r="E1659">
        <v>67257.730479898921</v>
      </c>
      <c r="F1659">
        <v>0</v>
      </c>
      <c r="G1659">
        <v>0</v>
      </c>
      <c r="H1659">
        <v>0</v>
      </c>
      <c r="I1659">
        <v>0</v>
      </c>
      <c r="J1659">
        <v>2818.6385352713191</v>
      </c>
    </row>
    <row r="1660" spans="1:10" x14ac:dyDescent="0.3">
      <c r="A1660" s="1">
        <v>1659</v>
      </c>
      <c r="B1660">
        <v>63939.564100095587</v>
      </c>
      <c r="C1660">
        <v>0</v>
      </c>
      <c r="D1660">
        <v>0</v>
      </c>
      <c r="E1660">
        <v>76035.283766028282</v>
      </c>
      <c r="F1660">
        <v>0</v>
      </c>
      <c r="G1660">
        <v>0</v>
      </c>
      <c r="H1660">
        <v>2818.6385352713191</v>
      </c>
      <c r="I1660">
        <v>0</v>
      </c>
      <c r="J1660">
        <v>12095.719665932689</v>
      </c>
    </row>
    <row r="1661" spans="1:10" x14ac:dyDescent="0.3">
      <c r="A1661" s="1">
        <v>1660</v>
      </c>
      <c r="B1661">
        <v>62440.980566499609</v>
      </c>
      <c r="C1661">
        <v>0</v>
      </c>
      <c r="D1661">
        <v>0</v>
      </c>
      <c r="E1661">
        <v>72075.938184590996</v>
      </c>
      <c r="F1661">
        <v>0</v>
      </c>
      <c r="G1661">
        <v>0</v>
      </c>
      <c r="H1661">
        <v>14913.794473496961</v>
      </c>
      <c r="I1661">
        <v>0</v>
      </c>
      <c r="J1661">
        <v>9634.9576180913864</v>
      </c>
    </row>
    <row r="1662" spans="1:10" x14ac:dyDescent="0.3">
      <c r="A1662" s="1">
        <v>1661</v>
      </c>
      <c r="B1662">
        <v>60442.869188371616</v>
      </c>
      <c r="C1662">
        <v>0</v>
      </c>
      <c r="D1662">
        <v>0</v>
      </c>
      <c r="E1662">
        <v>65484.228944494193</v>
      </c>
      <c r="F1662">
        <v>0</v>
      </c>
      <c r="G1662">
        <v>0</v>
      </c>
      <c r="H1662">
        <v>24545.76933269365</v>
      </c>
      <c r="I1662">
        <v>0</v>
      </c>
      <c r="J1662">
        <v>5041.3597561225761</v>
      </c>
    </row>
    <row r="1663" spans="1:10" x14ac:dyDescent="0.3">
      <c r="A1663" s="1">
        <v>1662</v>
      </c>
      <c r="B1663">
        <v>62440.980566499609</v>
      </c>
      <c r="C1663">
        <v>0</v>
      </c>
      <c r="D1663">
        <v>0</v>
      </c>
      <c r="E1663">
        <v>55349.679881719007</v>
      </c>
      <c r="F1663">
        <v>0</v>
      </c>
      <c r="G1663">
        <v>0</v>
      </c>
      <c r="H1663">
        <v>29582.21993494968</v>
      </c>
      <c r="I1663">
        <v>7091.3006847805946</v>
      </c>
      <c r="J1663">
        <v>0</v>
      </c>
    </row>
    <row r="1664" spans="1:10" x14ac:dyDescent="0.3">
      <c r="A1664" s="1">
        <v>1663</v>
      </c>
      <c r="B1664">
        <v>62940.508411031602</v>
      </c>
      <c r="C1664">
        <v>0</v>
      </c>
      <c r="D1664">
        <v>0</v>
      </c>
      <c r="E1664">
        <v>40460.002605410737</v>
      </c>
      <c r="F1664">
        <v>0</v>
      </c>
      <c r="G1664">
        <v>0</v>
      </c>
      <c r="H1664">
        <v>22485.002806182089</v>
      </c>
      <c r="I1664">
        <v>22480.505805620862</v>
      </c>
      <c r="J1664">
        <v>0</v>
      </c>
    </row>
    <row r="1665" spans="1:10" x14ac:dyDescent="0.3">
      <c r="A1665" s="1">
        <v>1664</v>
      </c>
      <c r="B1665">
        <v>66437.20332275558</v>
      </c>
      <c r="C1665">
        <v>0</v>
      </c>
      <c r="D1665">
        <v>0</v>
      </c>
      <c r="E1665">
        <v>66437.20332275558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3">
      <c r="A1666" s="1">
        <v>1665</v>
      </c>
      <c r="B1666">
        <v>60942.397032903616</v>
      </c>
      <c r="C1666">
        <v>0</v>
      </c>
      <c r="D1666">
        <v>0</v>
      </c>
      <c r="E1666">
        <v>60942.397032903616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3">
      <c r="A1667" s="1">
        <v>1666</v>
      </c>
      <c r="B1667">
        <v>55447.590743051653</v>
      </c>
      <c r="C1667">
        <v>0</v>
      </c>
      <c r="D1667">
        <v>0</v>
      </c>
      <c r="E1667">
        <v>55447.590743051653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3">
      <c r="A1668" s="1">
        <v>1667</v>
      </c>
      <c r="B1668">
        <v>50951.840142263682</v>
      </c>
      <c r="C1668">
        <v>0</v>
      </c>
      <c r="D1668">
        <v>0</v>
      </c>
      <c r="E1668">
        <v>59598.103759872487</v>
      </c>
      <c r="F1668">
        <v>0</v>
      </c>
      <c r="G1668">
        <v>8872.8905412750464</v>
      </c>
      <c r="H1668">
        <v>0</v>
      </c>
      <c r="I1668">
        <v>0</v>
      </c>
      <c r="J1668">
        <v>17519.154158883852</v>
      </c>
    </row>
    <row r="1669" spans="1:10" x14ac:dyDescent="0.3">
      <c r="A1669" s="1">
        <v>1668</v>
      </c>
      <c r="B1669">
        <v>45457.033852411711</v>
      </c>
      <c r="C1669">
        <v>0</v>
      </c>
      <c r="D1669">
        <v>0</v>
      </c>
      <c r="E1669">
        <v>80816.553959969286</v>
      </c>
      <c r="F1669">
        <v>0</v>
      </c>
      <c r="G1669">
        <v>8872.8905412750464</v>
      </c>
      <c r="H1669">
        <v>17519.154158883852</v>
      </c>
      <c r="I1669">
        <v>0</v>
      </c>
      <c r="J1669">
        <v>44232.410648832622</v>
      </c>
    </row>
    <row r="1670" spans="1:10" x14ac:dyDescent="0.3">
      <c r="A1670" s="1">
        <v>1669</v>
      </c>
      <c r="B1670">
        <v>40461.755407091747</v>
      </c>
      <c r="C1670">
        <v>0</v>
      </c>
      <c r="D1670">
        <v>0</v>
      </c>
      <c r="E1670">
        <v>80816.553959969286</v>
      </c>
      <c r="F1670">
        <v>0</v>
      </c>
      <c r="G1670">
        <v>8872.8905412750464</v>
      </c>
      <c r="H1670">
        <v>61748.060976884699</v>
      </c>
      <c r="I1670">
        <v>0</v>
      </c>
      <c r="J1670">
        <v>49227.689094152578</v>
      </c>
    </row>
    <row r="1671" spans="1:10" x14ac:dyDescent="0.3">
      <c r="A1671" s="1">
        <v>1670</v>
      </c>
      <c r="B1671">
        <v>39462.699718027747</v>
      </c>
      <c r="C1671">
        <v>0</v>
      </c>
      <c r="D1671">
        <v>0</v>
      </c>
      <c r="E1671">
        <v>80816.553959969286</v>
      </c>
      <c r="F1671">
        <v>0</v>
      </c>
      <c r="G1671">
        <v>8872.8905412750464</v>
      </c>
      <c r="H1671">
        <v>110963.4004588419</v>
      </c>
      <c r="I1671">
        <v>0</v>
      </c>
      <c r="J1671">
        <v>50226.744783216578</v>
      </c>
    </row>
    <row r="1672" spans="1:10" x14ac:dyDescent="0.3">
      <c r="A1672" s="1">
        <v>1671</v>
      </c>
      <c r="B1672">
        <v>35466.476961771783</v>
      </c>
      <c r="C1672">
        <v>0</v>
      </c>
      <c r="D1672">
        <v>0</v>
      </c>
      <c r="E1672">
        <v>80816.553959969286</v>
      </c>
      <c r="F1672">
        <v>0</v>
      </c>
      <c r="G1672">
        <v>8872.8905412750464</v>
      </c>
      <c r="H1672">
        <v>161167.9525619667</v>
      </c>
      <c r="I1672">
        <v>0</v>
      </c>
      <c r="J1672">
        <v>54222.967539472556</v>
      </c>
    </row>
    <row r="1673" spans="1:10" x14ac:dyDescent="0.3">
      <c r="A1673" s="1">
        <v>1672</v>
      </c>
      <c r="B1673">
        <v>34966.949117239783</v>
      </c>
      <c r="C1673">
        <v>0</v>
      </c>
      <c r="D1673">
        <v>0</v>
      </c>
      <c r="E1673">
        <v>80816.553959969286</v>
      </c>
      <c r="F1673">
        <v>0</v>
      </c>
      <c r="G1673">
        <v>8872.8905412750464</v>
      </c>
      <c r="H1673">
        <v>215358.6865109269</v>
      </c>
      <c r="I1673">
        <v>0</v>
      </c>
      <c r="J1673">
        <v>54722.495384004549</v>
      </c>
    </row>
    <row r="1674" spans="1:10" x14ac:dyDescent="0.3">
      <c r="A1674" s="1">
        <v>1673</v>
      </c>
      <c r="B1674">
        <v>39962.227562559747</v>
      </c>
      <c r="C1674">
        <v>0</v>
      </c>
      <c r="D1674">
        <v>0</v>
      </c>
      <c r="E1674">
        <v>40016.235184591249</v>
      </c>
      <c r="F1674">
        <v>0</v>
      </c>
      <c r="G1674">
        <v>0</v>
      </c>
      <c r="H1674">
        <v>270038.11015762918</v>
      </c>
      <c r="I1674">
        <v>0</v>
      </c>
      <c r="J1674">
        <v>54.007622031494982</v>
      </c>
    </row>
    <row r="1675" spans="1:10" x14ac:dyDescent="0.3">
      <c r="A1675" s="1">
        <v>1674</v>
      </c>
      <c r="B1675">
        <v>43958.450318815732</v>
      </c>
      <c r="C1675">
        <v>0</v>
      </c>
      <c r="D1675">
        <v>0</v>
      </c>
      <c r="E1675">
        <v>44012.457940847278</v>
      </c>
      <c r="F1675">
        <v>0</v>
      </c>
      <c r="G1675">
        <v>0</v>
      </c>
      <c r="H1675">
        <v>270038.11015762918</v>
      </c>
      <c r="I1675">
        <v>0</v>
      </c>
      <c r="J1675">
        <v>54.007622031553183</v>
      </c>
    </row>
    <row r="1676" spans="1:10" x14ac:dyDescent="0.3">
      <c r="A1676" s="1">
        <v>1675</v>
      </c>
      <c r="B1676">
        <v>50951.840142263682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270038.11015762918</v>
      </c>
      <c r="I1676">
        <v>50951.840142263682</v>
      </c>
      <c r="J1676">
        <v>0</v>
      </c>
    </row>
    <row r="1677" spans="1:10" x14ac:dyDescent="0.3">
      <c r="A1677" s="1">
        <v>1676</v>
      </c>
      <c r="B1677">
        <v>58444.757810243631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219032.26239333409</v>
      </c>
      <c r="I1677">
        <v>58444.757810243631</v>
      </c>
      <c r="J1677">
        <v>0</v>
      </c>
    </row>
    <row r="1678" spans="1:10" x14ac:dyDescent="0.3">
      <c r="A1678" s="1">
        <v>1677</v>
      </c>
      <c r="B1678">
        <v>59943.341343839616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160543.6981306118</v>
      </c>
      <c r="I1678">
        <v>59943.341343839616</v>
      </c>
      <c r="J1678">
        <v>0</v>
      </c>
    </row>
    <row r="1679" spans="1:10" x14ac:dyDescent="0.3">
      <c r="A1679" s="1">
        <v>1678</v>
      </c>
      <c r="B1679">
        <v>66936.73116728758</v>
      </c>
      <c r="C1679">
        <v>0</v>
      </c>
      <c r="D1679">
        <v>0</v>
      </c>
      <c r="E1679">
        <v>11245.91617060544</v>
      </c>
      <c r="F1679">
        <v>0</v>
      </c>
      <c r="G1679">
        <v>0</v>
      </c>
      <c r="H1679">
        <v>100568.248047146</v>
      </c>
      <c r="I1679">
        <v>55690.814996682137</v>
      </c>
      <c r="J1679">
        <v>0</v>
      </c>
    </row>
    <row r="1680" spans="1:10" x14ac:dyDescent="0.3">
      <c r="A1680" s="1">
        <v>1679</v>
      </c>
      <c r="B1680">
        <v>60942.397032903616</v>
      </c>
      <c r="C1680">
        <v>0</v>
      </c>
      <c r="D1680">
        <v>0</v>
      </c>
      <c r="E1680">
        <v>38513.183943989192</v>
      </c>
      <c r="F1680">
        <v>0</v>
      </c>
      <c r="G1680">
        <v>0</v>
      </c>
      <c r="H1680">
        <v>44857.319400854452</v>
      </c>
      <c r="I1680">
        <v>22429.213088914421</v>
      </c>
      <c r="J1680">
        <v>0</v>
      </c>
    </row>
    <row r="1681" spans="1:10" x14ac:dyDescent="0.3">
      <c r="A1681" s="1">
        <v>1680</v>
      </c>
      <c r="B1681">
        <v>61941.452721967609</v>
      </c>
      <c r="C1681">
        <v>0</v>
      </c>
      <c r="D1681">
        <v>0</v>
      </c>
      <c r="E1681">
        <v>43200.726907367432</v>
      </c>
      <c r="F1681">
        <v>0</v>
      </c>
      <c r="G1681">
        <v>0</v>
      </c>
      <c r="H1681">
        <v>22419.134848059861</v>
      </c>
      <c r="I1681">
        <v>18740.72581460018</v>
      </c>
      <c r="J1681">
        <v>0</v>
      </c>
    </row>
    <row r="1682" spans="1:10" x14ac:dyDescent="0.3">
      <c r="A1682" s="1">
        <v>1681</v>
      </c>
      <c r="B1682">
        <v>58944.285654775638</v>
      </c>
      <c r="C1682">
        <v>0</v>
      </c>
      <c r="D1682">
        <v>0</v>
      </c>
      <c r="E1682">
        <v>55271.095233326872</v>
      </c>
      <c r="F1682">
        <v>0</v>
      </c>
      <c r="G1682">
        <v>0</v>
      </c>
      <c r="H1682">
        <v>3673.9252064900638</v>
      </c>
      <c r="I1682">
        <v>3673.1904214487658</v>
      </c>
      <c r="J1682">
        <v>0</v>
      </c>
    </row>
    <row r="1683" spans="1:10" x14ac:dyDescent="0.3">
      <c r="A1683" s="1">
        <v>1682</v>
      </c>
      <c r="B1683">
        <v>57945.229965711638</v>
      </c>
      <c r="C1683">
        <v>0</v>
      </c>
      <c r="D1683">
        <v>0</v>
      </c>
      <c r="E1683">
        <v>57945.229965711638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3">
      <c r="A1684" s="1">
        <v>1683</v>
      </c>
      <c r="B1684">
        <v>53949.00720945566</v>
      </c>
      <c r="C1684">
        <v>0</v>
      </c>
      <c r="D1684">
        <v>0</v>
      </c>
      <c r="E1684">
        <v>53949.00720945566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3">
      <c r="A1685" s="1">
        <v>1684</v>
      </c>
      <c r="B1685">
        <v>54948.06289851966</v>
      </c>
      <c r="C1685">
        <v>0</v>
      </c>
      <c r="D1685">
        <v>0</v>
      </c>
      <c r="E1685">
        <v>54948.06289851966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3">
      <c r="A1686" s="1">
        <v>1685</v>
      </c>
      <c r="B1686">
        <v>53949.00720945566</v>
      </c>
      <c r="C1686">
        <v>0</v>
      </c>
      <c r="D1686">
        <v>0</v>
      </c>
      <c r="E1686">
        <v>53949.00720945566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3">
      <c r="A1687" s="1">
        <v>1686</v>
      </c>
      <c r="B1687">
        <v>53449.479364923667</v>
      </c>
      <c r="C1687">
        <v>0</v>
      </c>
      <c r="D1687">
        <v>0</v>
      </c>
      <c r="E1687">
        <v>53684.731865904272</v>
      </c>
      <c r="F1687">
        <v>0</v>
      </c>
      <c r="G1687">
        <v>0</v>
      </c>
      <c r="H1687">
        <v>0</v>
      </c>
      <c r="I1687">
        <v>0</v>
      </c>
      <c r="J1687">
        <v>235.25250098060499</v>
      </c>
    </row>
    <row r="1688" spans="1:10" x14ac:dyDescent="0.3">
      <c r="A1688" s="1">
        <v>1687</v>
      </c>
      <c r="B1688">
        <v>57445.702121179653</v>
      </c>
      <c r="C1688">
        <v>0</v>
      </c>
      <c r="D1688">
        <v>0</v>
      </c>
      <c r="E1688">
        <v>57210.496670699227</v>
      </c>
      <c r="F1688">
        <v>0</v>
      </c>
      <c r="G1688">
        <v>0</v>
      </c>
      <c r="H1688">
        <v>235.25250098060499</v>
      </c>
      <c r="I1688">
        <v>235.20545048041819</v>
      </c>
      <c r="J1688">
        <v>0</v>
      </c>
    </row>
    <row r="1689" spans="1:10" x14ac:dyDescent="0.3">
      <c r="A1689" s="1">
        <v>1688</v>
      </c>
      <c r="B1689">
        <v>56946.174276647653</v>
      </c>
      <c r="C1689">
        <v>0</v>
      </c>
      <c r="D1689">
        <v>0</v>
      </c>
      <c r="E1689">
        <v>56946.174276647653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 x14ac:dyDescent="0.3">
      <c r="A1690" s="1">
        <v>1689</v>
      </c>
      <c r="B1690">
        <v>58444.757810243631</v>
      </c>
      <c r="C1690">
        <v>0</v>
      </c>
      <c r="D1690">
        <v>0</v>
      </c>
      <c r="E1690">
        <v>58444.757810243631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3">
      <c r="A1691" s="1">
        <v>1690</v>
      </c>
      <c r="B1691">
        <v>51950.895831327667</v>
      </c>
      <c r="C1691">
        <v>0</v>
      </c>
      <c r="D1691">
        <v>0</v>
      </c>
      <c r="E1691">
        <v>80816.553959969286</v>
      </c>
      <c r="F1691">
        <v>0</v>
      </c>
      <c r="G1691">
        <v>693.96678348246132</v>
      </c>
      <c r="H1691">
        <v>0</v>
      </c>
      <c r="I1691">
        <v>0</v>
      </c>
      <c r="J1691">
        <v>29559.624912124069</v>
      </c>
    </row>
    <row r="1692" spans="1:10" x14ac:dyDescent="0.3">
      <c r="A1692" s="1">
        <v>1691</v>
      </c>
      <c r="B1692">
        <v>50452.312297731689</v>
      </c>
      <c r="C1692">
        <v>0</v>
      </c>
      <c r="D1692">
        <v>0</v>
      </c>
      <c r="E1692">
        <v>80816.553959969286</v>
      </c>
      <c r="F1692">
        <v>0</v>
      </c>
      <c r="G1692">
        <v>8872.8905412750464</v>
      </c>
      <c r="H1692">
        <v>29559.624912124069</v>
      </c>
      <c r="I1692">
        <v>0</v>
      </c>
      <c r="J1692">
        <v>39237.132203512643</v>
      </c>
    </row>
    <row r="1693" spans="1:10" x14ac:dyDescent="0.3">
      <c r="A1693" s="1">
        <v>1692</v>
      </c>
      <c r="B1693">
        <v>43958.450318815732</v>
      </c>
      <c r="C1693">
        <v>0</v>
      </c>
      <c r="D1693">
        <v>0</v>
      </c>
      <c r="E1693">
        <v>80816.553959969286</v>
      </c>
      <c r="F1693">
        <v>0</v>
      </c>
      <c r="G1693">
        <v>8872.8905412750464</v>
      </c>
      <c r="H1693">
        <v>68790.84519065429</v>
      </c>
      <c r="I1693">
        <v>0</v>
      </c>
      <c r="J1693">
        <v>45730.994182428607</v>
      </c>
    </row>
    <row r="1694" spans="1:10" x14ac:dyDescent="0.3">
      <c r="A1694" s="1">
        <v>1693</v>
      </c>
      <c r="B1694">
        <v>41460.81109615574</v>
      </c>
      <c r="C1694">
        <v>0</v>
      </c>
      <c r="D1694">
        <v>0</v>
      </c>
      <c r="E1694">
        <v>80816.553959969286</v>
      </c>
      <c r="F1694">
        <v>0</v>
      </c>
      <c r="G1694">
        <v>8872.8905412750464</v>
      </c>
      <c r="H1694">
        <v>114508.08120404481</v>
      </c>
      <c r="I1694">
        <v>0</v>
      </c>
      <c r="J1694">
        <v>48228.633405088593</v>
      </c>
    </row>
    <row r="1695" spans="1:10" x14ac:dyDescent="0.3">
      <c r="A1695" s="1">
        <v>1694</v>
      </c>
      <c r="B1695">
        <v>39962.227562559747</v>
      </c>
      <c r="C1695">
        <v>0</v>
      </c>
      <c r="D1695">
        <v>0</v>
      </c>
      <c r="E1695">
        <v>80816.553959969286</v>
      </c>
      <c r="F1695">
        <v>0</v>
      </c>
      <c r="G1695">
        <v>8872.8905412750464</v>
      </c>
      <c r="H1695">
        <v>162713.81299289249</v>
      </c>
      <c r="I1695">
        <v>0</v>
      </c>
      <c r="J1695">
        <v>49727.216938684578</v>
      </c>
    </row>
    <row r="1696" spans="1:10" x14ac:dyDescent="0.3">
      <c r="A1696" s="1">
        <v>1695</v>
      </c>
      <c r="B1696">
        <v>38963.171873495747</v>
      </c>
      <c r="C1696">
        <v>0</v>
      </c>
      <c r="D1696">
        <v>0</v>
      </c>
      <c r="E1696">
        <v>80816.553959969286</v>
      </c>
      <c r="F1696">
        <v>0</v>
      </c>
      <c r="G1696">
        <v>8872.8905412750464</v>
      </c>
      <c r="H1696">
        <v>212408.48716897861</v>
      </c>
      <c r="I1696">
        <v>0</v>
      </c>
      <c r="J1696">
        <v>50726.272627748578</v>
      </c>
    </row>
    <row r="1697" spans="1:10" x14ac:dyDescent="0.3">
      <c r="A1697" s="1">
        <v>1696</v>
      </c>
      <c r="B1697">
        <v>40461.755407091747</v>
      </c>
      <c r="C1697">
        <v>0</v>
      </c>
      <c r="D1697">
        <v>0</v>
      </c>
      <c r="E1697">
        <v>47460.205921047542</v>
      </c>
      <c r="F1697">
        <v>0</v>
      </c>
      <c r="G1697">
        <v>0</v>
      </c>
      <c r="H1697">
        <v>263092.27809929341</v>
      </c>
      <c r="I1697">
        <v>0</v>
      </c>
      <c r="J1697">
        <v>6998.4505139557878</v>
      </c>
    </row>
    <row r="1698" spans="1:10" x14ac:dyDescent="0.3">
      <c r="A1698" s="1">
        <v>1697</v>
      </c>
      <c r="B1698">
        <v>42459.866785219732</v>
      </c>
      <c r="C1698">
        <v>0</v>
      </c>
      <c r="D1698">
        <v>0</v>
      </c>
      <c r="E1698">
        <v>42513.874407251227</v>
      </c>
      <c r="F1698">
        <v>0</v>
      </c>
      <c r="G1698">
        <v>0</v>
      </c>
      <c r="H1698">
        <v>270038.11015762918</v>
      </c>
      <c r="I1698">
        <v>0</v>
      </c>
      <c r="J1698">
        <v>54.007622031494982</v>
      </c>
    </row>
    <row r="1699" spans="1:10" x14ac:dyDescent="0.3">
      <c r="A1699" s="1">
        <v>1698</v>
      </c>
      <c r="B1699">
        <v>51950.895831327667</v>
      </c>
      <c r="C1699">
        <v>0</v>
      </c>
      <c r="D1699">
        <v>0</v>
      </c>
      <c r="E1699">
        <v>40787.328829247454</v>
      </c>
      <c r="F1699">
        <v>0</v>
      </c>
      <c r="G1699">
        <v>0</v>
      </c>
      <c r="H1699">
        <v>270038.11015762918</v>
      </c>
      <c r="I1699">
        <v>11163.567002080221</v>
      </c>
      <c r="J1699">
        <v>0</v>
      </c>
    </row>
    <row r="1700" spans="1:10" x14ac:dyDescent="0.3">
      <c r="A1700" s="1">
        <v>1699</v>
      </c>
      <c r="B1700">
        <v>59943.341343839616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258820.53553351751</v>
      </c>
      <c r="I1700">
        <v>59943.341343839616</v>
      </c>
      <c r="J1700">
        <v>0</v>
      </c>
    </row>
    <row r="1701" spans="1:10" x14ac:dyDescent="0.3">
      <c r="A1701" s="1">
        <v>1700</v>
      </c>
      <c r="B1701">
        <v>62940.508411031602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198825.4300825712</v>
      </c>
      <c r="I1701">
        <v>62940.508411031602</v>
      </c>
      <c r="J1701">
        <v>0</v>
      </c>
    </row>
    <row r="1702" spans="1:10" x14ac:dyDescent="0.3">
      <c r="A1702" s="1">
        <v>1701</v>
      </c>
      <c r="B1702">
        <v>70932.953923543551</v>
      </c>
      <c r="C1702">
        <v>0</v>
      </c>
      <c r="D1702">
        <v>0</v>
      </c>
      <c r="E1702">
        <v>12538.832584056699</v>
      </c>
      <c r="F1702">
        <v>0</v>
      </c>
      <c r="G1702">
        <v>0</v>
      </c>
      <c r="H1702">
        <v>135845.1565855231</v>
      </c>
      <c r="I1702">
        <v>58394.121339486846</v>
      </c>
      <c r="J1702">
        <v>0</v>
      </c>
    </row>
    <row r="1703" spans="1:10" x14ac:dyDescent="0.3">
      <c r="A1703" s="1">
        <v>1702</v>
      </c>
      <c r="B1703">
        <v>71432.481768075551</v>
      </c>
      <c r="C1703">
        <v>0</v>
      </c>
      <c r="D1703">
        <v>0</v>
      </c>
      <c r="E1703">
        <v>38269.961941026842</v>
      </c>
      <c r="F1703">
        <v>0</v>
      </c>
      <c r="G1703">
        <v>0</v>
      </c>
      <c r="H1703">
        <v>77423.866214719164</v>
      </c>
      <c r="I1703">
        <v>33162.519827048709</v>
      </c>
      <c r="J1703">
        <v>0</v>
      </c>
    </row>
    <row r="1704" spans="1:10" x14ac:dyDescent="0.3">
      <c r="A1704" s="1">
        <v>1703</v>
      </c>
      <c r="B1704">
        <v>63939.564100095587</v>
      </c>
      <c r="C1704">
        <v>0</v>
      </c>
      <c r="D1704">
        <v>0</v>
      </c>
      <c r="E1704">
        <v>50671.394063721084</v>
      </c>
      <c r="F1704">
        <v>0</v>
      </c>
      <c r="G1704">
        <v>0</v>
      </c>
      <c r="H1704">
        <v>44245.861614427507</v>
      </c>
      <c r="I1704">
        <v>13268.170036374509</v>
      </c>
      <c r="J1704">
        <v>0</v>
      </c>
    </row>
    <row r="1705" spans="1:10" x14ac:dyDescent="0.3">
      <c r="A1705" s="1">
        <v>1704</v>
      </c>
      <c r="B1705">
        <v>60442.869188371616</v>
      </c>
      <c r="C1705">
        <v>0</v>
      </c>
      <c r="D1705">
        <v>0</v>
      </c>
      <c r="E1705">
        <v>54316.579212811899</v>
      </c>
      <c r="F1705">
        <v>0</v>
      </c>
      <c r="G1705">
        <v>0</v>
      </c>
      <c r="H1705">
        <v>30968.842405730109</v>
      </c>
      <c r="I1705">
        <v>6126.2899755597173</v>
      </c>
      <c r="J1705">
        <v>0</v>
      </c>
    </row>
    <row r="1706" spans="1:10" x14ac:dyDescent="0.3">
      <c r="A1706" s="1">
        <v>1705</v>
      </c>
      <c r="B1706">
        <v>54948.06289851966</v>
      </c>
      <c r="C1706">
        <v>0</v>
      </c>
      <c r="D1706">
        <v>0</v>
      </c>
      <c r="E1706">
        <v>58203.183118517452</v>
      </c>
      <c r="F1706">
        <v>0</v>
      </c>
      <c r="G1706">
        <v>0</v>
      </c>
      <c r="H1706">
        <v>24836.35866168925</v>
      </c>
      <c r="I1706">
        <v>0</v>
      </c>
      <c r="J1706">
        <v>3255.120219997792</v>
      </c>
    </row>
    <row r="1707" spans="1:10" x14ac:dyDescent="0.3">
      <c r="A1707" s="1">
        <v>1706</v>
      </c>
      <c r="B1707">
        <v>50452.312297731689</v>
      </c>
      <c r="C1707">
        <v>0</v>
      </c>
      <c r="D1707">
        <v>0</v>
      </c>
      <c r="E1707">
        <v>68155.521499812094</v>
      </c>
      <c r="F1707">
        <v>0</v>
      </c>
      <c r="G1707">
        <v>0</v>
      </c>
      <c r="H1707">
        <v>28086.511609954701</v>
      </c>
      <c r="I1707">
        <v>0</v>
      </c>
      <c r="J1707">
        <v>17703.209202080401</v>
      </c>
    </row>
    <row r="1708" spans="1:10" x14ac:dyDescent="0.3">
      <c r="A1708" s="1">
        <v>1707</v>
      </c>
      <c r="B1708">
        <v>48953.728764135689</v>
      </c>
      <c r="C1708">
        <v>0</v>
      </c>
      <c r="D1708">
        <v>0</v>
      </c>
      <c r="E1708">
        <v>62569.848713863918</v>
      </c>
      <c r="F1708">
        <v>0</v>
      </c>
      <c r="G1708">
        <v>0</v>
      </c>
      <c r="H1708">
        <v>45784.103509713117</v>
      </c>
      <c r="I1708">
        <v>0</v>
      </c>
      <c r="J1708">
        <v>13616.11994972824</v>
      </c>
    </row>
    <row r="1709" spans="1:10" x14ac:dyDescent="0.3">
      <c r="A1709" s="1">
        <v>1708</v>
      </c>
      <c r="B1709">
        <v>45956.561696943718</v>
      </c>
      <c r="C1709">
        <v>0</v>
      </c>
      <c r="D1709">
        <v>0</v>
      </c>
      <c r="E1709">
        <v>55191.483438287119</v>
      </c>
      <c r="F1709">
        <v>0</v>
      </c>
      <c r="G1709">
        <v>0</v>
      </c>
      <c r="H1709">
        <v>59391.066638739409</v>
      </c>
      <c r="I1709">
        <v>0</v>
      </c>
      <c r="J1709">
        <v>9234.9217413434017</v>
      </c>
    </row>
    <row r="1710" spans="1:10" x14ac:dyDescent="0.3">
      <c r="A1710" s="1">
        <v>1709</v>
      </c>
      <c r="B1710">
        <v>49952.784453199689</v>
      </c>
      <c r="C1710">
        <v>0</v>
      </c>
      <c r="D1710">
        <v>0</v>
      </c>
      <c r="E1710">
        <v>63889.16128496817</v>
      </c>
      <c r="F1710">
        <v>0</v>
      </c>
      <c r="G1710">
        <v>0</v>
      </c>
      <c r="H1710">
        <v>68614.110166755068</v>
      </c>
      <c r="I1710">
        <v>0</v>
      </c>
      <c r="J1710">
        <v>13936.376831768481</v>
      </c>
    </row>
    <row r="1711" spans="1:10" x14ac:dyDescent="0.3">
      <c r="A1711" s="1">
        <v>1710</v>
      </c>
      <c r="B1711">
        <v>50951.840142263682</v>
      </c>
      <c r="C1711">
        <v>0</v>
      </c>
      <c r="D1711">
        <v>0</v>
      </c>
      <c r="E1711">
        <v>49142.617416021953</v>
      </c>
      <c r="F1711">
        <v>0</v>
      </c>
      <c r="G1711">
        <v>0</v>
      </c>
      <c r="H1711">
        <v>82536.764176490193</v>
      </c>
      <c r="I1711">
        <v>1809.2227262417291</v>
      </c>
      <c r="J1711">
        <v>0</v>
      </c>
    </row>
    <row r="1712" spans="1:10" x14ac:dyDescent="0.3">
      <c r="A1712" s="1">
        <v>1711</v>
      </c>
      <c r="B1712">
        <v>60942.397032903616</v>
      </c>
      <c r="C1712">
        <v>0</v>
      </c>
      <c r="D1712">
        <v>0</v>
      </c>
      <c r="E1712">
        <v>19709.476931690169</v>
      </c>
      <c r="F1712">
        <v>0</v>
      </c>
      <c r="G1712">
        <v>0</v>
      </c>
      <c r="H1712">
        <v>80711.034097413169</v>
      </c>
      <c r="I1712">
        <v>41232.920101213444</v>
      </c>
      <c r="J1712">
        <v>0</v>
      </c>
    </row>
    <row r="1713" spans="1:10" x14ac:dyDescent="0.3">
      <c r="A1713" s="1">
        <v>1712</v>
      </c>
      <c r="B1713">
        <v>78925.399436055508</v>
      </c>
      <c r="C1713">
        <v>0</v>
      </c>
      <c r="D1713">
        <v>0</v>
      </c>
      <c r="E1713">
        <v>39471.320041033148</v>
      </c>
      <c r="F1713">
        <v>0</v>
      </c>
      <c r="G1713">
        <v>0</v>
      </c>
      <c r="H1713">
        <v>39461.971789380237</v>
      </c>
      <c r="I1713">
        <v>39454.07939502236</v>
      </c>
      <c r="J1713">
        <v>0</v>
      </c>
    </row>
    <row r="1714" spans="1:10" x14ac:dyDescent="0.3">
      <c r="A1714" s="1">
        <v>1713</v>
      </c>
      <c r="B1714">
        <v>61941.452721967609</v>
      </c>
      <c r="C1714">
        <v>0</v>
      </c>
      <c r="D1714">
        <v>0</v>
      </c>
      <c r="E1714">
        <v>61941.452721967609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3">
      <c r="A1715" s="1">
        <v>1714</v>
      </c>
      <c r="B1715">
        <v>50452.312297731689</v>
      </c>
      <c r="C1715">
        <v>0</v>
      </c>
      <c r="D1715">
        <v>0</v>
      </c>
      <c r="E1715">
        <v>50452.312297731689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3">
      <c r="A1716" s="1">
        <v>1715</v>
      </c>
      <c r="B1716">
        <v>42959.394629751732</v>
      </c>
      <c r="C1716">
        <v>0</v>
      </c>
      <c r="D1716">
        <v>0</v>
      </c>
      <c r="E1716">
        <v>80816.553959969286</v>
      </c>
      <c r="F1716">
        <v>0</v>
      </c>
      <c r="G1716">
        <v>8872.8905412750464</v>
      </c>
      <c r="H1716">
        <v>0</v>
      </c>
      <c r="I1716">
        <v>0</v>
      </c>
      <c r="J1716">
        <v>46730.049871492607</v>
      </c>
    </row>
    <row r="1717" spans="1:10" x14ac:dyDescent="0.3">
      <c r="A1717" s="1">
        <v>1716</v>
      </c>
      <c r="B1717">
        <v>37964.116184431761</v>
      </c>
      <c r="C1717">
        <v>0</v>
      </c>
      <c r="D1717">
        <v>0</v>
      </c>
      <c r="E1717">
        <v>80816.553959969286</v>
      </c>
      <c r="F1717">
        <v>0</v>
      </c>
      <c r="G1717">
        <v>8872.8905412750464</v>
      </c>
      <c r="H1717">
        <v>46730.049871492607</v>
      </c>
      <c r="I1717">
        <v>0</v>
      </c>
      <c r="J1717">
        <v>51725.328316812571</v>
      </c>
    </row>
    <row r="1718" spans="1:10" x14ac:dyDescent="0.3">
      <c r="A1718" s="1">
        <v>1717</v>
      </c>
      <c r="B1718">
        <v>35966.004806303783</v>
      </c>
      <c r="C1718">
        <v>0</v>
      </c>
      <c r="D1718">
        <v>0</v>
      </c>
      <c r="E1718">
        <v>80816.553959969286</v>
      </c>
      <c r="F1718">
        <v>0</v>
      </c>
      <c r="G1718">
        <v>8872.8905412750464</v>
      </c>
      <c r="H1718">
        <v>98446.032178330875</v>
      </c>
      <c r="I1718">
        <v>0</v>
      </c>
      <c r="J1718">
        <v>53723.439694940556</v>
      </c>
    </row>
    <row r="1719" spans="1:10" x14ac:dyDescent="0.3">
      <c r="A1719" s="1">
        <v>1718</v>
      </c>
      <c r="B1719">
        <v>31969.78205004779</v>
      </c>
      <c r="C1719">
        <v>0</v>
      </c>
      <c r="D1719">
        <v>0</v>
      </c>
      <c r="E1719">
        <v>80816.553959969286</v>
      </c>
      <c r="F1719">
        <v>0</v>
      </c>
      <c r="G1719">
        <v>8872.8905412750464</v>
      </c>
      <c r="H1719">
        <v>152149.78266683579</v>
      </c>
      <c r="I1719">
        <v>0</v>
      </c>
      <c r="J1719">
        <v>57719.662451196527</v>
      </c>
    </row>
    <row r="1720" spans="1:10" x14ac:dyDescent="0.3">
      <c r="A1720" s="1">
        <v>1719</v>
      </c>
      <c r="B1720">
        <v>31969.78205004779</v>
      </c>
      <c r="C1720">
        <v>0</v>
      </c>
      <c r="D1720">
        <v>0</v>
      </c>
      <c r="E1720">
        <v>80816.553959969286</v>
      </c>
      <c r="F1720">
        <v>0</v>
      </c>
      <c r="G1720">
        <v>6518.9633439056597</v>
      </c>
      <c r="H1720">
        <v>209839.01516149889</v>
      </c>
      <c r="I1720">
        <v>0</v>
      </c>
      <c r="J1720">
        <v>55365.735253827152</v>
      </c>
    </row>
    <row r="1721" spans="1:10" x14ac:dyDescent="0.3">
      <c r="A1721" s="1">
        <v>1720</v>
      </c>
      <c r="B1721">
        <v>32469.30989457979</v>
      </c>
      <c r="C1721">
        <v>0</v>
      </c>
      <c r="D1721">
        <v>0</v>
      </c>
      <c r="E1721">
        <v>37397.669996437689</v>
      </c>
      <c r="F1721">
        <v>0</v>
      </c>
      <c r="G1721">
        <v>0</v>
      </c>
      <c r="H1721">
        <v>265162.78261229378</v>
      </c>
      <c r="I1721">
        <v>0</v>
      </c>
      <c r="J1721">
        <v>4928.3601018578993</v>
      </c>
    </row>
    <row r="1722" spans="1:10" x14ac:dyDescent="0.3">
      <c r="A1722" s="1">
        <v>1721</v>
      </c>
      <c r="B1722">
        <v>35466.476961771783</v>
      </c>
      <c r="C1722">
        <v>0</v>
      </c>
      <c r="D1722">
        <v>0</v>
      </c>
      <c r="E1722">
        <v>35520.484583803271</v>
      </c>
      <c r="F1722">
        <v>0</v>
      </c>
      <c r="G1722">
        <v>0</v>
      </c>
      <c r="H1722">
        <v>270038.11015762918</v>
      </c>
      <c r="I1722">
        <v>0</v>
      </c>
      <c r="J1722">
        <v>54.007622031494982</v>
      </c>
    </row>
    <row r="1723" spans="1:10" x14ac:dyDescent="0.3">
      <c r="A1723" s="1">
        <v>1722</v>
      </c>
      <c r="B1723">
        <v>41460.81109615574</v>
      </c>
      <c r="C1723">
        <v>0</v>
      </c>
      <c r="D1723">
        <v>0</v>
      </c>
      <c r="E1723">
        <v>36731.760146930203</v>
      </c>
      <c r="F1723">
        <v>0</v>
      </c>
      <c r="G1723">
        <v>0</v>
      </c>
      <c r="H1723">
        <v>270038.11015762918</v>
      </c>
      <c r="I1723">
        <v>4729.0509492255442</v>
      </c>
      <c r="J1723">
        <v>0</v>
      </c>
    </row>
    <row r="1724" spans="1:10" x14ac:dyDescent="0.3">
      <c r="A1724" s="1">
        <v>1723</v>
      </c>
      <c r="B1724">
        <v>52450.423675859667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265255.0515863722</v>
      </c>
      <c r="I1724">
        <v>52450.423675859667</v>
      </c>
      <c r="J1724">
        <v>0</v>
      </c>
    </row>
    <row r="1725" spans="1:10" x14ac:dyDescent="0.3">
      <c r="A1725" s="1">
        <v>1724</v>
      </c>
      <c r="B1725">
        <v>62940.508411031602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212751.57690019521</v>
      </c>
      <c r="I1725">
        <v>62940.508411031602</v>
      </c>
      <c r="J1725">
        <v>0</v>
      </c>
    </row>
    <row r="1726" spans="1:10" x14ac:dyDescent="0.3">
      <c r="A1726" s="1">
        <v>1725</v>
      </c>
      <c r="B1726">
        <v>66936.73116728758</v>
      </c>
      <c r="C1726">
        <v>0</v>
      </c>
      <c r="D1726">
        <v>0</v>
      </c>
      <c r="E1726">
        <v>4081.4008093275202</v>
      </c>
      <c r="F1726">
        <v>0</v>
      </c>
      <c r="G1726">
        <v>0</v>
      </c>
      <c r="H1726">
        <v>149768.51817378361</v>
      </c>
      <c r="I1726">
        <v>62855.330357960062</v>
      </c>
      <c r="J1726">
        <v>0</v>
      </c>
    </row>
    <row r="1727" spans="1:10" x14ac:dyDescent="0.3">
      <c r="A1727" s="1">
        <v>1726</v>
      </c>
      <c r="B1727">
        <v>70433.426079011551</v>
      </c>
      <c r="C1727">
        <v>0</v>
      </c>
      <c r="D1727">
        <v>0</v>
      </c>
      <c r="E1727">
        <v>23680.198992544199</v>
      </c>
      <c r="F1727">
        <v>0</v>
      </c>
      <c r="G1727">
        <v>0</v>
      </c>
      <c r="H1727">
        <v>86883.234112188788</v>
      </c>
      <c r="I1727">
        <v>46753.227086467348</v>
      </c>
      <c r="J1727">
        <v>0</v>
      </c>
    </row>
    <row r="1728" spans="1:10" x14ac:dyDescent="0.3">
      <c r="A1728" s="1">
        <v>1727</v>
      </c>
      <c r="B1728">
        <v>64938.619789159588</v>
      </c>
      <c r="C1728">
        <v>0</v>
      </c>
      <c r="D1728">
        <v>0</v>
      </c>
      <c r="E1728">
        <v>47835.200608455983</v>
      </c>
      <c r="F1728">
        <v>0</v>
      </c>
      <c r="G1728">
        <v>0</v>
      </c>
      <c r="H1728">
        <v>40112.630378898997</v>
      </c>
      <c r="I1728">
        <v>17103.419180703611</v>
      </c>
      <c r="J1728">
        <v>0</v>
      </c>
    </row>
    <row r="1729" spans="1:10" x14ac:dyDescent="0.3">
      <c r="A1729" s="1">
        <v>1728</v>
      </c>
      <c r="B1729">
        <v>62440.980566499609</v>
      </c>
      <c r="C1729">
        <v>0</v>
      </c>
      <c r="D1729">
        <v>0</v>
      </c>
      <c r="E1729">
        <v>49253.457742181658</v>
      </c>
      <c r="F1729">
        <v>0</v>
      </c>
      <c r="G1729">
        <v>0</v>
      </c>
      <c r="H1729">
        <v>23001.18867211961</v>
      </c>
      <c r="I1729">
        <v>13187.522824317941</v>
      </c>
      <c r="J1729">
        <v>0</v>
      </c>
    </row>
    <row r="1730" spans="1:10" x14ac:dyDescent="0.3">
      <c r="A1730" s="1">
        <v>1729</v>
      </c>
      <c r="B1730">
        <v>56946.174276647653</v>
      </c>
      <c r="C1730">
        <v>0</v>
      </c>
      <c r="D1730">
        <v>0</v>
      </c>
      <c r="E1730">
        <v>50916.899205048183</v>
      </c>
      <c r="F1730">
        <v>0</v>
      </c>
      <c r="G1730">
        <v>0</v>
      </c>
      <c r="H1730">
        <v>9809.0656100672459</v>
      </c>
      <c r="I1730">
        <v>6029.2750715994698</v>
      </c>
      <c r="J1730">
        <v>0</v>
      </c>
    </row>
    <row r="1731" spans="1:10" x14ac:dyDescent="0.3">
      <c r="A1731" s="1">
        <v>1730</v>
      </c>
      <c r="B1731">
        <v>53449.479364923667</v>
      </c>
      <c r="C1731">
        <v>0</v>
      </c>
      <c r="D1731">
        <v>0</v>
      </c>
      <c r="E1731">
        <v>68417.921494334369</v>
      </c>
      <c r="F1731">
        <v>0</v>
      </c>
      <c r="G1731">
        <v>0</v>
      </c>
      <c r="H1731">
        <v>3777.828725345762</v>
      </c>
      <c r="I1731">
        <v>0</v>
      </c>
      <c r="J1731">
        <v>14968.4421294107</v>
      </c>
    </row>
    <row r="1732" spans="1:10" x14ac:dyDescent="0.3">
      <c r="A1732" s="1">
        <v>1731</v>
      </c>
      <c r="B1732">
        <v>50452.312297731689</v>
      </c>
      <c r="C1732">
        <v>0</v>
      </c>
      <c r="D1732">
        <v>0</v>
      </c>
      <c r="E1732">
        <v>66023.467900597141</v>
      </c>
      <c r="F1732">
        <v>0</v>
      </c>
      <c r="G1732">
        <v>0</v>
      </c>
      <c r="H1732">
        <v>18745.51528901139</v>
      </c>
      <c r="I1732">
        <v>0</v>
      </c>
      <c r="J1732">
        <v>15571.15560286545</v>
      </c>
    </row>
    <row r="1733" spans="1:10" x14ac:dyDescent="0.3">
      <c r="A1733" s="1">
        <v>1732</v>
      </c>
      <c r="B1733">
        <v>50951.840142263682</v>
      </c>
      <c r="C1733">
        <v>0</v>
      </c>
      <c r="D1733">
        <v>0</v>
      </c>
      <c r="E1733">
        <v>57997.805924021028</v>
      </c>
      <c r="F1733">
        <v>0</v>
      </c>
      <c r="G1733">
        <v>0</v>
      </c>
      <c r="H1733">
        <v>34312.921788819047</v>
      </c>
      <c r="I1733">
        <v>0</v>
      </c>
      <c r="J1733">
        <v>7045.9657817573461</v>
      </c>
    </row>
    <row r="1734" spans="1:10" x14ac:dyDescent="0.3">
      <c r="A1734" s="1">
        <v>1733</v>
      </c>
      <c r="B1734">
        <v>47954.673075071703</v>
      </c>
      <c r="C1734">
        <v>0</v>
      </c>
      <c r="D1734">
        <v>0</v>
      </c>
      <c r="E1734">
        <v>49287.547117025562</v>
      </c>
      <c r="F1734">
        <v>0</v>
      </c>
      <c r="G1734">
        <v>0</v>
      </c>
      <c r="H1734">
        <v>41352.024986218632</v>
      </c>
      <c r="I1734">
        <v>0</v>
      </c>
      <c r="J1734">
        <v>1332.8740419538519</v>
      </c>
    </row>
    <row r="1735" spans="1:10" x14ac:dyDescent="0.3">
      <c r="A1735" s="1">
        <v>1734</v>
      </c>
      <c r="B1735">
        <v>50452.312297731689</v>
      </c>
      <c r="C1735">
        <v>0</v>
      </c>
      <c r="D1735">
        <v>0</v>
      </c>
      <c r="E1735">
        <v>45380.125821212387</v>
      </c>
      <c r="F1735">
        <v>0</v>
      </c>
      <c r="G1735">
        <v>0</v>
      </c>
      <c r="H1735">
        <v>42676.628623175238</v>
      </c>
      <c r="I1735">
        <v>5072.186476519295</v>
      </c>
      <c r="J1735">
        <v>0</v>
      </c>
    </row>
    <row r="1736" spans="1:10" x14ac:dyDescent="0.3">
      <c r="A1736" s="1">
        <v>1735</v>
      </c>
      <c r="B1736">
        <v>61941.452721967609</v>
      </c>
      <c r="C1736">
        <v>0</v>
      </c>
      <c r="D1736">
        <v>0</v>
      </c>
      <c r="E1736">
        <v>29679.367450333211</v>
      </c>
      <c r="F1736">
        <v>0</v>
      </c>
      <c r="G1736">
        <v>0</v>
      </c>
      <c r="H1736">
        <v>37595.906820931312</v>
      </c>
      <c r="I1736">
        <v>32262.085271634402</v>
      </c>
      <c r="J1736">
        <v>0</v>
      </c>
    </row>
    <row r="1737" spans="1:10" x14ac:dyDescent="0.3">
      <c r="A1737" s="1">
        <v>1736</v>
      </c>
      <c r="B1737">
        <v>72931.065301671537</v>
      </c>
      <c r="C1737">
        <v>0</v>
      </c>
      <c r="D1737">
        <v>0</v>
      </c>
      <c r="E1737">
        <v>67605.828194212401</v>
      </c>
      <c r="F1737">
        <v>0</v>
      </c>
      <c r="G1737">
        <v>0</v>
      </c>
      <c r="H1737">
        <v>5326.3023679327216</v>
      </c>
      <c r="I1737">
        <v>5325.2371074591356</v>
      </c>
      <c r="J1737">
        <v>0</v>
      </c>
    </row>
    <row r="1738" spans="1:10" x14ac:dyDescent="0.3">
      <c r="A1738" s="1">
        <v>1737</v>
      </c>
      <c r="B1738">
        <v>59443.813499307631</v>
      </c>
      <c r="C1738">
        <v>0</v>
      </c>
      <c r="D1738">
        <v>0</v>
      </c>
      <c r="E1738">
        <v>59443.813499307631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3">
      <c r="A1739" s="1">
        <v>1738</v>
      </c>
      <c r="B1739">
        <v>49952.784453199689</v>
      </c>
      <c r="C1739">
        <v>0</v>
      </c>
      <c r="D1739">
        <v>0</v>
      </c>
      <c r="E1739">
        <v>41079.893911924642</v>
      </c>
      <c r="F1739">
        <v>0</v>
      </c>
      <c r="G1739">
        <v>8872.8905412750464</v>
      </c>
      <c r="H1739">
        <v>0</v>
      </c>
      <c r="I1739">
        <v>0</v>
      </c>
      <c r="J1739">
        <v>0</v>
      </c>
    </row>
    <row r="1740" spans="1:10" x14ac:dyDescent="0.3">
      <c r="A1740" s="1">
        <v>1739</v>
      </c>
      <c r="B1740">
        <v>38463.644028963761</v>
      </c>
      <c r="C1740">
        <v>0</v>
      </c>
      <c r="D1740">
        <v>0</v>
      </c>
      <c r="E1740">
        <v>29590.753487688711</v>
      </c>
      <c r="F1740">
        <v>0</v>
      </c>
      <c r="G1740">
        <v>8872.8905412750464</v>
      </c>
      <c r="H1740">
        <v>0</v>
      </c>
      <c r="I1740">
        <v>0</v>
      </c>
      <c r="J1740">
        <v>0</v>
      </c>
    </row>
    <row r="1741" spans="1:10" x14ac:dyDescent="0.3">
      <c r="A1741" s="1">
        <v>1740</v>
      </c>
      <c r="B1741">
        <v>36965.060495367768</v>
      </c>
      <c r="C1741">
        <v>0</v>
      </c>
      <c r="D1741">
        <v>0</v>
      </c>
      <c r="E1741">
        <v>75348.426774432461</v>
      </c>
      <c r="F1741">
        <v>0</v>
      </c>
      <c r="G1741">
        <v>8872.8905412750464</v>
      </c>
      <c r="H1741">
        <v>0</v>
      </c>
      <c r="I1741">
        <v>0</v>
      </c>
      <c r="J1741">
        <v>47256.256820339739</v>
      </c>
    </row>
    <row r="1742" spans="1:10" x14ac:dyDescent="0.3">
      <c r="A1742" s="1">
        <v>1741</v>
      </c>
      <c r="B1742">
        <v>34467.421272707783</v>
      </c>
      <c r="C1742">
        <v>0</v>
      </c>
      <c r="D1742">
        <v>0</v>
      </c>
      <c r="E1742">
        <v>80816.553959969286</v>
      </c>
      <c r="F1742">
        <v>0</v>
      </c>
      <c r="G1742">
        <v>8872.8905412750464</v>
      </c>
      <c r="H1742">
        <v>47256.256820339739</v>
      </c>
      <c r="I1742">
        <v>0</v>
      </c>
      <c r="J1742">
        <v>55222.023228536549</v>
      </c>
    </row>
    <row r="1743" spans="1:10" x14ac:dyDescent="0.3">
      <c r="A1743" s="1">
        <v>1742</v>
      </c>
      <c r="B1743">
        <v>33967.89342817579</v>
      </c>
      <c r="C1743">
        <v>0</v>
      </c>
      <c r="D1743">
        <v>0</v>
      </c>
      <c r="E1743">
        <v>80816.553959969286</v>
      </c>
      <c r="F1743">
        <v>0</v>
      </c>
      <c r="G1743">
        <v>8872.8905412750464</v>
      </c>
      <c r="H1743">
        <v>102468.82879751219</v>
      </c>
      <c r="I1743">
        <v>0</v>
      </c>
      <c r="J1743">
        <v>55721.551073068542</v>
      </c>
    </row>
    <row r="1744" spans="1:10" x14ac:dyDescent="0.3">
      <c r="A1744" s="1">
        <v>1743</v>
      </c>
      <c r="B1744">
        <v>33967.89342817579</v>
      </c>
      <c r="C1744">
        <v>0</v>
      </c>
      <c r="D1744">
        <v>0</v>
      </c>
      <c r="E1744">
        <v>80816.553959969286</v>
      </c>
      <c r="F1744">
        <v>0</v>
      </c>
      <c r="G1744">
        <v>8872.8905412750464</v>
      </c>
      <c r="H1744">
        <v>158169.88610482129</v>
      </c>
      <c r="I1744">
        <v>0</v>
      </c>
      <c r="J1744">
        <v>55721.551073068542</v>
      </c>
    </row>
    <row r="1745" spans="1:10" x14ac:dyDescent="0.3">
      <c r="A1745" s="1">
        <v>1744</v>
      </c>
      <c r="B1745">
        <v>33468.36558364379</v>
      </c>
      <c r="C1745">
        <v>0</v>
      </c>
      <c r="D1745">
        <v>0</v>
      </c>
      <c r="E1745">
        <v>80816.553959969286</v>
      </c>
      <c r="F1745">
        <v>0</v>
      </c>
      <c r="G1745">
        <v>8872.8905412750464</v>
      </c>
      <c r="H1745">
        <v>213859.8032006688</v>
      </c>
      <c r="I1745">
        <v>0</v>
      </c>
      <c r="J1745">
        <v>56221.078917600542</v>
      </c>
    </row>
    <row r="1746" spans="1:10" x14ac:dyDescent="0.3">
      <c r="A1746" s="1">
        <v>1745</v>
      </c>
      <c r="B1746">
        <v>36465.532650835768</v>
      </c>
      <c r="C1746">
        <v>0</v>
      </c>
      <c r="D1746">
        <v>0</v>
      </c>
      <c r="E1746">
        <v>36519.540272867263</v>
      </c>
      <c r="F1746">
        <v>0</v>
      </c>
      <c r="G1746">
        <v>0</v>
      </c>
      <c r="H1746">
        <v>270038.11015762918</v>
      </c>
      <c r="I1746">
        <v>0</v>
      </c>
      <c r="J1746">
        <v>54.007622031494982</v>
      </c>
    </row>
    <row r="1747" spans="1:10" x14ac:dyDescent="0.3">
      <c r="A1747" s="1">
        <v>1746</v>
      </c>
      <c r="B1747">
        <v>42459.866785219732</v>
      </c>
      <c r="C1747">
        <v>0</v>
      </c>
      <c r="D1747">
        <v>0</v>
      </c>
      <c r="E1747">
        <v>42513.874407251227</v>
      </c>
      <c r="F1747">
        <v>0</v>
      </c>
      <c r="G1747">
        <v>0</v>
      </c>
      <c r="H1747">
        <v>270038.11015762918</v>
      </c>
      <c r="I1747">
        <v>0</v>
      </c>
      <c r="J1747">
        <v>54.007622031494982</v>
      </c>
    </row>
    <row r="1748" spans="1:10" x14ac:dyDescent="0.3">
      <c r="A1748" s="1">
        <v>1747</v>
      </c>
      <c r="B1748">
        <v>54448.535053987653</v>
      </c>
      <c r="C1748">
        <v>0</v>
      </c>
      <c r="D1748">
        <v>0</v>
      </c>
      <c r="E1748">
        <v>18000.619464922998</v>
      </c>
      <c r="F1748">
        <v>0</v>
      </c>
      <c r="G1748">
        <v>0</v>
      </c>
      <c r="H1748">
        <v>270038.11015762918</v>
      </c>
      <c r="I1748">
        <v>36447.915589064651</v>
      </c>
      <c r="J1748">
        <v>0</v>
      </c>
    </row>
    <row r="1749" spans="1:10" x14ac:dyDescent="0.3">
      <c r="A1749" s="1">
        <v>1748</v>
      </c>
      <c r="B1749">
        <v>66437.20332275558</v>
      </c>
      <c r="C1749">
        <v>0</v>
      </c>
      <c r="D1749">
        <v>0</v>
      </c>
      <c r="E1749">
        <v>16883.162464673391</v>
      </c>
      <c r="F1749">
        <v>0</v>
      </c>
      <c r="G1749">
        <v>0</v>
      </c>
      <c r="H1749">
        <v>233536.1869465331</v>
      </c>
      <c r="I1749">
        <v>49554.040858082182</v>
      </c>
      <c r="J1749">
        <v>0</v>
      </c>
    </row>
    <row r="1750" spans="1:10" x14ac:dyDescent="0.3">
      <c r="A1750" s="1">
        <v>1749</v>
      </c>
      <c r="B1750">
        <v>68934.842545415566</v>
      </c>
      <c r="C1750">
        <v>0</v>
      </c>
      <c r="D1750">
        <v>0</v>
      </c>
      <c r="E1750">
        <v>28686.585408995739</v>
      </c>
      <c r="F1750">
        <v>0</v>
      </c>
      <c r="G1750">
        <v>0</v>
      </c>
      <c r="H1750">
        <v>183935.4388510616</v>
      </c>
      <c r="I1750">
        <v>40248.25713641983</v>
      </c>
      <c r="J1750">
        <v>0</v>
      </c>
    </row>
    <row r="1751" spans="1:10" x14ac:dyDescent="0.3">
      <c r="A1751" s="1">
        <v>1750</v>
      </c>
      <c r="B1751">
        <v>72431.537457139551</v>
      </c>
      <c r="C1751">
        <v>0</v>
      </c>
      <c r="D1751">
        <v>0</v>
      </c>
      <c r="E1751">
        <v>47969.418944012279</v>
      </c>
      <c r="F1751">
        <v>0</v>
      </c>
      <c r="G1751">
        <v>0</v>
      </c>
      <c r="H1751">
        <v>143650.3946268716</v>
      </c>
      <c r="I1751">
        <v>24462.118513127269</v>
      </c>
      <c r="J1751">
        <v>0</v>
      </c>
    </row>
    <row r="1752" spans="1:10" x14ac:dyDescent="0.3">
      <c r="A1752" s="1">
        <v>1751</v>
      </c>
      <c r="B1752">
        <v>69434.370389947551</v>
      </c>
      <c r="C1752">
        <v>0</v>
      </c>
      <c r="D1752">
        <v>0</v>
      </c>
      <c r="E1752">
        <v>49814.14862584482</v>
      </c>
      <c r="F1752">
        <v>0</v>
      </c>
      <c r="G1752">
        <v>0</v>
      </c>
      <c r="H1752">
        <v>119159.546034819</v>
      </c>
      <c r="I1752">
        <v>19620.221764102731</v>
      </c>
      <c r="J1752">
        <v>0</v>
      </c>
    </row>
    <row r="1753" spans="1:10" x14ac:dyDescent="0.3">
      <c r="A1753" s="1">
        <v>1752</v>
      </c>
      <c r="B1753">
        <v>70932.953923543551</v>
      </c>
      <c r="C1753">
        <v>0</v>
      </c>
      <c r="D1753">
        <v>0</v>
      </c>
      <c r="E1753">
        <v>49920.12510686709</v>
      </c>
      <c r="F1753">
        <v>0</v>
      </c>
      <c r="G1753">
        <v>0</v>
      </c>
      <c r="H1753">
        <v>99515.49236150927</v>
      </c>
      <c r="I1753">
        <v>21012.828816676461</v>
      </c>
      <c r="J1753">
        <v>0</v>
      </c>
    </row>
    <row r="1754" spans="1:10" x14ac:dyDescent="0.3">
      <c r="A1754" s="1">
        <v>1753</v>
      </c>
      <c r="B1754">
        <v>57945.229965711638</v>
      </c>
      <c r="C1754">
        <v>0</v>
      </c>
      <c r="D1754">
        <v>0</v>
      </c>
      <c r="E1754">
        <v>50304.550229995912</v>
      </c>
      <c r="F1754">
        <v>0</v>
      </c>
      <c r="G1754">
        <v>0</v>
      </c>
      <c r="H1754">
        <v>78482.760446360509</v>
      </c>
      <c r="I1754">
        <v>7640.6797357157266</v>
      </c>
      <c r="J1754">
        <v>0</v>
      </c>
    </row>
    <row r="1755" spans="1:10" x14ac:dyDescent="0.3">
      <c r="A1755" s="1">
        <v>1754</v>
      </c>
      <c r="B1755">
        <v>55947.118587583653</v>
      </c>
      <c r="C1755">
        <v>0</v>
      </c>
      <c r="D1755">
        <v>0</v>
      </c>
      <c r="E1755">
        <v>65245.005256994853</v>
      </c>
      <c r="F1755">
        <v>0</v>
      </c>
      <c r="G1755">
        <v>0</v>
      </c>
      <c r="H1755">
        <v>70826.384158555506</v>
      </c>
      <c r="I1755">
        <v>0</v>
      </c>
      <c r="J1755">
        <v>9297.8866694112003</v>
      </c>
    </row>
    <row r="1756" spans="1:10" x14ac:dyDescent="0.3">
      <c r="A1756" s="1">
        <v>1755</v>
      </c>
      <c r="B1756">
        <v>54948.06289851966</v>
      </c>
      <c r="C1756">
        <v>0</v>
      </c>
      <c r="D1756">
        <v>0</v>
      </c>
      <c r="E1756">
        <v>56838.015020971441</v>
      </c>
      <c r="F1756">
        <v>0</v>
      </c>
      <c r="G1756">
        <v>0</v>
      </c>
      <c r="H1756">
        <v>80110.105551134999</v>
      </c>
      <c r="I1756">
        <v>0</v>
      </c>
      <c r="J1756">
        <v>1889.952122451781</v>
      </c>
    </row>
    <row r="1757" spans="1:10" x14ac:dyDescent="0.3">
      <c r="A1757" s="1">
        <v>1756</v>
      </c>
      <c r="B1757">
        <v>52450.423675859667</v>
      </c>
      <c r="C1757">
        <v>0</v>
      </c>
      <c r="D1757">
        <v>0</v>
      </c>
      <c r="E1757">
        <v>58059.835876771947</v>
      </c>
      <c r="F1757">
        <v>0</v>
      </c>
      <c r="G1757">
        <v>0</v>
      </c>
      <c r="H1757">
        <v>81984.035652476552</v>
      </c>
      <c r="I1757">
        <v>0</v>
      </c>
      <c r="J1757">
        <v>5609.4122009122802</v>
      </c>
    </row>
    <row r="1758" spans="1:10" x14ac:dyDescent="0.3">
      <c r="A1758" s="1">
        <v>1757</v>
      </c>
      <c r="B1758">
        <v>52949.95152039166</v>
      </c>
      <c r="C1758">
        <v>0</v>
      </c>
      <c r="D1758">
        <v>0</v>
      </c>
      <c r="E1758">
        <v>55604.079791328943</v>
      </c>
      <c r="F1758">
        <v>0</v>
      </c>
      <c r="G1758">
        <v>0</v>
      </c>
      <c r="H1758">
        <v>87577.051046258333</v>
      </c>
      <c r="I1758">
        <v>0</v>
      </c>
      <c r="J1758">
        <v>2654.1282709372831</v>
      </c>
    </row>
    <row r="1759" spans="1:10" x14ac:dyDescent="0.3">
      <c r="A1759" s="1">
        <v>1758</v>
      </c>
      <c r="B1759">
        <v>54448.535053987653</v>
      </c>
      <c r="C1759">
        <v>0</v>
      </c>
      <c r="D1759">
        <v>0</v>
      </c>
      <c r="E1759">
        <v>32568.69622229776</v>
      </c>
      <c r="F1759">
        <v>0</v>
      </c>
      <c r="G1759">
        <v>0</v>
      </c>
      <c r="H1759">
        <v>90213.66390698636</v>
      </c>
      <c r="I1759">
        <v>21879.838831689889</v>
      </c>
      <c r="J1759">
        <v>0</v>
      </c>
    </row>
    <row r="1760" spans="1:10" x14ac:dyDescent="0.3">
      <c r="A1760" s="1">
        <v>1759</v>
      </c>
      <c r="B1760">
        <v>62440.980566499609</v>
      </c>
      <c r="C1760">
        <v>0</v>
      </c>
      <c r="D1760">
        <v>0</v>
      </c>
      <c r="E1760">
        <v>14604.02328826269</v>
      </c>
      <c r="F1760">
        <v>0</v>
      </c>
      <c r="G1760">
        <v>0</v>
      </c>
      <c r="H1760">
        <v>68315.782342515071</v>
      </c>
      <c r="I1760">
        <v>47836.957278236921</v>
      </c>
      <c r="J1760">
        <v>0</v>
      </c>
    </row>
    <row r="1761" spans="1:10" x14ac:dyDescent="0.3">
      <c r="A1761" s="1">
        <v>1760</v>
      </c>
      <c r="B1761">
        <v>74929.176679799522</v>
      </c>
      <c r="C1761">
        <v>0</v>
      </c>
      <c r="D1761">
        <v>0</v>
      </c>
      <c r="E1761">
        <v>54468.107804371451</v>
      </c>
      <c r="F1761">
        <v>0</v>
      </c>
      <c r="G1761">
        <v>0</v>
      </c>
      <c r="H1761">
        <v>20465.16190780963</v>
      </c>
      <c r="I1761">
        <v>20461.068875428071</v>
      </c>
      <c r="J1761">
        <v>0</v>
      </c>
    </row>
    <row r="1762" spans="1:10" x14ac:dyDescent="0.3">
      <c r="A1762" s="1">
        <v>1761</v>
      </c>
      <c r="B1762">
        <v>58944.285654775638</v>
      </c>
      <c r="C1762">
        <v>0</v>
      </c>
      <c r="D1762">
        <v>0</v>
      </c>
      <c r="E1762">
        <v>58944.285654775638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x14ac:dyDescent="0.3">
      <c r="A1763" s="1">
        <v>1762</v>
      </c>
      <c r="B1763">
        <v>48953.728764135689</v>
      </c>
      <c r="C1763">
        <v>0</v>
      </c>
      <c r="D1763">
        <v>0</v>
      </c>
      <c r="E1763">
        <v>40210.84027117482</v>
      </c>
      <c r="F1763">
        <v>0</v>
      </c>
      <c r="G1763">
        <v>8742.8884929608685</v>
      </c>
      <c r="H1763">
        <v>0</v>
      </c>
      <c r="I1763">
        <v>0</v>
      </c>
      <c r="J1763">
        <v>0</v>
      </c>
    </row>
    <row r="1764" spans="1:10" x14ac:dyDescent="0.3">
      <c r="A1764" s="1">
        <v>1763</v>
      </c>
      <c r="B1764">
        <v>42959.394629751732</v>
      </c>
      <c r="C1764">
        <v>0</v>
      </c>
      <c r="D1764">
        <v>0</v>
      </c>
      <c r="E1764">
        <v>34086.504088476679</v>
      </c>
      <c r="F1764">
        <v>0</v>
      </c>
      <c r="G1764">
        <v>8872.8905412750464</v>
      </c>
      <c r="H1764">
        <v>0</v>
      </c>
      <c r="I1764">
        <v>0</v>
      </c>
      <c r="J1764">
        <v>0</v>
      </c>
    </row>
    <row r="1765" spans="1:10" x14ac:dyDescent="0.3">
      <c r="A1765" s="1">
        <v>1764</v>
      </c>
      <c r="B1765">
        <v>36465.532650835768</v>
      </c>
      <c r="C1765">
        <v>0</v>
      </c>
      <c r="D1765">
        <v>0</v>
      </c>
      <c r="E1765">
        <v>78347.592872489593</v>
      </c>
      <c r="F1765">
        <v>0</v>
      </c>
      <c r="G1765">
        <v>8872.8905412750464</v>
      </c>
      <c r="H1765">
        <v>0</v>
      </c>
      <c r="I1765">
        <v>0</v>
      </c>
      <c r="J1765">
        <v>50754.950762928856</v>
      </c>
    </row>
    <row r="1766" spans="1:10" x14ac:dyDescent="0.3">
      <c r="A1766" s="1">
        <v>1765</v>
      </c>
      <c r="B1766">
        <v>35966.004806303783</v>
      </c>
      <c r="C1766">
        <v>0</v>
      </c>
      <c r="D1766">
        <v>0</v>
      </c>
      <c r="E1766">
        <v>80816.553959969286</v>
      </c>
      <c r="F1766">
        <v>0</v>
      </c>
      <c r="G1766">
        <v>8872.8905412750464</v>
      </c>
      <c r="H1766">
        <v>50754.950762928856</v>
      </c>
      <c r="I1766">
        <v>0</v>
      </c>
      <c r="J1766">
        <v>53723.439694940556</v>
      </c>
    </row>
    <row r="1767" spans="1:10" x14ac:dyDescent="0.3">
      <c r="A1767" s="1">
        <v>1766</v>
      </c>
      <c r="B1767">
        <v>33468.36558364379</v>
      </c>
      <c r="C1767">
        <v>0</v>
      </c>
      <c r="D1767">
        <v>0</v>
      </c>
      <c r="E1767">
        <v>80816.553959969286</v>
      </c>
      <c r="F1767">
        <v>0</v>
      </c>
      <c r="G1767">
        <v>8872.8905412750464</v>
      </c>
      <c r="H1767">
        <v>104468.2394677168</v>
      </c>
      <c r="I1767">
        <v>0</v>
      </c>
      <c r="J1767">
        <v>56221.078917600542</v>
      </c>
    </row>
    <row r="1768" spans="1:10" x14ac:dyDescent="0.3">
      <c r="A1768" s="1">
        <v>1767</v>
      </c>
      <c r="B1768">
        <v>34467.421272707783</v>
      </c>
      <c r="C1768">
        <v>0</v>
      </c>
      <c r="D1768">
        <v>0</v>
      </c>
      <c r="E1768">
        <v>80816.553959969286</v>
      </c>
      <c r="F1768">
        <v>0</v>
      </c>
      <c r="G1768">
        <v>8872.8905412750464</v>
      </c>
      <c r="H1768">
        <v>160668.4247374238</v>
      </c>
      <c r="I1768">
        <v>0</v>
      </c>
      <c r="J1768">
        <v>55222.023228536549</v>
      </c>
    </row>
    <row r="1769" spans="1:10" x14ac:dyDescent="0.3">
      <c r="A1769" s="1">
        <v>1768</v>
      </c>
      <c r="B1769">
        <v>35466.476961771783</v>
      </c>
      <c r="C1769">
        <v>0</v>
      </c>
      <c r="D1769">
        <v>0</v>
      </c>
      <c r="E1769">
        <v>80816.553959969286</v>
      </c>
      <c r="F1769">
        <v>0</v>
      </c>
      <c r="G1769">
        <v>8872.8905412750464</v>
      </c>
      <c r="H1769">
        <v>215858.31428101289</v>
      </c>
      <c r="I1769">
        <v>0</v>
      </c>
      <c r="J1769">
        <v>54222.967539472556</v>
      </c>
    </row>
    <row r="1770" spans="1:10" x14ac:dyDescent="0.3">
      <c r="A1770" s="1">
        <v>1769</v>
      </c>
      <c r="B1770">
        <v>37464.588339899761</v>
      </c>
      <c r="C1770">
        <v>0</v>
      </c>
      <c r="D1770">
        <v>0</v>
      </c>
      <c r="E1770">
        <v>37518.595961931263</v>
      </c>
      <c r="F1770">
        <v>0</v>
      </c>
      <c r="G1770">
        <v>0</v>
      </c>
      <c r="H1770">
        <v>270038.11015762918</v>
      </c>
      <c r="I1770">
        <v>0</v>
      </c>
      <c r="J1770">
        <v>54.007622031494982</v>
      </c>
    </row>
    <row r="1771" spans="1:10" x14ac:dyDescent="0.3">
      <c r="A1771" s="1">
        <v>1770</v>
      </c>
      <c r="B1771">
        <v>41960.33894068774</v>
      </c>
      <c r="C1771">
        <v>0</v>
      </c>
      <c r="D1771">
        <v>0</v>
      </c>
      <c r="E1771">
        <v>42014.346562719293</v>
      </c>
      <c r="F1771">
        <v>0</v>
      </c>
      <c r="G1771">
        <v>0</v>
      </c>
      <c r="H1771">
        <v>270038.11015762918</v>
      </c>
      <c r="I1771">
        <v>0</v>
      </c>
      <c r="J1771">
        <v>54.007622031553183</v>
      </c>
    </row>
    <row r="1772" spans="1:10" x14ac:dyDescent="0.3">
      <c r="A1772" s="1">
        <v>1771</v>
      </c>
      <c r="B1772">
        <v>54448.535053987653</v>
      </c>
      <c r="C1772">
        <v>0</v>
      </c>
      <c r="D1772">
        <v>0</v>
      </c>
      <c r="E1772">
        <v>7499.8030706882346</v>
      </c>
      <c r="F1772">
        <v>0</v>
      </c>
      <c r="G1772">
        <v>0</v>
      </c>
      <c r="H1772">
        <v>270038.11015762918</v>
      </c>
      <c r="I1772">
        <v>46948.731983299418</v>
      </c>
      <c r="J1772">
        <v>0</v>
      </c>
    </row>
    <row r="1773" spans="1:10" x14ac:dyDescent="0.3">
      <c r="A1773" s="1">
        <v>1772</v>
      </c>
      <c r="B1773">
        <v>61941.452721967609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223035.37055229829</v>
      </c>
      <c r="I1773">
        <v>61941.452721967609</v>
      </c>
      <c r="J1773">
        <v>0</v>
      </c>
    </row>
    <row r="1774" spans="1:10" x14ac:dyDescent="0.3">
      <c r="A1774" s="1">
        <v>1773</v>
      </c>
      <c r="B1774">
        <v>69933.898234479566</v>
      </c>
      <c r="C1774">
        <v>0</v>
      </c>
      <c r="D1774">
        <v>0</v>
      </c>
      <c r="E1774">
        <v>4157.6448930681217</v>
      </c>
      <c r="F1774">
        <v>0</v>
      </c>
      <c r="G1774">
        <v>0</v>
      </c>
      <c r="H1774">
        <v>161049.31075622019</v>
      </c>
      <c r="I1774">
        <v>65776.253341411444</v>
      </c>
      <c r="J1774">
        <v>0</v>
      </c>
    </row>
    <row r="1775" spans="1:10" x14ac:dyDescent="0.3">
      <c r="A1775" s="1">
        <v>1774</v>
      </c>
      <c r="B1775">
        <v>70433.426079011551</v>
      </c>
      <c r="C1775">
        <v>0</v>
      </c>
      <c r="D1775">
        <v>0</v>
      </c>
      <c r="E1775">
        <v>27235.224744524668</v>
      </c>
      <c r="F1775">
        <v>0</v>
      </c>
      <c r="G1775">
        <v>0</v>
      </c>
      <c r="H1775">
        <v>95240.847552657564</v>
      </c>
      <c r="I1775">
        <v>43198.201334486883</v>
      </c>
      <c r="J1775">
        <v>0</v>
      </c>
    </row>
    <row r="1776" spans="1:10" x14ac:dyDescent="0.3">
      <c r="A1776" s="1">
        <v>1775</v>
      </c>
      <c r="B1776">
        <v>71932.009612607551</v>
      </c>
      <c r="C1776">
        <v>0</v>
      </c>
      <c r="D1776">
        <v>0</v>
      </c>
      <c r="E1776">
        <v>37920.10730624236</v>
      </c>
      <c r="F1776">
        <v>0</v>
      </c>
      <c r="G1776">
        <v>0</v>
      </c>
      <c r="H1776">
        <v>52023.598048660162</v>
      </c>
      <c r="I1776">
        <v>34011.902306365191</v>
      </c>
      <c r="J1776">
        <v>0</v>
      </c>
    </row>
    <row r="1777" spans="1:10" x14ac:dyDescent="0.3">
      <c r="A1777" s="1">
        <v>1776</v>
      </c>
      <c r="B1777">
        <v>65937.67547822358</v>
      </c>
      <c r="C1777">
        <v>1902.654894142815</v>
      </c>
      <c r="D1777">
        <v>0</v>
      </c>
      <c r="E1777">
        <v>46037.329819600003</v>
      </c>
      <c r="F1777">
        <v>0</v>
      </c>
      <c r="G1777">
        <v>0</v>
      </c>
      <c r="H1777">
        <v>18001.29102268524</v>
      </c>
      <c r="I1777">
        <v>17997.690764480711</v>
      </c>
      <c r="J1777">
        <v>0</v>
      </c>
    </row>
    <row r="1778" spans="1:10" x14ac:dyDescent="0.3">
      <c r="A1778" s="1">
        <v>1777</v>
      </c>
      <c r="B1778">
        <v>62940.508411031602</v>
      </c>
      <c r="C1778">
        <v>3473.3932671408938</v>
      </c>
      <c r="D1778">
        <v>0</v>
      </c>
      <c r="E1778">
        <v>59467.115143890711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3">
      <c r="A1779" s="1">
        <v>1778</v>
      </c>
      <c r="B1779">
        <v>58444.757810243631</v>
      </c>
      <c r="C1779">
        <v>0</v>
      </c>
      <c r="D1779">
        <v>0</v>
      </c>
      <c r="E1779">
        <v>58444.757810243631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3">
      <c r="A1780" s="1">
        <v>1779</v>
      </c>
      <c r="B1780">
        <v>56446.646432115653</v>
      </c>
      <c r="C1780">
        <v>0</v>
      </c>
      <c r="D1780">
        <v>0</v>
      </c>
      <c r="E1780">
        <v>56520.405757197273</v>
      </c>
      <c r="F1780">
        <v>0</v>
      </c>
      <c r="G1780">
        <v>0</v>
      </c>
      <c r="H1780">
        <v>0</v>
      </c>
      <c r="I1780">
        <v>0</v>
      </c>
      <c r="J1780">
        <v>73.759325081628049</v>
      </c>
    </row>
    <row r="1781" spans="1:10" x14ac:dyDescent="0.3">
      <c r="A1781" s="1">
        <v>1780</v>
      </c>
      <c r="B1781">
        <v>54948.06289851966</v>
      </c>
      <c r="C1781">
        <v>548.06627483737373</v>
      </c>
      <c r="D1781">
        <v>0</v>
      </c>
      <c r="E1781">
        <v>54326.252050465671</v>
      </c>
      <c r="F1781">
        <v>0</v>
      </c>
      <c r="G1781">
        <v>0</v>
      </c>
      <c r="H1781">
        <v>73.759325081628049</v>
      </c>
      <c r="I1781">
        <v>73.744573216616118</v>
      </c>
      <c r="J1781">
        <v>0</v>
      </c>
    </row>
    <row r="1782" spans="1:10" x14ac:dyDescent="0.3">
      <c r="A1782" s="1">
        <v>1781</v>
      </c>
      <c r="B1782">
        <v>56946.174276647653</v>
      </c>
      <c r="C1782">
        <v>2784.8690246273568</v>
      </c>
      <c r="D1782">
        <v>0</v>
      </c>
      <c r="E1782">
        <v>54161.305252020291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3">
      <c r="A1783" s="1">
        <v>1782</v>
      </c>
      <c r="B1783">
        <v>55447.590743051653</v>
      </c>
      <c r="C1783">
        <v>4597.3658102564996</v>
      </c>
      <c r="D1783">
        <v>0</v>
      </c>
      <c r="E1783">
        <v>50850.22493279515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3">
      <c r="A1784" s="1">
        <v>1783</v>
      </c>
      <c r="B1784">
        <v>64938.619789159588</v>
      </c>
      <c r="C1784">
        <v>7917.1585379123717</v>
      </c>
      <c r="D1784">
        <v>0</v>
      </c>
      <c r="E1784">
        <v>57021.461251247223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3">
      <c r="A1785" s="1">
        <v>1784</v>
      </c>
      <c r="B1785">
        <v>77426.815902459522</v>
      </c>
      <c r="C1785">
        <v>0</v>
      </c>
      <c r="D1785">
        <v>0</v>
      </c>
      <c r="E1785">
        <v>77426.815902459522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3">
      <c r="A1786" s="1">
        <v>1785</v>
      </c>
      <c r="B1786">
        <v>61441.924877435609</v>
      </c>
      <c r="C1786">
        <v>0</v>
      </c>
      <c r="D1786">
        <v>0</v>
      </c>
      <c r="E1786">
        <v>61441.924877435609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3">
      <c r="A1787" s="1">
        <v>1786</v>
      </c>
      <c r="B1787">
        <v>48454.200919603703</v>
      </c>
      <c r="C1787">
        <v>0</v>
      </c>
      <c r="D1787">
        <v>0</v>
      </c>
      <c r="E1787">
        <v>48454.200919603703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3">
      <c r="A1788" s="1">
        <v>1787</v>
      </c>
      <c r="B1788">
        <v>42959.394629751732</v>
      </c>
      <c r="C1788">
        <v>0</v>
      </c>
      <c r="D1788">
        <v>0</v>
      </c>
      <c r="E1788">
        <v>80816.553959969286</v>
      </c>
      <c r="F1788">
        <v>0</v>
      </c>
      <c r="G1788">
        <v>8872.8905412750464</v>
      </c>
      <c r="H1788">
        <v>0</v>
      </c>
      <c r="I1788">
        <v>0</v>
      </c>
      <c r="J1788">
        <v>46730.049871492607</v>
      </c>
    </row>
    <row r="1789" spans="1:10" x14ac:dyDescent="0.3">
      <c r="A1789" s="1">
        <v>1788</v>
      </c>
      <c r="B1789">
        <v>35466.476961771783</v>
      </c>
      <c r="C1789">
        <v>0</v>
      </c>
      <c r="D1789">
        <v>0</v>
      </c>
      <c r="E1789">
        <v>80816.553959969286</v>
      </c>
      <c r="F1789">
        <v>0</v>
      </c>
      <c r="G1789">
        <v>8872.8905412750464</v>
      </c>
      <c r="H1789">
        <v>46730.049871492607</v>
      </c>
      <c r="I1789">
        <v>0</v>
      </c>
      <c r="J1789">
        <v>54222.967539472556</v>
      </c>
    </row>
    <row r="1790" spans="1:10" x14ac:dyDescent="0.3">
      <c r="A1790" s="1">
        <v>1789</v>
      </c>
      <c r="B1790">
        <v>35466.476961771783</v>
      </c>
      <c r="C1790">
        <v>0</v>
      </c>
      <c r="D1790">
        <v>0</v>
      </c>
      <c r="E1790">
        <v>80816.553959969286</v>
      </c>
      <c r="F1790">
        <v>-7.2759576141834259E-12</v>
      </c>
      <c r="G1790">
        <v>8872.8905412750464</v>
      </c>
      <c r="H1790">
        <v>100943.6714009909</v>
      </c>
      <c r="I1790">
        <v>0</v>
      </c>
      <c r="J1790">
        <v>54222.967539472549</v>
      </c>
    </row>
    <row r="1791" spans="1:10" x14ac:dyDescent="0.3">
      <c r="A1791" s="1">
        <v>1790</v>
      </c>
      <c r="B1791">
        <v>34966.949117239783</v>
      </c>
      <c r="C1791">
        <v>0</v>
      </c>
      <c r="D1791">
        <v>0</v>
      </c>
      <c r="E1791">
        <v>80816.553959969286</v>
      </c>
      <c r="F1791">
        <v>0</v>
      </c>
      <c r="G1791">
        <v>8872.8905412750464</v>
      </c>
      <c r="H1791">
        <v>155146.45020618319</v>
      </c>
      <c r="I1791">
        <v>0</v>
      </c>
      <c r="J1791">
        <v>54722.495384004549</v>
      </c>
    </row>
    <row r="1792" spans="1:10" x14ac:dyDescent="0.3">
      <c r="A1792" s="1">
        <v>1791</v>
      </c>
      <c r="B1792">
        <v>33967.89342817579</v>
      </c>
      <c r="C1792">
        <v>0</v>
      </c>
      <c r="D1792">
        <v>0</v>
      </c>
      <c r="E1792">
        <v>80816.553959969286</v>
      </c>
      <c r="F1792">
        <v>0</v>
      </c>
      <c r="G1792">
        <v>8448.8209989457246</v>
      </c>
      <c r="H1792">
        <v>209837.91630014649</v>
      </c>
      <c r="I1792">
        <v>0</v>
      </c>
      <c r="J1792">
        <v>55297.48153073922</v>
      </c>
    </row>
    <row r="1793" spans="1:10" x14ac:dyDescent="0.3">
      <c r="A1793" s="1">
        <v>1792</v>
      </c>
      <c r="B1793">
        <v>32469.30989457979</v>
      </c>
      <c r="C1793">
        <v>0</v>
      </c>
      <c r="D1793">
        <v>0</v>
      </c>
      <c r="E1793">
        <v>37467.008490632797</v>
      </c>
      <c r="F1793">
        <v>0</v>
      </c>
      <c r="G1793">
        <v>0</v>
      </c>
      <c r="H1793">
        <v>265093.43024762569</v>
      </c>
      <c r="I1793">
        <v>0</v>
      </c>
      <c r="J1793">
        <v>4997.6985960530073</v>
      </c>
    </row>
    <row r="1794" spans="1:10" x14ac:dyDescent="0.3">
      <c r="A1794" s="1">
        <v>1793</v>
      </c>
      <c r="B1794">
        <v>36465.532650835768</v>
      </c>
      <c r="C1794">
        <v>0</v>
      </c>
      <c r="D1794">
        <v>0</v>
      </c>
      <c r="E1794">
        <v>36519.540272867263</v>
      </c>
      <c r="F1794">
        <v>0</v>
      </c>
      <c r="G1794">
        <v>0</v>
      </c>
      <c r="H1794">
        <v>270038.11015762918</v>
      </c>
      <c r="I1794">
        <v>0</v>
      </c>
      <c r="J1794">
        <v>54.007622031494982</v>
      </c>
    </row>
    <row r="1795" spans="1:10" x14ac:dyDescent="0.3">
      <c r="A1795" s="1">
        <v>1794</v>
      </c>
      <c r="B1795">
        <v>43458.922474283732</v>
      </c>
      <c r="C1795">
        <v>0</v>
      </c>
      <c r="D1795">
        <v>0</v>
      </c>
      <c r="E1795">
        <v>43512.930096315256</v>
      </c>
      <c r="F1795">
        <v>0</v>
      </c>
      <c r="G1795">
        <v>0</v>
      </c>
      <c r="H1795">
        <v>270038.11015762918</v>
      </c>
      <c r="I1795">
        <v>0</v>
      </c>
      <c r="J1795">
        <v>54.007622031538631</v>
      </c>
    </row>
    <row r="1796" spans="1:10" x14ac:dyDescent="0.3">
      <c r="A1796" s="1">
        <v>1795</v>
      </c>
      <c r="B1796">
        <v>52949.95152039166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270038.11015762918</v>
      </c>
      <c r="I1796">
        <v>52949.95152039166</v>
      </c>
      <c r="J1796">
        <v>0</v>
      </c>
    </row>
    <row r="1797" spans="1:10" x14ac:dyDescent="0.3">
      <c r="A1797" s="1">
        <v>1796</v>
      </c>
      <c r="B1797">
        <v>63440.036255563602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217034.15101520609</v>
      </c>
      <c r="I1797">
        <v>63440.036255563602</v>
      </c>
      <c r="J1797">
        <v>0</v>
      </c>
    </row>
    <row r="1798" spans="1:10" x14ac:dyDescent="0.3">
      <c r="A1798" s="1">
        <v>1797</v>
      </c>
      <c r="B1798">
        <v>66936.73116728758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153550.70792943941</v>
      </c>
      <c r="I1798">
        <v>66936.73116728758</v>
      </c>
      <c r="J1798">
        <v>0</v>
      </c>
    </row>
    <row r="1799" spans="1:10" x14ac:dyDescent="0.3">
      <c r="A1799" s="1">
        <v>1798</v>
      </c>
      <c r="B1799">
        <v>71432.481768075551</v>
      </c>
      <c r="C1799">
        <v>0</v>
      </c>
      <c r="D1799">
        <v>0</v>
      </c>
      <c r="E1799">
        <v>24526.86185928054</v>
      </c>
      <c r="F1799">
        <v>0</v>
      </c>
      <c r="G1799">
        <v>0</v>
      </c>
      <c r="H1799">
        <v>86583.266620565977</v>
      </c>
      <c r="I1799">
        <v>46905.619908795008</v>
      </c>
      <c r="J1799">
        <v>0</v>
      </c>
    </row>
    <row r="1800" spans="1:10" x14ac:dyDescent="0.3">
      <c r="A1800" s="1">
        <v>1799</v>
      </c>
      <c r="B1800">
        <v>72431.537457139551</v>
      </c>
      <c r="C1800">
        <v>0</v>
      </c>
      <c r="D1800">
        <v>0</v>
      </c>
      <c r="E1800">
        <v>49254.906101308407</v>
      </c>
      <c r="F1800">
        <v>0</v>
      </c>
      <c r="G1800">
        <v>0</v>
      </c>
      <c r="H1800">
        <v>39660.330058446852</v>
      </c>
      <c r="I1800">
        <v>23176.631355831141</v>
      </c>
      <c r="J1800">
        <v>0</v>
      </c>
    </row>
    <row r="1801" spans="1:10" x14ac:dyDescent="0.3">
      <c r="A1801" s="1">
        <v>1800</v>
      </c>
      <c r="B1801">
        <v>65438.147633691588</v>
      </c>
      <c r="C1801">
        <v>0</v>
      </c>
      <c r="D1801">
        <v>0</v>
      </c>
      <c r="E1801">
        <v>49700.711806775827</v>
      </c>
      <c r="F1801">
        <v>0</v>
      </c>
      <c r="G1801">
        <v>0</v>
      </c>
      <c r="H1801">
        <v>16475.766636604021</v>
      </c>
      <c r="I1801">
        <v>15737.435826915749</v>
      </c>
      <c r="J1801">
        <v>0</v>
      </c>
    </row>
    <row r="1802" spans="1:10" x14ac:dyDescent="0.3">
      <c r="A1802" s="1">
        <v>1801</v>
      </c>
      <c r="B1802">
        <v>57945.229965711638</v>
      </c>
      <c r="C1802">
        <v>0</v>
      </c>
      <c r="D1802">
        <v>0</v>
      </c>
      <c r="E1802">
        <v>57210.341316481958</v>
      </c>
      <c r="F1802">
        <v>0</v>
      </c>
      <c r="G1802">
        <v>0</v>
      </c>
      <c r="H1802">
        <v>735.0356563609455</v>
      </c>
      <c r="I1802">
        <v>734.88864922967332</v>
      </c>
      <c r="J1802">
        <v>0</v>
      </c>
    </row>
    <row r="1803" spans="1:10" x14ac:dyDescent="0.3">
      <c r="A1803" s="1">
        <v>1802</v>
      </c>
      <c r="B1803">
        <v>54948.06289851966</v>
      </c>
      <c r="C1803">
        <v>0</v>
      </c>
      <c r="D1803">
        <v>0</v>
      </c>
      <c r="E1803">
        <v>54948.06289851966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3">
      <c r="A1804" s="1">
        <v>1803</v>
      </c>
      <c r="B1804">
        <v>52949.95152039166</v>
      </c>
      <c r="C1804">
        <v>0</v>
      </c>
      <c r="D1804">
        <v>0</v>
      </c>
      <c r="E1804">
        <v>54406.719329908337</v>
      </c>
      <c r="F1804">
        <v>0</v>
      </c>
      <c r="G1804">
        <v>0</v>
      </c>
      <c r="H1804">
        <v>0</v>
      </c>
      <c r="I1804">
        <v>0</v>
      </c>
      <c r="J1804">
        <v>1456.767809516678</v>
      </c>
    </row>
    <row r="1805" spans="1:10" x14ac:dyDescent="0.3">
      <c r="A1805" s="1">
        <v>1804</v>
      </c>
      <c r="B1805">
        <v>50951.840142263682</v>
      </c>
      <c r="C1805">
        <v>0</v>
      </c>
      <c r="D1805">
        <v>0</v>
      </c>
      <c r="E1805">
        <v>56661.604273838107</v>
      </c>
      <c r="F1805">
        <v>0</v>
      </c>
      <c r="G1805">
        <v>0</v>
      </c>
      <c r="H1805">
        <v>1456.767809516678</v>
      </c>
      <c r="I1805">
        <v>0</v>
      </c>
      <c r="J1805">
        <v>5709.7641315744258</v>
      </c>
    </row>
    <row r="1806" spans="1:10" x14ac:dyDescent="0.3">
      <c r="A1806" s="1">
        <v>1805</v>
      </c>
      <c r="B1806">
        <v>50951.840142263682</v>
      </c>
      <c r="C1806">
        <v>0</v>
      </c>
      <c r="D1806">
        <v>0</v>
      </c>
      <c r="E1806">
        <v>58399.127522930867</v>
      </c>
      <c r="F1806">
        <v>0</v>
      </c>
      <c r="G1806">
        <v>0</v>
      </c>
      <c r="H1806">
        <v>7166.2405875291997</v>
      </c>
      <c r="I1806">
        <v>0</v>
      </c>
      <c r="J1806">
        <v>7447.2873806671851</v>
      </c>
    </row>
    <row r="1807" spans="1:10" x14ac:dyDescent="0.3">
      <c r="A1807" s="1">
        <v>1806</v>
      </c>
      <c r="B1807">
        <v>52450.423675859667</v>
      </c>
      <c r="C1807">
        <v>0</v>
      </c>
      <c r="D1807">
        <v>0</v>
      </c>
      <c r="E1807">
        <v>58753.640889919581</v>
      </c>
      <c r="F1807">
        <v>0</v>
      </c>
      <c r="G1807">
        <v>0</v>
      </c>
      <c r="H1807">
        <v>14612.09472007888</v>
      </c>
      <c r="I1807">
        <v>0</v>
      </c>
      <c r="J1807">
        <v>6303.2172140599141</v>
      </c>
    </row>
    <row r="1808" spans="1:10" x14ac:dyDescent="0.3">
      <c r="A1808" s="1">
        <v>1807</v>
      </c>
      <c r="B1808">
        <v>61441.924877435609</v>
      </c>
      <c r="C1808">
        <v>0</v>
      </c>
      <c r="D1808">
        <v>0</v>
      </c>
      <c r="E1808">
        <v>40533.717840143872</v>
      </c>
      <c r="F1808">
        <v>0</v>
      </c>
      <c r="G1808">
        <v>0</v>
      </c>
      <c r="H1808">
        <v>20912.38951519478</v>
      </c>
      <c r="I1808">
        <v>20908.207037291741</v>
      </c>
      <c r="J1808">
        <v>0</v>
      </c>
    </row>
    <row r="1809" spans="1:10" x14ac:dyDescent="0.3">
      <c r="A1809" s="1">
        <v>1808</v>
      </c>
      <c r="B1809">
        <v>70932.953923543551</v>
      </c>
      <c r="C1809">
        <v>0</v>
      </c>
      <c r="D1809">
        <v>0</v>
      </c>
      <c r="E1809">
        <v>70932.953923543551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 x14ac:dyDescent="0.3">
      <c r="A1810" s="1">
        <v>1809</v>
      </c>
      <c r="B1810">
        <v>57445.702121179653</v>
      </c>
      <c r="C1810">
        <v>0</v>
      </c>
      <c r="D1810">
        <v>0</v>
      </c>
      <c r="E1810">
        <v>57445.702121179653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x14ac:dyDescent="0.3">
      <c r="A1811" s="1">
        <v>1810</v>
      </c>
      <c r="B1811">
        <v>44957.506007879718</v>
      </c>
      <c r="C1811">
        <v>0</v>
      </c>
      <c r="D1811">
        <v>0</v>
      </c>
      <c r="E1811">
        <v>36084.615466604671</v>
      </c>
      <c r="F1811">
        <v>0</v>
      </c>
      <c r="G1811">
        <v>8872.8905412750464</v>
      </c>
      <c r="H1811">
        <v>0</v>
      </c>
      <c r="I1811">
        <v>0</v>
      </c>
      <c r="J1811">
        <v>0</v>
      </c>
    </row>
    <row r="1812" spans="1:10" x14ac:dyDescent="0.3">
      <c r="A1812" s="1">
        <v>1811</v>
      </c>
      <c r="B1812">
        <v>38963.171873495747</v>
      </c>
      <c r="C1812">
        <v>0</v>
      </c>
      <c r="D1812">
        <v>0</v>
      </c>
      <c r="E1812">
        <v>30090.281332220711</v>
      </c>
      <c r="F1812">
        <v>0</v>
      </c>
      <c r="G1812">
        <v>8872.8905412750464</v>
      </c>
      <c r="H1812">
        <v>0</v>
      </c>
      <c r="I1812">
        <v>0</v>
      </c>
      <c r="J1812">
        <v>0</v>
      </c>
    </row>
    <row r="1813" spans="1:10" x14ac:dyDescent="0.3">
      <c r="A1813" s="1">
        <v>1812</v>
      </c>
      <c r="B1813">
        <v>32469.30989457979</v>
      </c>
      <c r="C1813">
        <v>0</v>
      </c>
      <c r="D1813">
        <v>0</v>
      </c>
      <c r="E1813">
        <v>51544.101288300997</v>
      </c>
      <c r="F1813">
        <v>0</v>
      </c>
      <c r="G1813">
        <v>8872.8905412750464</v>
      </c>
      <c r="H1813">
        <v>0</v>
      </c>
      <c r="I1813">
        <v>0</v>
      </c>
      <c r="J1813">
        <v>27947.68193499625</v>
      </c>
    </row>
    <row r="1814" spans="1:10" x14ac:dyDescent="0.3">
      <c r="A1814" s="1">
        <v>1813</v>
      </c>
      <c r="B1814">
        <v>30471.198516451808</v>
      </c>
      <c r="C1814">
        <v>0</v>
      </c>
      <c r="D1814">
        <v>0</v>
      </c>
      <c r="E1814">
        <v>80816.553959969286</v>
      </c>
      <c r="F1814">
        <v>0</v>
      </c>
      <c r="G1814">
        <v>8872.8905412750464</v>
      </c>
      <c r="H1814">
        <v>27947.68193499625</v>
      </c>
      <c r="I1814">
        <v>0</v>
      </c>
      <c r="J1814">
        <v>59218.24598479252</v>
      </c>
    </row>
    <row r="1815" spans="1:10" x14ac:dyDescent="0.3">
      <c r="A1815" s="1">
        <v>1814</v>
      </c>
      <c r="B1815">
        <v>28972.614982855819</v>
      </c>
      <c r="C1815">
        <v>0</v>
      </c>
      <c r="D1815">
        <v>0</v>
      </c>
      <c r="E1815">
        <v>80816.553959969286</v>
      </c>
      <c r="F1815">
        <v>0</v>
      </c>
      <c r="G1815">
        <v>8872.8905412750464</v>
      </c>
      <c r="H1815">
        <v>87160.338383401773</v>
      </c>
      <c r="I1815">
        <v>0</v>
      </c>
      <c r="J1815">
        <v>60716.829518388513</v>
      </c>
    </row>
    <row r="1816" spans="1:10" x14ac:dyDescent="0.3">
      <c r="A1816" s="1">
        <v>1815</v>
      </c>
      <c r="B1816">
        <v>28473.087138323819</v>
      </c>
      <c r="C1816">
        <v>0</v>
      </c>
      <c r="D1816">
        <v>0</v>
      </c>
      <c r="E1816">
        <v>80816.553959969286</v>
      </c>
      <c r="F1816">
        <v>0</v>
      </c>
      <c r="G1816">
        <v>8872.8905412750464</v>
      </c>
      <c r="H1816">
        <v>147859.73583411361</v>
      </c>
      <c r="I1816">
        <v>0</v>
      </c>
      <c r="J1816">
        <v>61216.357362920513</v>
      </c>
    </row>
    <row r="1817" spans="1:10" x14ac:dyDescent="0.3">
      <c r="A1817" s="1">
        <v>1816</v>
      </c>
      <c r="B1817">
        <v>28473.087138323819</v>
      </c>
      <c r="C1817">
        <v>0</v>
      </c>
      <c r="D1817">
        <v>0</v>
      </c>
      <c r="E1817">
        <v>80633.594809060713</v>
      </c>
      <c r="F1817">
        <v>0</v>
      </c>
      <c r="G1817">
        <v>8872.8905412750464</v>
      </c>
      <c r="H1817">
        <v>209046.52124986731</v>
      </c>
      <c r="I1817">
        <v>0</v>
      </c>
      <c r="J1817">
        <v>61033.398212011933</v>
      </c>
    </row>
    <row r="1818" spans="1:10" x14ac:dyDescent="0.3">
      <c r="A1818" s="1">
        <v>1817</v>
      </c>
      <c r="B1818">
        <v>29472.142827387819</v>
      </c>
      <c r="C1818">
        <v>0</v>
      </c>
      <c r="D1818">
        <v>0</v>
      </c>
      <c r="E1818">
        <v>29526.15044941931</v>
      </c>
      <c r="F1818">
        <v>0</v>
      </c>
      <c r="G1818">
        <v>0</v>
      </c>
      <c r="H1818">
        <v>270038.11015762918</v>
      </c>
      <c r="I1818">
        <v>0</v>
      </c>
      <c r="J1818">
        <v>54.007622031494982</v>
      </c>
    </row>
    <row r="1819" spans="1:10" x14ac:dyDescent="0.3">
      <c r="A1819" s="1">
        <v>1818</v>
      </c>
      <c r="B1819">
        <v>34966.949117239783</v>
      </c>
      <c r="C1819">
        <v>0</v>
      </c>
      <c r="D1819">
        <v>0</v>
      </c>
      <c r="E1819">
        <v>35020.956739271343</v>
      </c>
      <c r="F1819">
        <v>0</v>
      </c>
      <c r="G1819">
        <v>0</v>
      </c>
      <c r="H1819">
        <v>270038.11015762918</v>
      </c>
      <c r="I1819">
        <v>0</v>
      </c>
      <c r="J1819">
        <v>54.007622031560459</v>
      </c>
    </row>
    <row r="1820" spans="1:10" x14ac:dyDescent="0.3">
      <c r="A1820" s="1">
        <v>1819</v>
      </c>
      <c r="B1820">
        <v>43458.922474283732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270038.11015762918</v>
      </c>
      <c r="I1820">
        <v>43458.922474283732</v>
      </c>
      <c r="J1820">
        <v>0</v>
      </c>
    </row>
    <row r="1821" spans="1:10" x14ac:dyDescent="0.3">
      <c r="A1821" s="1">
        <v>1820</v>
      </c>
      <c r="B1821">
        <v>54448.535053987653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226525.18006131399</v>
      </c>
      <c r="I1821">
        <v>54448.535053987653</v>
      </c>
      <c r="J1821">
        <v>0</v>
      </c>
    </row>
    <row r="1822" spans="1:10" x14ac:dyDescent="0.3">
      <c r="A1822" s="1">
        <v>1821</v>
      </c>
      <c r="B1822">
        <v>58944.285654775638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172031.3399713141</v>
      </c>
      <c r="I1822">
        <v>58944.285654775638</v>
      </c>
      <c r="J1822">
        <v>0</v>
      </c>
    </row>
    <row r="1823" spans="1:10" x14ac:dyDescent="0.3">
      <c r="A1823" s="1">
        <v>1822</v>
      </c>
      <c r="B1823">
        <v>59943.341343839616</v>
      </c>
      <c r="C1823">
        <v>0</v>
      </c>
      <c r="D1823">
        <v>0</v>
      </c>
      <c r="E1823">
        <v>6376.7724069185824</v>
      </c>
      <c r="F1823">
        <v>0</v>
      </c>
      <c r="G1823">
        <v>0</v>
      </c>
      <c r="H1823">
        <v>113052.6480485442</v>
      </c>
      <c r="I1823">
        <v>53566.568936921038</v>
      </c>
      <c r="J1823">
        <v>0</v>
      </c>
    </row>
    <row r="1824" spans="1:10" x14ac:dyDescent="0.3">
      <c r="A1824" s="1">
        <v>1823</v>
      </c>
      <c r="B1824">
        <v>61941.452721967609</v>
      </c>
      <c r="C1824">
        <v>0</v>
      </c>
      <c r="D1824">
        <v>0</v>
      </c>
      <c r="E1824">
        <v>33740.022976250657</v>
      </c>
      <c r="F1824">
        <v>0</v>
      </c>
      <c r="G1824">
        <v>0</v>
      </c>
      <c r="H1824">
        <v>59463.468582013476</v>
      </c>
      <c r="I1824">
        <v>28201.429745716949</v>
      </c>
      <c r="J1824">
        <v>0</v>
      </c>
    </row>
    <row r="1825" spans="1:10" x14ac:dyDescent="0.3">
      <c r="A1825" s="1">
        <v>1824</v>
      </c>
      <c r="B1825">
        <v>60442.869188371616</v>
      </c>
      <c r="C1825">
        <v>0</v>
      </c>
      <c r="D1825">
        <v>0</v>
      </c>
      <c r="E1825">
        <v>38813.550453512456</v>
      </c>
      <c r="F1825">
        <v>0</v>
      </c>
      <c r="G1825">
        <v>0</v>
      </c>
      <c r="H1825">
        <v>31250.146142580121</v>
      </c>
      <c r="I1825">
        <v>21629.31873485916</v>
      </c>
      <c r="J1825">
        <v>0</v>
      </c>
    </row>
    <row r="1826" spans="1:10" x14ac:dyDescent="0.3">
      <c r="A1826" s="1">
        <v>1825</v>
      </c>
      <c r="B1826">
        <v>53949.00720945566</v>
      </c>
      <c r="C1826">
        <v>0</v>
      </c>
      <c r="D1826">
        <v>0</v>
      </c>
      <c r="E1826">
        <v>44336.352746438912</v>
      </c>
      <c r="F1826">
        <v>0</v>
      </c>
      <c r="G1826">
        <v>0</v>
      </c>
      <c r="H1826">
        <v>9614.5773784924459</v>
      </c>
      <c r="I1826">
        <v>9612.6544630167482</v>
      </c>
      <c r="J1826">
        <v>0</v>
      </c>
    </row>
    <row r="1827" spans="1:10" x14ac:dyDescent="0.3">
      <c r="A1827" s="1">
        <v>1826</v>
      </c>
      <c r="B1827">
        <v>51451.367986795667</v>
      </c>
      <c r="C1827">
        <v>0</v>
      </c>
      <c r="D1827">
        <v>0</v>
      </c>
      <c r="E1827">
        <v>51451.367986795667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3">
      <c r="A1828" s="1">
        <v>1827</v>
      </c>
      <c r="B1828">
        <v>48454.200919603703</v>
      </c>
      <c r="C1828">
        <v>0</v>
      </c>
      <c r="D1828">
        <v>0</v>
      </c>
      <c r="E1828">
        <v>48454.200919603703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3">
      <c r="A1829" s="1">
        <v>1828</v>
      </c>
      <c r="B1829">
        <v>45956.561696943718</v>
      </c>
      <c r="C1829">
        <v>0</v>
      </c>
      <c r="D1829">
        <v>0</v>
      </c>
      <c r="E1829">
        <v>45956.561696943718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3">
      <c r="A1830" s="1">
        <v>1829</v>
      </c>
      <c r="B1830">
        <v>45457.033852411711</v>
      </c>
      <c r="C1830">
        <v>0</v>
      </c>
      <c r="D1830">
        <v>0</v>
      </c>
      <c r="E1830">
        <v>45457.033852411711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3">
      <c r="A1831" s="1">
        <v>1830</v>
      </c>
      <c r="B1831">
        <v>46955.617386007703</v>
      </c>
      <c r="C1831">
        <v>0</v>
      </c>
      <c r="D1831">
        <v>0</v>
      </c>
      <c r="E1831">
        <v>46955.617386007703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3">
      <c r="A1832" s="1">
        <v>1831</v>
      </c>
      <c r="B1832">
        <v>47954.673075071703</v>
      </c>
      <c r="C1832">
        <v>0</v>
      </c>
      <c r="D1832">
        <v>0</v>
      </c>
      <c r="E1832">
        <v>47954.673075071703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3">
      <c r="A1833" s="1">
        <v>1832</v>
      </c>
      <c r="B1833">
        <v>51451.367986795667</v>
      </c>
      <c r="C1833">
        <v>0</v>
      </c>
      <c r="D1833">
        <v>0</v>
      </c>
      <c r="E1833">
        <v>51451.367986795667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3">
      <c r="A1834" s="1">
        <v>1833</v>
      </c>
      <c r="B1834">
        <v>53449.479364923667</v>
      </c>
      <c r="C1834">
        <v>0</v>
      </c>
      <c r="D1834">
        <v>0</v>
      </c>
      <c r="E1834">
        <v>53449.479364923667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3">
      <c r="A1835" s="1">
        <v>1834</v>
      </c>
      <c r="B1835">
        <v>52450.423675859667</v>
      </c>
      <c r="C1835">
        <v>0</v>
      </c>
      <c r="D1835">
        <v>0</v>
      </c>
      <c r="E1835">
        <v>52450.423675859667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3">
      <c r="A1836" s="1">
        <v>1835</v>
      </c>
      <c r="B1836">
        <v>46955.617386007703</v>
      </c>
      <c r="C1836">
        <v>0</v>
      </c>
      <c r="D1836">
        <v>0</v>
      </c>
      <c r="E1836">
        <v>46955.617386007703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 x14ac:dyDescent="0.3">
      <c r="A1837" s="1">
        <v>1836</v>
      </c>
      <c r="B1837">
        <v>42959.394629751732</v>
      </c>
      <c r="C1837">
        <v>0</v>
      </c>
      <c r="D1837">
        <v>0</v>
      </c>
      <c r="E1837">
        <v>42959.394629751732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3">
      <c r="A1838" s="1">
        <v>1837</v>
      </c>
      <c r="B1838">
        <v>36965.060495367768</v>
      </c>
      <c r="C1838">
        <v>0</v>
      </c>
      <c r="D1838">
        <v>0</v>
      </c>
      <c r="E1838">
        <v>80816.553959969286</v>
      </c>
      <c r="F1838">
        <v>0</v>
      </c>
      <c r="G1838">
        <v>8872.8905412750464</v>
      </c>
      <c r="H1838">
        <v>0</v>
      </c>
      <c r="I1838">
        <v>0</v>
      </c>
      <c r="J1838">
        <v>52724.384005876564</v>
      </c>
    </row>
    <row r="1839" spans="1:10" x14ac:dyDescent="0.3">
      <c r="A1839" s="1">
        <v>1838</v>
      </c>
      <c r="B1839">
        <v>33468.36558364379</v>
      </c>
      <c r="C1839">
        <v>0</v>
      </c>
      <c r="D1839">
        <v>0</v>
      </c>
      <c r="E1839">
        <v>80816.553959969286</v>
      </c>
      <c r="F1839">
        <v>-7.2759576141834259E-12</v>
      </c>
      <c r="G1839">
        <v>8872.8905412750464</v>
      </c>
      <c r="H1839">
        <v>52724.384005876564</v>
      </c>
      <c r="I1839">
        <v>0</v>
      </c>
      <c r="J1839">
        <v>56221.078917600527</v>
      </c>
    </row>
    <row r="1840" spans="1:10" x14ac:dyDescent="0.3">
      <c r="A1840" s="1">
        <v>1839</v>
      </c>
      <c r="B1840">
        <v>31969.78205004779</v>
      </c>
      <c r="C1840">
        <v>0</v>
      </c>
      <c r="D1840">
        <v>0</v>
      </c>
      <c r="E1840">
        <v>80816.553959969286</v>
      </c>
      <c r="F1840">
        <v>0</v>
      </c>
      <c r="G1840">
        <v>8872.8905412750464</v>
      </c>
      <c r="H1840">
        <v>108934.9180466759</v>
      </c>
      <c r="I1840">
        <v>0</v>
      </c>
      <c r="J1840">
        <v>57719.662451196527</v>
      </c>
    </row>
    <row r="1841" spans="1:10" x14ac:dyDescent="0.3">
      <c r="A1841" s="1">
        <v>1840</v>
      </c>
      <c r="B1841">
        <v>29971.670671919808</v>
      </c>
      <c r="C1841">
        <v>0</v>
      </c>
      <c r="D1841">
        <v>0</v>
      </c>
      <c r="E1841">
        <v>80816.553959969286</v>
      </c>
      <c r="F1841">
        <v>-7.2759576141834259E-12</v>
      </c>
      <c r="G1841">
        <v>8872.8905412750464</v>
      </c>
      <c r="H1841">
        <v>166632.79351426309</v>
      </c>
      <c r="I1841">
        <v>0</v>
      </c>
      <c r="J1841">
        <v>59717.773829324513</v>
      </c>
    </row>
    <row r="1842" spans="1:10" x14ac:dyDescent="0.3">
      <c r="A1842" s="1">
        <v>1841</v>
      </c>
      <c r="B1842">
        <v>33967.89342817579</v>
      </c>
      <c r="C1842">
        <v>0</v>
      </c>
      <c r="D1842">
        <v>0</v>
      </c>
      <c r="E1842">
        <v>77734.026249077229</v>
      </c>
      <c r="F1842">
        <v>0</v>
      </c>
      <c r="G1842">
        <v>0</v>
      </c>
      <c r="H1842">
        <v>226317.24078488481</v>
      </c>
      <c r="I1842">
        <v>0</v>
      </c>
      <c r="J1842">
        <v>43766.132820901432</v>
      </c>
    </row>
    <row r="1843" spans="1:10" x14ac:dyDescent="0.3">
      <c r="A1843" s="1">
        <v>1842</v>
      </c>
      <c r="B1843">
        <v>35966.004806303783</v>
      </c>
      <c r="C1843">
        <v>0</v>
      </c>
      <c r="D1843">
        <v>0</v>
      </c>
      <c r="E1843">
        <v>36020.012428335271</v>
      </c>
      <c r="F1843">
        <v>0</v>
      </c>
      <c r="G1843">
        <v>0</v>
      </c>
      <c r="H1843">
        <v>270038.11015762918</v>
      </c>
      <c r="I1843">
        <v>0</v>
      </c>
      <c r="J1843">
        <v>54.007622031494982</v>
      </c>
    </row>
    <row r="1844" spans="1:10" x14ac:dyDescent="0.3">
      <c r="A1844" s="1">
        <v>1843</v>
      </c>
      <c r="B1844">
        <v>45956.561696943718</v>
      </c>
      <c r="C1844">
        <v>0</v>
      </c>
      <c r="D1844">
        <v>0</v>
      </c>
      <c r="E1844">
        <v>19272.883799404601</v>
      </c>
      <c r="F1844">
        <v>0</v>
      </c>
      <c r="G1844">
        <v>0</v>
      </c>
      <c r="H1844">
        <v>270038.11015762918</v>
      </c>
      <c r="I1844">
        <v>26683.677897539121</v>
      </c>
      <c r="J1844">
        <v>0</v>
      </c>
    </row>
    <row r="1845" spans="1:10" x14ac:dyDescent="0.3">
      <c r="A1845" s="1">
        <v>1844</v>
      </c>
      <c r="B1845">
        <v>51451.367986795667</v>
      </c>
      <c r="C1845">
        <v>0</v>
      </c>
      <c r="D1845">
        <v>0</v>
      </c>
      <c r="E1845">
        <v>13790.76773707055</v>
      </c>
      <c r="F1845">
        <v>0</v>
      </c>
      <c r="G1845">
        <v>0</v>
      </c>
      <c r="H1845">
        <v>243300.42463805861</v>
      </c>
      <c r="I1845">
        <v>37660.600249725117</v>
      </c>
      <c r="J1845">
        <v>0</v>
      </c>
    </row>
    <row r="1846" spans="1:10" x14ac:dyDescent="0.3">
      <c r="A1846" s="1">
        <v>1845</v>
      </c>
      <c r="B1846">
        <v>57945.229965711638</v>
      </c>
      <c r="C1846">
        <v>0</v>
      </c>
      <c r="D1846">
        <v>0</v>
      </c>
      <c r="E1846">
        <v>17362.359306240829</v>
      </c>
      <c r="F1846">
        <v>0</v>
      </c>
      <c r="G1846">
        <v>0</v>
      </c>
      <c r="H1846">
        <v>205591.16430340591</v>
      </c>
      <c r="I1846">
        <v>40582.870659470813</v>
      </c>
      <c r="J1846">
        <v>0</v>
      </c>
    </row>
    <row r="1847" spans="1:10" x14ac:dyDescent="0.3">
      <c r="A1847" s="1">
        <v>1846</v>
      </c>
      <c r="B1847">
        <v>57945.229965711638</v>
      </c>
      <c r="C1847">
        <v>0</v>
      </c>
      <c r="D1847">
        <v>0</v>
      </c>
      <c r="E1847">
        <v>30501.219594008839</v>
      </c>
      <c r="F1847">
        <v>0</v>
      </c>
      <c r="G1847">
        <v>0</v>
      </c>
      <c r="H1847">
        <v>164967.17541107439</v>
      </c>
      <c r="I1847">
        <v>27444.0103717028</v>
      </c>
      <c r="J1847">
        <v>0</v>
      </c>
    </row>
    <row r="1848" spans="1:10" x14ac:dyDescent="0.3">
      <c r="A1848" s="1">
        <v>1847</v>
      </c>
      <c r="B1848">
        <v>57445.702121179653</v>
      </c>
      <c r="C1848">
        <v>0</v>
      </c>
      <c r="D1848">
        <v>0</v>
      </c>
      <c r="E1848">
        <v>36796.279975883153</v>
      </c>
      <c r="F1848">
        <v>0</v>
      </c>
      <c r="G1848">
        <v>0</v>
      </c>
      <c r="H1848">
        <v>137490.17160428941</v>
      </c>
      <c r="I1848">
        <v>20649.422145296499</v>
      </c>
      <c r="J1848">
        <v>0</v>
      </c>
    </row>
    <row r="1849" spans="1:10" x14ac:dyDescent="0.3">
      <c r="A1849" s="1">
        <v>1848</v>
      </c>
      <c r="B1849">
        <v>55947.118587583653</v>
      </c>
      <c r="C1849">
        <v>0</v>
      </c>
      <c r="D1849">
        <v>0</v>
      </c>
      <c r="E1849">
        <v>34707.550978935869</v>
      </c>
      <c r="F1849">
        <v>0</v>
      </c>
      <c r="G1849">
        <v>0</v>
      </c>
      <c r="H1849">
        <v>116813.2514246721</v>
      </c>
      <c r="I1849">
        <v>21239.56760864778</v>
      </c>
      <c r="J1849">
        <v>0</v>
      </c>
    </row>
    <row r="1850" spans="1:10" x14ac:dyDescent="0.3">
      <c r="A1850" s="1">
        <v>1849</v>
      </c>
      <c r="B1850">
        <v>52450.423675859667</v>
      </c>
      <c r="C1850">
        <v>0</v>
      </c>
      <c r="D1850">
        <v>0</v>
      </c>
      <c r="E1850">
        <v>28757.017795113999</v>
      </c>
      <c r="F1850">
        <v>0</v>
      </c>
      <c r="G1850">
        <v>0</v>
      </c>
      <c r="H1850">
        <v>95550.321165739369</v>
      </c>
      <c r="I1850">
        <v>23693.405880745671</v>
      </c>
      <c r="J1850">
        <v>0</v>
      </c>
    </row>
    <row r="1851" spans="1:10" x14ac:dyDescent="0.3">
      <c r="A1851" s="1">
        <v>1850</v>
      </c>
      <c r="B1851">
        <v>48953.728764135689</v>
      </c>
      <c r="C1851">
        <v>0</v>
      </c>
      <c r="D1851">
        <v>0</v>
      </c>
      <c r="E1851">
        <v>44453.726987914073</v>
      </c>
      <c r="F1851">
        <v>0</v>
      </c>
      <c r="G1851">
        <v>0</v>
      </c>
      <c r="H1851">
        <v>71837.805220760551</v>
      </c>
      <c r="I1851">
        <v>4500.0017762216157</v>
      </c>
      <c r="J1851">
        <v>0</v>
      </c>
    </row>
    <row r="1852" spans="1:10" x14ac:dyDescent="0.3">
      <c r="A1852" s="1">
        <v>1851</v>
      </c>
      <c r="B1852">
        <v>47954.673075071703</v>
      </c>
      <c r="C1852">
        <v>0</v>
      </c>
      <c r="D1852">
        <v>0</v>
      </c>
      <c r="E1852">
        <v>45877.248223706243</v>
      </c>
      <c r="F1852">
        <v>0</v>
      </c>
      <c r="G1852">
        <v>0</v>
      </c>
      <c r="H1852">
        <v>67323.435883494778</v>
      </c>
      <c r="I1852">
        <v>2077.4248513654602</v>
      </c>
      <c r="J1852">
        <v>0</v>
      </c>
    </row>
    <row r="1853" spans="1:10" x14ac:dyDescent="0.3">
      <c r="A1853" s="1">
        <v>1852</v>
      </c>
      <c r="B1853">
        <v>46955.617386007703</v>
      </c>
      <c r="C1853">
        <v>0</v>
      </c>
      <c r="D1853">
        <v>0</v>
      </c>
      <c r="E1853">
        <v>34968.35023876591</v>
      </c>
      <c r="F1853">
        <v>0</v>
      </c>
      <c r="G1853">
        <v>0</v>
      </c>
      <c r="H1853">
        <v>65232.546344952607</v>
      </c>
      <c r="I1853">
        <v>11987.26714724179</v>
      </c>
      <c r="J1853">
        <v>0</v>
      </c>
    </row>
    <row r="1854" spans="1:10" x14ac:dyDescent="0.3">
      <c r="A1854" s="1">
        <v>1853</v>
      </c>
      <c r="B1854">
        <v>48953.728764135689</v>
      </c>
      <c r="C1854">
        <v>0</v>
      </c>
      <c r="D1854">
        <v>0</v>
      </c>
      <c r="E1854">
        <v>29873.961644091891</v>
      </c>
      <c r="F1854">
        <v>0</v>
      </c>
      <c r="G1854">
        <v>0</v>
      </c>
      <c r="H1854">
        <v>53232.232688441829</v>
      </c>
      <c r="I1854">
        <v>19079.767120043802</v>
      </c>
      <c r="J1854">
        <v>0</v>
      </c>
    </row>
    <row r="1855" spans="1:10" x14ac:dyDescent="0.3">
      <c r="A1855" s="1">
        <v>1854</v>
      </c>
      <c r="B1855">
        <v>47954.673075071703</v>
      </c>
      <c r="C1855">
        <v>0</v>
      </c>
      <c r="D1855">
        <v>0</v>
      </c>
      <c r="E1855">
        <v>36930.057035744983</v>
      </c>
      <c r="F1855">
        <v>0</v>
      </c>
      <c r="G1855">
        <v>0</v>
      </c>
      <c r="H1855">
        <v>34141.819121860353</v>
      </c>
      <c r="I1855">
        <v>11024.616039326729</v>
      </c>
      <c r="J1855">
        <v>0</v>
      </c>
    </row>
    <row r="1856" spans="1:10" x14ac:dyDescent="0.3">
      <c r="A1856" s="1">
        <v>1855</v>
      </c>
      <c r="B1856">
        <v>51451.367986795667</v>
      </c>
      <c r="C1856">
        <v>0</v>
      </c>
      <c r="D1856">
        <v>0</v>
      </c>
      <c r="E1856">
        <v>28345.61534303016</v>
      </c>
      <c r="F1856">
        <v>0</v>
      </c>
      <c r="G1856">
        <v>0</v>
      </c>
      <c r="H1856">
        <v>23110.374718709249</v>
      </c>
      <c r="I1856">
        <v>23105.752643765511</v>
      </c>
      <c r="J1856">
        <v>0</v>
      </c>
    </row>
    <row r="1857" spans="1:10" x14ac:dyDescent="0.3">
      <c r="A1857" s="1">
        <v>1856</v>
      </c>
      <c r="B1857">
        <v>51451.367986795667</v>
      </c>
      <c r="C1857">
        <v>0</v>
      </c>
      <c r="D1857">
        <v>0</v>
      </c>
      <c r="E1857">
        <v>51451.367986795667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 x14ac:dyDescent="0.3">
      <c r="A1858" s="1">
        <v>1857</v>
      </c>
      <c r="B1858">
        <v>49952.784453199689</v>
      </c>
      <c r="C1858">
        <v>0</v>
      </c>
      <c r="D1858">
        <v>0</v>
      </c>
      <c r="E1858">
        <v>49952.784453199689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3">
      <c r="A1859" s="1">
        <v>1858</v>
      </c>
      <c r="B1859">
        <v>47455.145230539711</v>
      </c>
      <c r="C1859">
        <v>0</v>
      </c>
      <c r="D1859">
        <v>0</v>
      </c>
      <c r="E1859">
        <v>38582.254689264657</v>
      </c>
      <c r="F1859">
        <v>0</v>
      </c>
      <c r="G1859">
        <v>8872.8905412750464</v>
      </c>
      <c r="H1859">
        <v>0</v>
      </c>
      <c r="I1859">
        <v>0</v>
      </c>
      <c r="J1859">
        <v>0</v>
      </c>
    </row>
    <row r="1860" spans="1:10" x14ac:dyDescent="0.3">
      <c r="A1860" s="1">
        <v>1859</v>
      </c>
      <c r="B1860">
        <v>41960.33894068774</v>
      </c>
      <c r="C1860">
        <v>0</v>
      </c>
      <c r="D1860">
        <v>0</v>
      </c>
      <c r="E1860">
        <v>33087.448399412693</v>
      </c>
      <c r="F1860">
        <v>0</v>
      </c>
      <c r="G1860">
        <v>8872.8905412750464</v>
      </c>
      <c r="H1860">
        <v>0</v>
      </c>
      <c r="I1860">
        <v>0</v>
      </c>
      <c r="J1860">
        <v>0</v>
      </c>
    </row>
    <row r="1861" spans="1:10" x14ac:dyDescent="0.3">
      <c r="A1861" s="1">
        <v>1860</v>
      </c>
      <c r="B1861">
        <v>39462.699718027747</v>
      </c>
      <c r="C1861">
        <v>0</v>
      </c>
      <c r="D1861">
        <v>0</v>
      </c>
      <c r="E1861">
        <v>78791.167303098351</v>
      </c>
      <c r="F1861">
        <v>0</v>
      </c>
      <c r="G1861">
        <v>8872.8905412750464</v>
      </c>
      <c r="H1861">
        <v>0</v>
      </c>
      <c r="I1861">
        <v>0</v>
      </c>
      <c r="J1861">
        <v>48201.358126345644</v>
      </c>
    </row>
    <row r="1862" spans="1:10" x14ac:dyDescent="0.3">
      <c r="A1862" s="1">
        <v>1861</v>
      </c>
      <c r="B1862">
        <v>35466.476961771783</v>
      </c>
      <c r="C1862">
        <v>0</v>
      </c>
      <c r="D1862">
        <v>0</v>
      </c>
      <c r="E1862">
        <v>80816.553959969286</v>
      </c>
      <c r="F1862">
        <v>0</v>
      </c>
      <c r="G1862">
        <v>8872.8905412750464</v>
      </c>
      <c r="H1862">
        <v>48201.358126345644</v>
      </c>
      <c r="I1862">
        <v>0</v>
      </c>
      <c r="J1862">
        <v>54222.967539472556</v>
      </c>
    </row>
    <row r="1863" spans="1:10" x14ac:dyDescent="0.3">
      <c r="A1863" s="1">
        <v>1862</v>
      </c>
      <c r="B1863">
        <v>33468.36558364379</v>
      </c>
      <c r="C1863">
        <v>0</v>
      </c>
      <c r="D1863">
        <v>0</v>
      </c>
      <c r="E1863">
        <v>80816.553959969286</v>
      </c>
      <c r="F1863">
        <v>0</v>
      </c>
      <c r="G1863">
        <v>8872.8905412750464</v>
      </c>
      <c r="H1863">
        <v>102414.6853941929</v>
      </c>
      <c r="I1863">
        <v>0</v>
      </c>
      <c r="J1863">
        <v>56221.078917600542</v>
      </c>
    </row>
    <row r="1864" spans="1:10" x14ac:dyDescent="0.3">
      <c r="A1864" s="1">
        <v>1863</v>
      </c>
      <c r="B1864">
        <v>30471.198516451808</v>
      </c>
      <c r="C1864">
        <v>0</v>
      </c>
      <c r="D1864">
        <v>0</v>
      </c>
      <c r="E1864">
        <v>80816.553959969286</v>
      </c>
      <c r="F1864">
        <v>0</v>
      </c>
      <c r="G1864">
        <v>8872.8905412750464</v>
      </c>
      <c r="H1864">
        <v>158615.28137471469</v>
      </c>
      <c r="I1864">
        <v>0</v>
      </c>
      <c r="J1864">
        <v>59218.24598479252</v>
      </c>
    </row>
    <row r="1865" spans="1:10" x14ac:dyDescent="0.3">
      <c r="A1865" s="1">
        <v>1864</v>
      </c>
      <c r="B1865">
        <v>30471.198516451808</v>
      </c>
      <c r="C1865">
        <v>0</v>
      </c>
      <c r="D1865">
        <v>0</v>
      </c>
      <c r="E1865">
        <v>73878.174190434424</v>
      </c>
      <c r="F1865">
        <v>0</v>
      </c>
      <c r="G1865">
        <v>8872.8905412750464</v>
      </c>
      <c r="H1865">
        <v>217801.8043032322</v>
      </c>
      <c r="I1865">
        <v>0</v>
      </c>
      <c r="J1865">
        <v>52279.866215257658</v>
      </c>
    </row>
    <row r="1866" spans="1:10" x14ac:dyDescent="0.3">
      <c r="A1866" s="1">
        <v>1865</v>
      </c>
      <c r="B1866">
        <v>34467.421272707783</v>
      </c>
      <c r="C1866">
        <v>0</v>
      </c>
      <c r="D1866">
        <v>0</v>
      </c>
      <c r="E1866">
        <v>34521.428894739278</v>
      </c>
      <c r="F1866">
        <v>0</v>
      </c>
      <c r="G1866">
        <v>0</v>
      </c>
      <c r="H1866">
        <v>270038.11015762918</v>
      </c>
      <c r="I1866">
        <v>0</v>
      </c>
      <c r="J1866">
        <v>54.007622031494982</v>
      </c>
    </row>
    <row r="1867" spans="1:10" x14ac:dyDescent="0.3">
      <c r="A1867" s="1">
        <v>1866</v>
      </c>
      <c r="B1867">
        <v>37964.116184431761</v>
      </c>
      <c r="C1867">
        <v>0</v>
      </c>
      <c r="D1867">
        <v>0</v>
      </c>
      <c r="E1867">
        <v>38018.123806463263</v>
      </c>
      <c r="F1867">
        <v>0</v>
      </c>
      <c r="G1867">
        <v>0</v>
      </c>
      <c r="H1867">
        <v>270038.11015762918</v>
      </c>
      <c r="I1867">
        <v>0</v>
      </c>
      <c r="J1867">
        <v>54.007622031494982</v>
      </c>
    </row>
    <row r="1868" spans="1:10" x14ac:dyDescent="0.3">
      <c r="A1868" s="1">
        <v>1867</v>
      </c>
      <c r="B1868">
        <v>44957.506007879718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270038.11015762918</v>
      </c>
      <c r="I1868">
        <v>44957.506007879718</v>
      </c>
      <c r="J1868">
        <v>0</v>
      </c>
    </row>
    <row r="1869" spans="1:10" x14ac:dyDescent="0.3">
      <c r="A1869" s="1">
        <v>1868</v>
      </c>
      <c r="B1869">
        <v>54448.535053987653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225026.59652771801</v>
      </c>
      <c r="I1869">
        <v>54448.535053987653</v>
      </c>
      <c r="J1869">
        <v>0</v>
      </c>
    </row>
    <row r="1870" spans="1:10" x14ac:dyDescent="0.3">
      <c r="A1870" s="1">
        <v>1869</v>
      </c>
      <c r="B1870">
        <v>59443.813499307631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170533.05615442479</v>
      </c>
      <c r="I1870">
        <v>59443.813499307631</v>
      </c>
      <c r="J1870">
        <v>0</v>
      </c>
    </row>
    <row r="1871" spans="1:10" x14ac:dyDescent="0.3">
      <c r="A1871" s="1">
        <v>1870</v>
      </c>
      <c r="B1871">
        <v>59943.341343839616</v>
      </c>
      <c r="C1871">
        <v>0</v>
      </c>
      <c r="D1871">
        <v>0</v>
      </c>
      <c r="E1871">
        <v>2845.0749676345222</v>
      </c>
      <c r="F1871">
        <v>0</v>
      </c>
      <c r="G1871">
        <v>0</v>
      </c>
      <c r="H1871">
        <v>111055.1360438863</v>
      </c>
      <c r="I1871">
        <v>57098.266376205102</v>
      </c>
      <c r="J1871">
        <v>0</v>
      </c>
    </row>
    <row r="1872" spans="1:10" x14ac:dyDescent="0.3">
      <c r="A1872" s="1">
        <v>1871</v>
      </c>
      <c r="B1872">
        <v>55947.118587583653</v>
      </c>
      <c r="C1872">
        <v>0</v>
      </c>
      <c r="D1872">
        <v>0</v>
      </c>
      <c r="E1872">
        <v>31519.344845933269</v>
      </c>
      <c r="F1872">
        <v>0</v>
      </c>
      <c r="G1872">
        <v>0</v>
      </c>
      <c r="H1872">
        <v>53934.658640472459</v>
      </c>
      <c r="I1872">
        <v>24427.77374165037</v>
      </c>
      <c r="J1872">
        <v>0</v>
      </c>
    </row>
    <row r="1873" spans="1:10" x14ac:dyDescent="0.3">
      <c r="A1873" s="1">
        <v>1872</v>
      </c>
      <c r="B1873">
        <v>52450.423675859667</v>
      </c>
      <c r="C1873">
        <v>0</v>
      </c>
      <c r="D1873">
        <v>0</v>
      </c>
      <c r="E1873">
        <v>28218.476799174688</v>
      </c>
      <c r="F1873">
        <v>0</v>
      </c>
      <c r="G1873">
        <v>0</v>
      </c>
      <c r="H1873">
        <v>29496.097967093989</v>
      </c>
      <c r="I1873">
        <v>24231.946876684979</v>
      </c>
      <c r="J1873">
        <v>0</v>
      </c>
    </row>
    <row r="1874" spans="1:10" x14ac:dyDescent="0.3">
      <c r="A1874" s="1">
        <v>1873</v>
      </c>
      <c r="B1874">
        <v>44957.506007879718</v>
      </c>
      <c r="C1874">
        <v>0</v>
      </c>
      <c r="D1874">
        <v>0</v>
      </c>
      <c r="E1874">
        <v>39700.305787438287</v>
      </c>
      <c r="F1874">
        <v>0</v>
      </c>
      <c r="G1874">
        <v>0</v>
      </c>
      <c r="H1874">
        <v>5258.251870815594</v>
      </c>
      <c r="I1874">
        <v>5257.2002204414312</v>
      </c>
      <c r="J1874">
        <v>0</v>
      </c>
    </row>
    <row r="1875" spans="1:10" x14ac:dyDescent="0.3">
      <c r="A1875" s="1">
        <v>1874</v>
      </c>
      <c r="B1875">
        <v>42959.394629751732</v>
      </c>
      <c r="C1875">
        <v>0</v>
      </c>
      <c r="D1875">
        <v>0</v>
      </c>
      <c r="E1875">
        <v>42959.394629751732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3">
      <c r="A1876" s="1">
        <v>1875</v>
      </c>
      <c r="B1876">
        <v>40961.283251623747</v>
      </c>
      <c r="C1876">
        <v>0</v>
      </c>
      <c r="D1876">
        <v>0</v>
      </c>
      <c r="E1876">
        <v>40961.283251623747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3">
      <c r="A1877" s="1">
        <v>1876</v>
      </c>
      <c r="B1877">
        <v>40961.283251623747</v>
      </c>
      <c r="C1877">
        <v>0</v>
      </c>
      <c r="D1877">
        <v>0</v>
      </c>
      <c r="E1877">
        <v>40961.283251623747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3">
      <c r="A1878" s="1">
        <v>1877</v>
      </c>
      <c r="B1878">
        <v>40961.283251623747</v>
      </c>
      <c r="C1878">
        <v>0</v>
      </c>
      <c r="D1878">
        <v>0</v>
      </c>
      <c r="E1878">
        <v>40961.283251623747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3">
      <c r="A1879" s="1">
        <v>1878</v>
      </c>
      <c r="B1879">
        <v>43958.450318815732</v>
      </c>
      <c r="C1879">
        <v>0</v>
      </c>
      <c r="D1879">
        <v>0</v>
      </c>
      <c r="E1879">
        <v>47451.090393196377</v>
      </c>
      <c r="F1879">
        <v>0</v>
      </c>
      <c r="G1879">
        <v>0</v>
      </c>
      <c r="H1879">
        <v>0</v>
      </c>
      <c r="I1879">
        <v>0</v>
      </c>
      <c r="J1879">
        <v>3492.6400743806548</v>
      </c>
    </row>
    <row r="1880" spans="1:10" x14ac:dyDescent="0.3">
      <c r="A1880" s="1">
        <v>1879</v>
      </c>
      <c r="B1880">
        <v>53949.00720945566</v>
      </c>
      <c r="C1880">
        <v>0</v>
      </c>
      <c r="D1880">
        <v>0</v>
      </c>
      <c r="E1880">
        <v>50457.065663089881</v>
      </c>
      <c r="F1880">
        <v>0</v>
      </c>
      <c r="G1880">
        <v>0</v>
      </c>
      <c r="H1880">
        <v>3492.6400743806548</v>
      </c>
      <c r="I1880">
        <v>3491.9415463657788</v>
      </c>
      <c r="J1880">
        <v>0</v>
      </c>
    </row>
    <row r="1881" spans="1:10" x14ac:dyDescent="0.3">
      <c r="A1881" s="1">
        <v>1880</v>
      </c>
      <c r="B1881">
        <v>68435.314700883566</v>
      </c>
      <c r="C1881">
        <v>0</v>
      </c>
      <c r="D1881">
        <v>0</v>
      </c>
      <c r="E1881">
        <v>68435.314700883566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3">
      <c r="A1882" s="1">
        <v>1881</v>
      </c>
      <c r="B1882">
        <v>48953.728764135689</v>
      </c>
      <c r="C1882">
        <v>0</v>
      </c>
      <c r="D1882">
        <v>0</v>
      </c>
      <c r="E1882">
        <v>78587.621229010052</v>
      </c>
      <c r="F1882">
        <v>0</v>
      </c>
      <c r="G1882">
        <v>0</v>
      </c>
      <c r="H1882">
        <v>0</v>
      </c>
      <c r="I1882">
        <v>0</v>
      </c>
      <c r="J1882">
        <v>29633.89246487436</v>
      </c>
    </row>
    <row r="1883" spans="1:10" x14ac:dyDescent="0.3">
      <c r="A1883" s="1">
        <v>1882</v>
      </c>
      <c r="B1883">
        <v>41960.33894068774</v>
      </c>
      <c r="C1883">
        <v>0</v>
      </c>
      <c r="D1883">
        <v>0</v>
      </c>
      <c r="E1883">
        <v>80816.553959969286</v>
      </c>
      <c r="F1883">
        <v>0</v>
      </c>
      <c r="G1883">
        <v>0</v>
      </c>
      <c r="H1883">
        <v>29633.89246487436</v>
      </c>
      <c r="I1883">
        <v>0</v>
      </c>
      <c r="J1883">
        <v>38856.215019281553</v>
      </c>
    </row>
    <row r="1884" spans="1:10" x14ac:dyDescent="0.3">
      <c r="A1884" s="1">
        <v>1883</v>
      </c>
      <c r="B1884">
        <v>37964.116184431761</v>
      </c>
      <c r="C1884">
        <v>0</v>
      </c>
      <c r="D1884">
        <v>0</v>
      </c>
      <c r="E1884">
        <v>80816.553959969286</v>
      </c>
      <c r="F1884">
        <v>0</v>
      </c>
      <c r="G1884">
        <v>0</v>
      </c>
      <c r="H1884">
        <v>68484.180705662933</v>
      </c>
      <c r="I1884">
        <v>0</v>
      </c>
      <c r="J1884">
        <v>42852.437775537517</v>
      </c>
    </row>
    <row r="1885" spans="1:10" x14ac:dyDescent="0.3">
      <c r="A1885" s="1">
        <v>1884</v>
      </c>
      <c r="B1885">
        <v>35966.004806303783</v>
      </c>
      <c r="C1885">
        <v>0</v>
      </c>
      <c r="D1885">
        <v>0</v>
      </c>
      <c r="E1885">
        <v>72546.501536435273</v>
      </c>
      <c r="F1885">
        <v>0</v>
      </c>
      <c r="G1885">
        <v>0</v>
      </c>
      <c r="H1885">
        <v>111322.92164505929</v>
      </c>
      <c r="I1885">
        <v>0</v>
      </c>
      <c r="J1885">
        <v>36580.496730131497</v>
      </c>
    </row>
    <row r="1886" spans="1:10" x14ac:dyDescent="0.3">
      <c r="A1886" s="1">
        <v>1885</v>
      </c>
      <c r="B1886">
        <v>37964.116184431761</v>
      </c>
      <c r="C1886">
        <v>0</v>
      </c>
      <c r="D1886">
        <v>0</v>
      </c>
      <c r="E1886">
        <v>36383.63935244875</v>
      </c>
      <c r="F1886">
        <v>0</v>
      </c>
      <c r="G1886">
        <v>0</v>
      </c>
      <c r="H1886">
        <v>147881.1537908618</v>
      </c>
      <c r="I1886">
        <v>1580.4768319830109</v>
      </c>
      <c r="J1886">
        <v>0</v>
      </c>
    </row>
    <row r="1887" spans="1:10" x14ac:dyDescent="0.3">
      <c r="A1887" s="1">
        <v>1886</v>
      </c>
      <c r="B1887">
        <v>37464.588339899761</v>
      </c>
      <c r="C1887">
        <v>0</v>
      </c>
      <c r="D1887">
        <v>0</v>
      </c>
      <c r="E1887">
        <v>49196.432404807791</v>
      </c>
      <c r="F1887">
        <v>0</v>
      </c>
      <c r="G1887">
        <v>0</v>
      </c>
      <c r="H1887">
        <v>146271.10072812071</v>
      </c>
      <c r="I1887">
        <v>0</v>
      </c>
      <c r="J1887">
        <v>11731.844064908029</v>
      </c>
    </row>
    <row r="1888" spans="1:10" x14ac:dyDescent="0.3">
      <c r="A1888" s="1">
        <v>1887</v>
      </c>
      <c r="B1888">
        <v>36465.532650835768</v>
      </c>
      <c r="C1888">
        <v>0</v>
      </c>
      <c r="D1888">
        <v>0</v>
      </c>
      <c r="E1888">
        <v>67242.128929324506</v>
      </c>
      <c r="F1888">
        <v>0</v>
      </c>
      <c r="G1888">
        <v>0</v>
      </c>
      <c r="H1888">
        <v>157973.69057288309</v>
      </c>
      <c r="I1888">
        <v>0</v>
      </c>
      <c r="J1888">
        <v>30776.596278488742</v>
      </c>
    </row>
    <row r="1889" spans="1:10" x14ac:dyDescent="0.3">
      <c r="A1889" s="1">
        <v>1888</v>
      </c>
      <c r="B1889">
        <v>34467.421272707783</v>
      </c>
      <c r="C1889">
        <v>0</v>
      </c>
      <c r="D1889">
        <v>0</v>
      </c>
      <c r="E1889">
        <v>57448.310354029752</v>
      </c>
      <c r="F1889">
        <v>0</v>
      </c>
      <c r="G1889">
        <v>0</v>
      </c>
      <c r="H1889">
        <v>188718.69211325719</v>
      </c>
      <c r="I1889">
        <v>0</v>
      </c>
      <c r="J1889">
        <v>22980.88908132197</v>
      </c>
    </row>
    <row r="1890" spans="1:10" x14ac:dyDescent="0.3">
      <c r="A1890" s="1">
        <v>1889</v>
      </c>
      <c r="B1890">
        <v>38463.644028963761</v>
      </c>
      <c r="C1890">
        <v>0</v>
      </c>
      <c r="D1890">
        <v>0</v>
      </c>
      <c r="E1890">
        <v>30831.369773732771</v>
      </c>
      <c r="F1890">
        <v>0</v>
      </c>
      <c r="G1890">
        <v>0</v>
      </c>
      <c r="H1890">
        <v>211661.83745615659</v>
      </c>
      <c r="I1890">
        <v>7632.2742552309937</v>
      </c>
      <c r="J1890">
        <v>0</v>
      </c>
    </row>
    <row r="1891" spans="1:10" x14ac:dyDescent="0.3">
      <c r="A1891" s="1">
        <v>1890</v>
      </c>
      <c r="B1891">
        <v>42959.394629751732</v>
      </c>
      <c r="C1891">
        <v>0</v>
      </c>
      <c r="D1891">
        <v>0</v>
      </c>
      <c r="E1891">
        <v>11048.60965573387</v>
      </c>
      <c r="F1891">
        <v>0</v>
      </c>
      <c r="G1891">
        <v>0</v>
      </c>
      <c r="H1891">
        <v>203987.23083343441</v>
      </c>
      <c r="I1891">
        <v>31910.78497401785</v>
      </c>
      <c r="J1891">
        <v>0</v>
      </c>
    </row>
    <row r="1892" spans="1:10" x14ac:dyDescent="0.3">
      <c r="A1892" s="1">
        <v>1891</v>
      </c>
      <c r="B1892">
        <v>52450.423675859667</v>
      </c>
      <c r="C1892">
        <v>0</v>
      </c>
      <c r="D1892">
        <v>0</v>
      </c>
      <c r="E1892">
        <v>9470.7984607661256</v>
      </c>
      <c r="F1892">
        <v>0</v>
      </c>
      <c r="G1892">
        <v>0</v>
      </c>
      <c r="H1892">
        <v>172035.64841324979</v>
      </c>
      <c r="I1892">
        <v>42979.62521509354</v>
      </c>
      <c r="J1892">
        <v>0</v>
      </c>
    </row>
    <row r="1893" spans="1:10" x14ac:dyDescent="0.3">
      <c r="A1893" s="1">
        <v>1892</v>
      </c>
      <c r="B1893">
        <v>57945.229965711638</v>
      </c>
      <c r="C1893">
        <v>0</v>
      </c>
      <c r="D1893">
        <v>0</v>
      </c>
      <c r="E1893">
        <v>17918.19386904448</v>
      </c>
      <c r="F1893">
        <v>0</v>
      </c>
      <c r="G1893">
        <v>0</v>
      </c>
      <c r="H1893">
        <v>129021.6160684736</v>
      </c>
      <c r="I1893">
        <v>40027.036096667158</v>
      </c>
      <c r="J1893">
        <v>0</v>
      </c>
    </row>
    <row r="1894" spans="1:10" x14ac:dyDescent="0.3">
      <c r="A1894" s="1">
        <v>1893</v>
      </c>
      <c r="B1894">
        <v>59943.341343839616</v>
      </c>
      <c r="C1894">
        <v>0</v>
      </c>
      <c r="D1894">
        <v>0</v>
      </c>
      <c r="E1894">
        <v>26035.28882132583</v>
      </c>
      <c r="F1894">
        <v>0</v>
      </c>
      <c r="G1894">
        <v>0</v>
      </c>
      <c r="H1894">
        <v>88968.775648592753</v>
      </c>
      <c r="I1894">
        <v>33908.052522513797</v>
      </c>
      <c r="J1894">
        <v>0</v>
      </c>
    </row>
    <row r="1895" spans="1:10" x14ac:dyDescent="0.3">
      <c r="A1895" s="1">
        <v>1894</v>
      </c>
      <c r="B1895">
        <v>59943.341343839616</v>
      </c>
      <c r="C1895">
        <v>0</v>
      </c>
      <c r="D1895">
        <v>0</v>
      </c>
      <c r="E1895">
        <v>27090.176099503879</v>
      </c>
      <c r="F1895">
        <v>0</v>
      </c>
      <c r="G1895">
        <v>0</v>
      </c>
      <c r="H1895">
        <v>55042.929370949227</v>
      </c>
      <c r="I1895">
        <v>32853.165244335753</v>
      </c>
      <c r="J1895">
        <v>0</v>
      </c>
    </row>
    <row r="1896" spans="1:10" x14ac:dyDescent="0.3">
      <c r="A1896" s="1">
        <v>1895</v>
      </c>
      <c r="B1896">
        <v>56446.646432115653</v>
      </c>
      <c r="C1896">
        <v>0</v>
      </c>
      <c r="D1896">
        <v>0</v>
      </c>
      <c r="E1896">
        <v>34272.326642484491</v>
      </c>
      <c r="F1896">
        <v>0</v>
      </c>
      <c r="G1896">
        <v>0</v>
      </c>
      <c r="H1896">
        <v>22178.755540739301</v>
      </c>
      <c r="I1896">
        <v>22174.31978963115</v>
      </c>
      <c r="J1896">
        <v>0</v>
      </c>
    </row>
    <row r="1897" spans="1:10" x14ac:dyDescent="0.3">
      <c r="A1897" s="1">
        <v>1896</v>
      </c>
      <c r="B1897">
        <v>55447.590743051653</v>
      </c>
      <c r="C1897">
        <v>0</v>
      </c>
      <c r="D1897">
        <v>0</v>
      </c>
      <c r="E1897">
        <v>55447.590743051653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3">
      <c r="A1898" s="1">
        <v>1897</v>
      </c>
      <c r="B1898">
        <v>49453.256608667703</v>
      </c>
      <c r="C1898">
        <v>0</v>
      </c>
      <c r="D1898">
        <v>0</v>
      </c>
      <c r="E1898">
        <v>49453.256608667703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3">
      <c r="A1899" s="1">
        <v>1898</v>
      </c>
      <c r="B1899">
        <v>42959.394629751732</v>
      </c>
      <c r="C1899">
        <v>0</v>
      </c>
      <c r="D1899">
        <v>0</v>
      </c>
      <c r="E1899">
        <v>42959.394629751732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3">
      <c r="A1900" s="1">
        <v>1899</v>
      </c>
      <c r="B1900">
        <v>41460.81109615574</v>
      </c>
      <c r="C1900">
        <v>0</v>
      </c>
      <c r="D1900">
        <v>0</v>
      </c>
      <c r="E1900">
        <v>41460.81109615574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3">
      <c r="A1901" s="1">
        <v>1900</v>
      </c>
      <c r="B1901">
        <v>40461.755407091747</v>
      </c>
      <c r="C1901">
        <v>0</v>
      </c>
      <c r="D1901">
        <v>0</v>
      </c>
      <c r="E1901">
        <v>40461.755407091747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3">
      <c r="A1902" s="1">
        <v>1901</v>
      </c>
      <c r="B1902">
        <v>38963.171873495747</v>
      </c>
      <c r="C1902">
        <v>0</v>
      </c>
      <c r="D1902">
        <v>0</v>
      </c>
      <c r="E1902">
        <v>38963.171873495747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3">
      <c r="A1903" s="1">
        <v>1902</v>
      </c>
      <c r="B1903">
        <v>40461.755407091747</v>
      </c>
      <c r="C1903">
        <v>0</v>
      </c>
      <c r="D1903">
        <v>0</v>
      </c>
      <c r="E1903">
        <v>40461.755407091747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3">
      <c r="A1904" s="1">
        <v>1903</v>
      </c>
      <c r="B1904">
        <v>49952.784453199689</v>
      </c>
      <c r="C1904">
        <v>0</v>
      </c>
      <c r="D1904">
        <v>0</v>
      </c>
      <c r="E1904">
        <v>49952.784453199689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3">
      <c r="A1905" s="1">
        <v>1904</v>
      </c>
      <c r="B1905">
        <v>64938.619789159588</v>
      </c>
      <c r="C1905">
        <v>0</v>
      </c>
      <c r="D1905">
        <v>0</v>
      </c>
      <c r="E1905">
        <v>64938.619789159588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3">
      <c r="A1906" s="1">
        <v>1905</v>
      </c>
      <c r="B1906">
        <v>49952.784453199689</v>
      </c>
      <c r="C1906">
        <v>0</v>
      </c>
      <c r="D1906">
        <v>0</v>
      </c>
      <c r="E1906">
        <v>49952.784453199689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3">
      <c r="A1907" s="1">
        <v>1906</v>
      </c>
      <c r="B1907">
        <v>39462.699718027747</v>
      </c>
      <c r="C1907">
        <v>0</v>
      </c>
      <c r="D1907">
        <v>0</v>
      </c>
      <c r="E1907">
        <v>30589.809176752711</v>
      </c>
      <c r="F1907">
        <v>0</v>
      </c>
      <c r="G1907">
        <v>8872.8905412750464</v>
      </c>
      <c r="H1907">
        <v>0</v>
      </c>
      <c r="I1907">
        <v>0</v>
      </c>
      <c r="J1907">
        <v>0</v>
      </c>
    </row>
    <row r="1908" spans="1:10" x14ac:dyDescent="0.3">
      <c r="A1908" s="1">
        <v>1907</v>
      </c>
      <c r="B1908">
        <v>34966.949117239783</v>
      </c>
      <c r="C1908">
        <v>0</v>
      </c>
      <c r="D1908">
        <v>0</v>
      </c>
      <c r="E1908">
        <v>26094.05857596474</v>
      </c>
      <c r="F1908">
        <v>0</v>
      </c>
      <c r="G1908">
        <v>8872.8905412750464</v>
      </c>
      <c r="H1908">
        <v>0</v>
      </c>
      <c r="I1908">
        <v>0</v>
      </c>
      <c r="J1908">
        <v>0</v>
      </c>
    </row>
    <row r="1909" spans="1:10" x14ac:dyDescent="0.3">
      <c r="A1909" s="1">
        <v>1908</v>
      </c>
      <c r="B1909">
        <v>33468.36558364379</v>
      </c>
      <c r="C1909">
        <v>0</v>
      </c>
      <c r="D1909">
        <v>0</v>
      </c>
      <c r="E1909">
        <v>61356.050077043961</v>
      </c>
      <c r="F1909">
        <v>0</v>
      </c>
      <c r="G1909">
        <v>8872.8905412750464</v>
      </c>
      <c r="H1909">
        <v>0</v>
      </c>
      <c r="I1909">
        <v>0</v>
      </c>
      <c r="J1909">
        <v>36760.575034675217</v>
      </c>
    </row>
    <row r="1910" spans="1:10" x14ac:dyDescent="0.3">
      <c r="A1910" s="1">
        <v>1909</v>
      </c>
      <c r="B1910">
        <v>31969.78205004779</v>
      </c>
      <c r="C1910">
        <v>0</v>
      </c>
      <c r="D1910">
        <v>0</v>
      </c>
      <c r="E1910">
        <v>80816.553959969286</v>
      </c>
      <c r="F1910">
        <v>0</v>
      </c>
      <c r="G1910">
        <v>8872.8905412750464</v>
      </c>
      <c r="H1910">
        <v>36760.575034675217</v>
      </c>
      <c r="I1910">
        <v>0</v>
      </c>
      <c r="J1910">
        <v>57719.662451196527</v>
      </c>
    </row>
    <row r="1911" spans="1:10" x14ac:dyDescent="0.3">
      <c r="A1911" s="1">
        <v>1910</v>
      </c>
      <c r="B1911">
        <v>31969.78205004779</v>
      </c>
      <c r="C1911">
        <v>0</v>
      </c>
      <c r="D1911">
        <v>0</v>
      </c>
      <c r="E1911">
        <v>80816.553959969286</v>
      </c>
      <c r="F1911">
        <v>0</v>
      </c>
      <c r="G1911">
        <v>8872.8905412750464</v>
      </c>
      <c r="H1911">
        <v>94472.885370864824</v>
      </c>
      <c r="I1911">
        <v>0</v>
      </c>
      <c r="J1911">
        <v>57719.662451196527</v>
      </c>
    </row>
    <row r="1912" spans="1:10" x14ac:dyDescent="0.3">
      <c r="A1912" s="1">
        <v>1911</v>
      </c>
      <c r="B1912">
        <v>31470.254205515801</v>
      </c>
      <c r="C1912">
        <v>0</v>
      </c>
      <c r="D1912">
        <v>0</v>
      </c>
      <c r="E1912">
        <v>80816.553959969286</v>
      </c>
      <c r="F1912">
        <v>0</v>
      </c>
      <c r="G1912">
        <v>8872.8905412750464</v>
      </c>
      <c r="H1912">
        <v>152173.65324498719</v>
      </c>
      <c r="I1912">
        <v>0</v>
      </c>
      <c r="J1912">
        <v>58219.190295728527</v>
      </c>
    </row>
    <row r="1913" spans="1:10" x14ac:dyDescent="0.3">
      <c r="A1913" s="1">
        <v>1912</v>
      </c>
      <c r="B1913">
        <v>29971.670671919808</v>
      </c>
      <c r="C1913">
        <v>0</v>
      </c>
      <c r="D1913">
        <v>0</v>
      </c>
      <c r="E1913">
        <v>80816.553959969286</v>
      </c>
      <c r="F1913">
        <v>0</v>
      </c>
      <c r="G1913">
        <v>8872.8905412750464</v>
      </c>
      <c r="H1913">
        <v>210362.4088100667</v>
      </c>
      <c r="I1913">
        <v>0</v>
      </c>
      <c r="J1913">
        <v>59717.77382932452</v>
      </c>
    </row>
    <row r="1914" spans="1:10" x14ac:dyDescent="0.3">
      <c r="A1914" s="1">
        <v>1913</v>
      </c>
      <c r="B1914">
        <v>33967.89342817579</v>
      </c>
      <c r="C1914">
        <v>0</v>
      </c>
      <c r="D1914">
        <v>0</v>
      </c>
      <c r="E1914">
        <v>29951.51698860585</v>
      </c>
      <c r="F1914">
        <v>0</v>
      </c>
      <c r="G1914">
        <v>4070.3840616014641</v>
      </c>
      <c r="H1914">
        <v>270038.11015762918</v>
      </c>
      <c r="I1914">
        <v>0</v>
      </c>
      <c r="J1914">
        <v>54.007622031524079</v>
      </c>
    </row>
    <row r="1915" spans="1:10" x14ac:dyDescent="0.3">
      <c r="A1915" s="1">
        <v>1914</v>
      </c>
      <c r="B1915">
        <v>37964.116184431761</v>
      </c>
      <c r="C1915">
        <v>0</v>
      </c>
      <c r="D1915">
        <v>0</v>
      </c>
      <c r="E1915">
        <v>38018.123806463263</v>
      </c>
      <c r="F1915">
        <v>0</v>
      </c>
      <c r="G1915">
        <v>0</v>
      </c>
      <c r="H1915">
        <v>270038.11015762918</v>
      </c>
      <c r="I1915">
        <v>0</v>
      </c>
      <c r="J1915">
        <v>54.007622031494982</v>
      </c>
    </row>
    <row r="1916" spans="1:10" x14ac:dyDescent="0.3">
      <c r="A1916" s="1">
        <v>1915</v>
      </c>
      <c r="B1916">
        <v>47455.145230539711</v>
      </c>
      <c r="C1916">
        <v>0</v>
      </c>
      <c r="D1916">
        <v>0</v>
      </c>
      <c r="E1916">
        <v>30298.155720930899</v>
      </c>
      <c r="F1916">
        <v>0</v>
      </c>
      <c r="G1916">
        <v>0</v>
      </c>
      <c r="H1916">
        <v>270038.11015762918</v>
      </c>
      <c r="I1916">
        <v>17156.989509608811</v>
      </c>
      <c r="J1916">
        <v>0</v>
      </c>
    </row>
    <row r="1917" spans="1:10" x14ac:dyDescent="0.3">
      <c r="A1917" s="1">
        <v>1916</v>
      </c>
      <c r="B1917">
        <v>57445.702121179653</v>
      </c>
      <c r="C1917">
        <v>0</v>
      </c>
      <c r="D1917">
        <v>0</v>
      </c>
      <c r="E1917">
        <v>22696.758030326739</v>
      </c>
      <c r="F1917">
        <v>0</v>
      </c>
      <c r="G1917">
        <v>0</v>
      </c>
      <c r="H1917">
        <v>252827.11302598889</v>
      </c>
      <c r="I1917">
        <v>34748.944090852907</v>
      </c>
      <c r="J1917">
        <v>0</v>
      </c>
    </row>
    <row r="1918" spans="1:10" x14ac:dyDescent="0.3">
      <c r="A1918" s="1">
        <v>1917</v>
      </c>
      <c r="B1918">
        <v>60942.397032903616</v>
      </c>
      <c r="C1918">
        <v>0</v>
      </c>
      <c r="D1918">
        <v>0</v>
      </c>
      <c r="E1918">
        <v>31874.133434843108</v>
      </c>
      <c r="F1918">
        <v>0</v>
      </c>
      <c r="G1918">
        <v>0</v>
      </c>
      <c r="H1918">
        <v>218027.60351253091</v>
      </c>
      <c r="I1918">
        <v>29068.263598060501</v>
      </c>
      <c r="J1918">
        <v>0</v>
      </c>
    </row>
    <row r="1919" spans="1:10" x14ac:dyDescent="0.3">
      <c r="A1919" s="1">
        <v>1918</v>
      </c>
      <c r="B1919">
        <v>63939.564100095587</v>
      </c>
      <c r="C1919">
        <v>0</v>
      </c>
      <c r="D1919">
        <v>0</v>
      </c>
      <c r="E1919">
        <v>44377.370890981147</v>
      </c>
      <c r="F1919">
        <v>0</v>
      </c>
      <c r="G1919">
        <v>0</v>
      </c>
      <c r="H1919">
        <v>188915.7343937679</v>
      </c>
      <c r="I1919">
        <v>19562.19320911443</v>
      </c>
      <c r="J1919">
        <v>0</v>
      </c>
    </row>
    <row r="1920" spans="1:10" x14ac:dyDescent="0.3">
      <c r="A1920" s="1">
        <v>1919</v>
      </c>
      <c r="B1920">
        <v>60942.397032903616</v>
      </c>
      <c r="C1920">
        <v>0</v>
      </c>
      <c r="D1920">
        <v>0</v>
      </c>
      <c r="E1920">
        <v>41801.22838955529</v>
      </c>
      <c r="F1920">
        <v>0</v>
      </c>
      <c r="G1920">
        <v>0</v>
      </c>
      <c r="H1920">
        <v>169315.75803777471</v>
      </c>
      <c r="I1920">
        <v>19141.16864334833</v>
      </c>
      <c r="J1920">
        <v>0</v>
      </c>
    </row>
    <row r="1921" spans="1:10" x14ac:dyDescent="0.3">
      <c r="A1921" s="1">
        <v>1920</v>
      </c>
      <c r="B1921">
        <v>57445.702121179653</v>
      </c>
      <c r="C1921">
        <v>0</v>
      </c>
      <c r="D1921">
        <v>0</v>
      </c>
      <c r="E1921">
        <v>39918.686782998411</v>
      </c>
      <c r="F1921">
        <v>0</v>
      </c>
      <c r="G1921">
        <v>0</v>
      </c>
      <c r="H1921">
        <v>150140.72624281881</v>
      </c>
      <c r="I1921">
        <v>17527.015338181231</v>
      </c>
      <c r="J1921">
        <v>0</v>
      </c>
    </row>
    <row r="1922" spans="1:10" x14ac:dyDescent="0.3">
      <c r="A1922" s="1">
        <v>1921</v>
      </c>
      <c r="B1922">
        <v>49952.784453199689</v>
      </c>
      <c r="C1922">
        <v>0</v>
      </c>
      <c r="D1922">
        <v>0</v>
      </c>
      <c r="E1922">
        <v>38227.816089099921</v>
      </c>
      <c r="F1922">
        <v>0</v>
      </c>
      <c r="G1922">
        <v>0</v>
      </c>
      <c r="H1922">
        <v>132583.68275938899</v>
      </c>
      <c r="I1922">
        <v>11724.96836409977</v>
      </c>
      <c r="J1922">
        <v>0</v>
      </c>
    </row>
    <row r="1923" spans="1:10" x14ac:dyDescent="0.3">
      <c r="A1923" s="1">
        <v>1922</v>
      </c>
      <c r="B1923">
        <v>47954.673075071703</v>
      </c>
      <c r="C1923">
        <v>0</v>
      </c>
      <c r="D1923">
        <v>0</v>
      </c>
      <c r="E1923">
        <v>47668.547590942151</v>
      </c>
      <c r="F1923">
        <v>0</v>
      </c>
      <c r="G1923">
        <v>0</v>
      </c>
      <c r="H1923">
        <v>120832.19765873739</v>
      </c>
      <c r="I1923">
        <v>286.12548412955221</v>
      </c>
      <c r="J1923">
        <v>0</v>
      </c>
    </row>
    <row r="1924" spans="1:10" x14ac:dyDescent="0.3">
      <c r="A1924" s="1">
        <v>1923</v>
      </c>
      <c r="B1924">
        <v>45956.561696943718</v>
      </c>
      <c r="C1924">
        <v>0</v>
      </c>
      <c r="D1924">
        <v>0</v>
      </c>
      <c r="E1924">
        <v>37098.629079943021</v>
      </c>
      <c r="F1924">
        <v>0</v>
      </c>
      <c r="G1924">
        <v>0</v>
      </c>
      <c r="H1924">
        <v>120521.9057350761</v>
      </c>
      <c r="I1924">
        <v>8857.9326170006971</v>
      </c>
      <c r="J1924">
        <v>0</v>
      </c>
    </row>
    <row r="1925" spans="1:10" x14ac:dyDescent="0.3">
      <c r="A1925" s="1">
        <v>1924</v>
      </c>
      <c r="B1925">
        <v>46456.089541475711</v>
      </c>
      <c r="C1925">
        <v>0</v>
      </c>
      <c r="D1925">
        <v>0</v>
      </c>
      <c r="E1925">
        <v>36528.384524846319</v>
      </c>
      <c r="F1925">
        <v>0</v>
      </c>
      <c r="G1925">
        <v>0</v>
      </c>
      <c r="H1925">
        <v>111639.8687369283</v>
      </c>
      <c r="I1925">
        <v>9927.705016629392</v>
      </c>
      <c r="J1925">
        <v>0</v>
      </c>
    </row>
    <row r="1926" spans="1:10" x14ac:dyDescent="0.3">
      <c r="A1926" s="1">
        <v>1925</v>
      </c>
      <c r="B1926">
        <v>46955.617386007703</v>
      </c>
      <c r="C1926">
        <v>0</v>
      </c>
      <c r="D1926">
        <v>0</v>
      </c>
      <c r="E1926">
        <v>32442.096490165739</v>
      </c>
      <c r="F1926">
        <v>0</v>
      </c>
      <c r="G1926">
        <v>0</v>
      </c>
      <c r="H1926">
        <v>101689.8357465516</v>
      </c>
      <c r="I1926">
        <v>14513.520895841961</v>
      </c>
      <c r="J1926">
        <v>0</v>
      </c>
    </row>
    <row r="1927" spans="1:10" x14ac:dyDescent="0.3">
      <c r="A1927" s="1">
        <v>1926</v>
      </c>
      <c r="B1927">
        <v>48953.728764135689</v>
      </c>
      <c r="C1927">
        <v>0</v>
      </c>
      <c r="D1927">
        <v>0</v>
      </c>
      <c r="E1927">
        <v>15878.517961274139</v>
      </c>
      <c r="F1927">
        <v>0</v>
      </c>
      <c r="G1927">
        <v>0</v>
      </c>
      <c r="H1927">
        <v>87155.976883560303</v>
      </c>
      <c r="I1927">
        <v>33075.210802861548</v>
      </c>
      <c r="J1927">
        <v>0</v>
      </c>
    </row>
    <row r="1928" spans="1:10" x14ac:dyDescent="0.3">
      <c r="A1928" s="1">
        <v>1927</v>
      </c>
      <c r="B1928">
        <v>54948.06289851966</v>
      </c>
      <c r="C1928">
        <v>0</v>
      </c>
      <c r="D1928">
        <v>0</v>
      </c>
      <c r="E1928">
        <v>13884.162940576171</v>
      </c>
      <c r="F1928">
        <v>0</v>
      </c>
      <c r="G1928">
        <v>0</v>
      </c>
      <c r="H1928">
        <v>54063.334885322038</v>
      </c>
      <c r="I1928">
        <v>41063.899957943489</v>
      </c>
      <c r="J1928">
        <v>0</v>
      </c>
    </row>
    <row r="1929" spans="1:10" x14ac:dyDescent="0.3">
      <c r="A1929" s="1">
        <v>1928</v>
      </c>
      <c r="B1929">
        <v>67935.78685635158</v>
      </c>
      <c r="C1929">
        <v>0</v>
      </c>
      <c r="D1929">
        <v>0</v>
      </c>
      <c r="E1929">
        <v>54949.762320402187</v>
      </c>
      <c r="F1929">
        <v>0</v>
      </c>
      <c r="G1929">
        <v>0</v>
      </c>
      <c r="H1929">
        <v>12988.622260401469</v>
      </c>
      <c r="I1929">
        <v>12986.024535949389</v>
      </c>
      <c r="J1929">
        <v>0</v>
      </c>
    </row>
    <row r="1930" spans="1:10" x14ac:dyDescent="0.3">
      <c r="A1930" s="1">
        <v>1929</v>
      </c>
      <c r="B1930">
        <v>50452.312297731689</v>
      </c>
      <c r="C1930">
        <v>0</v>
      </c>
      <c r="D1930">
        <v>0</v>
      </c>
      <c r="E1930">
        <v>50452.312297731689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3">
      <c r="A1931" s="1">
        <v>1930</v>
      </c>
      <c r="B1931">
        <v>40461.755407091747</v>
      </c>
      <c r="C1931">
        <v>0</v>
      </c>
      <c r="D1931">
        <v>0</v>
      </c>
      <c r="E1931">
        <v>40461.755407091747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 x14ac:dyDescent="0.3">
      <c r="A1932" s="1">
        <v>1931</v>
      </c>
      <c r="B1932">
        <v>37464.588339899761</v>
      </c>
      <c r="C1932">
        <v>0</v>
      </c>
      <c r="D1932">
        <v>0</v>
      </c>
      <c r="E1932">
        <v>51335.94115316961</v>
      </c>
      <c r="F1932">
        <v>0</v>
      </c>
      <c r="G1932">
        <v>0</v>
      </c>
      <c r="H1932">
        <v>0</v>
      </c>
      <c r="I1932">
        <v>0</v>
      </c>
      <c r="J1932">
        <v>13871.35281326985</v>
      </c>
    </row>
    <row r="1933" spans="1:10" x14ac:dyDescent="0.3">
      <c r="A1933" s="1">
        <v>1932</v>
      </c>
      <c r="B1933">
        <v>32968.83773911179</v>
      </c>
      <c r="C1933">
        <v>0</v>
      </c>
      <c r="D1933">
        <v>0</v>
      </c>
      <c r="E1933">
        <v>80816.553959969286</v>
      </c>
      <c r="F1933">
        <v>-7.2759576141834259E-12</v>
      </c>
      <c r="G1933">
        <v>8872.8905412750464</v>
      </c>
      <c r="H1933">
        <v>13871.35281326985</v>
      </c>
      <c r="I1933">
        <v>0</v>
      </c>
      <c r="J1933">
        <v>56720.606762132527</v>
      </c>
    </row>
    <row r="1934" spans="1:10" x14ac:dyDescent="0.3">
      <c r="A1934" s="1">
        <v>1933</v>
      </c>
      <c r="B1934">
        <v>31969.78205004779</v>
      </c>
      <c r="C1934">
        <v>0</v>
      </c>
      <c r="D1934">
        <v>0</v>
      </c>
      <c r="E1934">
        <v>80816.553959969286</v>
      </c>
      <c r="F1934">
        <v>0</v>
      </c>
      <c r="G1934">
        <v>8872.8905412750464</v>
      </c>
      <c r="H1934">
        <v>70589.185304839732</v>
      </c>
      <c r="I1934">
        <v>0</v>
      </c>
      <c r="J1934">
        <v>57719.662451196527</v>
      </c>
    </row>
    <row r="1935" spans="1:10" x14ac:dyDescent="0.3">
      <c r="A1935" s="1">
        <v>1934</v>
      </c>
      <c r="B1935">
        <v>29472.142827387819</v>
      </c>
      <c r="C1935">
        <v>0</v>
      </c>
      <c r="D1935">
        <v>0</v>
      </c>
      <c r="E1935">
        <v>80816.553959969286</v>
      </c>
      <c r="F1935">
        <v>-7.2759576141834259E-12</v>
      </c>
      <c r="G1935">
        <v>8872.8905412750464</v>
      </c>
      <c r="H1935">
        <v>128294.7299189753</v>
      </c>
      <c r="I1935">
        <v>0</v>
      </c>
      <c r="J1935">
        <v>60217.301673856513</v>
      </c>
    </row>
    <row r="1936" spans="1:10" x14ac:dyDescent="0.3">
      <c r="A1936" s="1">
        <v>1935</v>
      </c>
      <c r="B1936">
        <v>27973.559293791819</v>
      </c>
      <c r="C1936">
        <v>0</v>
      </c>
      <c r="D1936">
        <v>0</v>
      </c>
      <c r="E1936">
        <v>80816.553959969286</v>
      </c>
      <c r="F1936">
        <v>-7.2759576141834259E-12</v>
      </c>
      <c r="G1936">
        <v>8872.8905412750464</v>
      </c>
      <c r="H1936">
        <v>188486.372646848</v>
      </c>
      <c r="I1936">
        <v>0</v>
      </c>
      <c r="J1936">
        <v>61715.885207452513</v>
      </c>
    </row>
    <row r="1937" spans="1:10" x14ac:dyDescent="0.3">
      <c r="A1937" s="1">
        <v>1936</v>
      </c>
      <c r="B1937">
        <v>29971.670671919808</v>
      </c>
      <c r="C1937">
        <v>0</v>
      </c>
      <c r="D1937">
        <v>0</v>
      </c>
      <c r="E1937">
        <v>28245.940130887258</v>
      </c>
      <c r="F1937">
        <v>0</v>
      </c>
      <c r="G1937">
        <v>0</v>
      </c>
      <c r="H1937">
        <v>250164.56057977121</v>
      </c>
      <c r="I1937">
        <v>1725.73054103255</v>
      </c>
      <c r="J1937">
        <v>0</v>
      </c>
    </row>
    <row r="1938" spans="1:10" x14ac:dyDescent="0.3">
      <c r="A1938" s="1">
        <v>1937</v>
      </c>
      <c r="B1938">
        <v>32968.83773911179</v>
      </c>
      <c r="C1938">
        <v>0</v>
      </c>
      <c r="D1938">
        <v>0</v>
      </c>
      <c r="E1938">
        <v>54667.828529543644</v>
      </c>
      <c r="F1938">
        <v>0</v>
      </c>
      <c r="G1938">
        <v>0</v>
      </c>
      <c r="H1938">
        <v>248388.7971266227</v>
      </c>
      <c r="I1938">
        <v>0</v>
      </c>
      <c r="J1938">
        <v>21698.99079043185</v>
      </c>
    </row>
    <row r="1939" spans="1:10" x14ac:dyDescent="0.3">
      <c r="A1939" s="1">
        <v>1938</v>
      </c>
      <c r="B1939">
        <v>36965.060495367768</v>
      </c>
      <c r="C1939">
        <v>0</v>
      </c>
      <c r="D1939">
        <v>0</v>
      </c>
      <c r="E1939">
        <v>37019.0681173993</v>
      </c>
      <c r="F1939">
        <v>0</v>
      </c>
      <c r="G1939">
        <v>0</v>
      </c>
      <c r="H1939">
        <v>270038.11015762918</v>
      </c>
      <c r="I1939">
        <v>0</v>
      </c>
      <c r="J1939">
        <v>54.007622031531348</v>
      </c>
    </row>
    <row r="1940" spans="1:10" x14ac:dyDescent="0.3">
      <c r="A1940" s="1">
        <v>1939</v>
      </c>
      <c r="B1940">
        <v>47954.673075071703</v>
      </c>
      <c r="C1940">
        <v>0</v>
      </c>
      <c r="D1940">
        <v>0</v>
      </c>
      <c r="E1940">
        <v>8238.0419760429795</v>
      </c>
      <c r="F1940">
        <v>0</v>
      </c>
      <c r="G1940">
        <v>0</v>
      </c>
      <c r="H1940">
        <v>270038.11015762918</v>
      </c>
      <c r="I1940">
        <v>39716.631099028717</v>
      </c>
      <c r="J1940">
        <v>0</v>
      </c>
    </row>
    <row r="1941" spans="1:10" x14ac:dyDescent="0.3">
      <c r="A1941" s="1">
        <v>1940</v>
      </c>
      <c r="B1941">
        <v>56946.174276647653</v>
      </c>
      <c r="C1941">
        <v>0</v>
      </c>
      <c r="D1941">
        <v>0</v>
      </c>
      <c r="E1941">
        <v>14085.608612748911</v>
      </c>
      <c r="F1941">
        <v>0</v>
      </c>
      <c r="G1941">
        <v>0</v>
      </c>
      <c r="H1941">
        <v>230267.471436569</v>
      </c>
      <c r="I1941">
        <v>42860.565663898742</v>
      </c>
      <c r="J1941">
        <v>0</v>
      </c>
    </row>
    <row r="1942" spans="1:10" x14ac:dyDescent="0.3">
      <c r="A1942" s="1">
        <v>1941</v>
      </c>
      <c r="B1942">
        <v>61941.452721967609</v>
      </c>
      <c r="C1942">
        <v>0</v>
      </c>
      <c r="D1942">
        <v>0</v>
      </c>
      <c r="E1942">
        <v>19799.007172129201</v>
      </c>
      <c r="F1942">
        <v>0</v>
      </c>
      <c r="G1942">
        <v>0</v>
      </c>
      <c r="H1942">
        <v>187360.85227838301</v>
      </c>
      <c r="I1942">
        <v>42142.445549838398</v>
      </c>
      <c r="J1942">
        <v>0</v>
      </c>
    </row>
    <row r="1943" spans="1:10" x14ac:dyDescent="0.3">
      <c r="A1943" s="1">
        <v>1942</v>
      </c>
      <c r="B1943">
        <v>62940.508411031602</v>
      </c>
      <c r="C1943">
        <v>0</v>
      </c>
      <c r="D1943">
        <v>0</v>
      </c>
      <c r="E1943">
        <v>29327.046609151839</v>
      </c>
      <c r="F1943">
        <v>0</v>
      </c>
      <c r="G1943">
        <v>0</v>
      </c>
      <c r="H1943">
        <v>145180.93455808889</v>
      </c>
      <c r="I1943">
        <v>33613.461801879763</v>
      </c>
      <c r="J1943">
        <v>0</v>
      </c>
    </row>
    <row r="1944" spans="1:10" x14ac:dyDescent="0.3">
      <c r="A1944" s="1">
        <v>1943</v>
      </c>
      <c r="B1944">
        <v>60942.397032903616</v>
      </c>
      <c r="C1944">
        <v>0</v>
      </c>
      <c r="D1944">
        <v>0</v>
      </c>
      <c r="E1944">
        <v>30758.61829974924</v>
      </c>
      <c r="F1944">
        <v>0</v>
      </c>
      <c r="G1944">
        <v>0</v>
      </c>
      <c r="H1944">
        <v>111538.4365692975</v>
      </c>
      <c r="I1944">
        <v>30183.77873315438</v>
      </c>
      <c r="J1944">
        <v>0</v>
      </c>
    </row>
    <row r="1945" spans="1:10" x14ac:dyDescent="0.3">
      <c r="A1945" s="1">
        <v>1944</v>
      </c>
      <c r="B1945">
        <v>58444.757810243631</v>
      </c>
      <c r="C1945">
        <v>0</v>
      </c>
      <c r="D1945">
        <v>0</v>
      </c>
      <c r="E1945">
        <v>22281.84116195207</v>
      </c>
      <c r="F1945">
        <v>0</v>
      </c>
      <c r="G1945">
        <v>0</v>
      </c>
      <c r="H1945">
        <v>81332.350148829282</v>
      </c>
      <c r="I1945">
        <v>36162.916648291561</v>
      </c>
      <c r="J1945">
        <v>0</v>
      </c>
    </row>
    <row r="1946" spans="1:10" x14ac:dyDescent="0.3">
      <c r="A1946" s="1">
        <v>1945</v>
      </c>
      <c r="B1946">
        <v>49453.256608667703</v>
      </c>
      <c r="C1946">
        <v>0</v>
      </c>
      <c r="D1946">
        <v>0</v>
      </c>
      <c r="E1946">
        <v>20862.109587098639</v>
      </c>
      <c r="F1946">
        <v>0</v>
      </c>
      <c r="G1946">
        <v>0</v>
      </c>
      <c r="H1946">
        <v>45153.167030507961</v>
      </c>
      <c r="I1946">
        <v>28591.147021569061</v>
      </c>
      <c r="J1946">
        <v>0</v>
      </c>
    </row>
    <row r="1947" spans="1:10" x14ac:dyDescent="0.3">
      <c r="A1947" s="1">
        <v>1946</v>
      </c>
      <c r="B1947">
        <v>46955.617386007703</v>
      </c>
      <c r="C1947">
        <v>0</v>
      </c>
      <c r="D1947">
        <v>0</v>
      </c>
      <c r="E1947">
        <v>38300.901512869357</v>
      </c>
      <c r="F1947">
        <v>0</v>
      </c>
      <c r="G1947">
        <v>0</v>
      </c>
      <c r="H1947">
        <v>16552.989375532801</v>
      </c>
      <c r="I1947">
        <v>8654.7158731383424</v>
      </c>
      <c r="J1947">
        <v>0</v>
      </c>
    </row>
    <row r="1948" spans="1:10" x14ac:dyDescent="0.3">
      <c r="A1948" s="1">
        <v>1947</v>
      </c>
      <c r="B1948">
        <v>43958.450318815732</v>
      </c>
      <c r="C1948">
        <v>0</v>
      </c>
      <c r="D1948">
        <v>0</v>
      </c>
      <c r="E1948">
        <v>51387.325270997622</v>
      </c>
      <c r="F1948">
        <v>0</v>
      </c>
      <c r="G1948">
        <v>0</v>
      </c>
      <c r="H1948">
        <v>7894.9629045193551</v>
      </c>
      <c r="I1948">
        <v>0</v>
      </c>
      <c r="J1948">
        <v>7428.87495218189</v>
      </c>
    </row>
    <row r="1949" spans="1:10" x14ac:dyDescent="0.3">
      <c r="A1949" s="1">
        <v>1948</v>
      </c>
      <c r="B1949">
        <v>42459.866785219732</v>
      </c>
      <c r="C1949">
        <v>0</v>
      </c>
      <c r="D1949">
        <v>0</v>
      </c>
      <c r="E1949">
        <v>49859.910735564561</v>
      </c>
      <c r="F1949">
        <v>0</v>
      </c>
      <c r="G1949">
        <v>0</v>
      </c>
      <c r="H1949">
        <v>15322.25886412034</v>
      </c>
      <c r="I1949">
        <v>0</v>
      </c>
      <c r="J1949">
        <v>7400.0439503448288</v>
      </c>
    </row>
    <row r="1950" spans="1:10" x14ac:dyDescent="0.3">
      <c r="A1950" s="1">
        <v>1949</v>
      </c>
      <c r="B1950">
        <v>41960.33894068774</v>
      </c>
      <c r="C1950">
        <v>0</v>
      </c>
      <c r="D1950">
        <v>0</v>
      </c>
      <c r="E1950">
        <v>46495.436114258628</v>
      </c>
      <c r="F1950">
        <v>0</v>
      </c>
      <c r="G1950">
        <v>0</v>
      </c>
      <c r="H1950">
        <v>22719.238362692351</v>
      </c>
      <c r="I1950">
        <v>0</v>
      </c>
      <c r="J1950">
        <v>4535.0971735708881</v>
      </c>
    </row>
    <row r="1951" spans="1:10" x14ac:dyDescent="0.3">
      <c r="A1951" s="1">
        <v>1950</v>
      </c>
      <c r="B1951">
        <v>44957.506007879718</v>
      </c>
      <c r="C1951">
        <v>0</v>
      </c>
      <c r="D1951">
        <v>0</v>
      </c>
      <c r="E1951">
        <v>37251.615027023086</v>
      </c>
      <c r="F1951">
        <v>0</v>
      </c>
      <c r="G1951">
        <v>0</v>
      </c>
      <c r="H1951">
        <v>27249.7916885907</v>
      </c>
      <c r="I1951">
        <v>7705.8909808566241</v>
      </c>
      <c r="J1951">
        <v>0</v>
      </c>
    </row>
    <row r="1952" spans="1:10" x14ac:dyDescent="0.3">
      <c r="A1952" s="1">
        <v>1951</v>
      </c>
      <c r="B1952">
        <v>55447.590743051653</v>
      </c>
      <c r="C1952">
        <v>0</v>
      </c>
      <c r="D1952">
        <v>0</v>
      </c>
      <c r="E1952">
        <v>35913.047683805184</v>
      </c>
      <c r="F1952">
        <v>0</v>
      </c>
      <c r="G1952">
        <v>0</v>
      </c>
      <c r="H1952">
        <v>19538.45074939635</v>
      </c>
      <c r="I1952">
        <v>19534.54305924648</v>
      </c>
      <c r="J1952">
        <v>0</v>
      </c>
    </row>
    <row r="1953" spans="1:10" x14ac:dyDescent="0.3">
      <c r="A1953" s="1">
        <v>1952</v>
      </c>
      <c r="B1953">
        <v>66437.20332275558</v>
      </c>
      <c r="C1953">
        <v>0</v>
      </c>
      <c r="D1953">
        <v>0</v>
      </c>
      <c r="E1953">
        <v>66437.20332275558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 x14ac:dyDescent="0.3">
      <c r="A1954" s="1">
        <v>1953</v>
      </c>
      <c r="B1954">
        <v>50452.312297731689</v>
      </c>
      <c r="C1954">
        <v>0</v>
      </c>
      <c r="D1954">
        <v>0</v>
      </c>
      <c r="E1954">
        <v>50452.312297731689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 x14ac:dyDescent="0.3">
      <c r="A1955" s="1">
        <v>1954</v>
      </c>
      <c r="B1955">
        <v>42459.866785219732</v>
      </c>
      <c r="C1955">
        <v>0</v>
      </c>
      <c r="D1955">
        <v>0</v>
      </c>
      <c r="E1955">
        <v>42459.866785219732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3">
      <c r="A1956" s="1">
        <v>1955</v>
      </c>
      <c r="B1956">
        <v>35966.004806303783</v>
      </c>
      <c r="C1956">
        <v>0</v>
      </c>
      <c r="D1956">
        <v>0</v>
      </c>
      <c r="E1956">
        <v>35966.004806303783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3">
      <c r="A1957" s="1">
        <v>1956</v>
      </c>
      <c r="B1957">
        <v>32968.83773911179</v>
      </c>
      <c r="C1957">
        <v>0</v>
      </c>
      <c r="D1957">
        <v>0</v>
      </c>
      <c r="E1957">
        <v>70819.393196796067</v>
      </c>
      <c r="F1957">
        <v>0</v>
      </c>
      <c r="G1957">
        <v>0</v>
      </c>
      <c r="H1957">
        <v>0</v>
      </c>
      <c r="I1957">
        <v>0</v>
      </c>
      <c r="J1957">
        <v>37850.55545768427</v>
      </c>
    </row>
    <row r="1958" spans="1:10" x14ac:dyDescent="0.3">
      <c r="A1958" s="1">
        <v>1957</v>
      </c>
      <c r="B1958">
        <v>31470.254205515801</v>
      </c>
      <c r="C1958">
        <v>0</v>
      </c>
      <c r="D1958">
        <v>0</v>
      </c>
      <c r="E1958">
        <v>80816.553959969286</v>
      </c>
      <c r="F1958">
        <v>0</v>
      </c>
      <c r="G1958">
        <v>6379.7466718306241</v>
      </c>
      <c r="H1958">
        <v>37850.55545768427</v>
      </c>
      <c r="I1958">
        <v>0</v>
      </c>
      <c r="J1958">
        <v>55726.046426284112</v>
      </c>
    </row>
    <row r="1959" spans="1:10" x14ac:dyDescent="0.3">
      <c r="A1959" s="1">
        <v>1958</v>
      </c>
      <c r="B1959">
        <v>29472.142827387819</v>
      </c>
      <c r="C1959">
        <v>0</v>
      </c>
      <c r="D1959">
        <v>0</v>
      </c>
      <c r="E1959">
        <v>80816.553959969286</v>
      </c>
      <c r="F1959">
        <v>-7.2759576141834259E-12</v>
      </c>
      <c r="G1959">
        <v>8872.8905412750464</v>
      </c>
      <c r="H1959">
        <v>93569.031772876857</v>
      </c>
      <c r="I1959">
        <v>0</v>
      </c>
      <c r="J1959">
        <v>60217.301673856513</v>
      </c>
    </row>
    <row r="1960" spans="1:10" x14ac:dyDescent="0.3">
      <c r="A1960" s="1">
        <v>1959</v>
      </c>
      <c r="B1960">
        <v>27474.03144925983</v>
      </c>
      <c r="C1960">
        <v>0</v>
      </c>
      <c r="D1960">
        <v>0</v>
      </c>
      <c r="E1960">
        <v>80816.553959969286</v>
      </c>
      <c r="F1960">
        <v>0</v>
      </c>
      <c r="G1960">
        <v>8872.8905412750464</v>
      </c>
      <c r="H1960">
        <v>153767.61964037881</v>
      </c>
      <c r="I1960">
        <v>0</v>
      </c>
      <c r="J1960">
        <v>62215.413051984513</v>
      </c>
    </row>
    <row r="1961" spans="1:10" x14ac:dyDescent="0.3">
      <c r="A1961" s="1">
        <v>1960</v>
      </c>
      <c r="B1961">
        <v>28972.614982855819</v>
      </c>
      <c r="C1961">
        <v>0</v>
      </c>
      <c r="D1961">
        <v>0</v>
      </c>
      <c r="E1961">
        <v>80816.553959969286</v>
      </c>
      <c r="F1961">
        <v>0</v>
      </c>
      <c r="G1961">
        <v>2285.0824679142388</v>
      </c>
      <c r="H1961">
        <v>215952.2791684352</v>
      </c>
      <c r="I1961">
        <v>0</v>
      </c>
      <c r="J1961">
        <v>54129.021445027713</v>
      </c>
    </row>
    <row r="1962" spans="1:10" x14ac:dyDescent="0.3">
      <c r="A1962" s="1">
        <v>1961</v>
      </c>
      <c r="B1962">
        <v>31969.78205004779</v>
      </c>
      <c r="C1962">
        <v>0</v>
      </c>
      <c r="D1962">
        <v>0</v>
      </c>
      <c r="E1962">
        <v>32023.789672079289</v>
      </c>
      <c r="F1962">
        <v>0</v>
      </c>
      <c r="G1962">
        <v>0</v>
      </c>
      <c r="H1962">
        <v>270038.11015762918</v>
      </c>
      <c r="I1962">
        <v>0</v>
      </c>
      <c r="J1962">
        <v>54.007622031494982</v>
      </c>
    </row>
    <row r="1963" spans="1:10" x14ac:dyDescent="0.3">
      <c r="A1963" s="1">
        <v>1962</v>
      </c>
      <c r="B1963">
        <v>35466.476961771783</v>
      </c>
      <c r="C1963">
        <v>0</v>
      </c>
      <c r="D1963">
        <v>0</v>
      </c>
      <c r="E1963">
        <v>35520.484583803271</v>
      </c>
      <c r="F1963">
        <v>0</v>
      </c>
      <c r="G1963">
        <v>0</v>
      </c>
      <c r="H1963">
        <v>270038.11015762918</v>
      </c>
      <c r="I1963">
        <v>0</v>
      </c>
      <c r="J1963">
        <v>54.007622031494982</v>
      </c>
    </row>
    <row r="1964" spans="1:10" x14ac:dyDescent="0.3">
      <c r="A1964" s="1">
        <v>1963</v>
      </c>
      <c r="B1964">
        <v>45457.033852411711</v>
      </c>
      <c r="C1964">
        <v>0</v>
      </c>
      <c r="D1964">
        <v>0</v>
      </c>
      <c r="E1964">
        <v>29336.132932145949</v>
      </c>
      <c r="F1964">
        <v>0</v>
      </c>
      <c r="G1964">
        <v>0</v>
      </c>
      <c r="H1964">
        <v>270038.11015762918</v>
      </c>
      <c r="I1964">
        <v>16120.90092026576</v>
      </c>
      <c r="J1964">
        <v>0</v>
      </c>
    </row>
    <row r="1965" spans="1:10" x14ac:dyDescent="0.3">
      <c r="A1965" s="1">
        <v>1964</v>
      </c>
      <c r="B1965">
        <v>54948.06289851966</v>
      </c>
      <c r="C1965">
        <v>0</v>
      </c>
      <c r="D1965">
        <v>0</v>
      </c>
      <c r="E1965">
        <v>31316.144773209311</v>
      </c>
      <c r="F1965">
        <v>0</v>
      </c>
      <c r="G1965">
        <v>0</v>
      </c>
      <c r="H1965">
        <v>253863.20161533199</v>
      </c>
      <c r="I1965">
        <v>23631.918125310349</v>
      </c>
      <c r="J1965">
        <v>0</v>
      </c>
    </row>
    <row r="1966" spans="1:10" x14ac:dyDescent="0.3">
      <c r="A1966" s="1">
        <v>1965</v>
      </c>
      <c r="B1966">
        <v>59443.813499307631</v>
      </c>
      <c r="C1966">
        <v>0</v>
      </c>
      <c r="D1966">
        <v>0</v>
      </c>
      <c r="E1966">
        <v>41248.33218448839</v>
      </c>
      <c r="F1966">
        <v>0</v>
      </c>
      <c r="G1966">
        <v>0</v>
      </c>
      <c r="H1966">
        <v>230180.51084969859</v>
      </c>
      <c r="I1966">
        <v>18195.481314819241</v>
      </c>
      <c r="J1966">
        <v>0</v>
      </c>
    </row>
    <row r="1967" spans="1:10" x14ac:dyDescent="0.3">
      <c r="A1967" s="1">
        <v>1966</v>
      </c>
      <c r="B1967">
        <v>61941.452721967609</v>
      </c>
      <c r="C1967">
        <v>0</v>
      </c>
      <c r="D1967">
        <v>0</v>
      </c>
      <c r="E1967">
        <v>44466.106916241639</v>
      </c>
      <c r="F1967">
        <v>0</v>
      </c>
      <c r="G1967">
        <v>0</v>
      </c>
      <c r="H1967">
        <v>211938.99343270939</v>
      </c>
      <c r="I1967">
        <v>17475.34580572597</v>
      </c>
      <c r="J1967">
        <v>0</v>
      </c>
    </row>
    <row r="1968" spans="1:10" x14ac:dyDescent="0.3">
      <c r="A1968" s="1">
        <v>1967</v>
      </c>
      <c r="B1968">
        <v>59443.813499307631</v>
      </c>
      <c r="C1968">
        <v>0</v>
      </c>
      <c r="D1968">
        <v>0</v>
      </c>
      <c r="E1968">
        <v>46585.138472380517</v>
      </c>
      <c r="F1968">
        <v>0</v>
      </c>
      <c r="G1968">
        <v>0</v>
      </c>
      <c r="H1968">
        <v>194421.2598282969</v>
      </c>
      <c r="I1968">
        <v>12858.675026927111</v>
      </c>
      <c r="J1968">
        <v>0</v>
      </c>
    </row>
    <row r="1969" spans="1:10" x14ac:dyDescent="0.3">
      <c r="A1969" s="1">
        <v>1968</v>
      </c>
      <c r="B1969">
        <v>56946.174276647653</v>
      </c>
      <c r="C1969">
        <v>0</v>
      </c>
      <c r="D1969">
        <v>0</v>
      </c>
      <c r="E1969">
        <v>27847.658674423481</v>
      </c>
      <c r="F1969">
        <v>0</v>
      </c>
      <c r="G1969">
        <v>0</v>
      </c>
      <c r="H1969">
        <v>181523.70054940411</v>
      </c>
      <c r="I1969">
        <v>29098.515602224161</v>
      </c>
      <c r="J1969">
        <v>0</v>
      </c>
    </row>
    <row r="1970" spans="1:10" x14ac:dyDescent="0.3">
      <c r="A1970" s="1">
        <v>1969</v>
      </c>
      <c r="B1970">
        <v>51451.367986795667</v>
      </c>
      <c r="C1970">
        <v>0</v>
      </c>
      <c r="D1970">
        <v>0</v>
      </c>
      <c r="E1970">
        <v>26595.704621276171</v>
      </c>
      <c r="F1970">
        <v>0</v>
      </c>
      <c r="G1970">
        <v>0</v>
      </c>
      <c r="H1970">
        <v>152388.88020707009</v>
      </c>
      <c r="I1970">
        <v>24855.6633655195</v>
      </c>
      <c r="J1970">
        <v>0</v>
      </c>
    </row>
    <row r="1971" spans="1:10" x14ac:dyDescent="0.3">
      <c r="A1971" s="1">
        <v>1970</v>
      </c>
      <c r="B1971">
        <v>46456.089541475711</v>
      </c>
      <c r="C1971">
        <v>0</v>
      </c>
      <c r="D1971">
        <v>0</v>
      </c>
      <c r="E1971">
        <v>37281.740783586523</v>
      </c>
      <c r="F1971">
        <v>0</v>
      </c>
      <c r="G1971">
        <v>0</v>
      </c>
      <c r="H1971">
        <v>127502.7390655092</v>
      </c>
      <c r="I1971">
        <v>9174.3487578891873</v>
      </c>
      <c r="J1971">
        <v>0</v>
      </c>
    </row>
    <row r="1972" spans="1:10" x14ac:dyDescent="0.3">
      <c r="A1972" s="1">
        <v>1971</v>
      </c>
      <c r="B1972">
        <v>44957.506007879718</v>
      </c>
      <c r="C1972">
        <v>0</v>
      </c>
      <c r="D1972">
        <v>0</v>
      </c>
      <c r="E1972">
        <v>37238.247416896178</v>
      </c>
      <c r="F1972">
        <v>0</v>
      </c>
      <c r="G1972">
        <v>0</v>
      </c>
      <c r="H1972">
        <v>118302.8897598069</v>
      </c>
      <c r="I1972">
        <v>7719.2585909835398</v>
      </c>
      <c r="J1972">
        <v>0</v>
      </c>
    </row>
    <row r="1973" spans="1:10" x14ac:dyDescent="0.3">
      <c r="A1973" s="1">
        <v>1972</v>
      </c>
      <c r="B1973">
        <v>44457.978163347718</v>
      </c>
      <c r="C1973">
        <v>0</v>
      </c>
      <c r="D1973">
        <v>0</v>
      </c>
      <c r="E1973">
        <v>31644.663868186391</v>
      </c>
      <c r="F1973">
        <v>0</v>
      </c>
      <c r="G1973">
        <v>0</v>
      </c>
      <c r="H1973">
        <v>110559.97059087139</v>
      </c>
      <c r="I1973">
        <v>12813.31429516133</v>
      </c>
      <c r="J1973">
        <v>0</v>
      </c>
    </row>
    <row r="1974" spans="1:10" x14ac:dyDescent="0.3">
      <c r="A1974" s="1">
        <v>1973</v>
      </c>
      <c r="B1974">
        <v>45457.033852411711</v>
      </c>
      <c r="C1974">
        <v>0</v>
      </c>
      <c r="D1974">
        <v>0</v>
      </c>
      <c r="E1974">
        <v>28945.197478290789</v>
      </c>
      <c r="F1974">
        <v>0</v>
      </c>
      <c r="G1974">
        <v>0</v>
      </c>
      <c r="H1974">
        <v>97724.544301591886</v>
      </c>
      <c r="I1974">
        <v>16511.836374120929</v>
      </c>
      <c r="J1974">
        <v>0</v>
      </c>
    </row>
    <row r="1975" spans="1:10" x14ac:dyDescent="0.3">
      <c r="A1975" s="1">
        <v>1974</v>
      </c>
      <c r="B1975">
        <v>46955.617386007703</v>
      </c>
      <c r="C1975">
        <v>0</v>
      </c>
      <c r="D1975">
        <v>0</v>
      </c>
      <c r="E1975">
        <v>17014.569793288771</v>
      </c>
      <c r="F1975">
        <v>0</v>
      </c>
      <c r="G1975">
        <v>0</v>
      </c>
      <c r="H1975">
        <v>81193.163018610649</v>
      </c>
      <c r="I1975">
        <v>29941.047592718929</v>
      </c>
      <c r="J1975">
        <v>0</v>
      </c>
    </row>
    <row r="1976" spans="1:10" x14ac:dyDescent="0.3">
      <c r="A1976" s="1">
        <v>1975</v>
      </c>
      <c r="B1976">
        <v>51451.367986795667</v>
      </c>
      <c r="C1976">
        <v>0</v>
      </c>
      <c r="D1976">
        <v>0</v>
      </c>
      <c r="E1976">
        <v>11784.951814091301</v>
      </c>
      <c r="F1976">
        <v>0</v>
      </c>
      <c r="G1976">
        <v>0</v>
      </c>
      <c r="H1976">
        <v>51235.876793288</v>
      </c>
      <c r="I1976">
        <v>39666.416172704383</v>
      </c>
      <c r="J1976">
        <v>0</v>
      </c>
    </row>
    <row r="1977" spans="1:10" x14ac:dyDescent="0.3">
      <c r="A1977" s="1">
        <v>1976</v>
      </c>
      <c r="B1977">
        <v>66437.20332275558</v>
      </c>
      <c r="C1977">
        <v>0</v>
      </c>
      <c r="D1977">
        <v>0</v>
      </c>
      <c r="E1977">
        <v>54880.301720219672</v>
      </c>
      <c r="F1977">
        <v>0</v>
      </c>
      <c r="G1977">
        <v>0</v>
      </c>
      <c r="H1977">
        <v>11559.21344522495</v>
      </c>
      <c r="I1977">
        <v>11556.901602535911</v>
      </c>
      <c r="J1977">
        <v>0</v>
      </c>
    </row>
    <row r="1978" spans="1:10" x14ac:dyDescent="0.3">
      <c r="A1978" s="1">
        <v>1977</v>
      </c>
      <c r="B1978">
        <v>50452.312297731689</v>
      </c>
      <c r="C1978">
        <v>0</v>
      </c>
      <c r="D1978">
        <v>0</v>
      </c>
      <c r="E1978">
        <v>50452.312297731689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3">
      <c r="A1979" s="1">
        <v>1978</v>
      </c>
      <c r="B1979">
        <v>39962.227562559747</v>
      </c>
      <c r="C1979">
        <v>0</v>
      </c>
      <c r="D1979">
        <v>0</v>
      </c>
      <c r="E1979">
        <v>39962.227562559747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3">
      <c r="A1980" s="1">
        <v>1979</v>
      </c>
      <c r="B1980">
        <v>34966.949117239783</v>
      </c>
      <c r="C1980">
        <v>0</v>
      </c>
      <c r="D1980">
        <v>0</v>
      </c>
      <c r="E1980">
        <v>34966.949117239783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3">
      <c r="A1981" s="1">
        <v>1980</v>
      </c>
      <c r="B1981">
        <v>30471.198516451808</v>
      </c>
      <c r="C1981">
        <v>0</v>
      </c>
      <c r="D1981">
        <v>0</v>
      </c>
      <c r="E1981">
        <v>66179.818045360502</v>
      </c>
      <c r="F1981">
        <v>0</v>
      </c>
      <c r="G1981">
        <v>0</v>
      </c>
      <c r="H1981">
        <v>0</v>
      </c>
      <c r="I1981">
        <v>0</v>
      </c>
      <c r="J1981">
        <v>35708.619528908697</v>
      </c>
    </row>
    <row r="1982" spans="1:10" x14ac:dyDescent="0.3">
      <c r="A1982" s="1">
        <v>1981</v>
      </c>
      <c r="B1982">
        <v>30970.726360983801</v>
      </c>
      <c r="C1982">
        <v>0</v>
      </c>
      <c r="D1982">
        <v>0</v>
      </c>
      <c r="E1982">
        <v>80816.553959969286</v>
      </c>
      <c r="F1982">
        <v>0</v>
      </c>
      <c r="G1982">
        <v>0</v>
      </c>
      <c r="H1982">
        <v>35708.619528908697</v>
      </c>
      <c r="I1982">
        <v>0</v>
      </c>
      <c r="J1982">
        <v>49845.827598985481</v>
      </c>
    </row>
    <row r="1983" spans="1:10" x14ac:dyDescent="0.3">
      <c r="A1983" s="1">
        <v>1982</v>
      </c>
      <c r="B1983">
        <v>26974.50360472783</v>
      </c>
      <c r="C1983">
        <v>0</v>
      </c>
      <c r="D1983">
        <v>0</v>
      </c>
      <c r="E1983">
        <v>80816.553959969286</v>
      </c>
      <c r="F1983">
        <v>0</v>
      </c>
      <c r="G1983">
        <v>0</v>
      </c>
      <c r="H1983">
        <v>85547.305403988401</v>
      </c>
      <c r="I1983">
        <v>0</v>
      </c>
      <c r="J1983">
        <v>53842.050355241459</v>
      </c>
    </row>
    <row r="1984" spans="1:10" x14ac:dyDescent="0.3">
      <c r="A1984" s="1">
        <v>1983</v>
      </c>
      <c r="B1984">
        <v>28473.087138323819</v>
      </c>
      <c r="C1984">
        <v>0</v>
      </c>
      <c r="D1984">
        <v>0</v>
      </c>
      <c r="E1984">
        <v>80816.553959969286</v>
      </c>
      <c r="F1984">
        <v>0</v>
      </c>
      <c r="G1984">
        <v>0</v>
      </c>
      <c r="H1984">
        <v>139372.24629814911</v>
      </c>
      <c r="I1984">
        <v>0</v>
      </c>
      <c r="J1984">
        <v>52343.466821645459</v>
      </c>
    </row>
    <row r="1985" spans="1:10" x14ac:dyDescent="0.3">
      <c r="A1985" s="1">
        <v>1984</v>
      </c>
      <c r="B1985">
        <v>27973.559293791819</v>
      </c>
      <c r="C1985">
        <v>0</v>
      </c>
      <c r="D1985">
        <v>0</v>
      </c>
      <c r="E1985">
        <v>80816.553959969286</v>
      </c>
      <c r="F1985">
        <v>0</v>
      </c>
      <c r="G1985">
        <v>0</v>
      </c>
      <c r="H1985">
        <v>191687.8386705349</v>
      </c>
      <c r="I1985">
        <v>0</v>
      </c>
      <c r="J1985">
        <v>52842.994666177459</v>
      </c>
    </row>
    <row r="1986" spans="1:10" x14ac:dyDescent="0.3">
      <c r="A1986" s="1">
        <v>1985</v>
      </c>
      <c r="B1986">
        <v>31470.254205515801</v>
      </c>
      <c r="C1986">
        <v>0</v>
      </c>
      <c r="D1986">
        <v>0</v>
      </c>
      <c r="E1986">
        <v>57064.767093320603</v>
      </c>
      <c r="F1986">
        <v>0</v>
      </c>
      <c r="G1986">
        <v>0</v>
      </c>
      <c r="H1986">
        <v>244492.49576897829</v>
      </c>
      <c r="I1986">
        <v>0</v>
      </c>
      <c r="J1986">
        <v>25594.512887804791</v>
      </c>
    </row>
    <row r="1987" spans="1:10" x14ac:dyDescent="0.3">
      <c r="A1987" s="1">
        <v>1986</v>
      </c>
      <c r="B1987">
        <v>35966.004806303783</v>
      </c>
      <c r="C1987">
        <v>0</v>
      </c>
      <c r="D1987">
        <v>0</v>
      </c>
      <c r="E1987">
        <v>36020.012428335322</v>
      </c>
      <c r="F1987">
        <v>0</v>
      </c>
      <c r="G1987">
        <v>0</v>
      </c>
      <c r="H1987">
        <v>270038.11015762918</v>
      </c>
      <c r="I1987">
        <v>0</v>
      </c>
      <c r="J1987">
        <v>54.007622031545907</v>
      </c>
    </row>
    <row r="1988" spans="1:10" x14ac:dyDescent="0.3">
      <c r="A1988" s="1">
        <v>1987</v>
      </c>
      <c r="B1988">
        <v>43458.922474283732</v>
      </c>
      <c r="C1988">
        <v>0</v>
      </c>
      <c r="D1988">
        <v>0</v>
      </c>
      <c r="E1988">
        <v>1375.4270957026081</v>
      </c>
      <c r="F1988">
        <v>0</v>
      </c>
      <c r="G1988">
        <v>0</v>
      </c>
      <c r="H1988">
        <v>270038.11015762918</v>
      </c>
      <c r="I1988">
        <v>42083.495378581123</v>
      </c>
      <c r="J1988">
        <v>0</v>
      </c>
    </row>
    <row r="1989" spans="1:10" x14ac:dyDescent="0.3">
      <c r="A1989" s="1">
        <v>1988</v>
      </c>
      <c r="B1989">
        <v>50951.840142263682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227900.60715701661</v>
      </c>
      <c r="I1989">
        <v>50951.840142263682</v>
      </c>
      <c r="J1989">
        <v>0</v>
      </c>
    </row>
    <row r="1990" spans="1:10" x14ac:dyDescent="0.3">
      <c r="A1990" s="1">
        <v>1989</v>
      </c>
      <c r="B1990">
        <v>53449.479364923667</v>
      </c>
      <c r="C1990">
        <v>0</v>
      </c>
      <c r="D1990">
        <v>0</v>
      </c>
      <c r="E1990">
        <v>8773.3237961514642</v>
      </c>
      <c r="F1990">
        <v>0</v>
      </c>
      <c r="G1990">
        <v>0</v>
      </c>
      <c r="H1990">
        <v>176903.18689332149</v>
      </c>
      <c r="I1990">
        <v>44676.155568772199</v>
      </c>
      <c r="J1990">
        <v>0</v>
      </c>
    </row>
    <row r="1991" spans="1:10" x14ac:dyDescent="0.3">
      <c r="A1991" s="1">
        <v>1990</v>
      </c>
      <c r="B1991">
        <v>55447.590743051653</v>
      </c>
      <c r="C1991">
        <v>0</v>
      </c>
      <c r="D1991">
        <v>0</v>
      </c>
      <c r="E1991">
        <v>13856.118778403799</v>
      </c>
      <c r="F1991">
        <v>0</v>
      </c>
      <c r="G1991">
        <v>0</v>
      </c>
      <c r="H1991">
        <v>132191.65068717071</v>
      </c>
      <c r="I1991">
        <v>41591.471964647848</v>
      </c>
      <c r="J1991">
        <v>0</v>
      </c>
    </row>
    <row r="1992" spans="1:10" x14ac:dyDescent="0.3">
      <c r="A1992" s="1">
        <v>1991</v>
      </c>
      <c r="B1992">
        <v>56946.174276647653</v>
      </c>
      <c r="C1992">
        <v>0</v>
      </c>
      <c r="D1992">
        <v>0</v>
      </c>
      <c r="E1992">
        <v>15415.65218931293</v>
      </c>
      <c r="F1992">
        <v>0</v>
      </c>
      <c r="G1992">
        <v>0</v>
      </c>
      <c r="H1992">
        <v>90573.7403923854</v>
      </c>
      <c r="I1992">
        <v>41530.522087334721</v>
      </c>
      <c r="J1992">
        <v>0</v>
      </c>
    </row>
    <row r="1993" spans="1:10" x14ac:dyDescent="0.3">
      <c r="A1993" s="1">
        <v>1992</v>
      </c>
      <c r="B1993">
        <v>53949.00720945566</v>
      </c>
      <c r="C1993">
        <v>0</v>
      </c>
      <c r="D1993">
        <v>0</v>
      </c>
      <c r="E1993">
        <v>26536.747288504201</v>
      </c>
      <c r="F1993">
        <v>0</v>
      </c>
      <c r="G1993">
        <v>0</v>
      </c>
      <c r="H1993">
        <v>49025.103556972208</v>
      </c>
      <c r="I1993">
        <v>27412.259920951459</v>
      </c>
      <c r="J1993">
        <v>0</v>
      </c>
    </row>
    <row r="1994" spans="1:10" x14ac:dyDescent="0.3">
      <c r="A1994" s="1">
        <v>1993</v>
      </c>
      <c r="B1994">
        <v>48454.200919603703</v>
      </c>
      <c r="C1994">
        <v>0</v>
      </c>
      <c r="D1994">
        <v>0</v>
      </c>
      <c r="E1994">
        <v>31613.470504398669</v>
      </c>
      <c r="F1994">
        <v>0</v>
      </c>
      <c r="G1994">
        <v>0</v>
      </c>
      <c r="H1994">
        <v>21603.03861530935</v>
      </c>
      <c r="I1994">
        <v>16840.730415205031</v>
      </c>
      <c r="J1994">
        <v>0</v>
      </c>
    </row>
    <row r="1995" spans="1:10" x14ac:dyDescent="0.3">
      <c r="A1995" s="1">
        <v>1994</v>
      </c>
      <c r="B1995">
        <v>43458.922474283732</v>
      </c>
      <c r="C1995">
        <v>0</v>
      </c>
      <c r="D1995">
        <v>0</v>
      </c>
      <c r="E1995">
        <v>38848.774902162579</v>
      </c>
      <c r="F1995">
        <v>0</v>
      </c>
      <c r="G1995">
        <v>0</v>
      </c>
      <c r="H1995">
        <v>4757.9875923812651</v>
      </c>
      <c r="I1995">
        <v>4610.1475721211464</v>
      </c>
      <c r="J1995">
        <v>0</v>
      </c>
    </row>
    <row r="1996" spans="1:10" x14ac:dyDescent="0.3">
      <c r="A1996" s="1">
        <v>1995</v>
      </c>
      <c r="B1996">
        <v>41960.33894068774</v>
      </c>
      <c r="C1996">
        <v>0</v>
      </c>
      <c r="D1996">
        <v>0</v>
      </c>
      <c r="E1996">
        <v>43046.485102843348</v>
      </c>
      <c r="F1996">
        <v>0</v>
      </c>
      <c r="G1996">
        <v>0</v>
      </c>
      <c r="H1996">
        <v>146.8884227416429</v>
      </c>
      <c r="I1996">
        <v>0</v>
      </c>
      <c r="J1996">
        <v>1086.146162155608</v>
      </c>
    </row>
    <row r="1997" spans="1:10" x14ac:dyDescent="0.3">
      <c r="A1997" s="1">
        <v>1996</v>
      </c>
      <c r="B1997">
        <v>38963.171873495747</v>
      </c>
      <c r="C1997">
        <v>0</v>
      </c>
      <c r="D1997">
        <v>0</v>
      </c>
      <c r="E1997">
        <v>40611.404844249322</v>
      </c>
      <c r="F1997">
        <v>0</v>
      </c>
      <c r="G1997">
        <v>0</v>
      </c>
      <c r="H1997">
        <v>1233.005207212703</v>
      </c>
      <c r="I1997">
        <v>0</v>
      </c>
      <c r="J1997">
        <v>1648.232970753568</v>
      </c>
    </row>
    <row r="1998" spans="1:10" x14ac:dyDescent="0.3">
      <c r="A1998" s="1">
        <v>1997</v>
      </c>
      <c r="B1998">
        <v>38963.171873495747</v>
      </c>
      <c r="C1998">
        <v>0</v>
      </c>
      <c r="D1998">
        <v>0</v>
      </c>
      <c r="E1998">
        <v>39150.658310072693</v>
      </c>
      <c r="F1998">
        <v>0</v>
      </c>
      <c r="G1998">
        <v>0</v>
      </c>
      <c r="H1998">
        <v>2880.9915769248282</v>
      </c>
      <c r="I1998">
        <v>0</v>
      </c>
      <c r="J1998">
        <v>187.48643657693171</v>
      </c>
    </row>
    <row r="1999" spans="1:10" x14ac:dyDescent="0.3">
      <c r="A1999" s="1">
        <v>1998</v>
      </c>
      <c r="B1999">
        <v>40961.283251623747</v>
      </c>
      <c r="C1999">
        <v>0</v>
      </c>
      <c r="D1999">
        <v>0</v>
      </c>
      <c r="E1999">
        <v>42475.693183919713</v>
      </c>
      <c r="F1999">
        <v>0</v>
      </c>
      <c r="G1999">
        <v>0</v>
      </c>
      <c r="H1999">
        <v>3067.9018151863752</v>
      </c>
      <c r="I1999">
        <v>0</v>
      </c>
      <c r="J1999">
        <v>1514.409932295966</v>
      </c>
    </row>
    <row r="2000" spans="1:10" x14ac:dyDescent="0.3">
      <c r="A2000" s="1">
        <v>1999</v>
      </c>
      <c r="B2000">
        <v>43958.450318815732</v>
      </c>
      <c r="C2000">
        <v>0</v>
      </c>
      <c r="D2000">
        <v>0</v>
      </c>
      <c r="E2000">
        <v>39377.668491329838</v>
      </c>
      <c r="F2000">
        <v>0</v>
      </c>
      <c r="G2000">
        <v>0</v>
      </c>
      <c r="H2000">
        <v>4581.6981671193034</v>
      </c>
      <c r="I2000">
        <v>4580.7818274858801</v>
      </c>
      <c r="J2000">
        <v>0</v>
      </c>
    </row>
    <row r="2001" spans="1:10" x14ac:dyDescent="0.3">
      <c r="A2001" s="1">
        <v>2000</v>
      </c>
      <c r="B2001">
        <v>48953.728764135689</v>
      </c>
      <c r="C2001">
        <v>0</v>
      </c>
      <c r="D2001">
        <v>0</v>
      </c>
      <c r="E2001">
        <v>48953.728764135689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3">
      <c r="A2002" s="1">
        <v>2001</v>
      </c>
      <c r="B2002">
        <v>51451.367986795667</v>
      </c>
      <c r="C2002">
        <v>0</v>
      </c>
      <c r="D2002">
        <v>0</v>
      </c>
      <c r="E2002">
        <v>51451.367986795667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 x14ac:dyDescent="0.3">
      <c r="A2003" s="1">
        <v>2002</v>
      </c>
      <c r="B2003">
        <v>50452.312297731689</v>
      </c>
      <c r="C2003">
        <v>0</v>
      </c>
      <c r="D2003">
        <v>0</v>
      </c>
      <c r="E2003">
        <v>50452.312297731689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3">
      <c r="A2004" s="1">
        <v>2003</v>
      </c>
      <c r="B2004">
        <v>46456.089541475711</v>
      </c>
      <c r="C2004">
        <v>0</v>
      </c>
      <c r="D2004">
        <v>0</v>
      </c>
      <c r="E2004">
        <v>63728.543139509478</v>
      </c>
      <c r="F2004">
        <v>0</v>
      </c>
      <c r="G2004">
        <v>0</v>
      </c>
      <c r="H2004">
        <v>0</v>
      </c>
      <c r="I2004">
        <v>0</v>
      </c>
      <c r="J2004">
        <v>17272.453598033771</v>
      </c>
    </row>
    <row r="2005" spans="1:10" x14ac:dyDescent="0.3">
      <c r="A2005" s="1">
        <v>2004</v>
      </c>
      <c r="B2005">
        <v>43958.450318815732</v>
      </c>
      <c r="C2005">
        <v>0</v>
      </c>
      <c r="D2005">
        <v>0</v>
      </c>
      <c r="E2005">
        <v>80816.553959969286</v>
      </c>
      <c r="F2005">
        <v>0</v>
      </c>
      <c r="G2005">
        <v>0</v>
      </c>
      <c r="H2005">
        <v>17272.453598033771</v>
      </c>
      <c r="I2005">
        <v>0</v>
      </c>
      <c r="J2005">
        <v>36858.103641153561</v>
      </c>
    </row>
    <row r="2006" spans="1:10" x14ac:dyDescent="0.3">
      <c r="A2006" s="1">
        <v>2005</v>
      </c>
      <c r="B2006">
        <v>40961.283251623747</v>
      </c>
      <c r="C2006">
        <v>0</v>
      </c>
      <c r="D2006">
        <v>0</v>
      </c>
      <c r="E2006">
        <v>80816.553959969286</v>
      </c>
      <c r="F2006">
        <v>0</v>
      </c>
      <c r="G2006">
        <v>0</v>
      </c>
      <c r="H2006">
        <v>54127.102748467718</v>
      </c>
      <c r="I2006">
        <v>0</v>
      </c>
      <c r="J2006">
        <v>39855.270708345539</v>
      </c>
    </row>
    <row r="2007" spans="1:10" x14ac:dyDescent="0.3">
      <c r="A2007" s="1">
        <v>2006</v>
      </c>
      <c r="B2007">
        <v>39962.227562559747</v>
      </c>
      <c r="C2007">
        <v>0</v>
      </c>
      <c r="D2007">
        <v>0</v>
      </c>
      <c r="E2007">
        <v>80816.553959969286</v>
      </c>
      <c r="F2007">
        <v>0</v>
      </c>
      <c r="G2007">
        <v>0</v>
      </c>
      <c r="H2007">
        <v>93971.548036263557</v>
      </c>
      <c r="I2007">
        <v>0</v>
      </c>
      <c r="J2007">
        <v>40854.326397409532</v>
      </c>
    </row>
    <row r="2008" spans="1:10" x14ac:dyDescent="0.3">
      <c r="A2008" s="1">
        <v>2007</v>
      </c>
      <c r="B2008">
        <v>37964.116184431761</v>
      </c>
      <c r="C2008">
        <v>0</v>
      </c>
      <c r="D2008">
        <v>0</v>
      </c>
      <c r="E2008">
        <v>80816.553959969286</v>
      </c>
      <c r="F2008">
        <v>0</v>
      </c>
      <c r="G2008">
        <v>0</v>
      </c>
      <c r="H2008">
        <v>134807.0801240658</v>
      </c>
      <c r="I2008">
        <v>0</v>
      </c>
      <c r="J2008">
        <v>42852.437775537517</v>
      </c>
    </row>
    <row r="2009" spans="1:10" x14ac:dyDescent="0.3">
      <c r="A2009" s="1">
        <v>2008</v>
      </c>
      <c r="B2009">
        <v>38963.171873495747</v>
      </c>
      <c r="C2009">
        <v>0</v>
      </c>
      <c r="D2009">
        <v>0</v>
      </c>
      <c r="E2009">
        <v>80816.553959969286</v>
      </c>
      <c r="F2009">
        <v>0</v>
      </c>
      <c r="G2009">
        <v>0</v>
      </c>
      <c r="H2009">
        <v>177632.55648357849</v>
      </c>
      <c r="I2009">
        <v>0</v>
      </c>
      <c r="J2009">
        <v>41853.382086473532</v>
      </c>
    </row>
    <row r="2010" spans="1:10" x14ac:dyDescent="0.3">
      <c r="A2010" s="1">
        <v>2009</v>
      </c>
      <c r="B2010">
        <v>38463.644028963761</v>
      </c>
      <c r="C2010">
        <v>0</v>
      </c>
      <c r="D2010">
        <v>0</v>
      </c>
      <c r="E2010">
        <v>77696.584261851138</v>
      </c>
      <c r="F2010">
        <v>0</v>
      </c>
      <c r="G2010">
        <v>0</v>
      </c>
      <c r="H2010">
        <v>219450.41205875529</v>
      </c>
      <c r="I2010">
        <v>0</v>
      </c>
      <c r="J2010">
        <v>39232.940232887377</v>
      </c>
    </row>
    <row r="2011" spans="1:10" x14ac:dyDescent="0.3">
      <c r="A2011" s="1">
        <v>2010</v>
      </c>
      <c r="B2011">
        <v>46456.089541475711</v>
      </c>
      <c r="C2011">
        <v>0</v>
      </c>
      <c r="D2011">
        <v>0</v>
      </c>
      <c r="E2011">
        <v>57906.465382329123</v>
      </c>
      <c r="F2011">
        <v>0</v>
      </c>
      <c r="G2011">
        <v>0</v>
      </c>
      <c r="H2011">
        <v>258639.46220923099</v>
      </c>
      <c r="I2011">
        <v>0</v>
      </c>
      <c r="J2011">
        <v>11450.375840853399</v>
      </c>
    </row>
    <row r="2012" spans="1:10" x14ac:dyDescent="0.3">
      <c r="A2012" s="1">
        <v>2011</v>
      </c>
      <c r="B2012">
        <v>53949.00720945566</v>
      </c>
      <c r="C2012">
        <v>0</v>
      </c>
      <c r="D2012">
        <v>0</v>
      </c>
      <c r="E2012">
        <v>41333.96607096363</v>
      </c>
      <c r="F2012">
        <v>0</v>
      </c>
      <c r="G2012">
        <v>0</v>
      </c>
      <c r="H2012">
        <v>270038.11015762918</v>
      </c>
      <c r="I2012">
        <v>12615.04113849203</v>
      </c>
      <c r="J2012">
        <v>0</v>
      </c>
    </row>
    <row r="2013" spans="1:10" x14ac:dyDescent="0.3">
      <c r="A2013" s="1">
        <v>2012</v>
      </c>
      <c r="B2013">
        <v>58444.757810243631</v>
      </c>
      <c r="C2013">
        <v>0</v>
      </c>
      <c r="D2013">
        <v>0</v>
      </c>
      <c r="E2013">
        <v>35644.776815078447</v>
      </c>
      <c r="F2013">
        <v>0</v>
      </c>
      <c r="G2013">
        <v>0</v>
      </c>
      <c r="H2013">
        <v>257369.06139710569</v>
      </c>
      <c r="I2013">
        <v>22799.980995165181</v>
      </c>
      <c r="J2013">
        <v>0</v>
      </c>
    </row>
    <row r="2014" spans="1:10" x14ac:dyDescent="0.3">
      <c r="A2014" s="1">
        <v>2013</v>
      </c>
      <c r="B2014">
        <v>59943.341343839616</v>
      </c>
      <c r="C2014">
        <v>0</v>
      </c>
      <c r="D2014">
        <v>0</v>
      </c>
      <c r="E2014">
        <v>30770.112073812961</v>
      </c>
      <c r="F2014">
        <v>0</v>
      </c>
      <c r="G2014">
        <v>0</v>
      </c>
      <c r="H2014">
        <v>234517.6065896611</v>
      </c>
      <c r="I2014">
        <v>29173.229270026659</v>
      </c>
      <c r="J2014">
        <v>0</v>
      </c>
    </row>
    <row r="2015" spans="1:10" x14ac:dyDescent="0.3">
      <c r="A2015" s="1">
        <v>2014</v>
      </c>
      <c r="B2015">
        <v>59443.813499307631</v>
      </c>
      <c r="C2015">
        <v>0</v>
      </c>
      <c r="D2015">
        <v>0</v>
      </c>
      <c r="E2015">
        <v>27102.86713397218</v>
      </c>
      <c r="F2015">
        <v>0</v>
      </c>
      <c r="G2015">
        <v>0</v>
      </c>
      <c r="H2015">
        <v>205297.4737983165</v>
      </c>
      <c r="I2015">
        <v>32340.946365335451</v>
      </c>
      <c r="J2015">
        <v>0</v>
      </c>
    </row>
    <row r="2016" spans="1:10" x14ac:dyDescent="0.3">
      <c r="A2016" s="1">
        <v>2015</v>
      </c>
      <c r="B2016">
        <v>57945.229965711638</v>
      </c>
      <c r="C2016">
        <v>0</v>
      </c>
      <c r="D2016">
        <v>0</v>
      </c>
      <c r="E2016">
        <v>14532.937611852431</v>
      </c>
      <c r="F2016">
        <v>0</v>
      </c>
      <c r="G2016">
        <v>0</v>
      </c>
      <c r="H2016">
        <v>172915.46793822141</v>
      </c>
      <c r="I2016">
        <v>43412.2923538592</v>
      </c>
      <c r="J2016">
        <v>0</v>
      </c>
    </row>
    <row r="2017" spans="1:10" x14ac:dyDescent="0.3">
      <c r="A2017" s="1">
        <v>2016</v>
      </c>
      <c r="B2017">
        <v>54948.06289851966</v>
      </c>
      <c r="C2017">
        <v>0</v>
      </c>
      <c r="D2017">
        <v>0</v>
      </c>
      <c r="E2017">
        <v>9048.00334624672</v>
      </c>
      <c r="F2017">
        <v>0</v>
      </c>
      <c r="G2017">
        <v>0</v>
      </c>
      <c r="H2017">
        <v>129468.59249077459</v>
      </c>
      <c r="I2017">
        <v>45900.059552272942</v>
      </c>
      <c r="J2017">
        <v>0</v>
      </c>
    </row>
    <row r="2018" spans="1:10" x14ac:dyDescent="0.3">
      <c r="A2018" s="1">
        <v>2017</v>
      </c>
      <c r="B2018">
        <v>49952.784453199689</v>
      </c>
      <c r="C2018">
        <v>0</v>
      </c>
      <c r="D2018">
        <v>0</v>
      </c>
      <c r="E2018">
        <v>11977.15187493711</v>
      </c>
      <c r="F2018">
        <v>0</v>
      </c>
      <c r="G2018">
        <v>0</v>
      </c>
      <c r="H2018">
        <v>83542.63922000349</v>
      </c>
      <c r="I2018">
        <v>37975.632578262579</v>
      </c>
      <c r="J2018">
        <v>0</v>
      </c>
    </row>
    <row r="2019" spans="1:10" x14ac:dyDescent="0.3">
      <c r="A2019" s="1">
        <v>2018</v>
      </c>
      <c r="B2019">
        <v>45956.561696943718</v>
      </c>
      <c r="C2019">
        <v>0</v>
      </c>
      <c r="D2019">
        <v>0</v>
      </c>
      <c r="E2019">
        <v>26034.168204811231</v>
      </c>
      <c r="F2019">
        <v>0</v>
      </c>
      <c r="G2019">
        <v>0</v>
      </c>
      <c r="H2019">
        <v>45550.298113896919</v>
      </c>
      <c r="I2019">
        <v>19922.393492132491</v>
      </c>
      <c r="J2019">
        <v>0</v>
      </c>
    </row>
    <row r="2020" spans="1:10" x14ac:dyDescent="0.3">
      <c r="A2020" s="1">
        <v>2019</v>
      </c>
      <c r="B2020">
        <v>44957.506007879718</v>
      </c>
      <c r="C2020">
        <v>0</v>
      </c>
      <c r="D2020">
        <v>0</v>
      </c>
      <c r="E2020">
        <v>35728.489704046748</v>
      </c>
      <c r="F2020">
        <v>0</v>
      </c>
      <c r="G2020">
        <v>0</v>
      </c>
      <c r="H2020">
        <v>25618.794562141651</v>
      </c>
      <c r="I2020">
        <v>9229.0163038329702</v>
      </c>
      <c r="J2020">
        <v>0</v>
      </c>
    </row>
    <row r="2021" spans="1:10" x14ac:dyDescent="0.3">
      <c r="A2021" s="1">
        <v>2020</v>
      </c>
      <c r="B2021">
        <v>42459.866785219732</v>
      </c>
      <c r="C2021">
        <v>0</v>
      </c>
      <c r="D2021">
        <v>0</v>
      </c>
      <c r="E2021">
        <v>41222.489255238666</v>
      </c>
      <c r="F2021">
        <v>0</v>
      </c>
      <c r="G2021">
        <v>0</v>
      </c>
      <c r="H2021">
        <v>16384.65449939626</v>
      </c>
      <c r="I2021">
        <v>1237.3775299810591</v>
      </c>
      <c r="J2021">
        <v>0</v>
      </c>
    </row>
    <row r="2022" spans="1:10" x14ac:dyDescent="0.3">
      <c r="A2022" s="1">
        <v>2021</v>
      </c>
      <c r="B2022">
        <v>42459.866785219732</v>
      </c>
      <c r="C2022">
        <v>0</v>
      </c>
      <c r="D2022">
        <v>0</v>
      </c>
      <c r="E2022">
        <v>42757.877708491244</v>
      </c>
      <c r="F2022">
        <v>0</v>
      </c>
      <c r="G2022">
        <v>0</v>
      </c>
      <c r="H2022">
        <v>15144.00003851532</v>
      </c>
      <c r="I2022">
        <v>0</v>
      </c>
      <c r="J2022">
        <v>298.01092327151127</v>
      </c>
    </row>
    <row r="2023" spans="1:10" x14ac:dyDescent="0.3">
      <c r="A2023" s="1">
        <v>2022</v>
      </c>
      <c r="B2023">
        <v>42959.394629751732</v>
      </c>
      <c r="C2023">
        <v>0</v>
      </c>
      <c r="D2023">
        <v>0</v>
      </c>
      <c r="E2023">
        <v>36874.629499211718</v>
      </c>
      <c r="F2023">
        <v>0</v>
      </c>
      <c r="G2023">
        <v>0</v>
      </c>
      <c r="H2023">
        <v>15438.982161779129</v>
      </c>
      <c r="I2023">
        <v>6084.7651305400068</v>
      </c>
      <c r="J2023">
        <v>0</v>
      </c>
    </row>
    <row r="2024" spans="1:10" x14ac:dyDescent="0.3">
      <c r="A2024" s="1">
        <v>2023</v>
      </c>
      <c r="B2024">
        <v>45457.033852411711</v>
      </c>
      <c r="C2024">
        <v>0</v>
      </c>
      <c r="D2024">
        <v>0</v>
      </c>
      <c r="E2024">
        <v>36107.774843451909</v>
      </c>
      <c r="F2024">
        <v>0</v>
      </c>
      <c r="G2024">
        <v>0</v>
      </c>
      <c r="H2024">
        <v>9351.1292348067618</v>
      </c>
      <c r="I2024">
        <v>9349.2590089598016</v>
      </c>
      <c r="J2024">
        <v>0</v>
      </c>
    </row>
    <row r="2025" spans="1:10" x14ac:dyDescent="0.3">
      <c r="A2025" s="1">
        <v>2024</v>
      </c>
      <c r="B2025">
        <v>43458.922474283732</v>
      </c>
      <c r="C2025">
        <v>0</v>
      </c>
      <c r="D2025">
        <v>0</v>
      </c>
      <c r="E2025">
        <v>43458.922474283732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3">
      <c r="A2026" s="1">
        <v>2025</v>
      </c>
      <c r="B2026">
        <v>49952.784453199689</v>
      </c>
      <c r="C2026">
        <v>0</v>
      </c>
      <c r="D2026">
        <v>0</v>
      </c>
      <c r="E2026">
        <v>49952.784453199689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 x14ac:dyDescent="0.3">
      <c r="A2027" s="1">
        <v>2026</v>
      </c>
      <c r="B2027">
        <v>47954.673075071703</v>
      </c>
      <c r="C2027">
        <v>0</v>
      </c>
      <c r="D2027">
        <v>0</v>
      </c>
      <c r="E2027">
        <v>47954.673075071703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3">
      <c r="A2028" s="1">
        <v>2027</v>
      </c>
      <c r="B2028">
        <v>46456.089541475711</v>
      </c>
      <c r="C2028">
        <v>0</v>
      </c>
      <c r="D2028">
        <v>0</v>
      </c>
      <c r="E2028">
        <v>80816.553959969286</v>
      </c>
      <c r="F2028">
        <v>0</v>
      </c>
      <c r="G2028">
        <v>0</v>
      </c>
      <c r="H2028">
        <v>0</v>
      </c>
      <c r="I2028">
        <v>0</v>
      </c>
      <c r="J2028">
        <v>34360.464418493582</v>
      </c>
    </row>
    <row r="2029" spans="1:10" x14ac:dyDescent="0.3">
      <c r="A2029" s="1">
        <v>2028</v>
      </c>
      <c r="B2029">
        <v>43458.922474283732</v>
      </c>
      <c r="C2029">
        <v>0</v>
      </c>
      <c r="D2029">
        <v>0</v>
      </c>
      <c r="E2029">
        <v>80816.553959969286</v>
      </c>
      <c r="F2029">
        <v>0</v>
      </c>
      <c r="G2029">
        <v>0</v>
      </c>
      <c r="H2029">
        <v>34360.464418493582</v>
      </c>
      <c r="I2029">
        <v>0</v>
      </c>
      <c r="J2029">
        <v>37357.631485685561</v>
      </c>
    </row>
    <row r="2030" spans="1:10" x14ac:dyDescent="0.3">
      <c r="A2030" s="1">
        <v>2029</v>
      </c>
      <c r="B2030">
        <v>41960.33894068774</v>
      </c>
      <c r="C2030">
        <v>0</v>
      </c>
      <c r="D2030">
        <v>0</v>
      </c>
      <c r="E2030">
        <v>80816.553959969286</v>
      </c>
      <c r="F2030">
        <v>0</v>
      </c>
      <c r="G2030">
        <v>4858.3236671455124</v>
      </c>
      <c r="H2030">
        <v>71711.223811295436</v>
      </c>
      <c r="I2030">
        <v>0</v>
      </c>
      <c r="J2030">
        <v>43714.538686427048</v>
      </c>
    </row>
    <row r="2031" spans="1:10" x14ac:dyDescent="0.3">
      <c r="A2031" s="1">
        <v>2030</v>
      </c>
      <c r="B2031">
        <v>36965.060495367768</v>
      </c>
      <c r="C2031">
        <v>0</v>
      </c>
      <c r="D2031">
        <v>0</v>
      </c>
      <c r="E2031">
        <v>80816.553959969286</v>
      </c>
      <c r="F2031">
        <v>0</v>
      </c>
      <c r="G2031">
        <v>2291.9149395643908</v>
      </c>
      <c r="H2031">
        <v>115411.4202529602</v>
      </c>
      <c r="I2031">
        <v>0</v>
      </c>
      <c r="J2031">
        <v>46143.408404165908</v>
      </c>
    </row>
    <row r="2032" spans="1:10" x14ac:dyDescent="0.3">
      <c r="A2032" s="1">
        <v>2031</v>
      </c>
      <c r="B2032">
        <v>37464.588339899761</v>
      </c>
      <c r="C2032">
        <v>0</v>
      </c>
      <c r="D2032">
        <v>0</v>
      </c>
      <c r="E2032">
        <v>65877.217403367686</v>
      </c>
      <c r="F2032">
        <v>0</v>
      </c>
      <c r="G2032">
        <v>0</v>
      </c>
      <c r="H2032">
        <v>161531.74637307561</v>
      </c>
      <c r="I2032">
        <v>0</v>
      </c>
      <c r="J2032">
        <v>28412.629063467932</v>
      </c>
    </row>
    <row r="2033" spans="1:10" x14ac:dyDescent="0.3">
      <c r="A2033" s="1">
        <v>2032</v>
      </c>
      <c r="B2033">
        <v>40461.755407091747</v>
      </c>
      <c r="C2033">
        <v>0</v>
      </c>
      <c r="D2033">
        <v>0</v>
      </c>
      <c r="E2033">
        <v>80816.553959969286</v>
      </c>
      <c r="F2033">
        <v>0</v>
      </c>
      <c r="G2033">
        <v>0</v>
      </c>
      <c r="H2033">
        <v>189912.0690872689</v>
      </c>
      <c r="I2033">
        <v>0</v>
      </c>
      <c r="J2033">
        <v>40354.798552877532</v>
      </c>
    </row>
    <row r="2034" spans="1:10" x14ac:dyDescent="0.3">
      <c r="A2034" s="1">
        <v>2033</v>
      </c>
      <c r="B2034">
        <v>40961.283251623747</v>
      </c>
      <c r="C2034">
        <v>0</v>
      </c>
      <c r="D2034">
        <v>0</v>
      </c>
      <c r="E2034">
        <v>80816.553959969286</v>
      </c>
      <c r="F2034">
        <v>0</v>
      </c>
      <c r="G2034">
        <v>0</v>
      </c>
      <c r="H2034">
        <v>230228.885226329</v>
      </c>
      <c r="I2034">
        <v>0</v>
      </c>
      <c r="J2034">
        <v>39855.270708345539</v>
      </c>
    </row>
    <row r="2035" spans="1:10" x14ac:dyDescent="0.3">
      <c r="A2035" s="1">
        <v>2034</v>
      </c>
      <c r="B2035">
        <v>50951.840142263682</v>
      </c>
      <c r="C2035">
        <v>0</v>
      </c>
      <c r="D2035">
        <v>0</v>
      </c>
      <c r="E2035">
        <v>51005.847764295177</v>
      </c>
      <c r="F2035">
        <v>0</v>
      </c>
      <c r="G2035">
        <v>0</v>
      </c>
      <c r="H2035">
        <v>270038.11015762918</v>
      </c>
      <c r="I2035">
        <v>0</v>
      </c>
      <c r="J2035">
        <v>54.007622031494982</v>
      </c>
    </row>
    <row r="2036" spans="1:10" x14ac:dyDescent="0.3">
      <c r="A2036" s="1">
        <v>2035</v>
      </c>
      <c r="B2036">
        <v>58944.285654775638</v>
      </c>
      <c r="C2036">
        <v>0</v>
      </c>
      <c r="D2036">
        <v>0</v>
      </c>
      <c r="E2036">
        <v>26975.190474906962</v>
      </c>
      <c r="F2036">
        <v>0</v>
      </c>
      <c r="G2036">
        <v>0</v>
      </c>
      <c r="H2036">
        <v>270038.11015762918</v>
      </c>
      <c r="I2036">
        <v>31969.09517986868</v>
      </c>
      <c r="J2036">
        <v>0</v>
      </c>
    </row>
    <row r="2037" spans="1:10" x14ac:dyDescent="0.3">
      <c r="A2037" s="1">
        <v>2036</v>
      </c>
      <c r="B2037">
        <v>64439.091944627602</v>
      </c>
      <c r="C2037">
        <v>0</v>
      </c>
      <c r="D2037">
        <v>0</v>
      </c>
      <c r="E2037">
        <v>19007.61701521117</v>
      </c>
      <c r="F2037">
        <v>0</v>
      </c>
      <c r="G2037">
        <v>0</v>
      </c>
      <c r="H2037">
        <v>238015.00735572909</v>
      </c>
      <c r="I2037">
        <v>45431.474929416428</v>
      </c>
      <c r="J2037">
        <v>0</v>
      </c>
    </row>
    <row r="2038" spans="1:10" x14ac:dyDescent="0.3">
      <c r="A2038" s="1">
        <v>2037</v>
      </c>
      <c r="B2038">
        <v>69434.370389947551</v>
      </c>
      <c r="C2038">
        <v>0</v>
      </c>
      <c r="D2038">
        <v>0</v>
      </c>
      <c r="E2038">
        <v>22114.018852107271</v>
      </c>
      <c r="F2038">
        <v>0</v>
      </c>
      <c r="G2038">
        <v>0</v>
      </c>
      <c r="H2038">
        <v>192535.92942484151</v>
      </c>
      <c r="I2038">
        <v>47320.351537840281</v>
      </c>
      <c r="J2038">
        <v>0</v>
      </c>
    </row>
    <row r="2039" spans="1:10" x14ac:dyDescent="0.3">
      <c r="A2039" s="1">
        <v>2038</v>
      </c>
      <c r="B2039">
        <v>66437.20332275558</v>
      </c>
      <c r="C2039">
        <v>0</v>
      </c>
      <c r="D2039">
        <v>0</v>
      </c>
      <c r="E2039">
        <v>29366.171886845481</v>
      </c>
      <c r="F2039">
        <v>0</v>
      </c>
      <c r="G2039">
        <v>0</v>
      </c>
      <c r="H2039">
        <v>145177.0707011162</v>
      </c>
      <c r="I2039">
        <v>37071.031435910103</v>
      </c>
      <c r="J2039">
        <v>0</v>
      </c>
    </row>
    <row r="2040" spans="1:10" x14ac:dyDescent="0.3">
      <c r="A2040" s="1">
        <v>2039</v>
      </c>
      <c r="B2040">
        <v>61941.452721967609</v>
      </c>
      <c r="C2040">
        <v>0</v>
      </c>
      <c r="D2040">
        <v>0</v>
      </c>
      <c r="E2040">
        <v>24326.908428422488</v>
      </c>
      <c r="F2040">
        <v>0</v>
      </c>
      <c r="G2040">
        <v>0</v>
      </c>
      <c r="H2040">
        <v>108077.00385106591</v>
      </c>
      <c r="I2040">
        <v>37614.544293545121</v>
      </c>
      <c r="J2040">
        <v>0</v>
      </c>
    </row>
    <row r="2041" spans="1:10" x14ac:dyDescent="0.3">
      <c r="A2041" s="1">
        <v>2040</v>
      </c>
      <c r="B2041">
        <v>56946.174276647653</v>
      </c>
      <c r="C2041">
        <v>0</v>
      </c>
      <c r="D2041">
        <v>0</v>
      </c>
      <c r="E2041">
        <v>25328.803040203631</v>
      </c>
      <c r="F2041">
        <v>0</v>
      </c>
      <c r="G2041">
        <v>0</v>
      </c>
      <c r="H2041">
        <v>70440.844156750594</v>
      </c>
      <c r="I2041">
        <v>31617.371236444022</v>
      </c>
      <c r="J2041">
        <v>0</v>
      </c>
    </row>
    <row r="2042" spans="1:10" x14ac:dyDescent="0.3">
      <c r="A2042" s="1">
        <v>2041</v>
      </c>
      <c r="B2042">
        <v>51451.367986795667</v>
      </c>
      <c r="C2042">
        <v>0</v>
      </c>
      <c r="D2042">
        <v>0</v>
      </c>
      <c r="E2042">
        <v>30946.391622996769</v>
      </c>
      <c r="F2042">
        <v>0</v>
      </c>
      <c r="G2042">
        <v>0</v>
      </c>
      <c r="H2042">
        <v>38809.384751475227</v>
      </c>
      <c r="I2042">
        <v>20504.976363798909</v>
      </c>
      <c r="J2042">
        <v>0</v>
      </c>
    </row>
    <row r="2043" spans="1:10" x14ac:dyDescent="0.3">
      <c r="A2043" s="1">
        <v>2042</v>
      </c>
      <c r="B2043">
        <v>47954.673075071703</v>
      </c>
      <c r="C2043">
        <v>0</v>
      </c>
      <c r="D2043">
        <v>0</v>
      </c>
      <c r="E2043">
        <v>34446.762911010723</v>
      </c>
      <c r="F2043">
        <v>0</v>
      </c>
      <c r="G2043">
        <v>0</v>
      </c>
      <c r="H2043">
        <v>18296.646510726019</v>
      </c>
      <c r="I2043">
        <v>13507.91016406099</v>
      </c>
      <c r="J2043">
        <v>0</v>
      </c>
    </row>
    <row r="2044" spans="1:10" x14ac:dyDescent="0.3">
      <c r="A2044" s="1">
        <v>2043</v>
      </c>
      <c r="B2044">
        <v>45956.561696943718</v>
      </c>
      <c r="C2044">
        <v>0</v>
      </c>
      <c r="D2044">
        <v>0</v>
      </c>
      <c r="E2044">
        <v>41172.4416949843</v>
      </c>
      <c r="F2044">
        <v>0</v>
      </c>
      <c r="G2044">
        <v>0</v>
      </c>
      <c r="H2044">
        <v>4785.0770173628907</v>
      </c>
      <c r="I2044">
        <v>4784.120001959418</v>
      </c>
      <c r="J2044">
        <v>0</v>
      </c>
    </row>
    <row r="2045" spans="1:10" x14ac:dyDescent="0.3">
      <c r="A2045" s="1">
        <v>2044</v>
      </c>
      <c r="B2045">
        <v>42459.866785219732</v>
      </c>
      <c r="C2045">
        <v>0</v>
      </c>
      <c r="D2045">
        <v>0</v>
      </c>
      <c r="E2045">
        <v>42978.053083720777</v>
      </c>
      <c r="F2045">
        <v>0</v>
      </c>
      <c r="G2045">
        <v>0</v>
      </c>
      <c r="H2045">
        <v>0</v>
      </c>
      <c r="I2045">
        <v>0</v>
      </c>
      <c r="J2045">
        <v>518.18629850105208</v>
      </c>
    </row>
    <row r="2046" spans="1:10" x14ac:dyDescent="0.3">
      <c r="A2046" s="1">
        <v>2045</v>
      </c>
      <c r="B2046">
        <v>44457.978163347718</v>
      </c>
      <c r="C2046">
        <v>0</v>
      </c>
      <c r="D2046">
        <v>0</v>
      </c>
      <c r="E2046">
        <v>49317.76057140503</v>
      </c>
      <c r="F2046">
        <v>0</v>
      </c>
      <c r="G2046">
        <v>0</v>
      </c>
      <c r="H2046">
        <v>518.18629850105208</v>
      </c>
      <c r="I2046">
        <v>0</v>
      </c>
      <c r="J2046">
        <v>4859.7824080573118</v>
      </c>
    </row>
    <row r="2047" spans="1:10" x14ac:dyDescent="0.3">
      <c r="A2047" s="1">
        <v>2046</v>
      </c>
      <c r="B2047">
        <v>45457.033852411711</v>
      </c>
      <c r="C2047">
        <v>0</v>
      </c>
      <c r="D2047">
        <v>0</v>
      </c>
      <c r="E2047">
        <v>52567.985773818531</v>
      </c>
      <c r="F2047">
        <v>0</v>
      </c>
      <c r="G2047">
        <v>0</v>
      </c>
      <c r="H2047">
        <v>5377.8650692986639</v>
      </c>
      <c r="I2047">
        <v>0</v>
      </c>
      <c r="J2047">
        <v>7110.9519214068196</v>
      </c>
    </row>
    <row r="2048" spans="1:10" x14ac:dyDescent="0.3">
      <c r="A2048" s="1">
        <v>2047</v>
      </c>
      <c r="B2048">
        <v>53949.00720945566</v>
      </c>
      <c r="C2048">
        <v>0</v>
      </c>
      <c r="D2048">
        <v>0</v>
      </c>
      <c r="E2048">
        <v>41463.763340047582</v>
      </c>
      <c r="F2048">
        <v>0</v>
      </c>
      <c r="G2048">
        <v>0</v>
      </c>
      <c r="H2048">
        <v>12487.741417691621</v>
      </c>
      <c r="I2048">
        <v>12485.243869408079</v>
      </c>
      <c r="J2048">
        <v>0</v>
      </c>
    </row>
    <row r="2049" spans="1:10" x14ac:dyDescent="0.3">
      <c r="A2049" s="1">
        <v>2048</v>
      </c>
      <c r="B2049">
        <v>67935.78685635158</v>
      </c>
      <c r="C2049">
        <v>0</v>
      </c>
      <c r="D2049">
        <v>0</v>
      </c>
      <c r="E2049">
        <v>67935.78685635158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3">
      <c r="A2050" s="1">
        <v>2049</v>
      </c>
      <c r="B2050">
        <v>53949.00720945566</v>
      </c>
      <c r="C2050">
        <v>0</v>
      </c>
      <c r="D2050">
        <v>0</v>
      </c>
      <c r="E2050">
        <v>53949.00720945566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3">
      <c r="A2051" s="1">
        <v>2050</v>
      </c>
      <c r="B2051">
        <v>46955.617386007703</v>
      </c>
      <c r="C2051">
        <v>0</v>
      </c>
      <c r="D2051">
        <v>0</v>
      </c>
      <c r="E2051">
        <v>46955.617386007703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3">
      <c r="A2052" s="1">
        <v>2051</v>
      </c>
      <c r="B2052">
        <v>44457.978163347718</v>
      </c>
      <c r="C2052">
        <v>0</v>
      </c>
      <c r="D2052">
        <v>0</v>
      </c>
      <c r="E2052">
        <v>73862.066059788427</v>
      </c>
      <c r="F2052">
        <v>0</v>
      </c>
      <c r="G2052">
        <v>0</v>
      </c>
      <c r="H2052">
        <v>0</v>
      </c>
      <c r="I2052">
        <v>0</v>
      </c>
      <c r="J2052">
        <v>29404.08789644072</v>
      </c>
    </row>
    <row r="2053" spans="1:10" x14ac:dyDescent="0.3">
      <c r="A2053" s="1">
        <v>2052</v>
      </c>
      <c r="B2053">
        <v>40961.283251623747</v>
      </c>
      <c r="C2053">
        <v>0</v>
      </c>
      <c r="D2053">
        <v>0</v>
      </c>
      <c r="E2053">
        <v>80816.553959969286</v>
      </c>
      <c r="F2053">
        <v>-7.2759576141834259E-12</v>
      </c>
      <c r="G2053">
        <v>8872.8905412750464</v>
      </c>
      <c r="H2053">
        <v>29404.08789644072</v>
      </c>
      <c r="I2053">
        <v>0</v>
      </c>
      <c r="J2053">
        <v>48728.161249620578</v>
      </c>
    </row>
    <row r="2054" spans="1:10" x14ac:dyDescent="0.3">
      <c r="A2054" s="1">
        <v>2053</v>
      </c>
      <c r="B2054">
        <v>38963.171873495747</v>
      </c>
      <c r="C2054">
        <v>0</v>
      </c>
      <c r="D2054">
        <v>0</v>
      </c>
      <c r="E2054">
        <v>80816.553959969286</v>
      </c>
      <c r="F2054">
        <v>-7.2759576141834259E-12</v>
      </c>
      <c r="G2054">
        <v>8872.8905412750464</v>
      </c>
      <c r="H2054">
        <v>78126.368328482014</v>
      </c>
      <c r="I2054">
        <v>0</v>
      </c>
      <c r="J2054">
        <v>50726.272627748571</v>
      </c>
    </row>
    <row r="2055" spans="1:10" x14ac:dyDescent="0.3">
      <c r="A2055" s="1">
        <v>2054</v>
      </c>
      <c r="B2055">
        <v>40461.755407091747</v>
      </c>
      <c r="C2055">
        <v>0</v>
      </c>
      <c r="D2055">
        <v>0</v>
      </c>
      <c r="E2055">
        <v>80816.553959969286</v>
      </c>
      <c r="F2055">
        <v>0</v>
      </c>
      <c r="G2055">
        <v>8872.8905412750464</v>
      </c>
      <c r="H2055">
        <v>128837.0156825649</v>
      </c>
      <c r="I2055">
        <v>0</v>
      </c>
      <c r="J2055">
        <v>49227.689094152578</v>
      </c>
    </row>
    <row r="2056" spans="1:10" x14ac:dyDescent="0.3">
      <c r="A2056" s="1">
        <v>2055</v>
      </c>
      <c r="B2056">
        <v>40961.283251623747</v>
      </c>
      <c r="C2056">
        <v>0</v>
      </c>
      <c r="D2056">
        <v>0</v>
      </c>
      <c r="E2056">
        <v>80816.553959969286</v>
      </c>
      <c r="F2056">
        <v>-7.2759576141834259E-12</v>
      </c>
      <c r="G2056">
        <v>8872.8905412750464</v>
      </c>
      <c r="H2056">
        <v>178038.93737358099</v>
      </c>
      <c r="I2056">
        <v>0</v>
      </c>
      <c r="J2056">
        <v>48728.161249620578</v>
      </c>
    </row>
    <row r="2057" spans="1:10" x14ac:dyDescent="0.3">
      <c r="A2057" s="1">
        <v>2056</v>
      </c>
      <c r="B2057">
        <v>37464.588339899761</v>
      </c>
      <c r="C2057">
        <v>0</v>
      </c>
      <c r="D2057">
        <v>0</v>
      </c>
      <c r="E2057">
        <v>80816.553959969286</v>
      </c>
      <c r="F2057">
        <v>0</v>
      </c>
      <c r="G2057">
        <v>0</v>
      </c>
      <c r="H2057">
        <v>226731.4908357269</v>
      </c>
      <c r="I2057">
        <v>0</v>
      </c>
      <c r="J2057">
        <v>43351.965620069517</v>
      </c>
    </row>
    <row r="2058" spans="1:10" x14ac:dyDescent="0.3">
      <c r="A2058" s="1">
        <v>2057</v>
      </c>
      <c r="B2058">
        <v>37464.588339899761</v>
      </c>
      <c r="C2058">
        <v>0</v>
      </c>
      <c r="D2058">
        <v>0</v>
      </c>
      <c r="E2058">
        <v>34132.022119664973</v>
      </c>
      <c r="F2058">
        <v>0</v>
      </c>
      <c r="G2058">
        <v>0</v>
      </c>
      <c r="H2058">
        <v>270038.11015762918</v>
      </c>
      <c r="I2058">
        <v>3332.566220234788</v>
      </c>
      <c r="J2058">
        <v>0</v>
      </c>
    </row>
    <row r="2059" spans="1:10" x14ac:dyDescent="0.3">
      <c r="A2059" s="1">
        <v>2058</v>
      </c>
      <c r="B2059">
        <v>45457.033852411711</v>
      </c>
      <c r="C2059">
        <v>0</v>
      </c>
      <c r="D2059">
        <v>0</v>
      </c>
      <c r="E2059">
        <v>48896.938001941082</v>
      </c>
      <c r="F2059">
        <v>0</v>
      </c>
      <c r="G2059">
        <v>0</v>
      </c>
      <c r="H2059">
        <v>266651.53631536302</v>
      </c>
      <c r="I2059">
        <v>0</v>
      </c>
      <c r="J2059">
        <v>3439.9041495293709</v>
      </c>
    </row>
    <row r="2060" spans="1:10" x14ac:dyDescent="0.3">
      <c r="A2060" s="1">
        <v>2059</v>
      </c>
      <c r="B2060">
        <v>53949.00720945566</v>
      </c>
      <c r="C2060">
        <v>0</v>
      </c>
      <c r="D2060">
        <v>0</v>
      </c>
      <c r="E2060">
        <v>45369.224675813843</v>
      </c>
      <c r="F2060">
        <v>0</v>
      </c>
      <c r="G2060">
        <v>0</v>
      </c>
      <c r="H2060">
        <v>270038.11015762918</v>
      </c>
      <c r="I2060">
        <v>8579.7825336418246</v>
      </c>
      <c r="J2060">
        <v>0</v>
      </c>
    </row>
    <row r="2061" spans="1:10" x14ac:dyDescent="0.3">
      <c r="A2061" s="1">
        <v>2060</v>
      </c>
      <c r="B2061">
        <v>66437.20332275558</v>
      </c>
      <c r="C2061">
        <v>0</v>
      </c>
      <c r="D2061">
        <v>0</v>
      </c>
      <c r="E2061">
        <v>41319.798884352917</v>
      </c>
      <c r="F2061">
        <v>0</v>
      </c>
      <c r="G2061">
        <v>0</v>
      </c>
      <c r="H2061">
        <v>261404.3200019559</v>
      </c>
      <c r="I2061">
        <v>25117.40443840266</v>
      </c>
      <c r="J2061">
        <v>0</v>
      </c>
    </row>
    <row r="2062" spans="1:10" x14ac:dyDescent="0.3">
      <c r="A2062" s="1">
        <v>2061</v>
      </c>
      <c r="B2062">
        <v>67935.78685635158</v>
      </c>
      <c r="C2062">
        <v>0</v>
      </c>
      <c r="D2062">
        <v>0</v>
      </c>
      <c r="E2062">
        <v>48726.681693296952</v>
      </c>
      <c r="F2062">
        <v>0</v>
      </c>
      <c r="G2062">
        <v>0</v>
      </c>
      <c r="H2062">
        <v>236234.6346995529</v>
      </c>
      <c r="I2062">
        <v>19209.105163054639</v>
      </c>
      <c r="J2062">
        <v>0</v>
      </c>
    </row>
    <row r="2063" spans="1:10" x14ac:dyDescent="0.3">
      <c r="A2063" s="1">
        <v>2062</v>
      </c>
      <c r="B2063">
        <v>69434.370389947551</v>
      </c>
      <c r="C2063">
        <v>0</v>
      </c>
      <c r="D2063">
        <v>0</v>
      </c>
      <c r="E2063">
        <v>46392.15714300629</v>
      </c>
      <c r="F2063">
        <v>0</v>
      </c>
      <c r="G2063">
        <v>0</v>
      </c>
      <c r="H2063">
        <v>216978.2826095584</v>
      </c>
      <c r="I2063">
        <v>23042.213246941261</v>
      </c>
      <c r="J2063">
        <v>0</v>
      </c>
    </row>
    <row r="2064" spans="1:10" x14ac:dyDescent="0.3">
      <c r="A2064" s="1">
        <v>2063</v>
      </c>
      <c r="B2064">
        <v>68934.842545415566</v>
      </c>
      <c r="C2064">
        <v>0</v>
      </c>
      <c r="D2064">
        <v>0</v>
      </c>
      <c r="E2064">
        <v>43303.340238183933</v>
      </c>
      <c r="F2064">
        <v>0</v>
      </c>
      <c r="G2064">
        <v>0</v>
      </c>
      <c r="H2064">
        <v>193892.6737060952</v>
      </c>
      <c r="I2064">
        <v>25631.50230723164</v>
      </c>
      <c r="J2064">
        <v>0</v>
      </c>
    </row>
    <row r="2065" spans="1:10" x14ac:dyDescent="0.3">
      <c r="A2065" s="1">
        <v>2064</v>
      </c>
      <c r="B2065">
        <v>63939.564100095587</v>
      </c>
      <c r="C2065">
        <v>0</v>
      </c>
      <c r="D2065">
        <v>0</v>
      </c>
      <c r="E2065">
        <v>38056.031573136846</v>
      </c>
      <c r="F2065">
        <v>0</v>
      </c>
      <c r="G2065">
        <v>0</v>
      </c>
      <c r="H2065">
        <v>168222.39286412229</v>
      </c>
      <c r="I2065">
        <v>25883.53252695873</v>
      </c>
      <c r="J2065">
        <v>0</v>
      </c>
    </row>
    <row r="2066" spans="1:10" x14ac:dyDescent="0.3">
      <c r="A2066" s="1">
        <v>2065</v>
      </c>
      <c r="B2066">
        <v>57445.702121179653</v>
      </c>
      <c r="C2066">
        <v>0</v>
      </c>
      <c r="D2066">
        <v>0</v>
      </c>
      <c r="E2066">
        <v>41612.09902766801</v>
      </c>
      <c r="F2066">
        <v>0</v>
      </c>
      <c r="G2066">
        <v>0</v>
      </c>
      <c r="H2066">
        <v>142305.21585859079</v>
      </c>
      <c r="I2066">
        <v>15833.60309351164</v>
      </c>
      <c r="J2066">
        <v>0</v>
      </c>
    </row>
    <row r="2067" spans="1:10" x14ac:dyDescent="0.3">
      <c r="A2067" s="1">
        <v>2066</v>
      </c>
      <c r="B2067">
        <v>51950.895831327667</v>
      </c>
      <c r="C2067">
        <v>0</v>
      </c>
      <c r="D2067">
        <v>0</v>
      </c>
      <c r="E2067">
        <v>54178.341297714942</v>
      </c>
      <c r="F2067">
        <v>0</v>
      </c>
      <c r="G2067">
        <v>0</v>
      </c>
      <c r="H2067">
        <v>126443.1517219075</v>
      </c>
      <c r="I2067">
        <v>0</v>
      </c>
      <c r="J2067">
        <v>2227.445466387268</v>
      </c>
    </row>
    <row r="2068" spans="1:10" x14ac:dyDescent="0.3">
      <c r="A2068" s="1">
        <v>2067</v>
      </c>
      <c r="B2068">
        <v>51451.367986795667</v>
      </c>
      <c r="C2068">
        <v>0</v>
      </c>
      <c r="D2068">
        <v>0</v>
      </c>
      <c r="E2068">
        <v>55063.077322922181</v>
      </c>
      <c r="F2068">
        <v>0</v>
      </c>
      <c r="G2068">
        <v>0</v>
      </c>
      <c r="H2068">
        <v>128645.30855795029</v>
      </c>
      <c r="I2068">
        <v>0</v>
      </c>
      <c r="J2068">
        <v>3611.709336126507</v>
      </c>
    </row>
    <row r="2069" spans="1:10" x14ac:dyDescent="0.3">
      <c r="A2069" s="1">
        <v>2068</v>
      </c>
      <c r="B2069">
        <v>50452.312297731689</v>
      </c>
      <c r="C2069">
        <v>0</v>
      </c>
      <c r="D2069">
        <v>0</v>
      </c>
      <c r="E2069">
        <v>42769.870909584657</v>
      </c>
      <c r="F2069">
        <v>0</v>
      </c>
      <c r="G2069">
        <v>0</v>
      </c>
      <c r="H2069">
        <v>132231.28883236519</v>
      </c>
      <c r="I2069">
        <v>7682.4413881470246</v>
      </c>
      <c r="J2069">
        <v>0</v>
      </c>
    </row>
    <row r="2070" spans="1:10" x14ac:dyDescent="0.3">
      <c r="A2070" s="1">
        <v>2069</v>
      </c>
      <c r="B2070">
        <v>52450.423675859667</v>
      </c>
      <c r="C2070">
        <v>0</v>
      </c>
      <c r="D2070">
        <v>0</v>
      </c>
      <c r="E2070">
        <v>33622.334535009912</v>
      </c>
      <c r="F2070">
        <v>0</v>
      </c>
      <c r="G2070">
        <v>0</v>
      </c>
      <c r="H2070">
        <v>124522.40118645169</v>
      </c>
      <c r="I2070">
        <v>18828.089140849759</v>
      </c>
      <c r="J2070">
        <v>0</v>
      </c>
    </row>
    <row r="2071" spans="1:10" x14ac:dyDescent="0.3">
      <c r="A2071" s="1">
        <v>2070</v>
      </c>
      <c r="B2071">
        <v>52949.95152039166</v>
      </c>
      <c r="C2071">
        <v>0</v>
      </c>
      <c r="D2071">
        <v>0</v>
      </c>
      <c r="E2071">
        <v>20526.474803877511</v>
      </c>
      <c r="F2071">
        <v>0</v>
      </c>
      <c r="G2071">
        <v>0</v>
      </c>
      <c r="H2071">
        <v>105669.4075653647</v>
      </c>
      <c r="I2071">
        <v>32423.476716514149</v>
      </c>
      <c r="J2071">
        <v>0</v>
      </c>
    </row>
    <row r="2072" spans="1:10" x14ac:dyDescent="0.3">
      <c r="A2072" s="1">
        <v>2071</v>
      </c>
      <c r="B2072">
        <v>59943.341343839616</v>
      </c>
      <c r="C2072">
        <v>0</v>
      </c>
      <c r="D2072">
        <v>0</v>
      </c>
      <c r="E2072">
        <v>9088.2196587176531</v>
      </c>
      <c r="F2072">
        <v>0</v>
      </c>
      <c r="G2072">
        <v>0</v>
      </c>
      <c r="H2072">
        <v>73224.796967337476</v>
      </c>
      <c r="I2072">
        <v>50855.121685121972</v>
      </c>
      <c r="J2072">
        <v>0</v>
      </c>
    </row>
    <row r="2073" spans="1:10" x14ac:dyDescent="0.3">
      <c r="A2073" s="1">
        <v>2072</v>
      </c>
      <c r="B2073">
        <v>69933.898234479566</v>
      </c>
      <c r="C2073">
        <v>0</v>
      </c>
      <c r="D2073">
        <v>0</v>
      </c>
      <c r="E2073">
        <v>47583.338917722103</v>
      </c>
      <c r="F2073">
        <v>0</v>
      </c>
      <c r="G2073">
        <v>0</v>
      </c>
      <c r="H2073">
        <v>22355.03032282204</v>
      </c>
      <c r="I2073">
        <v>22350.55931675747</v>
      </c>
      <c r="J2073">
        <v>0</v>
      </c>
    </row>
    <row r="2074" spans="1:10" x14ac:dyDescent="0.3">
      <c r="A2074" s="1">
        <v>2073</v>
      </c>
      <c r="B2074">
        <v>57445.702121179653</v>
      </c>
      <c r="C2074">
        <v>0</v>
      </c>
      <c r="D2074">
        <v>0</v>
      </c>
      <c r="E2074">
        <v>57445.702121179653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3">
      <c r="A2075" s="1">
        <v>2074</v>
      </c>
      <c r="B2075">
        <v>45956.561696943718</v>
      </c>
      <c r="C2075">
        <v>0</v>
      </c>
      <c r="D2075">
        <v>0</v>
      </c>
      <c r="E2075">
        <v>45956.561696943718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3">
      <c r="A2076" s="1">
        <v>2075</v>
      </c>
      <c r="B2076">
        <v>38963.171873495747</v>
      </c>
      <c r="C2076">
        <v>0</v>
      </c>
      <c r="D2076">
        <v>0</v>
      </c>
      <c r="E2076">
        <v>80816.553959969286</v>
      </c>
      <c r="F2076">
        <v>-7.2759576141834259E-12</v>
      </c>
      <c r="G2076">
        <v>8872.8905412750464</v>
      </c>
      <c r="H2076">
        <v>0</v>
      </c>
      <c r="I2076">
        <v>0</v>
      </c>
      <c r="J2076">
        <v>50726.272627748571</v>
      </c>
    </row>
    <row r="2077" spans="1:10" x14ac:dyDescent="0.3">
      <c r="A2077" s="1">
        <v>2076</v>
      </c>
      <c r="B2077">
        <v>35466.476961771783</v>
      </c>
      <c r="C2077">
        <v>0</v>
      </c>
      <c r="D2077">
        <v>0</v>
      </c>
      <c r="E2077">
        <v>80816.553959969286</v>
      </c>
      <c r="F2077">
        <v>0</v>
      </c>
      <c r="G2077">
        <v>8872.8905412750464</v>
      </c>
      <c r="H2077">
        <v>50726.272627748571</v>
      </c>
      <c r="I2077">
        <v>0</v>
      </c>
      <c r="J2077">
        <v>54222.967539472556</v>
      </c>
    </row>
    <row r="2078" spans="1:10" x14ac:dyDescent="0.3">
      <c r="A2078" s="1">
        <v>2077</v>
      </c>
      <c r="B2078">
        <v>33967.89342817579</v>
      </c>
      <c r="C2078">
        <v>0</v>
      </c>
      <c r="D2078">
        <v>0</v>
      </c>
      <c r="E2078">
        <v>80816.553959969286</v>
      </c>
      <c r="F2078">
        <v>-7.2759576141834259E-12</v>
      </c>
      <c r="G2078">
        <v>8872.8905412750464</v>
      </c>
      <c r="H2078">
        <v>104939.0949126956</v>
      </c>
      <c r="I2078">
        <v>0</v>
      </c>
      <c r="J2078">
        <v>55721.551073068527</v>
      </c>
    </row>
    <row r="2079" spans="1:10" x14ac:dyDescent="0.3">
      <c r="A2079" s="1">
        <v>2078</v>
      </c>
      <c r="B2079">
        <v>31969.78205004779</v>
      </c>
      <c r="C2079">
        <v>0</v>
      </c>
      <c r="D2079">
        <v>0</v>
      </c>
      <c r="E2079">
        <v>80816.553959969286</v>
      </c>
      <c r="F2079">
        <v>0</v>
      </c>
      <c r="G2079">
        <v>8872.8905412750464</v>
      </c>
      <c r="H2079">
        <v>160639.65816678159</v>
      </c>
      <c r="I2079">
        <v>0</v>
      </c>
      <c r="J2079">
        <v>57719.662451196527</v>
      </c>
    </row>
    <row r="2080" spans="1:10" x14ac:dyDescent="0.3">
      <c r="A2080" s="1">
        <v>2079</v>
      </c>
      <c r="B2080">
        <v>30471.198516451808</v>
      </c>
      <c r="C2080">
        <v>0</v>
      </c>
      <c r="D2080">
        <v>0</v>
      </c>
      <c r="E2080">
        <v>80816.553959969286</v>
      </c>
      <c r="F2080">
        <v>0</v>
      </c>
      <c r="G2080">
        <v>1409.227466304113</v>
      </c>
      <c r="H2080">
        <v>218327.19268634479</v>
      </c>
      <c r="I2080">
        <v>0</v>
      </c>
      <c r="J2080">
        <v>51754.582909821591</v>
      </c>
    </row>
    <row r="2081" spans="1:10" x14ac:dyDescent="0.3">
      <c r="A2081" s="1">
        <v>2080</v>
      </c>
      <c r="B2081">
        <v>29971.670671919808</v>
      </c>
      <c r="C2081">
        <v>0</v>
      </c>
      <c r="D2081">
        <v>0</v>
      </c>
      <c r="E2081">
        <v>30025.67829395131</v>
      </c>
      <c r="F2081">
        <v>0</v>
      </c>
      <c r="G2081">
        <v>0</v>
      </c>
      <c r="H2081">
        <v>270038.11015762918</v>
      </c>
      <c r="I2081">
        <v>0</v>
      </c>
      <c r="J2081">
        <v>54.007622031494982</v>
      </c>
    </row>
    <row r="2082" spans="1:10" x14ac:dyDescent="0.3">
      <c r="A2082" s="1">
        <v>2081</v>
      </c>
      <c r="B2082">
        <v>34467.421272707783</v>
      </c>
      <c r="C2082">
        <v>0</v>
      </c>
      <c r="D2082">
        <v>0</v>
      </c>
      <c r="E2082">
        <v>34521.428894739278</v>
      </c>
      <c r="F2082">
        <v>0</v>
      </c>
      <c r="G2082">
        <v>0</v>
      </c>
      <c r="H2082">
        <v>270038.11015762918</v>
      </c>
      <c r="I2082">
        <v>0</v>
      </c>
      <c r="J2082">
        <v>54.007622031494982</v>
      </c>
    </row>
    <row r="2083" spans="1:10" x14ac:dyDescent="0.3">
      <c r="A2083" s="1">
        <v>2082</v>
      </c>
      <c r="B2083">
        <v>40961.283251623747</v>
      </c>
      <c r="C2083">
        <v>0</v>
      </c>
      <c r="D2083">
        <v>0</v>
      </c>
      <c r="E2083">
        <v>38081.486748786359</v>
      </c>
      <c r="F2083">
        <v>0</v>
      </c>
      <c r="G2083">
        <v>0</v>
      </c>
      <c r="H2083">
        <v>270038.11015762918</v>
      </c>
      <c r="I2083">
        <v>2879.7965028373869</v>
      </c>
      <c r="J2083">
        <v>0</v>
      </c>
    </row>
    <row r="2084" spans="1:10" x14ac:dyDescent="0.3">
      <c r="A2084" s="1">
        <v>2083</v>
      </c>
      <c r="B2084">
        <v>50951.840142263682</v>
      </c>
      <c r="C2084">
        <v>0</v>
      </c>
      <c r="D2084">
        <v>0</v>
      </c>
      <c r="E2084">
        <v>1841.101146829141</v>
      </c>
      <c r="F2084">
        <v>0</v>
      </c>
      <c r="G2084">
        <v>0</v>
      </c>
      <c r="H2084">
        <v>267104.30603276042</v>
      </c>
      <c r="I2084">
        <v>49110.738995434542</v>
      </c>
      <c r="J2084">
        <v>0</v>
      </c>
    </row>
    <row r="2085" spans="1:10" x14ac:dyDescent="0.3">
      <c r="A2085" s="1">
        <v>2084</v>
      </c>
      <c r="B2085">
        <v>57445.702121179653</v>
      </c>
      <c r="C2085">
        <v>0</v>
      </c>
      <c r="D2085">
        <v>0</v>
      </c>
      <c r="E2085">
        <v>7849.8502243670964</v>
      </c>
      <c r="F2085">
        <v>0</v>
      </c>
      <c r="G2085">
        <v>0</v>
      </c>
      <c r="H2085">
        <v>217940.14617611931</v>
      </c>
      <c r="I2085">
        <v>49595.85189681255</v>
      </c>
      <c r="J2085">
        <v>0</v>
      </c>
    </row>
    <row r="2086" spans="1:10" x14ac:dyDescent="0.3">
      <c r="A2086" s="1">
        <v>2085</v>
      </c>
      <c r="B2086">
        <v>62440.980566499609</v>
      </c>
      <c r="C2086">
        <v>0</v>
      </c>
      <c r="D2086">
        <v>0</v>
      </c>
      <c r="E2086">
        <v>19781.225720570619</v>
      </c>
      <c r="F2086">
        <v>0</v>
      </c>
      <c r="G2086">
        <v>0</v>
      </c>
      <c r="H2086">
        <v>168300.7062500715</v>
      </c>
      <c r="I2086">
        <v>42659.75484592899</v>
      </c>
      <c r="J2086">
        <v>0</v>
      </c>
    </row>
    <row r="2087" spans="1:10" x14ac:dyDescent="0.3">
      <c r="A2087" s="1">
        <v>2086</v>
      </c>
      <c r="B2087">
        <v>63939.564100095587</v>
      </c>
      <c r="C2087">
        <v>0</v>
      </c>
      <c r="D2087">
        <v>0</v>
      </c>
      <c r="E2087">
        <v>15377.752582633169</v>
      </c>
      <c r="F2087">
        <v>0</v>
      </c>
      <c r="G2087">
        <v>0</v>
      </c>
      <c r="H2087">
        <v>125607.2912628925</v>
      </c>
      <c r="I2087">
        <v>48561.811517462418</v>
      </c>
      <c r="J2087">
        <v>0</v>
      </c>
    </row>
    <row r="2088" spans="1:10" x14ac:dyDescent="0.3">
      <c r="A2088" s="1">
        <v>2087</v>
      </c>
      <c r="B2088">
        <v>63440.036255563602</v>
      </c>
      <c r="C2088">
        <v>0</v>
      </c>
      <c r="D2088">
        <v>0</v>
      </c>
      <c r="E2088">
        <v>15923.568643244051</v>
      </c>
      <c r="F2088">
        <v>0</v>
      </c>
      <c r="G2088">
        <v>0</v>
      </c>
      <c r="H2088">
        <v>77020.358287177558</v>
      </c>
      <c r="I2088">
        <v>47516.467612319553</v>
      </c>
      <c r="J2088">
        <v>0</v>
      </c>
    </row>
    <row r="2089" spans="1:10" x14ac:dyDescent="0.3">
      <c r="A2089" s="1">
        <v>2088</v>
      </c>
      <c r="B2089">
        <v>59443.813499307631</v>
      </c>
      <c r="C2089">
        <v>0</v>
      </c>
      <c r="D2089">
        <v>0</v>
      </c>
      <c r="E2089">
        <v>31797.462496164611</v>
      </c>
      <c r="F2089">
        <v>0</v>
      </c>
      <c r="G2089">
        <v>0</v>
      </c>
      <c r="H2089">
        <v>29488.486603200581</v>
      </c>
      <c r="I2089">
        <v>27646.35100314302</v>
      </c>
      <c r="J2089">
        <v>0</v>
      </c>
    </row>
    <row r="2090" spans="1:10" x14ac:dyDescent="0.3">
      <c r="A2090" s="1">
        <v>2089</v>
      </c>
      <c r="B2090">
        <v>52450.423675859667</v>
      </c>
      <c r="C2090">
        <v>0</v>
      </c>
      <c r="D2090">
        <v>0</v>
      </c>
      <c r="E2090">
        <v>50614.553020703293</v>
      </c>
      <c r="F2090">
        <v>0</v>
      </c>
      <c r="G2090">
        <v>0</v>
      </c>
      <c r="H2090">
        <v>1836.2379027369209</v>
      </c>
      <c r="I2090">
        <v>1835.8706551563739</v>
      </c>
      <c r="J2090">
        <v>0</v>
      </c>
    </row>
    <row r="2091" spans="1:10" x14ac:dyDescent="0.3">
      <c r="A2091" s="1">
        <v>2090</v>
      </c>
      <c r="B2091">
        <v>50452.312297731689</v>
      </c>
      <c r="C2091">
        <v>0</v>
      </c>
      <c r="D2091">
        <v>0</v>
      </c>
      <c r="E2091">
        <v>50452.312297731689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3">
      <c r="A2092" s="1">
        <v>2091</v>
      </c>
      <c r="B2092">
        <v>46456.089541475711</v>
      </c>
      <c r="C2092">
        <v>0</v>
      </c>
      <c r="D2092">
        <v>0</v>
      </c>
      <c r="E2092">
        <v>59528.742517031671</v>
      </c>
      <c r="F2092">
        <v>0</v>
      </c>
      <c r="G2092">
        <v>0</v>
      </c>
      <c r="H2092">
        <v>0</v>
      </c>
      <c r="I2092">
        <v>0</v>
      </c>
      <c r="J2092">
        <v>13072.65297555596</v>
      </c>
    </row>
    <row r="2093" spans="1:10" x14ac:dyDescent="0.3">
      <c r="A2093" s="1">
        <v>2092</v>
      </c>
      <c r="B2093">
        <v>43458.922474283732</v>
      </c>
      <c r="C2093">
        <v>0</v>
      </c>
      <c r="D2093">
        <v>0</v>
      </c>
      <c r="E2093">
        <v>60823.962775819142</v>
      </c>
      <c r="F2093">
        <v>0</v>
      </c>
      <c r="G2093">
        <v>0</v>
      </c>
      <c r="H2093">
        <v>13072.65297555596</v>
      </c>
      <c r="I2093">
        <v>0</v>
      </c>
      <c r="J2093">
        <v>17365.04030153542</v>
      </c>
    </row>
    <row r="2094" spans="1:10" x14ac:dyDescent="0.3">
      <c r="A2094" s="1">
        <v>2093</v>
      </c>
      <c r="B2094">
        <v>43958.450318815732</v>
      </c>
      <c r="C2094">
        <v>0</v>
      </c>
      <c r="D2094">
        <v>0</v>
      </c>
      <c r="E2094">
        <v>42637.130607667932</v>
      </c>
      <c r="F2094">
        <v>0</v>
      </c>
      <c r="G2094">
        <v>0</v>
      </c>
      <c r="H2094">
        <v>30435.07874649627</v>
      </c>
      <c r="I2094">
        <v>1321.319711147793</v>
      </c>
      <c r="J2094">
        <v>0</v>
      </c>
    </row>
    <row r="2095" spans="1:10" x14ac:dyDescent="0.3">
      <c r="A2095" s="1">
        <v>2094</v>
      </c>
      <c r="B2095">
        <v>42959.394629751732</v>
      </c>
      <c r="C2095">
        <v>0</v>
      </c>
      <c r="D2095">
        <v>0</v>
      </c>
      <c r="E2095">
        <v>29014.698782895292</v>
      </c>
      <c r="F2095">
        <v>0</v>
      </c>
      <c r="G2095">
        <v>0</v>
      </c>
      <c r="H2095">
        <v>29107.67201959918</v>
      </c>
      <c r="I2095">
        <v>13944.69584685643</v>
      </c>
      <c r="J2095">
        <v>0</v>
      </c>
    </row>
    <row r="2096" spans="1:10" x14ac:dyDescent="0.3">
      <c r="A2096" s="1">
        <v>2095</v>
      </c>
      <c r="B2096">
        <v>51451.367986795667</v>
      </c>
      <c r="C2096">
        <v>0</v>
      </c>
      <c r="D2096">
        <v>0</v>
      </c>
      <c r="E2096">
        <v>36297.24477938452</v>
      </c>
      <c r="F2096">
        <v>0</v>
      </c>
      <c r="G2096">
        <v>0</v>
      </c>
      <c r="H2096">
        <v>15157.154638338819</v>
      </c>
      <c r="I2096">
        <v>15154.123207411159</v>
      </c>
      <c r="J2096">
        <v>0</v>
      </c>
    </row>
    <row r="2097" spans="1:10" x14ac:dyDescent="0.3">
      <c r="A2097" s="1">
        <v>2096</v>
      </c>
      <c r="B2097">
        <v>64938.619789159588</v>
      </c>
      <c r="C2097">
        <v>0</v>
      </c>
      <c r="D2097">
        <v>0</v>
      </c>
      <c r="E2097">
        <v>64938.619789159588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3">
      <c r="A2098" s="1">
        <v>2097</v>
      </c>
      <c r="B2098">
        <v>50452.312297731689</v>
      </c>
      <c r="C2098">
        <v>0</v>
      </c>
      <c r="D2098">
        <v>0</v>
      </c>
      <c r="E2098">
        <v>50452.312297731689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3">
      <c r="A2099" s="1">
        <v>2098</v>
      </c>
      <c r="B2099">
        <v>37464.588339899761</v>
      </c>
      <c r="C2099">
        <v>0</v>
      </c>
      <c r="D2099">
        <v>0</v>
      </c>
      <c r="E2099">
        <v>37464.588339899761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3">
      <c r="A2100" s="1">
        <v>2099</v>
      </c>
      <c r="B2100">
        <v>33468.36558364379</v>
      </c>
      <c r="C2100">
        <v>0</v>
      </c>
      <c r="D2100">
        <v>0</v>
      </c>
      <c r="E2100">
        <v>40466.400292882972</v>
      </c>
      <c r="F2100">
        <v>0</v>
      </c>
      <c r="G2100">
        <v>0</v>
      </c>
      <c r="H2100">
        <v>0</v>
      </c>
      <c r="I2100">
        <v>0</v>
      </c>
      <c r="J2100">
        <v>6998.0347092391821</v>
      </c>
    </row>
    <row r="2101" spans="1:10" x14ac:dyDescent="0.3">
      <c r="A2101" s="1">
        <v>2100</v>
      </c>
      <c r="B2101">
        <v>31470.254205515801</v>
      </c>
      <c r="C2101">
        <v>0</v>
      </c>
      <c r="D2101">
        <v>0</v>
      </c>
      <c r="E2101">
        <v>80816.553959969286</v>
      </c>
      <c r="F2101">
        <v>0</v>
      </c>
      <c r="G2101">
        <v>0</v>
      </c>
      <c r="H2101">
        <v>6998.0347092391821</v>
      </c>
      <c r="I2101">
        <v>0</v>
      </c>
      <c r="J2101">
        <v>49346.299754453488</v>
      </c>
    </row>
    <row r="2102" spans="1:10" x14ac:dyDescent="0.3">
      <c r="A2102" s="1">
        <v>2101</v>
      </c>
      <c r="B2102">
        <v>28972.614982855819</v>
      </c>
      <c r="C2102">
        <v>0</v>
      </c>
      <c r="D2102">
        <v>0</v>
      </c>
      <c r="E2102">
        <v>80816.553959969286</v>
      </c>
      <c r="F2102">
        <v>0</v>
      </c>
      <c r="G2102">
        <v>0</v>
      </c>
      <c r="H2102">
        <v>56342.93485675082</v>
      </c>
      <c r="I2102">
        <v>0</v>
      </c>
      <c r="J2102">
        <v>51843.938977113467</v>
      </c>
    </row>
    <row r="2103" spans="1:10" x14ac:dyDescent="0.3">
      <c r="A2103" s="1">
        <v>2102</v>
      </c>
      <c r="B2103">
        <v>27973.559293791819</v>
      </c>
      <c r="C2103">
        <v>0</v>
      </c>
      <c r="D2103">
        <v>0</v>
      </c>
      <c r="E2103">
        <v>80816.553959969286</v>
      </c>
      <c r="F2103">
        <v>0</v>
      </c>
      <c r="G2103">
        <v>0</v>
      </c>
      <c r="H2103">
        <v>108175.6052468929</v>
      </c>
      <c r="I2103">
        <v>0</v>
      </c>
      <c r="J2103">
        <v>52842.994666177459</v>
      </c>
    </row>
    <row r="2104" spans="1:10" x14ac:dyDescent="0.3">
      <c r="A2104" s="1">
        <v>2103</v>
      </c>
      <c r="B2104">
        <v>27474.03144925983</v>
      </c>
      <c r="C2104">
        <v>0</v>
      </c>
      <c r="D2104">
        <v>0</v>
      </c>
      <c r="E2104">
        <v>36299.993757145123</v>
      </c>
      <c r="F2104">
        <v>0</v>
      </c>
      <c r="G2104">
        <v>0</v>
      </c>
      <c r="H2104">
        <v>160996.964792021</v>
      </c>
      <c r="I2104">
        <v>0</v>
      </c>
      <c r="J2104">
        <v>8825.9623078852892</v>
      </c>
    </row>
    <row r="2105" spans="1:10" x14ac:dyDescent="0.3">
      <c r="A2105" s="1">
        <v>2104</v>
      </c>
      <c r="B2105">
        <v>26474.97576019583</v>
      </c>
      <c r="C2105">
        <v>0</v>
      </c>
      <c r="D2105">
        <v>0</v>
      </c>
      <c r="E2105">
        <v>80816.553959969286</v>
      </c>
      <c r="F2105">
        <v>0</v>
      </c>
      <c r="G2105">
        <v>0</v>
      </c>
      <c r="H2105">
        <v>169790.72770694789</v>
      </c>
      <c r="I2105">
        <v>0</v>
      </c>
      <c r="J2105">
        <v>54341.578199773459</v>
      </c>
    </row>
    <row r="2106" spans="1:10" x14ac:dyDescent="0.3">
      <c r="A2106" s="1">
        <v>2105</v>
      </c>
      <c r="B2106">
        <v>28972.614982855819</v>
      </c>
      <c r="C2106">
        <v>0</v>
      </c>
      <c r="D2106">
        <v>0</v>
      </c>
      <c r="E2106">
        <v>74957.197048857313</v>
      </c>
      <c r="F2106">
        <v>0</v>
      </c>
      <c r="G2106">
        <v>0</v>
      </c>
      <c r="H2106">
        <v>224098.34776117999</v>
      </c>
      <c r="I2106">
        <v>0</v>
      </c>
      <c r="J2106">
        <v>45984.582066001487</v>
      </c>
    </row>
    <row r="2107" spans="1:10" x14ac:dyDescent="0.3">
      <c r="A2107" s="1">
        <v>2106</v>
      </c>
      <c r="B2107">
        <v>31969.78205004779</v>
      </c>
      <c r="C2107">
        <v>0</v>
      </c>
      <c r="D2107">
        <v>0</v>
      </c>
      <c r="E2107">
        <v>32023.789672079289</v>
      </c>
      <c r="F2107">
        <v>0</v>
      </c>
      <c r="G2107">
        <v>0</v>
      </c>
      <c r="H2107">
        <v>270038.11015762918</v>
      </c>
      <c r="I2107">
        <v>0</v>
      </c>
      <c r="J2107">
        <v>54.007622031494982</v>
      </c>
    </row>
    <row r="2108" spans="1:10" x14ac:dyDescent="0.3">
      <c r="A2108" s="1">
        <v>2107</v>
      </c>
      <c r="B2108">
        <v>43458.922474283732</v>
      </c>
      <c r="C2108">
        <v>0</v>
      </c>
      <c r="D2108">
        <v>0</v>
      </c>
      <c r="E2108">
        <v>14842.190528551921</v>
      </c>
      <c r="F2108">
        <v>0</v>
      </c>
      <c r="G2108">
        <v>0</v>
      </c>
      <c r="H2108">
        <v>270038.11015762918</v>
      </c>
      <c r="I2108">
        <v>28616.731945731812</v>
      </c>
      <c r="J2108">
        <v>0</v>
      </c>
    </row>
    <row r="2109" spans="1:10" x14ac:dyDescent="0.3">
      <c r="A2109" s="1">
        <v>2108</v>
      </c>
      <c r="B2109">
        <v>51451.367986795667</v>
      </c>
      <c r="C2109">
        <v>0</v>
      </c>
      <c r="D2109">
        <v>0</v>
      </c>
      <c r="E2109">
        <v>19639.334367543492</v>
      </c>
      <c r="F2109">
        <v>0</v>
      </c>
      <c r="G2109">
        <v>0</v>
      </c>
      <c r="H2109">
        <v>241367.37058986601</v>
      </c>
      <c r="I2109">
        <v>31812.03361925219</v>
      </c>
      <c r="J2109">
        <v>0</v>
      </c>
    </row>
    <row r="2110" spans="1:10" x14ac:dyDescent="0.3">
      <c r="A2110" s="1">
        <v>2109</v>
      </c>
      <c r="B2110">
        <v>54948.06289851966</v>
      </c>
      <c r="C2110">
        <v>0</v>
      </c>
      <c r="D2110">
        <v>0</v>
      </c>
      <c r="E2110">
        <v>23026.59557704004</v>
      </c>
      <c r="F2110">
        <v>0</v>
      </c>
      <c r="G2110">
        <v>0</v>
      </c>
      <c r="H2110">
        <v>209507.0634964958</v>
      </c>
      <c r="I2110">
        <v>31921.46732147962</v>
      </c>
      <c r="J2110">
        <v>0</v>
      </c>
    </row>
    <row r="2111" spans="1:10" x14ac:dyDescent="0.3">
      <c r="A2111" s="1">
        <v>2110</v>
      </c>
      <c r="B2111">
        <v>60442.869188371616</v>
      </c>
      <c r="C2111">
        <v>0</v>
      </c>
      <c r="D2111">
        <v>0</v>
      </c>
      <c r="E2111">
        <v>26927.497177327161</v>
      </c>
      <c r="F2111">
        <v>0</v>
      </c>
      <c r="G2111">
        <v>0</v>
      </c>
      <c r="H2111">
        <v>177543.69476231691</v>
      </c>
      <c r="I2111">
        <v>33515.372011044463</v>
      </c>
      <c r="J2111">
        <v>0</v>
      </c>
    </row>
    <row r="2112" spans="1:10" x14ac:dyDescent="0.3">
      <c r="A2112" s="1">
        <v>2111</v>
      </c>
      <c r="B2112">
        <v>57445.702121179653</v>
      </c>
      <c r="C2112">
        <v>0</v>
      </c>
      <c r="D2112">
        <v>0</v>
      </c>
      <c r="E2112">
        <v>30747.859242999701</v>
      </c>
      <c r="F2112">
        <v>0</v>
      </c>
      <c r="G2112">
        <v>0</v>
      </c>
      <c r="H2112">
        <v>143992.81401232001</v>
      </c>
      <c r="I2112">
        <v>26697.842878179948</v>
      </c>
      <c r="J2112">
        <v>0</v>
      </c>
    </row>
    <row r="2113" spans="1:10" x14ac:dyDescent="0.3">
      <c r="A2113" s="1">
        <v>2112</v>
      </c>
      <c r="B2113">
        <v>53449.479364923667</v>
      </c>
      <c r="C2113">
        <v>0</v>
      </c>
      <c r="D2113">
        <v>0</v>
      </c>
      <c r="E2113">
        <v>30564.225591081598</v>
      </c>
      <c r="F2113">
        <v>0</v>
      </c>
      <c r="G2113">
        <v>0</v>
      </c>
      <c r="H2113">
        <v>117266.17257133751</v>
      </c>
      <c r="I2113">
        <v>22885.253773842069</v>
      </c>
      <c r="J2113">
        <v>0</v>
      </c>
    </row>
    <row r="2114" spans="1:10" x14ac:dyDescent="0.3">
      <c r="A2114" s="1">
        <v>2113</v>
      </c>
      <c r="B2114">
        <v>48953.728764135689</v>
      </c>
      <c r="C2114">
        <v>0</v>
      </c>
      <c r="D2114">
        <v>0</v>
      </c>
      <c r="E2114">
        <v>39730.827771579883</v>
      </c>
      <c r="F2114">
        <v>0</v>
      </c>
      <c r="G2114">
        <v>0</v>
      </c>
      <c r="H2114">
        <v>94357.465562981219</v>
      </c>
      <c r="I2114">
        <v>9222.9009925558057</v>
      </c>
      <c r="J2114">
        <v>0</v>
      </c>
    </row>
    <row r="2115" spans="1:10" x14ac:dyDescent="0.3">
      <c r="A2115" s="1">
        <v>2114</v>
      </c>
      <c r="B2115">
        <v>46456.089541475711</v>
      </c>
      <c r="C2115">
        <v>0</v>
      </c>
      <c r="D2115">
        <v>0</v>
      </c>
      <c r="E2115">
        <v>51440.520258536773</v>
      </c>
      <c r="F2115">
        <v>0</v>
      </c>
      <c r="G2115">
        <v>0</v>
      </c>
      <c r="H2115">
        <v>85115.693077312826</v>
      </c>
      <c r="I2115">
        <v>0</v>
      </c>
      <c r="J2115">
        <v>4984.4307170610628</v>
      </c>
    </row>
    <row r="2116" spans="1:10" x14ac:dyDescent="0.3">
      <c r="A2116" s="1">
        <v>2115</v>
      </c>
      <c r="B2116">
        <v>44957.506007879718</v>
      </c>
      <c r="C2116">
        <v>0</v>
      </c>
      <c r="D2116">
        <v>0</v>
      </c>
      <c r="E2116">
        <v>47625.627731773617</v>
      </c>
      <c r="F2116">
        <v>0</v>
      </c>
      <c r="G2116">
        <v>0</v>
      </c>
      <c r="H2116">
        <v>90083.100655758433</v>
      </c>
      <c r="I2116">
        <v>0</v>
      </c>
      <c r="J2116">
        <v>2668.1217238938989</v>
      </c>
    </row>
    <row r="2117" spans="1:10" x14ac:dyDescent="0.3">
      <c r="A2117" s="1">
        <v>2116</v>
      </c>
      <c r="B2117">
        <v>43458.922474283732</v>
      </c>
      <c r="C2117">
        <v>0</v>
      </c>
      <c r="D2117">
        <v>0</v>
      </c>
      <c r="E2117">
        <v>39773.795188755517</v>
      </c>
      <c r="F2117">
        <v>0</v>
      </c>
      <c r="G2117">
        <v>0</v>
      </c>
      <c r="H2117">
        <v>92733.205759521181</v>
      </c>
      <c r="I2117">
        <v>3685.1272855282</v>
      </c>
      <c r="J2117">
        <v>0</v>
      </c>
    </row>
    <row r="2118" spans="1:10" x14ac:dyDescent="0.3">
      <c r="A2118" s="1">
        <v>2117</v>
      </c>
      <c r="B2118">
        <v>43458.922474283732</v>
      </c>
      <c r="C2118">
        <v>0</v>
      </c>
      <c r="D2118">
        <v>0</v>
      </c>
      <c r="E2118">
        <v>25616.003943116011</v>
      </c>
      <c r="F2118">
        <v>0</v>
      </c>
      <c r="G2118">
        <v>0</v>
      </c>
      <c r="H2118">
        <v>89029.531832841079</v>
      </c>
      <c r="I2118">
        <v>17842.91853116771</v>
      </c>
      <c r="J2118">
        <v>0</v>
      </c>
    </row>
    <row r="2119" spans="1:10" x14ac:dyDescent="0.3">
      <c r="A2119" s="1">
        <v>2118</v>
      </c>
      <c r="B2119">
        <v>44957.506007879718</v>
      </c>
      <c r="C2119">
        <v>0</v>
      </c>
      <c r="D2119">
        <v>0</v>
      </c>
      <c r="E2119">
        <v>10432.907783155821</v>
      </c>
      <c r="F2119">
        <v>0</v>
      </c>
      <c r="G2119">
        <v>0</v>
      </c>
      <c r="H2119">
        <v>71168.807395306794</v>
      </c>
      <c r="I2119">
        <v>34524.598224723894</v>
      </c>
      <c r="J2119">
        <v>0</v>
      </c>
    </row>
    <row r="2120" spans="1:10" x14ac:dyDescent="0.3">
      <c r="A2120" s="1">
        <v>2119</v>
      </c>
      <c r="B2120">
        <v>54948.06289851966</v>
      </c>
      <c r="C2120">
        <v>0</v>
      </c>
      <c r="D2120">
        <v>0</v>
      </c>
      <c r="E2120">
        <v>18325.41348449764</v>
      </c>
      <c r="F2120">
        <v>0</v>
      </c>
      <c r="G2120">
        <v>0</v>
      </c>
      <c r="H2120">
        <v>36629.975409103827</v>
      </c>
      <c r="I2120">
        <v>36622.649414022017</v>
      </c>
      <c r="J2120">
        <v>0</v>
      </c>
    </row>
    <row r="2121" spans="1:10" x14ac:dyDescent="0.3">
      <c r="A2121" s="1">
        <v>2120</v>
      </c>
      <c r="B2121">
        <v>64439.091944627602</v>
      </c>
      <c r="C2121">
        <v>0</v>
      </c>
      <c r="D2121">
        <v>0</v>
      </c>
      <c r="E2121">
        <v>64439.091944627602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 x14ac:dyDescent="0.3">
      <c r="A2122" s="1">
        <v>2121</v>
      </c>
      <c r="B2122">
        <v>48454.200919603703</v>
      </c>
      <c r="C2122">
        <v>0</v>
      </c>
      <c r="D2122">
        <v>0</v>
      </c>
      <c r="E2122">
        <v>48454.200919603703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3">
      <c r="A2123" s="1">
        <v>2122</v>
      </c>
      <c r="B2123">
        <v>36465.532650835768</v>
      </c>
      <c r="C2123">
        <v>0</v>
      </c>
      <c r="D2123">
        <v>0</v>
      </c>
      <c r="E2123">
        <v>27592.642109560718</v>
      </c>
      <c r="F2123">
        <v>0</v>
      </c>
      <c r="G2123">
        <v>8872.8905412750464</v>
      </c>
      <c r="H2123">
        <v>0</v>
      </c>
      <c r="I2123">
        <v>0</v>
      </c>
      <c r="J2123">
        <v>0</v>
      </c>
    </row>
    <row r="2124" spans="1:10" x14ac:dyDescent="0.3">
      <c r="A2124" s="1">
        <v>2123</v>
      </c>
      <c r="B2124">
        <v>31969.78205004779</v>
      </c>
      <c r="C2124">
        <v>0</v>
      </c>
      <c r="D2124">
        <v>0</v>
      </c>
      <c r="E2124">
        <v>23096.891508772751</v>
      </c>
      <c r="F2124">
        <v>0</v>
      </c>
      <c r="G2124">
        <v>8872.8905412750464</v>
      </c>
      <c r="H2124">
        <v>0</v>
      </c>
      <c r="I2124">
        <v>0</v>
      </c>
      <c r="J2124">
        <v>0</v>
      </c>
    </row>
    <row r="2125" spans="1:10" x14ac:dyDescent="0.3">
      <c r="A2125" s="1">
        <v>2124</v>
      </c>
      <c r="B2125">
        <v>28473.087138323819</v>
      </c>
      <c r="C2125">
        <v>0</v>
      </c>
      <c r="D2125">
        <v>0</v>
      </c>
      <c r="E2125">
        <v>35369.208249293253</v>
      </c>
      <c r="F2125">
        <v>0</v>
      </c>
      <c r="G2125">
        <v>8872.8905412750464</v>
      </c>
      <c r="H2125">
        <v>0</v>
      </c>
      <c r="I2125">
        <v>0</v>
      </c>
      <c r="J2125">
        <v>15769.01165224447</v>
      </c>
    </row>
    <row r="2126" spans="1:10" x14ac:dyDescent="0.3">
      <c r="A2126" s="1">
        <v>2125</v>
      </c>
      <c r="B2126">
        <v>28473.087138323819</v>
      </c>
      <c r="C2126">
        <v>0</v>
      </c>
      <c r="D2126">
        <v>0</v>
      </c>
      <c r="E2126">
        <v>80816.553959969286</v>
      </c>
      <c r="F2126">
        <v>0</v>
      </c>
      <c r="G2126">
        <v>8872.8905412750464</v>
      </c>
      <c r="H2126">
        <v>15769.01165224447</v>
      </c>
      <c r="I2126">
        <v>0</v>
      </c>
      <c r="J2126">
        <v>61216.357362920513</v>
      </c>
    </row>
    <row r="2127" spans="1:10" x14ac:dyDescent="0.3">
      <c r="A2127" s="1">
        <v>2126</v>
      </c>
      <c r="B2127">
        <v>27474.03144925983</v>
      </c>
      <c r="C2127">
        <v>0</v>
      </c>
      <c r="D2127">
        <v>0</v>
      </c>
      <c r="E2127">
        <v>80816.553959969286</v>
      </c>
      <c r="F2127">
        <v>0</v>
      </c>
      <c r="G2127">
        <v>8872.8905412750464</v>
      </c>
      <c r="H2127">
        <v>76982.215212834533</v>
      </c>
      <c r="I2127">
        <v>0</v>
      </c>
      <c r="J2127">
        <v>62215.413051984513</v>
      </c>
    </row>
    <row r="2128" spans="1:10" x14ac:dyDescent="0.3">
      <c r="A2128" s="1">
        <v>2127</v>
      </c>
      <c r="B2128">
        <v>23977.336537535852</v>
      </c>
      <c r="C2128">
        <v>0</v>
      </c>
      <c r="D2128">
        <v>0</v>
      </c>
      <c r="E2128">
        <v>80816.553959969286</v>
      </c>
      <c r="F2128">
        <v>0</v>
      </c>
      <c r="G2128">
        <v>8872.8905412750464</v>
      </c>
      <c r="H2128">
        <v>139182.23182177651</v>
      </c>
      <c r="I2128">
        <v>0</v>
      </c>
      <c r="J2128">
        <v>65712.107963708477</v>
      </c>
    </row>
    <row r="2129" spans="1:10" x14ac:dyDescent="0.3">
      <c r="A2129" s="1">
        <v>2128</v>
      </c>
      <c r="B2129">
        <v>24476.864382067841</v>
      </c>
      <c r="C2129">
        <v>0</v>
      </c>
      <c r="D2129">
        <v>0</v>
      </c>
      <c r="E2129">
        <v>80816.553959969286</v>
      </c>
      <c r="F2129">
        <v>0</v>
      </c>
      <c r="G2129">
        <v>8872.8905412750464</v>
      </c>
      <c r="H2129">
        <v>204866.50333912059</v>
      </c>
      <c r="I2129">
        <v>0</v>
      </c>
      <c r="J2129">
        <v>65212.580119176491</v>
      </c>
    </row>
    <row r="2130" spans="1:10" x14ac:dyDescent="0.3">
      <c r="A2130" s="1">
        <v>2129</v>
      </c>
      <c r="B2130">
        <v>25975.447915663841</v>
      </c>
      <c r="C2130">
        <v>0</v>
      </c>
      <c r="D2130">
        <v>0</v>
      </c>
      <c r="E2130">
        <v>26029.455537695329</v>
      </c>
      <c r="F2130">
        <v>0</v>
      </c>
      <c r="G2130">
        <v>0</v>
      </c>
      <c r="H2130">
        <v>270038.11015762918</v>
      </c>
      <c r="I2130">
        <v>0</v>
      </c>
      <c r="J2130">
        <v>54.007622031494982</v>
      </c>
    </row>
    <row r="2131" spans="1:10" x14ac:dyDescent="0.3">
      <c r="A2131" s="1">
        <v>2130</v>
      </c>
      <c r="B2131">
        <v>30970.726360983801</v>
      </c>
      <c r="C2131">
        <v>0</v>
      </c>
      <c r="D2131">
        <v>0</v>
      </c>
      <c r="E2131">
        <v>31024.7339830153</v>
      </c>
      <c r="F2131">
        <v>0</v>
      </c>
      <c r="G2131">
        <v>0</v>
      </c>
      <c r="H2131">
        <v>270038.11015762918</v>
      </c>
      <c r="I2131">
        <v>0</v>
      </c>
      <c r="J2131">
        <v>54.007622031494982</v>
      </c>
    </row>
    <row r="2132" spans="1:10" x14ac:dyDescent="0.3">
      <c r="A2132" s="1">
        <v>2131</v>
      </c>
      <c r="B2132">
        <v>39962.227562559747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270038.11015762918</v>
      </c>
      <c r="I2132">
        <v>39962.227562559747</v>
      </c>
      <c r="J2132">
        <v>0</v>
      </c>
    </row>
    <row r="2133" spans="1:10" x14ac:dyDescent="0.3">
      <c r="A2133" s="1">
        <v>2132</v>
      </c>
      <c r="B2133">
        <v>47954.673075071703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230021.87497303801</v>
      </c>
      <c r="I2133">
        <v>47954.673075071703</v>
      </c>
      <c r="J2133">
        <v>0</v>
      </c>
    </row>
    <row r="2134" spans="1:10" x14ac:dyDescent="0.3">
      <c r="A2134" s="1">
        <v>2133</v>
      </c>
      <c r="B2134">
        <v>51950.895831327667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182021.19752297169</v>
      </c>
      <c r="I2134">
        <v>51950.895831327667</v>
      </c>
      <c r="J2134">
        <v>0</v>
      </c>
    </row>
    <row r="2135" spans="1:10" x14ac:dyDescent="0.3">
      <c r="A2135" s="1">
        <v>2134</v>
      </c>
      <c r="B2135">
        <v>52949.95152039166</v>
      </c>
      <c r="C2135">
        <v>0</v>
      </c>
      <c r="D2135">
        <v>0</v>
      </c>
      <c r="E2135">
        <v>11930.80913968345</v>
      </c>
      <c r="F2135">
        <v>0</v>
      </c>
      <c r="G2135">
        <v>0</v>
      </c>
      <c r="H2135">
        <v>130033.8974521394</v>
      </c>
      <c r="I2135">
        <v>41019.14238070821</v>
      </c>
      <c r="J2135">
        <v>0</v>
      </c>
    </row>
    <row r="2136" spans="1:10" x14ac:dyDescent="0.3">
      <c r="A2136" s="1">
        <v>2135</v>
      </c>
      <c r="B2136">
        <v>52949.95152039166</v>
      </c>
      <c r="C2136">
        <v>0</v>
      </c>
      <c r="D2136">
        <v>0</v>
      </c>
      <c r="E2136">
        <v>13046.58232789815</v>
      </c>
      <c r="F2136">
        <v>0</v>
      </c>
      <c r="G2136">
        <v>0</v>
      </c>
      <c r="H2136">
        <v>88988.748291940748</v>
      </c>
      <c r="I2136">
        <v>39903.369192493512</v>
      </c>
      <c r="J2136">
        <v>0</v>
      </c>
    </row>
    <row r="2137" spans="1:10" x14ac:dyDescent="0.3">
      <c r="A2137" s="1">
        <v>2136</v>
      </c>
      <c r="B2137">
        <v>49952.784453199689</v>
      </c>
      <c r="C2137">
        <v>0</v>
      </c>
      <c r="D2137">
        <v>0</v>
      </c>
      <c r="E2137">
        <v>7934.903301517119</v>
      </c>
      <c r="F2137">
        <v>0</v>
      </c>
      <c r="G2137">
        <v>0</v>
      </c>
      <c r="H2137">
        <v>49067.581349788838</v>
      </c>
      <c r="I2137">
        <v>42017.881151682574</v>
      </c>
      <c r="J2137">
        <v>0</v>
      </c>
    </row>
    <row r="2138" spans="1:10" x14ac:dyDescent="0.3">
      <c r="A2138" s="1">
        <v>2137</v>
      </c>
      <c r="B2138">
        <v>41460.81109615574</v>
      </c>
      <c r="C2138">
        <v>0</v>
      </c>
      <c r="D2138">
        <v>0</v>
      </c>
      <c r="E2138">
        <v>34422.332391655793</v>
      </c>
      <c r="F2138">
        <v>0</v>
      </c>
      <c r="G2138">
        <v>0</v>
      </c>
      <c r="H2138">
        <v>7039.886681836324</v>
      </c>
      <c r="I2138">
        <v>7038.4787044999566</v>
      </c>
      <c r="J2138">
        <v>0</v>
      </c>
    </row>
    <row r="2139" spans="1:10" x14ac:dyDescent="0.3">
      <c r="A2139" s="1">
        <v>2138</v>
      </c>
      <c r="B2139">
        <v>39462.699718027747</v>
      </c>
      <c r="C2139">
        <v>0</v>
      </c>
      <c r="D2139">
        <v>0</v>
      </c>
      <c r="E2139">
        <v>39462.699718027747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3">
      <c r="A2140" s="1">
        <v>2139</v>
      </c>
      <c r="B2140">
        <v>36465.532650835768</v>
      </c>
      <c r="C2140">
        <v>0</v>
      </c>
      <c r="D2140">
        <v>0</v>
      </c>
      <c r="E2140">
        <v>36465.532650835768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3">
      <c r="A2141" s="1">
        <v>2140</v>
      </c>
      <c r="B2141">
        <v>34966.949117239783</v>
      </c>
      <c r="C2141">
        <v>0</v>
      </c>
      <c r="D2141">
        <v>0</v>
      </c>
      <c r="E2141">
        <v>34966.949117239783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3">
      <c r="A2142" s="1">
        <v>2141</v>
      </c>
      <c r="B2142">
        <v>35466.476961771783</v>
      </c>
      <c r="C2142">
        <v>0</v>
      </c>
      <c r="D2142">
        <v>0</v>
      </c>
      <c r="E2142">
        <v>35466.476961771783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3">
      <c r="A2143" s="1">
        <v>2142</v>
      </c>
      <c r="B2143">
        <v>35466.476961771783</v>
      </c>
      <c r="C2143">
        <v>0</v>
      </c>
      <c r="D2143">
        <v>0</v>
      </c>
      <c r="E2143">
        <v>35466.476961771783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3">
      <c r="A2144" s="1">
        <v>2143</v>
      </c>
      <c r="B2144">
        <v>43958.450318815732</v>
      </c>
      <c r="C2144">
        <v>0</v>
      </c>
      <c r="D2144">
        <v>0</v>
      </c>
      <c r="E2144">
        <v>44352.61893324236</v>
      </c>
      <c r="F2144">
        <v>0</v>
      </c>
      <c r="G2144">
        <v>0</v>
      </c>
      <c r="H2144">
        <v>0</v>
      </c>
      <c r="I2144">
        <v>0</v>
      </c>
      <c r="J2144">
        <v>394.16861442663497</v>
      </c>
    </row>
    <row r="2145" spans="1:10" x14ac:dyDescent="0.3">
      <c r="A2145" s="1">
        <v>2144</v>
      </c>
      <c r="B2145">
        <v>59443.813499307631</v>
      </c>
      <c r="C2145">
        <v>0</v>
      </c>
      <c r="D2145">
        <v>0</v>
      </c>
      <c r="E2145">
        <v>59049.723718603876</v>
      </c>
      <c r="F2145">
        <v>0</v>
      </c>
      <c r="G2145">
        <v>0</v>
      </c>
      <c r="H2145">
        <v>394.16861442663497</v>
      </c>
      <c r="I2145">
        <v>394.08978070374968</v>
      </c>
      <c r="J2145">
        <v>0</v>
      </c>
    </row>
    <row r="2146" spans="1:10" x14ac:dyDescent="0.3">
      <c r="A2146" s="1">
        <v>2145</v>
      </c>
      <c r="B2146">
        <v>48953.728764135689</v>
      </c>
      <c r="C2146">
        <v>0</v>
      </c>
      <c r="D2146">
        <v>0</v>
      </c>
      <c r="E2146">
        <v>48953.728764135689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3">
      <c r="A2147" s="1">
        <v>2146</v>
      </c>
      <c r="B2147">
        <v>37464.588339899761</v>
      </c>
      <c r="C2147">
        <v>0</v>
      </c>
      <c r="D2147">
        <v>0</v>
      </c>
      <c r="E2147">
        <v>37464.588339899761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x14ac:dyDescent="0.3">
      <c r="A2148" s="1">
        <v>2147</v>
      </c>
      <c r="B2148">
        <v>34467.421272707783</v>
      </c>
      <c r="C2148">
        <v>0</v>
      </c>
      <c r="D2148">
        <v>0</v>
      </c>
      <c r="E2148">
        <v>41947.976465120482</v>
      </c>
      <c r="F2148">
        <v>0</v>
      </c>
      <c r="G2148">
        <v>0</v>
      </c>
      <c r="H2148">
        <v>0</v>
      </c>
      <c r="I2148">
        <v>0</v>
      </c>
      <c r="J2148">
        <v>7480.5551924126994</v>
      </c>
    </row>
    <row r="2149" spans="1:10" x14ac:dyDescent="0.3">
      <c r="A2149" s="1">
        <v>2148</v>
      </c>
      <c r="B2149">
        <v>33967.89342817579</v>
      </c>
      <c r="C2149">
        <v>0</v>
      </c>
      <c r="D2149">
        <v>0</v>
      </c>
      <c r="E2149">
        <v>80816.553959969286</v>
      </c>
      <c r="F2149">
        <v>0</v>
      </c>
      <c r="G2149">
        <v>0</v>
      </c>
      <c r="H2149">
        <v>7480.5551924126994</v>
      </c>
      <c r="I2149">
        <v>0</v>
      </c>
      <c r="J2149">
        <v>46848.660531793503</v>
      </c>
    </row>
    <row r="2150" spans="1:10" x14ac:dyDescent="0.3">
      <c r="A2150" s="1">
        <v>2149</v>
      </c>
      <c r="B2150">
        <v>32968.83773911179</v>
      </c>
      <c r="C2150">
        <v>0</v>
      </c>
      <c r="D2150">
        <v>0</v>
      </c>
      <c r="E2150">
        <v>80816.553959969286</v>
      </c>
      <c r="F2150">
        <v>0</v>
      </c>
      <c r="G2150">
        <v>0</v>
      </c>
      <c r="H2150">
        <v>54327.719613167712</v>
      </c>
      <c r="I2150">
        <v>0</v>
      </c>
      <c r="J2150">
        <v>47847.716220857503</v>
      </c>
    </row>
    <row r="2151" spans="1:10" x14ac:dyDescent="0.3">
      <c r="A2151" s="1">
        <v>2150</v>
      </c>
      <c r="B2151">
        <v>29971.670671919808</v>
      </c>
      <c r="C2151">
        <v>0</v>
      </c>
      <c r="D2151">
        <v>0</v>
      </c>
      <c r="E2151">
        <v>80816.553959969286</v>
      </c>
      <c r="F2151">
        <v>0</v>
      </c>
      <c r="G2151">
        <v>0</v>
      </c>
      <c r="H2151">
        <v>102164.57029010259</v>
      </c>
      <c r="I2151">
        <v>0</v>
      </c>
      <c r="J2151">
        <v>50844.883288049467</v>
      </c>
    </row>
    <row r="2152" spans="1:10" x14ac:dyDescent="0.3">
      <c r="A2152" s="1">
        <v>2151</v>
      </c>
      <c r="B2152">
        <v>29971.670671919808</v>
      </c>
      <c r="C2152">
        <v>0</v>
      </c>
      <c r="D2152">
        <v>0</v>
      </c>
      <c r="E2152">
        <v>80816.553959969286</v>
      </c>
      <c r="F2152">
        <v>0</v>
      </c>
      <c r="G2152">
        <v>0</v>
      </c>
      <c r="H2152">
        <v>152989.02066409399</v>
      </c>
      <c r="I2152">
        <v>0</v>
      </c>
      <c r="J2152">
        <v>50844.883288049467</v>
      </c>
    </row>
    <row r="2153" spans="1:10" x14ac:dyDescent="0.3">
      <c r="A2153" s="1">
        <v>2152</v>
      </c>
      <c r="B2153">
        <v>30471.198516451808</v>
      </c>
      <c r="C2153">
        <v>0</v>
      </c>
      <c r="D2153">
        <v>0</v>
      </c>
      <c r="E2153">
        <v>80816.553959969286</v>
      </c>
      <c r="F2153">
        <v>0</v>
      </c>
      <c r="G2153">
        <v>0</v>
      </c>
      <c r="H2153">
        <v>203803.30614801071</v>
      </c>
      <c r="I2153">
        <v>0</v>
      </c>
      <c r="J2153">
        <v>50345.355443517466</v>
      </c>
    </row>
    <row r="2154" spans="1:10" x14ac:dyDescent="0.3">
      <c r="A2154" s="1">
        <v>2153</v>
      </c>
      <c r="B2154">
        <v>35466.476961771783</v>
      </c>
      <c r="C2154">
        <v>0</v>
      </c>
      <c r="D2154">
        <v>0</v>
      </c>
      <c r="E2154">
        <v>51447.507769285628</v>
      </c>
      <c r="F2154">
        <v>0</v>
      </c>
      <c r="G2154">
        <v>0</v>
      </c>
      <c r="H2154">
        <v>254107.90093029849</v>
      </c>
      <c r="I2154">
        <v>0</v>
      </c>
      <c r="J2154">
        <v>15981.030807513849</v>
      </c>
    </row>
    <row r="2155" spans="1:10" x14ac:dyDescent="0.3">
      <c r="A2155" s="1">
        <v>2154</v>
      </c>
      <c r="B2155">
        <v>39462.699718027747</v>
      </c>
      <c r="C2155">
        <v>0</v>
      </c>
      <c r="D2155">
        <v>0</v>
      </c>
      <c r="E2155">
        <v>39516.707340059271</v>
      </c>
      <c r="F2155">
        <v>0</v>
      </c>
      <c r="G2155">
        <v>0</v>
      </c>
      <c r="H2155">
        <v>270038.11015762918</v>
      </c>
      <c r="I2155">
        <v>0</v>
      </c>
      <c r="J2155">
        <v>54.007622031516803</v>
      </c>
    </row>
    <row r="2156" spans="1:10" x14ac:dyDescent="0.3">
      <c r="A2156" s="1">
        <v>2155</v>
      </c>
      <c r="B2156">
        <v>47455.145230539711</v>
      </c>
      <c r="C2156">
        <v>0</v>
      </c>
      <c r="D2156">
        <v>0</v>
      </c>
      <c r="E2156">
        <v>121.73385155096329</v>
      </c>
      <c r="F2156">
        <v>0</v>
      </c>
      <c r="G2156">
        <v>0</v>
      </c>
      <c r="H2156">
        <v>270038.11015762918</v>
      </c>
      <c r="I2156">
        <v>47333.411378988749</v>
      </c>
      <c r="J2156">
        <v>0</v>
      </c>
    </row>
    <row r="2157" spans="1:10" x14ac:dyDescent="0.3">
      <c r="A2157" s="1">
        <v>2156</v>
      </c>
      <c r="B2157">
        <v>53949.00720945566</v>
      </c>
      <c r="C2157">
        <v>0</v>
      </c>
      <c r="D2157">
        <v>0</v>
      </c>
      <c r="E2157">
        <v>6925.6746929454484</v>
      </c>
      <c r="F2157">
        <v>0</v>
      </c>
      <c r="G2157">
        <v>0</v>
      </c>
      <c r="H2157">
        <v>222650.69115660901</v>
      </c>
      <c r="I2157">
        <v>47023.332516510207</v>
      </c>
      <c r="J2157">
        <v>0</v>
      </c>
    </row>
    <row r="2158" spans="1:10" x14ac:dyDescent="0.3">
      <c r="A2158" s="1">
        <v>2157</v>
      </c>
      <c r="B2158">
        <v>54948.06289851966</v>
      </c>
      <c r="C2158">
        <v>0</v>
      </c>
      <c r="D2158">
        <v>0</v>
      </c>
      <c r="E2158">
        <v>11687.097986637191</v>
      </c>
      <c r="F2158">
        <v>0</v>
      </c>
      <c r="G2158">
        <v>0</v>
      </c>
      <c r="H2158">
        <v>175582.82850186751</v>
      </c>
      <c r="I2158">
        <v>43260.964911882467</v>
      </c>
      <c r="J2158">
        <v>0</v>
      </c>
    </row>
    <row r="2159" spans="1:10" x14ac:dyDescent="0.3">
      <c r="A2159" s="1">
        <v>2158</v>
      </c>
      <c r="B2159">
        <v>56446.646432115653</v>
      </c>
      <c r="C2159">
        <v>0</v>
      </c>
      <c r="D2159">
        <v>0</v>
      </c>
      <c r="E2159">
        <v>17763.634349816679</v>
      </c>
      <c r="F2159">
        <v>0</v>
      </c>
      <c r="G2159">
        <v>0</v>
      </c>
      <c r="H2159">
        <v>132286.74702428459</v>
      </c>
      <c r="I2159">
        <v>38683.01208229897</v>
      </c>
      <c r="J2159">
        <v>0</v>
      </c>
    </row>
    <row r="2160" spans="1:10" x14ac:dyDescent="0.3">
      <c r="A2160" s="1">
        <v>2159</v>
      </c>
      <c r="B2160">
        <v>54948.06289851966</v>
      </c>
      <c r="C2160">
        <v>0</v>
      </c>
      <c r="D2160">
        <v>0</v>
      </c>
      <c r="E2160">
        <v>12777.13924634503</v>
      </c>
      <c r="F2160">
        <v>0</v>
      </c>
      <c r="G2160">
        <v>0</v>
      </c>
      <c r="H2160">
        <v>93577.27759258078</v>
      </c>
      <c r="I2160">
        <v>42170.923652174628</v>
      </c>
      <c r="J2160">
        <v>0</v>
      </c>
    </row>
    <row r="2161" spans="1:10" x14ac:dyDescent="0.3">
      <c r="A2161" s="1">
        <v>2160</v>
      </c>
      <c r="B2161">
        <v>50951.840142263682</v>
      </c>
      <c r="C2161">
        <v>0</v>
      </c>
      <c r="D2161">
        <v>0</v>
      </c>
      <c r="E2161">
        <v>13455.16459974686</v>
      </c>
      <c r="F2161">
        <v>0</v>
      </c>
      <c r="G2161">
        <v>0</v>
      </c>
      <c r="H2161">
        <v>51387.638484887641</v>
      </c>
      <c r="I2161">
        <v>37496.675542516823</v>
      </c>
      <c r="J2161">
        <v>0</v>
      </c>
    </row>
    <row r="2162" spans="1:10" x14ac:dyDescent="0.3">
      <c r="A2162" s="1">
        <v>2161</v>
      </c>
      <c r="B2162">
        <v>43958.450318815732</v>
      </c>
      <c r="C2162">
        <v>0</v>
      </c>
      <c r="D2162">
        <v>0</v>
      </c>
      <c r="E2162">
        <v>30080.541041224809</v>
      </c>
      <c r="F2162">
        <v>0</v>
      </c>
      <c r="G2162">
        <v>0</v>
      </c>
      <c r="H2162">
        <v>13880.68541467385</v>
      </c>
      <c r="I2162">
        <v>13877.90927759091</v>
      </c>
      <c r="J2162">
        <v>0</v>
      </c>
    </row>
    <row r="2163" spans="1:10" x14ac:dyDescent="0.3">
      <c r="A2163" s="1">
        <v>2162</v>
      </c>
      <c r="B2163">
        <v>40961.283251623747</v>
      </c>
      <c r="C2163">
        <v>0</v>
      </c>
      <c r="D2163">
        <v>0</v>
      </c>
      <c r="E2163">
        <v>40961.283251623747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3">
      <c r="A2164" s="1">
        <v>2163</v>
      </c>
      <c r="B2164">
        <v>40461.755407091747</v>
      </c>
      <c r="C2164">
        <v>0</v>
      </c>
      <c r="D2164">
        <v>0</v>
      </c>
      <c r="E2164">
        <v>40461.755407091747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3">
      <c r="A2165" s="1">
        <v>2164</v>
      </c>
      <c r="B2165">
        <v>36465.532650835768</v>
      </c>
      <c r="C2165">
        <v>0</v>
      </c>
      <c r="D2165">
        <v>0</v>
      </c>
      <c r="E2165">
        <v>36465.532650835768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3">
      <c r="A2166" s="1">
        <v>2165</v>
      </c>
      <c r="B2166">
        <v>36465.532650835768</v>
      </c>
      <c r="C2166">
        <v>0</v>
      </c>
      <c r="D2166">
        <v>0</v>
      </c>
      <c r="E2166">
        <v>36465.532650835768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3">
      <c r="A2167" s="1">
        <v>2166</v>
      </c>
      <c r="B2167">
        <v>35966.004806303783</v>
      </c>
      <c r="C2167">
        <v>0</v>
      </c>
      <c r="D2167">
        <v>0</v>
      </c>
      <c r="E2167">
        <v>35966.004806303783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3">
      <c r="A2168" s="1">
        <v>2167</v>
      </c>
      <c r="B2168">
        <v>38463.644028963761</v>
      </c>
      <c r="C2168">
        <v>0</v>
      </c>
      <c r="D2168">
        <v>0</v>
      </c>
      <c r="E2168">
        <v>38463.644028963761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3">
      <c r="A2169" s="1">
        <v>2168</v>
      </c>
      <c r="B2169">
        <v>42959.394629751732</v>
      </c>
      <c r="C2169">
        <v>0</v>
      </c>
      <c r="D2169">
        <v>0</v>
      </c>
      <c r="E2169">
        <v>42959.394629751732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x14ac:dyDescent="0.3">
      <c r="A2170" s="1">
        <v>2169</v>
      </c>
      <c r="B2170">
        <v>44457.978163347718</v>
      </c>
      <c r="C2170">
        <v>0</v>
      </c>
      <c r="D2170">
        <v>0</v>
      </c>
      <c r="E2170">
        <v>44457.978163347718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3">
      <c r="A2171" s="1">
        <v>2170</v>
      </c>
      <c r="B2171">
        <v>43458.922474283732</v>
      </c>
      <c r="C2171">
        <v>0</v>
      </c>
      <c r="D2171">
        <v>0</v>
      </c>
      <c r="E2171">
        <v>43458.922474283732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3">
      <c r="A2172" s="1">
        <v>2171</v>
      </c>
      <c r="B2172">
        <v>38963.171873495747</v>
      </c>
      <c r="C2172">
        <v>0</v>
      </c>
      <c r="D2172">
        <v>0</v>
      </c>
      <c r="E2172">
        <v>32839.603436238147</v>
      </c>
      <c r="F2172">
        <v>0</v>
      </c>
      <c r="G2172">
        <v>6123.5684372575997</v>
      </c>
      <c r="H2172">
        <v>0</v>
      </c>
      <c r="I2172">
        <v>0</v>
      </c>
      <c r="J2172">
        <v>0</v>
      </c>
    </row>
    <row r="2173" spans="1:10" x14ac:dyDescent="0.3">
      <c r="A2173" s="1">
        <v>2172</v>
      </c>
      <c r="B2173">
        <v>37964.116184431761</v>
      </c>
      <c r="C2173">
        <v>0</v>
      </c>
      <c r="D2173">
        <v>0</v>
      </c>
      <c r="E2173">
        <v>72323.619336714299</v>
      </c>
      <c r="F2173">
        <v>0</v>
      </c>
      <c r="G2173">
        <v>8872.8905412750464</v>
      </c>
      <c r="H2173">
        <v>0</v>
      </c>
      <c r="I2173">
        <v>0</v>
      </c>
      <c r="J2173">
        <v>43232.393693557591</v>
      </c>
    </row>
    <row r="2174" spans="1:10" x14ac:dyDescent="0.3">
      <c r="A2174" s="1">
        <v>2173</v>
      </c>
      <c r="B2174">
        <v>33967.89342817579</v>
      </c>
      <c r="C2174">
        <v>0</v>
      </c>
      <c r="D2174">
        <v>0</v>
      </c>
      <c r="E2174">
        <v>80816.553959969286</v>
      </c>
      <c r="F2174">
        <v>0</v>
      </c>
      <c r="G2174">
        <v>8872.8905412750464</v>
      </c>
      <c r="H2174">
        <v>43232.393693557591</v>
      </c>
      <c r="I2174">
        <v>0</v>
      </c>
      <c r="J2174">
        <v>55721.551073068542</v>
      </c>
    </row>
    <row r="2175" spans="1:10" x14ac:dyDescent="0.3">
      <c r="A2175" s="1">
        <v>2174</v>
      </c>
      <c r="B2175">
        <v>31969.78205004779</v>
      </c>
      <c r="C2175">
        <v>0</v>
      </c>
      <c r="D2175">
        <v>0</v>
      </c>
      <c r="E2175">
        <v>80816.553959969286</v>
      </c>
      <c r="F2175">
        <v>0</v>
      </c>
      <c r="G2175">
        <v>8872.8905412750464</v>
      </c>
      <c r="H2175">
        <v>98945.298287887417</v>
      </c>
      <c r="I2175">
        <v>0</v>
      </c>
      <c r="J2175">
        <v>57719.662451196527</v>
      </c>
    </row>
    <row r="2176" spans="1:10" x14ac:dyDescent="0.3">
      <c r="A2176" s="1">
        <v>2175</v>
      </c>
      <c r="B2176">
        <v>32469.30989457979</v>
      </c>
      <c r="C2176">
        <v>0</v>
      </c>
      <c r="D2176">
        <v>0</v>
      </c>
      <c r="E2176">
        <v>80816.553959969286</v>
      </c>
      <c r="F2176">
        <v>0</v>
      </c>
      <c r="G2176">
        <v>8872.8905412750464</v>
      </c>
      <c r="H2176">
        <v>156645.17167942639</v>
      </c>
      <c r="I2176">
        <v>0</v>
      </c>
      <c r="J2176">
        <v>57220.134606664527</v>
      </c>
    </row>
    <row r="2177" spans="1:10" x14ac:dyDescent="0.3">
      <c r="A2177" s="1">
        <v>2176</v>
      </c>
      <c r="B2177">
        <v>30471.198516451808</v>
      </c>
      <c r="C2177">
        <v>0</v>
      </c>
      <c r="D2177">
        <v>0</v>
      </c>
      <c r="E2177">
        <v>77845.207676501319</v>
      </c>
      <c r="F2177">
        <v>0</v>
      </c>
      <c r="G2177">
        <v>8872.8905412750464</v>
      </c>
      <c r="H2177">
        <v>213833.97725175499</v>
      </c>
      <c r="I2177">
        <v>0</v>
      </c>
      <c r="J2177">
        <v>56246.899701324553</v>
      </c>
    </row>
    <row r="2178" spans="1:10" x14ac:dyDescent="0.3">
      <c r="A2178" s="1">
        <v>2177</v>
      </c>
      <c r="B2178">
        <v>30471.198516451808</v>
      </c>
      <c r="C2178">
        <v>0</v>
      </c>
      <c r="D2178">
        <v>0</v>
      </c>
      <c r="E2178">
        <v>30525.2061384833</v>
      </c>
      <c r="F2178">
        <v>0</v>
      </c>
      <c r="G2178">
        <v>0</v>
      </c>
      <c r="H2178">
        <v>270038.11015762918</v>
      </c>
      <c r="I2178">
        <v>0</v>
      </c>
      <c r="J2178">
        <v>54.007622031494982</v>
      </c>
    </row>
    <row r="2179" spans="1:10" x14ac:dyDescent="0.3">
      <c r="A2179" s="1">
        <v>2178</v>
      </c>
      <c r="B2179">
        <v>35466.476961771783</v>
      </c>
      <c r="C2179">
        <v>0</v>
      </c>
      <c r="D2179">
        <v>0</v>
      </c>
      <c r="E2179">
        <v>35520.484583803271</v>
      </c>
      <c r="F2179">
        <v>0</v>
      </c>
      <c r="G2179">
        <v>0</v>
      </c>
      <c r="H2179">
        <v>270038.11015762918</v>
      </c>
      <c r="I2179">
        <v>0</v>
      </c>
      <c r="J2179">
        <v>54.007622031494982</v>
      </c>
    </row>
    <row r="2180" spans="1:10" x14ac:dyDescent="0.3">
      <c r="A2180" s="1">
        <v>2179</v>
      </c>
      <c r="B2180">
        <v>41960.33894068774</v>
      </c>
      <c r="C2180">
        <v>0</v>
      </c>
      <c r="D2180">
        <v>0</v>
      </c>
      <c r="E2180">
        <v>19922.696781632061</v>
      </c>
      <c r="F2180">
        <v>0</v>
      </c>
      <c r="G2180">
        <v>0</v>
      </c>
      <c r="H2180">
        <v>270038.11015762918</v>
      </c>
      <c r="I2180">
        <v>22037.642159055678</v>
      </c>
      <c r="J2180">
        <v>0</v>
      </c>
    </row>
    <row r="2181" spans="1:10" x14ac:dyDescent="0.3">
      <c r="A2181" s="1">
        <v>2180</v>
      </c>
      <c r="B2181">
        <v>51950.895831327667</v>
      </c>
      <c r="C2181">
        <v>0</v>
      </c>
      <c r="D2181">
        <v>0</v>
      </c>
      <c r="E2181">
        <v>4729.6942952228292</v>
      </c>
      <c r="F2181">
        <v>0</v>
      </c>
      <c r="G2181">
        <v>0</v>
      </c>
      <c r="H2181">
        <v>247946.46037654209</v>
      </c>
      <c r="I2181">
        <v>47221.201536104847</v>
      </c>
      <c r="J2181">
        <v>0</v>
      </c>
    </row>
    <row r="2182" spans="1:10" x14ac:dyDescent="0.3">
      <c r="A2182" s="1">
        <v>2181</v>
      </c>
      <c r="B2182">
        <v>52450.423675859667</v>
      </c>
      <c r="C2182">
        <v>0</v>
      </c>
      <c r="D2182">
        <v>0</v>
      </c>
      <c r="E2182">
        <v>23566.492100151001</v>
      </c>
      <c r="F2182">
        <v>0</v>
      </c>
      <c r="G2182">
        <v>0</v>
      </c>
      <c r="H2182">
        <v>200675.66954836191</v>
      </c>
      <c r="I2182">
        <v>28883.93157570867</v>
      </c>
      <c r="J2182">
        <v>0</v>
      </c>
    </row>
    <row r="2183" spans="1:10" x14ac:dyDescent="0.3">
      <c r="A2183" s="1">
        <v>2182</v>
      </c>
      <c r="B2183">
        <v>52949.95152039166</v>
      </c>
      <c r="C2183">
        <v>0</v>
      </c>
      <c r="D2183">
        <v>0</v>
      </c>
      <c r="E2183">
        <v>27719.706342583329</v>
      </c>
      <c r="F2183">
        <v>0</v>
      </c>
      <c r="G2183">
        <v>0</v>
      </c>
      <c r="H2183">
        <v>171751.60283874359</v>
      </c>
      <c r="I2183">
        <v>25230.24517780833</v>
      </c>
      <c r="J2183">
        <v>0</v>
      </c>
    </row>
    <row r="2184" spans="1:10" x14ac:dyDescent="0.3">
      <c r="A2184" s="1">
        <v>2183</v>
      </c>
      <c r="B2184">
        <v>52949.95152039166</v>
      </c>
      <c r="C2184">
        <v>0</v>
      </c>
      <c r="D2184">
        <v>0</v>
      </c>
      <c r="E2184">
        <v>22779.099420260489</v>
      </c>
      <c r="F2184">
        <v>0</v>
      </c>
      <c r="G2184">
        <v>0</v>
      </c>
      <c r="H2184">
        <v>146487.00734036751</v>
      </c>
      <c r="I2184">
        <v>30170.852100131171</v>
      </c>
      <c r="J2184">
        <v>0</v>
      </c>
    </row>
    <row r="2185" spans="1:10" x14ac:dyDescent="0.3">
      <c r="A2185" s="1">
        <v>2184</v>
      </c>
      <c r="B2185">
        <v>51950.895831327667</v>
      </c>
      <c r="C2185">
        <v>0</v>
      </c>
      <c r="D2185">
        <v>0</v>
      </c>
      <c r="E2185">
        <v>23291.999160090239</v>
      </c>
      <c r="F2185">
        <v>0</v>
      </c>
      <c r="G2185">
        <v>0</v>
      </c>
      <c r="H2185">
        <v>116286.85783876829</v>
      </c>
      <c r="I2185">
        <v>28658.896671237431</v>
      </c>
      <c r="J2185">
        <v>0</v>
      </c>
    </row>
    <row r="2186" spans="1:10" x14ac:dyDescent="0.3">
      <c r="A2186" s="1">
        <v>2185</v>
      </c>
      <c r="B2186">
        <v>47954.673075071703</v>
      </c>
      <c r="C2186">
        <v>0</v>
      </c>
      <c r="D2186">
        <v>0</v>
      </c>
      <c r="E2186">
        <v>39878.016736883001</v>
      </c>
      <c r="F2186">
        <v>0</v>
      </c>
      <c r="G2186">
        <v>0</v>
      </c>
      <c r="H2186">
        <v>87604.703795963054</v>
      </c>
      <c r="I2186">
        <v>8076.6563381887026</v>
      </c>
      <c r="J2186">
        <v>0</v>
      </c>
    </row>
    <row r="2187" spans="1:10" x14ac:dyDescent="0.3">
      <c r="A2187" s="1">
        <v>2186</v>
      </c>
      <c r="B2187">
        <v>44957.506007879718</v>
      </c>
      <c r="C2187">
        <v>0</v>
      </c>
      <c r="D2187">
        <v>0</v>
      </c>
      <c r="E2187">
        <v>45557.132359197261</v>
      </c>
      <c r="F2187">
        <v>0</v>
      </c>
      <c r="G2187">
        <v>0</v>
      </c>
      <c r="H2187">
        <v>79510.526517015154</v>
      </c>
      <c r="I2187">
        <v>0</v>
      </c>
      <c r="J2187">
        <v>599.62635131754359</v>
      </c>
    </row>
    <row r="2188" spans="1:10" x14ac:dyDescent="0.3">
      <c r="A2188" s="1">
        <v>2187</v>
      </c>
      <c r="B2188">
        <v>42459.866785219732</v>
      </c>
      <c r="C2188">
        <v>0</v>
      </c>
      <c r="D2188">
        <v>0</v>
      </c>
      <c r="E2188">
        <v>38642.222302023241</v>
      </c>
      <c r="F2188">
        <v>0</v>
      </c>
      <c r="G2188">
        <v>0</v>
      </c>
      <c r="H2188">
        <v>80094.250763029297</v>
      </c>
      <c r="I2188">
        <v>3817.6444831964909</v>
      </c>
      <c r="J2188">
        <v>0</v>
      </c>
    </row>
    <row r="2189" spans="1:10" x14ac:dyDescent="0.3">
      <c r="A2189" s="1">
        <v>2188</v>
      </c>
      <c r="B2189">
        <v>40961.283251623747</v>
      </c>
      <c r="C2189">
        <v>0</v>
      </c>
      <c r="D2189">
        <v>0</v>
      </c>
      <c r="E2189">
        <v>31728.54516405112</v>
      </c>
      <c r="F2189">
        <v>0</v>
      </c>
      <c r="G2189">
        <v>0</v>
      </c>
      <c r="H2189">
        <v>76260.587429680207</v>
      </c>
      <c r="I2189">
        <v>9232.7380875726303</v>
      </c>
      <c r="J2189">
        <v>0</v>
      </c>
    </row>
    <row r="2190" spans="1:10" x14ac:dyDescent="0.3">
      <c r="A2190" s="1">
        <v>2189</v>
      </c>
      <c r="B2190">
        <v>40961.283251623747</v>
      </c>
      <c r="C2190">
        <v>0</v>
      </c>
      <c r="D2190">
        <v>0</v>
      </c>
      <c r="E2190">
        <v>27468.52473985068</v>
      </c>
      <c r="F2190">
        <v>0</v>
      </c>
      <c r="G2190">
        <v>0</v>
      </c>
      <c r="H2190">
        <v>67012.597224621655</v>
      </c>
      <c r="I2190">
        <v>13492.75851177307</v>
      </c>
      <c r="J2190">
        <v>0</v>
      </c>
    </row>
    <row r="2191" spans="1:10" x14ac:dyDescent="0.3">
      <c r="A2191" s="1">
        <v>2190</v>
      </c>
      <c r="B2191">
        <v>40461.755407091747</v>
      </c>
      <c r="C2191">
        <v>0</v>
      </c>
      <c r="D2191">
        <v>0</v>
      </c>
      <c r="E2191">
        <v>14361.592192088719</v>
      </c>
      <c r="F2191">
        <v>0</v>
      </c>
      <c r="G2191">
        <v>0</v>
      </c>
      <c r="H2191">
        <v>53506.436193403657</v>
      </c>
      <c r="I2191">
        <v>26100.163215003031</v>
      </c>
      <c r="J2191">
        <v>0</v>
      </c>
    </row>
    <row r="2192" spans="1:10" x14ac:dyDescent="0.3">
      <c r="A2192" s="1">
        <v>2191</v>
      </c>
      <c r="B2192">
        <v>44957.506007879718</v>
      </c>
      <c r="C2192">
        <v>0</v>
      </c>
      <c r="D2192">
        <v>0</v>
      </c>
      <c r="E2192">
        <v>17567.413431056</v>
      </c>
      <c r="F2192">
        <v>0</v>
      </c>
      <c r="G2192">
        <v>0</v>
      </c>
      <c r="H2192">
        <v>27395.571691161949</v>
      </c>
      <c r="I2192">
        <v>27390.092576823721</v>
      </c>
      <c r="J2192">
        <v>0</v>
      </c>
    </row>
    <row r="2193" spans="1:10" x14ac:dyDescent="0.3">
      <c r="A2193" s="1">
        <v>2192</v>
      </c>
      <c r="B2193">
        <v>44957.506007879718</v>
      </c>
      <c r="C2193">
        <v>0</v>
      </c>
      <c r="D2193">
        <v>0</v>
      </c>
      <c r="E2193">
        <v>44957.506007879718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3">
      <c r="A2194" s="1">
        <v>2193</v>
      </c>
      <c r="B2194">
        <v>42459.866785219732</v>
      </c>
      <c r="C2194">
        <v>0</v>
      </c>
      <c r="D2194">
        <v>0</v>
      </c>
      <c r="E2194">
        <v>42459.866785219732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 x14ac:dyDescent="0.3">
      <c r="A2195" s="1">
        <v>2194</v>
      </c>
      <c r="B2195">
        <v>41960.33894068774</v>
      </c>
      <c r="C2195">
        <v>0</v>
      </c>
      <c r="D2195">
        <v>0</v>
      </c>
      <c r="E2195">
        <v>33087.448399412693</v>
      </c>
      <c r="F2195">
        <v>0</v>
      </c>
      <c r="G2195">
        <v>8872.8905412750464</v>
      </c>
      <c r="H2195">
        <v>0</v>
      </c>
      <c r="I2195">
        <v>0</v>
      </c>
      <c r="J2195">
        <v>0</v>
      </c>
    </row>
    <row r="2196" spans="1:10" x14ac:dyDescent="0.3">
      <c r="A2196" s="1">
        <v>2195</v>
      </c>
      <c r="B2196">
        <v>38963.171873495747</v>
      </c>
      <c r="C2196">
        <v>0</v>
      </c>
      <c r="D2196">
        <v>0</v>
      </c>
      <c r="E2196">
        <v>30090.281332220711</v>
      </c>
      <c r="F2196">
        <v>0</v>
      </c>
      <c r="G2196">
        <v>8872.8905412750464</v>
      </c>
      <c r="H2196">
        <v>0</v>
      </c>
      <c r="I2196">
        <v>0</v>
      </c>
      <c r="J2196">
        <v>0</v>
      </c>
    </row>
    <row r="2197" spans="1:10" x14ac:dyDescent="0.3">
      <c r="A2197" s="1">
        <v>2196</v>
      </c>
      <c r="B2197">
        <v>36965.060495367768</v>
      </c>
      <c r="C2197">
        <v>0</v>
      </c>
      <c r="D2197">
        <v>0</v>
      </c>
      <c r="E2197">
        <v>47796.379687498251</v>
      </c>
      <c r="F2197">
        <v>0</v>
      </c>
      <c r="G2197">
        <v>8872.8905412750464</v>
      </c>
      <c r="H2197">
        <v>0</v>
      </c>
      <c r="I2197">
        <v>0</v>
      </c>
      <c r="J2197">
        <v>19704.209733405529</v>
      </c>
    </row>
    <row r="2198" spans="1:10" x14ac:dyDescent="0.3">
      <c r="A2198" s="1">
        <v>2197</v>
      </c>
      <c r="B2198">
        <v>33967.89342817579</v>
      </c>
      <c r="C2198">
        <v>0</v>
      </c>
      <c r="D2198">
        <v>0</v>
      </c>
      <c r="E2198">
        <v>80816.553959969286</v>
      </c>
      <c r="F2198">
        <v>0</v>
      </c>
      <c r="G2198">
        <v>8872.8905412750464</v>
      </c>
      <c r="H2198">
        <v>19704.209733405529</v>
      </c>
      <c r="I2198">
        <v>0</v>
      </c>
      <c r="J2198">
        <v>55721.551073068542</v>
      </c>
    </row>
    <row r="2199" spans="1:10" x14ac:dyDescent="0.3">
      <c r="A2199" s="1">
        <v>2198</v>
      </c>
      <c r="B2199">
        <v>29472.142827387819</v>
      </c>
      <c r="C2199">
        <v>0</v>
      </c>
      <c r="D2199">
        <v>0</v>
      </c>
      <c r="E2199">
        <v>80816.553959969286</v>
      </c>
      <c r="F2199">
        <v>0</v>
      </c>
      <c r="G2199">
        <v>8872.8905412750464</v>
      </c>
      <c r="H2199">
        <v>75421.819964527385</v>
      </c>
      <c r="I2199">
        <v>0</v>
      </c>
      <c r="J2199">
        <v>60217.301673856513</v>
      </c>
    </row>
    <row r="2200" spans="1:10" x14ac:dyDescent="0.3">
      <c r="A2200" s="1">
        <v>2199</v>
      </c>
      <c r="B2200">
        <v>27973.559293791819</v>
      </c>
      <c r="C2200">
        <v>0</v>
      </c>
      <c r="D2200">
        <v>0</v>
      </c>
      <c r="E2200">
        <v>80816.553959969286</v>
      </c>
      <c r="F2200">
        <v>0</v>
      </c>
      <c r="G2200">
        <v>8872.8905412750464</v>
      </c>
      <c r="H2200">
        <v>135624.03727439101</v>
      </c>
      <c r="I2200">
        <v>0</v>
      </c>
      <c r="J2200">
        <v>61715.885207452513</v>
      </c>
    </row>
    <row r="2201" spans="1:10" x14ac:dyDescent="0.3">
      <c r="A2201" s="1">
        <v>2200</v>
      </c>
      <c r="B2201">
        <v>29472.142827387819</v>
      </c>
      <c r="C2201">
        <v>0</v>
      </c>
      <c r="D2201">
        <v>0</v>
      </c>
      <c r="E2201">
        <v>80816.553959969286</v>
      </c>
      <c r="F2201">
        <v>0</v>
      </c>
      <c r="G2201">
        <v>8872.8905412750464</v>
      </c>
      <c r="H2201">
        <v>197312.7976743886</v>
      </c>
      <c r="I2201">
        <v>0</v>
      </c>
      <c r="J2201">
        <v>60217.301673856513</v>
      </c>
    </row>
    <row r="2202" spans="1:10" x14ac:dyDescent="0.3">
      <c r="A2202" s="1">
        <v>2201</v>
      </c>
      <c r="B2202">
        <v>30471.198516451808</v>
      </c>
      <c r="C2202">
        <v>0</v>
      </c>
      <c r="D2202">
        <v>0</v>
      </c>
      <c r="E2202">
        <v>34197.279471453527</v>
      </c>
      <c r="F2202">
        <v>0</v>
      </c>
      <c r="G2202">
        <v>8872.8905412750464</v>
      </c>
      <c r="H2202">
        <v>257490.6367887102</v>
      </c>
      <c r="I2202">
        <v>0</v>
      </c>
      <c r="J2202">
        <v>12598.971496276759</v>
      </c>
    </row>
    <row r="2203" spans="1:10" x14ac:dyDescent="0.3">
      <c r="A2203" s="1">
        <v>2202</v>
      </c>
      <c r="B2203">
        <v>35966.004806303783</v>
      </c>
      <c r="C2203">
        <v>0</v>
      </c>
      <c r="D2203">
        <v>0</v>
      </c>
      <c r="E2203">
        <v>36020.012428335271</v>
      </c>
      <c r="F2203">
        <v>0</v>
      </c>
      <c r="G2203">
        <v>0</v>
      </c>
      <c r="H2203">
        <v>270038.11015762918</v>
      </c>
      <c r="I2203">
        <v>0</v>
      </c>
      <c r="J2203">
        <v>54.007622031494982</v>
      </c>
    </row>
    <row r="2204" spans="1:10" x14ac:dyDescent="0.3">
      <c r="A2204" s="1">
        <v>2203</v>
      </c>
      <c r="B2204">
        <v>43458.922474283732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270038.11015762918</v>
      </c>
      <c r="I2204">
        <v>43458.922474283732</v>
      </c>
      <c r="J2204">
        <v>0</v>
      </c>
    </row>
    <row r="2205" spans="1:10" x14ac:dyDescent="0.3">
      <c r="A2205" s="1">
        <v>2204</v>
      </c>
      <c r="B2205">
        <v>53449.479364923667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226525.18006131399</v>
      </c>
      <c r="I2205">
        <v>53449.479364923667</v>
      </c>
      <c r="J2205">
        <v>0</v>
      </c>
    </row>
    <row r="2206" spans="1:10" x14ac:dyDescent="0.3">
      <c r="A2206" s="1">
        <v>2205</v>
      </c>
      <c r="B2206">
        <v>58944.285654775638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173030.3956603781</v>
      </c>
      <c r="I2206">
        <v>58944.285654775638</v>
      </c>
      <c r="J2206">
        <v>0</v>
      </c>
    </row>
    <row r="2207" spans="1:10" x14ac:dyDescent="0.3">
      <c r="A2207" s="1">
        <v>2206</v>
      </c>
      <c r="B2207">
        <v>58444.757810243631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114051.5039264704</v>
      </c>
      <c r="I2207">
        <v>58444.757810243631</v>
      </c>
      <c r="J2207">
        <v>0</v>
      </c>
    </row>
    <row r="2208" spans="1:10" x14ac:dyDescent="0.3">
      <c r="A2208" s="1">
        <v>2207</v>
      </c>
      <c r="B2208">
        <v>54948.06289851966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55583.935815441473</v>
      </c>
      <c r="I2208">
        <v>54948.06289851966</v>
      </c>
      <c r="J2208">
        <v>0</v>
      </c>
    </row>
    <row r="2209" spans="1:10" x14ac:dyDescent="0.3">
      <c r="A2209" s="1">
        <v>2208</v>
      </c>
      <c r="B2209">
        <v>51451.367986795667</v>
      </c>
      <c r="C2209">
        <v>0</v>
      </c>
      <c r="D2209">
        <v>0</v>
      </c>
      <c r="E2209">
        <v>50826.736808262947</v>
      </c>
      <c r="F2209">
        <v>0</v>
      </c>
      <c r="G2209">
        <v>0</v>
      </c>
      <c r="H2209">
        <v>624.75612975872355</v>
      </c>
      <c r="I2209">
        <v>624.63117853272706</v>
      </c>
      <c r="J2209">
        <v>0</v>
      </c>
    </row>
    <row r="2210" spans="1:10" x14ac:dyDescent="0.3">
      <c r="A2210" s="1">
        <v>2209</v>
      </c>
      <c r="B2210">
        <v>46955.617386007703</v>
      </c>
      <c r="C2210">
        <v>0</v>
      </c>
      <c r="D2210">
        <v>0</v>
      </c>
      <c r="E2210">
        <v>46955.617386007703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3">
      <c r="A2211" s="1">
        <v>2210</v>
      </c>
      <c r="B2211">
        <v>42459.866785219732</v>
      </c>
      <c r="C2211">
        <v>0</v>
      </c>
      <c r="D2211">
        <v>0</v>
      </c>
      <c r="E2211">
        <v>42459.866785219732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3">
      <c r="A2212" s="1">
        <v>2211</v>
      </c>
      <c r="B2212">
        <v>41460.81109615574</v>
      </c>
      <c r="C2212">
        <v>0</v>
      </c>
      <c r="D2212">
        <v>0</v>
      </c>
      <c r="E2212">
        <v>41460.81109615574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3">
      <c r="A2213" s="1">
        <v>2212</v>
      </c>
      <c r="B2213">
        <v>42459.866785219732</v>
      </c>
      <c r="C2213">
        <v>0</v>
      </c>
      <c r="D2213">
        <v>0</v>
      </c>
      <c r="E2213">
        <v>42459.866785219732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3">
      <c r="A2214" s="1">
        <v>2213</v>
      </c>
      <c r="B2214">
        <v>42459.866785219732</v>
      </c>
      <c r="C2214">
        <v>0</v>
      </c>
      <c r="D2214">
        <v>0</v>
      </c>
      <c r="E2214">
        <v>42459.866785219732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3">
      <c r="A2215" s="1">
        <v>2214</v>
      </c>
      <c r="B2215">
        <v>44957.506007879718</v>
      </c>
      <c r="C2215">
        <v>0</v>
      </c>
      <c r="D2215">
        <v>0</v>
      </c>
      <c r="E2215">
        <v>44957.506007879718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3">
      <c r="A2216" s="1">
        <v>2215</v>
      </c>
      <c r="B2216">
        <v>53949.00720945566</v>
      </c>
      <c r="C2216">
        <v>0</v>
      </c>
      <c r="D2216">
        <v>0</v>
      </c>
      <c r="E2216">
        <v>53949.00720945566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3">
      <c r="A2217" s="1">
        <v>2216</v>
      </c>
      <c r="B2217">
        <v>62940.508411031602</v>
      </c>
      <c r="C2217">
        <v>0</v>
      </c>
      <c r="D2217">
        <v>0</v>
      </c>
      <c r="E2217">
        <v>62940.508411031602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3">
      <c r="A2218" s="1">
        <v>2217</v>
      </c>
      <c r="B2218">
        <v>42959.394629751732</v>
      </c>
      <c r="C2218">
        <v>0</v>
      </c>
      <c r="D2218">
        <v>0</v>
      </c>
      <c r="E2218">
        <v>42959.394629751732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3">
      <c r="A2219" s="1">
        <v>2218</v>
      </c>
      <c r="B2219">
        <v>35966.004806303783</v>
      </c>
      <c r="C2219">
        <v>0</v>
      </c>
      <c r="D2219">
        <v>0</v>
      </c>
      <c r="E2219">
        <v>27093.114265028729</v>
      </c>
      <c r="F2219">
        <v>0</v>
      </c>
      <c r="G2219">
        <v>8872.8905412750464</v>
      </c>
      <c r="H2219">
        <v>0</v>
      </c>
      <c r="I2219">
        <v>0</v>
      </c>
      <c r="J2219">
        <v>0</v>
      </c>
    </row>
    <row r="2220" spans="1:10" x14ac:dyDescent="0.3">
      <c r="A2220" s="1">
        <v>2219</v>
      </c>
      <c r="B2220">
        <v>31969.78205004779</v>
      </c>
      <c r="C2220">
        <v>0</v>
      </c>
      <c r="D2220">
        <v>0</v>
      </c>
      <c r="E2220">
        <v>23096.891508772751</v>
      </c>
      <c r="F2220">
        <v>0</v>
      </c>
      <c r="G2220">
        <v>8872.8905412750464</v>
      </c>
      <c r="H2220">
        <v>0</v>
      </c>
      <c r="I2220">
        <v>0</v>
      </c>
      <c r="J2220">
        <v>0</v>
      </c>
    </row>
    <row r="2221" spans="1:10" x14ac:dyDescent="0.3">
      <c r="A2221" s="1">
        <v>2220</v>
      </c>
      <c r="B2221">
        <v>28473.087138323819</v>
      </c>
      <c r="C2221">
        <v>0</v>
      </c>
      <c r="D2221">
        <v>0</v>
      </c>
      <c r="E2221">
        <v>27373.264822641839</v>
      </c>
      <c r="F2221">
        <v>0</v>
      </c>
      <c r="G2221">
        <v>8872.8905412750464</v>
      </c>
      <c r="H2221">
        <v>0</v>
      </c>
      <c r="I2221">
        <v>0</v>
      </c>
      <c r="J2221">
        <v>7773.0682255930587</v>
      </c>
    </row>
    <row r="2222" spans="1:10" x14ac:dyDescent="0.3">
      <c r="A2222" s="1">
        <v>2221</v>
      </c>
      <c r="B2222">
        <v>26974.50360472783</v>
      </c>
      <c r="C2222">
        <v>0</v>
      </c>
      <c r="D2222">
        <v>0</v>
      </c>
      <c r="E2222">
        <v>80816.553959969286</v>
      </c>
      <c r="F2222">
        <v>0</v>
      </c>
      <c r="G2222">
        <v>8872.8905412750464</v>
      </c>
      <c r="H2222">
        <v>7773.0682255930587</v>
      </c>
      <c r="I2222">
        <v>0</v>
      </c>
      <c r="J2222">
        <v>62714.940896516513</v>
      </c>
    </row>
    <row r="2223" spans="1:10" x14ac:dyDescent="0.3">
      <c r="A2223" s="1">
        <v>2222</v>
      </c>
      <c r="B2223">
        <v>23477.808693003852</v>
      </c>
      <c r="C2223">
        <v>0</v>
      </c>
      <c r="D2223">
        <v>0</v>
      </c>
      <c r="E2223">
        <v>80816.553959969286</v>
      </c>
      <c r="F2223">
        <v>0</v>
      </c>
      <c r="G2223">
        <v>8872.8905412750464</v>
      </c>
      <c r="H2223">
        <v>70486.454508464449</v>
      </c>
      <c r="I2223">
        <v>0</v>
      </c>
      <c r="J2223">
        <v>66211.635808240477</v>
      </c>
    </row>
    <row r="2224" spans="1:10" x14ac:dyDescent="0.3">
      <c r="A2224" s="1">
        <v>2223</v>
      </c>
      <c r="B2224">
        <v>21979.225159407859</v>
      </c>
      <c r="C2224">
        <v>0</v>
      </c>
      <c r="D2224">
        <v>0</v>
      </c>
      <c r="E2224">
        <v>80816.553959969286</v>
      </c>
      <c r="F2224">
        <v>0</v>
      </c>
      <c r="G2224">
        <v>8872.8905412750464</v>
      </c>
      <c r="H2224">
        <v>136683.99302580321</v>
      </c>
      <c r="I2224">
        <v>0</v>
      </c>
      <c r="J2224">
        <v>67710.219341836462</v>
      </c>
    </row>
    <row r="2225" spans="1:10" x14ac:dyDescent="0.3">
      <c r="A2225" s="1">
        <v>2224</v>
      </c>
      <c r="B2225">
        <v>23977.336537535852</v>
      </c>
      <c r="C2225">
        <v>0</v>
      </c>
      <c r="D2225">
        <v>0</v>
      </c>
      <c r="E2225">
        <v>80816.553959969286</v>
      </c>
      <c r="F2225">
        <v>0</v>
      </c>
      <c r="G2225">
        <v>8872.8905412750464</v>
      </c>
      <c r="H2225">
        <v>204366.8755690346</v>
      </c>
      <c r="I2225">
        <v>0</v>
      </c>
      <c r="J2225">
        <v>65712.107963708477</v>
      </c>
    </row>
    <row r="2226" spans="1:10" x14ac:dyDescent="0.3">
      <c r="A2226" s="1">
        <v>2225</v>
      </c>
      <c r="B2226">
        <v>25475.920071131841</v>
      </c>
      <c r="C2226">
        <v>0</v>
      </c>
      <c r="D2226">
        <v>0</v>
      </c>
      <c r="E2226">
        <v>23463.419663783239</v>
      </c>
      <c r="F2226">
        <v>0</v>
      </c>
      <c r="G2226">
        <v>2066.5080293801288</v>
      </c>
      <c r="H2226">
        <v>270038.11015762918</v>
      </c>
      <c r="I2226">
        <v>0</v>
      </c>
      <c r="J2226">
        <v>54.007622031531348</v>
      </c>
    </row>
    <row r="2227" spans="1:10" x14ac:dyDescent="0.3">
      <c r="A2227" s="1">
        <v>2226</v>
      </c>
      <c r="B2227">
        <v>28473.087138323819</v>
      </c>
      <c r="C2227">
        <v>0</v>
      </c>
      <c r="D2227">
        <v>0</v>
      </c>
      <c r="E2227">
        <v>28527.094760355321</v>
      </c>
      <c r="F2227">
        <v>0</v>
      </c>
      <c r="G2227">
        <v>0</v>
      </c>
      <c r="H2227">
        <v>270038.11015762918</v>
      </c>
      <c r="I2227">
        <v>0</v>
      </c>
      <c r="J2227">
        <v>54.007622031494982</v>
      </c>
    </row>
    <row r="2228" spans="1:10" x14ac:dyDescent="0.3">
      <c r="A2228" s="1">
        <v>2227</v>
      </c>
      <c r="B2228">
        <v>37964.116184431761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270038.11015762918</v>
      </c>
      <c r="I2228">
        <v>37964.116184431761</v>
      </c>
      <c r="J2228">
        <v>0</v>
      </c>
    </row>
    <row r="2229" spans="1:10" x14ac:dyDescent="0.3">
      <c r="A2229" s="1">
        <v>2228</v>
      </c>
      <c r="B2229">
        <v>43958.450318815732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232019.98635116601</v>
      </c>
      <c r="I2229">
        <v>43958.450318815732</v>
      </c>
      <c r="J2229">
        <v>0</v>
      </c>
    </row>
    <row r="2230" spans="1:10" x14ac:dyDescent="0.3">
      <c r="A2230" s="1">
        <v>2229</v>
      </c>
      <c r="B2230">
        <v>49453.256608667703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188015.13203508011</v>
      </c>
      <c r="I2230">
        <v>49453.256608667703</v>
      </c>
      <c r="J2230">
        <v>0</v>
      </c>
    </row>
    <row r="2231" spans="1:10" x14ac:dyDescent="0.3">
      <c r="A2231" s="1">
        <v>2230</v>
      </c>
      <c r="B2231">
        <v>53949.00720945566</v>
      </c>
      <c r="C2231">
        <v>0</v>
      </c>
      <c r="D2231">
        <v>0</v>
      </c>
      <c r="E2231">
        <v>961.50951708645653</v>
      </c>
      <c r="F2231">
        <v>0</v>
      </c>
      <c r="G2231">
        <v>0</v>
      </c>
      <c r="H2231">
        <v>138524.27240000531</v>
      </c>
      <c r="I2231">
        <v>52987.497692369201</v>
      </c>
      <c r="J2231">
        <v>0</v>
      </c>
    </row>
    <row r="2232" spans="1:10" x14ac:dyDescent="0.3">
      <c r="A2232" s="1">
        <v>2231</v>
      </c>
      <c r="B2232">
        <v>53449.479364923667</v>
      </c>
      <c r="C2232">
        <v>0</v>
      </c>
      <c r="D2232">
        <v>0</v>
      </c>
      <c r="E2232">
        <v>19690.43241788965</v>
      </c>
      <c r="F2232">
        <v>0</v>
      </c>
      <c r="G2232">
        <v>0</v>
      </c>
      <c r="H2232">
        <v>85509.06985315615</v>
      </c>
      <c r="I2232">
        <v>33759.046947034018</v>
      </c>
      <c r="J2232">
        <v>0</v>
      </c>
    </row>
    <row r="2233" spans="1:10" x14ac:dyDescent="0.3">
      <c r="A2233" s="1">
        <v>2232</v>
      </c>
      <c r="B2233">
        <v>48454.200919603703</v>
      </c>
      <c r="C2233">
        <v>0</v>
      </c>
      <c r="D2233">
        <v>0</v>
      </c>
      <c r="E2233">
        <v>38152.825068920924</v>
      </c>
      <c r="F2233">
        <v>0</v>
      </c>
      <c r="G2233">
        <v>0</v>
      </c>
      <c r="H2233">
        <v>51732.921092151497</v>
      </c>
      <c r="I2233">
        <v>10301.375850682771</v>
      </c>
      <c r="J2233">
        <v>0</v>
      </c>
    </row>
    <row r="2234" spans="1:10" x14ac:dyDescent="0.3">
      <c r="A2234" s="1">
        <v>2233</v>
      </c>
      <c r="B2234">
        <v>42459.866785219732</v>
      </c>
      <c r="C2234">
        <v>0</v>
      </c>
      <c r="D2234">
        <v>0</v>
      </c>
      <c r="E2234">
        <v>51615.737043875051</v>
      </c>
      <c r="F2234">
        <v>0</v>
      </c>
      <c r="G2234">
        <v>0</v>
      </c>
      <c r="H2234">
        <v>41421.198657250308</v>
      </c>
      <c r="I2234">
        <v>0</v>
      </c>
      <c r="J2234">
        <v>9155.870258655319</v>
      </c>
    </row>
    <row r="2235" spans="1:10" x14ac:dyDescent="0.3">
      <c r="A2235" s="1">
        <v>2234</v>
      </c>
      <c r="B2235">
        <v>38463.644028963761</v>
      </c>
      <c r="C2235">
        <v>0</v>
      </c>
      <c r="D2235">
        <v>0</v>
      </c>
      <c r="E2235">
        <v>68059.605839864947</v>
      </c>
      <c r="F2235">
        <v>0</v>
      </c>
      <c r="G2235">
        <v>0</v>
      </c>
      <c r="H2235">
        <v>50568.784676174182</v>
      </c>
      <c r="I2235">
        <v>0</v>
      </c>
      <c r="J2235">
        <v>29595.96181090119</v>
      </c>
    </row>
    <row r="2236" spans="1:10" x14ac:dyDescent="0.3">
      <c r="A2236" s="1">
        <v>2235</v>
      </c>
      <c r="B2236">
        <v>38463.644028963761</v>
      </c>
      <c r="C2236">
        <v>0</v>
      </c>
      <c r="D2236">
        <v>0</v>
      </c>
      <c r="E2236">
        <v>50966.685448131757</v>
      </c>
      <c r="F2236">
        <v>0</v>
      </c>
      <c r="G2236">
        <v>0</v>
      </c>
      <c r="H2236">
        <v>80154.632730140132</v>
      </c>
      <c r="I2236">
        <v>0</v>
      </c>
      <c r="J2236">
        <v>12503.041419167999</v>
      </c>
    </row>
    <row r="2237" spans="1:10" x14ac:dyDescent="0.3">
      <c r="A2237" s="1">
        <v>2236</v>
      </c>
      <c r="B2237">
        <v>38463.644028963761</v>
      </c>
      <c r="C2237">
        <v>0</v>
      </c>
      <c r="D2237">
        <v>0</v>
      </c>
      <c r="E2237">
        <v>36734.110147819891</v>
      </c>
      <c r="F2237">
        <v>0</v>
      </c>
      <c r="G2237">
        <v>0</v>
      </c>
      <c r="H2237">
        <v>92641.643222762112</v>
      </c>
      <c r="I2237">
        <v>1729.533881143871</v>
      </c>
      <c r="J2237">
        <v>0</v>
      </c>
    </row>
    <row r="2238" spans="1:10" x14ac:dyDescent="0.3">
      <c r="A2238" s="1">
        <v>2237</v>
      </c>
      <c r="B2238">
        <v>36965.060495367768</v>
      </c>
      <c r="C2238">
        <v>0</v>
      </c>
      <c r="D2238">
        <v>0</v>
      </c>
      <c r="E2238">
        <v>23050.851315949549</v>
      </c>
      <c r="F2238">
        <v>0</v>
      </c>
      <c r="G2238">
        <v>0</v>
      </c>
      <c r="H2238">
        <v>90893.581012973693</v>
      </c>
      <c r="I2238">
        <v>13914.20917941822</v>
      </c>
      <c r="J2238">
        <v>0</v>
      </c>
    </row>
    <row r="2239" spans="1:10" x14ac:dyDescent="0.3">
      <c r="A2239" s="1">
        <v>2238</v>
      </c>
      <c r="B2239">
        <v>40961.283251623747</v>
      </c>
      <c r="C2239">
        <v>0</v>
      </c>
      <c r="D2239">
        <v>0</v>
      </c>
      <c r="E2239">
        <v>5397.6303370424184</v>
      </c>
      <c r="F2239">
        <v>0</v>
      </c>
      <c r="G2239">
        <v>0</v>
      </c>
      <c r="H2239">
        <v>76961.193117352886</v>
      </c>
      <c r="I2239">
        <v>35563.652914581333</v>
      </c>
      <c r="J2239">
        <v>0</v>
      </c>
    </row>
    <row r="2240" spans="1:10" x14ac:dyDescent="0.3">
      <c r="A2240" s="1">
        <v>2239</v>
      </c>
      <c r="B2240">
        <v>46955.617386007703</v>
      </c>
      <c r="C2240">
        <v>0</v>
      </c>
      <c r="D2240">
        <v>0</v>
      </c>
      <c r="E2240">
        <v>5581.7458514524424</v>
      </c>
      <c r="F2240">
        <v>0</v>
      </c>
      <c r="G2240">
        <v>0</v>
      </c>
      <c r="H2240">
        <v>41382.147964148091</v>
      </c>
      <c r="I2240">
        <v>41373.871534555263</v>
      </c>
      <c r="J2240">
        <v>0</v>
      </c>
    </row>
    <row r="2241" spans="1:10" x14ac:dyDescent="0.3">
      <c r="A2241" s="1">
        <v>2240</v>
      </c>
      <c r="B2241">
        <v>58944.285654775638</v>
      </c>
      <c r="C2241">
        <v>0</v>
      </c>
      <c r="D2241">
        <v>0</v>
      </c>
      <c r="E2241">
        <v>58944.285654775638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3">
      <c r="A2242" s="1">
        <v>2241</v>
      </c>
      <c r="B2242">
        <v>44457.978163347718</v>
      </c>
      <c r="C2242">
        <v>0</v>
      </c>
      <c r="D2242">
        <v>0</v>
      </c>
      <c r="E2242">
        <v>44457.978163347718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3">
      <c r="A2243" s="1">
        <v>2242</v>
      </c>
      <c r="B2243">
        <v>33468.36558364379</v>
      </c>
      <c r="C2243">
        <v>0</v>
      </c>
      <c r="D2243">
        <v>0</v>
      </c>
      <c r="E2243">
        <v>24595.47504236874</v>
      </c>
      <c r="F2243">
        <v>0</v>
      </c>
      <c r="G2243">
        <v>8872.8905412750464</v>
      </c>
      <c r="H2243">
        <v>0</v>
      </c>
      <c r="I2243">
        <v>0</v>
      </c>
      <c r="J2243">
        <v>0</v>
      </c>
    </row>
    <row r="2244" spans="1:10" x14ac:dyDescent="0.3">
      <c r="A2244" s="1">
        <v>2243</v>
      </c>
      <c r="B2244">
        <v>28972.614982855819</v>
      </c>
      <c r="C2244">
        <v>0</v>
      </c>
      <c r="D2244">
        <v>0</v>
      </c>
      <c r="E2244">
        <v>20099.724441580769</v>
      </c>
      <c r="F2244">
        <v>0</v>
      </c>
      <c r="G2244">
        <v>8872.8905412750464</v>
      </c>
      <c r="H2244">
        <v>0</v>
      </c>
      <c r="I2244">
        <v>0</v>
      </c>
      <c r="J2244">
        <v>0</v>
      </c>
    </row>
    <row r="2245" spans="1:10" x14ac:dyDescent="0.3">
      <c r="A2245" s="1">
        <v>2244</v>
      </c>
      <c r="B2245">
        <v>24476.864382067841</v>
      </c>
      <c r="C2245">
        <v>0</v>
      </c>
      <c r="D2245">
        <v>0</v>
      </c>
      <c r="E2245">
        <v>40804.880428890639</v>
      </c>
      <c r="F2245">
        <v>0</v>
      </c>
      <c r="G2245">
        <v>8872.8905412750464</v>
      </c>
      <c r="H2245">
        <v>0</v>
      </c>
      <c r="I2245">
        <v>0</v>
      </c>
      <c r="J2245">
        <v>25200.906588097849</v>
      </c>
    </row>
    <row r="2246" spans="1:10" x14ac:dyDescent="0.3">
      <c r="A2246" s="1">
        <v>2245</v>
      </c>
      <c r="B2246">
        <v>22978.280848471859</v>
      </c>
      <c r="C2246">
        <v>0</v>
      </c>
      <c r="D2246">
        <v>0</v>
      </c>
      <c r="E2246">
        <v>80816.553959969286</v>
      </c>
      <c r="F2246">
        <v>0</v>
      </c>
      <c r="G2246">
        <v>8872.8905412750464</v>
      </c>
      <c r="H2246">
        <v>25200.906588097849</v>
      </c>
      <c r="I2246">
        <v>0</v>
      </c>
      <c r="J2246">
        <v>66711.163652772477</v>
      </c>
    </row>
    <row r="2247" spans="1:10" x14ac:dyDescent="0.3">
      <c r="A2247" s="1">
        <v>2246</v>
      </c>
      <c r="B2247">
        <v>24476.864382067841</v>
      </c>
      <c r="C2247">
        <v>0</v>
      </c>
      <c r="D2247">
        <v>0</v>
      </c>
      <c r="E2247">
        <v>80816.553959969286</v>
      </c>
      <c r="F2247">
        <v>0</v>
      </c>
      <c r="G2247">
        <v>8872.8905412750464</v>
      </c>
      <c r="H2247">
        <v>91907.030059552708</v>
      </c>
      <c r="I2247">
        <v>0</v>
      </c>
      <c r="J2247">
        <v>65212.580119176491</v>
      </c>
    </row>
    <row r="2248" spans="1:10" x14ac:dyDescent="0.3">
      <c r="A2248" s="1">
        <v>2247</v>
      </c>
      <c r="B2248">
        <v>21979.225159407859</v>
      </c>
      <c r="C2248">
        <v>0</v>
      </c>
      <c r="D2248">
        <v>0</v>
      </c>
      <c r="E2248">
        <v>80816.553959969286</v>
      </c>
      <c r="F2248">
        <v>0</v>
      </c>
      <c r="G2248">
        <v>8872.8905412750464</v>
      </c>
      <c r="H2248">
        <v>157101.2287727173</v>
      </c>
      <c r="I2248">
        <v>0</v>
      </c>
      <c r="J2248">
        <v>67710.219341836462</v>
      </c>
    </row>
    <row r="2249" spans="1:10" x14ac:dyDescent="0.3">
      <c r="A2249" s="1">
        <v>2248</v>
      </c>
      <c r="B2249">
        <v>23977.336537535852</v>
      </c>
      <c r="C2249">
        <v>0</v>
      </c>
      <c r="D2249">
        <v>0</v>
      </c>
      <c r="E2249">
        <v>60407.484290664594</v>
      </c>
      <c r="F2249">
        <v>0</v>
      </c>
      <c r="G2249">
        <v>8872.8905412750464</v>
      </c>
      <c r="H2249">
        <v>224780.0278687992</v>
      </c>
      <c r="I2249">
        <v>0</v>
      </c>
      <c r="J2249">
        <v>45303.038294403777</v>
      </c>
    </row>
    <row r="2250" spans="1:10" x14ac:dyDescent="0.3">
      <c r="A2250" s="1">
        <v>2249</v>
      </c>
      <c r="B2250">
        <v>23977.336537535852</v>
      </c>
      <c r="C2250">
        <v>0</v>
      </c>
      <c r="D2250">
        <v>0</v>
      </c>
      <c r="E2250">
        <v>24031.34415956735</v>
      </c>
      <c r="F2250">
        <v>0</v>
      </c>
      <c r="G2250">
        <v>0</v>
      </c>
      <c r="H2250">
        <v>270038.11015762918</v>
      </c>
      <c r="I2250">
        <v>0</v>
      </c>
      <c r="J2250">
        <v>54.007622031494982</v>
      </c>
    </row>
    <row r="2251" spans="1:10" x14ac:dyDescent="0.3">
      <c r="A2251" s="1">
        <v>2250</v>
      </c>
      <c r="B2251">
        <v>28972.614982855819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270038.11015762918</v>
      </c>
      <c r="I2251">
        <v>28972.614982855819</v>
      </c>
      <c r="J2251">
        <v>0</v>
      </c>
    </row>
    <row r="2252" spans="1:10" x14ac:dyDescent="0.3">
      <c r="A2252" s="1">
        <v>2251</v>
      </c>
      <c r="B2252">
        <v>35966.004806303783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241011.48755274189</v>
      </c>
      <c r="I2252">
        <v>35966.004806303783</v>
      </c>
      <c r="J2252">
        <v>0</v>
      </c>
    </row>
    <row r="2253" spans="1:10" x14ac:dyDescent="0.3">
      <c r="A2253" s="1">
        <v>2252</v>
      </c>
      <c r="B2253">
        <v>41460.81109615574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204997.2804489276</v>
      </c>
      <c r="I2253">
        <v>41460.81109615574</v>
      </c>
      <c r="J2253">
        <v>0</v>
      </c>
    </row>
    <row r="2254" spans="1:10" x14ac:dyDescent="0.3">
      <c r="A2254" s="1">
        <v>2253</v>
      </c>
      <c r="B2254">
        <v>44957.506007879718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163495.4698966821</v>
      </c>
      <c r="I2254">
        <v>44957.506007879718</v>
      </c>
      <c r="J2254">
        <v>0</v>
      </c>
    </row>
    <row r="2255" spans="1:10" x14ac:dyDescent="0.3">
      <c r="A2255" s="1">
        <v>2254</v>
      </c>
      <c r="B2255">
        <v>47455.145230539711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118505.264794823</v>
      </c>
      <c r="I2255">
        <v>47455.145230539711</v>
      </c>
      <c r="J2255">
        <v>0</v>
      </c>
    </row>
    <row r="2256" spans="1:10" x14ac:dyDescent="0.3">
      <c r="A2256" s="1">
        <v>2255</v>
      </c>
      <c r="B2256">
        <v>44957.506007879718</v>
      </c>
      <c r="C2256">
        <v>0</v>
      </c>
      <c r="D2256">
        <v>0</v>
      </c>
      <c r="E2256">
        <v>1445.320317084763</v>
      </c>
      <c r="F2256">
        <v>0</v>
      </c>
      <c r="G2256">
        <v>0</v>
      </c>
      <c r="H2256">
        <v>71026.418511324344</v>
      </c>
      <c r="I2256">
        <v>43512.185690794962</v>
      </c>
      <c r="J2256">
        <v>0</v>
      </c>
    </row>
    <row r="2257" spans="1:10" x14ac:dyDescent="0.3">
      <c r="A2257" s="1">
        <v>2256</v>
      </c>
      <c r="B2257">
        <v>43958.450318815732</v>
      </c>
      <c r="C2257">
        <v>0</v>
      </c>
      <c r="D2257">
        <v>0</v>
      </c>
      <c r="E2257">
        <v>27891.28610384827</v>
      </c>
      <c r="F2257">
        <v>0</v>
      </c>
      <c r="G2257">
        <v>0</v>
      </c>
      <c r="H2257">
        <v>27500.027536827129</v>
      </c>
      <c r="I2257">
        <v>16067.164214967461</v>
      </c>
      <c r="J2257">
        <v>0</v>
      </c>
    </row>
    <row r="2258" spans="1:10" x14ac:dyDescent="0.3">
      <c r="A2258" s="1">
        <v>2257</v>
      </c>
      <c r="B2258">
        <v>35966.004806303783</v>
      </c>
      <c r="C2258">
        <v>0</v>
      </c>
      <c r="D2258">
        <v>0</v>
      </c>
      <c r="E2258">
        <v>24540.926962614751</v>
      </c>
      <c r="F2258">
        <v>0</v>
      </c>
      <c r="G2258">
        <v>0</v>
      </c>
      <c r="H2258">
        <v>11427.363316352301</v>
      </c>
      <c r="I2258">
        <v>11425.07784368903</v>
      </c>
      <c r="J2258">
        <v>0</v>
      </c>
    </row>
    <row r="2259" spans="1:10" x14ac:dyDescent="0.3">
      <c r="A2259" s="1">
        <v>2258</v>
      </c>
      <c r="B2259">
        <v>32469.30989457979</v>
      </c>
      <c r="C2259">
        <v>0</v>
      </c>
      <c r="D2259">
        <v>0</v>
      </c>
      <c r="E2259">
        <v>35774.904277615788</v>
      </c>
      <c r="F2259">
        <v>0</v>
      </c>
      <c r="G2259">
        <v>0</v>
      </c>
      <c r="H2259">
        <v>0</v>
      </c>
      <c r="I2259">
        <v>0</v>
      </c>
      <c r="J2259">
        <v>3305.5943830359952</v>
      </c>
    </row>
    <row r="2260" spans="1:10" x14ac:dyDescent="0.3">
      <c r="A2260" s="1">
        <v>2259</v>
      </c>
      <c r="B2260">
        <v>30471.198516451808</v>
      </c>
      <c r="C2260">
        <v>0</v>
      </c>
      <c r="D2260">
        <v>0</v>
      </c>
      <c r="E2260">
        <v>34995.816175512336</v>
      </c>
      <c r="F2260">
        <v>0</v>
      </c>
      <c r="G2260">
        <v>0</v>
      </c>
      <c r="H2260">
        <v>3305.5943830359952</v>
      </c>
      <c r="I2260">
        <v>0</v>
      </c>
      <c r="J2260">
        <v>4524.6176590605364</v>
      </c>
    </row>
    <row r="2261" spans="1:10" x14ac:dyDescent="0.3">
      <c r="A2261" s="1">
        <v>2260</v>
      </c>
      <c r="B2261">
        <v>28972.614982855819</v>
      </c>
      <c r="C2261">
        <v>0</v>
      </c>
      <c r="D2261">
        <v>0</v>
      </c>
      <c r="E2261">
        <v>33324.424781764646</v>
      </c>
      <c r="F2261">
        <v>0</v>
      </c>
      <c r="G2261">
        <v>0</v>
      </c>
      <c r="H2261">
        <v>7829.5509232199229</v>
      </c>
      <c r="I2261">
        <v>0</v>
      </c>
      <c r="J2261">
        <v>4351.8097989088346</v>
      </c>
    </row>
    <row r="2262" spans="1:10" x14ac:dyDescent="0.3">
      <c r="A2262" s="1">
        <v>2261</v>
      </c>
      <c r="B2262">
        <v>30970.726360983801</v>
      </c>
      <c r="C2262">
        <v>0</v>
      </c>
      <c r="D2262">
        <v>0</v>
      </c>
      <c r="E2262">
        <v>26276.17498120782</v>
      </c>
      <c r="F2262">
        <v>0</v>
      </c>
      <c r="G2262">
        <v>0</v>
      </c>
      <c r="H2262">
        <v>12179.79481194411</v>
      </c>
      <c r="I2262">
        <v>4694.551379775985</v>
      </c>
      <c r="J2262">
        <v>0</v>
      </c>
    </row>
    <row r="2263" spans="1:10" x14ac:dyDescent="0.3">
      <c r="A2263" s="1">
        <v>2262</v>
      </c>
      <c r="B2263">
        <v>31470.254205515801</v>
      </c>
      <c r="C2263">
        <v>0</v>
      </c>
      <c r="D2263">
        <v>0</v>
      </c>
      <c r="E2263">
        <v>30472.28356326514</v>
      </c>
      <c r="F2263">
        <v>0</v>
      </c>
      <c r="G2263">
        <v>0</v>
      </c>
      <c r="H2263">
        <v>7482.8074732057394</v>
      </c>
      <c r="I2263">
        <v>997.9706422506606</v>
      </c>
      <c r="J2263">
        <v>0</v>
      </c>
    </row>
    <row r="2264" spans="1:10" x14ac:dyDescent="0.3">
      <c r="A2264" s="1">
        <v>2263</v>
      </c>
      <c r="B2264">
        <v>39962.227562559747</v>
      </c>
      <c r="C2264">
        <v>0</v>
      </c>
      <c r="D2264">
        <v>0</v>
      </c>
      <c r="E2264">
        <v>34264.740044225538</v>
      </c>
      <c r="F2264">
        <v>0</v>
      </c>
      <c r="G2264">
        <v>0</v>
      </c>
      <c r="H2264">
        <v>6483.3402694604374</v>
      </c>
      <c r="I2264">
        <v>5697.4875183342156</v>
      </c>
      <c r="J2264">
        <v>0</v>
      </c>
    </row>
    <row r="2265" spans="1:10" x14ac:dyDescent="0.3">
      <c r="A2265" s="1">
        <v>2264</v>
      </c>
      <c r="B2265">
        <v>55947.118587583653</v>
      </c>
      <c r="C2265">
        <v>0</v>
      </c>
      <c r="D2265">
        <v>0</v>
      </c>
      <c r="E2265">
        <v>55162.71941572793</v>
      </c>
      <c r="F2265">
        <v>0</v>
      </c>
      <c r="G2265">
        <v>0</v>
      </c>
      <c r="H2265">
        <v>784.55608307232978</v>
      </c>
      <c r="I2265">
        <v>784.39917185571539</v>
      </c>
      <c r="J2265">
        <v>0</v>
      </c>
    </row>
    <row r="2266" spans="1:10" x14ac:dyDescent="0.3">
      <c r="A2266" s="1">
        <v>2265</v>
      </c>
      <c r="B2266">
        <v>40961.283251623747</v>
      </c>
      <c r="C2266">
        <v>0</v>
      </c>
      <c r="D2266">
        <v>0</v>
      </c>
      <c r="E2266">
        <v>40961.283251623747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x14ac:dyDescent="0.3">
      <c r="A2267" s="1">
        <v>2266</v>
      </c>
      <c r="B2267">
        <v>33468.36558364379</v>
      </c>
      <c r="C2267">
        <v>0</v>
      </c>
      <c r="D2267">
        <v>0</v>
      </c>
      <c r="E2267">
        <v>33468.36558364379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 x14ac:dyDescent="0.3">
      <c r="A2268" s="1">
        <v>2267</v>
      </c>
      <c r="B2268">
        <v>28473.087138323819</v>
      </c>
      <c r="C2268">
        <v>0</v>
      </c>
      <c r="D2268">
        <v>0</v>
      </c>
      <c r="E2268">
        <v>73448.428925634391</v>
      </c>
      <c r="F2268">
        <v>0</v>
      </c>
      <c r="G2268">
        <v>0</v>
      </c>
      <c r="H2268">
        <v>0</v>
      </c>
      <c r="I2268">
        <v>0</v>
      </c>
      <c r="J2268">
        <v>44975.341787310557</v>
      </c>
    </row>
    <row r="2269" spans="1:10" x14ac:dyDescent="0.3">
      <c r="A2269" s="1">
        <v>2268</v>
      </c>
      <c r="B2269">
        <v>26974.50360472783</v>
      </c>
      <c r="C2269">
        <v>0</v>
      </c>
      <c r="D2269">
        <v>0</v>
      </c>
      <c r="E2269">
        <v>80816.553959969286</v>
      </c>
      <c r="F2269">
        <v>0</v>
      </c>
      <c r="G2269">
        <v>0</v>
      </c>
      <c r="H2269">
        <v>44975.341787310557</v>
      </c>
      <c r="I2269">
        <v>0</v>
      </c>
      <c r="J2269">
        <v>53842.050355241459</v>
      </c>
    </row>
    <row r="2270" spans="1:10" x14ac:dyDescent="0.3">
      <c r="A2270" s="1">
        <v>2269</v>
      </c>
      <c r="B2270">
        <v>26974.50360472783</v>
      </c>
      <c r="C2270">
        <v>0</v>
      </c>
      <c r="D2270">
        <v>0</v>
      </c>
      <c r="E2270">
        <v>80816.553959969286</v>
      </c>
      <c r="F2270">
        <v>0</v>
      </c>
      <c r="G2270">
        <v>0</v>
      </c>
      <c r="H2270">
        <v>98808.397074194567</v>
      </c>
      <c r="I2270">
        <v>0</v>
      </c>
      <c r="J2270">
        <v>53842.050355241459</v>
      </c>
    </row>
    <row r="2271" spans="1:10" x14ac:dyDescent="0.3">
      <c r="A2271" s="1">
        <v>2270</v>
      </c>
      <c r="B2271">
        <v>26974.50360472783</v>
      </c>
      <c r="C2271">
        <v>0</v>
      </c>
      <c r="D2271">
        <v>0</v>
      </c>
      <c r="E2271">
        <v>66093.771455847309</v>
      </c>
      <c r="F2271">
        <v>0</v>
      </c>
      <c r="G2271">
        <v>0</v>
      </c>
      <c r="H2271">
        <v>152630.68575002119</v>
      </c>
      <c r="I2271">
        <v>0</v>
      </c>
      <c r="J2271">
        <v>39119.267851119483</v>
      </c>
    </row>
    <row r="2272" spans="1:10" x14ac:dyDescent="0.3">
      <c r="A2272" s="1">
        <v>2271</v>
      </c>
      <c r="B2272">
        <v>25475.920071131841</v>
      </c>
      <c r="C2272">
        <v>0</v>
      </c>
      <c r="D2272">
        <v>0</v>
      </c>
      <c r="E2272">
        <v>31973.51903193094</v>
      </c>
      <c r="F2272">
        <v>0</v>
      </c>
      <c r="G2272">
        <v>0</v>
      </c>
      <c r="H2272">
        <v>191719.42746399069</v>
      </c>
      <c r="I2272">
        <v>0</v>
      </c>
      <c r="J2272">
        <v>6497.5989607990996</v>
      </c>
    </row>
    <row r="2273" spans="1:10" x14ac:dyDescent="0.3">
      <c r="A2273" s="1">
        <v>2272</v>
      </c>
      <c r="B2273">
        <v>27973.559293791819</v>
      </c>
      <c r="C2273">
        <v>0</v>
      </c>
      <c r="D2273">
        <v>0</v>
      </c>
      <c r="E2273">
        <v>15980.92107499246</v>
      </c>
      <c r="F2273">
        <v>0</v>
      </c>
      <c r="G2273">
        <v>0</v>
      </c>
      <c r="H2273">
        <v>198178.68253929701</v>
      </c>
      <c r="I2273">
        <v>11992.63821879936</v>
      </c>
      <c r="J2273">
        <v>0</v>
      </c>
    </row>
    <row r="2274" spans="1:10" x14ac:dyDescent="0.3">
      <c r="A2274" s="1">
        <v>2273</v>
      </c>
      <c r="B2274">
        <v>30471.198516451808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186146.4085839898</v>
      </c>
      <c r="I2274">
        <v>30471.198516451808</v>
      </c>
      <c r="J2274">
        <v>0</v>
      </c>
    </row>
    <row r="2275" spans="1:10" x14ac:dyDescent="0.3">
      <c r="A2275" s="1">
        <v>2274</v>
      </c>
      <c r="B2275">
        <v>34966.949117239783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155637.98078582119</v>
      </c>
      <c r="I2275">
        <v>34966.949117239783</v>
      </c>
      <c r="J2275">
        <v>0</v>
      </c>
    </row>
    <row r="2276" spans="1:10" x14ac:dyDescent="0.3">
      <c r="A2276" s="1">
        <v>2275</v>
      </c>
      <c r="B2276">
        <v>43458.922474283732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120639.90407242419</v>
      </c>
      <c r="I2276">
        <v>43458.922474283732</v>
      </c>
      <c r="J2276">
        <v>0</v>
      </c>
    </row>
    <row r="2277" spans="1:10" x14ac:dyDescent="0.3">
      <c r="A2277" s="1">
        <v>2276</v>
      </c>
      <c r="B2277">
        <v>49952.784453199689</v>
      </c>
      <c r="C2277">
        <v>0</v>
      </c>
      <c r="D2277">
        <v>0</v>
      </c>
      <c r="E2277">
        <v>10428.871031748869</v>
      </c>
      <c r="F2277">
        <v>0</v>
      </c>
      <c r="G2277">
        <v>0</v>
      </c>
      <c r="H2277">
        <v>77156.853617326007</v>
      </c>
      <c r="I2277">
        <v>39523.913421450823</v>
      </c>
      <c r="J2277">
        <v>0</v>
      </c>
    </row>
    <row r="2278" spans="1:10" x14ac:dyDescent="0.3">
      <c r="A2278" s="1">
        <v>2277</v>
      </c>
      <c r="B2278">
        <v>51950.895831327667</v>
      </c>
      <c r="C2278">
        <v>0</v>
      </c>
      <c r="D2278">
        <v>0</v>
      </c>
      <c r="E2278">
        <v>17704.507608901691</v>
      </c>
      <c r="F2278">
        <v>0</v>
      </c>
      <c r="G2278">
        <v>0</v>
      </c>
      <c r="H2278">
        <v>37617.508825151723</v>
      </c>
      <c r="I2278">
        <v>34246.38822242598</v>
      </c>
      <c r="J2278">
        <v>0</v>
      </c>
    </row>
    <row r="2279" spans="1:10" x14ac:dyDescent="0.3">
      <c r="A2279" s="1">
        <v>2278</v>
      </c>
      <c r="B2279">
        <v>51451.367986795667</v>
      </c>
      <c r="C2279">
        <v>0</v>
      </c>
      <c r="D2279">
        <v>0</v>
      </c>
      <c r="E2279">
        <v>48088.443605255161</v>
      </c>
      <c r="F2279">
        <v>0</v>
      </c>
      <c r="G2279">
        <v>0</v>
      </c>
      <c r="H2279">
        <v>3363.5971009607092</v>
      </c>
      <c r="I2279">
        <v>3362.9243815405171</v>
      </c>
      <c r="J2279">
        <v>0</v>
      </c>
    </row>
    <row r="2280" spans="1:10" x14ac:dyDescent="0.3">
      <c r="A2280" s="1">
        <v>2279</v>
      </c>
      <c r="B2280">
        <v>49952.784453199689</v>
      </c>
      <c r="C2280">
        <v>0</v>
      </c>
      <c r="D2280">
        <v>0</v>
      </c>
      <c r="E2280">
        <v>49952.784453199689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3">
      <c r="A2281" s="1">
        <v>2280</v>
      </c>
      <c r="B2281">
        <v>43458.922474283732</v>
      </c>
      <c r="C2281">
        <v>0</v>
      </c>
      <c r="D2281">
        <v>0</v>
      </c>
      <c r="E2281">
        <v>43458.922474283732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3">
      <c r="A2282" s="1">
        <v>2281</v>
      </c>
      <c r="B2282">
        <v>36965.060495367768</v>
      </c>
      <c r="C2282">
        <v>0</v>
      </c>
      <c r="D2282">
        <v>0</v>
      </c>
      <c r="E2282">
        <v>36965.060495367768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3">
      <c r="A2283" s="1">
        <v>2282</v>
      </c>
      <c r="B2283">
        <v>33468.36558364379</v>
      </c>
      <c r="C2283">
        <v>0</v>
      </c>
      <c r="D2283">
        <v>0</v>
      </c>
      <c r="E2283">
        <v>42775.271222441603</v>
      </c>
      <c r="F2283">
        <v>0</v>
      </c>
      <c r="G2283">
        <v>0</v>
      </c>
      <c r="H2283">
        <v>0</v>
      </c>
      <c r="I2283">
        <v>0</v>
      </c>
      <c r="J2283">
        <v>9306.9056387978053</v>
      </c>
    </row>
    <row r="2284" spans="1:10" x14ac:dyDescent="0.3">
      <c r="A2284" s="1">
        <v>2283</v>
      </c>
      <c r="B2284">
        <v>30970.726360983801</v>
      </c>
      <c r="C2284">
        <v>0</v>
      </c>
      <c r="D2284">
        <v>0</v>
      </c>
      <c r="E2284">
        <v>46488.531705834212</v>
      </c>
      <c r="F2284">
        <v>0</v>
      </c>
      <c r="G2284">
        <v>0</v>
      </c>
      <c r="H2284">
        <v>9306.9056387978053</v>
      </c>
      <c r="I2284">
        <v>0</v>
      </c>
      <c r="J2284">
        <v>15517.805344850411</v>
      </c>
    </row>
    <row r="2285" spans="1:10" x14ac:dyDescent="0.3">
      <c r="A2285" s="1">
        <v>2284</v>
      </c>
      <c r="B2285">
        <v>29971.670671919808</v>
      </c>
      <c r="C2285">
        <v>0</v>
      </c>
      <c r="D2285">
        <v>0</v>
      </c>
      <c r="E2285">
        <v>42561.147214436198</v>
      </c>
      <c r="F2285">
        <v>0</v>
      </c>
      <c r="G2285">
        <v>0</v>
      </c>
      <c r="H2285">
        <v>24822.849602520451</v>
      </c>
      <c r="I2285">
        <v>0</v>
      </c>
      <c r="J2285">
        <v>12589.47654251639</v>
      </c>
    </row>
    <row r="2286" spans="1:10" x14ac:dyDescent="0.3">
      <c r="A2286" s="1">
        <v>2285</v>
      </c>
      <c r="B2286">
        <v>30970.726360983801</v>
      </c>
      <c r="C2286">
        <v>0</v>
      </c>
      <c r="D2286">
        <v>0</v>
      </c>
      <c r="E2286">
        <v>36922.985110682763</v>
      </c>
      <c r="F2286">
        <v>0</v>
      </c>
      <c r="G2286">
        <v>0</v>
      </c>
      <c r="H2286">
        <v>37407.361575116331</v>
      </c>
      <c r="I2286">
        <v>0</v>
      </c>
      <c r="J2286">
        <v>5952.2587496989581</v>
      </c>
    </row>
    <row r="2287" spans="1:10" x14ac:dyDescent="0.3">
      <c r="A2287" s="1">
        <v>2286</v>
      </c>
      <c r="B2287">
        <v>29971.670671919808</v>
      </c>
      <c r="C2287">
        <v>0</v>
      </c>
      <c r="D2287">
        <v>0</v>
      </c>
      <c r="E2287">
        <v>15822.513318353211</v>
      </c>
      <c r="F2287">
        <v>0</v>
      </c>
      <c r="G2287">
        <v>0</v>
      </c>
      <c r="H2287">
        <v>43352.138852500269</v>
      </c>
      <c r="I2287">
        <v>14149.157353566599</v>
      </c>
      <c r="J2287">
        <v>0</v>
      </c>
    </row>
    <row r="2288" spans="1:10" x14ac:dyDescent="0.3">
      <c r="A2288" s="1">
        <v>2287</v>
      </c>
      <c r="B2288">
        <v>39962.227562559747</v>
      </c>
      <c r="C2288">
        <v>0</v>
      </c>
      <c r="D2288">
        <v>0</v>
      </c>
      <c r="E2288">
        <v>10773.755353610821</v>
      </c>
      <c r="F2288">
        <v>0</v>
      </c>
      <c r="G2288">
        <v>0</v>
      </c>
      <c r="H2288">
        <v>29194.311071163171</v>
      </c>
      <c r="I2288">
        <v>29188.472208948941</v>
      </c>
      <c r="J2288">
        <v>0</v>
      </c>
    </row>
    <row r="2289" spans="1:10" x14ac:dyDescent="0.3">
      <c r="A2289" s="1">
        <v>2288</v>
      </c>
      <c r="B2289">
        <v>55447.590743051653</v>
      </c>
      <c r="C2289">
        <v>0</v>
      </c>
      <c r="D2289">
        <v>0</v>
      </c>
      <c r="E2289">
        <v>55447.590743051653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3">
      <c r="A2290" s="1">
        <v>2289</v>
      </c>
      <c r="B2290">
        <v>42459.866785219732</v>
      </c>
      <c r="C2290">
        <v>0</v>
      </c>
      <c r="D2290">
        <v>0</v>
      </c>
      <c r="E2290">
        <v>42459.866785219732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 x14ac:dyDescent="0.3">
      <c r="A2291" s="1">
        <v>2290</v>
      </c>
      <c r="B2291">
        <v>32469.30989457979</v>
      </c>
      <c r="C2291">
        <v>0</v>
      </c>
      <c r="D2291">
        <v>0</v>
      </c>
      <c r="E2291">
        <v>32469.30989457979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 x14ac:dyDescent="0.3">
      <c r="A2292" s="1">
        <v>2291</v>
      </c>
      <c r="B2292">
        <v>30471.198516451808</v>
      </c>
      <c r="C2292">
        <v>0</v>
      </c>
      <c r="D2292">
        <v>0</v>
      </c>
      <c r="E2292">
        <v>30471.198516451808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 x14ac:dyDescent="0.3">
      <c r="A2293" s="1">
        <v>2292</v>
      </c>
      <c r="B2293">
        <v>27973.559293791819</v>
      </c>
      <c r="C2293">
        <v>0</v>
      </c>
      <c r="D2293">
        <v>0</v>
      </c>
      <c r="E2293">
        <v>41354.28547677242</v>
      </c>
      <c r="F2293">
        <v>0</v>
      </c>
      <c r="G2293">
        <v>0</v>
      </c>
      <c r="H2293">
        <v>0</v>
      </c>
      <c r="I2293">
        <v>0</v>
      </c>
      <c r="J2293">
        <v>13380.726182980599</v>
      </c>
    </row>
    <row r="2294" spans="1:10" x14ac:dyDescent="0.3">
      <c r="A2294" s="1">
        <v>2293</v>
      </c>
      <c r="B2294">
        <v>26474.97576019583</v>
      </c>
      <c r="C2294">
        <v>0</v>
      </c>
      <c r="D2294">
        <v>0</v>
      </c>
      <c r="E2294">
        <v>80816.553959969286</v>
      </c>
      <c r="F2294">
        <v>0</v>
      </c>
      <c r="G2294">
        <v>0</v>
      </c>
      <c r="H2294">
        <v>13380.726182980599</v>
      </c>
      <c r="I2294">
        <v>0</v>
      </c>
      <c r="J2294">
        <v>54341.578199773459</v>
      </c>
    </row>
    <row r="2295" spans="1:10" x14ac:dyDescent="0.3">
      <c r="A2295" s="1">
        <v>2294</v>
      </c>
      <c r="B2295">
        <v>23977.336537535852</v>
      </c>
      <c r="C2295">
        <v>0</v>
      </c>
      <c r="D2295">
        <v>0</v>
      </c>
      <c r="E2295">
        <v>80816.553959969286</v>
      </c>
      <c r="F2295">
        <v>0</v>
      </c>
      <c r="G2295">
        <v>0</v>
      </c>
      <c r="H2295">
        <v>67719.628237517463</v>
      </c>
      <c r="I2295">
        <v>0</v>
      </c>
      <c r="J2295">
        <v>56839.21742243343</v>
      </c>
    </row>
    <row r="2296" spans="1:10" x14ac:dyDescent="0.3">
      <c r="A2296" s="1">
        <v>2295</v>
      </c>
      <c r="B2296">
        <v>23477.808693003852</v>
      </c>
      <c r="C2296">
        <v>0</v>
      </c>
      <c r="D2296">
        <v>0</v>
      </c>
      <c r="E2296">
        <v>80816.553959969286</v>
      </c>
      <c r="F2296">
        <v>0</v>
      </c>
      <c r="G2296">
        <v>0</v>
      </c>
      <c r="H2296">
        <v>124545.3017343034</v>
      </c>
      <c r="I2296">
        <v>0</v>
      </c>
      <c r="J2296">
        <v>57338.74526696543</v>
      </c>
    </row>
    <row r="2297" spans="1:10" x14ac:dyDescent="0.3">
      <c r="A2297" s="1">
        <v>2296</v>
      </c>
      <c r="B2297">
        <v>22478.753003939859</v>
      </c>
      <c r="C2297">
        <v>0</v>
      </c>
      <c r="D2297">
        <v>0</v>
      </c>
      <c r="E2297">
        <v>80816.553959969286</v>
      </c>
      <c r="F2297">
        <v>0</v>
      </c>
      <c r="G2297">
        <v>0</v>
      </c>
      <c r="H2297">
        <v>181859.13794092191</v>
      </c>
      <c r="I2297">
        <v>0</v>
      </c>
      <c r="J2297">
        <v>58337.80095602943</v>
      </c>
    </row>
    <row r="2298" spans="1:10" x14ac:dyDescent="0.3">
      <c r="A2298" s="1">
        <v>2297</v>
      </c>
      <c r="B2298">
        <v>23977.336537535852</v>
      </c>
      <c r="C2298">
        <v>0</v>
      </c>
      <c r="D2298">
        <v>0</v>
      </c>
      <c r="E2298">
        <v>53902.911739218587</v>
      </c>
      <c r="F2298">
        <v>0</v>
      </c>
      <c r="G2298">
        <v>0</v>
      </c>
      <c r="H2298">
        <v>240160.5670693632</v>
      </c>
      <c r="I2298">
        <v>0</v>
      </c>
      <c r="J2298">
        <v>29925.575201682739</v>
      </c>
    </row>
    <row r="2299" spans="1:10" x14ac:dyDescent="0.3">
      <c r="A2299" s="1">
        <v>2298</v>
      </c>
      <c r="B2299">
        <v>27973.559293791819</v>
      </c>
      <c r="C2299">
        <v>0</v>
      </c>
      <c r="D2299">
        <v>0</v>
      </c>
      <c r="E2299">
        <v>28027.566915823321</v>
      </c>
      <c r="F2299">
        <v>0</v>
      </c>
      <c r="G2299">
        <v>0</v>
      </c>
      <c r="H2299">
        <v>270038.11015762918</v>
      </c>
      <c r="I2299">
        <v>0</v>
      </c>
      <c r="J2299">
        <v>54.007622031494982</v>
      </c>
    </row>
    <row r="2300" spans="1:10" x14ac:dyDescent="0.3">
      <c r="A2300" s="1">
        <v>2299</v>
      </c>
      <c r="B2300">
        <v>33967.89342817579</v>
      </c>
      <c r="C2300">
        <v>0</v>
      </c>
      <c r="D2300">
        <v>0</v>
      </c>
      <c r="E2300">
        <v>20082.836718463521</v>
      </c>
      <c r="F2300">
        <v>0</v>
      </c>
      <c r="G2300">
        <v>0</v>
      </c>
      <c r="H2300">
        <v>270038.11015762918</v>
      </c>
      <c r="I2300">
        <v>13885.056709712269</v>
      </c>
      <c r="J2300">
        <v>0</v>
      </c>
    </row>
    <row r="2301" spans="1:10" x14ac:dyDescent="0.3">
      <c r="A2301" s="1">
        <v>2300</v>
      </c>
      <c r="B2301">
        <v>40961.283251623747</v>
      </c>
      <c r="C2301">
        <v>0</v>
      </c>
      <c r="D2301">
        <v>0</v>
      </c>
      <c r="E2301">
        <v>6865.4759291739101</v>
      </c>
      <c r="F2301">
        <v>0</v>
      </c>
      <c r="G2301">
        <v>0</v>
      </c>
      <c r="H2301">
        <v>256099.04582588549</v>
      </c>
      <c r="I2301">
        <v>34095.807322449837</v>
      </c>
      <c r="J2301">
        <v>0</v>
      </c>
    </row>
    <row r="2302" spans="1:10" x14ac:dyDescent="0.3">
      <c r="A2302" s="1">
        <v>2301</v>
      </c>
      <c r="B2302">
        <v>44957.506007879718</v>
      </c>
      <c r="C2302">
        <v>0</v>
      </c>
      <c r="D2302">
        <v>0</v>
      </c>
      <c r="E2302">
        <v>14997.7798569519</v>
      </c>
      <c r="F2302">
        <v>0</v>
      </c>
      <c r="G2302">
        <v>0</v>
      </c>
      <c r="H2302">
        <v>221952.01869427049</v>
      </c>
      <c r="I2302">
        <v>29959.726150927821</v>
      </c>
      <c r="J2302">
        <v>0</v>
      </c>
    </row>
    <row r="2303" spans="1:10" x14ac:dyDescent="0.3">
      <c r="A2303" s="1">
        <v>2302</v>
      </c>
      <c r="B2303">
        <v>47954.673075071703</v>
      </c>
      <c r="C2303">
        <v>0</v>
      </c>
      <c r="D2303">
        <v>0</v>
      </c>
      <c r="E2303">
        <v>30108.238910730171</v>
      </c>
      <c r="F2303">
        <v>0</v>
      </c>
      <c r="G2303">
        <v>0</v>
      </c>
      <c r="H2303">
        <v>191947.9021396038</v>
      </c>
      <c r="I2303">
        <v>17846.434164341539</v>
      </c>
      <c r="J2303">
        <v>0</v>
      </c>
    </row>
    <row r="2304" spans="1:10" x14ac:dyDescent="0.3">
      <c r="A2304" s="1">
        <v>2303</v>
      </c>
      <c r="B2304">
        <v>44457.978163347718</v>
      </c>
      <c r="C2304">
        <v>0</v>
      </c>
      <c r="D2304">
        <v>0</v>
      </c>
      <c r="E2304">
        <v>18012.656941902958</v>
      </c>
      <c r="F2304">
        <v>0</v>
      </c>
      <c r="G2304">
        <v>0</v>
      </c>
      <c r="H2304">
        <v>174063.0783948343</v>
      </c>
      <c r="I2304">
        <v>26445.321221444759</v>
      </c>
      <c r="J2304">
        <v>0</v>
      </c>
    </row>
    <row r="2305" spans="1:10" x14ac:dyDescent="0.3">
      <c r="A2305" s="1">
        <v>2304</v>
      </c>
      <c r="B2305">
        <v>42459.866785219732</v>
      </c>
      <c r="C2305">
        <v>0</v>
      </c>
      <c r="D2305">
        <v>0</v>
      </c>
      <c r="E2305">
        <v>16991.46491136702</v>
      </c>
      <c r="F2305">
        <v>0</v>
      </c>
      <c r="G2305">
        <v>0</v>
      </c>
      <c r="H2305">
        <v>147582.94455771061</v>
      </c>
      <c r="I2305">
        <v>25468.401873852719</v>
      </c>
      <c r="J2305">
        <v>0</v>
      </c>
    </row>
    <row r="2306" spans="1:10" x14ac:dyDescent="0.3">
      <c r="A2306" s="1">
        <v>2305</v>
      </c>
      <c r="B2306">
        <v>35466.476961771783</v>
      </c>
      <c r="C2306">
        <v>0</v>
      </c>
      <c r="D2306">
        <v>0</v>
      </c>
      <c r="E2306">
        <v>8651.9874648058139</v>
      </c>
      <c r="F2306">
        <v>0</v>
      </c>
      <c r="G2306">
        <v>0</v>
      </c>
      <c r="H2306">
        <v>122085.0260949464</v>
      </c>
      <c r="I2306">
        <v>26814.489496965962</v>
      </c>
      <c r="J2306">
        <v>0</v>
      </c>
    </row>
    <row r="2307" spans="1:10" x14ac:dyDescent="0.3">
      <c r="A2307" s="1">
        <v>2306</v>
      </c>
      <c r="B2307">
        <v>31969.78205004779</v>
      </c>
      <c r="C2307">
        <v>0</v>
      </c>
      <c r="D2307">
        <v>0</v>
      </c>
      <c r="E2307">
        <v>29515.956798518659</v>
      </c>
      <c r="F2307">
        <v>0</v>
      </c>
      <c r="G2307">
        <v>0</v>
      </c>
      <c r="H2307">
        <v>95246.119592761417</v>
      </c>
      <c r="I2307">
        <v>2453.8252515291351</v>
      </c>
      <c r="J2307">
        <v>0</v>
      </c>
    </row>
    <row r="2308" spans="1:10" x14ac:dyDescent="0.3">
      <c r="A2308" s="1">
        <v>2307</v>
      </c>
      <c r="B2308">
        <v>30471.198516451808</v>
      </c>
      <c r="C2308">
        <v>0</v>
      </c>
      <c r="D2308">
        <v>0</v>
      </c>
      <c r="E2308">
        <v>39711.88792506887</v>
      </c>
      <c r="F2308">
        <v>0</v>
      </c>
      <c r="G2308">
        <v>0</v>
      </c>
      <c r="H2308">
        <v>92773.245117313723</v>
      </c>
      <c r="I2308">
        <v>0</v>
      </c>
      <c r="J2308">
        <v>9240.6894086170614</v>
      </c>
    </row>
    <row r="2309" spans="1:10" x14ac:dyDescent="0.3">
      <c r="A2309" s="1">
        <v>2308</v>
      </c>
      <c r="B2309">
        <v>28972.614982855819</v>
      </c>
      <c r="C2309">
        <v>0</v>
      </c>
      <c r="D2309">
        <v>0</v>
      </c>
      <c r="E2309">
        <v>26752.48709996957</v>
      </c>
      <c r="F2309">
        <v>0</v>
      </c>
      <c r="G2309">
        <v>0</v>
      </c>
      <c r="H2309">
        <v>101995.3798769073</v>
      </c>
      <c r="I2309">
        <v>2220.1278828862492</v>
      </c>
      <c r="J2309">
        <v>0</v>
      </c>
    </row>
    <row r="2310" spans="1:10" x14ac:dyDescent="0.3">
      <c r="A2310" s="1">
        <v>2309</v>
      </c>
      <c r="B2310">
        <v>29472.142827387819</v>
      </c>
      <c r="C2310">
        <v>0</v>
      </c>
      <c r="D2310">
        <v>0</v>
      </c>
      <c r="E2310">
        <v>16228.66869680874</v>
      </c>
      <c r="F2310">
        <v>0</v>
      </c>
      <c r="G2310">
        <v>0</v>
      </c>
      <c r="H2310">
        <v>99754.852918045712</v>
      </c>
      <c r="I2310">
        <v>13243.474130579079</v>
      </c>
      <c r="J2310">
        <v>0</v>
      </c>
    </row>
    <row r="2311" spans="1:10" x14ac:dyDescent="0.3">
      <c r="A2311" s="1">
        <v>2310</v>
      </c>
      <c r="B2311">
        <v>30970.726360983801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86491.42781688305</v>
      </c>
      <c r="I2311">
        <v>30970.726360983801</v>
      </c>
      <c r="J2311">
        <v>0</v>
      </c>
    </row>
    <row r="2312" spans="1:10" x14ac:dyDescent="0.3">
      <c r="A2312" s="1">
        <v>2311</v>
      </c>
      <c r="B2312">
        <v>39462.699718027747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55503.403170335871</v>
      </c>
      <c r="I2312">
        <v>39462.699718027747</v>
      </c>
      <c r="J2312">
        <v>0</v>
      </c>
    </row>
    <row r="2313" spans="1:10" x14ac:dyDescent="0.3">
      <c r="A2313" s="1">
        <v>2312</v>
      </c>
      <c r="B2313">
        <v>54948.06289851966</v>
      </c>
      <c r="C2313">
        <v>0</v>
      </c>
      <c r="D2313">
        <v>0</v>
      </c>
      <c r="E2313">
        <v>38921.666047399951</v>
      </c>
      <c r="F2313">
        <v>0</v>
      </c>
      <c r="G2313">
        <v>0</v>
      </c>
      <c r="H2313">
        <v>16029.60277167405</v>
      </c>
      <c r="I2313">
        <v>16026.396851119711</v>
      </c>
      <c r="J2313">
        <v>0</v>
      </c>
    </row>
    <row r="2314" spans="1:10" x14ac:dyDescent="0.3">
      <c r="A2314" s="1">
        <v>2313</v>
      </c>
      <c r="B2314">
        <v>39962.227562559747</v>
      </c>
      <c r="C2314">
        <v>0</v>
      </c>
      <c r="D2314">
        <v>0</v>
      </c>
      <c r="E2314">
        <v>39962.227562559747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 x14ac:dyDescent="0.3">
      <c r="A2315" s="1">
        <v>2314</v>
      </c>
      <c r="B2315">
        <v>31470.254205515801</v>
      </c>
      <c r="C2315">
        <v>0</v>
      </c>
      <c r="D2315">
        <v>0</v>
      </c>
      <c r="E2315">
        <v>31470.254205515801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 x14ac:dyDescent="0.3">
      <c r="A2316" s="1">
        <v>2315</v>
      </c>
      <c r="B2316">
        <v>28473.087138323819</v>
      </c>
      <c r="C2316">
        <v>0</v>
      </c>
      <c r="D2316">
        <v>0</v>
      </c>
      <c r="E2316">
        <v>19600.19659704878</v>
      </c>
      <c r="F2316">
        <v>0</v>
      </c>
      <c r="G2316">
        <v>8872.8905412750464</v>
      </c>
      <c r="H2316">
        <v>0</v>
      </c>
      <c r="I2316">
        <v>0</v>
      </c>
      <c r="J2316">
        <v>0</v>
      </c>
    </row>
    <row r="2317" spans="1:10" x14ac:dyDescent="0.3">
      <c r="A2317" s="1">
        <v>2316</v>
      </c>
      <c r="B2317">
        <v>25975.447915663841</v>
      </c>
      <c r="C2317">
        <v>0</v>
      </c>
      <c r="D2317">
        <v>0</v>
      </c>
      <c r="E2317">
        <v>78225.038522765171</v>
      </c>
      <c r="F2317">
        <v>0</v>
      </c>
      <c r="G2317">
        <v>8872.8905412750464</v>
      </c>
      <c r="H2317">
        <v>0</v>
      </c>
      <c r="I2317">
        <v>0</v>
      </c>
      <c r="J2317">
        <v>61122.481148376377</v>
      </c>
    </row>
    <row r="2318" spans="1:10" x14ac:dyDescent="0.3">
      <c r="A2318" s="1">
        <v>2317</v>
      </c>
      <c r="B2318">
        <v>25475.920071131841</v>
      </c>
      <c r="C2318">
        <v>0</v>
      </c>
      <c r="D2318">
        <v>0</v>
      </c>
      <c r="E2318">
        <v>80816.553959969286</v>
      </c>
      <c r="F2318">
        <v>0</v>
      </c>
      <c r="G2318">
        <v>8872.8905412750464</v>
      </c>
      <c r="H2318">
        <v>61122.481148376377</v>
      </c>
      <c r="I2318">
        <v>0</v>
      </c>
      <c r="J2318">
        <v>64213.524430112491</v>
      </c>
    </row>
    <row r="2319" spans="1:10" x14ac:dyDescent="0.3">
      <c r="A2319" s="1">
        <v>2318</v>
      </c>
      <c r="B2319">
        <v>23977.336537535852</v>
      </c>
      <c r="C2319">
        <v>0</v>
      </c>
      <c r="D2319">
        <v>0</v>
      </c>
      <c r="E2319">
        <v>80816.553959969286</v>
      </c>
      <c r="F2319">
        <v>0</v>
      </c>
      <c r="G2319">
        <v>8872.8905412750464</v>
      </c>
      <c r="H2319">
        <v>125323.7810822592</v>
      </c>
      <c r="I2319">
        <v>0</v>
      </c>
      <c r="J2319">
        <v>65712.107963708477</v>
      </c>
    </row>
    <row r="2320" spans="1:10" x14ac:dyDescent="0.3">
      <c r="A2320" s="1">
        <v>2319</v>
      </c>
      <c r="B2320">
        <v>21479.697314875859</v>
      </c>
      <c r="C2320">
        <v>0</v>
      </c>
      <c r="D2320">
        <v>0</v>
      </c>
      <c r="E2320">
        <v>80816.553959969286</v>
      </c>
      <c r="F2320">
        <v>0</v>
      </c>
      <c r="G2320">
        <v>8872.8905412750464</v>
      </c>
      <c r="H2320">
        <v>191010.82428975121</v>
      </c>
      <c r="I2320">
        <v>0</v>
      </c>
      <c r="J2320">
        <v>68209.747186368477</v>
      </c>
    </row>
    <row r="2321" spans="1:10" x14ac:dyDescent="0.3">
      <c r="A2321" s="1">
        <v>2320</v>
      </c>
      <c r="B2321">
        <v>21979.225159407859</v>
      </c>
      <c r="C2321">
        <v>0</v>
      </c>
      <c r="D2321">
        <v>0</v>
      </c>
      <c r="E2321">
        <v>24013.911938362518</v>
      </c>
      <c r="F2321">
        <v>0</v>
      </c>
      <c r="G2321">
        <v>8872.8905412750464</v>
      </c>
      <c r="H2321">
        <v>259182.36931126181</v>
      </c>
      <c r="I2321">
        <v>0</v>
      </c>
      <c r="J2321">
        <v>10907.57732022971</v>
      </c>
    </row>
    <row r="2322" spans="1:10" x14ac:dyDescent="0.3">
      <c r="A2322" s="1">
        <v>2321</v>
      </c>
      <c r="B2322">
        <v>23477.808693003852</v>
      </c>
      <c r="C2322">
        <v>0</v>
      </c>
      <c r="D2322">
        <v>0</v>
      </c>
      <c r="E2322">
        <v>23531.81631503535</v>
      </c>
      <c r="F2322">
        <v>0</v>
      </c>
      <c r="G2322">
        <v>0</v>
      </c>
      <c r="H2322">
        <v>270038.11015762918</v>
      </c>
      <c r="I2322">
        <v>0</v>
      </c>
      <c r="J2322">
        <v>54.007622031494982</v>
      </c>
    </row>
    <row r="2323" spans="1:10" x14ac:dyDescent="0.3">
      <c r="A2323" s="1">
        <v>2322</v>
      </c>
      <c r="B2323">
        <v>19981.113781279881</v>
      </c>
      <c r="C2323">
        <v>0</v>
      </c>
      <c r="D2323">
        <v>0</v>
      </c>
      <c r="E2323">
        <v>20035.121403311368</v>
      </c>
      <c r="F2323">
        <v>0</v>
      </c>
      <c r="G2323">
        <v>0</v>
      </c>
      <c r="H2323">
        <v>270038.11015762918</v>
      </c>
      <c r="I2323">
        <v>0</v>
      </c>
      <c r="J2323">
        <v>54.007622031494982</v>
      </c>
    </row>
    <row r="2324" spans="1:10" x14ac:dyDescent="0.3">
      <c r="A2324" s="1">
        <v>2323</v>
      </c>
      <c r="B2324">
        <v>31969.78205004779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270038.11015762918</v>
      </c>
      <c r="I2324">
        <v>31969.78205004779</v>
      </c>
      <c r="J2324">
        <v>0</v>
      </c>
    </row>
    <row r="2325" spans="1:10" x14ac:dyDescent="0.3">
      <c r="A2325" s="1">
        <v>2324</v>
      </c>
      <c r="B2325">
        <v>33967.89342817579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238014.32048554989</v>
      </c>
      <c r="I2325">
        <v>33967.89342817579</v>
      </c>
      <c r="J2325">
        <v>0</v>
      </c>
    </row>
    <row r="2326" spans="1:10" x14ac:dyDescent="0.3">
      <c r="A2326" s="1">
        <v>2325</v>
      </c>
      <c r="B2326">
        <v>35466.476961771783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203998.82419327699</v>
      </c>
      <c r="I2326">
        <v>35466.476961771783</v>
      </c>
      <c r="J2326">
        <v>0</v>
      </c>
    </row>
    <row r="2327" spans="1:10" x14ac:dyDescent="0.3">
      <c r="A2327" s="1">
        <v>2326</v>
      </c>
      <c r="B2327">
        <v>37464.588339899761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168491.54746666661</v>
      </c>
      <c r="I2327">
        <v>37464.588339899761</v>
      </c>
      <c r="J2327">
        <v>0</v>
      </c>
    </row>
    <row r="2328" spans="1:10" x14ac:dyDescent="0.3">
      <c r="A2328" s="1">
        <v>2327</v>
      </c>
      <c r="B2328">
        <v>35466.476961771783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130993.26081727351</v>
      </c>
      <c r="I2328">
        <v>35466.476961771783</v>
      </c>
      <c r="J2328">
        <v>0</v>
      </c>
    </row>
    <row r="2329" spans="1:10" x14ac:dyDescent="0.3">
      <c r="A2329" s="1">
        <v>2328</v>
      </c>
      <c r="B2329">
        <v>37964.116184431761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95500.585203338298</v>
      </c>
      <c r="I2329">
        <v>37964.116184431761</v>
      </c>
      <c r="J2329">
        <v>0</v>
      </c>
    </row>
    <row r="2330" spans="1:10" x14ac:dyDescent="0.3">
      <c r="A2330" s="1">
        <v>2329</v>
      </c>
      <c r="B2330">
        <v>30970.726360983801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57517.36890186587</v>
      </c>
      <c r="I2330">
        <v>30970.726360983801</v>
      </c>
      <c r="J2330">
        <v>0</v>
      </c>
    </row>
    <row r="2331" spans="1:10" x14ac:dyDescent="0.3">
      <c r="A2331" s="1">
        <v>2330</v>
      </c>
      <c r="B2331">
        <v>29472.142827387819</v>
      </c>
      <c r="C2331">
        <v>0</v>
      </c>
      <c r="D2331">
        <v>0</v>
      </c>
      <c r="E2331">
        <v>8313.5003601536591</v>
      </c>
      <c r="F2331">
        <v>0</v>
      </c>
      <c r="G2331">
        <v>0</v>
      </c>
      <c r="H2331">
        <v>26535.139067101689</v>
      </c>
      <c r="I2331">
        <v>21158.64246723416</v>
      </c>
      <c r="J2331">
        <v>0</v>
      </c>
    </row>
    <row r="2332" spans="1:10" x14ac:dyDescent="0.3">
      <c r="A2332" s="1">
        <v>2331</v>
      </c>
      <c r="B2332">
        <v>24976.392226599841</v>
      </c>
      <c r="C2332">
        <v>0</v>
      </c>
      <c r="D2332">
        <v>0</v>
      </c>
      <c r="E2332">
        <v>25529.522231958432</v>
      </c>
      <c r="F2332">
        <v>0</v>
      </c>
      <c r="G2332">
        <v>0</v>
      </c>
      <c r="H2332">
        <v>5371.1895720541143</v>
      </c>
      <c r="I2332">
        <v>0</v>
      </c>
      <c r="J2332">
        <v>553.13000535858737</v>
      </c>
    </row>
    <row r="2333" spans="1:10" x14ac:dyDescent="0.3">
      <c r="A2333" s="1">
        <v>2332</v>
      </c>
      <c r="B2333">
        <v>26974.50360472783</v>
      </c>
      <c r="C2333">
        <v>0</v>
      </c>
      <c r="D2333">
        <v>0</v>
      </c>
      <c r="E2333">
        <v>30289.38936793102</v>
      </c>
      <c r="F2333">
        <v>0</v>
      </c>
      <c r="G2333">
        <v>0</v>
      </c>
      <c r="H2333">
        <v>5923.2453394982913</v>
      </c>
      <c r="I2333">
        <v>0</v>
      </c>
      <c r="J2333">
        <v>3314.8857632031868</v>
      </c>
    </row>
    <row r="2334" spans="1:10" x14ac:dyDescent="0.3">
      <c r="A2334" s="1">
        <v>2333</v>
      </c>
      <c r="B2334">
        <v>26974.50360472783</v>
      </c>
      <c r="C2334">
        <v>0</v>
      </c>
      <c r="D2334">
        <v>0</v>
      </c>
      <c r="E2334">
        <v>25535.661982115849</v>
      </c>
      <c r="F2334">
        <v>0</v>
      </c>
      <c r="G2334">
        <v>0</v>
      </c>
      <c r="H2334">
        <v>9236.9464536335781</v>
      </c>
      <c r="I2334">
        <v>1438.8416226119839</v>
      </c>
      <c r="J2334">
        <v>0</v>
      </c>
    </row>
    <row r="2335" spans="1:10" x14ac:dyDescent="0.3">
      <c r="A2335" s="1">
        <v>2334</v>
      </c>
      <c r="B2335">
        <v>24976.392226599841</v>
      </c>
      <c r="C2335">
        <v>0</v>
      </c>
      <c r="D2335">
        <v>0</v>
      </c>
      <c r="E2335">
        <v>17181.69403635733</v>
      </c>
      <c r="F2335">
        <v>0</v>
      </c>
      <c r="G2335">
        <v>0</v>
      </c>
      <c r="H2335">
        <v>7796.2574417308633</v>
      </c>
      <c r="I2335">
        <v>7794.6981902425177</v>
      </c>
      <c r="J2335">
        <v>0</v>
      </c>
    </row>
    <row r="2336" spans="1:10" x14ac:dyDescent="0.3">
      <c r="A2336" s="1">
        <v>2335</v>
      </c>
      <c r="B2336">
        <v>25975.447915663841</v>
      </c>
      <c r="C2336">
        <v>0</v>
      </c>
      <c r="D2336">
        <v>0</v>
      </c>
      <c r="E2336">
        <v>25975.447915663841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3">
      <c r="A2337" s="1">
        <v>2336</v>
      </c>
      <c r="B2337">
        <v>37964.116184431761</v>
      </c>
      <c r="C2337">
        <v>0</v>
      </c>
      <c r="D2337">
        <v>0</v>
      </c>
      <c r="E2337">
        <v>37964.116184431761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 x14ac:dyDescent="0.3">
      <c r="A2338" s="1">
        <v>2337</v>
      </c>
      <c r="B2338">
        <v>40461.755407091747</v>
      </c>
      <c r="C2338">
        <v>0</v>
      </c>
      <c r="D2338">
        <v>0</v>
      </c>
      <c r="E2338">
        <v>40461.755407091747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x14ac:dyDescent="0.3">
      <c r="A2339" s="1">
        <v>2338</v>
      </c>
      <c r="B2339">
        <v>29971.670671919808</v>
      </c>
      <c r="C2339">
        <v>0</v>
      </c>
      <c r="D2339">
        <v>0</v>
      </c>
      <c r="E2339">
        <v>21098.780130644769</v>
      </c>
      <c r="F2339">
        <v>0</v>
      </c>
      <c r="G2339">
        <v>8872.8905412750464</v>
      </c>
      <c r="H2339">
        <v>0</v>
      </c>
      <c r="I2339">
        <v>0</v>
      </c>
      <c r="J2339">
        <v>0</v>
      </c>
    </row>
    <row r="2340" spans="1:10" x14ac:dyDescent="0.3">
      <c r="A2340" s="1">
        <v>2339</v>
      </c>
      <c r="B2340">
        <v>31969.78205004779</v>
      </c>
      <c r="C2340">
        <v>0</v>
      </c>
      <c r="D2340">
        <v>0</v>
      </c>
      <c r="E2340">
        <v>23096.891508772751</v>
      </c>
      <c r="F2340">
        <v>0</v>
      </c>
      <c r="G2340">
        <v>8872.8905412750464</v>
      </c>
      <c r="H2340">
        <v>0</v>
      </c>
      <c r="I2340">
        <v>0</v>
      </c>
      <c r="J2340">
        <v>0</v>
      </c>
    </row>
    <row r="2341" spans="1:10" x14ac:dyDescent="0.3">
      <c r="A2341" s="1">
        <v>2340</v>
      </c>
      <c r="B2341">
        <v>27973.559293791819</v>
      </c>
      <c r="C2341">
        <v>0</v>
      </c>
      <c r="D2341">
        <v>0</v>
      </c>
      <c r="E2341">
        <v>28993.532874544439</v>
      </c>
      <c r="F2341">
        <v>0</v>
      </c>
      <c r="G2341">
        <v>8872.8905412750464</v>
      </c>
      <c r="H2341">
        <v>0</v>
      </c>
      <c r="I2341">
        <v>0</v>
      </c>
      <c r="J2341">
        <v>9892.8641220276622</v>
      </c>
    </row>
    <row r="2342" spans="1:10" x14ac:dyDescent="0.3">
      <c r="A2342" s="1">
        <v>2341</v>
      </c>
      <c r="B2342">
        <v>24476.864382067841</v>
      </c>
      <c r="C2342">
        <v>0</v>
      </c>
      <c r="D2342">
        <v>0</v>
      </c>
      <c r="E2342">
        <v>80816.553959969286</v>
      </c>
      <c r="F2342">
        <v>0</v>
      </c>
      <c r="G2342">
        <v>8872.8905412750464</v>
      </c>
      <c r="H2342">
        <v>9892.8641220276622</v>
      </c>
      <c r="I2342">
        <v>0</v>
      </c>
      <c r="J2342">
        <v>65212.580119176491</v>
      </c>
    </row>
    <row r="2343" spans="1:10" x14ac:dyDescent="0.3">
      <c r="A2343" s="1">
        <v>2342</v>
      </c>
      <c r="B2343">
        <v>24476.864382067841</v>
      </c>
      <c r="C2343">
        <v>0</v>
      </c>
      <c r="D2343">
        <v>0</v>
      </c>
      <c r="E2343">
        <v>80816.553959969286</v>
      </c>
      <c r="F2343">
        <v>0</v>
      </c>
      <c r="G2343">
        <v>8872.8905412750464</v>
      </c>
      <c r="H2343">
        <v>75103.465668379751</v>
      </c>
      <c r="I2343">
        <v>0</v>
      </c>
      <c r="J2343">
        <v>65212.580119176491</v>
      </c>
    </row>
    <row r="2344" spans="1:10" x14ac:dyDescent="0.3">
      <c r="A2344" s="1">
        <v>2343</v>
      </c>
      <c r="B2344">
        <v>23977.336537535852</v>
      </c>
      <c r="C2344">
        <v>0</v>
      </c>
      <c r="D2344">
        <v>0</v>
      </c>
      <c r="E2344">
        <v>80816.553959969286</v>
      </c>
      <c r="F2344">
        <v>0</v>
      </c>
      <c r="G2344">
        <v>8872.8905412750464</v>
      </c>
      <c r="H2344">
        <v>140301.0250944226</v>
      </c>
      <c r="I2344">
        <v>0</v>
      </c>
      <c r="J2344">
        <v>65712.107963708477</v>
      </c>
    </row>
    <row r="2345" spans="1:10" x14ac:dyDescent="0.3">
      <c r="A2345" s="1">
        <v>2344</v>
      </c>
      <c r="B2345">
        <v>22978.280848471859</v>
      </c>
      <c r="C2345">
        <v>0</v>
      </c>
      <c r="D2345">
        <v>0</v>
      </c>
      <c r="E2345">
        <v>78199.624626284494</v>
      </c>
      <c r="F2345">
        <v>0</v>
      </c>
      <c r="G2345">
        <v>8872.8905412750464</v>
      </c>
      <c r="H2345">
        <v>205985.07285311219</v>
      </c>
      <c r="I2345">
        <v>0</v>
      </c>
      <c r="J2345">
        <v>64094.234319087693</v>
      </c>
    </row>
    <row r="2346" spans="1:10" x14ac:dyDescent="0.3">
      <c r="A2346" s="1">
        <v>2345</v>
      </c>
      <c r="B2346">
        <v>25975.447915663841</v>
      </c>
      <c r="C2346">
        <v>0</v>
      </c>
      <c r="D2346">
        <v>0</v>
      </c>
      <c r="E2346">
        <v>26029.455537695329</v>
      </c>
      <c r="F2346">
        <v>0</v>
      </c>
      <c r="G2346">
        <v>0</v>
      </c>
      <c r="H2346">
        <v>270038.11015762918</v>
      </c>
      <c r="I2346">
        <v>0</v>
      </c>
      <c r="J2346">
        <v>54.007622031494982</v>
      </c>
    </row>
    <row r="2347" spans="1:10" x14ac:dyDescent="0.3">
      <c r="A2347" s="1">
        <v>2346</v>
      </c>
      <c r="B2347">
        <v>27973.559293791819</v>
      </c>
      <c r="C2347">
        <v>0</v>
      </c>
      <c r="D2347">
        <v>0</v>
      </c>
      <c r="E2347">
        <v>28027.566915823321</v>
      </c>
      <c r="F2347">
        <v>0</v>
      </c>
      <c r="G2347">
        <v>0</v>
      </c>
      <c r="H2347">
        <v>270038.11015762918</v>
      </c>
      <c r="I2347">
        <v>0</v>
      </c>
      <c r="J2347">
        <v>54.007622031494982</v>
      </c>
    </row>
    <row r="2348" spans="1:10" x14ac:dyDescent="0.3">
      <c r="A2348" s="1">
        <v>2347</v>
      </c>
      <c r="B2348">
        <v>32469.30989457979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270038.11015762918</v>
      </c>
      <c r="I2348">
        <v>32469.30989457979</v>
      </c>
      <c r="J2348">
        <v>0</v>
      </c>
    </row>
    <row r="2349" spans="1:10" x14ac:dyDescent="0.3">
      <c r="A2349" s="1">
        <v>2348</v>
      </c>
      <c r="B2349">
        <v>33967.89342817579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237514.79264101799</v>
      </c>
      <c r="I2349">
        <v>33967.89342817579</v>
      </c>
      <c r="J2349">
        <v>0</v>
      </c>
    </row>
    <row r="2350" spans="1:10" x14ac:dyDescent="0.3">
      <c r="A2350" s="1">
        <v>2349</v>
      </c>
      <c r="B2350">
        <v>38463.644028963761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203499.39625431399</v>
      </c>
      <c r="I2350">
        <v>38463.644028963761</v>
      </c>
      <c r="J2350">
        <v>0</v>
      </c>
    </row>
    <row r="2351" spans="1:10" x14ac:dyDescent="0.3">
      <c r="A2351" s="1">
        <v>2350</v>
      </c>
      <c r="B2351">
        <v>39962.227562559747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164995.05234609931</v>
      </c>
      <c r="I2351">
        <v>39962.227562559747</v>
      </c>
      <c r="J2351">
        <v>0</v>
      </c>
    </row>
    <row r="2352" spans="1:10" x14ac:dyDescent="0.3">
      <c r="A2352" s="1">
        <v>2351</v>
      </c>
      <c r="B2352">
        <v>39462.699718027747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124999.82577307041</v>
      </c>
      <c r="I2352">
        <v>39462.699718027747</v>
      </c>
      <c r="J2352">
        <v>0</v>
      </c>
    </row>
    <row r="2353" spans="1:10" x14ac:dyDescent="0.3">
      <c r="A2353" s="1">
        <v>2352</v>
      </c>
      <c r="B2353">
        <v>37964.116184431761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85512.126089888014</v>
      </c>
      <c r="I2353">
        <v>37964.116184431761</v>
      </c>
      <c r="J2353">
        <v>0</v>
      </c>
    </row>
    <row r="2354" spans="1:10" x14ac:dyDescent="0.3">
      <c r="A2354" s="1">
        <v>2353</v>
      </c>
      <c r="B2354">
        <v>31969.78205004779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47530.907480238267</v>
      </c>
      <c r="I2354">
        <v>31969.78205004779</v>
      </c>
      <c r="J2354">
        <v>0</v>
      </c>
    </row>
    <row r="2355" spans="1:10" x14ac:dyDescent="0.3">
      <c r="A2355" s="1">
        <v>2354</v>
      </c>
      <c r="B2355">
        <v>29971.670671919808</v>
      </c>
      <c r="C2355">
        <v>0</v>
      </c>
      <c r="D2355">
        <v>0</v>
      </c>
      <c r="E2355">
        <v>14423.161747075141</v>
      </c>
      <c r="F2355">
        <v>0</v>
      </c>
      <c r="G2355">
        <v>0</v>
      </c>
      <c r="H2355">
        <v>15551.619248694429</v>
      </c>
      <c r="I2355">
        <v>15548.508924844669</v>
      </c>
      <c r="J2355">
        <v>0</v>
      </c>
    </row>
    <row r="2356" spans="1:10" x14ac:dyDescent="0.3">
      <c r="A2356" s="1">
        <v>2355</v>
      </c>
      <c r="B2356">
        <v>28473.087138323819</v>
      </c>
      <c r="C2356">
        <v>0</v>
      </c>
      <c r="D2356">
        <v>0</v>
      </c>
      <c r="E2356">
        <v>28473.087138323819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3">
      <c r="A2357" s="1">
        <v>2356</v>
      </c>
      <c r="B2357">
        <v>24976.392226599841</v>
      </c>
      <c r="C2357">
        <v>0</v>
      </c>
      <c r="D2357">
        <v>0</v>
      </c>
      <c r="E2357">
        <v>24976.392226599841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3">
      <c r="A2358" s="1">
        <v>2357</v>
      </c>
      <c r="B2358">
        <v>26474.97576019583</v>
      </c>
      <c r="C2358">
        <v>0</v>
      </c>
      <c r="D2358">
        <v>0</v>
      </c>
      <c r="E2358">
        <v>26474.97576019583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3">
      <c r="A2359" s="1">
        <v>2358</v>
      </c>
      <c r="B2359">
        <v>26974.50360472783</v>
      </c>
      <c r="C2359">
        <v>0</v>
      </c>
      <c r="D2359">
        <v>0</v>
      </c>
      <c r="E2359">
        <v>26974.50360472783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3">
      <c r="A2360" s="1">
        <v>2359</v>
      </c>
      <c r="B2360">
        <v>29971.670671919808</v>
      </c>
      <c r="C2360">
        <v>0</v>
      </c>
      <c r="D2360">
        <v>0</v>
      </c>
      <c r="E2360">
        <v>29971.670671919808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3">
      <c r="A2361" s="1">
        <v>2360</v>
      </c>
      <c r="B2361">
        <v>30970.726360983801</v>
      </c>
      <c r="C2361">
        <v>0</v>
      </c>
      <c r="D2361">
        <v>0</v>
      </c>
      <c r="E2361">
        <v>30970.726360983801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3">
      <c r="A2362" s="1">
        <v>2361</v>
      </c>
      <c r="B2362">
        <v>36465.532650835768</v>
      </c>
      <c r="C2362">
        <v>0</v>
      </c>
      <c r="D2362">
        <v>0</v>
      </c>
      <c r="E2362">
        <v>36465.532650835768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3">
      <c r="A2363" s="1">
        <v>2362</v>
      </c>
      <c r="B2363">
        <v>33967.89342817579</v>
      </c>
      <c r="C2363">
        <v>0</v>
      </c>
      <c r="D2363">
        <v>0</v>
      </c>
      <c r="E2363">
        <v>33967.89342817579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3">
      <c r="A2364" s="1">
        <v>2363</v>
      </c>
      <c r="B2364">
        <v>33967.89342817579</v>
      </c>
      <c r="C2364">
        <v>0</v>
      </c>
      <c r="D2364">
        <v>0</v>
      </c>
      <c r="E2364">
        <v>57305.022341640382</v>
      </c>
      <c r="F2364">
        <v>0</v>
      </c>
      <c r="G2364">
        <v>8872.8905412750464</v>
      </c>
      <c r="H2364">
        <v>0</v>
      </c>
      <c r="I2364">
        <v>0</v>
      </c>
      <c r="J2364">
        <v>32210.019454739639</v>
      </c>
    </row>
    <row r="2365" spans="1:10" x14ac:dyDescent="0.3">
      <c r="A2365" s="1">
        <v>2364</v>
      </c>
      <c r="B2365">
        <v>31969.78205004779</v>
      </c>
      <c r="C2365">
        <v>0</v>
      </c>
      <c r="D2365">
        <v>0</v>
      </c>
      <c r="E2365">
        <v>80816.553959969286</v>
      </c>
      <c r="F2365">
        <v>0</v>
      </c>
      <c r="G2365">
        <v>8872.8905412750464</v>
      </c>
      <c r="H2365">
        <v>32210.019454739639</v>
      </c>
      <c r="I2365">
        <v>0</v>
      </c>
      <c r="J2365">
        <v>57719.662451196527</v>
      </c>
    </row>
    <row r="2366" spans="1:10" x14ac:dyDescent="0.3">
      <c r="A2366" s="1">
        <v>2365</v>
      </c>
      <c r="B2366">
        <v>30471.198516451808</v>
      </c>
      <c r="C2366">
        <v>0</v>
      </c>
      <c r="D2366">
        <v>0</v>
      </c>
      <c r="E2366">
        <v>80816.553959969286</v>
      </c>
      <c r="F2366">
        <v>0</v>
      </c>
      <c r="G2366">
        <v>8872.8905412750464</v>
      </c>
      <c r="H2366">
        <v>89923.239902045229</v>
      </c>
      <c r="I2366">
        <v>0</v>
      </c>
      <c r="J2366">
        <v>59218.24598479252</v>
      </c>
    </row>
    <row r="2367" spans="1:10" x14ac:dyDescent="0.3">
      <c r="A2367" s="1">
        <v>2366</v>
      </c>
      <c r="B2367">
        <v>28473.087138323819</v>
      </c>
      <c r="C2367">
        <v>0</v>
      </c>
      <c r="D2367">
        <v>0</v>
      </c>
      <c r="E2367">
        <v>80816.553959969286</v>
      </c>
      <c r="F2367">
        <v>0</v>
      </c>
      <c r="G2367">
        <v>8872.8905412750464</v>
      </c>
      <c r="H2367">
        <v>149123.50123885731</v>
      </c>
      <c r="I2367">
        <v>0</v>
      </c>
      <c r="J2367">
        <v>61216.357362920513</v>
      </c>
    </row>
    <row r="2368" spans="1:10" x14ac:dyDescent="0.3">
      <c r="A2368" s="1">
        <v>2367</v>
      </c>
      <c r="B2368">
        <v>25975.447915663841</v>
      </c>
      <c r="C2368">
        <v>0</v>
      </c>
      <c r="D2368">
        <v>0</v>
      </c>
      <c r="E2368">
        <v>76872.695637268247</v>
      </c>
      <c r="F2368">
        <v>0</v>
      </c>
      <c r="G2368">
        <v>8872.8905412750464</v>
      </c>
      <c r="H2368">
        <v>210310.03390153011</v>
      </c>
      <c r="I2368">
        <v>0</v>
      </c>
      <c r="J2368">
        <v>59770.138262879453</v>
      </c>
    </row>
    <row r="2369" spans="1:10" x14ac:dyDescent="0.3">
      <c r="A2369" s="1">
        <v>2368</v>
      </c>
      <c r="B2369">
        <v>26974.50360472783</v>
      </c>
      <c r="C2369">
        <v>0</v>
      </c>
      <c r="D2369">
        <v>0</v>
      </c>
      <c r="E2369">
        <v>10354.26329844628</v>
      </c>
      <c r="F2369">
        <v>0</v>
      </c>
      <c r="G2369">
        <v>0</v>
      </c>
      <c r="H2369">
        <v>270038.11015762918</v>
      </c>
      <c r="I2369">
        <v>16620.24030628155</v>
      </c>
      <c r="J2369">
        <v>0</v>
      </c>
    </row>
    <row r="2370" spans="1:10" x14ac:dyDescent="0.3">
      <c r="A2370" s="1">
        <v>2369</v>
      </c>
      <c r="B2370">
        <v>27474.03144925983</v>
      </c>
      <c r="C2370">
        <v>0</v>
      </c>
      <c r="D2370">
        <v>0</v>
      </c>
      <c r="E2370">
        <v>44198.952150018762</v>
      </c>
      <c r="F2370">
        <v>0</v>
      </c>
      <c r="G2370">
        <v>0</v>
      </c>
      <c r="H2370">
        <v>253363.8622293162</v>
      </c>
      <c r="I2370">
        <v>0</v>
      </c>
      <c r="J2370">
        <v>16724.920700758928</v>
      </c>
    </row>
    <row r="2371" spans="1:10" x14ac:dyDescent="0.3">
      <c r="A2371" s="1">
        <v>2370</v>
      </c>
      <c r="B2371">
        <v>30970.726360983801</v>
      </c>
      <c r="C2371">
        <v>0</v>
      </c>
      <c r="D2371">
        <v>0</v>
      </c>
      <c r="E2371">
        <v>31024.7339830153</v>
      </c>
      <c r="F2371">
        <v>0</v>
      </c>
      <c r="G2371">
        <v>0</v>
      </c>
      <c r="H2371">
        <v>270038.11015762918</v>
      </c>
      <c r="I2371">
        <v>0</v>
      </c>
      <c r="J2371">
        <v>54.007622031494982</v>
      </c>
    </row>
    <row r="2372" spans="1:10" x14ac:dyDescent="0.3">
      <c r="A2372" s="1">
        <v>2371</v>
      </c>
      <c r="B2372">
        <v>37464.588339899761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270038.11015762918</v>
      </c>
      <c r="I2372">
        <v>37464.588339899761</v>
      </c>
      <c r="J2372">
        <v>0</v>
      </c>
    </row>
    <row r="2373" spans="1:10" x14ac:dyDescent="0.3">
      <c r="A2373" s="1">
        <v>2372</v>
      </c>
      <c r="B2373">
        <v>43458.922474283732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232519.51419569799</v>
      </c>
      <c r="I2373">
        <v>43458.922474283732</v>
      </c>
      <c r="J2373">
        <v>0</v>
      </c>
    </row>
    <row r="2374" spans="1:10" x14ac:dyDescent="0.3">
      <c r="A2374" s="1">
        <v>2373</v>
      </c>
      <c r="B2374">
        <v>45956.561696943718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189014.08781857509</v>
      </c>
      <c r="I2374">
        <v>45956.561696943718</v>
      </c>
      <c r="J2374">
        <v>0</v>
      </c>
    </row>
    <row r="2375" spans="1:10" x14ac:dyDescent="0.3">
      <c r="A2375" s="1">
        <v>2374</v>
      </c>
      <c r="B2375">
        <v>47455.145230539711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143019.72330406771</v>
      </c>
      <c r="I2375">
        <v>47455.145230539711</v>
      </c>
      <c r="J2375">
        <v>0</v>
      </c>
    </row>
    <row r="2376" spans="1:10" x14ac:dyDescent="0.3">
      <c r="A2376" s="1">
        <v>2375</v>
      </c>
      <c r="B2376">
        <v>40461.755407091747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95535.974128867194</v>
      </c>
      <c r="I2376">
        <v>40461.755407091747</v>
      </c>
      <c r="J2376">
        <v>0</v>
      </c>
    </row>
    <row r="2377" spans="1:10" x14ac:dyDescent="0.3">
      <c r="A2377" s="1">
        <v>2376</v>
      </c>
      <c r="B2377">
        <v>37964.116184431761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55055.111526949673</v>
      </c>
      <c r="I2377">
        <v>37964.116184431761</v>
      </c>
      <c r="J2377">
        <v>0</v>
      </c>
    </row>
    <row r="2378" spans="1:10" x14ac:dyDescent="0.3">
      <c r="A2378" s="1">
        <v>2377</v>
      </c>
      <c r="B2378">
        <v>32968.83773911179</v>
      </c>
      <c r="C2378">
        <v>0</v>
      </c>
      <c r="D2378">
        <v>0</v>
      </c>
      <c r="E2378">
        <v>15892.26941576337</v>
      </c>
      <c r="F2378">
        <v>0</v>
      </c>
      <c r="G2378">
        <v>0</v>
      </c>
      <c r="H2378">
        <v>17079.984320212519</v>
      </c>
      <c r="I2378">
        <v>17076.56832334842</v>
      </c>
      <c r="J2378">
        <v>0</v>
      </c>
    </row>
    <row r="2379" spans="1:10" x14ac:dyDescent="0.3">
      <c r="A2379" s="1">
        <v>2378</v>
      </c>
      <c r="B2379">
        <v>29472.142827387819</v>
      </c>
      <c r="C2379">
        <v>0</v>
      </c>
      <c r="D2379">
        <v>0</v>
      </c>
      <c r="E2379">
        <v>29472.142827387819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3">
      <c r="A2380" s="1">
        <v>2379</v>
      </c>
      <c r="B2380">
        <v>29971.670671919808</v>
      </c>
      <c r="C2380">
        <v>0</v>
      </c>
      <c r="D2380">
        <v>0</v>
      </c>
      <c r="E2380">
        <v>29971.670671919808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3">
      <c r="A2381" s="1">
        <v>2380</v>
      </c>
      <c r="B2381">
        <v>27474.03144925983</v>
      </c>
      <c r="C2381">
        <v>0</v>
      </c>
      <c r="D2381">
        <v>0</v>
      </c>
      <c r="E2381">
        <v>27474.03144925983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3">
      <c r="A2382" s="1">
        <v>2381</v>
      </c>
      <c r="B2382">
        <v>28972.614982855819</v>
      </c>
      <c r="C2382">
        <v>0</v>
      </c>
      <c r="D2382">
        <v>0</v>
      </c>
      <c r="E2382">
        <v>28972.614982855819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3">
      <c r="A2383" s="1">
        <v>2382</v>
      </c>
      <c r="B2383">
        <v>30970.726360983801</v>
      </c>
      <c r="C2383">
        <v>0</v>
      </c>
      <c r="D2383">
        <v>0</v>
      </c>
      <c r="E2383">
        <v>30970.726360983801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3">
      <c r="A2384" s="1">
        <v>2383</v>
      </c>
      <c r="B2384">
        <v>40461.755407091747</v>
      </c>
      <c r="C2384">
        <v>0</v>
      </c>
      <c r="D2384">
        <v>0</v>
      </c>
      <c r="E2384">
        <v>40461.755407091747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3">
      <c r="A2385" s="1">
        <v>2384</v>
      </c>
      <c r="B2385">
        <v>52949.95152039166</v>
      </c>
      <c r="C2385">
        <v>0</v>
      </c>
      <c r="D2385">
        <v>0</v>
      </c>
      <c r="E2385">
        <v>52949.95152039166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3">
      <c r="A2386" s="1">
        <v>2385</v>
      </c>
      <c r="B2386">
        <v>38963.171873495747</v>
      </c>
      <c r="C2386">
        <v>0</v>
      </c>
      <c r="D2386">
        <v>0</v>
      </c>
      <c r="E2386">
        <v>38963.171873495747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3">
      <c r="A2387" s="1">
        <v>2386</v>
      </c>
      <c r="B2387">
        <v>30471.198516451808</v>
      </c>
      <c r="C2387">
        <v>0</v>
      </c>
      <c r="D2387">
        <v>0</v>
      </c>
      <c r="E2387">
        <v>21598.307975176758</v>
      </c>
      <c r="F2387">
        <v>0</v>
      </c>
      <c r="G2387">
        <v>8872.8905412750464</v>
      </c>
      <c r="H2387">
        <v>0</v>
      </c>
      <c r="I2387">
        <v>0</v>
      </c>
      <c r="J2387">
        <v>0</v>
      </c>
    </row>
    <row r="2388" spans="1:10" x14ac:dyDescent="0.3">
      <c r="A2388" s="1">
        <v>2387</v>
      </c>
      <c r="B2388">
        <v>26974.50360472783</v>
      </c>
      <c r="C2388">
        <v>0</v>
      </c>
      <c r="D2388">
        <v>0</v>
      </c>
      <c r="E2388">
        <v>18101.61306345278</v>
      </c>
      <c r="F2388">
        <v>0</v>
      </c>
      <c r="G2388">
        <v>8872.8905412750464</v>
      </c>
      <c r="H2388">
        <v>0</v>
      </c>
      <c r="I2388">
        <v>0</v>
      </c>
      <c r="J2388">
        <v>0</v>
      </c>
    </row>
    <row r="2389" spans="1:10" x14ac:dyDescent="0.3">
      <c r="A2389" s="1">
        <v>2388</v>
      </c>
      <c r="B2389">
        <v>26474.97576019583</v>
      </c>
      <c r="C2389">
        <v>0</v>
      </c>
      <c r="D2389">
        <v>0</v>
      </c>
      <c r="E2389">
        <v>62929.255891699453</v>
      </c>
      <c r="F2389">
        <v>0</v>
      </c>
      <c r="G2389">
        <v>8872.8905412750464</v>
      </c>
      <c r="H2389">
        <v>0</v>
      </c>
      <c r="I2389">
        <v>0</v>
      </c>
      <c r="J2389">
        <v>45327.170672778673</v>
      </c>
    </row>
    <row r="2390" spans="1:10" x14ac:dyDescent="0.3">
      <c r="A2390" s="1">
        <v>2389</v>
      </c>
      <c r="B2390">
        <v>25475.920071131841</v>
      </c>
      <c r="C2390">
        <v>0</v>
      </c>
      <c r="D2390">
        <v>0</v>
      </c>
      <c r="E2390">
        <v>80816.553959969286</v>
      </c>
      <c r="F2390">
        <v>0</v>
      </c>
      <c r="G2390">
        <v>8872.8905412750464</v>
      </c>
      <c r="H2390">
        <v>45327.170672778673</v>
      </c>
      <c r="I2390">
        <v>0</v>
      </c>
      <c r="J2390">
        <v>64213.524430112491</v>
      </c>
    </row>
    <row r="2391" spans="1:10" x14ac:dyDescent="0.3">
      <c r="A2391" s="1">
        <v>2390</v>
      </c>
      <c r="B2391">
        <v>24476.864382067841</v>
      </c>
      <c r="C2391">
        <v>0</v>
      </c>
      <c r="D2391">
        <v>0</v>
      </c>
      <c r="E2391">
        <v>80816.553959969286</v>
      </c>
      <c r="F2391">
        <v>0</v>
      </c>
      <c r="G2391">
        <v>8872.8905412750464</v>
      </c>
      <c r="H2391">
        <v>109531.62966875661</v>
      </c>
      <c r="I2391">
        <v>0</v>
      </c>
      <c r="J2391">
        <v>65212.580119176491</v>
      </c>
    </row>
    <row r="2392" spans="1:10" x14ac:dyDescent="0.3">
      <c r="A2392" s="1">
        <v>2391</v>
      </c>
      <c r="B2392">
        <v>21979.225159407859</v>
      </c>
      <c r="C2392">
        <v>0</v>
      </c>
      <c r="D2392">
        <v>0</v>
      </c>
      <c r="E2392">
        <v>80816.553959969286</v>
      </c>
      <c r="F2392">
        <v>0</v>
      </c>
      <c r="G2392">
        <v>8872.8905412750464</v>
      </c>
      <c r="H2392">
        <v>174722.30346199931</v>
      </c>
      <c r="I2392">
        <v>0</v>
      </c>
      <c r="J2392">
        <v>67710.219341836462</v>
      </c>
    </row>
    <row r="2393" spans="1:10" x14ac:dyDescent="0.3">
      <c r="A2393" s="1">
        <v>2392</v>
      </c>
      <c r="B2393">
        <v>23477.808693003852</v>
      </c>
      <c r="C2393">
        <v>0</v>
      </c>
      <c r="D2393">
        <v>0</v>
      </c>
      <c r="E2393">
        <v>42293.929481883279</v>
      </c>
      <c r="F2393">
        <v>0</v>
      </c>
      <c r="G2393">
        <v>8872.8905412750464</v>
      </c>
      <c r="H2393">
        <v>242397.5783431434</v>
      </c>
      <c r="I2393">
        <v>0</v>
      </c>
      <c r="J2393">
        <v>27689.01133015447</v>
      </c>
    </row>
    <row r="2394" spans="1:10" x14ac:dyDescent="0.3">
      <c r="A2394" s="1">
        <v>2393</v>
      </c>
      <c r="B2394">
        <v>25475.920071131841</v>
      </c>
      <c r="C2394">
        <v>0</v>
      </c>
      <c r="D2394">
        <v>0</v>
      </c>
      <c r="E2394">
        <v>25529.927693163339</v>
      </c>
      <c r="F2394">
        <v>0</v>
      </c>
      <c r="G2394">
        <v>0</v>
      </c>
      <c r="H2394">
        <v>270038.11015762918</v>
      </c>
      <c r="I2394">
        <v>0</v>
      </c>
      <c r="J2394">
        <v>54.007622031494982</v>
      </c>
    </row>
    <row r="2395" spans="1:10" x14ac:dyDescent="0.3">
      <c r="A2395" s="1">
        <v>2394</v>
      </c>
      <c r="B2395">
        <v>27474.03144925983</v>
      </c>
      <c r="C2395">
        <v>0</v>
      </c>
      <c r="D2395">
        <v>0</v>
      </c>
      <c r="E2395">
        <v>27528.039071291321</v>
      </c>
      <c r="F2395">
        <v>0</v>
      </c>
      <c r="G2395">
        <v>0</v>
      </c>
      <c r="H2395">
        <v>270038.11015762918</v>
      </c>
      <c r="I2395">
        <v>0</v>
      </c>
      <c r="J2395">
        <v>54.007622031494982</v>
      </c>
    </row>
    <row r="2396" spans="1:10" x14ac:dyDescent="0.3">
      <c r="A2396" s="1">
        <v>2395</v>
      </c>
      <c r="B2396">
        <v>33468.36558364379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270038.11015762918</v>
      </c>
      <c r="I2396">
        <v>33468.36558364379</v>
      </c>
      <c r="J2396">
        <v>0</v>
      </c>
    </row>
    <row r="2397" spans="1:10" x14ac:dyDescent="0.3">
      <c r="A2397" s="1">
        <v>2396</v>
      </c>
      <c r="B2397">
        <v>39462.699718027747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236515.73695195399</v>
      </c>
      <c r="I2397">
        <v>39462.699718027747</v>
      </c>
      <c r="J2397">
        <v>0</v>
      </c>
    </row>
    <row r="2398" spans="1:10" x14ac:dyDescent="0.3">
      <c r="A2398" s="1">
        <v>2397</v>
      </c>
      <c r="B2398">
        <v>41460.81109615574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197005.73408653581</v>
      </c>
      <c r="I2398">
        <v>41460.81109615574</v>
      </c>
      <c r="J2398">
        <v>0</v>
      </c>
    </row>
    <row r="2399" spans="1:10" x14ac:dyDescent="0.3">
      <c r="A2399" s="1">
        <v>2398</v>
      </c>
      <c r="B2399">
        <v>41460.81109615574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155505.5218435628</v>
      </c>
      <c r="I2399">
        <v>41460.81109615574</v>
      </c>
      <c r="J2399">
        <v>0</v>
      </c>
    </row>
    <row r="2400" spans="1:10" x14ac:dyDescent="0.3">
      <c r="A2400" s="1">
        <v>2399</v>
      </c>
      <c r="B2400">
        <v>41960.33894068774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114013.6096430383</v>
      </c>
      <c r="I2400">
        <v>41960.33894068774</v>
      </c>
      <c r="J2400">
        <v>0</v>
      </c>
    </row>
    <row r="2401" spans="1:10" x14ac:dyDescent="0.3">
      <c r="A2401" s="1">
        <v>2400</v>
      </c>
      <c r="B2401">
        <v>37964.116184431761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72030.467980421978</v>
      </c>
      <c r="I2401">
        <v>37964.116184431761</v>
      </c>
      <c r="J2401">
        <v>0</v>
      </c>
    </row>
    <row r="2402" spans="1:10" x14ac:dyDescent="0.3">
      <c r="A2402" s="1">
        <v>2401</v>
      </c>
      <c r="B2402">
        <v>32469.30989457979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34051.945702394129</v>
      </c>
      <c r="I2402">
        <v>32469.30989457979</v>
      </c>
      <c r="J2402">
        <v>0</v>
      </c>
    </row>
    <row r="2403" spans="1:10" x14ac:dyDescent="0.3">
      <c r="A2403" s="1">
        <v>2402</v>
      </c>
      <c r="B2403">
        <v>29472.142827387819</v>
      </c>
      <c r="C2403">
        <v>0</v>
      </c>
      <c r="D2403">
        <v>0</v>
      </c>
      <c r="E2403">
        <v>27896.63257379772</v>
      </c>
      <c r="F2403">
        <v>0</v>
      </c>
      <c r="G2403">
        <v>0</v>
      </c>
      <c r="H2403">
        <v>1575.82541867386</v>
      </c>
      <c r="I2403">
        <v>1575.5102535901019</v>
      </c>
      <c r="J2403">
        <v>0</v>
      </c>
    </row>
    <row r="2404" spans="1:10" x14ac:dyDescent="0.3">
      <c r="A2404" s="1">
        <v>2403</v>
      </c>
      <c r="B2404">
        <v>26974.50360472783</v>
      </c>
      <c r="C2404">
        <v>0</v>
      </c>
      <c r="D2404">
        <v>0</v>
      </c>
      <c r="E2404">
        <v>26974.50360472783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3">
      <c r="A2405" s="1">
        <v>2404</v>
      </c>
      <c r="B2405">
        <v>28473.087138323819</v>
      </c>
      <c r="C2405">
        <v>0</v>
      </c>
      <c r="D2405">
        <v>0</v>
      </c>
      <c r="E2405">
        <v>28473.087138323819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3">
      <c r="A2406" s="1">
        <v>2405</v>
      </c>
      <c r="B2406">
        <v>27973.559293791819</v>
      </c>
      <c r="C2406">
        <v>0</v>
      </c>
      <c r="D2406">
        <v>0</v>
      </c>
      <c r="E2406">
        <v>27973.559293791819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3">
      <c r="A2407" s="1">
        <v>2406</v>
      </c>
      <c r="B2407">
        <v>29971.670671919808</v>
      </c>
      <c r="C2407">
        <v>0</v>
      </c>
      <c r="D2407">
        <v>0</v>
      </c>
      <c r="E2407">
        <v>29971.670671919808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3">
      <c r="A2408" s="1">
        <v>2407</v>
      </c>
      <c r="B2408">
        <v>38963.171873495747</v>
      </c>
      <c r="C2408">
        <v>0</v>
      </c>
      <c r="D2408">
        <v>0</v>
      </c>
      <c r="E2408">
        <v>38963.171873495747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3">
      <c r="A2409" s="1">
        <v>2408</v>
      </c>
      <c r="B2409">
        <v>51451.367986795667</v>
      </c>
      <c r="C2409">
        <v>0</v>
      </c>
      <c r="D2409">
        <v>0</v>
      </c>
      <c r="E2409">
        <v>51451.367986795667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3">
      <c r="A2410" s="1">
        <v>2409</v>
      </c>
      <c r="B2410">
        <v>39462.699718027747</v>
      </c>
      <c r="C2410">
        <v>0</v>
      </c>
      <c r="D2410">
        <v>0</v>
      </c>
      <c r="E2410">
        <v>39462.699718027747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3">
      <c r="A2411" s="1">
        <v>2410</v>
      </c>
      <c r="B2411">
        <v>31969.78205004779</v>
      </c>
      <c r="C2411">
        <v>0</v>
      </c>
      <c r="D2411">
        <v>0</v>
      </c>
      <c r="E2411">
        <v>31969.78205004779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3">
      <c r="A2412" s="1">
        <v>2411</v>
      </c>
      <c r="B2412">
        <v>28473.087138323819</v>
      </c>
      <c r="C2412">
        <v>0</v>
      </c>
      <c r="D2412">
        <v>0</v>
      </c>
      <c r="E2412">
        <v>19600.19659704878</v>
      </c>
      <c r="F2412">
        <v>0</v>
      </c>
      <c r="G2412">
        <v>8872.8905412750464</v>
      </c>
      <c r="H2412">
        <v>0</v>
      </c>
      <c r="I2412">
        <v>0</v>
      </c>
      <c r="J2412">
        <v>0</v>
      </c>
    </row>
    <row r="2413" spans="1:10" x14ac:dyDescent="0.3">
      <c r="A2413" s="1">
        <v>2412</v>
      </c>
      <c r="B2413">
        <v>26974.50360472783</v>
      </c>
      <c r="C2413">
        <v>0</v>
      </c>
      <c r="D2413">
        <v>0</v>
      </c>
      <c r="E2413">
        <v>23875.570395483301</v>
      </c>
      <c r="F2413">
        <v>0</v>
      </c>
      <c r="G2413">
        <v>8872.8905412750464</v>
      </c>
      <c r="H2413">
        <v>0</v>
      </c>
      <c r="I2413">
        <v>0</v>
      </c>
      <c r="J2413">
        <v>5773.9573320305208</v>
      </c>
    </row>
    <row r="2414" spans="1:10" x14ac:dyDescent="0.3">
      <c r="A2414" s="1">
        <v>2413</v>
      </c>
      <c r="B2414">
        <v>25475.920071131841</v>
      </c>
      <c r="C2414">
        <v>0</v>
      </c>
      <c r="D2414">
        <v>0</v>
      </c>
      <c r="E2414">
        <v>80816.553959969286</v>
      </c>
      <c r="F2414">
        <v>0</v>
      </c>
      <c r="G2414">
        <v>8872.8905412750464</v>
      </c>
      <c r="H2414">
        <v>5773.9573320305208</v>
      </c>
      <c r="I2414">
        <v>0</v>
      </c>
      <c r="J2414">
        <v>64213.524430112491</v>
      </c>
    </row>
    <row r="2415" spans="1:10" x14ac:dyDescent="0.3">
      <c r="A2415" s="1">
        <v>2414</v>
      </c>
      <c r="B2415">
        <v>24476.864382067841</v>
      </c>
      <c r="C2415">
        <v>0</v>
      </c>
      <c r="D2415">
        <v>0</v>
      </c>
      <c r="E2415">
        <v>80816.553959969286</v>
      </c>
      <c r="F2415">
        <v>0</v>
      </c>
      <c r="G2415">
        <v>8872.8905412750464</v>
      </c>
      <c r="H2415">
        <v>69986.326970676615</v>
      </c>
      <c r="I2415">
        <v>0</v>
      </c>
      <c r="J2415">
        <v>65212.580119176491</v>
      </c>
    </row>
    <row r="2416" spans="1:10" x14ac:dyDescent="0.3">
      <c r="A2416" s="1">
        <v>2415</v>
      </c>
      <c r="B2416">
        <v>21479.697314875859</v>
      </c>
      <c r="C2416">
        <v>0</v>
      </c>
      <c r="D2416">
        <v>0</v>
      </c>
      <c r="E2416">
        <v>80816.553959969286</v>
      </c>
      <c r="F2416">
        <v>0</v>
      </c>
      <c r="G2416">
        <v>8872.8905412750464</v>
      </c>
      <c r="H2416">
        <v>135184.909824459</v>
      </c>
      <c r="I2416">
        <v>0</v>
      </c>
      <c r="J2416">
        <v>68209.747186368477</v>
      </c>
    </row>
    <row r="2417" spans="1:10" x14ac:dyDescent="0.3">
      <c r="A2417" s="1">
        <v>2416</v>
      </c>
      <c r="B2417">
        <v>22978.280848471859</v>
      </c>
      <c r="C2417">
        <v>0</v>
      </c>
      <c r="D2417">
        <v>0</v>
      </c>
      <c r="E2417">
        <v>80816.553959969286</v>
      </c>
      <c r="F2417">
        <v>0</v>
      </c>
      <c r="G2417">
        <v>8872.8905412750464</v>
      </c>
      <c r="H2417">
        <v>203367.62002886261</v>
      </c>
      <c r="I2417">
        <v>0</v>
      </c>
      <c r="J2417">
        <v>66711.163652772477</v>
      </c>
    </row>
    <row r="2418" spans="1:10" x14ac:dyDescent="0.3">
      <c r="A2418" s="1">
        <v>2417</v>
      </c>
      <c r="B2418">
        <v>24476.864382067841</v>
      </c>
      <c r="C2418">
        <v>0</v>
      </c>
      <c r="D2418">
        <v>0</v>
      </c>
      <c r="E2418">
        <v>18389.149163525599</v>
      </c>
      <c r="F2418">
        <v>0</v>
      </c>
      <c r="G2418">
        <v>6141.7228405737987</v>
      </c>
      <c r="H2418">
        <v>270038.11015762918</v>
      </c>
      <c r="I2418">
        <v>0</v>
      </c>
      <c r="J2418">
        <v>54.007622031549538</v>
      </c>
    </row>
    <row r="2419" spans="1:10" x14ac:dyDescent="0.3">
      <c r="A2419" s="1">
        <v>2418</v>
      </c>
      <c r="B2419">
        <v>26474.97576019583</v>
      </c>
      <c r="C2419">
        <v>0</v>
      </c>
      <c r="D2419">
        <v>0</v>
      </c>
      <c r="E2419">
        <v>26528.983382227321</v>
      </c>
      <c r="F2419">
        <v>0</v>
      </c>
      <c r="G2419">
        <v>0</v>
      </c>
      <c r="H2419">
        <v>270038.11015762918</v>
      </c>
      <c r="I2419">
        <v>0</v>
      </c>
      <c r="J2419">
        <v>54.007622031494982</v>
      </c>
    </row>
    <row r="2420" spans="1:10" x14ac:dyDescent="0.3">
      <c r="A2420" s="1">
        <v>2419</v>
      </c>
      <c r="B2420">
        <v>32968.83773911179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270038.11015762918</v>
      </c>
      <c r="I2420">
        <v>32968.83773911179</v>
      </c>
      <c r="J2420">
        <v>0</v>
      </c>
    </row>
    <row r="2421" spans="1:10" x14ac:dyDescent="0.3">
      <c r="A2421" s="1">
        <v>2420</v>
      </c>
      <c r="B2421">
        <v>39462.699718027747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237015.26479648589</v>
      </c>
      <c r="I2421">
        <v>39462.699718027747</v>
      </c>
      <c r="J2421">
        <v>0</v>
      </c>
    </row>
    <row r="2422" spans="1:10" x14ac:dyDescent="0.3">
      <c r="A2422" s="1">
        <v>2421</v>
      </c>
      <c r="B2422">
        <v>41960.33894068774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197505.1620254989</v>
      </c>
      <c r="I2422">
        <v>41960.33894068774</v>
      </c>
      <c r="J2422">
        <v>0</v>
      </c>
    </row>
    <row r="2423" spans="1:10" x14ac:dyDescent="0.3">
      <c r="A2423" s="1">
        <v>2422</v>
      </c>
      <c r="B2423">
        <v>45956.561696943718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155505.32205240609</v>
      </c>
      <c r="I2423">
        <v>45956.561696943718</v>
      </c>
      <c r="J2423">
        <v>0</v>
      </c>
    </row>
    <row r="2424" spans="1:10" x14ac:dyDescent="0.3">
      <c r="A2424" s="1">
        <v>2423</v>
      </c>
      <c r="B2424">
        <v>42959.394629751732</v>
      </c>
      <c r="C2424">
        <v>0</v>
      </c>
      <c r="D2424">
        <v>0</v>
      </c>
      <c r="E2424">
        <v>2255.6098628864929</v>
      </c>
      <c r="F2424">
        <v>0</v>
      </c>
      <c r="G2424">
        <v>0</v>
      </c>
      <c r="H2424">
        <v>109517.6592910519</v>
      </c>
      <c r="I2424">
        <v>40703.784766865232</v>
      </c>
      <c r="J2424">
        <v>0</v>
      </c>
    </row>
    <row r="2425" spans="1:10" x14ac:dyDescent="0.3">
      <c r="A2425" s="1">
        <v>2424</v>
      </c>
      <c r="B2425">
        <v>39462.699718027747</v>
      </c>
      <c r="C2425">
        <v>0</v>
      </c>
      <c r="D2425">
        <v>0</v>
      </c>
      <c r="E2425">
        <v>13041.660740709371</v>
      </c>
      <c r="F2425">
        <v>0</v>
      </c>
      <c r="G2425">
        <v>0</v>
      </c>
      <c r="H2425">
        <v>68791.970992328454</v>
      </c>
      <c r="I2425">
        <v>26421.038977318389</v>
      </c>
      <c r="J2425">
        <v>0</v>
      </c>
    </row>
    <row r="2426" spans="1:10" x14ac:dyDescent="0.3">
      <c r="A2426" s="1">
        <v>2425</v>
      </c>
      <c r="B2426">
        <v>34966.949117239783</v>
      </c>
      <c r="C2426">
        <v>0</v>
      </c>
      <c r="D2426">
        <v>0</v>
      </c>
      <c r="E2426">
        <v>26007.150526642548</v>
      </c>
      <c r="F2426">
        <v>0</v>
      </c>
      <c r="G2426">
        <v>0</v>
      </c>
      <c r="H2426">
        <v>42357.173620811613</v>
      </c>
      <c r="I2426">
        <v>8959.7985905972309</v>
      </c>
      <c r="J2426">
        <v>0</v>
      </c>
    </row>
    <row r="2427" spans="1:10" x14ac:dyDescent="0.3">
      <c r="A2427" s="1">
        <v>2426</v>
      </c>
      <c r="B2427">
        <v>31470.254205515801</v>
      </c>
      <c r="C2427">
        <v>0</v>
      </c>
      <c r="D2427">
        <v>0</v>
      </c>
      <c r="E2427">
        <v>44842.851604991964</v>
      </c>
      <c r="F2427">
        <v>0</v>
      </c>
      <c r="G2427">
        <v>0</v>
      </c>
      <c r="H2427">
        <v>33388.903595490206</v>
      </c>
      <c r="I2427">
        <v>0</v>
      </c>
      <c r="J2427">
        <v>13372.597399476161</v>
      </c>
    </row>
    <row r="2428" spans="1:10" x14ac:dyDescent="0.3">
      <c r="A2428" s="1">
        <v>2427</v>
      </c>
      <c r="B2428">
        <v>29472.142827387819</v>
      </c>
      <c r="C2428">
        <v>0</v>
      </c>
      <c r="D2428">
        <v>0</v>
      </c>
      <c r="E2428">
        <v>39522.075773071279</v>
      </c>
      <c r="F2428">
        <v>0</v>
      </c>
      <c r="G2428">
        <v>0</v>
      </c>
      <c r="H2428">
        <v>46754.823214247277</v>
      </c>
      <c r="I2428">
        <v>0</v>
      </c>
      <c r="J2428">
        <v>10049.93294568346</v>
      </c>
    </row>
    <row r="2429" spans="1:10" x14ac:dyDescent="0.3">
      <c r="A2429" s="1">
        <v>2428</v>
      </c>
      <c r="B2429">
        <v>29472.142827387819</v>
      </c>
      <c r="C2429">
        <v>0</v>
      </c>
      <c r="D2429">
        <v>0</v>
      </c>
      <c r="E2429">
        <v>23090.365953095079</v>
      </c>
      <c r="F2429">
        <v>0</v>
      </c>
      <c r="G2429">
        <v>0</v>
      </c>
      <c r="H2429">
        <v>56795.405195287887</v>
      </c>
      <c r="I2429">
        <v>6381.7768742927401</v>
      </c>
      <c r="J2429">
        <v>0</v>
      </c>
    </row>
    <row r="2430" spans="1:10" x14ac:dyDescent="0.3">
      <c r="A2430" s="1">
        <v>2429</v>
      </c>
      <c r="B2430">
        <v>29971.670671919808</v>
      </c>
      <c r="C2430">
        <v>0</v>
      </c>
      <c r="D2430">
        <v>0</v>
      </c>
      <c r="E2430">
        <v>24537.116394188361</v>
      </c>
      <c r="F2430">
        <v>0</v>
      </c>
      <c r="G2430">
        <v>0</v>
      </c>
      <c r="H2430">
        <v>50402.269239956091</v>
      </c>
      <c r="I2430">
        <v>5434.5542777314549</v>
      </c>
      <c r="J2430">
        <v>0</v>
      </c>
    </row>
    <row r="2431" spans="1:10" x14ac:dyDescent="0.3">
      <c r="A2431" s="1">
        <v>2430</v>
      </c>
      <c r="B2431">
        <v>30471.198516451808</v>
      </c>
      <c r="C2431">
        <v>0</v>
      </c>
      <c r="D2431">
        <v>0</v>
      </c>
      <c r="E2431">
        <v>8182.687638953159</v>
      </c>
      <c r="F2431">
        <v>0</v>
      </c>
      <c r="G2431">
        <v>0</v>
      </c>
      <c r="H2431">
        <v>44957.634508376643</v>
      </c>
      <c r="I2431">
        <v>22288.510877498651</v>
      </c>
      <c r="J2431">
        <v>0</v>
      </c>
    </row>
    <row r="2432" spans="1:10" x14ac:dyDescent="0.3">
      <c r="A2432" s="1">
        <v>2431</v>
      </c>
      <c r="B2432">
        <v>42459.866785219732</v>
      </c>
      <c r="C2432">
        <v>0</v>
      </c>
      <c r="D2432">
        <v>0</v>
      </c>
      <c r="E2432">
        <v>19804.26670766421</v>
      </c>
      <c r="F2432">
        <v>0</v>
      </c>
      <c r="G2432">
        <v>0</v>
      </c>
      <c r="H2432">
        <v>22660.132103976321</v>
      </c>
      <c r="I2432">
        <v>22655.600077555529</v>
      </c>
      <c r="J2432">
        <v>0</v>
      </c>
    </row>
    <row r="2433" spans="1:10" x14ac:dyDescent="0.3">
      <c r="A2433" s="1">
        <v>2432</v>
      </c>
      <c r="B2433">
        <v>52949.95152039166</v>
      </c>
      <c r="C2433">
        <v>0</v>
      </c>
      <c r="D2433">
        <v>0</v>
      </c>
      <c r="E2433">
        <v>52949.95152039166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3">
      <c r="A2434" s="1">
        <v>2433</v>
      </c>
      <c r="B2434">
        <v>36965.060495367768</v>
      </c>
      <c r="C2434">
        <v>0</v>
      </c>
      <c r="D2434">
        <v>0</v>
      </c>
      <c r="E2434">
        <v>36965.060495367768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3">
      <c r="A2435" s="1">
        <v>2434</v>
      </c>
      <c r="B2435">
        <v>29971.670671919808</v>
      </c>
      <c r="C2435">
        <v>0</v>
      </c>
      <c r="D2435">
        <v>0</v>
      </c>
      <c r="E2435">
        <v>21098.780130644769</v>
      </c>
      <c r="F2435">
        <v>0</v>
      </c>
      <c r="G2435">
        <v>8872.8905412750464</v>
      </c>
      <c r="H2435">
        <v>0</v>
      </c>
      <c r="I2435">
        <v>0</v>
      </c>
      <c r="J2435">
        <v>0</v>
      </c>
    </row>
    <row r="2436" spans="1:10" x14ac:dyDescent="0.3">
      <c r="A2436" s="1">
        <v>2435</v>
      </c>
      <c r="B2436">
        <v>25975.447915663841</v>
      </c>
      <c r="C2436">
        <v>0</v>
      </c>
      <c r="D2436">
        <v>0</v>
      </c>
      <c r="E2436">
        <v>17102.557374388791</v>
      </c>
      <c r="F2436">
        <v>0</v>
      </c>
      <c r="G2436">
        <v>8872.8905412750464</v>
      </c>
      <c r="H2436">
        <v>0</v>
      </c>
      <c r="I2436">
        <v>0</v>
      </c>
      <c r="J2436">
        <v>0</v>
      </c>
    </row>
    <row r="2437" spans="1:10" x14ac:dyDescent="0.3">
      <c r="A2437" s="1">
        <v>2436</v>
      </c>
      <c r="B2437">
        <v>24976.392226599841</v>
      </c>
      <c r="C2437">
        <v>0</v>
      </c>
      <c r="D2437">
        <v>0</v>
      </c>
      <c r="E2437">
        <v>16103.5016853248</v>
      </c>
      <c r="F2437">
        <v>0</v>
      </c>
      <c r="G2437">
        <v>8872.8905412750464</v>
      </c>
      <c r="H2437">
        <v>0</v>
      </c>
      <c r="I2437">
        <v>0</v>
      </c>
      <c r="J2437">
        <v>0</v>
      </c>
    </row>
    <row r="2438" spans="1:10" x14ac:dyDescent="0.3">
      <c r="A2438" s="1">
        <v>2437</v>
      </c>
      <c r="B2438">
        <v>24476.864382067841</v>
      </c>
      <c r="C2438">
        <v>0</v>
      </c>
      <c r="D2438">
        <v>0</v>
      </c>
      <c r="E2438">
        <v>49099.391478310637</v>
      </c>
      <c r="F2438">
        <v>0</v>
      </c>
      <c r="G2438">
        <v>8872.8905412750464</v>
      </c>
      <c r="H2438">
        <v>0</v>
      </c>
      <c r="I2438">
        <v>0</v>
      </c>
      <c r="J2438">
        <v>33495.41763751785</v>
      </c>
    </row>
    <row r="2439" spans="1:10" x14ac:dyDescent="0.3">
      <c r="A2439" s="1">
        <v>2438</v>
      </c>
      <c r="B2439">
        <v>23477.808693003852</v>
      </c>
      <c r="C2439">
        <v>0</v>
      </c>
      <c r="D2439">
        <v>0</v>
      </c>
      <c r="E2439">
        <v>80816.553959969286</v>
      </c>
      <c r="F2439">
        <v>0</v>
      </c>
      <c r="G2439">
        <v>8872.8905412750464</v>
      </c>
      <c r="H2439">
        <v>33495.41763751785</v>
      </c>
      <c r="I2439">
        <v>0</v>
      </c>
      <c r="J2439">
        <v>66211.635808240477</v>
      </c>
    </row>
    <row r="2440" spans="1:10" x14ac:dyDescent="0.3">
      <c r="A2440" s="1">
        <v>2439</v>
      </c>
      <c r="B2440">
        <v>23477.808693003852</v>
      </c>
      <c r="C2440">
        <v>0</v>
      </c>
      <c r="D2440">
        <v>0</v>
      </c>
      <c r="E2440">
        <v>80816.553959969286</v>
      </c>
      <c r="F2440">
        <v>0</v>
      </c>
      <c r="G2440">
        <v>8872.8905412750464</v>
      </c>
      <c r="H2440">
        <v>99700.354362230821</v>
      </c>
      <c r="I2440">
        <v>0</v>
      </c>
      <c r="J2440">
        <v>66211.635808240477</v>
      </c>
    </row>
    <row r="2441" spans="1:10" x14ac:dyDescent="0.3">
      <c r="A2441" s="1">
        <v>2440</v>
      </c>
      <c r="B2441">
        <v>23977.336537535852</v>
      </c>
      <c r="C2441">
        <v>0</v>
      </c>
      <c r="D2441">
        <v>0</v>
      </c>
      <c r="E2441">
        <v>80816.553959969286</v>
      </c>
      <c r="F2441">
        <v>0</v>
      </c>
      <c r="G2441">
        <v>8872.8905412750464</v>
      </c>
      <c r="H2441">
        <v>165892.05009959891</v>
      </c>
      <c r="I2441">
        <v>0</v>
      </c>
      <c r="J2441">
        <v>65712.107963708477</v>
      </c>
    </row>
    <row r="2442" spans="1:10" x14ac:dyDescent="0.3">
      <c r="A2442" s="1">
        <v>2441</v>
      </c>
      <c r="B2442">
        <v>22478.753003939859</v>
      </c>
      <c r="C2442">
        <v>0</v>
      </c>
      <c r="D2442">
        <v>0</v>
      </c>
      <c r="E2442">
        <v>52119.307162937308</v>
      </c>
      <c r="F2442">
        <v>0</v>
      </c>
      <c r="G2442">
        <v>8872.8905412750464</v>
      </c>
      <c r="H2442">
        <v>231570.97965328739</v>
      </c>
      <c r="I2442">
        <v>0</v>
      </c>
      <c r="J2442">
        <v>38513.444700272492</v>
      </c>
    </row>
    <row r="2443" spans="1:10" x14ac:dyDescent="0.3">
      <c r="A2443" s="1">
        <v>2442</v>
      </c>
      <c r="B2443">
        <v>29472.142827387819</v>
      </c>
      <c r="C2443">
        <v>0</v>
      </c>
      <c r="D2443">
        <v>0</v>
      </c>
      <c r="E2443">
        <v>29526.15044941931</v>
      </c>
      <c r="F2443">
        <v>0</v>
      </c>
      <c r="G2443">
        <v>0</v>
      </c>
      <c r="H2443">
        <v>270038.11015762918</v>
      </c>
      <c r="I2443">
        <v>0</v>
      </c>
      <c r="J2443">
        <v>54.007622031494982</v>
      </c>
    </row>
    <row r="2444" spans="1:10" x14ac:dyDescent="0.3">
      <c r="A2444" s="1">
        <v>2443</v>
      </c>
      <c r="B2444">
        <v>38463.644028963761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270038.11015762918</v>
      </c>
      <c r="I2444">
        <v>38463.644028963761</v>
      </c>
      <c r="J2444">
        <v>0</v>
      </c>
    </row>
    <row r="2445" spans="1:10" x14ac:dyDescent="0.3">
      <c r="A2445" s="1">
        <v>2444</v>
      </c>
      <c r="B2445">
        <v>43958.450318815732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231520.45850663399</v>
      </c>
      <c r="I2445">
        <v>43958.450318815732</v>
      </c>
      <c r="J2445">
        <v>0</v>
      </c>
    </row>
    <row r="2446" spans="1:10" x14ac:dyDescent="0.3">
      <c r="A2446" s="1">
        <v>2445</v>
      </c>
      <c r="B2446">
        <v>46955.617386007703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187515.70409611691</v>
      </c>
      <c r="I2446">
        <v>46955.617386007703</v>
      </c>
      <c r="J2446">
        <v>0</v>
      </c>
    </row>
    <row r="2447" spans="1:10" x14ac:dyDescent="0.3">
      <c r="A2447" s="1">
        <v>2446</v>
      </c>
      <c r="B2447">
        <v>48953.728764135689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140522.58356929</v>
      </c>
      <c r="I2447">
        <v>48953.728764135689</v>
      </c>
      <c r="J2447">
        <v>0</v>
      </c>
    </row>
    <row r="2448" spans="1:10" x14ac:dyDescent="0.3">
      <c r="A2448" s="1">
        <v>2447</v>
      </c>
      <c r="B2448">
        <v>46456.089541475711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91540.750288440468</v>
      </c>
      <c r="I2448">
        <v>46456.089541475711</v>
      </c>
      <c r="J2448">
        <v>0</v>
      </c>
    </row>
    <row r="2449" spans="1:10" x14ac:dyDescent="0.3">
      <c r="A2449" s="1">
        <v>2448</v>
      </c>
      <c r="B2449">
        <v>42459.866785219732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45066.352596907083</v>
      </c>
      <c r="I2449">
        <v>42459.866785219732</v>
      </c>
      <c r="J2449">
        <v>0</v>
      </c>
    </row>
    <row r="2450" spans="1:10" x14ac:dyDescent="0.3">
      <c r="A2450" s="1">
        <v>2449</v>
      </c>
      <c r="B2450">
        <v>36965.060495367768</v>
      </c>
      <c r="C2450">
        <v>0</v>
      </c>
      <c r="D2450">
        <v>0</v>
      </c>
      <c r="E2450">
        <v>34368.10744870804</v>
      </c>
      <c r="F2450">
        <v>0</v>
      </c>
      <c r="G2450">
        <v>0</v>
      </c>
      <c r="H2450">
        <v>2597.472541167961</v>
      </c>
      <c r="I2450">
        <v>2596.953046659728</v>
      </c>
      <c r="J2450">
        <v>0</v>
      </c>
    </row>
    <row r="2451" spans="1:10" x14ac:dyDescent="0.3">
      <c r="A2451" s="1">
        <v>2450</v>
      </c>
      <c r="B2451">
        <v>33967.89342817579</v>
      </c>
      <c r="C2451">
        <v>0</v>
      </c>
      <c r="D2451">
        <v>0</v>
      </c>
      <c r="E2451">
        <v>36619.880995240543</v>
      </c>
      <c r="F2451">
        <v>0</v>
      </c>
      <c r="G2451">
        <v>0</v>
      </c>
      <c r="H2451">
        <v>0</v>
      </c>
      <c r="I2451">
        <v>0</v>
      </c>
      <c r="J2451">
        <v>2651.9875670647448</v>
      </c>
    </row>
    <row r="2452" spans="1:10" x14ac:dyDescent="0.3">
      <c r="A2452" s="1">
        <v>2451</v>
      </c>
      <c r="B2452">
        <v>31969.78205004779</v>
      </c>
      <c r="C2452">
        <v>0</v>
      </c>
      <c r="D2452">
        <v>0</v>
      </c>
      <c r="E2452">
        <v>55779.483488598911</v>
      </c>
      <c r="F2452">
        <v>0</v>
      </c>
      <c r="G2452">
        <v>0</v>
      </c>
      <c r="H2452">
        <v>2651.9875670647448</v>
      </c>
      <c r="I2452">
        <v>0</v>
      </c>
      <c r="J2452">
        <v>23809.701438551121</v>
      </c>
    </row>
    <row r="2453" spans="1:10" x14ac:dyDescent="0.3">
      <c r="A2453" s="1">
        <v>2452</v>
      </c>
      <c r="B2453">
        <v>31470.254205515801</v>
      </c>
      <c r="C2453">
        <v>0</v>
      </c>
      <c r="D2453">
        <v>0</v>
      </c>
      <c r="E2453">
        <v>45925.854744997348</v>
      </c>
      <c r="F2453">
        <v>0</v>
      </c>
      <c r="G2453">
        <v>0</v>
      </c>
      <c r="H2453">
        <v>26461.158608102451</v>
      </c>
      <c r="I2453">
        <v>0</v>
      </c>
      <c r="J2453">
        <v>14455.600539481549</v>
      </c>
    </row>
    <row r="2454" spans="1:10" x14ac:dyDescent="0.3">
      <c r="A2454" s="1">
        <v>2453</v>
      </c>
      <c r="B2454">
        <v>32968.83773911179</v>
      </c>
      <c r="C2454">
        <v>0</v>
      </c>
      <c r="D2454">
        <v>0</v>
      </c>
      <c r="E2454">
        <v>32205.348001785391</v>
      </c>
      <c r="F2454">
        <v>0</v>
      </c>
      <c r="G2454">
        <v>0</v>
      </c>
      <c r="H2454">
        <v>40911.466915862373</v>
      </c>
      <c r="I2454">
        <v>763.4897373263957</v>
      </c>
      <c r="J2454">
        <v>0</v>
      </c>
    </row>
    <row r="2455" spans="1:10" x14ac:dyDescent="0.3">
      <c r="A2455" s="1">
        <v>2454</v>
      </c>
      <c r="B2455">
        <v>35466.476961771783</v>
      </c>
      <c r="C2455">
        <v>0</v>
      </c>
      <c r="D2455">
        <v>0</v>
      </c>
      <c r="E2455">
        <v>21179.056676445329</v>
      </c>
      <c r="F2455">
        <v>0</v>
      </c>
      <c r="G2455">
        <v>0</v>
      </c>
      <c r="H2455">
        <v>40139.794885152813</v>
      </c>
      <c r="I2455">
        <v>14287.420285326451</v>
      </c>
      <c r="J2455">
        <v>0</v>
      </c>
    </row>
    <row r="2456" spans="1:10" x14ac:dyDescent="0.3">
      <c r="A2456" s="1">
        <v>2455</v>
      </c>
      <c r="B2456">
        <v>43458.922474283732</v>
      </c>
      <c r="C2456">
        <v>0</v>
      </c>
      <c r="D2456">
        <v>0</v>
      </c>
      <c r="E2456">
        <v>17619.74470276256</v>
      </c>
      <c r="F2456">
        <v>0</v>
      </c>
      <c r="G2456">
        <v>0</v>
      </c>
      <c r="H2456">
        <v>25844.34664084933</v>
      </c>
      <c r="I2456">
        <v>25839.177771521161</v>
      </c>
      <c r="J2456">
        <v>0</v>
      </c>
    </row>
    <row r="2457" spans="1:10" x14ac:dyDescent="0.3">
      <c r="A2457" s="1">
        <v>2456</v>
      </c>
      <c r="B2457">
        <v>50951.840142263682</v>
      </c>
      <c r="C2457">
        <v>0</v>
      </c>
      <c r="D2457">
        <v>0</v>
      </c>
      <c r="E2457">
        <v>50951.840142263682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3">
      <c r="A2458" s="1">
        <v>2457</v>
      </c>
      <c r="B2458">
        <v>36465.532650835768</v>
      </c>
      <c r="C2458">
        <v>0</v>
      </c>
      <c r="D2458">
        <v>0</v>
      </c>
      <c r="E2458">
        <v>36465.532650835768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3">
      <c r="A2459" s="1">
        <v>2458</v>
      </c>
      <c r="B2459">
        <v>28473.087138323819</v>
      </c>
      <c r="C2459">
        <v>0</v>
      </c>
      <c r="D2459">
        <v>0</v>
      </c>
      <c r="E2459">
        <v>19600.19659704878</v>
      </c>
      <c r="F2459">
        <v>0</v>
      </c>
      <c r="G2459">
        <v>8872.8905412750464</v>
      </c>
      <c r="H2459">
        <v>0</v>
      </c>
      <c r="I2459">
        <v>0</v>
      </c>
      <c r="J2459">
        <v>0</v>
      </c>
    </row>
    <row r="2460" spans="1:10" x14ac:dyDescent="0.3">
      <c r="A2460" s="1">
        <v>2459</v>
      </c>
      <c r="B2460">
        <v>27474.03144925983</v>
      </c>
      <c r="C2460">
        <v>0</v>
      </c>
      <c r="D2460">
        <v>0</v>
      </c>
      <c r="E2460">
        <v>18601.14090798478</v>
      </c>
      <c r="F2460">
        <v>0</v>
      </c>
      <c r="G2460">
        <v>8872.8905412750464</v>
      </c>
      <c r="H2460">
        <v>0</v>
      </c>
      <c r="I2460">
        <v>0</v>
      </c>
      <c r="J2460">
        <v>0</v>
      </c>
    </row>
    <row r="2461" spans="1:10" x14ac:dyDescent="0.3">
      <c r="A2461" s="1">
        <v>2460</v>
      </c>
      <c r="B2461">
        <v>24976.392226599841</v>
      </c>
      <c r="C2461">
        <v>0</v>
      </c>
      <c r="D2461">
        <v>0</v>
      </c>
      <c r="E2461">
        <v>21378.031138351529</v>
      </c>
      <c r="F2461">
        <v>0</v>
      </c>
      <c r="G2461">
        <v>8872.8905412750464</v>
      </c>
      <c r="H2461">
        <v>0</v>
      </c>
      <c r="I2461">
        <v>0</v>
      </c>
      <c r="J2461">
        <v>5274.5294530267274</v>
      </c>
    </row>
    <row r="2462" spans="1:10" x14ac:dyDescent="0.3">
      <c r="A2462" s="1">
        <v>2461</v>
      </c>
      <c r="B2462">
        <v>24476.864382067841</v>
      </c>
      <c r="C2462">
        <v>0</v>
      </c>
      <c r="D2462">
        <v>0</v>
      </c>
      <c r="E2462">
        <v>80816.553959969286</v>
      </c>
      <c r="F2462">
        <v>0</v>
      </c>
      <c r="G2462">
        <v>8872.8905412750464</v>
      </c>
      <c r="H2462">
        <v>5274.5294530267274</v>
      </c>
      <c r="I2462">
        <v>0</v>
      </c>
      <c r="J2462">
        <v>65212.580119176491</v>
      </c>
    </row>
    <row r="2463" spans="1:10" x14ac:dyDescent="0.3">
      <c r="A2463" s="1">
        <v>2462</v>
      </c>
      <c r="B2463">
        <v>23977.336537535852</v>
      </c>
      <c r="C2463">
        <v>0</v>
      </c>
      <c r="D2463">
        <v>0</v>
      </c>
      <c r="E2463">
        <v>80816.553959969286</v>
      </c>
      <c r="F2463">
        <v>0</v>
      </c>
      <c r="G2463">
        <v>8872.8905412750464</v>
      </c>
      <c r="H2463">
        <v>70486.054666312615</v>
      </c>
      <c r="I2463">
        <v>0</v>
      </c>
      <c r="J2463">
        <v>65712.107963708477</v>
      </c>
    </row>
    <row r="2464" spans="1:10" x14ac:dyDescent="0.3">
      <c r="A2464" s="1">
        <v>2463</v>
      </c>
      <c r="B2464">
        <v>22978.280848471859</v>
      </c>
      <c r="C2464">
        <v>0</v>
      </c>
      <c r="D2464">
        <v>0</v>
      </c>
      <c r="E2464">
        <v>80816.553959969286</v>
      </c>
      <c r="F2464">
        <v>0</v>
      </c>
      <c r="G2464">
        <v>8872.8905412750464</v>
      </c>
      <c r="H2464">
        <v>136184.0654190878</v>
      </c>
      <c r="I2464">
        <v>0</v>
      </c>
      <c r="J2464">
        <v>66711.163652772477</v>
      </c>
    </row>
    <row r="2465" spans="1:10" x14ac:dyDescent="0.3">
      <c r="A2465" s="1">
        <v>2464</v>
      </c>
      <c r="B2465">
        <v>22478.753003939859</v>
      </c>
      <c r="C2465">
        <v>0</v>
      </c>
      <c r="D2465">
        <v>0</v>
      </c>
      <c r="E2465">
        <v>80816.553959969286</v>
      </c>
      <c r="F2465">
        <v>0</v>
      </c>
      <c r="G2465">
        <v>8872.8905412750464</v>
      </c>
      <c r="H2465">
        <v>202867.9922587765</v>
      </c>
      <c r="I2465">
        <v>0</v>
      </c>
      <c r="J2465">
        <v>67210.691497304477</v>
      </c>
    </row>
    <row r="2466" spans="1:10" x14ac:dyDescent="0.3">
      <c r="A2466" s="1">
        <v>2465</v>
      </c>
      <c r="B2466">
        <v>22478.753003939859</v>
      </c>
      <c r="C2466">
        <v>0</v>
      </c>
      <c r="D2466">
        <v>0</v>
      </c>
      <c r="E2466">
        <v>22532.76062597135</v>
      </c>
      <c r="F2466">
        <v>0</v>
      </c>
      <c r="G2466">
        <v>0</v>
      </c>
      <c r="H2466">
        <v>270038.11015762918</v>
      </c>
      <c r="I2466">
        <v>0</v>
      </c>
      <c r="J2466">
        <v>54.007622031494982</v>
      </c>
    </row>
    <row r="2467" spans="1:10" x14ac:dyDescent="0.3">
      <c r="A2467" s="1">
        <v>2466</v>
      </c>
      <c r="B2467">
        <v>25975.447915663841</v>
      </c>
      <c r="C2467">
        <v>0</v>
      </c>
      <c r="D2467">
        <v>0</v>
      </c>
      <c r="E2467">
        <v>26029.455537695329</v>
      </c>
      <c r="F2467">
        <v>0</v>
      </c>
      <c r="G2467">
        <v>0</v>
      </c>
      <c r="H2467">
        <v>270038.11015762918</v>
      </c>
      <c r="I2467">
        <v>0</v>
      </c>
      <c r="J2467">
        <v>54.007622031494982</v>
      </c>
    </row>
    <row r="2468" spans="1:10" x14ac:dyDescent="0.3">
      <c r="A2468" s="1">
        <v>2467</v>
      </c>
      <c r="B2468">
        <v>32968.83773911179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270038.11015762918</v>
      </c>
      <c r="I2468">
        <v>32968.83773911179</v>
      </c>
      <c r="J2468">
        <v>0</v>
      </c>
    </row>
    <row r="2469" spans="1:10" x14ac:dyDescent="0.3">
      <c r="A2469" s="1">
        <v>2468</v>
      </c>
      <c r="B2469">
        <v>38963.171873495747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237015.26479648589</v>
      </c>
      <c r="I2469">
        <v>38963.171873495747</v>
      </c>
      <c r="J2469">
        <v>0</v>
      </c>
    </row>
    <row r="2470" spans="1:10" x14ac:dyDescent="0.3">
      <c r="A2470" s="1">
        <v>2469</v>
      </c>
      <c r="B2470">
        <v>42959.394629751732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198004.68987003091</v>
      </c>
      <c r="I2470">
        <v>42959.394629751732</v>
      </c>
      <c r="J2470">
        <v>0</v>
      </c>
    </row>
    <row r="2471" spans="1:10" x14ac:dyDescent="0.3">
      <c r="A2471" s="1">
        <v>2470</v>
      </c>
      <c r="B2471">
        <v>45956.561696943718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155005.6943023052</v>
      </c>
      <c r="I2471">
        <v>45956.561696943718</v>
      </c>
      <c r="J2471">
        <v>0</v>
      </c>
    </row>
    <row r="2472" spans="1:10" x14ac:dyDescent="0.3">
      <c r="A2472" s="1">
        <v>2471</v>
      </c>
      <c r="B2472">
        <v>43958.450318815732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109018.131466501</v>
      </c>
      <c r="I2472">
        <v>43958.450318815732</v>
      </c>
      <c r="J2472">
        <v>0</v>
      </c>
    </row>
    <row r="2473" spans="1:10" x14ac:dyDescent="0.3">
      <c r="A2473" s="1">
        <v>2472</v>
      </c>
      <c r="B2473">
        <v>39962.227562559747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65037.877521391987</v>
      </c>
      <c r="I2473">
        <v>39962.227562559747</v>
      </c>
      <c r="J2473">
        <v>0</v>
      </c>
    </row>
    <row r="2474" spans="1:10" x14ac:dyDescent="0.3">
      <c r="A2474" s="1">
        <v>2473</v>
      </c>
      <c r="B2474">
        <v>34467.421272707783</v>
      </c>
      <c r="C2474">
        <v>0</v>
      </c>
      <c r="D2474">
        <v>0</v>
      </c>
      <c r="E2474">
        <v>9409.7914178565261</v>
      </c>
      <c r="F2474">
        <v>0</v>
      </c>
      <c r="G2474">
        <v>0</v>
      </c>
      <c r="H2474">
        <v>25062.642383327959</v>
      </c>
      <c r="I2474">
        <v>25057.62985485126</v>
      </c>
      <c r="J2474">
        <v>0</v>
      </c>
    </row>
    <row r="2475" spans="1:10" x14ac:dyDescent="0.3">
      <c r="A2475" s="1">
        <v>2474</v>
      </c>
      <c r="B2475">
        <v>31470.254205515801</v>
      </c>
      <c r="C2475">
        <v>0</v>
      </c>
      <c r="D2475">
        <v>0</v>
      </c>
      <c r="E2475">
        <v>31470.254205515801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3">
      <c r="A2476" s="1">
        <v>2475</v>
      </c>
      <c r="B2476">
        <v>29472.142827387819</v>
      </c>
      <c r="C2476">
        <v>0</v>
      </c>
      <c r="D2476">
        <v>0</v>
      </c>
      <c r="E2476">
        <v>29472.142827387819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3">
      <c r="A2477" s="1">
        <v>2476</v>
      </c>
      <c r="B2477">
        <v>28972.614982855819</v>
      </c>
      <c r="C2477">
        <v>0</v>
      </c>
      <c r="D2477">
        <v>0</v>
      </c>
      <c r="E2477">
        <v>28972.614982855819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3">
      <c r="A2478" s="1">
        <v>2477</v>
      </c>
      <c r="B2478">
        <v>28473.087138323819</v>
      </c>
      <c r="C2478">
        <v>0</v>
      </c>
      <c r="D2478">
        <v>0</v>
      </c>
      <c r="E2478">
        <v>28473.087138323819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3">
      <c r="A2479" s="1">
        <v>2478</v>
      </c>
      <c r="B2479">
        <v>30970.726360983801</v>
      </c>
      <c r="C2479">
        <v>0</v>
      </c>
      <c r="D2479">
        <v>0</v>
      </c>
      <c r="E2479">
        <v>30970.726360983801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3">
      <c r="A2480" s="1">
        <v>2479</v>
      </c>
      <c r="B2480">
        <v>40961.283251623747</v>
      </c>
      <c r="C2480">
        <v>0</v>
      </c>
      <c r="D2480">
        <v>0</v>
      </c>
      <c r="E2480">
        <v>40961.283251623747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3">
      <c r="A2481" s="1">
        <v>2480</v>
      </c>
      <c r="B2481">
        <v>51451.367986795667</v>
      </c>
      <c r="C2481">
        <v>0</v>
      </c>
      <c r="D2481">
        <v>0</v>
      </c>
      <c r="E2481">
        <v>51451.367986795667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3">
      <c r="A2482" s="1">
        <v>2481</v>
      </c>
      <c r="B2482">
        <v>36465.532650835768</v>
      </c>
      <c r="C2482">
        <v>0</v>
      </c>
      <c r="D2482">
        <v>0</v>
      </c>
      <c r="E2482">
        <v>27860.422065804891</v>
      </c>
      <c r="F2482">
        <v>0</v>
      </c>
      <c r="G2482">
        <v>8605.1105850308741</v>
      </c>
      <c r="H2482">
        <v>0</v>
      </c>
      <c r="I2482">
        <v>0</v>
      </c>
      <c r="J2482">
        <v>0</v>
      </c>
    </row>
    <row r="2483" spans="1:10" x14ac:dyDescent="0.3">
      <c r="A2483" s="1">
        <v>2482</v>
      </c>
      <c r="B2483">
        <v>28972.614982855819</v>
      </c>
      <c r="C2483">
        <v>0</v>
      </c>
      <c r="D2483">
        <v>0</v>
      </c>
      <c r="E2483">
        <v>24026.995894403812</v>
      </c>
      <c r="F2483">
        <v>0</v>
      </c>
      <c r="G2483">
        <v>8872.8905412750464</v>
      </c>
      <c r="H2483">
        <v>0</v>
      </c>
      <c r="I2483">
        <v>0</v>
      </c>
      <c r="J2483">
        <v>3927.2714528230349</v>
      </c>
    </row>
    <row r="2484" spans="1:10" x14ac:dyDescent="0.3">
      <c r="A2484" s="1">
        <v>2483</v>
      </c>
      <c r="B2484">
        <v>26474.97576019583</v>
      </c>
      <c r="C2484">
        <v>0</v>
      </c>
      <c r="D2484">
        <v>0</v>
      </c>
      <c r="E2484">
        <v>80816.553959969286</v>
      </c>
      <c r="F2484">
        <v>0</v>
      </c>
      <c r="G2484">
        <v>8872.8905412750464</v>
      </c>
      <c r="H2484">
        <v>3927.2714528230349</v>
      </c>
      <c r="I2484">
        <v>0</v>
      </c>
      <c r="J2484">
        <v>63214.468741048513</v>
      </c>
    </row>
    <row r="2485" spans="1:10" x14ac:dyDescent="0.3">
      <c r="A2485" s="1">
        <v>2484</v>
      </c>
      <c r="B2485">
        <v>25475.920071131841</v>
      </c>
      <c r="C2485">
        <v>0</v>
      </c>
      <c r="D2485">
        <v>0</v>
      </c>
      <c r="E2485">
        <v>80816.553959969286</v>
      </c>
      <c r="F2485">
        <v>0</v>
      </c>
      <c r="G2485">
        <v>8872.8905412750464</v>
      </c>
      <c r="H2485">
        <v>67140.954739580979</v>
      </c>
      <c r="I2485">
        <v>0</v>
      </c>
      <c r="J2485">
        <v>64213.524430112491</v>
      </c>
    </row>
    <row r="2486" spans="1:10" x14ac:dyDescent="0.3">
      <c r="A2486" s="1">
        <v>2485</v>
      </c>
      <c r="B2486">
        <v>24976.392226599841</v>
      </c>
      <c r="C2486">
        <v>0</v>
      </c>
      <c r="D2486">
        <v>0</v>
      </c>
      <c r="E2486">
        <v>47009.98654626972</v>
      </c>
      <c r="F2486">
        <v>0</v>
      </c>
      <c r="G2486">
        <v>8872.8905412750464</v>
      </c>
      <c r="H2486">
        <v>131341.0509787456</v>
      </c>
      <c r="I2486">
        <v>0</v>
      </c>
      <c r="J2486">
        <v>30906.484860944918</v>
      </c>
    </row>
    <row r="2487" spans="1:10" x14ac:dyDescent="0.3">
      <c r="A2487" s="1">
        <v>2486</v>
      </c>
      <c r="B2487">
        <v>23477.808693003852</v>
      </c>
      <c r="C2487">
        <v>0</v>
      </c>
      <c r="D2487">
        <v>0</v>
      </c>
      <c r="E2487">
        <v>80466.178183271375</v>
      </c>
      <c r="F2487">
        <v>0</v>
      </c>
      <c r="G2487">
        <v>8872.8905412750464</v>
      </c>
      <c r="H2487">
        <v>162221.26762949469</v>
      </c>
      <c r="I2487">
        <v>0</v>
      </c>
      <c r="J2487">
        <v>65861.260031542566</v>
      </c>
    </row>
    <row r="2488" spans="1:10" x14ac:dyDescent="0.3">
      <c r="A2488" s="1">
        <v>2487</v>
      </c>
      <c r="B2488">
        <v>23977.336537535852</v>
      </c>
      <c r="C2488">
        <v>0</v>
      </c>
      <c r="D2488">
        <v>0</v>
      </c>
      <c r="E2488">
        <v>56757.086033813081</v>
      </c>
      <c r="F2488">
        <v>0</v>
      </c>
      <c r="G2488">
        <v>8872.8905412750464</v>
      </c>
      <c r="H2488">
        <v>228050.08340751141</v>
      </c>
      <c r="I2488">
        <v>0</v>
      </c>
      <c r="J2488">
        <v>41652.640037552279</v>
      </c>
    </row>
    <row r="2489" spans="1:10" x14ac:dyDescent="0.3">
      <c r="A2489" s="1">
        <v>2488</v>
      </c>
      <c r="B2489">
        <v>23477.808693003852</v>
      </c>
      <c r="C2489">
        <v>0</v>
      </c>
      <c r="D2489">
        <v>0</v>
      </c>
      <c r="E2489">
        <v>15039.846303661499</v>
      </c>
      <c r="F2489">
        <v>0</v>
      </c>
      <c r="G2489">
        <v>8872.8905412750464</v>
      </c>
      <c r="H2489">
        <v>269657.1134283822</v>
      </c>
      <c r="I2489">
        <v>0</v>
      </c>
      <c r="J2489">
        <v>434.92815193269422</v>
      </c>
    </row>
    <row r="2490" spans="1:10" x14ac:dyDescent="0.3">
      <c r="A2490" s="1">
        <v>2489</v>
      </c>
      <c r="B2490">
        <v>23977.336537535852</v>
      </c>
      <c r="C2490">
        <v>0</v>
      </c>
      <c r="D2490">
        <v>0</v>
      </c>
      <c r="E2490">
        <v>24031.34415956735</v>
      </c>
      <c r="F2490">
        <v>0</v>
      </c>
      <c r="G2490">
        <v>0</v>
      </c>
      <c r="H2490">
        <v>270038.11015762918</v>
      </c>
      <c r="I2490">
        <v>0</v>
      </c>
      <c r="J2490">
        <v>54.007622031494982</v>
      </c>
    </row>
    <row r="2491" spans="1:10" x14ac:dyDescent="0.3">
      <c r="A2491" s="1">
        <v>2490</v>
      </c>
      <c r="B2491">
        <v>27973.559293791819</v>
      </c>
      <c r="C2491">
        <v>0</v>
      </c>
      <c r="D2491">
        <v>0</v>
      </c>
      <c r="E2491">
        <v>28027.566915823321</v>
      </c>
      <c r="F2491">
        <v>0</v>
      </c>
      <c r="G2491">
        <v>0</v>
      </c>
      <c r="H2491">
        <v>270038.11015762918</v>
      </c>
      <c r="I2491">
        <v>0</v>
      </c>
      <c r="J2491">
        <v>54.007622031494982</v>
      </c>
    </row>
    <row r="2492" spans="1:10" x14ac:dyDescent="0.3">
      <c r="A2492" s="1">
        <v>2491</v>
      </c>
      <c r="B2492">
        <v>36465.532650835768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270038.11015762918</v>
      </c>
      <c r="I2492">
        <v>36465.532650835768</v>
      </c>
      <c r="J2492">
        <v>0</v>
      </c>
    </row>
    <row r="2493" spans="1:10" x14ac:dyDescent="0.3">
      <c r="A2493" s="1">
        <v>2492</v>
      </c>
      <c r="B2493">
        <v>37464.588339899761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233518.56988476199</v>
      </c>
      <c r="I2493">
        <v>37464.588339899761</v>
      </c>
      <c r="J2493">
        <v>0</v>
      </c>
    </row>
    <row r="2494" spans="1:10" x14ac:dyDescent="0.3">
      <c r="A2494" s="1">
        <v>2493</v>
      </c>
      <c r="B2494">
        <v>39462.699718027747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196007.27783088529</v>
      </c>
      <c r="I2494">
        <v>39462.699718027747</v>
      </c>
      <c r="J2494">
        <v>0</v>
      </c>
    </row>
    <row r="2495" spans="1:10" x14ac:dyDescent="0.3">
      <c r="A2495" s="1">
        <v>2494</v>
      </c>
      <c r="B2495">
        <v>41460.81109615574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156505.3766572914</v>
      </c>
      <c r="I2495">
        <v>41460.81109615574</v>
      </c>
      <c r="J2495">
        <v>0</v>
      </c>
    </row>
    <row r="2496" spans="1:10" x14ac:dyDescent="0.3">
      <c r="A2496" s="1">
        <v>2495</v>
      </c>
      <c r="B2496">
        <v>38963.171873495747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115013.2644858042</v>
      </c>
      <c r="I2496">
        <v>38963.171873495747</v>
      </c>
      <c r="J2496">
        <v>0</v>
      </c>
    </row>
    <row r="2497" spans="1:10" x14ac:dyDescent="0.3">
      <c r="A2497" s="1">
        <v>2496</v>
      </c>
      <c r="B2497">
        <v>36465.532650835768</v>
      </c>
      <c r="C2497">
        <v>0</v>
      </c>
      <c r="D2497">
        <v>0</v>
      </c>
      <c r="E2497">
        <v>5646.8288564910245</v>
      </c>
      <c r="F2497">
        <v>0</v>
      </c>
      <c r="G2497">
        <v>0</v>
      </c>
      <c r="H2497">
        <v>76027.089959411256</v>
      </c>
      <c r="I2497">
        <v>30818.703794344739</v>
      </c>
      <c r="J2497">
        <v>0</v>
      </c>
    </row>
    <row r="2498" spans="1:10" x14ac:dyDescent="0.3">
      <c r="A2498" s="1">
        <v>2497</v>
      </c>
      <c r="B2498">
        <v>30970.726360983801</v>
      </c>
      <c r="C2498">
        <v>0</v>
      </c>
      <c r="D2498">
        <v>0</v>
      </c>
      <c r="E2498">
        <v>13775.48841019811</v>
      </c>
      <c r="F2498">
        <v>0</v>
      </c>
      <c r="G2498">
        <v>0</v>
      </c>
      <c r="H2498">
        <v>45193.180747074643</v>
      </c>
      <c r="I2498">
        <v>17195.237950785689</v>
      </c>
      <c r="J2498">
        <v>0</v>
      </c>
    </row>
    <row r="2499" spans="1:10" x14ac:dyDescent="0.3">
      <c r="A2499" s="1">
        <v>2498</v>
      </c>
      <c r="B2499">
        <v>27973.559293791819</v>
      </c>
      <c r="C2499">
        <v>0</v>
      </c>
      <c r="D2499">
        <v>0</v>
      </c>
      <c r="E2499">
        <v>20758.045247959999</v>
      </c>
      <c r="F2499">
        <v>0</v>
      </c>
      <c r="G2499">
        <v>0</v>
      </c>
      <c r="H2499">
        <v>27988.904160139529</v>
      </c>
      <c r="I2499">
        <v>7215.5140458318238</v>
      </c>
      <c r="J2499">
        <v>0</v>
      </c>
    </row>
    <row r="2500" spans="1:10" x14ac:dyDescent="0.3">
      <c r="A2500" s="1">
        <v>2499</v>
      </c>
      <c r="B2500">
        <v>26974.50360472783</v>
      </c>
      <c r="C2500">
        <v>0</v>
      </c>
      <c r="D2500">
        <v>0</v>
      </c>
      <c r="E2500">
        <v>19523.987243658939</v>
      </c>
      <c r="F2500">
        <v>0</v>
      </c>
      <c r="G2500">
        <v>0</v>
      </c>
      <c r="H2500">
        <v>20767.792333475682</v>
      </c>
      <c r="I2500">
        <v>7450.5163610688942</v>
      </c>
      <c r="J2500">
        <v>0</v>
      </c>
    </row>
    <row r="2501" spans="1:10" x14ac:dyDescent="0.3">
      <c r="A2501" s="1">
        <v>2500</v>
      </c>
      <c r="B2501">
        <v>26974.50360472783</v>
      </c>
      <c r="C2501">
        <v>0</v>
      </c>
      <c r="D2501">
        <v>0</v>
      </c>
      <c r="E2501">
        <v>14231.172153079609</v>
      </c>
      <c r="F2501">
        <v>0</v>
      </c>
      <c r="G2501">
        <v>0</v>
      </c>
      <c r="H2501">
        <v>13313.122413940089</v>
      </c>
      <c r="I2501">
        <v>12743.331451648221</v>
      </c>
      <c r="J2501">
        <v>0</v>
      </c>
    </row>
    <row r="2502" spans="1:10" x14ac:dyDescent="0.3">
      <c r="A2502" s="1">
        <v>2501</v>
      </c>
      <c r="B2502">
        <v>24976.392226599841</v>
      </c>
      <c r="C2502">
        <v>0</v>
      </c>
      <c r="D2502">
        <v>0</v>
      </c>
      <c r="E2502">
        <v>24409.377314458328</v>
      </c>
      <c r="F2502">
        <v>0</v>
      </c>
      <c r="G2502">
        <v>0</v>
      </c>
      <c r="H2502">
        <v>567.12833780907431</v>
      </c>
      <c r="I2502">
        <v>567.01491214151247</v>
      </c>
      <c r="J2502">
        <v>0</v>
      </c>
    </row>
    <row r="2503" spans="1:10" x14ac:dyDescent="0.3">
      <c r="A2503" s="1">
        <v>2502</v>
      </c>
      <c r="B2503">
        <v>26974.50360472783</v>
      </c>
      <c r="C2503">
        <v>0</v>
      </c>
      <c r="D2503">
        <v>0</v>
      </c>
      <c r="E2503">
        <v>26974.50360472783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3">
      <c r="A2504" s="1">
        <v>2503</v>
      </c>
      <c r="B2504">
        <v>28473.087138323819</v>
      </c>
      <c r="C2504">
        <v>0</v>
      </c>
      <c r="D2504">
        <v>0</v>
      </c>
      <c r="E2504">
        <v>28473.087138323819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3">
      <c r="A2505" s="1">
        <v>2504</v>
      </c>
      <c r="B2505">
        <v>33967.89342817579</v>
      </c>
      <c r="C2505">
        <v>0</v>
      </c>
      <c r="D2505">
        <v>0</v>
      </c>
      <c r="E2505">
        <v>33967.89342817579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3">
      <c r="A2506" s="1">
        <v>2505</v>
      </c>
      <c r="B2506">
        <v>36965.060495367768</v>
      </c>
      <c r="C2506">
        <v>0</v>
      </c>
      <c r="D2506">
        <v>0</v>
      </c>
      <c r="E2506">
        <v>36965.060495367768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3">
      <c r="A2507" s="1">
        <v>2506</v>
      </c>
      <c r="B2507">
        <v>34966.949117239783</v>
      </c>
      <c r="C2507">
        <v>0</v>
      </c>
      <c r="D2507">
        <v>0</v>
      </c>
      <c r="E2507">
        <v>26094.05857596474</v>
      </c>
      <c r="F2507">
        <v>0</v>
      </c>
      <c r="G2507">
        <v>8872.8905412750464</v>
      </c>
      <c r="H2507">
        <v>0</v>
      </c>
      <c r="I2507">
        <v>0</v>
      </c>
      <c r="J2507">
        <v>0</v>
      </c>
    </row>
    <row r="2508" spans="1:10" x14ac:dyDescent="0.3">
      <c r="A2508" s="1">
        <v>2507</v>
      </c>
      <c r="B2508">
        <v>33967.89342817579</v>
      </c>
      <c r="C2508">
        <v>0</v>
      </c>
      <c r="D2508">
        <v>0</v>
      </c>
      <c r="E2508">
        <v>25095.00288690074</v>
      </c>
      <c r="F2508">
        <v>0</v>
      </c>
      <c r="G2508">
        <v>8872.8905412750464</v>
      </c>
      <c r="H2508">
        <v>0</v>
      </c>
      <c r="I2508">
        <v>0</v>
      </c>
      <c r="J2508">
        <v>0</v>
      </c>
    </row>
    <row r="2509" spans="1:10" x14ac:dyDescent="0.3">
      <c r="A2509" s="1">
        <v>2508</v>
      </c>
      <c r="B2509">
        <v>28972.614982855819</v>
      </c>
      <c r="C2509">
        <v>0</v>
      </c>
      <c r="D2509">
        <v>0</v>
      </c>
      <c r="E2509">
        <v>34369.053119248638</v>
      </c>
      <c r="F2509">
        <v>0</v>
      </c>
      <c r="G2509">
        <v>8872.8905412750464</v>
      </c>
      <c r="H2509">
        <v>0</v>
      </c>
      <c r="I2509">
        <v>0</v>
      </c>
      <c r="J2509">
        <v>14269.328677667871</v>
      </c>
    </row>
    <row r="2510" spans="1:10" x14ac:dyDescent="0.3">
      <c r="A2510" s="1">
        <v>2509</v>
      </c>
      <c r="B2510">
        <v>29472.142827387819</v>
      </c>
      <c r="C2510">
        <v>0</v>
      </c>
      <c r="D2510">
        <v>0</v>
      </c>
      <c r="E2510">
        <v>80816.553959969286</v>
      </c>
      <c r="F2510">
        <v>0</v>
      </c>
      <c r="G2510">
        <v>8872.8905412750464</v>
      </c>
      <c r="H2510">
        <v>14269.328677667871</v>
      </c>
      <c r="I2510">
        <v>0</v>
      </c>
      <c r="J2510">
        <v>60217.301673856513</v>
      </c>
    </row>
    <row r="2511" spans="1:10" x14ac:dyDescent="0.3">
      <c r="A2511" s="1">
        <v>2510</v>
      </c>
      <c r="B2511">
        <v>25475.920071131841</v>
      </c>
      <c r="C2511">
        <v>0</v>
      </c>
      <c r="D2511">
        <v>0</v>
      </c>
      <c r="E2511">
        <v>80816.553959969286</v>
      </c>
      <c r="F2511">
        <v>0</v>
      </c>
      <c r="G2511">
        <v>8872.8905412750464</v>
      </c>
      <c r="H2511">
        <v>74483.77648578884</v>
      </c>
      <c r="I2511">
        <v>0</v>
      </c>
      <c r="J2511">
        <v>64213.524430112491</v>
      </c>
    </row>
    <row r="2512" spans="1:10" x14ac:dyDescent="0.3">
      <c r="A2512" s="1">
        <v>2511</v>
      </c>
      <c r="B2512">
        <v>24476.864382067841</v>
      </c>
      <c r="C2512">
        <v>0</v>
      </c>
      <c r="D2512">
        <v>0</v>
      </c>
      <c r="E2512">
        <v>80816.553959969286</v>
      </c>
      <c r="F2512">
        <v>0</v>
      </c>
      <c r="G2512">
        <v>8872.8905412750464</v>
      </c>
      <c r="H2512">
        <v>138682.4041606042</v>
      </c>
      <c r="I2512">
        <v>0</v>
      </c>
      <c r="J2512">
        <v>65212.580119176491</v>
      </c>
    </row>
    <row r="2513" spans="1:10" x14ac:dyDescent="0.3">
      <c r="A2513" s="1">
        <v>2512</v>
      </c>
      <c r="B2513">
        <v>23477.808693003852</v>
      </c>
      <c r="C2513">
        <v>0</v>
      </c>
      <c r="D2513">
        <v>0</v>
      </c>
      <c r="E2513">
        <v>80816.553959969286</v>
      </c>
      <c r="F2513">
        <v>0</v>
      </c>
      <c r="G2513">
        <v>8872.8905412750464</v>
      </c>
      <c r="H2513">
        <v>203867.24779894849</v>
      </c>
      <c r="I2513">
        <v>0</v>
      </c>
      <c r="J2513">
        <v>66211.635808240477</v>
      </c>
    </row>
    <row r="2514" spans="1:10" x14ac:dyDescent="0.3">
      <c r="A2514" s="1">
        <v>2513</v>
      </c>
      <c r="B2514">
        <v>24476.864382067841</v>
      </c>
      <c r="C2514">
        <v>0</v>
      </c>
      <c r="D2514">
        <v>0</v>
      </c>
      <c r="E2514">
        <v>24530.872004099339</v>
      </c>
      <c r="F2514">
        <v>0</v>
      </c>
      <c r="G2514">
        <v>0</v>
      </c>
      <c r="H2514">
        <v>270038.11015762918</v>
      </c>
      <c r="I2514">
        <v>0</v>
      </c>
      <c r="J2514">
        <v>54.007622031494982</v>
      </c>
    </row>
    <row r="2515" spans="1:10" x14ac:dyDescent="0.3">
      <c r="A2515" s="1">
        <v>2514</v>
      </c>
      <c r="B2515">
        <v>25975.447915663841</v>
      </c>
      <c r="C2515">
        <v>0</v>
      </c>
      <c r="D2515">
        <v>0</v>
      </c>
      <c r="E2515">
        <v>26029.455537695329</v>
      </c>
      <c r="F2515">
        <v>0</v>
      </c>
      <c r="G2515">
        <v>0</v>
      </c>
      <c r="H2515">
        <v>270038.11015762918</v>
      </c>
      <c r="I2515">
        <v>0</v>
      </c>
      <c r="J2515">
        <v>54.007622031494982</v>
      </c>
    </row>
    <row r="2516" spans="1:10" x14ac:dyDescent="0.3">
      <c r="A2516" s="1">
        <v>2515</v>
      </c>
      <c r="B2516">
        <v>29472.142827387819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270038.11015762918</v>
      </c>
      <c r="I2516">
        <v>29472.142827387819</v>
      </c>
      <c r="J2516">
        <v>0</v>
      </c>
    </row>
    <row r="2517" spans="1:10" x14ac:dyDescent="0.3">
      <c r="A2517" s="1">
        <v>2516</v>
      </c>
      <c r="B2517">
        <v>31969.78205004779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240511.95970820991</v>
      </c>
      <c r="I2517">
        <v>31969.78205004779</v>
      </c>
      <c r="J2517">
        <v>0</v>
      </c>
    </row>
    <row r="2518" spans="1:10" x14ac:dyDescent="0.3">
      <c r="A2518" s="1">
        <v>2517</v>
      </c>
      <c r="B2518">
        <v>34467.421272707783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208494.07526622049</v>
      </c>
      <c r="I2518">
        <v>34467.421272707783</v>
      </c>
      <c r="J2518">
        <v>0</v>
      </c>
    </row>
    <row r="2519" spans="1:10" x14ac:dyDescent="0.3">
      <c r="A2519" s="1">
        <v>2518</v>
      </c>
      <c r="B2519">
        <v>35966.004806303783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173984.9551784595</v>
      </c>
      <c r="I2519">
        <v>35966.004806303783</v>
      </c>
      <c r="J2519">
        <v>0</v>
      </c>
    </row>
    <row r="2520" spans="1:10" x14ac:dyDescent="0.3">
      <c r="A2520" s="1">
        <v>2519</v>
      </c>
      <c r="B2520">
        <v>34966.949117239783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137984.15338112001</v>
      </c>
      <c r="I2520">
        <v>34966.949117239783</v>
      </c>
      <c r="J2520">
        <v>0</v>
      </c>
    </row>
    <row r="2521" spans="1:10" x14ac:dyDescent="0.3">
      <c r="A2521" s="1">
        <v>2520</v>
      </c>
      <c r="B2521">
        <v>33468.36558364379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102989.607433204</v>
      </c>
      <c r="I2521">
        <v>33468.36558364379</v>
      </c>
      <c r="J2521">
        <v>0</v>
      </c>
    </row>
    <row r="2522" spans="1:10" x14ac:dyDescent="0.3">
      <c r="A2522" s="1">
        <v>2521</v>
      </c>
      <c r="B2522">
        <v>29971.670671919808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69500.643928073579</v>
      </c>
      <c r="I2522">
        <v>29971.670671919808</v>
      </c>
      <c r="J2522">
        <v>0</v>
      </c>
    </row>
    <row r="2523" spans="1:10" x14ac:dyDescent="0.3">
      <c r="A2523" s="1">
        <v>2522</v>
      </c>
      <c r="B2523">
        <v>27474.03144925983</v>
      </c>
      <c r="C2523">
        <v>0</v>
      </c>
      <c r="D2523">
        <v>0</v>
      </c>
      <c r="E2523">
        <v>8733.4255018290933</v>
      </c>
      <c r="F2523">
        <v>0</v>
      </c>
      <c r="G2523">
        <v>0</v>
      </c>
      <c r="H2523">
        <v>39515.073127368159</v>
      </c>
      <c r="I2523">
        <v>18740.60594743074</v>
      </c>
      <c r="J2523">
        <v>0</v>
      </c>
    </row>
    <row r="2524" spans="1:10" x14ac:dyDescent="0.3">
      <c r="A2524" s="1">
        <v>2523</v>
      </c>
      <c r="B2524">
        <v>27474.03144925983</v>
      </c>
      <c r="C2524">
        <v>0</v>
      </c>
      <c r="D2524">
        <v>0</v>
      </c>
      <c r="E2524">
        <v>6711.6205967809356</v>
      </c>
      <c r="F2524">
        <v>0</v>
      </c>
      <c r="G2524">
        <v>0</v>
      </c>
      <c r="H2524">
        <v>20766.56416531196</v>
      </c>
      <c r="I2524">
        <v>20762.41085247889</v>
      </c>
      <c r="J2524">
        <v>0</v>
      </c>
    </row>
    <row r="2525" spans="1:10" x14ac:dyDescent="0.3">
      <c r="A2525" s="1">
        <v>2524</v>
      </c>
      <c r="B2525">
        <v>24976.392226599841</v>
      </c>
      <c r="C2525">
        <v>0</v>
      </c>
      <c r="D2525">
        <v>0</v>
      </c>
      <c r="E2525">
        <v>24976.392226599841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3">
      <c r="A2526" s="1">
        <v>2525</v>
      </c>
      <c r="B2526">
        <v>23977.336537535852</v>
      </c>
      <c r="C2526">
        <v>0</v>
      </c>
      <c r="D2526">
        <v>0</v>
      </c>
      <c r="E2526">
        <v>23977.336537535852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3">
      <c r="A2527" s="1">
        <v>2526</v>
      </c>
      <c r="B2527">
        <v>24976.392226599841</v>
      </c>
      <c r="C2527">
        <v>0</v>
      </c>
      <c r="D2527">
        <v>0</v>
      </c>
      <c r="E2527">
        <v>24976.392226599841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3">
      <c r="A2528" s="1">
        <v>2527</v>
      </c>
      <c r="B2528">
        <v>26974.50360472783</v>
      </c>
      <c r="C2528">
        <v>0</v>
      </c>
      <c r="D2528">
        <v>0</v>
      </c>
      <c r="E2528">
        <v>26974.50360472783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3">
      <c r="A2529" s="1">
        <v>2528</v>
      </c>
      <c r="B2529">
        <v>28473.087138323819</v>
      </c>
      <c r="C2529">
        <v>0</v>
      </c>
      <c r="D2529">
        <v>0</v>
      </c>
      <c r="E2529">
        <v>28473.087138323819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3">
      <c r="A2530" s="1">
        <v>2529</v>
      </c>
      <c r="B2530">
        <v>29971.670671919808</v>
      </c>
      <c r="C2530">
        <v>0</v>
      </c>
      <c r="D2530">
        <v>0</v>
      </c>
      <c r="E2530">
        <v>29971.670671919808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 x14ac:dyDescent="0.3">
      <c r="A2531" s="1">
        <v>2530</v>
      </c>
      <c r="B2531">
        <v>30970.726360983801</v>
      </c>
      <c r="C2531">
        <v>0</v>
      </c>
      <c r="D2531">
        <v>0</v>
      </c>
      <c r="E2531">
        <v>22097.835819708758</v>
      </c>
      <c r="F2531">
        <v>0</v>
      </c>
      <c r="G2531">
        <v>8872.8905412750464</v>
      </c>
      <c r="H2531">
        <v>0</v>
      </c>
      <c r="I2531">
        <v>0</v>
      </c>
      <c r="J2531">
        <v>0</v>
      </c>
    </row>
    <row r="2532" spans="1:10" x14ac:dyDescent="0.3">
      <c r="A2532" s="1">
        <v>2531</v>
      </c>
      <c r="B2532">
        <v>30970.726360983801</v>
      </c>
      <c r="C2532">
        <v>0</v>
      </c>
      <c r="D2532">
        <v>0</v>
      </c>
      <c r="E2532">
        <v>22097.835819708758</v>
      </c>
      <c r="F2532">
        <v>0</v>
      </c>
      <c r="G2532">
        <v>8872.8905412750464</v>
      </c>
      <c r="H2532">
        <v>0</v>
      </c>
      <c r="I2532">
        <v>0</v>
      </c>
      <c r="J2532">
        <v>0</v>
      </c>
    </row>
    <row r="2533" spans="1:10" x14ac:dyDescent="0.3">
      <c r="A2533" s="1">
        <v>2532</v>
      </c>
      <c r="B2533">
        <v>26474.97576019583</v>
      </c>
      <c r="C2533">
        <v>0</v>
      </c>
      <c r="D2533">
        <v>0</v>
      </c>
      <c r="E2533">
        <v>18877.793331538291</v>
      </c>
      <c r="F2533">
        <v>0</v>
      </c>
      <c r="G2533">
        <v>8872.8905412750464</v>
      </c>
      <c r="H2533">
        <v>0</v>
      </c>
      <c r="I2533">
        <v>0</v>
      </c>
      <c r="J2533">
        <v>1275.708112617511</v>
      </c>
    </row>
    <row r="2534" spans="1:10" x14ac:dyDescent="0.3">
      <c r="A2534" s="1">
        <v>2533</v>
      </c>
      <c r="B2534">
        <v>25475.920071131841</v>
      </c>
      <c r="C2534">
        <v>0</v>
      </c>
      <c r="D2534">
        <v>0</v>
      </c>
      <c r="E2534">
        <v>80816.553959969286</v>
      </c>
      <c r="F2534">
        <v>0</v>
      </c>
      <c r="G2534">
        <v>8872.8905412750464</v>
      </c>
      <c r="H2534">
        <v>1275.708112617511</v>
      </c>
      <c r="I2534">
        <v>0</v>
      </c>
      <c r="J2534">
        <v>64213.524430112491</v>
      </c>
    </row>
    <row r="2535" spans="1:10" x14ac:dyDescent="0.3">
      <c r="A2535" s="1">
        <v>2534</v>
      </c>
      <c r="B2535">
        <v>22978.280848471859</v>
      </c>
      <c r="C2535">
        <v>0</v>
      </c>
      <c r="D2535">
        <v>0</v>
      </c>
      <c r="E2535">
        <v>80816.553959969286</v>
      </c>
      <c r="F2535">
        <v>0</v>
      </c>
      <c r="G2535">
        <v>8872.8905412750464</v>
      </c>
      <c r="H2535">
        <v>65488.977401107477</v>
      </c>
      <c r="I2535">
        <v>0</v>
      </c>
      <c r="J2535">
        <v>66711.163652772477</v>
      </c>
    </row>
    <row r="2536" spans="1:10" x14ac:dyDescent="0.3">
      <c r="A2536" s="1">
        <v>2535</v>
      </c>
      <c r="B2536">
        <v>18982.058092215881</v>
      </c>
      <c r="C2536">
        <v>0</v>
      </c>
      <c r="D2536">
        <v>0</v>
      </c>
      <c r="E2536">
        <v>80816.553959969286</v>
      </c>
      <c r="F2536">
        <v>0</v>
      </c>
      <c r="G2536">
        <v>8872.8905412750464</v>
      </c>
      <c r="H2536">
        <v>132187.0432583997</v>
      </c>
      <c r="I2536">
        <v>0</v>
      </c>
      <c r="J2536">
        <v>70707.386409028448</v>
      </c>
    </row>
    <row r="2537" spans="1:10" x14ac:dyDescent="0.3">
      <c r="A2537" s="1">
        <v>2536</v>
      </c>
      <c r="B2537">
        <v>22478.753003939859</v>
      </c>
      <c r="C2537">
        <v>0</v>
      </c>
      <c r="D2537">
        <v>0</v>
      </c>
      <c r="E2537">
        <v>80816.553959969286</v>
      </c>
      <c r="F2537">
        <v>0</v>
      </c>
      <c r="G2537">
        <v>8872.8905412750464</v>
      </c>
      <c r="H2537">
        <v>202867.9922587765</v>
      </c>
      <c r="I2537">
        <v>0</v>
      </c>
      <c r="J2537">
        <v>67210.691497304477</v>
      </c>
    </row>
    <row r="2538" spans="1:10" x14ac:dyDescent="0.3">
      <c r="A2538" s="1">
        <v>2537</v>
      </c>
      <c r="B2538">
        <v>18982.058092215881</v>
      </c>
      <c r="C2538">
        <v>0</v>
      </c>
      <c r="D2538">
        <v>0</v>
      </c>
      <c r="E2538">
        <v>19036.065714247379</v>
      </c>
      <c r="F2538">
        <v>0</v>
      </c>
      <c r="G2538">
        <v>0</v>
      </c>
      <c r="H2538">
        <v>270038.11015762918</v>
      </c>
      <c r="I2538">
        <v>0</v>
      </c>
      <c r="J2538">
        <v>54.007622031494982</v>
      </c>
    </row>
    <row r="2539" spans="1:10" x14ac:dyDescent="0.3">
      <c r="A2539" s="1">
        <v>2538</v>
      </c>
      <c r="B2539">
        <v>21979.225159407859</v>
      </c>
      <c r="C2539">
        <v>0</v>
      </c>
      <c r="D2539">
        <v>0</v>
      </c>
      <c r="E2539">
        <v>22033.232781439419</v>
      </c>
      <c r="F2539">
        <v>0</v>
      </c>
      <c r="G2539">
        <v>0</v>
      </c>
      <c r="H2539">
        <v>270038.11015762918</v>
      </c>
      <c r="I2539">
        <v>0</v>
      </c>
      <c r="J2539">
        <v>54.007622031560459</v>
      </c>
    </row>
    <row r="2540" spans="1:10" x14ac:dyDescent="0.3">
      <c r="A2540" s="1">
        <v>2539</v>
      </c>
      <c r="B2540">
        <v>29472.142827387819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270038.11015762918</v>
      </c>
      <c r="I2540">
        <v>29472.142827387819</v>
      </c>
      <c r="J2540">
        <v>0</v>
      </c>
    </row>
    <row r="2541" spans="1:10" x14ac:dyDescent="0.3">
      <c r="A2541" s="1">
        <v>2540</v>
      </c>
      <c r="B2541">
        <v>28473.087138323819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240511.95970820991</v>
      </c>
      <c r="I2541">
        <v>28473.087138323819</v>
      </c>
      <c r="J2541">
        <v>0</v>
      </c>
    </row>
    <row r="2542" spans="1:10" x14ac:dyDescent="0.3">
      <c r="A2542" s="1">
        <v>2541</v>
      </c>
      <c r="B2542">
        <v>31969.78205004779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211990.77017794451</v>
      </c>
      <c r="I2542">
        <v>31969.78205004779</v>
      </c>
      <c r="J2542">
        <v>0</v>
      </c>
    </row>
    <row r="2543" spans="1:10" x14ac:dyDescent="0.3">
      <c r="A2543" s="1">
        <v>2542</v>
      </c>
      <c r="B2543">
        <v>30471.198516451808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179978.58997386109</v>
      </c>
      <c r="I2543">
        <v>30471.198516451808</v>
      </c>
      <c r="J2543">
        <v>0</v>
      </c>
    </row>
    <row r="2544" spans="1:10" x14ac:dyDescent="0.3">
      <c r="A2544" s="1">
        <v>2543</v>
      </c>
      <c r="B2544">
        <v>28473.087138323819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149471.3957394145</v>
      </c>
      <c r="I2544">
        <v>28473.087138323819</v>
      </c>
      <c r="J2544">
        <v>0</v>
      </c>
    </row>
    <row r="2545" spans="1:10" x14ac:dyDescent="0.3">
      <c r="A2545" s="1">
        <v>2544</v>
      </c>
      <c r="B2545">
        <v>27474.03144925983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120968.41432194279</v>
      </c>
      <c r="I2545">
        <v>27474.03144925983</v>
      </c>
      <c r="J2545">
        <v>0</v>
      </c>
    </row>
    <row r="2546" spans="1:10" x14ac:dyDescent="0.3">
      <c r="A2546" s="1">
        <v>2545</v>
      </c>
      <c r="B2546">
        <v>20480.64162581187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93470.189189818586</v>
      </c>
      <c r="I2546">
        <v>20480.64162581187</v>
      </c>
      <c r="J2546">
        <v>0</v>
      </c>
    </row>
    <row r="2547" spans="1:10" x14ac:dyDescent="0.3">
      <c r="A2547" s="1">
        <v>2546</v>
      </c>
      <c r="B2547">
        <v>20480.64162581187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72970.85352616875</v>
      </c>
      <c r="I2547">
        <v>20480.64162581187</v>
      </c>
      <c r="J2547">
        <v>0</v>
      </c>
    </row>
    <row r="2548" spans="1:10" x14ac:dyDescent="0.3">
      <c r="A2548" s="1">
        <v>2547</v>
      </c>
      <c r="B2548">
        <v>15984.891025023901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52475.617729651647</v>
      </c>
      <c r="I2548">
        <v>15984.891025023901</v>
      </c>
      <c r="J2548">
        <v>0</v>
      </c>
    </row>
    <row r="2549" spans="1:10" x14ac:dyDescent="0.3">
      <c r="A2549" s="1">
        <v>2548</v>
      </c>
      <c r="B2549">
        <v>16983.946714087899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36480.231581081833</v>
      </c>
      <c r="I2549">
        <v>16983.946714087899</v>
      </c>
      <c r="J2549">
        <v>0</v>
      </c>
    </row>
    <row r="2550" spans="1:10" x14ac:dyDescent="0.3">
      <c r="A2550" s="1">
        <v>2549</v>
      </c>
      <c r="B2550">
        <v>16484.418869555899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19488.98882067771</v>
      </c>
      <c r="I2550">
        <v>16484.418869555899</v>
      </c>
      <c r="J2550">
        <v>0</v>
      </c>
    </row>
    <row r="2551" spans="1:10" x14ac:dyDescent="0.3">
      <c r="A2551" s="1">
        <v>2550</v>
      </c>
      <c r="B2551">
        <v>17483.474558619891</v>
      </c>
      <c r="C2551">
        <v>0</v>
      </c>
      <c r="D2551">
        <v>0</v>
      </c>
      <c r="E2551">
        <v>14483.40253969287</v>
      </c>
      <c r="F2551">
        <v>0</v>
      </c>
      <c r="G2551">
        <v>0</v>
      </c>
      <c r="H2551">
        <v>3000.6721533576861</v>
      </c>
      <c r="I2551">
        <v>3000.072018927021</v>
      </c>
      <c r="J2551">
        <v>0</v>
      </c>
    </row>
    <row r="2552" spans="1:10" x14ac:dyDescent="0.3">
      <c r="A2552" s="1">
        <v>2551</v>
      </c>
      <c r="B2552">
        <v>25475.920071131841</v>
      </c>
      <c r="C2552">
        <v>0</v>
      </c>
      <c r="D2552">
        <v>0</v>
      </c>
      <c r="E2552">
        <v>25475.920071131841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3">
      <c r="A2553" s="1">
        <v>2552</v>
      </c>
      <c r="B2553">
        <v>43958.450318815732</v>
      </c>
      <c r="C2553">
        <v>0</v>
      </c>
      <c r="D2553">
        <v>0</v>
      </c>
      <c r="E2553">
        <v>43958.450318815732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3">
      <c r="A2554" s="1">
        <v>2553</v>
      </c>
      <c r="B2554">
        <v>31470.254205515801</v>
      </c>
      <c r="C2554">
        <v>0</v>
      </c>
      <c r="D2554">
        <v>0</v>
      </c>
      <c r="E2554">
        <v>31470.254205515801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3">
      <c r="A2555" s="1">
        <v>2554</v>
      </c>
      <c r="B2555">
        <v>24976.392226599841</v>
      </c>
      <c r="C2555">
        <v>0</v>
      </c>
      <c r="D2555">
        <v>0</v>
      </c>
      <c r="E2555">
        <v>24976.392226599841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3">
      <c r="A2556" s="1">
        <v>2555</v>
      </c>
      <c r="B2556">
        <v>23477.808693003852</v>
      </c>
      <c r="C2556">
        <v>0</v>
      </c>
      <c r="D2556">
        <v>0</v>
      </c>
      <c r="E2556">
        <v>23477.808693003852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3">
      <c r="A2557" s="1">
        <v>2556</v>
      </c>
      <c r="B2557">
        <v>20980.16947034387</v>
      </c>
      <c r="C2557">
        <v>0</v>
      </c>
      <c r="D2557">
        <v>0</v>
      </c>
      <c r="E2557">
        <v>20980.16947034387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3">
      <c r="A2558" s="1">
        <v>2557</v>
      </c>
      <c r="B2558">
        <v>24476.864382067841</v>
      </c>
      <c r="C2558">
        <v>0</v>
      </c>
      <c r="D2558">
        <v>0</v>
      </c>
      <c r="E2558">
        <v>24476.864382067841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3">
      <c r="A2559" s="1">
        <v>2558</v>
      </c>
      <c r="B2559">
        <v>22478.753003939859</v>
      </c>
      <c r="C2559">
        <v>0</v>
      </c>
      <c r="D2559">
        <v>0</v>
      </c>
      <c r="E2559">
        <v>22478.753003939859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3">
      <c r="A2560" s="1">
        <v>2559</v>
      </c>
      <c r="B2560">
        <v>22478.753003939859</v>
      </c>
      <c r="C2560">
        <v>0</v>
      </c>
      <c r="D2560">
        <v>0</v>
      </c>
      <c r="E2560">
        <v>22478.753003939859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3">
      <c r="A2561" s="1">
        <v>2560</v>
      </c>
      <c r="B2561">
        <v>22478.753003939859</v>
      </c>
      <c r="C2561">
        <v>0</v>
      </c>
      <c r="D2561">
        <v>0</v>
      </c>
      <c r="E2561">
        <v>22478.753003939859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3">
      <c r="A2562" s="1">
        <v>2561</v>
      </c>
      <c r="B2562">
        <v>20980.16947034387</v>
      </c>
      <c r="C2562">
        <v>0</v>
      </c>
      <c r="D2562">
        <v>0</v>
      </c>
      <c r="E2562">
        <v>20980.16947034387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3">
      <c r="A2563" s="1">
        <v>2562</v>
      </c>
      <c r="B2563">
        <v>23477.808693003852</v>
      </c>
      <c r="C2563">
        <v>0</v>
      </c>
      <c r="D2563">
        <v>0</v>
      </c>
      <c r="E2563">
        <v>35764.421887193937</v>
      </c>
      <c r="F2563">
        <v>0</v>
      </c>
      <c r="G2563">
        <v>0</v>
      </c>
      <c r="H2563">
        <v>0</v>
      </c>
      <c r="I2563">
        <v>0</v>
      </c>
      <c r="J2563">
        <v>12286.613194190089</v>
      </c>
    </row>
    <row r="2564" spans="1:10" x14ac:dyDescent="0.3">
      <c r="A2564" s="1">
        <v>2563</v>
      </c>
      <c r="B2564">
        <v>29472.142827387819</v>
      </c>
      <c r="C2564">
        <v>0</v>
      </c>
      <c r="D2564">
        <v>0</v>
      </c>
      <c r="E2564">
        <v>17187.986955836572</v>
      </c>
      <c r="F2564">
        <v>0</v>
      </c>
      <c r="G2564">
        <v>0</v>
      </c>
      <c r="H2564">
        <v>12286.613194190089</v>
      </c>
      <c r="I2564">
        <v>12284.155871551249</v>
      </c>
      <c r="J2564">
        <v>0</v>
      </c>
    </row>
    <row r="2565" spans="1:10" x14ac:dyDescent="0.3">
      <c r="A2565" s="1">
        <v>2564</v>
      </c>
      <c r="B2565">
        <v>34966.949117239783</v>
      </c>
      <c r="C2565">
        <v>0</v>
      </c>
      <c r="D2565">
        <v>0</v>
      </c>
      <c r="E2565">
        <v>34966.949117239783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3">
      <c r="A2566" s="1">
        <v>2565</v>
      </c>
      <c r="B2566">
        <v>38963.171873495747</v>
      </c>
      <c r="C2566">
        <v>0</v>
      </c>
      <c r="D2566">
        <v>0</v>
      </c>
      <c r="E2566">
        <v>38963.171873495747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3">
      <c r="A2567" s="1">
        <v>2566</v>
      </c>
      <c r="B2567">
        <v>38963.171873495747</v>
      </c>
      <c r="C2567">
        <v>0</v>
      </c>
      <c r="D2567">
        <v>0</v>
      </c>
      <c r="E2567">
        <v>38963.171873495747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3">
      <c r="A2568" s="1">
        <v>2567</v>
      </c>
      <c r="B2568">
        <v>35966.004806303783</v>
      </c>
      <c r="C2568">
        <v>0</v>
      </c>
      <c r="D2568">
        <v>0</v>
      </c>
      <c r="E2568">
        <v>35966.004806303783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3">
      <c r="A2569" s="1">
        <v>2568</v>
      </c>
      <c r="B2569">
        <v>32469.30989457979</v>
      </c>
      <c r="C2569">
        <v>0</v>
      </c>
      <c r="D2569">
        <v>0</v>
      </c>
      <c r="E2569">
        <v>32469.30989457979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3">
      <c r="A2570" s="1">
        <v>2569</v>
      </c>
      <c r="B2570">
        <v>26474.97576019583</v>
      </c>
      <c r="C2570">
        <v>0</v>
      </c>
      <c r="D2570">
        <v>0</v>
      </c>
      <c r="E2570">
        <v>26474.97576019583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3">
      <c r="A2571" s="1">
        <v>2570</v>
      </c>
      <c r="B2571">
        <v>24976.392226599841</v>
      </c>
      <c r="C2571">
        <v>0</v>
      </c>
      <c r="D2571">
        <v>0</v>
      </c>
      <c r="E2571">
        <v>37480.97869232636</v>
      </c>
      <c r="F2571">
        <v>0</v>
      </c>
      <c r="G2571">
        <v>0</v>
      </c>
      <c r="H2571">
        <v>0</v>
      </c>
      <c r="I2571">
        <v>0</v>
      </c>
      <c r="J2571">
        <v>12504.586465726519</v>
      </c>
    </row>
    <row r="2572" spans="1:10" x14ac:dyDescent="0.3">
      <c r="A2572" s="1">
        <v>2571</v>
      </c>
      <c r="B2572">
        <v>21479.697314875859</v>
      </c>
      <c r="C2572">
        <v>0</v>
      </c>
      <c r="D2572">
        <v>0</v>
      </c>
      <c r="E2572">
        <v>55862.704135125226</v>
      </c>
      <c r="F2572">
        <v>0</v>
      </c>
      <c r="G2572">
        <v>0</v>
      </c>
      <c r="H2572">
        <v>12504.586465726519</v>
      </c>
      <c r="I2572">
        <v>0</v>
      </c>
      <c r="J2572">
        <v>34383.006820249357</v>
      </c>
    </row>
    <row r="2573" spans="1:10" x14ac:dyDescent="0.3">
      <c r="A2573" s="1">
        <v>2572</v>
      </c>
      <c r="B2573">
        <v>20480.64162581187</v>
      </c>
      <c r="C2573">
        <v>0</v>
      </c>
      <c r="D2573">
        <v>0</v>
      </c>
      <c r="E2573">
        <v>32651.540764306152</v>
      </c>
      <c r="F2573">
        <v>0</v>
      </c>
      <c r="G2573">
        <v>0</v>
      </c>
      <c r="H2573">
        <v>46885.09236868273</v>
      </c>
      <c r="I2573">
        <v>0</v>
      </c>
      <c r="J2573">
        <v>12170.89913849428</v>
      </c>
    </row>
    <row r="2574" spans="1:10" x14ac:dyDescent="0.3">
      <c r="A2574" s="1">
        <v>2573</v>
      </c>
      <c r="B2574">
        <v>21479.697314875859</v>
      </c>
      <c r="C2574">
        <v>0</v>
      </c>
      <c r="D2574">
        <v>0</v>
      </c>
      <c r="E2574">
        <v>16686.45926373281</v>
      </c>
      <c r="F2574">
        <v>0</v>
      </c>
      <c r="G2574">
        <v>0</v>
      </c>
      <c r="H2574">
        <v>59046.614488703271</v>
      </c>
      <c r="I2574">
        <v>4793.2380511430492</v>
      </c>
      <c r="J2574">
        <v>0</v>
      </c>
    </row>
    <row r="2575" spans="1:10" x14ac:dyDescent="0.3">
      <c r="A2575" s="1">
        <v>2574</v>
      </c>
      <c r="B2575">
        <v>22478.753003939859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54241.567114662503</v>
      </c>
      <c r="I2575">
        <v>22478.753003939859</v>
      </c>
      <c r="J2575">
        <v>0</v>
      </c>
    </row>
    <row r="2576" spans="1:10" x14ac:dyDescent="0.3">
      <c r="A2576" s="1">
        <v>2575</v>
      </c>
      <c r="B2576">
        <v>33468.36558364379</v>
      </c>
      <c r="C2576">
        <v>0</v>
      </c>
      <c r="D2576">
        <v>0</v>
      </c>
      <c r="E2576">
        <v>1722.7501795035489</v>
      </c>
      <c r="F2576">
        <v>0</v>
      </c>
      <c r="G2576">
        <v>0</v>
      </c>
      <c r="H2576">
        <v>31751.965797299701</v>
      </c>
      <c r="I2576">
        <v>31745.615404140241</v>
      </c>
      <c r="J2576">
        <v>0</v>
      </c>
    </row>
    <row r="2577" spans="1:10" x14ac:dyDescent="0.3">
      <c r="A2577" s="1">
        <v>2576</v>
      </c>
      <c r="B2577">
        <v>41960.33894068774</v>
      </c>
      <c r="C2577">
        <v>0</v>
      </c>
      <c r="D2577">
        <v>0</v>
      </c>
      <c r="E2577">
        <v>41960.33894068774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3">
      <c r="A2578" s="1">
        <v>2577</v>
      </c>
      <c r="B2578">
        <v>32469.30989457979</v>
      </c>
      <c r="C2578">
        <v>0</v>
      </c>
      <c r="D2578">
        <v>0</v>
      </c>
      <c r="E2578">
        <v>32469.30989457979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3">
      <c r="A2579" s="1">
        <v>2578</v>
      </c>
      <c r="B2579">
        <v>27474.03144925983</v>
      </c>
      <c r="C2579">
        <v>0</v>
      </c>
      <c r="D2579">
        <v>0</v>
      </c>
      <c r="E2579">
        <v>18601.14090798478</v>
      </c>
      <c r="F2579">
        <v>0</v>
      </c>
      <c r="G2579">
        <v>8872.8905412750464</v>
      </c>
      <c r="H2579">
        <v>0</v>
      </c>
      <c r="I2579">
        <v>0</v>
      </c>
      <c r="J2579">
        <v>0</v>
      </c>
    </row>
    <row r="2580" spans="1:10" x14ac:dyDescent="0.3">
      <c r="A2580" s="1">
        <v>2579</v>
      </c>
      <c r="B2580">
        <v>20980.16947034387</v>
      </c>
      <c r="C2580">
        <v>0</v>
      </c>
      <c r="D2580">
        <v>0</v>
      </c>
      <c r="E2580">
        <v>72598.479286224421</v>
      </c>
      <c r="F2580">
        <v>0</v>
      </c>
      <c r="G2580">
        <v>8872.8905412750464</v>
      </c>
      <c r="H2580">
        <v>0</v>
      </c>
      <c r="I2580">
        <v>0</v>
      </c>
      <c r="J2580">
        <v>60491.200357155598</v>
      </c>
    </row>
    <row r="2581" spans="1:10" x14ac:dyDescent="0.3">
      <c r="A2581" s="1">
        <v>2580</v>
      </c>
      <c r="B2581">
        <v>21479.697314875859</v>
      </c>
      <c r="C2581">
        <v>0</v>
      </c>
      <c r="D2581">
        <v>0</v>
      </c>
      <c r="E2581">
        <v>80816.553959969286</v>
      </c>
      <c r="F2581">
        <v>0</v>
      </c>
      <c r="G2581">
        <v>8872.8905412750464</v>
      </c>
      <c r="H2581">
        <v>60491.200357155598</v>
      </c>
      <c r="I2581">
        <v>0</v>
      </c>
      <c r="J2581">
        <v>68209.747186368477</v>
      </c>
    </row>
    <row r="2582" spans="1:10" x14ac:dyDescent="0.3">
      <c r="A2582" s="1">
        <v>2581</v>
      </c>
      <c r="B2582">
        <v>19481.585936747881</v>
      </c>
      <c r="C2582">
        <v>0</v>
      </c>
      <c r="D2582">
        <v>0</v>
      </c>
      <c r="E2582">
        <v>80816.553959969286</v>
      </c>
      <c r="F2582">
        <v>0</v>
      </c>
      <c r="G2582">
        <v>8872.8905412750464</v>
      </c>
      <c r="H2582">
        <v>128688.8493034526</v>
      </c>
      <c r="I2582">
        <v>0</v>
      </c>
      <c r="J2582">
        <v>70207.858564496448</v>
      </c>
    </row>
    <row r="2583" spans="1:10" x14ac:dyDescent="0.3">
      <c r="A2583" s="1">
        <v>2582</v>
      </c>
      <c r="B2583">
        <v>18482.530247683881</v>
      </c>
      <c r="C2583">
        <v>0</v>
      </c>
      <c r="D2583">
        <v>0</v>
      </c>
      <c r="E2583">
        <v>80816.553959969286</v>
      </c>
      <c r="F2583">
        <v>0</v>
      </c>
      <c r="G2583">
        <v>8872.8905412750464</v>
      </c>
      <c r="H2583">
        <v>198870.97009808841</v>
      </c>
      <c r="I2583">
        <v>0</v>
      </c>
      <c r="J2583">
        <v>71206.914253560448</v>
      </c>
    </row>
    <row r="2584" spans="1:10" x14ac:dyDescent="0.3">
      <c r="A2584" s="1">
        <v>2583</v>
      </c>
      <c r="B2584">
        <v>18482.530247683881</v>
      </c>
      <c r="C2584">
        <v>0</v>
      </c>
      <c r="D2584">
        <v>0</v>
      </c>
      <c r="E2584">
        <v>12603.088582382619</v>
      </c>
      <c r="F2584">
        <v>0</v>
      </c>
      <c r="G2584">
        <v>0</v>
      </c>
      <c r="H2584">
        <v>270038.11015762918</v>
      </c>
      <c r="I2584">
        <v>5879.4416653012668</v>
      </c>
      <c r="J2584">
        <v>0</v>
      </c>
    </row>
    <row r="2585" spans="1:10" x14ac:dyDescent="0.3">
      <c r="A2585" s="1">
        <v>2584</v>
      </c>
      <c r="B2585">
        <v>19981.113781279881</v>
      </c>
      <c r="C2585">
        <v>0</v>
      </c>
      <c r="D2585">
        <v>0</v>
      </c>
      <c r="E2585">
        <v>6349.2575635665198</v>
      </c>
      <c r="F2585">
        <v>0</v>
      </c>
      <c r="G2585">
        <v>0</v>
      </c>
      <c r="H2585">
        <v>264104.66087029647</v>
      </c>
      <c r="I2585">
        <v>13631.856217713361</v>
      </c>
      <c r="J2585">
        <v>0</v>
      </c>
    </row>
    <row r="2586" spans="1:10" x14ac:dyDescent="0.3">
      <c r="A2586" s="1">
        <v>2585</v>
      </c>
      <c r="B2586">
        <v>21979.225159407859</v>
      </c>
      <c r="C2586">
        <v>0</v>
      </c>
      <c r="D2586">
        <v>0</v>
      </c>
      <c r="E2586">
        <v>41647.435593372109</v>
      </c>
      <c r="F2586">
        <v>0</v>
      </c>
      <c r="G2586">
        <v>0</v>
      </c>
      <c r="H2586">
        <v>250419.9837204091</v>
      </c>
      <c r="I2586">
        <v>0</v>
      </c>
      <c r="J2586">
        <v>19668.21043396425</v>
      </c>
    </row>
    <row r="2587" spans="1:10" x14ac:dyDescent="0.3">
      <c r="A2587" s="1">
        <v>2586</v>
      </c>
      <c r="B2587">
        <v>24976.392226599841</v>
      </c>
      <c r="C2587">
        <v>0</v>
      </c>
      <c r="D2587">
        <v>0</v>
      </c>
      <c r="E2587">
        <v>12528.784662473419</v>
      </c>
      <c r="F2587">
        <v>0</v>
      </c>
      <c r="G2587">
        <v>0</v>
      </c>
      <c r="H2587">
        <v>270038.11015762918</v>
      </c>
      <c r="I2587">
        <v>12447.60756412642</v>
      </c>
      <c r="J2587">
        <v>0</v>
      </c>
    </row>
    <row r="2588" spans="1:10" x14ac:dyDescent="0.3">
      <c r="A2588" s="1">
        <v>2587</v>
      </c>
      <c r="B2588">
        <v>34966.949117239783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257536.49497147129</v>
      </c>
      <c r="I2588">
        <v>34966.949117239783</v>
      </c>
      <c r="J2588">
        <v>0</v>
      </c>
    </row>
    <row r="2589" spans="1:10" x14ac:dyDescent="0.3">
      <c r="A2589" s="1">
        <v>2588</v>
      </c>
      <c r="B2589">
        <v>36465.532650835768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222518.0385552372</v>
      </c>
      <c r="I2589">
        <v>36465.532650835768</v>
      </c>
      <c r="J2589">
        <v>0</v>
      </c>
    </row>
    <row r="2590" spans="1:10" x14ac:dyDescent="0.3">
      <c r="A2590" s="1">
        <v>2589</v>
      </c>
      <c r="B2590">
        <v>38463.644028963761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186008.00229669039</v>
      </c>
      <c r="I2590">
        <v>38463.644028963761</v>
      </c>
      <c r="J2590">
        <v>0</v>
      </c>
    </row>
    <row r="2591" spans="1:10" x14ac:dyDescent="0.3">
      <c r="A2591" s="1">
        <v>2590</v>
      </c>
      <c r="B2591">
        <v>42459.866785219732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147507.15666726729</v>
      </c>
      <c r="I2591">
        <v>42459.866785219732</v>
      </c>
      <c r="J2591">
        <v>0</v>
      </c>
    </row>
    <row r="2592" spans="1:10" x14ac:dyDescent="0.3">
      <c r="A2592" s="1">
        <v>2591</v>
      </c>
      <c r="B2592">
        <v>41460.81109615574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105017.7884507141</v>
      </c>
      <c r="I2592">
        <v>41460.81109615574</v>
      </c>
      <c r="J2592">
        <v>0</v>
      </c>
    </row>
    <row r="2593" spans="1:10" x14ac:dyDescent="0.3">
      <c r="A2593" s="1">
        <v>2592</v>
      </c>
      <c r="B2593">
        <v>34966.949117239783</v>
      </c>
      <c r="C2593">
        <v>0</v>
      </c>
      <c r="D2593">
        <v>0</v>
      </c>
      <c r="E2593">
        <v>4754.478264790494</v>
      </c>
      <c r="F2593">
        <v>0</v>
      </c>
      <c r="G2593">
        <v>0</v>
      </c>
      <c r="H2593">
        <v>63535.97379686826</v>
      </c>
      <c r="I2593">
        <v>30212.470852449289</v>
      </c>
      <c r="J2593">
        <v>0</v>
      </c>
    </row>
    <row r="2594" spans="1:10" x14ac:dyDescent="0.3">
      <c r="A2594" s="1">
        <v>2593</v>
      </c>
      <c r="B2594">
        <v>29472.142827387819</v>
      </c>
      <c r="C2594">
        <v>0</v>
      </c>
      <c r="D2594">
        <v>0</v>
      </c>
      <c r="E2594">
        <v>32583.586932211321</v>
      </c>
      <c r="F2594">
        <v>0</v>
      </c>
      <c r="G2594">
        <v>0</v>
      </c>
      <c r="H2594">
        <v>33310.795749659599</v>
      </c>
      <c r="I2594">
        <v>0</v>
      </c>
      <c r="J2594">
        <v>3111.4441048235021</v>
      </c>
    </row>
    <row r="2595" spans="1:10" x14ac:dyDescent="0.3">
      <c r="A2595" s="1">
        <v>2594</v>
      </c>
      <c r="B2595">
        <v>28473.087138323819</v>
      </c>
      <c r="C2595">
        <v>0</v>
      </c>
      <c r="D2595">
        <v>0</v>
      </c>
      <c r="E2595">
        <v>43026.549375426242</v>
      </c>
      <c r="F2595">
        <v>0</v>
      </c>
      <c r="G2595">
        <v>0</v>
      </c>
      <c r="H2595">
        <v>36415.577695333173</v>
      </c>
      <c r="I2595">
        <v>0</v>
      </c>
      <c r="J2595">
        <v>14553.46223710242</v>
      </c>
    </row>
    <row r="2596" spans="1:10" x14ac:dyDescent="0.3">
      <c r="A2596" s="1">
        <v>2595</v>
      </c>
      <c r="B2596">
        <v>24476.864382067841</v>
      </c>
      <c r="C2596">
        <v>0</v>
      </c>
      <c r="D2596">
        <v>0</v>
      </c>
      <c r="E2596">
        <v>37495.440279023962</v>
      </c>
      <c r="F2596">
        <v>0</v>
      </c>
      <c r="G2596">
        <v>0</v>
      </c>
      <c r="H2596">
        <v>50961.756816896523</v>
      </c>
      <c r="I2596">
        <v>0</v>
      </c>
      <c r="J2596">
        <v>13018.575896956119</v>
      </c>
    </row>
    <row r="2597" spans="1:10" x14ac:dyDescent="0.3">
      <c r="A2597" s="1">
        <v>2596</v>
      </c>
      <c r="B2597">
        <v>25475.920071131841</v>
      </c>
      <c r="C2597">
        <v>0</v>
      </c>
      <c r="D2597">
        <v>0</v>
      </c>
      <c r="E2597">
        <v>25589.183211031061</v>
      </c>
      <c r="F2597">
        <v>0</v>
      </c>
      <c r="G2597">
        <v>0</v>
      </c>
      <c r="H2597">
        <v>63970.140362489263</v>
      </c>
      <c r="I2597">
        <v>0</v>
      </c>
      <c r="J2597">
        <v>113.2631398992235</v>
      </c>
    </row>
    <row r="2598" spans="1:10" x14ac:dyDescent="0.3">
      <c r="A2598" s="1">
        <v>2597</v>
      </c>
      <c r="B2598">
        <v>23477.808693003852</v>
      </c>
      <c r="C2598">
        <v>0</v>
      </c>
      <c r="D2598">
        <v>0</v>
      </c>
      <c r="E2598">
        <v>9629.3302641087066</v>
      </c>
      <c r="F2598">
        <v>0</v>
      </c>
      <c r="G2598">
        <v>0</v>
      </c>
      <c r="H2598">
        <v>64070.609474315977</v>
      </c>
      <c r="I2598">
        <v>13848.478428895151</v>
      </c>
      <c r="J2598">
        <v>0</v>
      </c>
    </row>
    <row r="2599" spans="1:10" x14ac:dyDescent="0.3">
      <c r="A2599" s="1">
        <v>2598</v>
      </c>
      <c r="B2599">
        <v>24976.392226599841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50209.31692352597</v>
      </c>
      <c r="I2599">
        <v>24976.392226599841</v>
      </c>
      <c r="J2599">
        <v>0</v>
      </c>
    </row>
    <row r="2600" spans="1:10" x14ac:dyDescent="0.3">
      <c r="A2600" s="1">
        <v>2599</v>
      </c>
      <c r="B2600">
        <v>36465.532650835768</v>
      </c>
      <c r="C2600">
        <v>0</v>
      </c>
      <c r="D2600">
        <v>0</v>
      </c>
      <c r="E2600">
        <v>11247.69439386106</v>
      </c>
      <c r="F2600">
        <v>0</v>
      </c>
      <c r="G2600">
        <v>0</v>
      </c>
      <c r="H2600">
        <v>25222.882833541418</v>
      </c>
      <c r="I2600">
        <v>25217.838256974708</v>
      </c>
      <c r="J2600">
        <v>0</v>
      </c>
    </row>
    <row r="2601" spans="1:10" x14ac:dyDescent="0.3">
      <c r="A2601" s="1">
        <v>2600</v>
      </c>
      <c r="B2601">
        <v>45457.033852411711</v>
      </c>
      <c r="C2601">
        <v>0</v>
      </c>
      <c r="D2601">
        <v>0</v>
      </c>
      <c r="E2601">
        <v>45457.033852411711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3">
      <c r="A2602" s="1">
        <v>2601</v>
      </c>
      <c r="B2602">
        <v>32968.83773911179</v>
      </c>
      <c r="C2602">
        <v>0</v>
      </c>
      <c r="D2602">
        <v>0</v>
      </c>
      <c r="E2602">
        <v>24095.94719783674</v>
      </c>
      <c r="F2602">
        <v>0</v>
      </c>
      <c r="G2602">
        <v>8872.8905412750464</v>
      </c>
      <c r="H2602">
        <v>0</v>
      </c>
      <c r="I2602">
        <v>0</v>
      </c>
      <c r="J2602">
        <v>0</v>
      </c>
    </row>
    <row r="2603" spans="1:10" x14ac:dyDescent="0.3">
      <c r="A2603" s="1">
        <v>2602</v>
      </c>
      <c r="B2603">
        <v>26974.50360472783</v>
      </c>
      <c r="C2603">
        <v>0</v>
      </c>
      <c r="D2603">
        <v>0</v>
      </c>
      <c r="E2603">
        <v>18101.61306345278</v>
      </c>
      <c r="F2603">
        <v>0</v>
      </c>
      <c r="G2603">
        <v>8872.8905412750464</v>
      </c>
      <c r="H2603">
        <v>0</v>
      </c>
      <c r="I2603">
        <v>0</v>
      </c>
      <c r="J2603">
        <v>0</v>
      </c>
    </row>
    <row r="2604" spans="1:10" x14ac:dyDescent="0.3">
      <c r="A2604" s="1">
        <v>2603</v>
      </c>
      <c r="B2604">
        <v>20480.64162581187</v>
      </c>
      <c r="C2604">
        <v>0</v>
      </c>
      <c r="D2604">
        <v>0</v>
      </c>
      <c r="E2604">
        <v>11607.751084536831</v>
      </c>
      <c r="F2604">
        <v>0</v>
      </c>
      <c r="G2604">
        <v>8872.8905412750464</v>
      </c>
      <c r="H2604">
        <v>0</v>
      </c>
      <c r="I2604">
        <v>0</v>
      </c>
      <c r="J2604">
        <v>0</v>
      </c>
    </row>
    <row r="2605" spans="1:10" x14ac:dyDescent="0.3">
      <c r="A2605" s="1">
        <v>2604</v>
      </c>
      <c r="B2605">
        <v>21979.225159407859</v>
      </c>
      <c r="C2605">
        <v>0</v>
      </c>
      <c r="D2605">
        <v>0</v>
      </c>
      <c r="E2605">
        <v>13106.33461813282</v>
      </c>
      <c r="F2605">
        <v>0</v>
      </c>
      <c r="G2605">
        <v>8872.8905412750464</v>
      </c>
      <c r="H2605">
        <v>0</v>
      </c>
      <c r="I2605">
        <v>0</v>
      </c>
      <c r="J2605">
        <v>0</v>
      </c>
    </row>
    <row r="2606" spans="1:10" x14ac:dyDescent="0.3">
      <c r="A2606" s="1">
        <v>2605</v>
      </c>
      <c r="B2606">
        <v>18982.058092215881</v>
      </c>
      <c r="C2606">
        <v>0</v>
      </c>
      <c r="D2606">
        <v>0</v>
      </c>
      <c r="E2606">
        <v>67102.473749792509</v>
      </c>
      <c r="F2606">
        <v>0</v>
      </c>
      <c r="G2606">
        <v>8872.8905412750464</v>
      </c>
      <c r="H2606">
        <v>0</v>
      </c>
      <c r="I2606">
        <v>0</v>
      </c>
      <c r="J2606">
        <v>56993.306198851671</v>
      </c>
    </row>
    <row r="2607" spans="1:10" x14ac:dyDescent="0.3">
      <c r="A2607" s="1">
        <v>2606</v>
      </c>
      <c r="B2607">
        <v>19481.585936747881</v>
      </c>
      <c r="C2607">
        <v>0</v>
      </c>
      <c r="D2607">
        <v>0</v>
      </c>
      <c r="E2607">
        <v>80816.553959969286</v>
      </c>
      <c r="F2607">
        <v>0</v>
      </c>
      <c r="G2607">
        <v>8872.8905412750464</v>
      </c>
      <c r="H2607">
        <v>56993.306198851671</v>
      </c>
      <c r="I2607">
        <v>0</v>
      </c>
      <c r="J2607">
        <v>70207.858564496448</v>
      </c>
    </row>
    <row r="2608" spans="1:10" x14ac:dyDescent="0.3">
      <c r="A2608" s="1">
        <v>2607</v>
      </c>
      <c r="B2608">
        <v>18982.058092215881</v>
      </c>
      <c r="C2608">
        <v>0</v>
      </c>
      <c r="D2608">
        <v>0</v>
      </c>
      <c r="E2608">
        <v>80816.553959969286</v>
      </c>
      <c r="F2608">
        <v>0</v>
      </c>
      <c r="G2608">
        <v>8872.8905412750464</v>
      </c>
      <c r="H2608">
        <v>127189.7661021083</v>
      </c>
      <c r="I2608">
        <v>0</v>
      </c>
      <c r="J2608">
        <v>70707.386409028448</v>
      </c>
    </row>
    <row r="2609" spans="1:10" x14ac:dyDescent="0.3">
      <c r="A2609" s="1">
        <v>2608</v>
      </c>
      <c r="B2609">
        <v>17483.474558619891</v>
      </c>
      <c r="C2609">
        <v>0</v>
      </c>
      <c r="D2609">
        <v>0</v>
      </c>
      <c r="E2609">
        <v>80816.553959969286</v>
      </c>
      <c r="F2609">
        <v>0</v>
      </c>
      <c r="G2609">
        <v>8872.8905412750464</v>
      </c>
      <c r="H2609">
        <v>197871.71455791639</v>
      </c>
      <c r="I2609">
        <v>0</v>
      </c>
      <c r="J2609">
        <v>72205.969942624448</v>
      </c>
    </row>
    <row r="2610" spans="1:10" x14ac:dyDescent="0.3">
      <c r="A2610" s="1">
        <v>2609</v>
      </c>
      <c r="B2610">
        <v>17983.002403151891</v>
      </c>
      <c r="C2610">
        <v>0</v>
      </c>
      <c r="D2610">
        <v>0</v>
      </c>
      <c r="E2610">
        <v>10151.779646333811</v>
      </c>
      <c r="F2610">
        <v>0</v>
      </c>
      <c r="G2610">
        <v>7885.2303788496502</v>
      </c>
      <c r="H2610">
        <v>270038.11015762918</v>
      </c>
      <c r="I2610">
        <v>0</v>
      </c>
      <c r="J2610">
        <v>54.007622031571373</v>
      </c>
    </row>
    <row r="2611" spans="1:10" x14ac:dyDescent="0.3">
      <c r="A2611" s="1">
        <v>2610</v>
      </c>
      <c r="B2611">
        <v>21979.225159407859</v>
      </c>
      <c r="C2611">
        <v>0</v>
      </c>
      <c r="D2611">
        <v>0</v>
      </c>
      <c r="E2611">
        <v>22033.232781439361</v>
      </c>
      <c r="F2611">
        <v>0</v>
      </c>
      <c r="G2611">
        <v>0</v>
      </c>
      <c r="H2611">
        <v>270038.11015762918</v>
      </c>
      <c r="I2611">
        <v>0</v>
      </c>
      <c r="J2611">
        <v>54.007622031494982</v>
      </c>
    </row>
    <row r="2612" spans="1:10" x14ac:dyDescent="0.3">
      <c r="A2612" s="1">
        <v>2611</v>
      </c>
      <c r="B2612">
        <v>28972.614982855819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270038.11015762918</v>
      </c>
      <c r="I2612">
        <v>28972.614982855819</v>
      </c>
      <c r="J2612">
        <v>0</v>
      </c>
    </row>
    <row r="2613" spans="1:10" x14ac:dyDescent="0.3">
      <c r="A2613" s="1">
        <v>2612</v>
      </c>
      <c r="B2613">
        <v>33967.89342817579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241011.48755274189</v>
      </c>
      <c r="I2613">
        <v>33967.89342817579</v>
      </c>
      <c r="J2613">
        <v>0</v>
      </c>
    </row>
    <row r="2614" spans="1:10" x14ac:dyDescent="0.3">
      <c r="A2614" s="1">
        <v>2613</v>
      </c>
      <c r="B2614">
        <v>37964.116184431761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206995.3918270556</v>
      </c>
      <c r="I2614">
        <v>37964.116184431761</v>
      </c>
      <c r="J2614">
        <v>0</v>
      </c>
    </row>
    <row r="2615" spans="1:10" x14ac:dyDescent="0.3">
      <c r="A2615" s="1">
        <v>2614</v>
      </c>
      <c r="B2615">
        <v>40961.283251623747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168989.87656425839</v>
      </c>
      <c r="I2615">
        <v>40961.283251623747</v>
      </c>
      <c r="J2615">
        <v>0</v>
      </c>
    </row>
    <row r="2616" spans="1:10" x14ac:dyDescent="0.3">
      <c r="A2616" s="1">
        <v>2615</v>
      </c>
      <c r="B2616">
        <v>38463.644028963761</v>
      </c>
      <c r="C2616">
        <v>0</v>
      </c>
      <c r="D2616">
        <v>0</v>
      </c>
      <c r="E2616">
        <v>4297.1684017140296</v>
      </c>
      <c r="F2616">
        <v>0</v>
      </c>
      <c r="G2616">
        <v>0</v>
      </c>
      <c r="H2616">
        <v>127994.7953373218</v>
      </c>
      <c r="I2616">
        <v>34166.475627249732</v>
      </c>
      <c r="J2616">
        <v>0</v>
      </c>
    </row>
    <row r="2617" spans="1:10" x14ac:dyDescent="0.3">
      <c r="A2617" s="1">
        <v>2616</v>
      </c>
      <c r="B2617">
        <v>36465.532650835768</v>
      </c>
      <c r="C2617">
        <v>0</v>
      </c>
      <c r="D2617">
        <v>0</v>
      </c>
      <c r="E2617">
        <v>12706.230544148641</v>
      </c>
      <c r="F2617">
        <v>0</v>
      </c>
      <c r="G2617">
        <v>0</v>
      </c>
      <c r="H2617">
        <v>93802.720751004599</v>
      </c>
      <c r="I2617">
        <v>23759.30210668713</v>
      </c>
      <c r="J2617">
        <v>0</v>
      </c>
    </row>
    <row r="2618" spans="1:10" x14ac:dyDescent="0.3">
      <c r="A2618" s="1">
        <v>2617</v>
      </c>
      <c r="B2618">
        <v>30970.726360983801</v>
      </c>
      <c r="C2618">
        <v>0</v>
      </c>
      <c r="D2618">
        <v>0</v>
      </c>
      <c r="E2618">
        <v>13046.55488768217</v>
      </c>
      <c r="F2618">
        <v>0</v>
      </c>
      <c r="G2618">
        <v>0</v>
      </c>
      <c r="H2618">
        <v>70024.658100167275</v>
      </c>
      <c r="I2618">
        <v>17924.171473301642</v>
      </c>
      <c r="J2618">
        <v>0</v>
      </c>
    </row>
    <row r="2619" spans="1:10" x14ac:dyDescent="0.3">
      <c r="A2619" s="1">
        <v>2618</v>
      </c>
      <c r="B2619">
        <v>27474.03144925983</v>
      </c>
      <c r="C2619">
        <v>0</v>
      </c>
      <c r="D2619">
        <v>0</v>
      </c>
      <c r="E2619">
        <v>22413.51503255565</v>
      </c>
      <c r="F2619">
        <v>0</v>
      </c>
      <c r="G2619">
        <v>0</v>
      </c>
      <c r="H2619">
        <v>52086.481695245602</v>
      </c>
      <c r="I2619">
        <v>5060.5164167041839</v>
      </c>
      <c r="J2619">
        <v>0</v>
      </c>
    </row>
    <row r="2620" spans="1:10" x14ac:dyDescent="0.3">
      <c r="A2620" s="1">
        <v>2619</v>
      </c>
      <c r="B2620">
        <v>26474.97576019583</v>
      </c>
      <c r="C2620">
        <v>0</v>
      </c>
      <c r="D2620">
        <v>0</v>
      </c>
      <c r="E2620">
        <v>19943.55190972854</v>
      </c>
      <c r="F2620">
        <v>0</v>
      </c>
      <c r="G2620">
        <v>0</v>
      </c>
      <c r="H2620">
        <v>47015.547982202377</v>
      </c>
      <c r="I2620">
        <v>6531.4238504672867</v>
      </c>
      <c r="J2620">
        <v>0</v>
      </c>
    </row>
    <row r="2621" spans="1:10" x14ac:dyDescent="0.3">
      <c r="A2621" s="1">
        <v>2620</v>
      </c>
      <c r="B2621">
        <v>25475.920071131841</v>
      </c>
      <c r="C2621">
        <v>0</v>
      </c>
      <c r="D2621">
        <v>0</v>
      </c>
      <c r="E2621">
        <v>18272.206048834109</v>
      </c>
      <c r="F2621">
        <v>0</v>
      </c>
      <c r="G2621">
        <v>0</v>
      </c>
      <c r="H2621">
        <v>40474.721022138649</v>
      </c>
      <c r="I2621">
        <v>7203.7140222977287</v>
      </c>
      <c r="J2621">
        <v>0</v>
      </c>
    </row>
    <row r="2622" spans="1:10" x14ac:dyDescent="0.3">
      <c r="A2622" s="1">
        <v>2621</v>
      </c>
      <c r="B2622">
        <v>24476.864382067841</v>
      </c>
      <c r="C2622">
        <v>0</v>
      </c>
      <c r="D2622">
        <v>0</v>
      </c>
      <c r="E2622">
        <v>4755.2536362424134</v>
      </c>
      <c r="F2622">
        <v>0</v>
      </c>
      <c r="G2622">
        <v>0</v>
      </c>
      <c r="H2622">
        <v>33262.912055636487</v>
      </c>
      <c r="I2622">
        <v>19721.61074582543</v>
      </c>
      <c r="J2622">
        <v>0</v>
      </c>
    </row>
    <row r="2623" spans="1:10" x14ac:dyDescent="0.3">
      <c r="A2623" s="1">
        <v>2622</v>
      </c>
      <c r="B2623">
        <v>24476.864382067841</v>
      </c>
      <c r="C2623">
        <v>0</v>
      </c>
      <c r="D2623">
        <v>0</v>
      </c>
      <c r="E2623">
        <v>11741.607243370319</v>
      </c>
      <c r="F2623">
        <v>0</v>
      </c>
      <c r="G2623">
        <v>0</v>
      </c>
      <c r="H2623">
        <v>13534.648727399939</v>
      </c>
      <c r="I2623">
        <v>12735.25713869752</v>
      </c>
      <c r="J2623">
        <v>0</v>
      </c>
    </row>
    <row r="2624" spans="1:10" x14ac:dyDescent="0.3">
      <c r="A2624" s="1">
        <v>2623</v>
      </c>
      <c r="B2624">
        <v>34467.421272707783</v>
      </c>
      <c r="C2624">
        <v>0</v>
      </c>
      <c r="D2624">
        <v>0</v>
      </c>
      <c r="E2624">
        <v>33670.895950682643</v>
      </c>
      <c r="F2624">
        <v>0</v>
      </c>
      <c r="G2624">
        <v>0</v>
      </c>
      <c r="H2624">
        <v>796.68465895693839</v>
      </c>
      <c r="I2624">
        <v>796.52532202514703</v>
      </c>
      <c r="J2624">
        <v>0</v>
      </c>
    </row>
    <row r="2625" spans="1:10" x14ac:dyDescent="0.3">
      <c r="A2625" s="1">
        <v>2624</v>
      </c>
      <c r="B2625">
        <v>46456.089541475711</v>
      </c>
      <c r="C2625">
        <v>0</v>
      </c>
      <c r="D2625">
        <v>0</v>
      </c>
      <c r="E2625">
        <v>46456.089541475711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3">
      <c r="A2626" s="1">
        <v>2625</v>
      </c>
      <c r="B2626">
        <v>34467.421272707783</v>
      </c>
      <c r="C2626">
        <v>0</v>
      </c>
      <c r="D2626">
        <v>0</v>
      </c>
      <c r="E2626">
        <v>34467.421272707783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 x14ac:dyDescent="0.3">
      <c r="A2627" s="1">
        <v>2626</v>
      </c>
      <c r="B2627">
        <v>26974.50360472783</v>
      </c>
      <c r="C2627">
        <v>0</v>
      </c>
      <c r="D2627">
        <v>0</v>
      </c>
      <c r="E2627">
        <v>80816.553959969286</v>
      </c>
      <c r="F2627">
        <v>0</v>
      </c>
      <c r="G2627">
        <v>0</v>
      </c>
      <c r="H2627">
        <v>0</v>
      </c>
      <c r="I2627">
        <v>0</v>
      </c>
      <c r="J2627">
        <v>53842.050355241459</v>
      </c>
    </row>
    <row r="2628" spans="1:10" x14ac:dyDescent="0.3">
      <c r="A2628" s="1">
        <v>2627</v>
      </c>
      <c r="B2628">
        <v>22978.280848471859</v>
      </c>
      <c r="C2628">
        <v>0</v>
      </c>
      <c r="D2628">
        <v>0</v>
      </c>
      <c r="E2628">
        <v>80816.553959969286</v>
      </c>
      <c r="F2628">
        <v>0</v>
      </c>
      <c r="G2628">
        <v>0</v>
      </c>
      <c r="H2628">
        <v>53842.050355241459</v>
      </c>
      <c r="I2628">
        <v>0</v>
      </c>
      <c r="J2628">
        <v>57838.27311149743</v>
      </c>
    </row>
    <row r="2629" spans="1:10" x14ac:dyDescent="0.3">
      <c r="A2629" s="1">
        <v>2628</v>
      </c>
      <c r="B2629">
        <v>21979.225159407859</v>
      </c>
      <c r="C2629">
        <v>0</v>
      </c>
      <c r="D2629">
        <v>0</v>
      </c>
      <c r="E2629">
        <v>80816.553959969286</v>
      </c>
      <c r="F2629">
        <v>0</v>
      </c>
      <c r="G2629">
        <v>0</v>
      </c>
      <c r="H2629">
        <v>111669.5550566678</v>
      </c>
      <c r="I2629">
        <v>0</v>
      </c>
      <c r="J2629">
        <v>58837.328800561423</v>
      </c>
    </row>
    <row r="2630" spans="1:10" x14ac:dyDescent="0.3">
      <c r="A2630" s="1">
        <v>2629</v>
      </c>
      <c r="B2630">
        <v>23477.808693003852</v>
      </c>
      <c r="C2630">
        <v>0</v>
      </c>
      <c r="D2630">
        <v>0</v>
      </c>
      <c r="E2630">
        <v>80816.553959969286</v>
      </c>
      <c r="F2630">
        <v>0</v>
      </c>
      <c r="G2630">
        <v>0</v>
      </c>
      <c r="H2630">
        <v>170484.54994621791</v>
      </c>
      <c r="I2630">
        <v>0</v>
      </c>
      <c r="J2630">
        <v>57338.74526696543</v>
      </c>
    </row>
    <row r="2631" spans="1:10" x14ac:dyDescent="0.3">
      <c r="A2631" s="1">
        <v>2630</v>
      </c>
      <c r="B2631">
        <v>22478.753003939859</v>
      </c>
      <c r="C2631">
        <v>0</v>
      </c>
      <c r="D2631">
        <v>0</v>
      </c>
      <c r="E2631">
        <v>57282.791429972793</v>
      </c>
      <c r="F2631">
        <v>0</v>
      </c>
      <c r="G2631">
        <v>0</v>
      </c>
      <c r="H2631">
        <v>227789.19830319411</v>
      </c>
      <c r="I2631">
        <v>0</v>
      </c>
      <c r="J2631">
        <v>34804.03842603293</v>
      </c>
    </row>
    <row r="2632" spans="1:10" x14ac:dyDescent="0.3">
      <c r="A2632" s="1">
        <v>2631</v>
      </c>
      <c r="B2632">
        <v>21979.225159407859</v>
      </c>
      <c r="C2632">
        <v>0</v>
      </c>
      <c r="D2632">
        <v>0</v>
      </c>
      <c r="E2632">
        <v>7436.6707930380981</v>
      </c>
      <c r="F2632">
        <v>0</v>
      </c>
      <c r="G2632">
        <v>0</v>
      </c>
      <c r="H2632">
        <v>262547.67888956651</v>
      </c>
      <c r="I2632">
        <v>14542.554366369761</v>
      </c>
      <c r="J2632">
        <v>0</v>
      </c>
    </row>
    <row r="2633" spans="1:10" x14ac:dyDescent="0.3">
      <c r="A2633" s="1">
        <v>2632</v>
      </c>
      <c r="B2633">
        <v>22478.753003939859</v>
      </c>
      <c r="C2633">
        <v>0</v>
      </c>
      <c r="D2633">
        <v>0</v>
      </c>
      <c r="E2633">
        <v>15938.171246723339</v>
      </c>
      <c r="F2633">
        <v>0</v>
      </c>
      <c r="G2633">
        <v>0</v>
      </c>
      <c r="H2633">
        <v>247952.61498741881</v>
      </c>
      <c r="I2633">
        <v>6540.5817572165233</v>
      </c>
      <c r="J2633">
        <v>0</v>
      </c>
    </row>
    <row r="2634" spans="1:10" x14ac:dyDescent="0.3">
      <c r="A2634" s="1">
        <v>2633</v>
      </c>
      <c r="B2634">
        <v>21979.225159407859</v>
      </c>
      <c r="C2634">
        <v>0</v>
      </c>
      <c r="D2634">
        <v>0</v>
      </c>
      <c r="E2634">
        <v>50703.16509837137</v>
      </c>
      <c r="F2634">
        <v>0</v>
      </c>
      <c r="G2634">
        <v>0</v>
      </c>
      <c r="H2634">
        <v>241362.44270720481</v>
      </c>
      <c r="I2634">
        <v>0</v>
      </c>
      <c r="J2634">
        <v>28723.939938963511</v>
      </c>
    </row>
    <row r="2635" spans="1:10" x14ac:dyDescent="0.3">
      <c r="A2635" s="1">
        <v>2634</v>
      </c>
      <c r="B2635">
        <v>26474.97576019583</v>
      </c>
      <c r="C2635">
        <v>0</v>
      </c>
      <c r="D2635">
        <v>0</v>
      </c>
      <c r="E2635">
        <v>26528.983382227401</v>
      </c>
      <c r="F2635">
        <v>0</v>
      </c>
      <c r="G2635">
        <v>0</v>
      </c>
      <c r="H2635">
        <v>270038.11015762918</v>
      </c>
      <c r="I2635">
        <v>0</v>
      </c>
      <c r="J2635">
        <v>54.007622031571373</v>
      </c>
    </row>
    <row r="2636" spans="1:10" x14ac:dyDescent="0.3">
      <c r="A2636" s="1">
        <v>2635</v>
      </c>
      <c r="B2636">
        <v>39962.227562559747</v>
      </c>
      <c r="C2636">
        <v>0</v>
      </c>
      <c r="D2636">
        <v>0</v>
      </c>
      <c r="E2636">
        <v>3042.4214703010789</v>
      </c>
      <c r="F2636">
        <v>0</v>
      </c>
      <c r="G2636">
        <v>0</v>
      </c>
      <c r="H2636">
        <v>270038.11015762918</v>
      </c>
      <c r="I2636">
        <v>36919.806092258666</v>
      </c>
      <c r="J2636">
        <v>0</v>
      </c>
    </row>
    <row r="2637" spans="1:10" x14ac:dyDescent="0.3">
      <c r="A2637" s="1">
        <v>2636</v>
      </c>
      <c r="B2637">
        <v>42959.394629751732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233064.29644333909</v>
      </c>
      <c r="I2637">
        <v>42959.394629751732</v>
      </c>
      <c r="J2637">
        <v>0</v>
      </c>
    </row>
    <row r="2638" spans="1:10" x14ac:dyDescent="0.3">
      <c r="A2638" s="1">
        <v>2637</v>
      </c>
      <c r="B2638">
        <v>43458.922474283732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190058.28895429871</v>
      </c>
      <c r="I2638">
        <v>43458.922474283732</v>
      </c>
      <c r="J2638">
        <v>0</v>
      </c>
    </row>
    <row r="2639" spans="1:10" x14ac:dyDescent="0.3">
      <c r="A2639" s="1">
        <v>2638</v>
      </c>
      <c r="B2639">
        <v>47455.145230539711</v>
      </c>
      <c r="C2639">
        <v>0</v>
      </c>
      <c r="D2639">
        <v>0</v>
      </c>
      <c r="E2639">
        <v>5457.1721969550699</v>
      </c>
      <c r="F2639">
        <v>0</v>
      </c>
      <c r="G2639">
        <v>0</v>
      </c>
      <c r="H2639">
        <v>146561.35482222409</v>
      </c>
      <c r="I2639">
        <v>41997.97303358464</v>
      </c>
      <c r="J2639">
        <v>0</v>
      </c>
    </row>
    <row r="2640" spans="1:10" x14ac:dyDescent="0.3">
      <c r="A2640" s="1">
        <v>2639</v>
      </c>
      <c r="B2640">
        <v>40961.283251623747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104534.069517675</v>
      </c>
      <c r="I2640">
        <v>40961.283251623747</v>
      </c>
      <c r="J2640">
        <v>0</v>
      </c>
    </row>
    <row r="2641" spans="1:10" x14ac:dyDescent="0.3">
      <c r="A2641" s="1">
        <v>2640</v>
      </c>
      <c r="B2641">
        <v>38463.644028963761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63551.879452147761</v>
      </c>
      <c r="I2641">
        <v>38463.644028963761</v>
      </c>
      <c r="J2641">
        <v>0</v>
      </c>
    </row>
    <row r="2642" spans="1:10" x14ac:dyDescent="0.3">
      <c r="A2642" s="1">
        <v>2641</v>
      </c>
      <c r="B2642">
        <v>31969.78205004779</v>
      </c>
      <c r="C2642">
        <v>0</v>
      </c>
      <c r="D2642">
        <v>0</v>
      </c>
      <c r="E2642">
        <v>9431.9029074996215</v>
      </c>
      <c r="F2642">
        <v>0</v>
      </c>
      <c r="G2642">
        <v>0</v>
      </c>
      <c r="H2642">
        <v>25075.52504729357</v>
      </c>
      <c r="I2642">
        <v>22537.879142548169</v>
      </c>
      <c r="J2642">
        <v>0</v>
      </c>
    </row>
    <row r="2643" spans="1:10" x14ac:dyDescent="0.3">
      <c r="A2643" s="1">
        <v>2642</v>
      </c>
      <c r="B2643">
        <v>30471.198516451808</v>
      </c>
      <c r="C2643">
        <v>0</v>
      </c>
      <c r="D2643">
        <v>0</v>
      </c>
      <c r="E2643">
        <v>27939.074242875809</v>
      </c>
      <c r="F2643">
        <v>0</v>
      </c>
      <c r="G2643">
        <v>0</v>
      </c>
      <c r="H2643">
        <v>2532.6307997359422</v>
      </c>
      <c r="I2643">
        <v>2532.1242735759952</v>
      </c>
      <c r="J2643">
        <v>0</v>
      </c>
    </row>
    <row r="2644" spans="1:10" x14ac:dyDescent="0.3">
      <c r="A2644" s="1">
        <v>2643</v>
      </c>
      <c r="B2644">
        <v>27474.03144925983</v>
      </c>
      <c r="C2644">
        <v>0</v>
      </c>
      <c r="D2644">
        <v>0</v>
      </c>
      <c r="E2644">
        <v>28847.546784563609</v>
      </c>
      <c r="F2644">
        <v>0</v>
      </c>
      <c r="G2644">
        <v>0</v>
      </c>
      <c r="H2644">
        <v>0</v>
      </c>
      <c r="I2644">
        <v>0</v>
      </c>
      <c r="J2644">
        <v>1373.515335303782</v>
      </c>
    </row>
    <row r="2645" spans="1:10" x14ac:dyDescent="0.3">
      <c r="A2645" s="1">
        <v>2644</v>
      </c>
      <c r="B2645">
        <v>29472.142827387819</v>
      </c>
      <c r="C2645">
        <v>0</v>
      </c>
      <c r="D2645">
        <v>0</v>
      </c>
      <c r="E2645">
        <v>34973.647859801407</v>
      </c>
      <c r="F2645">
        <v>0</v>
      </c>
      <c r="G2645">
        <v>0</v>
      </c>
      <c r="H2645">
        <v>1373.515335303782</v>
      </c>
      <c r="I2645">
        <v>0</v>
      </c>
      <c r="J2645">
        <v>5501.5050324135946</v>
      </c>
    </row>
    <row r="2646" spans="1:10" x14ac:dyDescent="0.3">
      <c r="A2646" s="1">
        <v>2645</v>
      </c>
      <c r="B2646">
        <v>27474.03144925983</v>
      </c>
      <c r="C2646">
        <v>0</v>
      </c>
      <c r="D2646">
        <v>0</v>
      </c>
      <c r="E2646">
        <v>27259.48266507217</v>
      </c>
      <c r="F2646">
        <v>0</v>
      </c>
      <c r="G2646">
        <v>0</v>
      </c>
      <c r="H2646">
        <v>6874.7456646503169</v>
      </c>
      <c r="I2646">
        <v>214.54878418765659</v>
      </c>
      <c r="J2646">
        <v>0</v>
      </c>
    </row>
    <row r="2647" spans="1:10" x14ac:dyDescent="0.3">
      <c r="A2647" s="1">
        <v>2646</v>
      </c>
      <c r="B2647">
        <v>28972.614982855819</v>
      </c>
      <c r="C2647">
        <v>0</v>
      </c>
      <c r="D2647">
        <v>0</v>
      </c>
      <c r="E2647">
        <v>22315.124815912361</v>
      </c>
      <c r="F2647">
        <v>0</v>
      </c>
      <c r="G2647">
        <v>0</v>
      </c>
      <c r="H2647">
        <v>6658.8219313297277</v>
      </c>
      <c r="I2647">
        <v>6657.4901669434621</v>
      </c>
      <c r="J2647">
        <v>0</v>
      </c>
    </row>
    <row r="2648" spans="1:10" x14ac:dyDescent="0.3">
      <c r="A2648" s="1">
        <v>2647</v>
      </c>
      <c r="B2648">
        <v>36965.060495367768</v>
      </c>
      <c r="C2648">
        <v>0</v>
      </c>
      <c r="D2648">
        <v>0</v>
      </c>
      <c r="E2648">
        <v>36965.060495367768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3">
      <c r="A2649" s="1">
        <v>2648</v>
      </c>
      <c r="B2649">
        <v>45956.561696943718</v>
      </c>
      <c r="C2649">
        <v>0</v>
      </c>
      <c r="D2649">
        <v>0</v>
      </c>
      <c r="E2649">
        <v>45956.561696943718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3">
      <c r="A2650" s="1">
        <v>2649</v>
      </c>
      <c r="B2650">
        <v>32469.30989457979</v>
      </c>
      <c r="C2650">
        <v>0</v>
      </c>
      <c r="D2650">
        <v>0</v>
      </c>
      <c r="E2650">
        <v>32469.30989457979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3">
      <c r="A2651" s="1">
        <v>2650</v>
      </c>
      <c r="B2651">
        <v>23977.336537535852</v>
      </c>
      <c r="C2651">
        <v>0</v>
      </c>
      <c r="D2651">
        <v>0</v>
      </c>
      <c r="E2651">
        <v>15104.445996260811</v>
      </c>
      <c r="F2651">
        <v>0</v>
      </c>
      <c r="G2651">
        <v>8872.8905412750464</v>
      </c>
      <c r="H2651">
        <v>0</v>
      </c>
      <c r="I2651">
        <v>0</v>
      </c>
      <c r="J2651">
        <v>0</v>
      </c>
    </row>
    <row r="2652" spans="1:10" x14ac:dyDescent="0.3">
      <c r="A2652" s="1">
        <v>2651</v>
      </c>
      <c r="B2652">
        <v>23977.336537535852</v>
      </c>
      <c r="C2652">
        <v>0</v>
      </c>
      <c r="D2652">
        <v>0</v>
      </c>
      <c r="E2652">
        <v>15104.445996260811</v>
      </c>
      <c r="F2652">
        <v>0</v>
      </c>
      <c r="G2652">
        <v>8872.8905412750464</v>
      </c>
      <c r="H2652">
        <v>0</v>
      </c>
      <c r="I2652">
        <v>0</v>
      </c>
      <c r="J2652">
        <v>0</v>
      </c>
    </row>
    <row r="2653" spans="1:10" x14ac:dyDescent="0.3">
      <c r="A2653" s="1">
        <v>2652</v>
      </c>
      <c r="B2653">
        <v>20980.16947034387</v>
      </c>
      <c r="C2653">
        <v>0</v>
      </c>
      <c r="D2653">
        <v>0</v>
      </c>
      <c r="E2653">
        <v>70619.739767880208</v>
      </c>
      <c r="F2653">
        <v>0</v>
      </c>
      <c r="G2653">
        <v>8872.8905412750464</v>
      </c>
      <c r="H2653">
        <v>0</v>
      </c>
      <c r="I2653">
        <v>0</v>
      </c>
      <c r="J2653">
        <v>58512.460838811377</v>
      </c>
    </row>
    <row r="2654" spans="1:10" x14ac:dyDescent="0.3">
      <c r="A2654" s="1">
        <v>2653</v>
      </c>
      <c r="B2654">
        <v>17983.002403151891</v>
      </c>
      <c r="C2654">
        <v>0</v>
      </c>
      <c r="D2654">
        <v>0</v>
      </c>
      <c r="E2654">
        <v>80816.553959969286</v>
      </c>
      <c r="F2654">
        <v>0</v>
      </c>
      <c r="G2654">
        <v>8872.8905412750464</v>
      </c>
      <c r="H2654">
        <v>58512.460838811377</v>
      </c>
      <c r="I2654">
        <v>0</v>
      </c>
      <c r="J2654">
        <v>71706.442098092448</v>
      </c>
    </row>
    <row r="2655" spans="1:10" x14ac:dyDescent="0.3">
      <c r="A2655" s="1">
        <v>2654</v>
      </c>
      <c r="B2655">
        <v>17983.002403151891</v>
      </c>
      <c r="C2655">
        <v>0</v>
      </c>
      <c r="D2655">
        <v>0</v>
      </c>
      <c r="E2655">
        <v>80816.553959969286</v>
      </c>
      <c r="F2655">
        <v>0</v>
      </c>
      <c r="G2655">
        <v>8872.8905412750464</v>
      </c>
      <c r="H2655">
        <v>130207.2004447361</v>
      </c>
      <c r="I2655">
        <v>0</v>
      </c>
      <c r="J2655">
        <v>71706.442098092448</v>
      </c>
    </row>
    <row r="2656" spans="1:10" x14ac:dyDescent="0.3">
      <c r="A2656" s="1">
        <v>2655</v>
      </c>
      <c r="B2656">
        <v>17983.002403151891</v>
      </c>
      <c r="C2656">
        <v>0</v>
      </c>
      <c r="D2656">
        <v>0</v>
      </c>
      <c r="E2656">
        <v>77300.998436987051</v>
      </c>
      <c r="F2656">
        <v>0</v>
      </c>
      <c r="G2656">
        <v>8872.8905412750464</v>
      </c>
      <c r="H2656">
        <v>201887.6011027396</v>
      </c>
      <c r="I2656">
        <v>0</v>
      </c>
      <c r="J2656">
        <v>68190.886575110213</v>
      </c>
    </row>
    <row r="2657" spans="1:10" x14ac:dyDescent="0.3">
      <c r="A2657" s="1">
        <v>2656</v>
      </c>
      <c r="B2657">
        <v>17983.002403151891</v>
      </c>
      <c r="C2657">
        <v>0</v>
      </c>
      <c r="D2657">
        <v>0</v>
      </c>
      <c r="E2657">
        <v>8125.3341373915746</v>
      </c>
      <c r="F2657">
        <v>0</v>
      </c>
      <c r="G2657">
        <v>0</v>
      </c>
      <c r="H2657">
        <v>270038.11015762918</v>
      </c>
      <c r="I2657">
        <v>9857.6682657603124</v>
      </c>
      <c r="J2657">
        <v>0</v>
      </c>
    </row>
    <row r="2658" spans="1:10" x14ac:dyDescent="0.3">
      <c r="A2658" s="1">
        <v>2657</v>
      </c>
      <c r="B2658">
        <v>17483.474558619891</v>
      </c>
      <c r="C2658">
        <v>0</v>
      </c>
      <c r="D2658">
        <v>0</v>
      </c>
      <c r="E2658">
        <v>27447.175733265729</v>
      </c>
      <c r="F2658">
        <v>0</v>
      </c>
      <c r="G2658">
        <v>0</v>
      </c>
      <c r="H2658">
        <v>260126.43426983739</v>
      </c>
      <c r="I2658">
        <v>0</v>
      </c>
      <c r="J2658">
        <v>9963.7011746458375</v>
      </c>
    </row>
    <row r="2659" spans="1:10" x14ac:dyDescent="0.3">
      <c r="A2659" s="1">
        <v>2658</v>
      </c>
      <c r="B2659">
        <v>22978.280848471859</v>
      </c>
      <c r="C2659">
        <v>0</v>
      </c>
      <c r="D2659">
        <v>0</v>
      </c>
      <c r="E2659">
        <v>23032.28847050335</v>
      </c>
      <c r="F2659">
        <v>0</v>
      </c>
      <c r="G2659">
        <v>0</v>
      </c>
      <c r="H2659">
        <v>270038.11015762918</v>
      </c>
      <c r="I2659">
        <v>0</v>
      </c>
      <c r="J2659">
        <v>54.007622031494982</v>
      </c>
    </row>
    <row r="2660" spans="1:10" x14ac:dyDescent="0.3">
      <c r="A2660" s="1">
        <v>2659</v>
      </c>
      <c r="B2660">
        <v>29971.670671919808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270038.11015762918</v>
      </c>
      <c r="I2660">
        <v>29971.670671919808</v>
      </c>
      <c r="J2660">
        <v>0</v>
      </c>
    </row>
    <row r="2661" spans="1:10" x14ac:dyDescent="0.3">
      <c r="A2661" s="1">
        <v>2660</v>
      </c>
      <c r="B2661">
        <v>33967.89342817579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240012.43186367789</v>
      </c>
      <c r="I2661">
        <v>33967.89342817579</v>
      </c>
      <c r="J2661">
        <v>0</v>
      </c>
    </row>
    <row r="2662" spans="1:10" x14ac:dyDescent="0.3">
      <c r="A2662" s="1">
        <v>2661</v>
      </c>
      <c r="B2662">
        <v>34966.949117239783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205996.53594912941</v>
      </c>
      <c r="I2662">
        <v>34966.949117239783</v>
      </c>
      <c r="J2662">
        <v>0</v>
      </c>
    </row>
    <row r="2663" spans="1:10" x14ac:dyDescent="0.3">
      <c r="A2663" s="1">
        <v>2662</v>
      </c>
      <c r="B2663">
        <v>37464.588339899761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170988.38752469979</v>
      </c>
      <c r="I2663">
        <v>37464.588339899761</v>
      </c>
      <c r="J2663">
        <v>0</v>
      </c>
    </row>
    <row r="2664" spans="1:10" x14ac:dyDescent="0.3">
      <c r="A2664" s="1">
        <v>2663</v>
      </c>
      <c r="B2664">
        <v>32469.30989457979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133489.6015072951</v>
      </c>
      <c r="I2664">
        <v>32469.30989457979</v>
      </c>
      <c r="J2664">
        <v>0</v>
      </c>
    </row>
    <row r="2665" spans="1:10" x14ac:dyDescent="0.3">
      <c r="A2665" s="1">
        <v>2664</v>
      </c>
      <c r="B2665">
        <v>30970.726360983801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100993.59369241379</v>
      </c>
      <c r="I2665">
        <v>30970.726360983801</v>
      </c>
      <c r="J2665">
        <v>0</v>
      </c>
    </row>
    <row r="2666" spans="1:10" x14ac:dyDescent="0.3">
      <c r="A2666" s="1">
        <v>2665</v>
      </c>
      <c r="B2666">
        <v>25475.920071131841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70002.668612691545</v>
      </c>
      <c r="I2666">
        <v>25475.920071131841</v>
      </c>
      <c r="J2666">
        <v>0</v>
      </c>
    </row>
    <row r="2667" spans="1:10" x14ac:dyDescent="0.3">
      <c r="A2667" s="1">
        <v>2666</v>
      </c>
      <c r="B2667">
        <v>22978.280848471859</v>
      </c>
      <c r="C2667">
        <v>0</v>
      </c>
      <c r="D2667">
        <v>0</v>
      </c>
      <c r="E2667">
        <v>2998.2178720207471</v>
      </c>
      <c r="F2667">
        <v>0</v>
      </c>
      <c r="G2667">
        <v>0</v>
      </c>
      <c r="H2667">
        <v>44512.748007837166</v>
      </c>
      <c r="I2667">
        <v>19980.06297645111</v>
      </c>
      <c r="J2667">
        <v>0</v>
      </c>
    </row>
    <row r="2668" spans="1:10" x14ac:dyDescent="0.3">
      <c r="A2668" s="1">
        <v>2667</v>
      </c>
      <c r="B2668">
        <v>20980.16947034387</v>
      </c>
      <c r="C2668">
        <v>0</v>
      </c>
      <c r="D2668">
        <v>0</v>
      </c>
      <c r="E2668">
        <v>5862.0495738623422</v>
      </c>
      <c r="F2668">
        <v>0</v>
      </c>
      <c r="G2668">
        <v>0</v>
      </c>
      <c r="H2668">
        <v>24523.782481784499</v>
      </c>
      <c r="I2668">
        <v>15118.11989648153</v>
      </c>
      <c r="J2668">
        <v>0</v>
      </c>
    </row>
    <row r="2669" spans="1:10" x14ac:dyDescent="0.3">
      <c r="A2669" s="1">
        <v>2668</v>
      </c>
      <c r="B2669">
        <v>20480.64162581187</v>
      </c>
      <c r="C2669">
        <v>0</v>
      </c>
      <c r="D2669">
        <v>0</v>
      </c>
      <c r="E2669">
        <v>23870.66818966308</v>
      </c>
      <c r="F2669">
        <v>0</v>
      </c>
      <c r="G2669">
        <v>0</v>
      </c>
      <c r="H2669">
        <v>9400.7578288066143</v>
      </c>
      <c r="I2669">
        <v>0</v>
      </c>
      <c r="J2669">
        <v>3390.0265638512101</v>
      </c>
    </row>
    <row r="2670" spans="1:10" x14ac:dyDescent="0.3">
      <c r="A2670" s="1">
        <v>2669</v>
      </c>
      <c r="B2670">
        <v>19981.113781279881</v>
      </c>
      <c r="C2670">
        <v>0</v>
      </c>
      <c r="D2670">
        <v>0</v>
      </c>
      <c r="E2670">
        <v>23064.606219180871</v>
      </c>
      <c r="F2670">
        <v>0</v>
      </c>
      <c r="G2670">
        <v>0</v>
      </c>
      <c r="H2670">
        <v>12788.904241092059</v>
      </c>
      <c r="I2670">
        <v>0</v>
      </c>
      <c r="J2670">
        <v>3083.492437900994</v>
      </c>
    </row>
    <row r="2671" spans="1:10" x14ac:dyDescent="0.3">
      <c r="A2671" s="1">
        <v>2670</v>
      </c>
      <c r="B2671">
        <v>20980.16947034387</v>
      </c>
      <c r="C2671">
        <v>0</v>
      </c>
      <c r="D2671">
        <v>0</v>
      </c>
      <c r="E2671">
        <v>10933.582873308431</v>
      </c>
      <c r="F2671">
        <v>0</v>
      </c>
      <c r="G2671">
        <v>0</v>
      </c>
      <c r="H2671">
        <v>15869.838898144841</v>
      </c>
      <c r="I2671">
        <v>10046.586597035441</v>
      </c>
      <c r="J2671">
        <v>0</v>
      </c>
    </row>
    <row r="2672" spans="1:10" x14ac:dyDescent="0.3">
      <c r="A2672" s="1">
        <v>2671</v>
      </c>
      <c r="B2672">
        <v>23477.808693003852</v>
      </c>
      <c r="C2672">
        <v>0</v>
      </c>
      <c r="D2672">
        <v>0</v>
      </c>
      <c r="E2672">
        <v>17658.894375340751</v>
      </c>
      <c r="F2672">
        <v>0</v>
      </c>
      <c r="G2672">
        <v>0</v>
      </c>
      <c r="H2672">
        <v>5820.0783333297622</v>
      </c>
      <c r="I2672">
        <v>5818.9143176630969</v>
      </c>
      <c r="J2672">
        <v>0</v>
      </c>
    </row>
    <row r="2673" spans="1:10" x14ac:dyDescent="0.3">
      <c r="A2673" s="1">
        <v>2672</v>
      </c>
      <c r="B2673">
        <v>25475.920071131841</v>
      </c>
      <c r="C2673">
        <v>0</v>
      </c>
      <c r="D2673">
        <v>0</v>
      </c>
      <c r="E2673">
        <v>25475.920071131841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3">
      <c r="A2674" s="1">
        <v>2673</v>
      </c>
      <c r="B2674">
        <v>26474.97576019583</v>
      </c>
      <c r="C2674">
        <v>0</v>
      </c>
      <c r="D2674">
        <v>0</v>
      </c>
      <c r="E2674">
        <v>26474.97576019583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x14ac:dyDescent="0.3">
      <c r="A2675" s="1">
        <v>2674</v>
      </c>
      <c r="B2675">
        <v>24976.392226599841</v>
      </c>
      <c r="C2675">
        <v>0</v>
      </c>
      <c r="D2675">
        <v>0</v>
      </c>
      <c r="E2675">
        <v>16103.5016853248</v>
      </c>
      <c r="F2675">
        <v>0</v>
      </c>
      <c r="G2675">
        <v>8872.8905412750464</v>
      </c>
      <c r="H2675">
        <v>0</v>
      </c>
      <c r="I2675">
        <v>0</v>
      </c>
      <c r="J2675">
        <v>0</v>
      </c>
    </row>
    <row r="2676" spans="1:10" x14ac:dyDescent="0.3">
      <c r="A2676" s="1">
        <v>2675</v>
      </c>
      <c r="B2676">
        <v>22978.280848471859</v>
      </c>
      <c r="C2676">
        <v>0</v>
      </c>
      <c r="D2676">
        <v>0</v>
      </c>
      <c r="E2676">
        <v>14105.390307196811</v>
      </c>
      <c r="F2676">
        <v>0</v>
      </c>
      <c r="G2676">
        <v>8872.8905412750464</v>
      </c>
      <c r="H2676">
        <v>0</v>
      </c>
      <c r="I2676">
        <v>0</v>
      </c>
      <c r="J2676">
        <v>0</v>
      </c>
    </row>
    <row r="2677" spans="1:10" x14ac:dyDescent="0.3">
      <c r="A2677" s="1">
        <v>2676</v>
      </c>
      <c r="B2677">
        <v>19981.113781279881</v>
      </c>
      <c r="C2677">
        <v>0</v>
      </c>
      <c r="D2677">
        <v>0</v>
      </c>
      <c r="E2677">
        <v>11108.223240004831</v>
      </c>
      <c r="F2677">
        <v>0</v>
      </c>
      <c r="G2677">
        <v>8872.8905412750464</v>
      </c>
      <c r="H2677">
        <v>0</v>
      </c>
      <c r="I2677">
        <v>0</v>
      </c>
      <c r="J2677">
        <v>0</v>
      </c>
    </row>
    <row r="2678" spans="1:10" x14ac:dyDescent="0.3">
      <c r="A2678" s="1">
        <v>2677</v>
      </c>
      <c r="B2678">
        <v>17983.002403151891</v>
      </c>
      <c r="C2678">
        <v>0</v>
      </c>
      <c r="D2678">
        <v>0</v>
      </c>
      <c r="E2678">
        <v>57439.657568048788</v>
      </c>
      <c r="F2678">
        <v>0</v>
      </c>
      <c r="G2678">
        <v>8872.8905412750464</v>
      </c>
      <c r="H2678">
        <v>0</v>
      </c>
      <c r="I2678">
        <v>0</v>
      </c>
      <c r="J2678">
        <v>48329.54570617195</v>
      </c>
    </row>
    <row r="2679" spans="1:10" x14ac:dyDescent="0.3">
      <c r="A2679" s="1">
        <v>2678</v>
      </c>
      <c r="B2679">
        <v>16983.946714087899</v>
      </c>
      <c r="C2679">
        <v>0</v>
      </c>
      <c r="D2679">
        <v>0</v>
      </c>
      <c r="E2679">
        <v>80816.553959969286</v>
      </c>
      <c r="F2679">
        <v>0</v>
      </c>
      <c r="G2679">
        <v>8872.8905412750464</v>
      </c>
      <c r="H2679">
        <v>48329.54570617195</v>
      </c>
      <c r="I2679">
        <v>0</v>
      </c>
      <c r="J2679">
        <v>72705.497787156433</v>
      </c>
    </row>
    <row r="2680" spans="1:10" x14ac:dyDescent="0.3">
      <c r="A2680" s="1">
        <v>2679</v>
      </c>
      <c r="B2680">
        <v>14486.30749142791</v>
      </c>
      <c r="C2680">
        <v>0</v>
      </c>
      <c r="D2680">
        <v>0</v>
      </c>
      <c r="E2680">
        <v>80816.553959969286</v>
      </c>
      <c r="F2680">
        <v>0</v>
      </c>
      <c r="G2680">
        <v>8872.8905412750464</v>
      </c>
      <c r="H2680">
        <v>121025.3775841871</v>
      </c>
      <c r="I2680">
        <v>0</v>
      </c>
      <c r="J2680">
        <v>75203.137009816419</v>
      </c>
    </row>
    <row r="2681" spans="1:10" x14ac:dyDescent="0.3">
      <c r="A2681" s="1">
        <v>2680</v>
      </c>
      <c r="B2681">
        <v>14486.30749142791</v>
      </c>
      <c r="C2681">
        <v>0</v>
      </c>
      <c r="D2681">
        <v>0</v>
      </c>
      <c r="E2681">
        <v>79486.458451199083</v>
      </c>
      <c r="F2681">
        <v>0</v>
      </c>
      <c r="G2681">
        <v>8872.8905412750464</v>
      </c>
      <c r="H2681">
        <v>196204.3095184867</v>
      </c>
      <c r="I2681">
        <v>0</v>
      </c>
      <c r="J2681">
        <v>73873.041501046217</v>
      </c>
    </row>
    <row r="2682" spans="1:10" x14ac:dyDescent="0.3">
      <c r="A2682" s="1">
        <v>2681</v>
      </c>
      <c r="B2682">
        <v>15984.891025023901</v>
      </c>
      <c r="C2682">
        <v>0</v>
      </c>
      <c r="D2682">
        <v>0</v>
      </c>
      <c r="E2682">
        <v>16038.89864705539</v>
      </c>
      <c r="F2682">
        <v>0</v>
      </c>
      <c r="G2682">
        <v>0</v>
      </c>
      <c r="H2682">
        <v>270038.11015762918</v>
      </c>
      <c r="I2682">
        <v>0</v>
      </c>
      <c r="J2682">
        <v>54.007622031494982</v>
      </c>
    </row>
    <row r="2683" spans="1:10" x14ac:dyDescent="0.3">
      <c r="A2683" s="1">
        <v>2682</v>
      </c>
      <c r="B2683">
        <v>18482.530247683881</v>
      </c>
      <c r="C2683">
        <v>0</v>
      </c>
      <c r="D2683">
        <v>0</v>
      </c>
      <c r="E2683">
        <v>18536.537869715379</v>
      </c>
      <c r="F2683">
        <v>0</v>
      </c>
      <c r="G2683">
        <v>0</v>
      </c>
      <c r="H2683">
        <v>270038.11015762918</v>
      </c>
      <c r="I2683">
        <v>0</v>
      </c>
      <c r="J2683">
        <v>54.007622031494982</v>
      </c>
    </row>
    <row r="2684" spans="1:10" x14ac:dyDescent="0.3">
      <c r="A2684" s="1">
        <v>2683</v>
      </c>
      <c r="B2684">
        <v>25475.920071131841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270038.11015762918</v>
      </c>
      <c r="I2684">
        <v>25475.920071131841</v>
      </c>
      <c r="J2684">
        <v>0</v>
      </c>
    </row>
    <row r="2685" spans="1:10" x14ac:dyDescent="0.3">
      <c r="A2685" s="1">
        <v>2684</v>
      </c>
      <c r="B2685">
        <v>27474.03144925983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244508.18246446591</v>
      </c>
      <c r="I2685">
        <v>27474.03144925983</v>
      </c>
      <c r="J2685">
        <v>0</v>
      </c>
    </row>
    <row r="2686" spans="1:10" x14ac:dyDescent="0.3">
      <c r="A2686" s="1">
        <v>2685</v>
      </c>
      <c r="B2686">
        <v>31969.78205004779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216985.2493787132</v>
      </c>
      <c r="I2686">
        <v>31969.78205004779</v>
      </c>
      <c r="J2686">
        <v>0</v>
      </c>
    </row>
    <row r="2687" spans="1:10" x14ac:dyDescent="0.3">
      <c r="A2687" s="1">
        <v>2686</v>
      </c>
      <c r="B2687">
        <v>32968.83773911179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184972.07027878959</v>
      </c>
      <c r="I2687">
        <v>32968.83773911179</v>
      </c>
      <c r="J2687">
        <v>0</v>
      </c>
    </row>
    <row r="2688" spans="1:10" x14ac:dyDescent="0.3">
      <c r="A2688" s="1">
        <v>2687</v>
      </c>
      <c r="B2688">
        <v>30471.198516451808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151966.2381256221</v>
      </c>
      <c r="I2688">
        <v>30471.198516451808</v>
      </c>
      <c r="J2688">
        <v>0</v>
      </c>
    </row>
    <row r="2689" spans="1:10" x14ac:dyDescent="0.3">
      <c r="A2689" s="1">
        <v>2688</v>
      </c>
      <c r="B2689">
        <v>27973.559293791819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121464.64636154519</v>
      </c>
      <c r="I2689">
        <v>27973.559293791819</v>
      </c>
      <c r="J2689">
        <v>0</v>
      </c>
    </row>
    <row r="2690" spans="1:10" x14ac:dyDescent="0.3">
      <c r="A2690" s="1">
        <v>2689</v>
      </c>
      <c r="B2690">
        <v>24476.864382067841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93466.794138481026</v>
      </c>
      <c r="I2690">
        <v>24476.864382067841</v>
      </c>
      <c r="J2690">
        <v>0</v>
      </c>
    </row>
    <row r="2691" spans="1:10" x14ac:dyDescent="0.3">
      <c r="A2691" s="1">
        <v>2690</v>
      </c>
      <c r="B2691">
        <v>22478.753003939859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68971.236397585497</v>
      </c>
      <c r="I2691">
        <v>22478.753003939859</v>
      </c>
      <c r="J2691">
        <v>0</v>
      </c>
    </row>
    <row r="2692" spans="1:10" x14ac:dyDescent="0.3">
      <c r="A2692" s="1">
        <v>2691</v>
      </c>
      <c r="B2692">
        <v>20480.64162581187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46478.68914636613</v>
      </c>
      <c r="I2692">
        <v>20480.64162581187</v>
      </c>
      <c r="J2692">
        <v>0</v>
      </c>
    </row>
    <row r="2693" spans="1:10" x14ac:dyDescent="0.3">
      <c r="A2693" s="1">
        <v>2692</v>
      </c>
      <c r="B2693">
        <v>20480.64162581187</v>
      </c>
      <c r="C2693">
        <v>0</v>
      </c>
      <c r="D2693">
        <v>0</v>
      </c>
      <c r="E2693">
        <v>7512.4432500495423</v>
      </c>
      <c r="F2693">
        <v>0</v>
      </c>
      <c r="G2693">
        <v>0</v>
      </c>
      <c r="H2693">
        <v>25988.75178272499</v>
      </c>
      <c r="I2693">
        <v>12968.198375762329</v>
      </c>
      <c r="J2693">
        <v>0</v>
      </c>
    </row>
    <row r="2694" spans="1:10" x14ac:dyDescent="0.3">
      <c r="A2694" s="1">
        <v>2693</v>
      </c>
      <c r="B2694">
        <v>19981.113781279881</v>
      </c>
      <c r="C2694">
        <v>0</v>
      </c>
      <c r="D2694">
        <v>0</v>
      </c>
      <c r="E2694">
        <v>17844.648587857671</v>
      </c>
      <c r="F2694">
        <v>0</v>
      </c>
      <c r="G2694">
        <v>0</v>
      </c>
      <c r="H2694">
        <v>13015.355656606111</v>
      </c>
      <c r="I2694">
        <v>2136.4651934222061</v>
      </c>
      <c r="J2694">
        <v>0</v>
      </c>
    </row>
    <row r="2695" spans="1:10" x14ac:dyDescent="0.3">
      <c r="A2695" s="1">
        <v>2694</v>
      </c>
      <c r="B2695">
        <v>21479.697314875859</v>
      </c>
      <c r="C2695">
        <v>0</v>
      </c>
      <c r="D2695">
        <v>0</v>
      </c>
      <c r="E2695">
        <v>10605.585180301679</v>
      </c>
      <c r="F2695">
        <v>0</v>
      </c>
      <c r="G2695">
        <v>0</v>
      </c>
      <c r="H2695">
        <v>10876.287392052591</v>
      </c>
      <c r="I2695">
        <v>10874.112134574179</v>
      </c>
      <c r="J2695">
        <v>0</v>
      </c>
    </row>
    <row r="2696" spans="1:10" x14ac:dyDescent="0.3">
      <c r="A2696" s="1">
        <v>2695</v>
      </c>
      <c r="B2696">
        <v>21979.225159407859</v>
      </c>
      <c r="C2696">
        <v>0</v>
      </c>
      <c r="D2696">
        <v>0</v>
      </c>
      <c r="E2696">
        <v>21979.225159407859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3">
      <c r="A2697" s="1">
        <v>2696</v>
      </c>
      <c r="B2697">
        <v>23977.336537535852</v>
      </c>
      <c r="C2697">
        <v>0</v>
      </c>
      <c r="D2697">
        <v>0</v>
      </c>
      <c r="E2697">
        <v>23977.336537535852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3">
      <c r="A2698" s="1">
        <v>2697</v>
      </c>
      <c r="B2698">
        <v>25475.920071131841</v>
      </c>
      <c r="C2698">
        <v>0</v>
      </c>
      <c r="D2698">
        <v>0</v>
      </c>
      <c r="E2698">
        <v>25475.920071131841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 x14ac:dyDescent="0.3">
      <c r="A2699" s="1">
        <v>2698</v>
      </c>
      <c r="B2699">
        <v>25975.447915663841</v>
      </c>
      <c r="C2699">
        <v>0</v>
      </c>
      <c r="D2699">
        <v>0</v>
      </c>
      <c r="E2699">
        <v>17102.557374388791</v>
      </c>
      <c r="F2699">
        <v>0</v>
      </c>
      <c r="G2699">
        <v>8872.8905412750464</v>
      </c>
      <c r="H2699">
        <v>0</v>
      </c>
      <c r="I2699">
        <v>0</v>
      </c>
      <c r="J2699">
        <v>0</v>
      </c>
    </row>
    <row r="2700" spans="1:10" x14ac:dyDescent="0.3">
      <c r="A2700" s="1">
        <v>2699</v>
      </c>
      <c r="B2700">
        <v>23977.336537535852</v>
      </c>
      <c r="C2700">
        <v>0</v>
      </c>
      <c r="D2700">
        <v>0</v>
      </c>
      <c r="E2700">
        <v>15104.445996260811</v>
      </c>
      <c r="F2700">
        <v>0</v>
      </c>
      <c r="G2700">
        <v>8872.8905412750464</v>
      </c>
      <c r="H2700">
        <v>0</v>
      </c>
      <c r="I2700">
        <v>0</v>
      </c>
      <c r="J2700">
        <v>0</v>
      </c>
    </row>
    <row r="2701" spans="1:10" x14ac:dyDescent="0.3">
      <c r="A2701" s="1">
        <v>2700</v>
      </c>
      <c r="B2701">
        <v>22478.753003939859</v>
      </c>
      <c r="C2701">
        <v>0</v>
      </c>
      <c r="D2701">
        <v>0</v>
      </c>
      <c r="E2701">
        <v>13605.862462664811</v>
      </c>
      <c r="F2701">
        <v>0</v>
      </c>
      <c r="G2701">
        <v>8872.8905412750464</v>
      </c>
      <c r="H2701">
        <v>0</v>
      </c>
      <c r="I2701">
        <v>0</v>
      </c>
      <c r="J2701">
        <v>0</v>
      </c>
    </row>
    <row r="2702" spans="1:10" x14ac:dyDescent="0.3">
      <c r="A2702" s="1">
        <v>2701</v>
      </c>
      <c r="B2702">
        <v>19981.113781279881</v>
      </c>
      <c r="C2702">
        <v>0</v>
      </c>
      <c r="D2702">
        <v>0</v>
      </c>
      <c r="E2702">
        <v>24129.68597407245</v>
      </c>
      <c r="F2702">
        <v>0</v>
      </c>
      <c r="G2702">
        <v>8872.8905412750464</v>
      </c>
      <c r="H2702">
        <v>0</v>
      </c>
      <c r="I2702">
        <v>0</v>
      </c>
      <c r="J2702">
        <v>13021.46273406762</v>
      </c>
    </row>
    <row r="2703" spans="1:10" x14ac:dyDescent="0.3">
      <c r="A2703" s="1">
        <v>2702</v>
      </c>
      <c r="B2703">
        <v>18482.530247683881</v>
      </c>
      <c r="C2703">
        <v>0</v>
      </c>
      <c r="D2703">
        <v>0</v>
      </c>
      <c r="E2703">
        <v>80816.553959969286</v>
      </c>
      <c r="F2703">
        <v>0</v>
      </c>
      <c r="G2703">
        <v>8872.8905412750464</v>
      </c>
      <c r="H2703">
        <v>13021.46273406762</v>
      </c>
      <c r="I2703">
        <v>0</v>
      </c>
      <c r="J2703">
        <v>71206.914253560448</v>
      </c>
    </row>
    <row r="2704" spans="1:10" x14ac:dyDescent="0.3">
      <c r="A2704" s="1">
        <v>2703</v>
      </c>
      <c r="B2704">
        <v>17483.474558619891</v>
      </c>
      <c r="C2704">
        <v>0</v>
      </c>
      <c r="D2704">
        <v>0</v>
      </c>
      <c r="E2704">
        <v>80816.553959969286</v>
      </c>
      <c r="F2704">
        <v>0</v>
      </c>
      <c r="G2704">
        <v>8872.8905412750464</v>
      </c>
      <c r="H2704">
        <v>84225.772695081265</v>
      </c>
      <c r="I2704">
        <v>0</v>
      </c>
      <c r="J2704">
        <v>72205.969942624448</v>
      </c>
    </row>
    <row r="2705" spans="1:10" x14ac:dyDescent="0.3">
      <c r="A2705" s="1">
        <v>2704</v>
      </c>
      <c r="B2705">
        <v>16983.946714087899</v>
      </c>
      <c r="C2705">
        <v>0</v>
      </c>
      <c r="D2705">
        <v>0</v>
      </c>
      <c r="E2705">
        <v>80816.553959969286</v>
      </c>
      <c r="F2705">
        <v>0</v>
      </c>
      <c r="G2705">
        <v>8872.8905412750464</v>
      </c>
      <c r="H2705">
        <v>156414.89748316669</v>
      </c>
      <c r="I2705">
        <v>0</v>
      </c>
      <c r="J2705">
        <v>72705.497787156433</v>
      </c>
    </row>
    <row r="2706" spans="1:10" x14ac:dyDescent="0.3">
      <c r="A2706" s="1">
        <v>2705</v>
      </c>
      <c r="B2706">
        <v>17983.002403151891</v>
      </c>
      <c r="C2706">
        <v>0</v>
      </c>
      <c r="D2706">
        <v>0</v>
      </c>
      <c r="E2706">
        <v>50104.927551137749</v>
      </c>
      <c r="F2706">
        <v>0</v>
      </c>
      <c r="G2706">
        <v>8872.8905412750464</v>
      </c>
      <c r="H2706">
        <v>229089.11229082651</v>
      </c>
      <c r="I2706">
        <v>0</v>
      </c>
      <c r="J2706">
        <v>40994.815689260911</v>
      </c>
    </row>
    <row r="2707" spans="1:10" x14ac:dyDescent="0.3">
      <c r="A2707" s="1">
        <v>2706</v>
      </c>
      <c r="B2707">
        <v>19481.585936747881</v>
      </c>
      <c r="C2707">
        <v>0</v>
      </c>
      <c r="D2707">
        <v>0</v>
      </c>
      <c r="E2707">
        <v>19535.593558779368</v>
      </c>
      <c r="F2707">
        <v>0</v>
      </c>
      <c r="G2707">
        <v>0</v>
      </c>
      <c r="H2707">
        <v>270038.11015762918</v>
      </c>
      <c r="I2707">
        <v>0</v>
      </c>
      <c r="J2707">
        <v>54.007622031494982</v>
      </c>
    </row>
    <row r="2708" spans="1:10" x14ac:dyDescent="0.3">
      <c r="A2708" s="1">
        <v>2707</v>
      </c>
      <c r="B2708">
        <v>26474.97576019583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270038.11015762918</v>
      </c>
      <c r="I2708">
        <v>26474.97576019583</v>
      </c>
      <c r="J2708">
        <v>0</v>
      </c>
    </row>
    <row r="2709" spans="1:10" x14ac:dyDescent="0.3">
      <c r="A2709" s="1">
        <v>2708</v>
      </c>
      <c r="B2709">
        <v>31470.254205515801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243509.12677540191</v>
      </c>
      <c r="I2709">
        <v>31470.254205515801</v>
      </c>
      <c r="J2709">
        <v>0</v>
      </c>
    </row>
    <row r="2710" spans="1:10" x14ac:dyDescent="0.3">
      <c r="A2710" s="1">
        <v>2709</v>
      </c>
      <c r="B2710">
        <v>35966.004806303783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211990.170744531</v>
      </c>
      <c r="I2710">
        <v>35966.004806303783</v>
      </c>
      <c r="J2710">
        <v>0</v>
      </c>
    </row>
    <row r="2711" spans="1:10" x14ac:dyDescent="0.3">
      <c r="A2711" s="1">
        <v>2710</v>
      </c>
      <c r="B2711">
        <v>36465.532650835768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175981.76790407841</v>
      </c>
      <c r="I2711">
        <v>36465.532650835768</v>
      </c>
      <c r="J2711">
        <v>0</v>
      </c>
    </row>
    <row r="2712" spans="1:10" x14ac:dyDescent="0.3">
      <c r="A2712" s="1">
        <v>2711</v>
      </c>
      <c r="B2712">
        <v>32968.83773911179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139481.0388996618</v>
      </c>
      <c r="I2712">
        <v>32968.83773911179</v>
      </c>
      <c r="J2712">
        <v>0</v>
      </c>
    </row>
    <row r="2713" spans="1:10" x14ac:dyDescent="0.3">
      <c r="A2713" s="1">
        <v>2712</v>
      </c>
      <c r="B2713">
        <v>27474.03144925983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106484.30495277009</v>
      </c>
      <c r="I2713">
        <v>27474.03144925983</v>
      </c>
      <c r="J2713">
        <v>0</v>
      </c>
    </row>
    <row r="2714" spans="1:10" x14ac:dyDescent="0.3">
      <c r="A2714" s="1">
        <v>2713</v>
      </c>
      <c r="B2714">
        <v>23477.808693003852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78988.976642519687</v>
      </c>
      <c r="I2714">
        <v>23477.808693003852</v>
      </c>
      <c r="J2714">
        <v>0</v>
      </c>
    </row>
    <row r="2715" spans="1:10" x14ac:dyDescent="0.3">
      <c r="A2715" s="1">
        <v>2714</v>
      </c>
      <c r="B2715">
        <v>20980.16947034387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55495.370154187331</v>
      </c>
      <c r="I2715">
        <v>20980.16947034387</v>
      </c>
      <c r="J2715">
        <v>0</v>
      </c>
    </row>
    <row r="2716" spans="1:10" x14ac:dyDescent="0.3">
      <c r="A2716" s="1">
        <v>2715</v>
      </c>
      <c r="B2716">
        <v>18482.530247683881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34504.101609812627</v>
      </c>
      <c r="I2716">
        <v>18482.530247683881</v>
      </c>
      <c r="J2716">
        <v>0</v>
      </c>
    </row>
    <row r="2717" spans="1:10" x14ac:dyDescent="0.3">
      <c r="A2717" s="1">
        <v>2716</v>
      </c>
      <c r="B2717">
        <v>18982.058092215881</v>
      </c>
      <c r="C2717">
        <v>0</v>
      </c>
      <c r="D2717">
        <v>0</v>
      </c>
      <c r="E2717">
        <v>2970.5904845174632</v>
      </c>
      <c r="F2717">
        <v>0</v>
      </c>
      <c r="G2717">
        <v>0</v>
      </c>
      <c r="H2717">
        <v>16014.67054180678</v>
      </c>
      <c r="I2717">
        <v>16011.46760769842</v>
      </c>
      <c r="J2717">
        <v>0</v>
      </c>
    </row>
    <row r="2718" spans="1:10" x14ac:dyDescent="0.3">
      <c r="A2718" s="1">
        <v>2717</v>
      </c>
      <c r="B2718">
        <v>20480.64162581187</v>
      </c>
      <c r="C2718">
        <v>0</v>
      </c>
      <c r="D2718">
        <v>0</v>
      </c>
      <c r="E2718">
        <v>20665.903265413799</v>
      </c>
      <c r="F2718">
        <v>0</v>
      </c>
      <c r="G2718">
        <v>0</v>
      </c>
      <c r="H2718">
        <v>0</v>
      </c>
      <c r="I2718">
        <v>0</v>
      </c>
      <c r="J2718">
        <v>185.26163960192571</v>
      </c>
    </row>
    <row r="2719" spans="1:10" x14ac:dyDescent="0.3">
      <c r="A2719" s="1">
        <v>2718</v>
      </c>
      <c r="B2719">
        <v>22478.753003939859</v>
      </c>
      <c r="C2719">
        <v>0</v>
      </c>
      <c r="D2719">
        <v>0</v>
      </c>
      <c r="E2719">
        <v>22293.528416665849</v>
      </c>
      <c r="F2719">
        <v>0</v>
      </c>
      <c r="G2719">
        <v>0</v>
      </c>
      <c r="H2719">
        <v>185.26163960192571</v>
      </c>
      <c r="I2719">
        <v>185.22458727400951</v>
      </c>
      <c r="J2719">
        <v>0</v>
      </c>
    </row>
    <row r="2720" spans="1:10" x14ac:dyDescent="0.3">
      <c r="A2720" s="1">
        <v>2719</v>
      </c>
      <c r="B2720">
        <v>31969.78205004779</v>
      </c>
      <c r="C2720">
        <v>0</v>
      </c>
      <c r="D2720">
        <v>0</v>
      </c>
      <c r="E2720">
        <v>31969.78205004779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3">
      <c r="A2721" s="1">
        <v>2720</v>
      </c>
      <c r="B2721">
        <v>41460.81109615574</v>
      </c>
      <c r="C2721">
        <v>0</v>
      </c>
      <c r="D2721">
        <v>0</v>
      </c>
      <c r="E2721">
        <v>41460.81109615574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3">
      <c r="A2722" s="1">
        <v>2721</v>
      </c>
      <c r="B2722">
        <v>26974.50360472783</v>
      </c>
      <c r="C2722">
        <v>0</v>
      </c>
      <c r="D2722">
        <v>0</v>
      </c>
      <c r="E2722">
        <v>18101.61306345278</v>
      </c>
      <c r="F2722">
        <v>0</v>
      </c>
      <c r="G2722">
        <v>8872.8905412750464</v>
      </c>
      <c r="H2722">
        <v>0</v>
      </c>
      <c r="I2722">
        <v>0</v>
      </c>
      <c r="J2722">
        <v>0</v>
      </c>
    </row>
    <row r="2723" spans="1:10" x14ac:dyDescent="0.3">
      <c r="A2723" s="1">
        <v>2722</v>
      </c>
      <c r="B2723">
        <v>19481.585936747881</v>
      </c>
      <c r="C2723">
        <v>0</v>
      </c>
      <c r="D2723">
        <v>0</v>
      </c>
      <c r="E2723">
        <v>10608.695395472831</v>
      </c>
      <c r="F2723">
        <v>0</v>
      </c>
      <c r="G2723">
        <v>8872.8905412750464</v>
      </c>
      <c r="H2723">
        <v>0</v>
      </c>
      <c r="I2723">
        <v>0</v>
      </c>
      <c r="J2723">
        <v>0</v>
      </c>
    </row>
    <row r="2724" spans="1:10" x14ac:dyDescent="0.3">
      <c r="A2724" s="1">
        <v>2723</v>
      </c>
      <c r="B2724">
        <v>19981.113781279881</v>
      </c>
      <c r="C2724">
        <v>0</v>
      </c>
      <c r="D2724">
        <v>0</v>
      </c>
      <c r="E2724">
        <v>11108.223240004831</v>
      </c>
      <c r="F2724">
        <v>0</v>
      </c>
      <c r="G2724">
        <v>8872.8905412750464</v>
      </c>
      <c r="H2724">
        <v>0</v>
      </c>
      <c r="I2724">
        <v>0</v>
      </c>
      <c r="J2724">
        <v>0</v>
      </c>
    </row>
    <row r="2725" spans="1:10" x14ac:dyDescent="0.3">
      <c r="A2725" s="1">
        <v>2724</v>
      </c>
      <c r="B2725">
        <v>16484.418869555899</v>
      </c>
      <c r="C2725">
        <v>0</v>
      </c>
      <c r="D2725">
        <v>0</v>
      </c>
      <c r="E2725">
        <v>7611.5283282808487</v>
      </c>
      <c r="F2725">
        <v>0</v>
      </c>
      <c r="G2725">
        <v>8872.8905412750464</v>
      </c>
      <c r="H2725">
        <v>0</v>
      </c>
      <c r="I2725">
        <v>0</v>
      </c>
      <c r="J2725">
        <v>0</v>
      </c>
    </row>
    <row r="2726" spans="1:10" x14ac:dyDescent="0.3">
      <c r="A2726" s="1">
        <v>2725</v>
      </c>
      <c r="B2726">
        <v>15485.3631804919</v>
      </c>
      <c r="C2726">
        <v>0</v>
      </c>
      <c r="D2726">
        <v>0</v>
      </c>
      <c r="E2726">
        <v>21483.78612503839</v>
      </c>
      <c r="F2726">
        <v>0</v>
      </c>
      <c r="G2726">
        <v>8872.8905412750464</v>
      </c>
      <c r="H2726">
        <v>0</v>
      </c>
      <c r="I2726">
        <v>0</v>
      </c>
      <c r="J2726">
        <v>14871.313485821531</v>
      </c>
    </row>
    <row r="2727" spans="1:10" x14ac:dyDescent="0.3">
      <c r="A2727" s="1">
        <v>2726</v>
      </c>
      <c r="B2727">
        <v>15485.3631804919</v>
      </c>
      <c r="C2727">
        <v>0</v>
      </c>
      <c r="D2727">
        <v>0</v>
      </c>
      <c r="E2727">
        <v>80816.553959969286</v>
      </c>
      <c r="F2727">
        <v>0</v>
      </c>
      <c r="G2727">
        <v>8872.8905412750464</v>
      </c>
      <c r="H2727">
        <v>14871.313485821531</v>
      </c>
      <c r="I2727">
        <v>0</v>
      </c>
      <c r="J2727">
        <v>74204.081320752433</v>
      </c>
    </row>
    <row r="2728" spans="1:10" x14ac:dyDescent="0.3">
      <c r="A2728" s="1">
        <v>2727</v>
      </c>
      <c r="B2728">
        <v>13986.77964689591</v>
      </c>
      <c r="C2728">
        <v>0</v>
      </c>
      <c r="D2728">
        <v>0</v>
      </c>
      <c r="E2728">
        <v>80816.553959969286</v>
      </c>
      <c r="F2728">
        <v>0</v>
      </c>
      <c r="G2728">
        <v>8872.8905412750464</v>
      </c>
      <c r="H2728">
        <v>89072.420543876797</v>
      </c>
      <c r="I2728">
        <v>0</v>
      </c>
      <c r="J2728">
        <v>75702.664854348419</v>
      </c>
    </row>
    <row r="2729" spans="1:10" x14ac:dyDescent="0.3">
      <c r="A2729" s="1">
        <v>2728</v>
      </c>
      <c r="B2729">
        <v>13986.77964689591</v>
      </c>
      <c r="C2729">
        <v>0</v>
      </c>
      <c r="D2729">
        <v>0</v>
      </c>
      <c r="E2729">
        <v>80816.553959969286</v>
      </c>
      <c r="F2729">
        <v>0</v>
      </c>
      <c r="G2729">
        <v>8872.8905412750464</v>
      </c>
      <c r="H2729">
        <v>164757.27091411641</v>
      </c>
      <c r="I2729">
        <v>0</v>
      </c>
      <c r="J2729">
        <v>75702.664854348419</v>
      </c>
    </row>
    <row r="2730" spans="1:10" x14ac:dyDescent="0.3">
      <c r="A2730" s="1">
        <v>2729</v>
      </c>
      <c r="B2730">
        <v>14985.83533595991</v>
      </c>
      <c r="C2730">
        <v>0</v>
      </c>
      <c r="D2730">
        <v>0</v>
      </c>
      <c r="E2730">
        <v>35772.156034894921</v>
      </c>
      <c r="F2730">
        <v>0</v>
      </c>
      <c r="G2730">
        <v>8872.8905412750464</v>
      </c>
      <c r="H2730">
        <v>240426.98431428199</v>
      </c>
      <c r="I2730">
        <v>0</v>
      </c>
      <c r="J2730">
        <v>29659.211240210061</v>
      </c>
    </row>
    <row r="2731" spans="1:10" x14ac:dyDescent="0.3">
      <c r="A2731" s="1">
        <v>2730</v>
      </c>
      <c r="B2731">
        <v>15485.3631804919</v>
      </c>
      <c r="C2731">
        <v>0</v>
      </c>
      <c r="D2731">
        <v>0</v>
      </c>
      <c r="E2731">
        <v>15539.370802523399</v>
      </c>
      <c r="F2731">
        <v>0</v>
      </c>
      <c r="G2731">
        <v>0</v>
      </c>
      <c r="H2731">
        <v>270038.11015762918</v>
      </c>
      <c r="I2731">
        <v>0</v>
      </c>
      <c r="J2731">
        <v>54.007622031494982</v>
      </c>
    </row>
    <row r="2732" spans="1:10" x14ac:dyDescent="0.3">
      <c r="A2732" s="1">
        <v>2731</v>
      </c>
      <c r="B2732">
        <v>22978.280848471859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270038.11015762918</v>
      </c>
      <c r="I2732">
        <v>22978.280848471859</v>
      </c>
      <c r="J2732">
        <v>0</v>
      </c>
    </row>
    <row r="2733" spans="1:10" x14ac:dyDescent="0.3">
      <c r="A2733" s="1">
        <v>2732</v>
      </c>
      <c r="B2733">
        <v>27973.559293791819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247005.82168712589</v>
      </c>
      <c r="I2733">
        <v>27973.559293791819</v>
      </c>
      <c r="J2733">
        <v>0</v>
      </c>
    </row>
    <row r="2734" spans="1:10" x14ac:dyDescent="0.3">
      <c r="A2734" s="1">
        <v>2733</v>
      </c>
      <c r="B2734">
        <v>31470.254205515801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218982.86122899671</v>
      </c>
      <c r="I2734">
        <v>31470.254205515801</v>
      </c>
      <c r="J2734">
        <v>0</v>
      </c>
    </row>
    <row r="2735" spans="1:10" x14ac:dyDescent="0.3">
      <c r="A2735" s="1">
        <v>2734</v>
      </c>
      <c r="B2735">
        <v>32968.83773911179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187468.81045123501</v>
      </c>
      <c r="I2735">
        <v>32968.83773911179</v>
      </c>
      <c r="J2735">
        <v>0</v>
      </c>
    </row>
    <row r="2736" spans="1:10" x14ac:dyDescent="0.3">
      <c r="A2736" s="1">
        <v>2735</v>
      </c>
      <c r="B2736">
        <v>30471.198516451808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154462.47895003299</v>
      </c>
      <c r="I2736">
        <v>30471.198516451808</v>
      </c>
      <c r="J2736">
        <v>0</v>
      </c>
    </row>
    <row r="2737" spans="1:10" x14ac:dyDescent="0.3">
      <c r="A2737" s="1">
        <v>2736</v>
      </c>
      <c r="B2737">
        <v>28972.614982855819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123960.38793779119</v>
      </c>
      <c r="I2737">
        <v>28972.614982855819</v>
      </c>
      <c r="J2737">
        <v>0</v>
      </c>
    </row>
    <row r="2738" spans="1:10" x14ac:dyDescent="0.3">
      <c r="A2738" s="1">
        <v>2737</v>
      </c>
      <c r="B2738">
        <v>27474.03144925983</v>
      </c>
      <c r="C2738">
        <v>0</v>
      </c>
      <c r="D2738">
        <v>0</v>
      </c>
      <c r="E2738">
        <v>4607.0531055642914</v>
      </c>
      <c r="F2738">
        <v>0</v>
      </c>
      <c r="G2738">
        <v>0</v>
      </c>
      <c r="H2738">
        <v>94962.980877347814</v>
      </c>
      <c r="I2738">
        <v>22866.97834369554</v>
      </c>
      <c r="J2738">
        <v>0</v>
      </c>
    </row>
    <row r="2739" spans="1:10" x14ac:dyDescent="0.3">
      <c r="A2739" s="1">
        <v>2738</v>
      </c>
      <c r="B2739">
        <v>24976.392226599841</v>
      </c>
      <c r="C2739">
        <v>0</v>
      </c>
      <c r="D2739">
        <v>0</v>
      </c>
      <c r="E2739">
        <v>13832.31685922918</v>
      </c>
      <c r="F2739">
        <v>0</v>
      </c>
      <c r="G2739">
        <v>0</v>
      </c>
      <c r="H2739">
        <v>72077.009937476803</v>
      </c>
      <c r="I2739">
        <v>11144.075367370669</v>
      </c>
      <c r="J2739">
        <v>0</v>
      </c>
    </row>
    <row r="2740" spans="1:10" x14ac:dyDescent="0.3">
      <c r="A2740" s="1">
        <v>2739</v>
      </c>
      <c r="B2740">
        <v>23977.336537535852</v>
      </c>
      <c r="C2740">
        <v>0</v>
      </c>
      <c r="D2740">
        <v>0</v>
      </c>
      <c r="E2740">
        <v>6552.0216005626035</v>
      </c>
      <c r="F2740">
        <v>0</v>
      </c>
      <c r="G2740">
        <v>0</v>
      </c>
      <c r="H2740">
        <v>60918.519168118641</v>
      </c>
      <c r="I2740">
        <v>17425.314936973249</v>
      </c>
      <c r="J2740">
        <v>0</v>
      </c>
    </row>
    <row r="2741" spans="1:10" x14ac:dyDescent="0.3">
      <c r="A2741" s="1">
        <v>2740</v>
      </c>
      <c r="B2741">
        <v>26474.97576019583</v>
      </c>
      <c r="C2741">
        <v>0</v>
      </c>
      <c r="D2741">
        <v>0</v>
      </c>
      <c r="E2741">
        <v>1203.8839712684121</v>
      </c>
      <c r="F2741">
        <v>0</v>
      </c>
      <c r="G2741">
        <v>0</v>
      </c>
      <c r="H2741">
        <v>43481.020527311768</v>
      </c>
      <c r="I2741">
        <v>25271.091788927421</v>
      </c>
      <c r="J2741">
        <v>0</v>
      </c>
    </row>
    <row r="2742" spans="1:10" x14ac:dyDescent="0.3">
      <c r="A2742" s="1">
        <v>2741</v>
      </c>
      <c r="B2742">
        <v>24976.392226599841</v>
      </c>
      <c r="C2742">
        <v>0</v>
      </c>
      <c r="D2742">
        <v>0</v>
      </c>
      <c r="E2742">
        <v>6778.7999388278149</v>
      </c>
      <c r="F2742">
        <v>0</v>
      </c>
      <c r="G2742">
        <v>0</v>
      </c>
      <c r="H2742">
        <v>18201.23253427889</v>
      </c>
      <c r="I2742">
        <v>18197.59228777203</v>
      </c>
      <c r="J2742">
        <v>0</v>
      </c>
    </row>
    <row r="2743" spans="1:10" x14ac:dyDescent="0.3">
      <c r="A2743" s="1">
        <v>2742</v>
      </c>
      <c r="B2743">
        <v>25975.447915663841</v>
      </c>
      <c r="C2743">
        <v>0</v>
      </c>
      <c r="D2743">
        <v>0</v>
      </c>
      <c r="E2743">
        <v>25975.447915663841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3">
      <c r="A2744" s="1">
        <v>2743</v>
      </c>
      <c r="B2744">
        <v>32469.30989457979</v>
      </c>
      <c r="C2744">
        <v>0</v>
      </c>
      <c r="D2744">
        <v>0</v>
      </c>
      <c r="E2744">
        <v>32469.30989457979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3">
      <c r="A2745" s="1">
        <v>2744</v>
      </c>
      <c r="B2745">
        <v>45956.561696943718</v>
      </c>
      <c r="C2745">
        <v>0</v>
      </c>
      <c r="D2745">
        <v>0</v>
      </c>
      <c r="E2745">
        <v>45956.561696943718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3">
      <c r="A2746" s="1">
        <v>2745</v>
      </c>
      <c r="B2746">
        <v>34467.421272707783</v>
      </c>
      <c r="C2746">
        <v>0</v>
      </c>
      <c r="D2746">
        <v>0</v>
      </c>
      <c r="E2746">
        <v>34467.421272707783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3">
      <c r="A2747" s="1">
        <v>2746</v>
      </c>
      <c r="B2747">
        <v>24476.864382067841</v>
      </c>
      <c r="C2747">
        <v>0</v>
      </c>
      <c r="D2747">
        <v>0</v>
      </c>
      <c r="E2747">
        <v>35447.502776739071</v>
      </c>
      <c r="F2747">
        <v>0</v>
      </c>
      <c r="G2747">
        <v>8872.8905412750464</v>
      </c>
      <c r="H2747">
        <v>0</v>
      </c>
      <c r="I2747">
        <v>0</v>
      </c>
      <c r="J2747">
        <v>19843.528935946269</v>
      </c>
    </row>
    <row r="2748" spans="1:10" x14ac:dyDescent="0.3">
      <c r="A2748" s="1">
        <v>2747</v>
      </c>
      <c r="B2748">
        <v>22978.280848471859</v>
      </c>
      <c r="C2748">
        <v>0</v>
      </c>
      <c r="D2748">
        <v>0</v>
      </c>
      <c r="E2748">
        <v>80816.553959969286</v>
      </c>
      <c r="F2748">
        <v>0</v>
      </c>
      <c r="G2748">
        <v>8872.8905412750464</v>
      </c>
      <c r="H2748">
        <v>19843.528935946269</v>
      </c>
      <c r="I2748">
        <v>0</v>
      </c>
      <c r="J2748">
        <v>66711.163652772477</v>
      </c>
    </row>
    <row r="2749" spans="1:10" x14ac:dyDescent="0.3">
      <c r="A2749" s="1">
        <v>2748</v>
      </c>
      <c r="B2749">
        <v>22478.753003939859</v>
      </c>
      <c r="C2749">
        <v>0</v>
      </c>
      <c r="D2749">
        <v>0</v>
      </c>
      <c r="E2749">
        <v>80816.553959969286</v>
      </c>
      <c r="F2749">
        <v>0</v>
      </c>
      <c r="G2749">
        <v>8872.8905412750464</v>
      </c>
      <c r="H2749">
        <v>86550.723882931561</v>
      </c>
      <c r="I2749">
        <v>0</v>
      </c>
      <c r="J2749">
        <v>67210.691497304477</v>
      </c>
    </row>
    <row r="2750" spans="1:10" x14ac:dyDescent="0.3">
      <c r="A2750" s="1">
        <v>2749</v>
      </c>
      <c r="B2750">
        <v>20480.64162581187</v>
      </c>
      <c r="C2750">
        <v>0</v>
      </c>
      <c r="D2750">
        <v>0</v>
      </c>
      <c r="E2750">
        <v>80816.553959969286</v>
      </c>
      <c r="F2750">
        <v>0</v>
      </c>
      <c r="G2750">
        <v>8872.8905412750464</v>
      </c>
      <c r="H2750">
        <v>153744.10523545949</v>
      </c>
      <c r="I2750">
        <v>0</v>
      </c>
      <c r="J2750">
        <v>69208.802875432462</v>
      </c>
    </row>
    <row r="2751" spans="1:10" x14ac:dyDescent="0.3">
      <c r="A2751" s="1">
        <v>2750</v>
      </c>
      <c r="B2751">
        <v>20480.64162581187</v>
      </c>
      <c r="C2751">
        <v>0</v>
      </c>
      <c r="D2751">
        <v>0</v>
      </c>
      <c r="E2751">
        <v>65896.922880968312</v>
      </c>
      <c r="F2751">
        <v>0</v>
      </c>
      <c r="G2751">
        <v>1744.2540444859619</v>
      </c>
      <c r="H2751">
        <v>222922.15928984489</v>
      </c>
      <c r="I2751">
        <v>0</v>
      </c>
      <c r="J2751">
        <v>47160.535299642397</v>
      </c>
    </row>
    <row r="2752" spans="1:10" x14ac:dyDescent="0.3">
      <c r="A2752" s="1">
        <v>2751</v>
      </c>
      <c r="B2752">
        <v>21479.697314875859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270038.11015762918</v>
      </c>
      <c r="I2752">
        <v>21479.697314875859</v>
      </c>
      <c r="J2752">
        <v>0</v>
      </c>
    </row>
    <row r="2753" spans="1:10" x14ac:dyDescent="0.3">
      <c r="A2753" s="1">
        <v>2752</v>
      </c>
      <c r="B2753">
        <v>21979.225159407859</v>
      </c>
      <c r="C2753">
        <v>0</v>
      </c>
      <c r="D2753">
        <v>0</v>
      </c>
      <c r="E2753">
        <v>43562.630977359368</v>
      </c>
      <c r="F2753">
        <v>0</v>
      </c>
      <c r="G2753">
        <v>0</v>
      </c>
      <c r="H2753">
        <v>248504.40522072191</v>
      </c>
      <c r="I2753">
        <v>0</v>
      </c>
      <c r="J2753">
        <v>21583.405817951509</v>
      </c>
    </row>
    <row r="2754" spans="1:10" x14ac:dyDescent="0.3">
      <c r="A2754" s="1">
        <v>2753</v>
      </c>
      <c r="B2754">
        <v>21979.225159407859</v>
      </c>
      <c r="C2754">
        <v>0</v>
      </c>
      <c r="D2754">
        <v>0</v>
      </c>
      <c r="E2754">
        <v>22033.232781439361</v>
      </c>
      <c r="F2754">
        <v>0</v>
      </c>
      <c r="G2754">
        <v>0</v>
      </c>
      <c r="H2754">
        <v>270038.11015762918</v>
      </c>
      <c r="I2754">
        <v>0</v>
      </c>
      <c r="J2754">
        <v>54.007622031494982</v>
      </c>
    </row>
    <row r="2755" spans="1:10" x14ac:dyDescent="0.3">
      <c r="A2755" s="1">
        <v>2754</v>
      </c>
      <c r="B2755">
        <v>24976.392226599841</v>
      </c>
      <c r="C2755">
        <v>0</v>
      </c>
      <c r="D2755">
        <v>0</v>
      </c>
      <c r="E2755">
        <v>547.12848450706952</v>
      </c>
      <c r="F2755">
        <v>0</v>
      </c>
      <c r="G2755">
        <v>0</v>
      </c>
      <c r="H2755">
        <v>270038.11015762918</v>
      </c>
      <c r="I2755">
        <v>24429.263742092771</v>
      </c>
      <c r="J2755">
        <v>0</v>
      </c>
    </row>
    <row r="2756" spans="1:10" x14ac:dyDescent="0.3">
      <c r="A2756" s="1">
        <v>2755</v>
      </c>
      <c r="B2756">
        <v>29472.142827387819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245554.83879350501</v>
      </c>
      <c r="I2756">
        <v>29472.142827387819</v>
      </c>
      <c r="J2756">
        <v>0</v>
      </c>
    </row>
    <row r="2757" spans="1:10" x14ac:dyDescent="0.3">
      <c r="A2757" s="1">
        <v>2756</v>
      </c>
      <c r="B2757">
        <v>35966.004806303783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216033.58499835851</v>
      </c>
      <c r="I2757">
        <v>35966.004806303783</v>
      </c>
      <c r="J2757">
        <v>0</v>
      </c>
    </row>
    <row r="2758" spans="1:10" x14ac:dyDescent="0.3">
      <c r="A2758" s="1">
        <v>2757</v>
      </c>
      <c r="B2758">
        <v>39462.699718027747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180024.37347505501</v>
      </c>
      <c r="I2758">
        <v>39462.699718027747</v>
      </c>
      <c r="J2758">
        <v>0</v>
      </c>
    </row>
    <row r="2759" spans="1:10" x14ac:dyDescent="0.3">
      <c r="A2759" s="1">
        <v>2758</v>
      </c>
      <c r="B2759">
        <v>38963.171873495747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140525.66888233231</v>
      </c>
      <c r="I2759">
        <v>38963.171873495747</v>
      </c>
      <c r="J2759">
        <v>0</v>
      </c>
    </row>
    <row r="2760" spans="1:10" x14ac:dyDescent="0.3">
      <c r="A2760" s="1">
        <v>2759</v>
      </c>
      <c r="B2760">
        <v>35966.004806303783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101534.3918750601</v>
      </c>
      <c r="I2760">
        <v>35966.004806303783</v>
      </c>
      <c r="J2760">
        <v>0</v>
      </c>
    </row>
    <row r="2761" spans="1:10" x14ac:dyDescent="0.3">
      <c r="A2761" s="1">
        <v>2760</v>
      </c>
      <c r="B2761">
        <v>34467.421272707783</v>
      </c>
      <c r="C2761">
        <v>0</v>
      </c>
      <c r="D2761">
        <v>0</v>
      </c>
      <c r="E2761">
        <v>5434.3939503031615</v>
      </c>
      <c r="F2761">
        <v>0</v>
      </c>
      <c r="G2761">
        <v>0</v>
      </c>
      <c r="H2761">
        <v>65548.080190381268</v>
      </c>
      <c r="I2761">
        <v>29033.027322404621</v>
      </c>
      <c r="J2761">
        <v>0</v>
      </c>
    </row>
    <row r="2762" spans="1:10" x14ac:dyDescent="0.3">
      <c r="A2762" s="1">
        <v>2761</v>
      </c>
      <c r="B2762">
        <v>28473.087138323819</v>
      </c>
      <c r="C2762">
        <v>0</v>
      </c>
      <c r="D2762">
        <v>0</v>
      </c>
      <c r="E2762">
        <v>43311.653989831713</v>
      </c>
      <c r="F2762">
        <v>0</v>
      </c>
      <c r="G2762">
        <v>0</v>
      </c>
      <c r="H2762">
        <v>36501.943251938566</v>
      </c>
      <c r="I2762">
        <v>0</v>
      </c>
      <c r="J2762">
        <v>14838.566851507891</v>
      </c>
    </row>
    <row r="2763" spans="1:10" x14ac:dyDescent="0.3">
      <c r="A2763" s="1">
        <v>2762</v>
      </c>
      <c r="B2763">
        <v>24476.864382067841</v>
      </c>
      <c r="C2763">
        <v>0</v>
      </c>
      <c r="D2763">
        <v>0</v>
      </c>
      <c r="E2763">
        <v>56891.50933904924</v>
      </c>
      <c r="F2763">
        <v>0</v>
      </c>
      <c r="G2763">
        <v>0</v>
      </c>
      <c r="H2763">
        <v>51333.209714796067</v>
      </c>
      <c r="I2763">
        <v>0</v>
      </c>
      <c r="J2763">
        <v>32414.644956981399</v>
      </c>
    </row>
    <row r="2764" spans="1:10" x14ac:dyDescent="0.3">
      <c r="A2764" s="1">
        <v>2763</v>
      </c>
      <c r="B2764">
        <v>22478.753003939859</v>
      </c>
      <c r="C2764">
        <v>0</v>
      </c>
      <c r="D2764">
        <v>0</v>
      </c>
      <c r="E2764">
        <v>43163.088595900081</v>
      </c>
      <c r="F2764">
        <v>0</v>
      </c>
      <c r="G2764">
        <v>0</v>
      </c>
      <c r="H2764">
        <v>83737.588029834515</v>
      </c>
      <c r="I2764">
        <v>0</v>
      </c>
      <c r="J2764">
        <v>20684.335591960222</v>
      </c>
    </row>
    <row r="2765" spans="1:10" x14ac:dyDescent="0.3">
      <c r="A2765" s="1">
        <v>2764</v>
      </c>
      <c r="B2765">
        <v>24976.392226599841</v>
      </c>
      <c r="C2765">
        <v>0</v>
      </c>
      <c r="D2765">
        <v>0</v>
      </c>
      <c r="E2765">
        <v>15382.09909060583</v>
      </c>
      <c r="F2765">
        <v>0</v>
      </c>
      <c r="G2765">
        <v>0</v>
      </c>
      <c r="H2765">
        <v>104405.17610418879</v>
      </c>
      <c r="I2765">
        <v>9594.2931359940176</v>
      </c>
      <c r="J2765">
        <v>0</v>
      </c>
    </row>
    <row r="2766" spans="1:10" x14ac:dyDescent="0.3">
      <c r="A2766" s="1">
        <v>2765</v>
      </c>
      <c r="B2766">
        <v>22478.753003939859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94790.001932973915</v>
      </c>
      <c r="I2766">
        <v>22478.753003939859</v>
      </c>
      <c r="J2766">
        <v>0</v>
      </c>
    </row>
    <row r="2767" spans="1:10" x14ac:dyDescent="0.3">
      <c r="A2767" s="1">
        <v>2766</v>
      </c>
      <c r="B2767">
        <v>24976.392226599841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72292.290928647461</v>
      </c>
      <c r="I2767">
        <v>24976.392226599841</v>
      </c>
      <c r="J2767">
        <v>0</v>
      </c>
    </row>
    <row r="2768" spans="1:10" x14ac:dyDescent="0.3">
      <c r="A2768" s="1">
        <v>2767</v>
      </c>
      <c r="B2768">
        <v>33468.36558364379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47301.440243861893</v>
      </c>
      <c r="I2768">
        <v>33468.36558364379</v>
      </c>
      <c r="J2768">
        <v>0</v>
      </c>
    </row>
    <row r="2769" spans="1:10" x14ac:dyDescent="0.3">
      <c r="A2769" s="1">
        <v>2768</v>
      </c>
      <c r="B2769">
        <v>44457.978163347718</v>
      </c>
      <c r="C2769">
        <v>0</v>
      </c>
      <c r="D2769">
        <v>0</v>
      </c>
      <c r="E2769">
        <v>30637.12851405282</v>
      </c>
      <c r="F2769">
        <v>0</v>
      </c>
      <c r="G2769">
        <v>0</v>
      </c>
      <c r="H2769">
        <v>13823.614372169321</v>
      </c>
      <c r="I2769">
        <v>13820.849649294891</v>
      </c>
      <c r="J2769">
        <v>0</v>
      </c>
    </row>
    <row r="2770" spans="1:10" x14ac:dyDescent="0.3">
      <c r="A2770" s="1">
        <v>2769</v>
      </c>
      <c r="B2770">
        <v>31470.254205515801</v>
      </c>
      <c r="C2770">
        <v>0</v>
      </c>
      <c r="D2770">
        <v>0</v>
      </c>
      <c r="E2770">
        <v>31470.254205515801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3">
      <c r="A2771" s="1">
        <v>2770</v>
      </c>
      <c r="B2771">
        <v>25975.447915663841</v>
      </c>
      <c r="C2771">
        <v>0</v>
      </c>
      <c r="D2771">
        <v>0</v>
      </c>
      <c r="E2771">
        <v>25975.447915663841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3">
      <c r="A2772" s="1">
        <v>2771</v>
      </c>
      <c r="B2772">
        <v>24476.864382067841</v>
      </c>
      <c r="C2772">
        <v>0</v>
      </c>
      <c r="D2772">
        <v>0</v>
      </c>
      <c r="E2772">
        <v>24141.114506720671</v>
      </c>
      <c r="F2772">
        <v>0</v>
      </c>
      <c r="G2772">
        <v>335.74987534717729</v>
      </c>
      <c r="H2772">
        <v>0</v>
      </c>
      <c r="I2772">
        <v>0</v>
      </c>
      <c r="J2772">
        <v>0</v>
      </c>
    </row>
    <row r="2773" spans="1:10" x14ac:dyDescent="0.3">
      <c r="A2773" s="1">
        <v>2772</v>
      </c>
      <c r="B2773">
        <v>20980.16947034387</v>
      </c>
      <c r="C2773">
        <v>0</v>
      </c>
      <c r="D2773">
        <v>0</v>
      </c>
      <c r="E2773">
        <v>12107.27892906882</v>
      </c>
      <c r="F2773">
        <v>0</v>
      </c>
      <c r="G2773">
        <v>8872.8905412750464</v>
      </c>
      <c r="H2773">
        <v>0</v>
      </c>
      <c r="I2773">
        <v>0</v>
      </c>
      <c r="J2773">
        <v>0</v>
      </c>
    </row>
    <row r="2774" spans="1:10" x14ac:dyDescent="0.3">
      <c r="A2774" s="1">
        <v>2773</v>
      </c>
      <c r="B2774">
        <v>18982.058092215881</v>
      </c>
      <c r="C2774">
        <v>0</v>
      </c>
      <c r="D2774">
        <v>0</v>
      </c>
      <c r="E2774">
        <v>69101.484597838396</v>
      </c>
      <c r="F2774">
        <v>0</v>
      </c>
      <c r="G2774">
        <v>8872.8905412750464</v>
      </c>
      <c r="H2774">
        <v>0</v>
      </c>
      <c r="I2774">
        <v>0</v>
      </c>
      <c r="J2774">
        <v>58992.317046897559</v>
      </c>
    </row>
    <row r="2775" spans="1:10" x14ac:dyDescent="0.3">
      <c r="A2775" s="1">
        <v>2774</v>
      </c>
      <c r="B2775">
        <v>19981.113781279881</v>
      </c>
      <c r="C2775">
        <v>0</v>
      </c>
      <c r="D2775">
        <v>0</v>
      </c>
      <c r="E2775">
        <v>80816.553959969286</v>
      </c>
      <c r="F2775">
        <v>0</v>
      </c>
      <c r="G2775">
        <v>8872.8905412750464</v>
      </c>
      <c r="H2775">
        <v>58992.317046897559</v>
      </c>
      <c r="I2775">
        <v>0</v>
      </c>
      <c r="J2775">
        <v>69708.330719964462</v>
      </c>
    </row>
    <row r="2776" spans="1:10" x14ac:dyDescent="0.3">
      <c r="A2776" s="1">
        <v>2775</v>
      </c>
      <c r="B2776">
        <v>19481.585936747881</v>
      </c>
      <c r="C2776">
        <v>0</v>
      </c>
      <c r="D2776">
        <v>0</v>
      </c>
      <c r="E2776">
        <v>80816.553959969286</v>
      </c>
      <c r="F2776">
        <v>0</v>
      </c>
      <c r="G2776">
        <v>8872.8905412750464</v>
      </c>
      <c r="H2776">
        <v>128688.8493034526</v>
      </c>
      <c r="I2776">
        <v>0</v>
      </c>
      <c r="J2776">
        <v>70207.858564496448</v>
      </c>
    </row>
    <row r="2777" spans="1:10" x14ac:dyDescent="0.3">
      <c r="A2777" s="1">
        <v>2776</v>
      </c>
      <c r="B2777">
        <v>18482.530247683881</v>
      </c>
      <c r="C2777">
        <v>0</v>
      </c>
      <c r="D2777">
        <v>0</v>
      </c>
      <c r="E2777">
        <v>80816.553959969286</v>
      </c>
      <c r="F2777">
        <v>0</v>
      </c>
      <c r="G2777">
        <v>8872.8905412750464</v>
      </c>
      <c r="H2777">
        <v>198870.97009808841</v>
      </c>
      <c r="I2777">
        <v>0</v>
      </c>
      <c r="J2777">
        <v>71206.914253560448</v>
      </c>
    </row>
    <row r="2778" spans="1:10" x14ac:dyDescent="0.3">
      <c r="A2778" s="1">
        <v>2777</v>
      </c>
      <c r="B2778">
        <v>20480.64162581187</v>
      </c>
      <c r="C2778">
        <v>0</v>
      </c>
      <c r="D2778">
        <v>0</v>
      </c>
      <c r="E2778">
        <v>18003.344140303579</v>
      </c>
      <c r="F2778">
        <v>0</v>
      </c>
      <c r="G2778">
        <v>2531.3051075398539</v>
      </c>
      <c r="H2778">
        <v>270038.11015762918</v>
      </c>
      <c r="I2778">
        <v>0</v>
      </c>
      <c r="J2778">
        <v>54.007622031556821</v>
      </c>
    </row>
    <row r="2779" spans="1:10" x14ac:dyDescent="0.3">
      <c r="A2779" s="1">
        <v>2778</v>
      </c>
      <c r="B2779">
        <v>23477.808693003852</v>
      </c>
      <c r="C2779">
        <v>0</v>
      </c>
      <c r="D2779">
        <v>0</v>
      </c>
      <c r="E2779">
        <v>23531.81631503535</v>
      </c>
      <c r="F2779">
        <v>0</v>
      </c>
      <c r="G2779">
        <v>0</v>
      </c>
      <c r="H2779">
        <v>270038.11015762918</v>
      </c>
      <c r="I2779">
        <v>0</v>
      </c>
      <c r="J2779">
        <v>54.007622031494982</v>
      </c>
    </row>
    <row r="2780" spans="1:10" x14ac:dyDescent="0.3">
      <c r="A2780" s="1">
        <v>2779</v>
      </c>
      <c r="B2780">
        <v>29472.142827387819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270038.11015762918</v>
      </c>
      <c r="I2780">
        <v>29472.142827387819</v>
      </c>
      <c r="J2780">
        <v>0</v>
      </c>
    </row>
    <row r="2781" spans="1:10" x14ac:dyDescent="0.3">
      <c r="A2781" s="1">
        <v>2780</v>
      </c>
      <c r="B2781">
        <v>35466.476961771783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240511.95970820991</v>
      </c>
      <c r="I2781">
        <v>35466.476961771783</v>
      </c>
      <c r="J2781">
        <v>0</v>
      </c>
    </row>
    <row r="2782" spans="1:10" x14ac:dyDescent="0.3">
      <c r="A2782" s="1">
        <v>2781</v>
      </c>
      <c r="B2782">
        <v>39462.699718027747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204997.3803544965</v>
      </c>
      <c r="I2782">
        <v>39462.699718027747</v>
      </c>
      <c r="J2782">
        <v>0</v>
      </c>
    </row>
    <row r="2783" spans="1:10" x14ac:dyDescent="0.3">
      <c r="A2783" s="1">
        <v>2782</v>
      </c>
      <c r="B2783">
        <v>40461.755407091747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165493.68116039789</v>
      </c>
      <c r="I2783">
        <v>40461.755407091747</v>
      </c>
      <c r="J2783">
        <v>0</v>
      </c>
    </row>
    <row r="2784" spans="1:10" x14ac:dyDescent="0.3">
      <c r="A2784" s="1">
        <v>2783</v>
      </c>
      <c r="B2784">
        <v>38463.644028963761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124998.827017074</v>
      </c>
      <c r="I2784">
        <v>38463.644028963761</v>
      </c>
      <c r="J2784">
        <v>0</v>
      </c>
    </row>
    <row r="2785" spans="1:10" x14ac:dyDescent="0.3">
      <c r="A2785" s="1">
        <v>2784</v>
      </c>
      <c r="B2785">
        <v>32968.83773911179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86510.183222706837</v>
      </c>
      <c r="I2785">
        <v>32968.83773911179</v>
      </c>
      <c r="J2785">
        <v>0</v>
      </c>
    </row>
    <row r="2786" spans="1:10" x14ac:dyDescent="0.3">
      <c r="A2786" s="1">
        <v>2785</v>
      </c>
      <c r="B2786">
        <v>28473.087138323819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53524.043446950513</v>
      </c>
      <c r="I2786">
        <v>28473.087138323819</v>
      </c>
      <c r="J2786">
        <v>0</v>
      </c>
    </row>
    <row r="2787" spans="1:10" x14ac:dyDescent="0.3">
      <c r="A2787" s="1">
        <v>2786</v>
      </c>
      <c r="B2787">
        <v>25475.920071131841</v>
      </c>
      <c r="C2787">
        <v>0</v>
      </c>
      <c r="D2787">
        <v>0</v>
      </c>
      <c r="E2787">
        <v>1847.573973934728</v>
      </c>
      <c r="F2787">
        <v>0</v>
      </c>
      <c r="G2787">
        <v>0</v>
      </c>
      <c r="H2787">
        <v>25040.251499937291</v>
      </c>
      <c r="I2787">
        <v>23628.346097197111</v>
      </c>
      <c r="J2787">
        <v>0</v>
      </c>
    </row>
    <row r="2788" spans="1:10" x14ac:dyDescent="0.3">
      <c r="A2788" s="1">
        <v>2787</v>
      </c>
      <c r="B2788">
        <v>22978.280848471859</v>
      </c>
      <c r="C2788">
        <v>0</v>
      </c>
      <c r="D2788">
        <v>0</v>
      </c>
      <c r="E2788">
        <v>21571.66487550216</v>
      </c>
      <c r="F2788">
        <v>0</v>
      </c>
      <c r="G2788">
        <v>0</v>
      </c>
      <c r="H2788">
        <v>1406.8973524401911</v>
      </c>
      <c r="I2788">
        <v>1406.6159729697031</v>
      </c>
      <c r="J2788">
        <v>0</v>
      </c>
    </row>
    <row r="2789" spans="1:10" x14ac:dyDescent="0.3">
      <c r="A2789" s="1">
        <v>2788</v>
      </c>
      <c r="B2789">
        <v>23477.808693003852</v>
      </c>
      <c r="C2789">
        <v>0</v>
      </c>
      <c r="D2789">
        <v>0</v>
      </c>
      <c r="E2789">
        <v>23477.808693003852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3">
      <c r="A2790" s="1">
        <v>2789</v>
      </c>
      <c r="B2790">
        <v>23977.336537535852</v>
      </c>
      <c r="C2790">
        <v>0</v>
      </c>
      <c r="D2790">
        <v>0</v>
      </c>
      <c r="E2790">
        <v>23977.336537535852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3">
      <c r="A2791" s="1">
        <v>2790</v>
      </c>
      <c r="B2791">
        <v>25475.920071131841</v>
      </c>
      <c r="C2791">
        <v>0</v>
      </c>
      <c r="D2791">
        <v>0</v>
      </c>
      <c r="E2791">
        <v>25475.920071131841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3">
      <c r="A2792" s="1">
        <v>2791</v>
      </c>
      <c r="B2792">
        <v>31470.254205515801</v>
      </c>
      <c r="C2792">
        <v>0</v>
      </c>
      <c r="D2792">
        <v>0</v>
      </c>
      <c r="E2792">
        <v>31470.254205515801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3">
      <c r="A2793" s="1">
        <v>2792</v>
      </c>
      <c r="B2793">
        <v>42959.394629751732</v>
      </c>
      <c r="C2793">
        <v>0</v>
      </c>
      <c r="D2793">
        <v>0</v>
      </c>
      <c r="E2793">
        <v>42959.394629751732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 x14ac:dyDescent="0.3">
      <c r="A2794" s="1">
        <v>2793</v>
      </c>
      <c r="B2794">
        <v>34467.421272707783</v>
      </c>
      <c r="C2794">
        <v>0</v>
      </c>
      <c r="D2794">
        <v>0</v>
      </c>
      <c r="E2794">
        <v>34467.421272707783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3">
      <c r="A2795" s="1">
        <v>2794</v>
      </c>
      <c r="B2795">
        <v>26474.97576019583</v>
      </c>
      <c r="C2795">
        <v>0</v>
      </c>
      <c r="D2795">
        <v>0</v>
      </c>
      <c r="E2795">
        <v>17602.08521892078</v>
      </c>
      <c r="F2795">
        <v>0</v>
      </c>
      <c r="G2795">
        <v>8872.8905412750464</v>
      </c>
      <c r="H2795">
        <v>0</v>
      </c>
      <c r="I2795">
        <v>0</v>
      </c>
      <c r="J2795">
        <v>0</v>
      </c>
    </row>
    <row r="2796" spans="1:10" x14ac:dyDescent="0.3">
      <c r="A2796" s="1">
        <v>2795</v>
      </c>
      <c r="B2796">
        <v>24476.864382067841</v>
      </c>
      <c r="C2796">
        <v>0</v>
      </c>
      <c r="D2796">
        <v>0</v>
      </c>
      <c r="E2796">
        <v>15603.9738407928</v>
      </c>
      <c r="F2796">
        <v>0</v>
      </c>
      <c r="G2796">
        <v>8872.8905412750464</v>
      </c>
      <c r="H2796">
        <v>0</v>
      </c>
      <c r="I2796">
        <v>0</v>
      </c>
      <c r="J2796">
        <v>0</v>
      </c>
    </row>
    <row r="2797" spans="1:10" x14ac:dyDescent="0.3">
      <c r="A2797" s="1">
        <v>2796</v>
      </c>
      <c r="B2797">
        <v>22478.753003939859</v>
      </c>
      <c r="C2797">
        <v>0</v>
      </c>
      <c r="D2797">
        <v>0</v>
      </c>
      <c r="E2797">
        <v>13605.862462664811</v>
      </c>
      <c r="F2797">
        <v>0</v>
      </c>
      <c r="G2797">
        <v>8872.8905412750464</v>
      </c>
      <c r="H2797">
        <v>0</v>
      </c>
      <c r="I2797">
        <v>0</v>
      </c>
      <c r="J2797">
        <v>0</v>
      </c>
    </row>
    <row r="2798" spans="1:10" x14ac:dyDescent="0.3">
      <c r="A2798" s="1">
        <v>2797</v>
      </c>
      <c r="B2798">
        <v>22478.753003939859</v>
      </c>
      <c r="C2798">
        <v>0</v>
      </c>
      <c r="D2798">
        <v>0</v>
      </c>
      <c r="E2798">
        <v>51900.588054059379</v>
      </c>
      <c r="F2798">
        <v>0</v>
      </c>
      <c r="G2798">
        <v>8872.8905412750464</v>
      </c>
      <c r="H2798">
        <v>0</v>
      </c>
      <c r="I2798">
        <v>0</v>
      </c>
      <c r="J2798">
        <v>38294.72559139457</v>
      </c>
    </row>
    <row r="2799" spans="1:10" x14ac:dyDescent="0.3">
      <c r="A2799" s="1">
        <v>2798</v>
      </c>
      <c r="B2799">
        <v>22978.280848471859</v>
      </c>
      <c r="C2799">
        <v>0</v>
      </c>
      <c r="D2799">
        <v>0</v>
      </c>
      <c r="E2799">
        <v>80816.553959969286</v>
      </c>
      <c r="F2799">
        <v>0</v>
      </c>
      <c r="G2799">
        <v>8872.8905412750464</v>
      </c>
      <c r="H2799">
        <v>38294.72559139457</v>
      </c>
      <c r="I2799">
        <v>0</v>
      </c>
      <c r="J2799">
        <v>66711.163652772477</v>
      </c>
    </row>
    <row r="2800" spans="1:10" x14ac:dyDescent="0.3">
      <c r="A2800" s="1">
        <v>2799</v>
      </c>
      <c r="B2800">
        <v>20980.16947034387</v>
      </c>
      <c r="C2800">
        <v>0</v>
      </c>
      <c r="D2800">
        <v>0</v>
      </c>
      <c r="E2800">
        <v>80816.553959969286</v>
      </c>
      <c r="F2800">
        <v>0</v>
      </c>
      <c r="G2800">
        <v>8872.8905412750464</v>
      </c>
      <c r="H2800">
        <v>104998.2302990488</v>
      </c>
      <c r="I2800">
        <v>0</v>
      </c>
      <c r="J2800">
        <v>68709.275030900462</v>
      </c>
    </row>
    <row r="2801" spans="1:10" x14ac:dyDescent="0.3">
      <c r="A2801" s="1">
        <v>2800</v>
      </c>
      <c r="B2801">
        <v>20480.64162581187</v>
      </c>
      <c r="C2801">
        <v>0</v>
      </c>
      <c r="D2801">
        <v>0</v>
      </c>
      <c r="E2801">
        <v>80816.553959969286</v>
      </c>
      <c r="F2801">
        <v>0</v>
      </c>
      <c r="G2801">
        <v>8872.8905412750464</v>
      </c>
      <c r="H2801">
        <v>173686.50568388941</v>
      </c>
      <c r="I2801">
        <v>0</v>
      </c>
      <c r="J2801">
        <v>69208.802875432462</v>
      </c>
    </row>
    <row r="2802" spans="1:10" x14ac:dyDescent="0.3">
      <c r="A2802" s="1">
        <v>2801</v>
      </c>
      <c r="B2802">
        <v>19981.113781279881</v>
      </c>
      <c r="C2802">
        <v>0</v>
      </c>
      <c r="D2802">
        <v>0</v>
      </c>
      <c r="E2802">
        <v>38334.334253700603</v>
      </c>
      <c r="F2802">
        <v>0</v>
      </c>
      <c r="G2802">
        <v>8872.8905412750464</v>
      </c>
      <c r="H2802">
        <v>242860.57125818511</v>
      </c>
      <c r="I2802">
        <v>0</v>
      </c>
      <c r="J2802">
        <v>27226.111013695769</v>
      </c>
    </row>
    <row r="2803" spans="1:10" x14ac:dyDescent="0.3">
      <c r="A2803" s="1">
        <v>2802</v>
      </c>
      <c r="B2803">
        <v>22478.753003939859</v>
      </c>
      <c r="C2803">
        <v>0</v>
      </c>
      <c r="D2803">
        <v>0</v>
      </c>
      <c r="E2803">
        <v>22532.76062597135</v>
      </c>
      <c r="F2803">
        <v>0</v>
      </c>
      <c r="G2803">
        <v>0</v>
      </c>
      <c r="H2803">
        <v>270038.11015762918</v>
      </c>
      <c r="I2803">
        <v>0</v>
      </c>
      <c r="J2803">
        <v>54.007622031494982</v>
      </c>
    </row>
    <row r="2804" spans="1:10" x14ac:dyDescent="0.3">
      <c r="A2804" s="1">
        <v>2803</v>
      </c>
      <c r="B2804">
        <v>29971.670671919808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270038.11015762918</v>
      </c>
      <c r="I2804">
        <v>29971.670671919808</v>
      </c>
      <c r="J2804">
        <v>0</v>
      </c>
    </row>
    <row r="2805" spans="1:10" x14ac:dyDescent="0.3">
      <c r="A2805" s="1">
        <v>2804</v>
      </c>
      <c r="B2805">
        <v>35466.476961771783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240012.43186367789</v>
      </c>
      <c r="I2805">
        <v>35466.476961771783</v>
      </c>
      <c r="J2805">
        <v>0</v>
      </c>
    </row>
    <row r="2806" spans="1:10" x14ac:dyDescent="0.3">
      <c r="A2806" s="1">
        <v>2805</v>
      </c>
      <c r="B2806">
        <v>40461.755407091747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204497.95241553339</v>
      </c>
      <c r="I2806">
        <v>40461.755407091747</v>
      </c>
      <c r="J2806">
        <v>0</v>
      </c>
    </row>
    <row r="2807" spans="1:10" x14ac:dyDescent="0.3">
      <c r="A2807" s="1">
        <v>2806</v>
      </c>
      <c r="B2807">
        <v>41460.81109615574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163995.29741795859</v>
      </c>
      <c r="I2807">
        <v>41460.81109615574</v>
      </c>
      <c r="J2807">
        <v>0</v>
      </c>
    </row>
    <row r="2808" spans="1:10" x14ac:dyDescent="0.3">
      <c r="A2808" s="1">
        <v>2807</v>
      </c>
      <c r="B2808">
        <v>39462.699718027747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122501.6872623192</v>
      </c>
      <c r="I2808">
        <v>39462.699718027747</v>
      </c>
      <c r="J2808">
        <v>0</v>
      </c>
    </row>
    <row r="2809" spans="1:10" x14ac:dyDescent="0.3">
      <c r="A2809" s="1">
        <v>2808</v>
      </c>
      <c r="B2809">
        <v>36465.532650835768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83014.487206838996</v>
      </c>
      <c r="I2809">
        <v>36465.532650835768</v>
      </c>
      <c r="J2809">
        <v>0</v>
      </c>
    </row>
    <row r="2810" spans="1:10" x14ac:dyDescent="0.3">
      <c r="A2810" s="1">
        <v>2809</v>
      </c>
      <c r="B2810">
        <v>30970.726360983801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46532.351658561864</v>
      </c>
      <c r="I2810">
        <v>30970.726360983801</v>
      </c>
      <c r="J2810">
        <v>0</v>
      </c>
    </row>
    <row r="2811" spans="1:10" x14ac:dyDescent="0.3">
      <c r="A2811" s="1">
        <v>2810</v>
      </c>
      <c r="B2811">
        <v>26974.50360472783</v>
      </c>
      <c r="C2811">
        <v>0</v>
      </c>
      <c r="D2811">
        <v>0</v>
      </c>
      <c r="E2811">
        <v>11425.295241246929</v>
      </c>
      <c r="F2811">
        <v>0</v>
      </c>
      <c r="G2811">
        <v>0</v>
      </c>
      <c r="H2811">
        <v>15552.318827246339</v>
      </c>
      <c r="I2811">
        <v>15549.208363480901</v>
      </c>
      <c r="J2811">
        <v>0</v>
      </c>
    </row>
    <row r="2812" spans="1:10" x14ac:dyDescent="0.3">
      <c r="A2812" s="1">
        <v>2811</v>
      </c>
      <c r="B2812">
        <v>25475.920071131841</v>
      </c>
      <c r="C2812">
        <v>0</v>
      </c>
      <c r="D2812">
        <v>0</v>
      </c>
      <c r="E2812">
        <v>25475.920071131841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3">
      <c r="A2813" s="1">
        <v>2812</v>
      </c>
      <c r="B2813">
        <v>24476.864382067841</v>
      </c>
      <c r="C2813">
        <v>0</v>
      </c>
      <c r="D2813">
        <v>0</v>
      </c>
      <c r="E2813">
        <v>24476.864382067841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3">
      <c r="A2814" s="1">
        <v>2813</v>
      </c>
      <c r="B2814">
        <v>24976.392226599841</v>
      </c>
      <c r="C2814">
        <v>0</v>
      </c>
      <c r="D2814">
        <v>0</v>
      </c>
      <c r="E2814">
        <v>24976.392226599841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3">
      <c r="A2815" s="1">
        <v>2814</v>
      </c>
      <c r="B2815">
        <v>24976.392226599841</v>
      </c>
      <c r="C2815">
        <v>0</v>
      </c>
      <c r="D2815">
        <v>0</v>
      </c>
      <c r="E2815">
        <v>24976.392226599841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3">
      <c r="A2816" s="1">
        <v>2815</v>
      </c>
      <c r="B2816">
        <v>34467.421272707783</v>
      </c>
      <c r="C2816">
        <v>0</v>
      </c>
      <c r="D2816">
        <v>0</v>
      </c>
      <c r="E2816">
        <v>34467.421272707783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3">
      <c r="A2817" s="1">
        <v>2816</v>
      </c>
      <c r="B2817">
        <v>45457.033852411711</v>
      </c>
      <c r="C2817">
        <v>0</v>
      </c>
      <c r="D2817">
        <v>0</v>
      </c>
      <c r="E2817">
        <v>45457.033852411711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3">
      <c r="A2818" s="1">
        <v>2817</v>
      </c>
      <c r="B2818">
        <v>32469.30989457979</v>
      </c>
      <c r="C2818">
        <v>0</v>
      </c>
      <c r="D2818">
        <v>0</v>
      </c>
      <c r="E2818">
        <v>23596.419353304751</v>
      </c>
      <c r="F2818">
        <v>0</v>
      </c>
      <c r="G2818">
        <v>8872.8905412750464</v>
      </c>
      <c r="H2818">
        <v>0</v>
      </c>
      <c r="I2818">
        <v>0</v>
      </c>
      <c r="J2818">
        <v>0</v>
      </c>
    </row>
    <row r="2819" spans="1:10" x14ac:dyDescent="0.3">
      <c r="A2819" s="1">
        <v>2818</v>
      </c>
      <c r="B2819">
        <v>24976.392226599841</v>
      </c>
      <c r="C2819">
        <v>0</v>
      </c>
      <c r="D2819">
        <v>0</v>
      </c>
      <c r="E2819">
        <v>16103.5016853248</v>
      </c>
      <c r="F2819">
        <v>0</v>
      </c>
      <c r="G2819">
        <v>8872.8905412750464</v>
      </c>
      <c r="H2819">
        <v>0</v>
      </c>
      <c r="I2819">
        <v>0</v>
      </c>
      <c r="J2819">
        <v>0</v>
      </c>
    </row>
    <row r="2820" spans="1:10" x14ac:dyDescent="0.3">
      <c r="A2820" s="1">
        <v>2819</v>
      </c>
      <c r="B2820">
        <v>24476.864382067841</v>
      </c>
      <c r="C2820">
        <v>0</v>
      </c>
      <c r="D2820">
        <v>0</v>
      </c>
      <c r="E2820">
        <v>15603.9738407928</v>
      </c>
      <c r="F2820">
        <v>0</v>
      </c>
      <c r="G2820">
        <v>8872.8905412750464</v>
      </c>
      <c r="H2820">
        <v>0</v>
      </c>
      <c r="I2820">
        <v>0</v>
      </c>
      <c r="J2820">
        <v>0</v>
      </c>
    </row>
    <row r="2821" spans="1:10" x14ac:dyDescent="0.3">
      <c r="A2821" s="1">
        <v>2820</v>
      </c>
      <c r="B2821">
        <v>21979.225159407859</v>
      </c>
      <c r="C2821">
        <v>0</v>
      </c>
      <c r="D2821">
        <v>0</v>
      </c>
      <c r="E2821">
        <v>13106.33461813282</v>
      </c>
      <c r="F2821">
        <v>0</v>
      </c>
      <c r="G2821">
        <v>8872.8905412750464</v>
      </c>
      <c r="H2821">
        <v>0</v>
      </c>
      <c r="I2821">
        <v>0</v>
      </c>
      <c r="J2821">
        <v>0</v>
      </c>
    </row>
    <row r="2822" spans="1:10" x14ac:dyDescent="0.3">
      <c r="A2822" s="1">
        <v>2821</v>
      </c>
      <c r="B2822">
        <v>23977.336537535852</v>
      </c>
      <c r="C2822">
        <v>0</v>
      </c>
      <c r="D2822">
        <v>0</v>
      </c>
      <c r="E2822">
        <v>72179.846543187508</v>
      </c>
      <c r="F2822">
        <v>0</v>
      </c>
      <c r="G2822">
        <v>8872.8905412750464</v>
      </c>
      <c r="H2822">
        <v>0</v>
      </c>
      <c r="I2822">
        <v>0</v>
      </c>
      <c r="J2822">
        <v>57075.400546926699</v>
      </c>
    </row>
    <row r="2823" spans="1:10" x14ac:dyDescent="0.3">
      <c r="A2823" s="1">
        <v>2822</v>
      </c>
      <c r="B2823">
        <v>20480.64162581187</v>
      </c>
      <c r="C2823">
        <v>0</v>
      </c>
      <c r="D2823">
        <v>0</v>
      </c>
      <c r="E2823">
        <v>80816.553959969286</v>
      </c>
      <c r="F2823">
        <v>0</v>
      </c>
      <c r="G2823">
        <v>8872.8905412750464</v>
      </c>
      <c r="H2823">
        <v>57075.400546926699</v>
      </c>
      <c r="I2823">
        <v>0</v>
      </c>
      <c r="J2823">
        <v>69208.802875432462</v>
      </c>
    </row>
    <row r="2824" spans="1:10" x14ac:dyDescent="0.3">
      <c r="A2824" s="1">
        <v>2823</v>
      </c>
      <c r="B2824">
        <v>20980.16947034387</v>
      </c>
      <c r="C2824">
        <v>0</v>
      </c>
      <c r="D2824">
        <v>0</v>
      </c>
      <c r="E2824">
        <v>80816.553959969286</v>
      </c>
      <c r="F2824">
        <v>0</v>
      </c>
      <c r="G2824">
        <v>8872.8905412750464</v>
      </c>
      <c r="H2824">
        <v>126272.7883422498</v>
      </c>
      <c r="I2824">
        <v>0</v>
      </c>
      <c r="J2824">
        <v>68709.275030900462</v>
      </c>
    </row>
    <row r="2825" spans="1:10" x14ac:dyDescent="0.3">
      <c r="A2825" s="1">
        <v>2824</v>
      </c>
      <c r="B2825">
        <v>21979.225159407859</v>
      </c>
      <c r="C2825">
        <v>0</v>
      </c>
      <c r="D2825">
        <v>0</v>
      </c>
      <c r="E2825">
        <v>80816.553959969286</v>
      </c>
      <c r="F2825">
        <v>0</v>
      </c>
      <c r="G2825">
        <v>8872.8905412750464</v>
      </c>
      <c r="H2825">
        <v>194956.80881548181</v>
      </c>
      <c r="I2825">
        <v>0</v>
      </c>
      <c r="J2825">
        <v>67710.219341836462</v>
      </c>
    </row>
    <row r="2826" spans="1:10" x14ac:dyDescent="0.3">
      <c r="A2826" s="1">
        <v>2825</v>
      </c>
      <c r="B2826">
        <v>21479.697314875859</v>
      </c>
      <c r="C2826">
        <v>0</v>
      </c>
      <c r="D2826">
        <v>0</v>
      </c>
      <c r="E2826">
        <v>20069.405743034</v>
      </c>
      <c r="F2826">
        <v>0</v>
      </c>
      <c r="G2826">
        <v>8872.8905412750464</v>
      </c>
      <c r="H2826">
        <v>262628.03679555509</v>
      </c>
      <c r="I2826">
        <v>0</v>
      </c>
      <c r="J2826">
        <v>7462.5989694331874</v>
      </c>
    </row>
    <row r="2827" spans="1:10" x14ac:dyDescent="0.3">
      <c r="A2827" s="1">
        <v>2826</v>
      </c>
      <c r="B2827">
        <v>23977.336537535852</v>
      </c>
      <c r="C2827">
        <v>0</v>
      </c>
      <c r="D2827">
        <v>0</v>
      </c>
      <c r="E2827">
        <v>24031.34415956735</v>
      </c>
      <c r="F2827">
        <v>0</v>
      </c>
      <c r="G2827">
        <v>0</v>
      </c>
      <c r="H2827">
        <v>270038.11015762918</v>
      </c>
      <c r="I2827">
        <v>0</v>
      </c>
      <c r="J2827">
        <v>54.007622031494982</v>
      </c>
    </row>
    <row r="2828" spans="1:10" x14ac:dyDescent="0.3">
      <c r="A2828" s="1">
        <v>2827</v>
      </c>
      <c r="B2828">
        <v>31470.254205515801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270038.11015762918</v>
      </c>
      <c r="I2828">
        <v>31470.254205515801</v>
      </c>
      <c r="J2828">
        <v>0</v>
      </c>
    </row>
    <row r="2829" spans="1:10" x14ac:dyDescent="0.3">
      <c r="A2829" s="1">
        <v>2828</v>
      </c>
      <c r="B2829">
        <v>33468.36558364379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238513.84833008191</v>
      </c>
      <c r="I2829">
        <v>33468.36558364379</v>
      </c>
      <c r="J2829">
        <v>0</v>
      </c>
    </row>
    <row r="2830" spans="1:10" x14ac:dyDescent="0.3">
      <c r="A2830" s="1">
        <v>2829</v>
      </c>
      <c r="B2830">
        <v>37964.116184431761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204997.77997677209</v>
      </c>
      <c r="I2830">
        <v>37964.116184431761</v>
      </c>
      <c r="J2830">
        <v>0</v>
      </c>
    </row>
    <row r="2831" spans="1:10" x14ac:dyDescent="0.3">
      <c r="A2831" s="1">
        <v>2830</v>
      </c>
      <c r="B2831">
        <v>37964.116184431761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166992.66423634501</v>
      </c>
      <c r="I2831">
        <v>37964.116184431761</v>
      </c>
      <c r="J2831">
        <v>0</v>
      </c>
    </row>
    <row r="2832" spans="1:10" x14ac:dyDescent="0.3">
      <c r="A2832" s="1">
        <v>2831</v>
      </c>
      <c r="B2832">
        <v>37964.116184431761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128995.14951906601</v>
      </c>
      <c r="I2832">
        <v>37964.116184431761</v>
      </c>
      <c r="J2832">
        <v>0</v>
      </c>
    </row>
    <row r="2833" spans="1:10" x14ac:dyDescent="0.3">
      <c r="A2833" s="1">
        <v>2832</v>
      </c>
      <c r="B2833">
        <v>34467.421272707783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91005.234304730431</v>
      </c>
      <c r="I2833">
        <v>34467.421272707783</v>
      </c>
      <c r="J2833">
        <v>0</v>
      </c>
    </row>
    <row r="2834" spans="1:10" x14ac:dyDescent="0.3">
      <c r="A2834" s="1">
        <v>2833</v>
      </c>
      <c r="B2834">
        <v>30471.198516451808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56519.611985161711</v>
      </c>
      <c r="I2834">
        <v>30471.198516451808</v>
      </c>
      <c r="J2834">
        <v>0</v>
      </c>
    </row>
    <row r="2835" spans="1:10" x14ac:dyDescent="0.3">
      <c r="A2835" s="1">
        <v>2834</v>
      </c>
      <c r="B2835">
        <v>26474.97576019583</v>
      </c>
      <c r="C2835">
        <v>0</v>
      </c>
      <c r="D2835">
        <v>0</v>
      </c>
      <c r="E2835">
        <v>443.07363579222152</v>
      </c>
      <c r="F2835">
        <v>0</v>
      </c>
      <c r="G2835">
        <v>0</v>
      </c>
      <c r="H2835">
        <v>26037.109546312869</v>
      </c>
      <c r="I2835">
        <v>26031.902124403608</v>
      </c>
      <c r="J2835">
        <v>0</v>
      </c>
    </row>
    <row r="2836" spans="1:10" x14ac:dyDescent="0.3">
      <c r="A2836" s="1">
        <v>2835</v>
      </c>
      <c r="B2836">
        <v>25975.447915663841</v>
      </c>
      <c r="C2836">
        <v>0</v>
      </c>
      <c r="D2836">
        <v>0</v>
      </c>
      <c r="E2836">
        <v>28289.487561571979</v>
      </c>
      <c r="F2836">
        <v>0</v>
      </c>
      <c r="G2836">
        <v>0</v>
      </c>
      <c r="H2836">
        <v>0</v>
      </c>
      <c r="I2836">
        <v>0</v>
      </c>
      <c r="J2836">
        <v>2314.039645908138</v>
      </c>
    </row>
    <row r="2837" spans="1:10" x14ac:dyDescent="0.3">
      <c r="A2837" s="1">
        <v>2836</v>
      </c>
      <c r="B2837">
        <v>23977.336537535852</v>
      </c>
      <c r="C2837">
        <v>0</v>
      </c>
      <c r="D2837">
        <v>0</v>
      </c>
      <c r="E2837">
        <v>26951.434505648631</v>
      </c>
      <c r="F2837">
        <v>0</v>
      </c>
      <c r="G2837">
        <v>0</v>
      </c>
      <c r="H2837">
        <v>2314.039645908138</v>
      </c>
      <c r="I2837">
        <v>0</v>
      </c>
      <c r="J2837">
        <v>2974.0979681127828</v>
      </c>
    </row>
    <row r="2838" spans="1:10" x14ac:dyDescent="0.3">
      <c r="A2838" s="1">
        <v>2837</v>
      </c>
      <c r="B2838">
        <v>25475.920071131841</v>
      </c>
      <c r="C2838">
        <v>0</v>
      </c>
      <c r="D2838">
        <v>0</v>
      </c>
      <c r="E2838">
        <v>24408.916067335442</v>
      </c>
      <c r="F2838">
        <v>0</v>
      </c>
      <c r="G2838">
        <v>0</v>
      </c>
      <c r="H2838">
        <v>5287.6748060917398</v>
      </c>
      <c r="I2838">
        <v>1067.004003796399</v>
      </c>
      <c r="J2838">
        <v>0</v>
      </c>
    </row>
    <row r="2839" spans="1:10" x14ac:dyDescent="0.3">
      <c r="A2839" s="1">
        <v>2838</v>
      </c>
      <c r="B2839">
        <v>24476.864382067841</v>
      </c>
      <c r="C2839">
        <v>0</v>
      </c>
      <c r="D2839">
        <v>0</v>
      </c>
      <c r="E2839">
        <v>20258.0950373872</v>
      </c>
      <c r="F2839">
        <v>0</v>
      </c>
      <c r="G2839">
        <v>0</v>
      </c>
      <c r="H2839">
        <v>4219.6132673341144</v>
      </c>
      <c r="I2839">
        <v>4218.7693446806479</v>
      </c>
      <c r="J2839">
        <v>0</v>
      </c>
    </row>
    <row r="2840" spans="1:10" x14ac:dyDescent="0.3">
      <c r="A2840" s="1">
        <v>2839</v>
      </c>
      <c r="B2840">
        <v>27474.03144925983</v>
      </c>
      <c r="C2840">
        <v>0</v>
      </c>
      <c r="D2840">
        <v>0</v>
      </c>
      <c r="E2840">
        <v>27474.03144925983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3">
      <c r="A2841" s="1">
        <v>2840</v>
      </c>
      <c r="B2841">
        <v>31969.78205004779</v>
      </c>
      <c r="C2841">
        <v>0</v>
      </c>
      <c r="D2841">
        <v>0</v>
      </c>
      <c r="E2841">
        <v>31969.78205004779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3">
      <c r="A2842" s="1">
        <v>2841</v>
      </c>
      <c r="B2842">
        <v>32968.83773911179</v>
      </c>
      <c r="C2842">
        <v>0</v>
      </c>
      <c r="D2842">
        <v>0</v>
      </c>
      <c r="E2842">
        <v>32968.83773911179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3">
      <c r="A2843" s="1">
        <v>2842</v>
      </c>
      <c r="B2843">
        <v>33468.36558364379</v>
      </c>
      <c r="C2843">
        <v>0</v>
      </c>
      <c r="D2843">
        <v>0</v>
      </c>
      <c r="E2843">
        <v>24595.47504236874</v>
      </c>
      <c r="F2843">
        <v>0</v>
      </c>
      <c r="G2843">
        <v>8872.8905412750464</v>
      </c>
      <c r="H2843">
        <v>0</v>
      </c>
      <c r="I2843">
        <v>0</v>
      </c>
      <c r="J2843">
        <v>0</v>
      </c>
    </row>
    <row r="2844" spans="1:10" x14ac:dyDescent="0.3">
      <c r="A2844" s="1">
        <v>2843</v>
      </c>
      <c r="B2844">
        <v>30471.198516451808</v>
      </c>
      <c r="C2844">
        <v>0</v>
      </c>
      <c r="D2844">
        <v>0</v>
      </c>
      <c r="E2844">
        <v>21598.307975176758</v>
      </c>
      <c r="F2844">
        <v>0</v>
      </c>
      <c r="G2844">
        <v>8872.8905412750464</v>
      </c>
      <c r="H2844">
        <v>0</v>
      </c>
      <c r="I2844">
        <v>0</v>
      </c>
      <c r="J2844">
        <v>0</v>
      </c>
    </row>
    <row r="2845" spans="1:10" x14ac:dyDescent="0.3">
      <c r="A2845" s="1">
        <v>2844</v>
      </c>
      <c r="B2845">
        <v>26974.50360472783</v>
      </c>
      <c r="C2845">
        <v>0</v>
      </c>
      <c r="D2845">
        <v>0</v>
      </c>
      <c r="E2845">
        <v>18101.61306345278</v>
      </c>
      <c r="F2845">
        <v>0</v>
      </c>
      <c r="G2845">
        <v>8872.8905412750464</v>
      </c>
      <c r="H2845">
        <v>0</v>
      </c>
      <c r="I2845">
        <v>0</v>
      </c>
      <c r="J2845">
        <v>0</v>
      </c>
    </row>
    <row r="2846" spans="1:10" x14ac:dyDescent="0.3">
      <c r="A2846" s="1">
        <v>2845</v>
      </c>
      <c r="B2846">
        <v>24976.392226599841</v>
      </c>
      <c r="C2846">
        <v>0</v>
      </c>
      <c r="D2846">
        <v>0</v>
      </c>
      <c r="E2846">
        <v>54357.759057834213</v>
      </c>
      <c r="F2846">
        <v>0</v>
      </c>
      <c r="G2846">
        <v>8872.8905412750464</v>
      </c>
      <c r="H2846">
        <v>0</v>
      </c>
      <c r="I2846">
        <v>0</v>
      </c>
      <c r="J2846">
        <v>38254.257372509412</v>
      </c>
    </row>
    <row r="2847" spans="1:10" x14ac:dyDescent="0.3">
      <c r="A2847" s="1">
        <v>2846</v>
      </c>
      <c r="B2847">
        <v>23977.336537535852</v>
      </c>
      <c r="C2847">
        <v>0</v>
      </c>
      <c r="D2847">
        <v>0</v>
      </c>
      <c r="E2847">
        <v>80816.553959969286</v>
      </c>
      <c r="F2847">
        <v>0</v>
      </c>
      <c r="G2847">
        <v>8872.8905412750464</v>
      </c>
      <c r="H2847">
        <v>38254.257372509412</v>
      </c>
      <c r="I2847">
        <v>0</v>
      </c>
      <c r="J2847">
        <v>65712.107963708477</v>
      </c>
    </row>
    <row r="2848" spans="1:10" x14ac:dyDescent="0.3">
      <c r="A2848" s="1">
        <v>2847</v>
      </c>
      <c r="B2848">
        <v>20980.16947034387</v>
      </c>
      <c r="C2848">
        <v>0</v>
      </c>
      <c r="D2848">
        <v>0</v>
      </c>
      <c r="E2848">
        <v>80816.553959969286</v>
      </c>
      <c r="F2848">
        <v>0</v>
      </c>
      <c r="G2848">
        <v>8872.8905412750464</v>
      </c>
      <c r="H2848">
        <v>103958.7144847434</v>
      </c>
      <c r="I2848">
        <v>0</v>
      </c>
      <c r="J2848">
        <v>68709.275030900462</v>
      </c>
    </row>
    <row r="2849" spans="1:10" x14ac:dyDescent="0.3">
      <c r="A2849" s="1">
        <v>2848</v>
      </c>
      <c r="B2849">
        <v>20980.16947034387</v>
      </c>
      <c r="C2849">
        <v>0</v>
      </c>
      <c r="D2849">
        <v>0</v>
      </c>
      <c r="E2849">
        <v>80816.553959969286</v>
      </c>
      <c r="F2849">
        <v>0</v>
      </c>
      <c r="G2849">
        <v>8872.8905412750464</v>
      </c>
      <c r="H2849">
        <v>172647.19777274691</v>
      </c>
      <c r="I2849">
        <v>0</v>
      </c>
      <c r="J2849">
        <v>68709.275030900462</v>
      </c>
    </row>
    <row r="2850" spans="1:10" x14ac:dyDescent="0.3">
      <c r="A2850" s="1">
        <v>2849</v>
      </c>
      <c r="B2850">
        <v>21479.697314875859</v>
      </c>
      <c r="C2850">
        <v>0</v>
      </c>
      <c r="D2850">
        <v>0</v>
      </c>
      <c r="E2850">
        <v>41371.237955810058</v>
      </c>
      <c r="F2850">
        <v>0</v>
      </c>
      <c r="G2850">
        <v>8872.8905412750464</v>
      </c>
      <c r="H2850">
        <v>241321.94336409279</v>
      </c>
      <c r="I2850">
        <v>0</v>
      </c>
      <c r="J2850">
        <v>28764.431182209239</v>
      </c>
    </row>
    <row r="2851" spans="1:10" x14ac:dyDescent="0.3">
      <c r="A2851" s="1">
        <v>2850</v>
      </c>
      <c r="B2851">
        <v>23477.808693003852</v>
      </c>
      <c r="C2851">
        <v>0</v>
      </c>
      <c r="D2851">
        <v>0</v>
      </c>
      <c r="E2851">
        <v>23531.81631503535</v>
      </c>
      <c r="F2851">
        <v>0</v>
      </c>
      <c r="G2851">
        <v>0</v>
      </c>
      <c r="H2851">
        <v>270038.11015762918</v>
      </c>
      <c r="I2851">
        <v>0</v>
      </c>
      <c r="J2851">
        <v>54.007622031494982</v>
      </c>
    </row>
    <row r="2852" spans="1:10" x14ac:dyDescent="0.3">
      <c r="A2852" s="1">
        <v>2851</v>
      </c>
      <c r="B2852">
        <v>26474.97576019583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270038.11015762918</v>
      </c>
      <c r="I2852">
        <v>26474.97576019583</v>
      </c>
      <c r="J2852">
        <v>0</v>
      </c>
    </row>
    <row r="2853" spans="1:10" x14ac:dyDescent="0.3">
      <c r="A2853" s="1">
        <v>2852</v>
      </c>
      <c r="B2853">
        <v>29472.142827387819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243509.12677540191</v>
      </c>
      <c r="I2853">
        <v>29472.142827387819</v>
      </c>
      <c r="J2853">
        <v>0</v>
      </c>
    </row>
    <row r="2854" spans="1:10" x14ac:dyDescent="0.3">
      <c r="A2854" s="1">
        <v>2853</v>
      </c>
      <c r="B2854">
        <v>33967.89342817579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213988.282122659</v>
      </c>
      <c r="I2854">
        <v>33967.89342817579</v>
      </c>
      <c r="J2854">
        <v>0</v>
      </c>
    </row>
    <row r="2855" spans="1:10" x14ac:dyDescent="0.3">
      <c r="A2855" s="1">
        <v>2854</v>
      </c>
      <c r="B2855">
        <v>33967.89342817579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179977.59103805869</v>
      </c>
      <c r="I2855">
        <v>33967.89342817579</v>
      </c>
      <c r="J2855">
        <v>0</v>
      </c>
    </row>
    <row r="2856" spans="1:10" x14ac:dyDescent="0.3">
      <c r="A2856" s="1">
        <v>2855</v>
      </c>
      <c r="B2856">
        <v>32469.30989457979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145973.70209167531</v>
      </c>
      <c r="I2856">
        <v>32469.30989457979</v>
      </c>
      <c r="J2856">
        <v>0</v>
      </c>
    </row>
    <row r="2857" spans="1:10" x14ac:dyDescent="0.3">
      <c r="A2857" s="1">
        <v>2856</v>
      </c>
      <c r="B2857">
        <v>30471.198516451808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113475.1974566772</v>
      </c>
      <c r="I2857">
        <v>30471.198516451808</v>
      </c>
      <c r="J2857">
        <v>0</v>
      </c>
    </row>
    <row r="2858" spans="1:10" x14ac:dyDescent="0.3">
      <c r="A2858" s="1">
        <v>2857</v>
      </c>
      <c r="B2858">
        <v>24476.864382067841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82981.303900734027</v>
      </c>
      <c r="I2858">
        <v>24476.864382067841</v>
      </c>
      <c r="J2858">
        <v>0</v>
      </c>
    </row>
    <row r="2859" spans="1:10" x14ac:dyDescent="0.3">
      <c r="A2859" s="1">
        <v>2858</v>
      </c>
      <c r="B2859">
        <v>23477.808693003852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58487.843257886037</v>
      </c>
      <c r="I2859">
        <v>23477.808693003852</v>
      </c>
      <c r="J2859">
        <v>0</v>
      </c>
    </row>
    <row r="2860" spans="1:10" x14ac:dyDescent="0.3">
      <c r="A2860" s="1">
        <v>2859</v>
      </c>
      <c r="B2860">
        <v>20480.64162581187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34998.336996230617</v>
      </c>
      <c r="I2860">
        <v>20480.64162581187</v>
      </c>
      <c r="J2860">
        <v>0</v>
      </c>
    </row>
    <row r="2861" spans="1:10" x14ac:dyDescent="0.3">
      <c r="A2861" s="1">
        <v>2860</v>
      </c>
      <c r="B2861">
        <v>23477.808693003852</v>
      </c>
      <c r="C2861">
        <v>0</v>
      </c>
      <c r="D2861">
        <v>0</v>
      </c>
      <c r="E2861">
        <v>8970.0151291249604</v>
      </c>
      <c r="F2861">
        <v>0</v>
      </c>
      <c r="G2861">
        <v>0</v>
      </c>
      <c r="H2861">
        <v>14510.695703019501</v>
      </c>
      <c r="I2861">
        <v>14507.793563878889</v>
      </c>
      <c r="J2861">
        <v>0</v>
      </c>
    </row>
    <row r="2862" spans="1:10" x14ac:dyDescent="0.3">
      <c r="A2862" s="1">
        <v>2861</v>
      </c>
      <c r="B2862">
        <v>21979.225159407859</v>
      </c>
      <c r="C2862">
        <v>0</v>
      </c>
      <c r="D2862">
        <v>0</v>
      </c>
      <c r="E2862">
        <v>21979.225159407859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3">
      <c r="A2863" s="1">
        <v>2862</v>
      </c>
      <c r="B2863">
        <v>21479.697314875859</v>
      </c>
      <c r="C2863">
        <v>0</v>
      </c>
      <c r="D2863">
        <v>0</v>
      </c>
      <c r="E2863">
        <v>21479.697314875859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3">
      <c r="A2864" s="1">
        <v>2863</v>
      </c>
      <c r="B2864">
        <v>25475.920071131841</v>
      </c>
      <c r="C2864">
        <v>0</v>
      </c>
      <c r="D2864">
        <v>0</v>
      </c>
      <c r="E2864">
        <v>25475.920071131841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3">
      <c r="A2865" s="1">
        <v>2864</v>
      </c>
      <c r="B2865">
        <v>22978.280848471859</v>
      </c>
      <c r="C2865">
        <v>0</v>
      </c>
      <c r="D2865">
        <v>0</v>
      </c>
      <c r="E2865">
        <v>22978.280848471859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3">
      <c r="A2866" s="1">
        <v>2865</v>
      </c>
      <c r="B2866">
        <v>29472.142827387819</v>
      </c>
      <c r="C2866">
        <v>0</v>
      </c>
      <c r="D2866">
        <v>0</v>
      </c>
      <c r="E2866">
        <v>20599.252286112769</v>
      </c>
      <c r="F2866">
        <v>0</v>
      </c>
      <c r="G2866">
        <v>8872.8905412750464</v>
      </c>
      <c r="H2866">
        <v>0</v>
      </c>
      <c r="I2866">
        <v>0</v>
      </c>
      <c r="J2866">
        <v>0</v>
      </c>
    </row>
    <row r="2867" spans="1:10" x14ac:dyDescent="0.3">
      <c r="A2867" s="1">
        <v>2866</v>
      </c>
      <c r="B2867">
        <v>30471.198516451808</v>
      </c>
      <c r="C2867">
        <v>0</v>
      </c>
      <c r="D2867">
        <v>0</v>
      </c>
      <c r="E2867">
        <v>21598.307975176758</v>
      </c>
      <c r="F2867">
        <v>0</v>
      </c>
      <c r="G2867">
        <v>8872.8905412750464</v>
      </c>
      <c r="H2867">
        <v>0</v>
      </c>
      <c r="I2867">
        <v>0</v>
      </c>
      <c r="J2867">
        <v>0</v>
      </c>
    </row>
    <row r="2868" spans="1:10" x14ac:dyDescent="0.3">
      <c r="A2868" s="1">
        <v>2867</v>
      </c>
      <c r="B2868">
        <v>30471.198516451808</v>
      </c>
      <c r="C2868">
        <v>0</v>
      </c>
      <c r="D2868">
        <v>0</v>
      </c>
      <c r="E2868">
        <v>21598.307975176758</v>
      </c>
      <c r="F2868">
        <v>0</v>
      </c>
      <c r="G2868">
        <v>8872.8905412750464</v>
      </c>
      <c r="H2868">
        <v>0</v>
      </c>
      <c r="I2868">
        <v>0</v>
      </c>
      <c r="J2868">
        <v>0</v>
      </c>
    </row>
    <row r="2869" spans="1:10" x14ac:dyDescent="0.3">
      <c r="A2869" s="1">
        <v>2868</v>
      </c>
      <c r="B2869">
        <v>25975.447915663841</v>
      </c>
      <c r="C2869">
        <v>0</v>
      </c>
      <c r="D2869">
        <v>0</v>
      </c>
      <c r="E2869">
        <v>17102.557374388791</v>
      </c>
      <c r="F2869">
        <v>0</v>
      </c>
      <c r="G2869">
        <v>8872.8905412750464</v>
      </c>
      <c r="H2869">
        <v>0</v>
      </c>
      <c r="I2869">
        <v>0</v>
      </c>
      <c r="J2869">
        <v>0</v>
      </c>
    </row>
    <row r="2870" spans="1:10" x14ac:dyDescent="0.3">
      <c r="A2870" s="1">
        <v>2869</v>
      </c>
      <c r="B2870">
        <v>23977.336537535852</v>
      </c>
      <c r="C2870">
        <v>0</v>
      </c>
      <c r="D2870">
        <v>0</v>
      </c>
      <c r="E2870">
        <v>63566.060453632803</v>
      </c>
      <c r="F2870">
        <v>0</v>
      </c>
      <c r="G2870">
        <v>8872.8905412750464</v>
      </c>
      <c r="H2870">
        <v>0</v>
      </c>
      <c r="I2870">
        <v>0</v>
      </c>
      <c r="J2870">
        <v>48461.614457372001</v>
      </c>
    </row>
    <row r="2871" spans="1:10" x14ac:dyDescent="0.3">
      <c r="A2871" s="1">
        <v>2870</v>
      </c>
      <c r="B2871">
        <v>24976.392226599841</v>
      </c>
      <c r="C2871">
        <v>0</v>
      </c>
      <c r="D2871">
        <v>0</v>
      </c>
      <c r="E2871">
        <v>80816.553959969286</v>
      </c>
      <c r="F2871">
        <v>0</v>
      </c>
      <c r="G2871">
        <v>8872.8905412750464</v>
      </c>
      <c r="H2871">
        <v>48461.614457372001</v>
      </c>
      <c r="I2871">
        <v>0</v>
      </c>
      <c r="J2871">
        <v>64713.052274644491</v>
      </c>
    </row>
    <row r="2872" spans="1:10" x14ac:dyDescent="0.3">
      <c r="A2872" s="1">
        <v>2871</v>
      </c>
      <c r="B2872">
        <v>19481.585936747881</v>
      </c>
      <c r="C2872">
        <v>0</v>
      </c>
      <c r="D2872">
        <v>0</v>
      </c>
      <c r="E2872">
        <v>80816.553959969286</v>
      </c>
      <c r="F2872">
        <v>0</v>
      </c>
      <c r="G2872">
        <v>8872.8905412750464</v>
      </c>
      <c r="H2872">
        <v>113164.974409125</v>
      </c>
      <c r="I2872">
        <v>0</v>
      </c>
      <c r="J2872">
        <v>70207.858564496448</v>
      </c>
    </row>
    <row r="2873" spans="1:10" x14ac:dyDescent="0.3">
      <c r="A2873" s="1">
        <v>2872</v>
      </c>
      <c r="B2873">
        <v>21479.697314875859</v>
      </c>
      <c r="C2873">
        <v>0</v>
      </c>
      <c r="D2873">
        <v>0</v>
      </c>
      <c r="E2873">
        <v>80816.553959969286</v>
      </c>
      <c r="F2873">
        <v>0</v>
      </c>
      <c r="G2873">
        <v>8872.8905412750464</v>
      </c>
      <c r="H2873">
        <v>183350.19997873961</v>
      </c>
      <c r="I2873">
        <v>0</v>
      </c>
      <c r="J2873">
        <v>68209.747186368477</v>
      </c>
    </row>
    <row r="2874" spans="1:10" x14ac:dyDescent="0.3">
      <c r="A2874" s="1">
        <v>2873</v>
      </c>
      <c r="B2874">
        <v>21979.225159407859</v>
      </c>
      <c r="C2874">
        <v>0</v>
      </c>
      <c r="D2874">
        <v>0</v>
      </c>
      <c r="E2874">
        <v>31671.472306074731</v>
      </c>
      <c r="F2874">
        <v>0</v>
      </c>
      <c r="G2874">
        <v>8872.8905412750464</v>
      </c>
      <c r="H2874">
        <v>251523.27712511239</v>
      </c>
      <c r="I2874">
        <v>0</v>
      </c>
      <c r="J2874">
        <v>18565.137687941911</v>
      </c>
    </row>
    <row r="2875" spans="1:10" x14ac:dyDescent="0.3">
      <c r="A2875" s="1">
        <v>2874</v>
      </c>
      <c r="B2875">
        <v>21979.225159407859</v>
      </c>
      <c r="C2875">
        <v>0</v>
      </c>
      <c r="D2875">
        <v>0</v>
      </c>
      <c r="E2875">
        <v>22033.232781439361</v>
      </c>
      <c r="F2875">
        <v>0</v>
      </c>
      <c r="G2875">
        <v>0</v>
      </c>
      <c r="H2875">
        <v>270038.11015762918</v>
      </c>
      <c r="I2875">
        <v>0</v>
      </c>
      <c r="J2875">
        <v>54.007622031494982</v>
      </c>
    </row>
    <row r="2876" spans="1:10" x14ac:dyDescent="0.3">
      <c r="A2876" s="1">
        <v>2875</v>
      </c>
      <c r="B2876">
        <v>27973.559293791819</v>
      </c>
      <c r="C2876">
        <v>0</v>
      </c>
      <c r="D2876">
        <v>0</v>
      </c>
      <c r="E2876">
        <v>14161.28207618234</v>
      </c>
      <c r="F2876">
        <v>0</v>
      </c>
      <c r="G2876">
        <v>0</v>
      </c>
      <c r="H2876">
        <v>270038.11015762918</v>
      </c>
      <c r="I2876">
        <v>13812.27721760948</v>
      </c>
      <c r="J2876">
        <v>0</v>
      </c>
    </row>
    <row r="2877" spans="1:10" x14ac:dyDescent="0.3">
      <c r="A2877" s="1">
        <v>2876</v>
      </c>
      <c r="B2877">
        <v>30970.726360983801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256171.8253179882</v>
      </c>
      <c r="I2877">
        <v>30970.726360983801</v>
      </c>
      <c r="J2877">
        <v>0</v>
      </c>
    </row>
    <row r="2878" spans="1:10" x14ac:dyDescent="0.3">
      <c r="A2878" s="1">
        <v>2877</v>
      </c>
      <c r="B2878">
        <v>31470.254205515801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225149.8645919408</v>
      </c>
      <c r="I2878">
        <v>31470.254205515801</v>
      </c>
      <c r="J2878">
        <v>0</v>
      </c>
    </row>
    <row r="2879" spans="1:10" x14ac:dyDescent="0.3">
      <c r="A2879" s="1">
        <v>2878</v>
      </c>
      <c r="B2879">
        <v>31969.78205004779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193634.5804135066</v>
      </c>
      <c r="I2879">
        <v>31969.78205004779</v>
      </c>
      <c r="J2879">
        <v>0</v>
      </c>
    </row>
    <row r="2880" spans="1:10" x14ac:dyDescent="0.3">
      <c r="A2880" s="1">
        <v>2879</v>
      </c>
      <c r="B2880">
        <v>30970.726360983801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161626.0714473761</v>
      </c>
      <c r="I2880">
        <v>30970.726360983801</v>
      </c>
      <c r="J2880">
        <v>0</v>
      </c>
    </row>
    <row r="2881" spans="1:10" x14ac:dyDescent="0.3">
      <c r="A2881" s="1">
        <v>2880</v>
      </c>
      <c r="B2881">
        <v>26974.50360472783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130623.0198721028</v>
      </c>
      <c r="I2881">
        <v>26974.50360472783</v>
      </c>
      <c r="J2881">
        <v>0</v>
      </c>
    </row>
    <row r="2882" spans="1:10" x14ac:dyDescent="0.3">
      <c r="A2882" s="1">
        <v>2881</v>
      </c>
      <c r="B2882">
        <v>21479.697314875859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103622.3916634006</v>
      </c>
      <c r="I2882">
        <v>21479.697314875859</v>
      </c>
      <c r="J2882">
        <v>0</v>
      </c>
    </row>
    <row r="2883" spans="1:10" x14ac:dyDescent="0.3">
      <c r="A2883" s="1">
        <v>2882</v>
      </c>
      <c r="B2883">
        <v>17983.002403151891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82121.969870192057</v>
      </c>
      <c r="I2883">
        <v>17983.002403151891</v>
      </c>
      <c r="J2883">
        <v>0</v>
      </c>
    </row>
    <row r="2884" spans="1:10" x14ac:dyDescent="0.3">
      <c r="A2884" s="1">
        <v>2883</v>
      </c>
      <c r="B2884">
        <v>15485.3631804919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64122.543073066132</v>
      </c>
      <c r="I2884">
        <v>15485.3631804919</v>
      </c>
      <c r="J2884">
        <v>0</v>
      </c>
    </row>
    <row r="2885" spans="1:10" x14ac:dyDescent="0.3">
      <c r="A2885" s="1">
        <v>2884</v>
      </c>
      <c r="B2885">
        <v>15984.891025023901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48624.355383959613</v>
      </c>
      <c r="I2885">
        <v>15984.891025023901</v>
      </c>
      <c r="J2885">
        <v>0</v>
      </c>
    </row>
    <row r="2886" spans="1:10" x14ac:dyDescent="0.3">
      <c r="A2886" s="1">
        <v>2885</v>
      </c>
      <c r="B2886">
        <v>15984.891025023901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32629.739487858929</v>
      </c>
      <c r="I2886">
        <v>15984.891025023901</v>
      </c>
      <c r="J2886">
        <v>0</v>
      </c>
    </row>
    <row r="2887" spans="1:10" x14ac:dyDescent="0.3">
      <c r="A2887" s="1">
        <v>2886</v>
      </c>
      <c r="B2887">
        <v>17983.002403151891</v>
      </c>
      <c r="C2887">
        <v>0</v>
      </c>
      <c r="D2887">
        <v>0</v>
      </c>
      <c r="E2887">
        <v>1348.0075527173769</v>
      </c>
      <c r="F2887">
        <v>0</v>
      </c>
      <c r="G2887">
        <v>0</v>
      </c>
      <c r="H2887">
        <v>16638.322514937459</v>
      </c>
      <c r="I2887">
        <v>16634.994850434508</v>
      </c>
      <c r="J2887">
        <v>0</v>
      </c>
    </row>
    <row r="2888" spans="1:10" x14ac:dyDescent="0.3">
      <c r="A2888" s="1">
        <v>2887</v>
      </c>
      <c r="B2888">
        <v>21979.225159407859</v>
      </c>
      <c r="C2888">
        <v>0</v>
      </c>
      <c r="D2888">
        <v>0</v>
      </c>
      <c r="E2888">
        <v>21979.225159407859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3">
      <c r="A2889" s="1">
        <v>2888</v>
      </c>
      <c r="B2889">
        <v>35966.004806303783</v>
      </c>
      <c r="C2889">
        <v>0</v>
      </c>
      <c r="D2889">
        <v>0</v>
      </c>
      <c r="E2889">
        <v>35966.004806303783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3">
      <c r="A2890" s="1">
        <v>2889</v>
      </c>
      <c r="B2890">
        <v>29472.142827387819</v>
      </c>
      <c r="C2890">
        <v>0</v>
      </c>
      <c r="D2890">
        <v>0</v>
      </c>
      <c r="E2890">
        <v>29472.142827387819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3">
      <c r="A2891" s="1">
        <v>2890</v>
      </c>
      <c r="B2891">
        <v>21979.225159407859</v>
      </c>
      <c r="C2891">
        <v>0</v>
      </c>
      <c r="D2891">
        <v>0</v>
      </c>
      <c r="E2891">
        <v>13106.33461813282</v>
      </c>
      <c r="F2891">
        <v>0</v>
      </c>
      <c r="G2891">
        <v>8872.8905412750464</v>
      </c>
      <c r="H2891">
        <v>0</v>
      </c>
      <c r="I2891">
        <v>0</v>
      </c>
      <c r="J2891">
        <v>0</v>
      </c>
    </row>
    <row r="2892" spans="1:10" x14ac:dyDescent="0.3">
      <c r="A2892" s="1">
        <v>2891</v>
      </c>
      <c r="B2892">
        <v>20480.64162581187</v>
      </c>
      <c r="C2892">
        <v>0</v>
      </c>
      <c r="D2892">
        <v>0</v>
      </c>
      <c r="E2892">
        <v>11607.751084536831</v>
      </c>
      <c r="F2892">
        <v>0</v>
      </c>
      <c r="G2892">
        <v>8872.8905412750464</v>
      </c>
      <c r="H2892">
        <v>0</v>
      </c>
      <c r="I2892">
        <v>0</v>
      </c>
      <c r="J2892">
        <v>0</v>
      </c>
    </row>
    <row r="2893" spans="1:10" x14ac:dyDescent="0.3">
      <c r="A2893" s="1">
        <v>2892</v>
      </c>
      <c r="B2893">
        <v>18482.530247683881</v>
      </c>
      <c r="C2893">
        <v>0</v>
      </c>
      <c r="D2893">
        <v>0</v>
      </c>
      <c r="E2893">
        <v>9609.6397064088378</v>
      </c>
      <c r="F2893">
        <v>0</v>
      </c>
      <c r="G2893">
        <v>8872.8905412750464</v>
      </c>
      <c r="H2893">
        <v>0</v>
      </c>
      <c r="I2893">
        <v>0</v>
      </c>
      <c r="J2893">
        <v>0</v>
      </c>
    </row>
    <row r="2894" spans="1:10" x14ac:dyDescent="0.3">
      <c r="A2894" s="1">
        <v>2893</v>
      </c>
      <c r="B2894">
        <v>19481.585936747881</v>
      </c>
      <c r="C2894">
        <v>0</v>
      </c>
      <c r="D2894">
        <v>0</v>
      </c>
      <c r="E2894">
        <v>61106.240909947541</v>
      </c>
      <c r="F2894">
        <v>0</v>
      </c>
      <c r="G2894">
        <v>8872.8905412750464</v>
      </c>
      <c r="H2894">
        <v>0</v>
      </c>
      <c r="I2894">
        <v>0</v>
      </c>
      <c r="J2894">
        <v>50497.54551447471</v>
      </c>
    </row>
    <row r="2895" spans="1:10" x14ac:dyDescent="0.3">
      <c r="A2895" s="1">
        <v>2894</v>
      </c>
      <c r="B2895">
        <v>15984.891025023901</v>
      </c>
      <c r="C2895">
        <v>0</v>
      </c>
      <c r="D2895">
        <v>0</v>
      </c>
      <c r="E2895">
        <v>80816.553959969286</v>
      </c>
      <c r="F2895">
        <v>0</v>
      </c>
      <c r="G2895">
        <v>8872.8905412750464</v>
      </c>
      <c r="H2895">
        <v>50497.54551447471</v>
      </c>
      <c r="I2895">
        <v>0</v>
      </c>
      <c r="J2895">
        <v>73704.553476220433</v>
      </c>
    </row>
    <row r="2896" spans="1:10" x14ac:dyDescent="0.3">
      <c r="A2896" s="1">
        <v>2895</v>
      </c>
      <c r="B2896">
        <v>15984.891025023901</v>
      </c>
      <c r="C2896">
        <v>0</v>
      </c>
      <c r="D2896">
        <v>0</v>
      </c>
      <c r="E2896">
        <v>80816.553959969286</v>
      </c>
      <c r="F2896">
        <v>0</v>
      </c>
      <c r="G2896">
        <v>8872.8905412750464</v>
      </c>
      <c r="H2896">
        <v>124191.9994815923</v>
      </c>
      <c r="I2896">
        <v>0</v>
      </c>
      <c r="J2896">
        <v>73704.553476220433</v>
      </c>
    </row>
    <row r="2897" spans="1:10" x14ac:dyDescent="0.3">
      <c r="A2897" s="1">
        <v>2896</v>
      </c>
      <c r="B2897">
        <v>17483.474558619891</v>
      </c>
      <c r="C2897">
        <v>0</v>
      </c>
      <c r="D2897">
        <v>0</v>
      </c>
      <c r="E2897">
        <v>80816.553959969286</v>
      </c>
      <c r="F2897">
        <v>0</v>
      </c>
      <c r="G2897">
        <v>8872.8905412750464</v>
      </c>
      <c r="H2897">
        <v>197871.71455791639</v>
      </c>
      <c r="I2897">
        <v>0</v>
      </c>
      <c r="J2897">
        <v>72205.969942624448</v>
      </c>
    </row>
    <row r="2898" spans="1:10" x14ac:dyDescent="0.3">
      <c r="A2898" s="1">
        <v>2897</v>
      </c>
      <c r="B2898">
        <v>19481.585936747881</v>
      </c>
      <c r="C2898">
        <v>0</v>
      </c>
      <c r="D2898">
        <v>0</v>
      </c>
      <c r="E2898">
        <v>19535.593558779368</v>
      </c>
      <c r="F2898">
        <v>0</v>
      </c>
      <c r="G2898">
        <v>0</v>
      </c>
      <c r="H2898">
        <v>270038.11015762918</v>
      </c>
      <c r="I2898">
        <v>0</v>
      </c>
      <c r="J2898">
        <v>54.007622031494982</v>
      </c>
    </row>
    <row r="2899" spans="1:10" x14ac:dyDescent="0.3">
      <c r="A2899" s="1">
        <v>2898</v>
      </c>
      <c r="B2899">
        <v>23477.808693003852</v>
      </c>
      <c r="C2899">
        <v>0</v>
      </c>
      <c r="D2899">
        <v>0</v>
      </c>
      <c r="E2899">
        <v>23531.81631503535</v>
      </c>
      <c r="F2899">
        <v>0</v>
      </c>
      <c r="G2899">
        <v>0</v>
      </c>
      <c r="H2899">
        <v>270038.11015762918</v>
      </c>
      <c r="I2899">
        <v>0</v>
      </c>
      <c r="J2899">
        <v>54.007622031494982</v>
      </c>
    </row>
    <row r="2900" spans="1:10" x14ac:dyDescent="0.3">
      <c r="A2900" s="1">
        <v>2899</v>
      </c>
      <c r="B2900">
        <v>25975.447915663841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270038.11015762918</v>
      </c>
      <c r="I2900">
        <v>25975.447915663841</v>
      </c>
      <c r="J2900">
        <v>0</v>
      </c>
    </row>
    <row r="2901" spans="1:10" x14ac:dyDescent="0.3">
      <c r="A2901" s="1">
        <v>2900</v>
      </c>
      <c r="B2901">
        <v>29971.670671919808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244008.65461993389</v>
      </c>
      <c r="I2901">
        <v>29971.670671919808</v>
      </c>
      <c r="J2901">
        <v>0</v>
      </c>
    </row>
    <row r="2902" spans="1:10" x14ac:dyDescent="0.3">
      <c r="A2902" s="1">
        <v>2901</v>
      </c>
      <c r="B2902">
        <v>30471.198516451808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213988.1822170901</v>
      </c>
      <c r="I2902">
        <v>30471.198516451808</v>
      </c>
      <c r="J2902">
        <v>0</v>
      </c>
    </row>
    <row r="2903" spans="1:10" x14ac:dyDescent="0.3">
      <c r="A2903" s="1">
        <v>2902</v>
      </c>
      <c r="B2903">
        <v>33967.89342817579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183474.18606419489</v>
      </c>
      <c r="I2903">
        <v>33967.89342817579</v>
      </c>
      <c r="J2903">
        <v>0</v>
      </c>
    </row>
    <row r="2904" spans="1:10" x14ac:dyDescent="0.3">
      <c r="A2904" s="1">
        <v>2903</v>
      </c>
      <c r="B2904">
        <v>28473.087138323819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149469.5977988063</v>
      </c>
      <c r="I2904">
        <v>28473.087138323819</v>
      </c>
      <c r="J2904">
        <v>0</v>
      </c>
    </row>
    <row r="2905" spans="1:10" x14ac:dyDescent="0.3">
      <c r="A2905" s="1">
        <v>2904</v>
      </c>
      <c r="B2905">
        <v>25975.447915663841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120966.61674092271</v>
      </c>
      <c r="I2905">
        <v>25975.447915663841</v>
      </c>
      <c r="J2905">
        <v>0</v>
      </c>
    </row>
    <row r="2906" spans="1:10" x14ac:dyDescent="0.3">
      <c r="A2906" s="1">
        <v>2905</v>
      </c>
      <c r="B2906">
        <v>19481.585936747881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94966.975501910667</v>
      </c>
      <c r="I2906">
        <v>19481.585936747881</v>
      </c>
      <c r="J2906">
        <v>0</v>
      </c>
    </row>
    <row r="2907" spans="1:10" x14ac:dyDescent="0.3">
      <c r="A2907" s="1">
        <v>2906</v>
      </c>
      <c r="B2907">
        <v>18482.530247683881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75466.39617006242</v>
      </c>
      <c r="I2907">
        <v>18482.530247683881</v>
      </c>
      <c r="J2907">
        <v>0</v>
      </c>
    </row>
    <row r="2908" spans="1:10" x14ac:dyDescent="0.3">
      <c r="A2908" s="1">
        <v>2907</v>
      </c>
      <c r="B2908">
        <v>15485.3631804919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56968.772643144519</v>
      </c>
      <c r="I2908">
        <v>15485.3631804919</v>
      </c>
      <c r="J2908">
        <v>0</v>
      </c>
    </row>
    <row r="2909" spans="1:10" x14ac:dyDescent="0.3">
      <c r="A2909" s="1">
        <v>2908</v>
      </c>
      <c r="B2909">
        <v>15485.3631804919</v>
      </c>
      <c r="C2909">
        <v>0</v>
      </c>
      <c r="D2909">
        <v>0</v>
      </c>
      <c r="E2909">
        <v>10464.4088275586</v>
      </c>
      <c r="F2909">
        <v>0</v>
      </c>
      <c r="G2909">
        <v>0</v>
      </c>
      <c r="H2909">
        <v>41472.015708123989</v>
      </c>
      <c r="I2909">
        <v>5020.9543529332987</v>
      </c>
      <c r="J2909">
        <v>0</v>
      </c>
    </row>
    <row r="2910" spans="1:10" x14ac:dyDescent="0.3">
      <c r="A2910" s="1">
        <v>2909</v>
      </c>
      <c r="B2910">
        <v>14985.83533595991</v>
      </c>
      <c r="C2910">
        <v>0</v>
      </c>
      <c r="D2910">
        <v>0</v>
      </c>
      <c r="E2910">
        <v>2390.654756281373</v>
      </c>
      <c r="F2910">
        <v>0</v>
      </c>
      <c r="G2910">
        <v>0</v>
      </c>
      <c r="H2910">
        <v>36442.76695204906</v>
      </c>
      <c r="I2910">
        <v>12595.18057967853</v>
      </c>
      <c r="J2910">
        <v>0</v>
      </c>
    </row>
    <row r="2911" spans="1:10" x14ac:dyDescent="0.3">
      <c r="A2911" s="1">
        <v>2910</v>
      </c>
      <c r="B2911">
        <v>17483.474558619891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23840.297818980122</v>
      </c>
      <c r="I2911">
        <v>17483.474558619891</v>
      </c>
      <c r="J2911">
        <v>0</v>
      </c>
    </row>
    <row r="2912" spans="1:10" x14ac:dyDescent="0.3">
      <c r="A2912" s="1">
        <v>2911</v>
      </c>
      <c r="B2912">
        <v>24476.864382067841</v>
      </c>
      <c r="C2912">
        <v>0</v>
      </c>
      <c r="D2912">
        <v>0</v>
      </c>
      <c r="E2912">
        <v>18126.079592311569</v>
      </c>
      <c r="F2912">
        <v>0</v>
      </c>
      <c r="G2912">
        <v>0</v>
      </c>
      <c r="H2912">
        <v>6352.0552007964361</v>
      </c>
      <c r="I2912">
        <v>6350.7847897562706</v>
      </c>
      <c r="J2912">
        <v>0</v>
      </c>
    </row>
    <row r="2913" spans="1:10" x14ac:dyDescent="0.3">
      <c r="A2913" s="1">
        <v>2912</v>
      </c>
      <c r="B2913">
        <v>39962.227562559747</v>
      </c>
      <c r="C2913">
        <v>0</v>
      </c>
      <c r="D2913">
        <v>0</v>
      </c>
      <c r="E2913">
        <v>39962.227562559747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3">
      <c r="A2914" s="1">
        <v>2913</v>
      </c>
      <c r="B2914">
        <v>27973.559293791819</v>
      </c>
      <c r="C2914">
        <v>0</v>
      </c>
      <c r="D2914">
        <v>0</v>
      </c>
      <c r="E2914">
        <v>27973.559293791819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3">
      <c r="A2915" s="1">
        <v>2914</v>
      </c>
      <c r="B2915">
        <v>22478.753003939859</v>
      </c>
      <c r="C2915">
        <v>0</v>
      </c>
      <c r="D2915">
        <v>0</v>
      </c>
      <c r="E2915">
        <v>13605.862462664811</v>
      </c>
      <c r="F2915">
        <v>0</v>
      </c>
      <c r="G2915">
        <v>8872.8905412750464</v>
      </c>
      <c r="H2915">
        <v>0</v>
      </c>
      <c r="I2915">
        <v>0</v>
      </c>
      <c r="J2915">
        <v>0</v>
      </c>
    </row>
    <row r="2916" spans="1:10" x14ac:dyDescent="0.3">
      <c r="A2916" s="1">
        <v>2915</v>
      </c>
      <c r="B2916">
        <v>19481.585936747881</v>
      </c>
      <c r="C2916">
        <v>0</v>
      </c>
      <c r="D2916">
        <v>0</v>
      </c>
      <c r="E2916">
        <v>10608.695395472831</v>
      </c>
      <c r="F2916">
        <v>0</v>
      </c>
      <c r="G2916">
        <v>8872.8905412750464</v>
      </c>
      <c r="H2916">
        <v>0</v>
      </c>
      <c r="I2916">
        <v>0</v>
      </c>
      <c r="J2916">
        <v>0</v>
      </c>
    </row>
    <row r="2917" spans="1:10" x14ac:dyDescent="0.3">
      <c r="A2917" s="1">
        <v>2916</v>
      </c>
      <c r="B2917">
        <v>18482.530247683881</v>
      </c>
      <c r="C2917">
        <v>0</v>
      </c>
      <c r="D2917">
        <v>0</v>
      </c>
      <c r="E2917">
        <v>44530.767978971176</v>
      </c>
      <c r="F2917">
        <v>0</v>
      </c>
      <c r="G2917">
        <v>8872.8905412750464</v>
      </c>
      <c r="H2917">
        <v>0</v>
      </c>
      <c r="I2917">
        <v>0</v>
      </c>
      <c r="J2917">
        <v>34921.128272562353</v>
      </c>
    </row>
    <row r="2918" spans="1:10" x14ac:dyDescent="0.3">
      <c r="A2918" s="1">
        <v>2917</v>
      </c>
      <c r="B2918">
        <v>19981.113781279881</v>
      </c>
      <c r="C2918">
        <v>0</v>
      </c>
      <c r="D2918">
        <v>0</v>
      </c>
      <c r="E2918">
        <v>80816.553959969286</v>
      </c>
      <c r="F2918">
        <v>0</v>
      </c>
      <c r="G2918">
        <v>8872.8905412750464</v>
      </c>
      <c r="H2918">
        <v>34921.128272562353</v>
      </c>
      <c r="I2918">
        <v>0</v>
      </c>
      <c r="J2918">
        <v>69708.330719964462</v>
      </c>
    </row>
    <row r="2919" spans="1:10" x14ac:dyDescent="0.3">
      <c r="A2919" s="1">
        <v>2918</v>
      </c>
      <c r="B2919">
        <v>18982.058092215881</v>
      </c>
      <c r="C2919">
        <v>0</v>
      </c>
      <c r="D2919">
        <v>0</v>
      </c>
      <c r="E2919">
        <v>80816.553959969286</v>
      </c>
      <c r="F2919">
        <v>0</v>
      </c>
      <c r="G2919">
        <v>8872.8905412750464</v>
      </c>
      <c r="H2919">
        <v>104622.4747668723</v>
      </c>
      <c r="I2919">
        <v>0</v>
      </c>
      <c r="J2919">
        <v>70707.386409028448</v>
      </c>
    </row>
    <row r="2920" spans="1:10" x14ac:dyDescent="0.3">
      <c r="A2920" s="1">
        <v>2919</v>
      </c>
      <c r="B2920">
        <v>16983.946714087899</v>
      </c>
      <c r="C2920">
        <v>0</v>
      </c>
      <c r="D2920">
        <v>0</v>
      </c>
      <c r="E2920">
        <v>80816.553959969286</v>
      </c>
      <c r="F2920">
        <v>0</v>
      </c>
      <c r="G2920">
        <v>8872.8905412750464</v>
      </c>
      <c r="H2920">
        <v>175308.9366809474</v>
      </c>
      <c r="I2920">
        <v>0</v>
      </c>
      <c r="J2920">
        <v>72705.497787156433</v>
      </c>
    </row>
    <row r="2921" spans="1:10" x14ac:dyDescent="0.3">
      <c r="A2921" s="1">
        <v>2920</v>
      </c>
      <c r="B2921">
        <v>17483.474558619891</v>
      </c>
      <c r="C2921">
        <v>0</v>
      </c>
      <c r="D2921">
        <v>0</v>
      </c>
      <c r="E2921">
        <v>30718.917368742608</v>
      </c>
      <c r="F2921">
        <v>0</v>
      </c>
      <c r="G2921">
        <v>8872.8905412750464</v>
      </c>
      <c r="H2921">
        <v>247979.37268076761</v>
      </c>
      <c r="I2921">
        <v>0</v>
      </c>
      <c r="J2921">
        <v>22108.33335139776</v>
      </c>
    </row>
    <row r="2922" spans="1:10" x14ac:dyDescent="0.3">
      <c r="A2922" s="1">
        <v>2921</v>
      </c>
      <c r="B2922">
        <v>17483.474558619891</v>
      </c>
      <c r="C2922">
        <v>0</v>
      </c>
      <c r="D2922">
        <v>0</v>
      </c>
      <c r="E2922">
        <v>17537.48218065139</v>
      </c>
      <c r="F2922">
        <v>0</v>
      </c>
      <c r="G2922">
        <v>0</v>
      </c>
      <c r="H2922">
        <v>270038.11015762918</v>
      </c>
      <c r="I2922">
        <v>0</v>
      </c>
      <c r="J2922">
        <v>54.007622031494982</v>
      </c>
    </row>
    <row r="2923" spans="1:10" x14ac:dyDescent="0.3">
      <c r="A2923" s="1">
        <v>2922</v>
      </c>
      <c r="B2923">
        <v>20980.16947034387</v>
      </c>
      <c r="C2923">
        <v>0</v>
      </c>
      <c r="D2923">
        <v>0</v>
      </c>
      <c r="E2923">
        <v>21034.17709237539</v>
      </c>
      <c r="F2923">
        <v>0</v>
      </c>
      <c r="G2923">
        <v>0</v>
      </c>
      <c r="H2923">
        <v>270038.11015762918</v>
      </c>
      <c r="I2923">
        <v>0</v>
      </c>
      <c r="J2923">
        <v>54.007622031524079</v>
      </c>
    </row>
    <row r="2924" spans="1:10" x14ac:dyDescent="0.3">
      <c r="A2924" s="1">
        <v>2923</v>
      </c>
      <c r="B2924">
        <v>24476.864382067841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270038.11015762918</v>
      </c>
      <c r="I2924">
        <v>24476.864382067841</v>
      </c>
      <c r="J2924">
        <v>0</v>
      </c>
    </row>
    <row r="2925" spans="1:10" x14ac:dyDescent="0.3">
      <c r="A2925" s="1">
        <v>2924</v>
      </c>
      <c r="B2925">
        <v>25975.447915663841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245507.23815352991</v>
      </c>
      <c r="I2925">
        <v>25975.447915663841</v>
      </c>
      <c r="J2925">
        <v>0</v>
      </c>
    </row>
    <row r="2926" spans="1:10" x14ac:dyDescent="0.3">
      <c r="A2926" s="1">
        <v>2925</v>
      </c>
      <c r="B2926">
        <v>27474.03144925983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219482.68879023541</v>
      </c>
      <c r="I2926">
        <v>27474.03144925983</v>
      </c>
      <c r="J2926">
        <v>0</v>
      </c>
    </row>
    <row r="2927" spans="1:10" x14ac:dyDescent="0.3">
      <c r="A2927" s="1">
        <v>2926</v>
      </c>
      <c r="B2927">
        <v>28972.614982855819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191964.7608032175</v>
      </c>
      <c r="I2927">
        <v>28972.614982855819</v>
      </c>
      <c r="J2927">
        <v>0</v>
      </c>
    </row>
    <row r="2928" spans="1:10" x14ac:dyDescent="0.3">
      <c r="A2928" s="1">
        <v>2927</v>
      </c>
      <c r="B2928">
        <v>26474.97576019583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162953.752868201</v>
      </c>
      <c r="I2928">
        <v>26474.97576019583</v>
      </c>
      <c r="J2928">
        <v>0</v>
      </c>
    </row>
    <row r="2929" spans="1:10" x14ac:dyDescent="0.3">
      <c r="A2929" s="1">
        <v>2928</v>
      </c>
      <c r="B2929">
        <v>22978.280848471859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136446.18635743161</v>
      </c>
      <c r="I2929">
        <v>22978.280848471859</v>
      </c>
      <c r="J2929">
        <v>0</v>
      </c>
    </row>
    <row r="2930" spans="1:10" x14ac:dyDescent="0.3">
      <c r="A2930" s="1">
        <v>2929</v>
      </c>
      <c r="B2930">
        <v>20980.16947034387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113440.6162716882</v>
      </c>
      <c r="I2930">
        <v>20980.16947034387</v>
      </c>
      <c r="J2930">
        <v>0</v>
      </c>
    </row>
    <row r="2931" spans="1:10" x14ac:dyDescent="0.3">
      <c r="A2931" s="1">
        <v>2930</v>
      </c>
      <c r="B2931">
        <v>18482.530247683881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92437.758678090016</v>
      </c>
      <c r="I2931">
        <v>18482.530247683881</v>
      </c>
      <c r="J2931">
        <v>0</v>
      </c>
    </row>
    <row r="2932" spans="1:10" x14ac:dyDescent="0.3">
      <c r="A2932" s="1">
        <v>2931</v>
      </c>
      <c r="B2932">
        <v>16484.418869555899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73936.74087867052</v>
      </c>
      <c r="I2932">
        <v>16484.418869555899</v>
      </c>
      <c r="J2932">
        <v>0</v>
      </c>
    </row>
    <row r="2933" spans="1:10" x14ac:dyDescent="0.3">
      <c r="A2933" s="1">
        <v>2932</v>
      </c>
      <c r="B2933">
        <v>13487.25180236391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57437.534660938887</v>
      </c>
      <c r="I2933">
        <v>13487.25180236391</v>
      </c>
      <c r="J2933">
        <v>0</v>
      </c>
    </row>
    <row r="2934" spans="1:10" x14ac:dyDescent="0.3">
      <c r="A2934" s="1">
        <v>2933</v>
      </c>
      <c r="B2934">
        <v>14985.83533595991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43938.795351642802</v>
      </c>
      <c r="I2934">
        <v>14985.83533595991</v>
      </c>
      <c r="J2934">
        <v>0</v>
      </c>
    </row>
    <row r="2935" spans="1:10" x14ac:dyDescent="0.3">
      <c r="A2935" s="1">
        <v>2934</v>
      </c>
      <c r="B2935">
        <v>16983.946714087899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28944.172256612561</v>
      </c>
      <c r="I2935">
        <v>16983.946714087899</v>
      </c>
      <c r="J2935">
        <v>0</v>
      </c>
    </row>
    <row r="2936" spans="1:10" x14ac:dyDescent="0.3">
      <c r="A2936" s="1">
        <v>2935</v>
      </c>
      <c r="B2936">
        <v>17483.474558619891</v>
      </c>
      <c r="C2936">
        <v>0</v>
      </c>
      <c r="D2936">
        <v>0</v>
      </c>
      <c r="E2936">
        <v>5531.4287378881636</v>
      </c>
      <c r="F2936">
        <v>0</v>
      </c>
      <c r="G2936">
        <v>0</v>
      </c>
      <c r="H2936">
        <v>11954.436708073339</v>
      </c>
      <c r="I2936">
        <v>11952.04582073173</v>
      </c>
      <c r="J2936">
        <v>0</v>
      </c>
    </row>
    <row r="2937" spans="1:10" x14ac:dyDescent="0.3">
      <c r="A2937" s="1">
        <v>2936</v>
      </c>
      <c r="B2937">
        <v>22978.280848471859</v>
      </c>
      <c r="C2937">
        <v>0</v>
      </c>
      <c r="D2937">
        <v>0</v>
      </c>
      <c r="E2937">
        <v>22978.280848471859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 x14ac:dyDescent="0.3">
      <c r="A2938" s="1">
        <v>2937</v>
      </c>
      <c r="B2938">
        <v>24476.864382067841</v>
      </c>
      <c r="C2938">
        <v>0</v>
      </c>
      <c r="D2938">
        <v>0</v>
      </c>
      <c r="E2938">
        <v>24476.864382067841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3">
      <c r="A2939" s="1">
        <v>2938</v>
      </c>
      <c r="B2939">
        <v>26974.50360472783</v>
      </c>
      <c r="C2939">
        <v>0</v>
      </c>
      <c r="D2939">
        <v>0</v>
      </c>
      <c r="E2939">
        <v>18101.61306345278</v>
      </c>
      <c r="F2939">
        <v>0</v>
      </c>
      <c r="G2939">
        <v>8872.8905412750464</v>
      </c>
      <c r="H2939">
        <v>0</v>
      </c>
      <c r="I2939">
        <v>0</v>
      </c>
      <c r="J2939">
        <v>0</v>
      </c>
    </row>
    <row r="2940" spans="1:10" x14ac:dyDescent="0.3">
      <c r="A2940" s="1">
        <v>2939</v>
      </c>
      <c r="B2940">
        <v>26474.97576019583</v>
      </c>
      <c r="C2940">
        <v>0</v>
      </c>
      <c r="D2940">
        <v>0</v>
      </c>
      <c r="E2940">
        <v>17602.08521892078</v>
      </c>
      <c r="F2940">
        <v>0</v>
      </c>
      <c r="G2940">
        <v>8872.8905412750464</v>
      </c>
      <c r="H2940">
        <v>0</v>
      </c>
      <c r="I2940">
        <v>0</v>
      </c>
      <c r="J2940">
        <v>0</v>
      </c>
    </row>
    <row r="2941" spans="1:10" x14ac:dyDescent="0.3">
      <c r="A2941" s="1">
        <v>2940</v>
      </c>
      <c r="B2941">
        <v>19981.113781279881</v>
      </c>
      <c r="C2941">
        <v>0</v>
      </c>
      <c r="D2941">
        <v>0</v>
      </c>
      <c r="E2941">
        <v>11108.223240004831</v>
      </c>
      <c r="F2941">
        <v>0</v>
      </c>
      <c r="G2941">
        <v>8872.8905412750464</v>
      </c>
      <c r="H2941">
        <v>0</v>
      </c>
      <c r="I2941">
        <v>0</v>
      </c>
      <c r="J2941">
        <v>0</v>
      </c>
    </row>
    <row r="2942" spans="1:10" x14ac:dyDescent="0.3">
      <c r="A2942" s="1">
        <v>2941</v>
      </c>
      <c r="B2942">
        <v>22478.753003939859</v>
      </c>
      <c r="C2942">
        <v>0</v>
      </c>
      <c r="D2942">
        <v>0</v>
      </c>
      <c r="E2942">
        <v>70100.640432356595</v>
      </c>
      <c r="F2942">
        <v>0</v>
      </c>
      <c r="G2942">
        <v>8872.8905412750464</v>
      </c>
      <c r="H2942">
        <v>0</v>
      </c>
      <c r="I2942">
        <v>0</v>
      </c>
      <c r="J2942">
        <v>56494.777969691793</v>
      </c>
    </row>
    <row r="2943" spans="1:10" x14ac:dyDescent="0.3">
      <c r="A2943" s="1">
        <v>2942</v>
      </c>
      <c r="B2943">
        <v>16983.946714087899</v>
      </c>
      <c r="C2943">
        <v>0</v>
      </c>
      <c r="D2943">
        <v>0</v>
      </c>
      <c r="E2943">
        <v>80816.553959969286</v>
      </c>
      <c r="F2943">
        <v>0</v>
      </c>
      <c r="G2943">
        <v>8872.8905412750464</v>
      </c>
      <c r="H2943">
        <v>56494.777969691793</v>
      </c>
      <c r="I2943">
        <v>0</v>
      </c>
      <c r="J2943">
        <v>72705.497787156433</v>
      </c>
    </row>
    <row r="2944" spans="1:10" x14ac:dyDescent="0.3">
      <c r="A2944" s="1">
        <v>2943</v>
      </c>
      <c r="B2944">
        <v>17483.474558619891</v>
      </c>
      <c r="C2944">
        <v>0</v>
      </c>
      <c r="D2944">
        <v>0</v>
      </c>
      <c r="E2944">
        <v>80816.553959969286</v>
      </c>
      <c r="F2944">
        <v>0</v>
      </c>
      <c r="G2944">
        <v>8872.8905412750464</v>
      </c>
      <c r="H2944">
        <v>129188.97680125431</v>
      </c>
      <c r="I2944">
        <v>0</v>
      </c>
      <c r="J2944">
        <v>72205.969942624448</v>
      </c>
    </row>
    <row r="2945" spans="1:10" x14ac:dyDescent="0.3">
      <c r="A2945" s="1">
        <v>2944</v>
      </c>
      <c r="B2945">
        <v>20980.16947034387</v>
      </c>
      <c r="C2945">
        <v>0</v>
      </c>
      <c r="D2945">
        <v>0</v>
      </c>
      <c r="E2945">
        <v>80816.553959969286</v>
      </c>
      <c r="F2945">
        <v>0</v>
      </c>
      <c r="G2945">
        <v>8872.8905412750464</v>
      </c>
      <c r="H2945">
        <v>201369.10894851849</v>
      </c>
      <c r="I2945">
        <v>0</v>
      </c>
      <c r="J2945">
        <v>68709.275030900462</v>
      </c>
    </row>
    <row r="2946" spans="1:10" x14ac:dyDescent="0.3">
      <c r="A2946" s="1">
        <v>2945</v>
      </c>
      <c r="B2946">
        <v>18982.058092215881</v>
      </c>
      <c r="C2946">
        <v>0</v>
      </c>
      <c r="D2946">
        <v>0</v>
      </c>
      <c r="E2946">
        <v>19036.065714247379</v>
      </c>
      <c r="F2946">
        <v>0</v>
      </c>
      <c r="G2946">
        <v>0</v>
      </c>
      <c r="H2946">
        <v>270038.11015762918</v>
      </c>
      <c r="I2946">
        <v>0</v>
      </c>
      <c r="J2946">
        <v>54.007622031494982</v>
      </c>
    </row>
    <row r="2947" spans="1:10" x14ac:dyDescent="0.3">
      <c r="A2947" s="1">
        <v>2946</v>
      </c>
      <c r="B2947">
        <v>23477.808693003852</v>
      </c>
      <c r="C2947">
        <v>0</v>
      </c>
      <c r="D2947">
        <v>0</v>
      </c>
      <c r="E2947">
        <v>8062.9765973862777</v>
      </c>
      <c r="F2947">
        <v>0</v>
      </c>
      <c r="G2947">
        <v>0</v>
      </c>
      <c r="H2947">
        <v>270038.11015762918</v>
      </c>
      <c r="I2947">
        <v>15414.83209561757</v>
      </c>
      <c r="J2947">
        <v>0</v>
      </c>
    </row>
    <row r="2948" spans="1:10" x14ac:dyDescent="0.3">
      <c r="A2948" s="1">
        <v>2947</v>
      </c>
      <c r="B2948">
        <v>23977.336537535852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254569.2704399802</v>
      </c>
      <c r="I2948">
        <v>23977.336537535852</v>
      </c>
      <c r="J2948">
        <v>0</v>
      </c>
    </row>
    <row r="2949" spans="1:10" x14ac:dyDescent="0.3">
      <c r="A2949" s="1">
        <v>2948</v>
      </c>
      <c r="B2949">
        <v>26974.50360472783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230541.02004835629</v>
      </c>
      <c r="I2949">
        <v>26974.50360472783</v>
      </c>
      <c r="J2949">
        <v>0</v>
      </c>
    </row>
    <row r="2950" spans="1:10" x14ac:dyDescent="0.3">
      <c r="A2950" s="1">
        <v>2949</v>
      </c>
      <c r="B2950">
        <v>27474.03144925983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203520.40823961879</v>
      </c>
      <c r="I2950">
        <v>27474.03144925983</v>
      </c>
      <c r="J2950">
        <v>0</v>
      </c>
    </row>
    <row r="2951" spans="1:10" x14ac:dyDescent="0.3">
      <c r="A2951" s="1">
        <v>2950</v>
      </c>
      <c r="B2951">
        <v>28473.087138323819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176005.67270871109</v>
      </c>
      <c r="I2951">
        <v>28473.087138323819</v>
      </c>
      <c r="J2951">
        <v>0</v>
      </c>
    </row>
    <row r="2952" spans="1:10" x14ac:dyDescent="0.3">
      <c r="A2952" s="1">
        <v>2951</v>
      </c>
      <c r="B2952">
        <v>25475.920071131841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147497.38443584551</v>
      </c>
      <c r="I2952">
        <v>25475.920071131841</v>
      </c>
      <c r="J2952">
        <v>0</v>
      </c>
    </row>
    <row r="2953" spans="1:10" x14ac:dyDescent="0.3">
      <c r="A2953" s="1">
        <v>2952</v>
      </c>
      <c r="B2953">
        <v>17983.002403151891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121991.9648878265</v>
      </c>
      <c r="I2953">
        <v>17983.002403151891</v>
      </c>
      <c r="J2953">
        <v>0</v>
      </c>
    </row>
    <row r="2954" spans="1:10" x14ac:dyDescent="0.3">
      <c r="A2954" s="1">
        <v>2953</v>
      </c>
      <c r="B2954">
        <v>18482.530247683881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103984.5640916971</v>
      </c>
      <c r="I2954">
        <v>18482.530247683881</v>
      </c>
      <c r="J2954">
        <v>0</v>
      </c>
    </row>
    <row r="2955" spans="1:10" x14ac:dyDescent="0.3">
      <c r="A2955" s="1">
        <v>2954</v>
      </c>
      <c r="B2955">
        <v>14985.83533595991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85481.236931194857</v>
      </c>
      <c r="I2955">
        <v>14985.83533595991</v>
      </c>
      <c r="J2955">
        <v>0</v>
      </c>
    </row>
    <row r="2956" spans="1:10" x14ac:dyDescent="0.3">
      <c r="A2956" s="1">
        <v>2955</v>
      </c>
      <c r="B2956">
        <v>11489.140424235929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70478.305347848727</v>
      </c>
      <c r="I2956">
        <v>11489.140424235929</v>
      </c>
      <c r="J2956">
        <v>0</v>
      </c>
    </row>
    <row r="2957" spans="1:10" x14ac:dyDescent="0.3">
      <c r="A2957" s="1">
        <v>2956</v>
      </c>
      <c r="B2957">
        <v>14486.30749142791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58975.069262543228</v>
      </c>
      <c r="I2957">
        <v>14486.30749142791</v>
      </c>
      <c r="J2957">
        <v>0</v>
      </c>
    </row>
    <row r="2958" spans="1:10" x14ac:dyDescent="0.3">
      <c r="A2958" s="1">
        <v>2957</v>
      </c>
      <c r="B2958">
        <v>11988.668268767929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44476.966757262817</v>
      </c>
      <c r="I2958">
        <v>11988.668268767929</v>
      </c>
      <c r="J2958">
        <v>0</v>
      </c>
    </row>
    <row r="2959" spans="1:10" x14ac:dyDescent="0.3">
      <c r="A2959" s="1">
        <v>2958</v>
      </c>
      <c r="B2959">
        <v>14486.30749142791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32479.40309514344</v>
      </c>
      <c r="I2959">
        <v>14486.30749142791</v>
      </c>
      <c r="J2959">
        <v>0</v>
      </c>
    </row>
    <row r="2960" spans="1:10" x14ac:dyDescent="0.3">
      <c r="A2960" s="1">
        <v>2959</v>
      </c>
      <c r="B2960">
        <v>17983.002403151891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17986.599723096511</v>
      </c>
      <c r="I2960">
        <v>17983.002403151891</v>
      </c>
      <c r="J2960">
        <v>0</v>
      </c>
    </row>
    <row r="2961" spans="1:10" x14ac:dyDescent="0.3">
      <c r="A2961" s="1">
        <v>2960</v>
      </c>
      <c r="B2961">
        <v>26474.97576019583</v>
      </c>
      <c r="C2961">
        <v>0</v>
      </c>
      <c r="D2961">
        <v>0</v>
      </c>
      <c r="E2961">
        <v>26474.97576019583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3">
      <c r="A2962" s="1">
        <v>2961</v>
      </c>
      <c r="B2962">
        <v>25475.920071131841</v>
      </c>
      <c r="C2962">
        <v>0</v>
      </c>
      <c r="D2962">
        <v>0</v>
      </c>
      <c r="E2962">
        <v>25475.920071131841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 x14ac:dyDescent="0.3">
      <c r="A2963" s="1">
        <v>2962</v>
      </c>
      <c r="B2963">
        <v>20980.16947034387</v>
      </c>
      <c r="C2963">
        <v>0</v>
      </c>
      <c r="D2963">
        <v>0</v>
      </c>
      <c r="E2963">
        <v>12107.27892906882</v>
      </c>
      <c r="F2963">
        <v>0</v>
      </c>
      <c r="G2963">
        <v>8872.8905412750464</v>
      </c>
      <c r="H2963">
        <v>0</v>
      </c>
      <c r="I2963">
        <v>0</v>
      </c>
      <c r="J2963">
        <v>0</v>
      </c>
    </row>
    <row r="2964" spans="1:10" x14ac:dyDescent="0.3">
      <c r="A2964" s="1">
        <v>2963</v>
      </c>
      <c r="B2964">
        <v>22478.753003939859</v>
      </c>
      <c r="C2964">
        <v>0</v>
      </c>
      <c r="D2964">
        <v>0</v>
      </c>
      <c r="E2964">
        <v>16257.05688381236</v>
      </c>
      <c r="F2964">
        <v>0</v>
      </c>
      <c r="G2964">
        <v>8872.8905412750464</v>
      </c>
      <c r="H2964">
        <v>0</v>
      </c>
      <c r="I2964">
        <v>0</v>
      </c>
      <c r="J2964">
        <v>2651.1944211475488</v>
      </c>
    </row>
    <row r="2965" spans="1:10" x14ac:dyDescent="0.3">
      <c r="A2965" s="1">
        <v>2964</v>
      </c>
      <c r="B2965">
        <v>20480.64162581187</v>
      </c>
      <c r="C2965">
        <v>0</v>
      </c>
      <c r="D2965">
        <v>0</v>
      </c>
      <c r="E2965">
        <v>80816.553959969286</v>
      </c>
      <c r="F2965">
        <v>0</v>
      </c>
      <c r="G2965">
        <v>8872.8905412750464</v>
      </c>
      <c r="H2965">
        <v>2651.1944211475488</v>
      </c>
      <c r="I2965">
        <v>0</v>
      </c>
      <c r="J2965">
        <v>69208.802875432462</v>
      </c>
    </row>
    <row r="2966" spans="1:10" x14ac:dyDescent="0.3">
      <c r="A2966" s="1">
        <v>2965</v>
      </c>
      <c r="B2966">
        <v>21479.697314875859</v>
      </c>
      <c r="C2966">
        <v>0</v>
      </c>
      <c r="D2966">
        <v>0</v>
      </c>
      <c r="E2966">
        <v>80816.553959969286</v>
      </c>
      <c r="F2966">
        <v>0</v>
      </c>
      <c r="G2966">
        <v>8872.8905412750464</v>
      </c>
      <c r="H2966">
        <v>71859.467057695787</v>
      </c>
      <c r="I2966">
        <v>0</v>
      </c>
      <c r="J2966">
        <v>68209.747186368477</v>
      </c>
    </row>
    <row r="2967" spans="1:10" x14ac:dyDescent="0.3">
      <c r="A2967" s="1">
        <v>2966</v>
      </c>
      <c r="B2967">
        <v>19981.113781279881</v>
      </c>
      <c r="C2967">
        <v>0</v>
      </c>
      <c r="D2967">
        <v>0</v>
      </c>
      <c r="E2967">
        <v>80816.553959969286</v>
      </c>
      <c r="F2967">
        <v>0</v>
      </c>
      <c r="G2967">
        <v>8872.8905412750464</v>
      </c>
      <c r="H2967">
        <v>140054.8423506527</v>
      </c>
      <c r="I2967">
        <v>0</v>
      </c>
      <c r="J2967">
        <v>69708.330719964462</v>
      </c>
    </row>
    <row r="2968" spans="1:10" x14ac:dyDescent="0.3">
      <c r="A2968" s="1">
        <v>2967</v>
      </c>
      <c r="B2968">
        <v>18982.058092215881</v>
      </c>
      <c r="C2968">
        <v>0</v>
      </c>
      <c r="D2968">
        <v>0</v>
      </c>
      <c r="E2968">
        <v>70454.062638843447</v>
      </c>
      <c r="F2968">
        <v>0</v>
      </c>
      <c r="G2968">
        <v>8872.8905412750464</v>
      </c>
      <c r="H2968">
        <v>209735.16210214709</v>
      </c>
      <c r="I2968">
        <v>0</v>
      </c>
      <c r="J2968">
        <v>60344.895087902609</v>
      </c>
    </row>
    <row r="2969" spans="1:10" x14ac:dyDescent="0.3">
      <c r="A2969" s="1">
        <v>2968</v>
      </c>
      <c r="B2969">
        <v>19481.585936747881</v>
      </c>
      <c r="C2969">
        <v>0</v>
      </c>
      <c r="D2969">
        <v>0</v>
      </c>
      <c r="E2969">
        <v>19535.593558779368</v>
      </c>
      <c r="F2969">
        <v>0</v>
      </c>
      <c r="G2969">
        <v>0</v>
      </c>
      <c r="H2969">
        <v>270038.11015762918</v>
      </c>
      <c r="I2969">
        <v>0</v>
      </c>
      <c r="J2969">
        <v>54.007622031494982</v>
      </c>
    </row>
    <row r="2970" spans="1:10" x14ac:dyDescent="0.3">
      <c r="A2970" s="1">
        <v>2969</v>
      </c>
      <c r="B2970">
        <v>18482.530247683881</v>
      </c>
      <c r="C2970">
        <v>0</v>
      </c>
      <c r="D2970">
        <v>0</v>
      </c>
      <c r="E2970">
        <v>2599.6893257653428</v>
      </c>
      <c r="F2970">
        <v>0</v>
      </c>
      <c r="G2970">
        <v>0</v>
      </c>
      <c r="H2970">
        <v>270038.11015762918</v>
      </c>
      <c r="I2970">
        <v>15882.84092191854</v>
      </c>
      <c r="J2970">
        <v>0</v>
      </c>
    </row>
    <row r="2971" spans="1:10" x14ac:dyDescent="0.3">
      <c r="A2971" s="1">
        <v>2970</v>
      </c>
      <c r="B2971">
        <v>18482.530247683881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254101.26161367921</v>
      </c>
      <c r="I2971">
        <v>18482.530247683881</v>
      </c>
      <c r="J2971">
        <v>0</v>
      </c>
    </row>
    <row r="2972" spans="1:10" x14ac:dyDescent="0.3">
      <c r="A2972" s="1">
        <v>2971</v>
      </c>
      <c r="B2972">
        <v>22478.753003939859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235567.9111136726</v>
      </c>
      <c r="I2972">
        <v>22478.753003939859</v>
      </c>
      <c r="J2972">
        <v>0</v>
      </c>
    </row>
    <row r="2973" spans="1:10" x14ac:dyDescent="0.3">
      <c r="A2973" s="1">
        <v>2972</v>
      </c>
      <c r="B2973">
        <v>22478.753003939859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213042.04452751001</v>
      </c>
      <c r="I2973">
        <v>22478.753003939859</v>
      </c>
      <c r="J2973">
        <v>0</v>
      </c>
    </row>
    <row r="2974" spans="1:10" x14ac:dyDescent="0.3">
      <c r="A2974" s="1">
        <v>2973</v>
      </c>
      <c r="B2974">
        <v>22978.280848471859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190520.68311466469</v>
      </c>
      <c r="I2974">
        <v>22978.280848471859</v>
      </c>
      <c r="J2974">
        <v>0</v>
      </c>
    </row>
    <row r="2975" spans="1:10" x14ac:dyDescent="0.3">
      <c r="A2975" s="1">
        <v>2974</v>
      </c>
      <c r="B2975">
        <v>24476.864382067841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167504.29812956991</v>
      </c>
      <c r="I2975">
        <v>24476.864382067841</v>
      </c>
      <c r="J2975">
        <v>0</v>
      </c>
    </row>
    <row r="2976" spans="1:10" x14ac:dyDescent="0.3">
      <c r="A2976" s="1">
        <v>2975</v>
      </c>
      <c r="B2976">
        <v>21979.225159407859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142993.93288787609</v>
      </c>
      <c r="I2976">
        <v>21979.225159407859</v>
      </c>
      <c r="J2976">
        <v>0</v>
      </c>
    </row>
    <row r="2977" spans="1:10" x14ac:dyDescent="0.3">
      <c r="A2977" s="1">
        <v>2976</v>
      </c>
      <c r="B2977">
        <v>21479.697314875859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120986.10894189071</v>
      </c>
      <c r="I2977">
        <v>21479.697314875859</v>
      </c>
      <c r="J2977">
        <v>0</v>
      </c>
    </row>
    <row r="2978" spans="1:10" x14ac:dyDescent="0.3">
      <c r="A2978" s="1">
        <v>2977</v>
      </c>
      <c r="B2978">
        <v>17983.002403151891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99482.214405226463</v>
      </c>
      <c r="I2978">
        <v>17983.002403151891</v>
      </c>
      <c r="J2978">
        <v>0</v>
      </c>
    </row>
    <row r="2979" spans="1:10" x14ac:dyDescent="0.3">
      <c r="A2979" s="1">
        <v>2978</v>
      </c>
      <c r="B2979">
        <v>14985.83533595991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81479.315559193536</v>
      </c>
      <c r="I2979">
        <v>14985.83533595991</v>
      </c>
      <c r="J2979">
        <v>0</v>
      </c>
    </row>
    <row r="2980" spans="1:10" x14ac:dyDescent="0.3">
      <c r="A2980" s="1">
        <v>2979</v>
      </c>
      <c r="B2980">
        <v>14486.30749142791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66477.184360121784</v>
      </c>
      <c r="I2980">
        <v>14486.30749142791</v>
      </c>
      <c r="J2980">
        <v>0</v>
      </c>
    </row>
    <row r="2981" spans="1:10" x14ac:dyDescent="0.3">
      <c r="A2981" s="1">
        <v>2980</v>
      </c>
      <c r="B2981">
        <v>11988.668268767929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51977.581431821847</v>
      </c>
      <c r="I2981">
        <v>11988.668268767929</v>
      </c>
      <c r="J2981">
        <v>0</v>
      </c>
    </row>
    <row r="2982" spans="1:10" x14ac:dyDescent="0.3">
      <c r="A2982" s="1">
        <v>2981</v>
      </c>
      <c r="B2982">
        <v>12488.19611329992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39978.517646767563</v>
      </c>
      <c r="I2982">
        <v>12488.19611329992</v>
      </c>
      <c r="J2982">
        <v>0</v>
      </c>
    </row>
    <row r="2983" spans="1:10" x14ac:dyDescent="0.3">
      <c r="A2983" s="1">
        <v>2982</v>
      </c>
      <c r="B2983">
        <v>13487.25180236391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27482.325829938291</v>
      </c>
      <c r="I2983">
        <v>13487.25180236391</v>
      </c>
      <c r="J2983">
        <v>0</v>
      </c>
    </row>
    <row r="2984" spans="1:10" x14ac:dyDescent="0.3">
      <c r="A2984" s="1">
        <v>2983</v>
      </c>
      <c r="B2984">
        <v>13986.77964689591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13989.577562408391</v>
      </c>
      <c r="I2984">
        <v>13986.77964689591</v>
      </c>
      <c r="J2984">
        <v>0</v>
      </c>
    </row>
    <row r="2985" spans="1:10" x14ac:dyDescent="0.3">
      <c r="A2985" s="1">
        <v>2984</v>
      </c>
      <c r="B2985">
        <v>22978.280848471859</v>
      </c>
      <c r="C2985">
        <v>0</v>
      </c>
      <c r="D2985">
        <v>0</v>
      </c>
      <c r="E2985">
        <v>22978.280848471859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3">
      <c r="A2986" s="1">
        <v>2985</v>
      </c>
      <c r="B2986">
        <v>26474.97576019583</v>
      </c>
      <c r="C2986">
        <v>0</v>
      </c>
      <c r="D2986">
        <v>0</v>
      </c>
      <c r="E2986">
        <v>26474.97576019583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3">
      <c r="A2987" s="1">
        <v>2986</v>
      </c>
      <c r="B2987">
        <v>27973.559293791819</v>
      </c>
      <c r="C2987">
        <v>0</v>
      </c>
      <c r="D2987">
        <v>0</v>
      </c>
      <c r="E2987">
        <v>27973.559293791819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 x14ac:dyDescent="0.3">
      <c r="A2988" s="1">
        <v>2987</v>
      </c>
      <c r="B2988">
        <v>25975.447915663841</v>
      </c>
      <c r="C2988">
        <v>0</v>
      </c>
      <c r="D2988">
        <v>0</v>
      </c>
      <c r="E2988">
        <v>44321.431104269694</v>
      </c>
      <c r="F2988">
        <v>0</v>
      </c>
      <c r="G2988">
        <v>0</v>
      </c>
      <c r="H2988">
        <v>0</v>
      </c>
      <c r="I2988">
        <v>0</v>
      </c>
      <c r="J2988">
        <v>18345.983188605849</v>
      </c>
    </row>
    <row r="2989" spans="1:10" x14ac:dyDescent="0.3">
      <c r="A2989" s="1">
        <v>2988</v>
      </c>
      <c r="B2989">
        <v>26474.97576019583</v>
      </c>
      <c r="C2989">
        <v>0</v>
      </c>
      <c r="D2989">
        <v>0</v>
      </c>
      <c r="E2989">
        <v>80816.553959969286</v>
      </c>
      <c r="F2989">
        <v>0</v>
      </c>
      <c r="G2989">
        <v>0</v>
      </c>
      <c r="H2989">
        <v>18345.983188605849</v>
      </c>
      <c r="I2989">
        <v>0</v>
      </c>
      <c r="J2989">
        <v>54341.578199773459</v>
      </c>
    </row>
    <row r="2990" spans="1:10" x14ac:dyDescent="0.3">
      <c r="A2990" s="1">
        <v>2989</v>
      </c>
      <c r="B2990">
        <v>22978.280848471859</v>
      </c>
      <c r="C2990">
        <v>0</v>
      </c>
      <c r="D2990">
        <v>0</v>
      </c>
      <c r="E2990">
        <v>72471.110734903938</v>
      </c>
      <c r="F2990">
        <v>0</v>
      </c>
      <c r="G2990">
        <v>0</v>
      </c>
      <c r="H2990">
        <v>72683.892191741586</v>
      </c>
      <c r="I2990">
        <v>0</v>
      </c>
      <c r="J2990">
        <v>49492.829886432082</v>
      </c>
    </row>
    <row r="2991" spans="1:10" x14ac:dyDescent="0.3">
      <c r="A2991" s="1">
        <v>2990</v>
      </c>
      <c r="B2991">
        <v>22978.280848471859</v>
      </c>
      <c r="C2991">
        <v>0</v>
      </c>
      <c r="D2991">
        <v>0</v>
      </c>
      <c r="E2991">
        <v>80816.553959969286</v>
      </c>
      <c r="F2991">
        <v>0</v>
      </c>
      <c r="G2991">
        <v>0</v>
      </c>
      <c r="H2991">
        <v>122162.1852997353</v>
      </c>
      <c r="I2991">
        <v>0</v>
      </c>
      <c r="J2991">
        <v>57838.27311149743</v>
      </c>
    </row>
    <row r="2992" spans="1:10" x14ac:dyDescent="0.3">
      <c r="A2992" s="1">
        <v>2991</v>
      </c>
      <c r="B2992">
        <v>21979.225159407859</v>
      </c>
      <c r="C2992">
        <v>0</v>
      </c>
      <c r="D2992">
        <v>0</v>
      </c>
      <c r="E2992">
        <v>80816.553959969286</v>
      </c>
      <c r="F2992">
        <v>0</v>
      </c>
      <c r="G2992">
        <v>0</v>
      </c>
      <c r="H2992">
        <v>179976.02597417281</v>
      </c>
      <c r="I2992">
        <v>0</v>
      </c>
      <c r="J2992">
        <v>58837.328800561423</v>
      </c>
    </row>
    <row r="2993" spans="1:10" x14ac:dyDescent="0.3">
      <c r="A2993" s="1">
        <v>2992</v>
      </c>
      <c r="B2993">
        <v>18982.058092215881</v>
      </c>
      <c r="C2993">
        <v>0</v>
      </c>
      <c r="D2993">
        <v>0</v>
      </c>
      <c r="E2993">
        <v>50290.564152219617</v>
      </c>
      <c r="F2993">
        <v>0</v>
      </c>
      <c r="G2993">
        <v>0</v>
      </c>
      <c r="H2993">
        <v>238777.3595695394</v>
      </c>
      <c r="I2993">
        <v>0</v>
      </c>
      <c r="J2993">
        <v>31308.50606000374</v>
      </c>
    </row>
    <row r="2994" spans="1:10" x14ac:dyDescent="0.3">
      <c r="A2994" s="1">
        <v>2993</v>
      </c>
      <c r="B2994">
        <v>21479.697314875859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270038.11015762918</v>
      </c>
      <c r="I2994">
        <v>21479.697314875859</v>
      </c>
      <c r="J2994">
        <v>0</v>
      </c>
    </row>
    <row r="2995" spans="1:10" x14ac:dyDescent="0.3">
      <c r="A2995" s="1">
        <v>2994</v>
      </c>
      <c r="B2995">
        <v>22478.753003939859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248504.40522072191</v>
      </c>
      <c r="I2995">
        <v>22478.753003939859</v>
      </c>
      <c r="J2995">
        <v>0</v>
      </c>
    </row>
    <row r="2996" spans="1:10" x14ac:dyDescent="0.3">
      <c r="A2996" s="1">
        <v>2995</v>
      </c>
      <c r="B2996">
        <v>23477.808693003852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225975.95133573789</v>
      </c>
      <c r="I2996">
        <v>23477.808693003852</v>
      </c>
      <c r="J2996">
        <v>0</v>
      </c>
    </row>
    <row r="2997" spans="1:10" x14ac:dyDescent="0.3">
      <c r="A2997" s="1">
        <v>2996</v>
      </c>
      <c r="B2997">
        <v>24976.392226599841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202452.94745246691</v>
      </c>
      <c r="I2997">
        <v>24976.392226599841</v>
      </c>
      <c r="J2997">
        <v>0</v>
      </c>
    </row>
    <row r="2998" spans="1:10" x14ac:dyDescent="0.3">
      <c r="A2998" s="1">
        <v>2997</v>
      </c>
      <c r="B2998">
        <v>25475.920071131841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177436.06463637651</v>
      </c>
      <c r="I2998">
        <v>25475.920071131841</v>
      </c>
      <c r="J2998">
        <v>0</v>
      </c>
    </row>
    <row r="2999" spans="1:10" x14ac:dyDescent="0.3">
      <c r="A2999" s="1">
        <v>2998</v>
      </c>
      <c r="B2999">
        <v>25975.447915663841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151924.65735231739</v>
      </c>
      <c r="I2999">
        <v>25975.447915663841</v>
      </c>
      <c r="J2999">
        <v>0</v>
      </c>
    </row>
    <row r="3000" spans="1:10" x14ac:dyDescent="0.3">
      <c r="A3000" s="1">
        <v>2999</v>
      </c>
      <c r="B3000">
        <v>24476.864382067841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125918.8245051831</v>
      </c>
      <c r="I3000">
        <v>24476.864382067841</v>
      </c>
      <c r="J3000">
        <v>0</v>
      </c>
    </row>
    <row r="3001" spans="1:10" x14ac:dyDescent="0.3">
      <c r="A3001" s="1">
        <v>3000</v>
      </c>
      <c r="B3001">
        <v>21979.225159407859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101416.77635821421</v>
      </c>
      <c r="I3001">
        <v>21979.225159407859</v>
      </c>
      <c r="J3001">
        <v>0</v>
      </c>
    </row>
    <row r="3002" spans="1:10" x14ac:dyDescent="0.3">
      <c r="A3002" s="1">
        <v>3001</v>
      </c>
      <c r="B3002">
        <v>18482.530247683881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79417.267843534733</v>
      </c>
      <c r="I3002">
        <v>18482.530247683881</v>
      </c>
      <c r="J3002">
        <v>0</v>
      </c>
    </row>
    <row r="3003" spans="1:10" x14ac:dyDescent="0.3">
      <c r="A3003" s="1">
        <v>3002</v>
      </c>
      <c r="B3003">
        <v>17483.474558619891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60918.854142282144</v>
      </c>
      <c r="I3003">
        <v>17483.474558619891</v>
      </c>
      <c r="J3003">
        <v>0</v>
      </c>
    </row>
    <row r="3004" spans="1:10" x14ac:dyDescent="0.3">
      <c r="A3004" s="1">
        <v>3003</v>
      </c>
      <c r="B3004">
        <v>15485.3631804919</v>
      </c>
      <c r="C3004">
        <v>0</v>
      </c>
      <c r="D3004">
        <v>0</v>
      </c>
      <c r="E3004">
        <v>11232.2674923702</v>
      </c>
      <c r="F3004">
        <v>0</v>
      </c>
      <c r="G3004">
        <v>0</v>
      </c>
      <c r="H3004">
        <v>43423.195812833786</v>
      </c>
      <c r="I3004">
        <v>4253.0956881217026</v>
      </c>
      <c r="J3004">
        <v>0</v>
      </c>
    </row>
    <row r="3005" spans="1:10" x14ac:dyDescent="0.3">
      <c r="A3005" s="1">
        <v>3004</v>
      </c>
      <c r="B3005">
        <v>13986.77964689591</v>
      </c>
      <c r="C3005">
        <v>0</v>
      </c>
      <c r="D3005">
        <v>0</v>
      </c>
      <c r="E3005">
        <v>9543.1254412237595</v>
      </c>
      <c r="F3005">
        <v>0</v>
      </c>
      <c r="G3005">
        <v>0</v>
      </c>
      <c r="H3005">
        <v>39161.415485549529</v>
      </c>
      <c r="I3005">
        <v>4443.6542056721519</v>
      </c>
      <c r="J3005">
        <v>0</v>
      </c>
    </row>
    <row r="3006" spans="1:10" x14ac:dyDescent="0.3">
      <c r="A3006" s="1">
        <v>3005</v>
      </c>
      <c r="B3006">
        <v>13487.25180236391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34709.928996780269</v>
      </c>
      <c r="I3006">
        <v>13487.25180236391</v>
      </c>
      <c r="J3006">
        <v>0</v>
      </c>
    </row>
    <row r="3007" spans="1:10" x14ac:dyDescent="0.3">
      <c r="A3007" s="1">
        <v>3006</v>
      </c>
      <c r="B3007">
        <v>15485.3631804919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21215.735208616999</v>
      </c>
      <c r="I3007">
        <v>15485.3631804919</v>
      </c>
      <c r="J3007">
        <v>0</v>
      </c>
    </row>
    <row r="3008" spans="1:10" x14ac:dyDescent="0.3">
      <c r="A3008" s="1">
        <v>3007</v>
      </c>
      <c r="B3008">
        <v>16983.946714087899</v>
      </c>
      <c r="C3008">
        <v>0</v>
      </c>
      <c r="D3008">
        <v>0</v>
      </c>
      <c r="E3008">
        <v>11258.963058780741</v>
      </c>
      <c r="F3008">
        <v>0</v>
      </c>
      <c r="G3008">
        <v>0</v>
      </c>
      <c r="H3008">
        <v>5726.1288810833757</v>
      </c>
      <c r="I3008">
        <v>5724.9836553071545</v>
      </c>
      <c r="J3008">
        <v>0</v>
      </c>
    </row>
    <row r="3009" spans="1:10" x14ac:dyDescent="0.3">
      <c r="A3009" s="1">
        <v>3008</v>
      </c>
      <c r="B3009">
        <v>20480.64162581187</v>
      </c>
      <c r="C3009">
        <v>0</v>
      </c>
      <c r="D3009">
        <v>0</v>
      </c>
      <c r="E3009">
        <v>20480.64162581187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3">
      <c r="A3010" s="1">
        <v>3009</v>
      </c>
      <c r="B3010">
        <v>23977.336537535852</v>
      </c>
      <c r="C3010">
        <v>0</v>
      </c>
      <c r="D3010">
        <v>0</v>
      </c>
      <c r="E3010">
        <v>15104.445996260811</v>
      </c>
      <c r="F3010">
        <v>0</v>
      </c>
      <c r="G3010">
        <v>8872.8905412750464</v>
      </c>
      <c r="H3010">
        <v>0</v>
      </c>
      <c r="I3010">
        <v>0</v>
      </c>
      <c r="J3010">
        <v>0</v>
      </c>
    </row>
    <row r="3011" spans="1:10" x14ac:dyDescent="0.3">
      <c r="A3011" s="1">
        <v>3010</v>
      </c>
      <c r="B3011">
        <v>25475.920071131841</v>
      </c>
      <c r="C3011">
        <v>0</v>
      </c>
      <c r="D3011">
        <v>0</v>
      </c>
      <c r="E3011">
        <v>16603.029529856791</v>
      </c>
      <c r="F3011">
        <v>0</v>
      </c>
      <c r="G3011">
        <v>8872.8905412750464</v>
      </c>
      <c r="H3011">
        <v>0</v>
      </c>
      <c r="I3011">
        <v>0</v>
      </c>
      <c r="J3011">
        <v>0</v>
      </c>
    </row>
    <row r="3012" spans="1:10" x14ac:dyDescent="0.3">
      <c r="A3012" s="1">
        <v>3011</v>
      </c>
      <c r="B3012">
        <v>23977.336537535852</v>
      </c>
      <c r="C3012">
        <v>0</v>
      </c>
      <c r="D3012">
        <v>0</v>
      </c>
      <c r="E3012">
        <v>15104.445996260811</v>
      </c>
      <c r="F3012">
        <v>0</v>
      </c>
      <c r="G3012">
        <v>8872.8905412750464</v>
      </c>
      <c r="H3012">
        <v>0</v>
      </c>
      <c r="I3012">
        <v>0</v>
      </c>
      <c r="J3012">
        <v>0</v>
      </c>
    </row>
    <row r="3013" spans="1:10" x14ac:dyDescent="0.3">
      <c r="A3013" s="1">
        <v>3012</v>
      </c>
      <c r="B3013">
        <v>26474.97576019583</v>
      </c>
      <c r="C3013">
        <v>0</v>
      </c>
      <c r="D3013">
        <v>0</v>
      </c>
      <c r="E3013">
        <v>17602.08521892078</v>
      </c>
      <c r="F3013">
        <v>0</v>
      </c>
      <c r="G3013">
        <v>8872.8905412750464</v>
      </c>
      <c r="H3013">
        <v>0</v>
      </c>
      <c r="I3013">
        <v>0</v>
      </c>
      <c r="J3013">
        <v>0</v>
      </c>
    </row>
    <row r="3014" spans="1:10" x14ac:dyDescent="0.3">
      <c r="A3014" s="1">
        <v>3013</v>
      </c>
      <c r="B3014">
        <v>21479.697314875859</v>
      </c>
      <c r="C3014">
        <v>0</v>
      </c>
      <c r="D3014">
        <v>0</v>
      </c>
      <c r="E3014">
        <v>60591.645465568763</v>
      </c>
      <c r="F3014">
        <v>0</v>
      </c>
      <c r="G3014">
        <v>8872.8905412750464</v>
      </c>
      <c r="H3014">
        <v>0</v>
      </c>
      <c r="I3014">
        <v>0</v>
      </c>
      <c r="J3014">
        <v>47984.838691967947</v>
      </c>
    </row>
    <row r="3015" spans="1:10" x14ac:dyDescent="0.3">
      <c r="A3015" s="1">
        <v>3014</v>
      </c>
      <c r="B3015">
        <v>20980.16947034387</v>
      </c>
      <c r="C3015">
        <v>0</v>
      </c>
      <c r="D3015">
        <v>0</v>
      </c>
      <c r="E3015">
        <v>80816.553959969286</v>
      </c>
      <c r="F3015">
        <v>0</v>
      </c>
      <c r="G3015">
        <v>8872.8905412750464</v>
      </c>
      <c r="H3015">
        <v>47984.838691967947</v>
      </c>
      <c r="I3015">
        <v>0</v>
      </c>
      <c r="J3015">
        <v>68709.275030900462</v>
      </c>
    </row>
    <row r="3016" spans="1:10" x14ac:dyDescent="0.3">
      <c r="A3016" s="1">
        <v>3015</v>
      </c>
      <c r="B3016">
        <v>22478.753003939859</v>
      </c>
      <c r="C3016">
        <v>0</v>
      </c>
      <c r="D3016">
        <v>0</v>
      </c>
      <c r="E3016">
        <v>80816.553959969286</v>
      </c>
      <c r="F3016">
        <v>0</v>
      </c>
      <c r="G3016">
        <v>8872.8905412750464</v>
      </c>
      <c r="H3016">
        <v>116684.51675513</v>
      </c>
      <c r="I3016">
        <v>0</v>
      </c>
      <c r="J3016">
        <v>67210.691497304477</v>
      </c>
    </row>
    <row r="3017" spans="1:10" x14ac:dyDescent="0.3">
      <c r="A3017" s="1">
        <v>3016</v>
      </c>
      <c r="B3017">
        <v>21479.697314875859</v>
      </c>
      <c r="C3017">
        <v>0</v>
      </c>
      <c r="D3017">
        <v>0</v>
      </c>
      <c r="E3017">
        <v>80816.553959969286</v>
      </c>
      <c r="F3017">
        <v>0</v>
      </c>
      <c r="G3017">
        <v>8872.8905412750464</v>
      </c>
      <c r="H3017">
        <v>183871.87134908349</v>
      </c>
      <c r="I3017">
        <v>0</v>
      </c>
      <c r="J3017">
        <v>68209.747186368477</v>
      </c>
    </row>
    <row r="3018" spans="1:10" x14ac:dyDescent="0.3">
      <c r="A3018" s="1">
        <v>3017</v>
      </c>
      <c r="B3018">
        <v>21479.697314875859</v>
      </c>
      <c r="C3018">
        <v>0</v>
      </c>
      <c r="D3018">
        <v>0</v>
      </c>
      <c r="E3018">
        <v>30650.48173888016</v>
      </c>
      <c r="F3018">
        <v>0</v>
      </c>
      <c r="G3018">
        <v>8872.8905412750464</v>
      </c>
      <c r="H3018">
        <v>252044.84416118209</v>
      </c>
      <c r="I3018">
        <v>0</v>
      </c>
      <c r="J3018">
        <v>18043.674965279341</v>
      </c>
    </row>
    <row r="3019" spans="1:10" x14ac:dyDescent="0.3">
      <c r="A3019" s="1">
        <v>3018</v>
      </c>
      <c r="B3019">
        <v>17983.002403151891</v>
      </c>
      <c r="C3019">
        <v>0</v>
      </c>
      <c r="D3019">
        <v>0</v>
      </c>
      <c r="E3019">
        <v>5584.5435618174706</v>
      </c>
      <c r="F3019">
        <v>0</v>
      </c>
      <c r="G3019">
        <v>0</v>
      </c>
      <c r="H3019">
        <v>270038.11015762918</v>
      </c>
      <c r="I3019">
        <v>12398.458841334421</v>
      </c>
      <c r="J3019">
        <v>0</v>
      </c>
    </row>
    <row r="3020" spans="1:10" x14ac:dyDescent="0.3">
      <c r="A3020" s="1">
        <v>3019</v>
      </c>
      <c r="B3020">
        <v>23977.336537535852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257585.6436942633</v>
      </c>
      <c r="I3020">
        <v>23977.336537535852</v>
      </c>
      <c r="J3020">
        <v>0</v>
      </c>
    </row>
    <row r="3021" spans="1:10" x14ac:dyDescent="0.3">
      <c r="A3021" s="1">
        <v>3020</v>
      </c>
      <c r="B3021">
        <v>19981.113781279881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233556.79002798861</v>
      </c>
      <c r="I3021">
        <v>19981.113781279881</v>
      </c>
      <c r="J3021">
        <v>0</v>
      </c>
    </row>
    <row r="3022" spans="1:10" x14ac:dyDescent="0.3">
      <c r="A3022" s="1">
        <v>3021</v>
      </c>
      <c r="B3022">
        <v>25975.447915663841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213528.96488870319</v>
      </c>
      <c r="I3022">
        <v>25975.447915663841</v>
      </c>
      <c r="J3022">
        <v>0</v>
      </c>
    </row>
    <row r="3023" spans="1:10" x14ac:dyDescent="0.3">
      <c r="A3023" s="1">
        <v>3022</v>
      </c>
      <c r="B3023">
        <v>27474.03144925983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187510.8111800616</v>
      </c>
      <c r="I3023">
        <v>27474.03144925983</v>
      </c>
      <c r="J3023">
        <v>0</v>
      </c>
    </row>
    <row r="3024" spans="1:10" x14ac:dyDescent="0.3">
      <c r="A3024" s="1">
        <v>3023</v>
      </c>
      <c r="B3024">
        <v>22978.280848471859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159999.2775685658</v>
      </c>
      <c r="I3024">
        <v>22978.280848471859</v>
      </c>
      <c r="J3024">
        <v>0</v>
      </c>
    </row>
    <row r="3025" spans="1:10" x14ac:dyDescent="0.3">
      <c r="A3025" s="1">
        <v>3024</v>
      </c>
      <c r="B3025">
        <v>23977.336537535852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136988.9968645802</v>
      </c>
      <c r="I3025">
        <v>23977.336537535852</v>
      </c>
      <c r="J3025">
        <v>0</v>
      </c>
    </row>
    <row r="3026" spans="1:10" x14ac:dyDescent="0.3">
      <c r="A3026" s="1">
        <v>3025</v>
      </c>
      <c r="B3026">
        <v>18982.058092215881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112984.2625276714</v>
      </c>
      <c r="I3026">
        <v>18982.058092215881</v>
      </c>
      <c r="J3026">
        <v>0</v>
      </c>
    </row>
    <row r="3027" spans="1:10" x14ac:dyDescent="0.3">
      <c r="A3027" s="1">
        <v>3026</v>
      </c>
      <c r="B3027">
        <v>14486.30749142791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93979.607582950019</v>
      </c>
      <c r="I3027">
        <v>14486.30749142791</v>
      </c>
      <c r="J3027">
        <v>0</v>
      </c>
    </row>
    <row r="3028" spans="1:10" x14ac:dyDescent="0.3">
      <c r="A3028" s="1">
        <v>3027</v>
      </c>
      <c r="B3028">
        <v>14985.83533595991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79474.504170005515</v>
      </c>
      <c r="I3028">
        <v>14985.83533595991</v>
      </c>
      <c r="J3028">
        <v>0</v>
      </c>
    </row>
    <row r="3029" spans="1:10" x14ac:dyDescent="0.3">
      <c r="A3029" s="1">
        <v>3028</v>
      </c>
      <c r="B3029">
        <v>14486.30749142791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64472.773933211611</v>
      </c>
      <c r="I3029">
        <v>14486.30749142791</v>
      </c>
      <c r="J3029">
        <v>0</v>
      </c>
    </row>
    <row r="3030" spans="1:10" x14ac:dyDescent="0.3">
      <c r="A3030" s="1">
        <v>3029</v>
      </c>
      <c r="B3030">
        <v>14985.83533595991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49973.571886997073</v>
      </c>
      <c r="I3030">
        <v>14985.83533595991</v>
      </c>
      <c r="J3030">
        <v>0</v>
      </c>
    </row>
    <row r="3031" spans="1:10" x14ac:dyDescent="0.3">
      <c r="A3031" s="1">
        <v>3030</v>
      </c>
      <c r="B3031">
        <v>15984.891025023901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34977.741836659763</v>
      </c>
      <c r="I3031">
        <v>15984.891025023901</v>
      </c>
      <c r="J3031">
        <v>0</v>
      </c>
    </row>
    <row r="3032" spans="1:10" x14ac:dyDescent="0.3">
      <c r="A3032" s="1">
        <v>3031</v>
      </c>
      <c r="B3032">
        <v>18982.058092215881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18985.855263268539</v>
      </c>
      <c r="I3032">
        <v>18982.058092215881</v>
      </c>
      <c r="J3032">
        <v>0</v>
      </c>
    </row>
    <row r="3033" spans="1:10" x14ac:dyDescent="0.3">
      <c r="A3033" s="1">
        <v>3032</v>
      </c>
      <c r="B3033">
        <v>19481.585936747881</v>
      </c>
      <c r="C3033">
        <v>0</v>
      </c>
      <c r="D3033">
        <v>0</v>
      </c>
      <c r="E3033">
        <v>19481.585936747881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 x14ac:dyDescent="0.3">
      <c r="A3034" s="1">
        <v>3033</v>
      </c>
      <c r="B3034">
        <v>23977.336537535852</v>
      </c>
      <c r="C3034">
        <v>0</v>
      </c>
      <c r="D3034">
        <v>0</v>
      </c>
      <c r="E3034">
        <v>15104.445996260811</v>
      </c>
      <c r="F3034">
        <v>0</v>
      </c>
      <c r="G3034">
        <v>8872.8905412750464</v>
      </c>
      <c r="H3034">
        <v>0</v>
      </c>
      <c r="I3034">
        <v>0</v>
      </c>
      <c r="J3034">
        <v>0</v>
      </c>
    </row>
    <row r="3035" spans="1:10" x14ac:dyDescent="0.3">
      <c r="A3035" s="1">
        <v>3034</v>
      </c>
      <c r="B3035">
        <v>23477.808693003852</v>
      </c>
      <c r="C3035">
        <v>0</v>
      </c>
      <c r="D3035">
        <v>0</v>
      </c>
      <c r="E3035">
        <v>14604.918151728811</v>
      </c>
      <c r="F3035">
        <v>0</v>
      </c>
      <c r="G3035">
        <v>8872.8905412750464</v>
      </c>
      <c r="H3035">
        <v>0</v>
      </c>
      <c r="I3035">
        <v>0</v>
      </c>
      <c r="J3035">
        <v>0</v>
      </c>
    </row>
    <row r="3036" spans="1:10" x14ac:dyDescent="0.3">
      <c r="A3036" s="1">
        <v>3035</v>
      </c>
      <c r="B3036">
        <v>26474.97576019583</v>
      </c>
      <c r="C3036">
        <v>0</v>
      </c>
      <c r="D3036">
        <v>0</v>
      </c>
      <c r="E3036">
        <v>17602.08521892078</v>
      </c>
      <c r="F3036">
        <v>0</v>
      </c>
      <c r="G3036">
        <v>8872.8905412750464</v>
      </c>
      <c r="H3036">
        <v>0</v>
      </c>
      <c r="I3036">
        <v>0</v>
      </c>
      <c r="J3036">
        <v>0</v>
      </c>
    </row>
    <row r="3037" spans="1:10" x14ac:dyDescent="0.3">
      <c r="A3037" s="1">
        <v>3036</v>
      </c>
      <c r="B3037">
        <v>21979.225159407859</v>
      </c>
      <c r="C3037">
        <v>0</v>
      </c>
      <c r="D3037">
        <v>0</v>
      </c>
      <c r="E3037">
        <v>13106.33461813282</v>
      </c>
      <c r="F3037">
        <v>0</v>
      </c>
      <c r="G3037">
        <v>8872.8905412750464</v>
      </c>
      <c r="H3037">
        <v>0</v>
      </c>
      <c r="I3037">
        <v>0</v>
      </c>
      <c r="J3037">
        <v>0</v>
      </c>
    </row>
    <row r="3038" spans="1:10" x14ac:dyDescent="0.3">
      <c r="A3038" s="1">
        <v>3037</v>
      </c>
      <c r="B3038">
        <v>21979.225159407859</v>
      </c>
      <c r="C3038">
        <v>0</v>
      </c>
      <c r="D3038">
        <v>0</v>
      </c>
      <c r="E3038">
        <v>13106.33461813282</v>
      </c>
      <c r="F3038">
        <v>0</v>
      </c>
      <c r="G3038">
        <v>8872.8905412750464</v>
      </c>
      <c r="H3038">
        <v>0</v>
      </c>
      <c r="I3038">
        <v>0</v>
      </c>
      <c r="J3038">
        <v>0</v>
      </c>
    </row>
    <row r="3039" spans="1:10" x14ac:dyDescent="0.3">
      <c r="A3039" s="1">
        <v>3038</v>
      </c>
      <c r="B3039">
        <v>19981.113781279881</v>
      </c>
      <c r="C3039">
        <v>0</v>
      </c>
      <c r="D3039">
        <v>0</v>
      </c>
      <c r="E3039">
        <v>76597.100675576105</v>
      </c>
      <c r="F3039">
        <v>0</v>
      </c>
      <c r="G3039">
        <v>8872.8905412750464</v>
      </c>
      <c r="H3039">
        <v>0</v>
      </c>
      <c r="I3039">
        <v>0</v>
      </c>
      <c r="J3039">
        <v>65488.877435571267</v>
      </c>
    </row>
    <row r="3040" spans="1:10" x14ac:dyDescent="0.3">
      <c r="A3040" s="1">
        <v>3039</v>
      </c>
      <c r="B3040">
        <v>22978.280848471859</v>
      </c>
      <c r="C3040">
        <v>0</v>
      </c>
      <c r="D3040">
        <v>0</v>
      </c>
      <c r="E3040">
        <v>80816.553959969286</v>
      </c>
      <c r="F3040">
        <v>0</v>
      </c>
      <c r="G3040">
        <v>8872.8905412750464</v>
      </c>
      <c r="H3040">
        <v>65488.877435571267</v>
      </c>
      <c r="I3040">
        <v>0</v>
      </c>
      <c r="J3040">
        <v>66711.163652772477</v>
      </c>
    </row>
    <row r="3041" spans="1:10" x14ac:dyDescent="0.3">
      <c r="A3041" s="1">
        <v>3040</v>
      </c>
      <c r="B3041">
        <v>19481.585936747881</v>
      </c>
      <c r="C3041">
        <v>0</v>
      </c>
      <c r="D3041">
        <v>0</v>
      </c>
      <c r="E3041">
        <v>80816.553959969286</v>
      </c>
      <c r="F3041">
        <v>0</v>
      </c>
      <c r="G3041">
        <v>8872.8905412750464</v>
      </c>
      <c r="H3041">
        <v>132186.9433128566</v>
      </c>
      <c r="I3041">
        <v>0</v>
      </c>
      <c r="J3041">
        <v>70207.858564496448</v>
      </c>
    </row>
    <row r="3042" spans="1:10" x14ac:dyDescent="0.3">
      <c r="A3042" s="1">
        <v>3041</v>
      </c>
      <c r="B3042">
        <v>21979.225159407859</v>
      </c>
      <c r="C3042">
        <v>0</v>
      </c>
      <c r="D3042">
        <v>0</v>
      </c>
      <c r="E3042">
        <v>80816.553959969286</v>
      </c>
      <c r="F3042">
        <v>0</v>
      </c>
      <c r="G3042">
        <v>8872.8905412750464</v>
      </c>
      <c r="H3042">
        <v>202368.36448869051</v>
      </c>
      <c r="I3042">
        <v>0</v>
      </c>
      <c r="J3042">
        <v>67710.219341836462</v>
      </c>
    </row>
    <row r="3043" spans="1:10" x14ac:dyDescent="0.3">
      <c r="A3043" s="1">
        <v>3042</v>
      </c>
      <c r="B3043">
        <v>22978.280848471859</v>
      </c>
      <c r="C3043">
        <v>0</v>
      </c>
      <c r="D3043">
        <v>0</v>
      </c>
      <c r="E3043">
        <v>23032.28847050335</v>
      </c>
      <c r="F3043">
        <v>0</v>
      </c>
      <c r="G3043">
        <v>0</v>
      </c>
      <c r="H3043">
        <v>270038.11015762918</v>
      </c>
      <c r="I3043">
        <v>0</v>
      </c>
      <c r="J3043">
        <v>54.007622031494982</v>
      </c>
    </row>
    <row r="3044" spans="1:10" x14ac:dyDescent="0.3">
      <c r="A3044" s="1">
        <v>3043</v>
      </c>
      <c r="B3044">
        <v>23477.808693003852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270038.11015762918</v>
      </c>
      <c r="I3044">
        <v>23477.808693003852</v>
      </c>
      <c r="J3044">
        <v>0</v>
      </c>
    </row>
    <row r="3045" spans="1:10" x14ac:dyDescent="0.3">
      <c r="A3045" s="1">
        <v>3044</v>
      </c>
      <c r="B3045">
        <v>25475.920071131841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246506.29384259391</v>
      </c>
      <c r="I3045">
        <v>25475.920071131841</v>
      </c>
      <c r="J3045">
        <v>0</v>
      </c>
    </row>
    <row r="3046" spans="1:10" x14ac:dyDescent="0.3">
      <c r="A3046" s="1">
        <v>3045</v>
      </c>
      <c r="B3046">
        <v>26974.50360472783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220981.07251269359</v>
      </c>
      <c r="I3046">
        <v>26974.50360472783</v>
      </c>
      <c r="J3046">
        <v>0</v>
      </c>
    </row>
    <row r="3047" spans="1:10" x14ac:dyDescent="0.3">
      <c r="A3047" s="1">
        <v>3046</v>
      </c>
      <c r="B3047">
        <v>29472.142827387819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193962.3726934632</v>
      </c>
      <c r="I3047">
        <v>29472.142827387819</v>
      </c>
      <c r="J3047">
        <v>0</v>
      </c>
    </row>
    <row r="3048" spans="1:10" x14ac:dyDescent="0.3">
      <c r="A3048" s="1">
        <v>3047</v>
      </c>
      <c r="B3048">
        <v>25975.447915663841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164451.43739153669</v>
      </c>
      <c r="I3048">
        <v>25975.447915663841</v>
      </c>
      <c r="J3048">
        <v>0</v>
      </c>
    </row>
    <row r="3049" spans="1:10" x14ac:dyDescent="0.3">
      <c r="A3049" s="1">
        <v>3048</v>
      </c>
      <c r="B3049">
        <v>21479.697314875859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138443.09918839461</v>
      </c>
      <c r="I3049">
        <v>21479.697314875859</v>
      </c>
      <c r="J3049">
        <v>0</v>
      </c>
    </row>
    <row r="3050" spans="1:10" x14ac:dyDescent="0.3">
      <c r="A3050" s="1">
        <v>3049</v>
      </c>
      <c r="B3050">
        <v>19981.113781279881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116935.71325368099</v>
      </c>
      <c r="I3050">
        <v>19981.113781279881</v>
      </c>
      <c r="J3050">
        <v>0</v>
      </c>
    </row>
    <row r="3051" spans="1:10" x14ac:dyDescent="0.3">
      <c r="A3051" s="1">
        <v>3050</v>
      </c>
      <c r="B3051">
        <v>15984.891025023901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96931.212329750386</v>
      </c>
      <c r="I3051">
        <v>15984.891025023901</v>
      </c>
      <c r="J3051">
        <v>0</v>
      </c>
    </row>
    <row r="3052" spans="1:10" x14ac:dyDescent="0.3">
      <c r="A3052" s="1">
        <v>3051</v>
      </c>
      <c r="B3052">
        <v>12488.19611329992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80926.935062260542</v>
      </c>
      <c r="I3052">
        <v>12488.19611329992</v>
      </c>
      <c r="J3052">
        <v>0</v>
      </c>
    </row>
    <row r="3053" spans="1:10" x14ac:dyDescent="0.3">
      <c r="A3053" s="1">
        <v>3052</v>
      </c>
      <c r="B3053">
        <v>14985.83533595991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68422.553561948167</v>
      </c>
      <c r="I3053">
        <v>14985.83533595991</v>
      </c>
      <c r="J3053">
        <v>0</v>
      </c>
    </row>
    <row r="3054" spans="1:10" x14ac:dyDescent="0.3">
      <c r="A3054" s="1">
        <v>3053</v>
      </c>
      <c r="B3054">
        <v>12987.72395783192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53423.03371527588</v>
      </c>
      <c r="I3054">
        <v>12987.72395783192</v>
      </c>
      <c r="J3054">
        <v>0</v>
      </c>
    </row>
    <row r="3055" spans="1:10" x14ac:dyDescent="0.3">
      <c r="A3055" s="1">
        <v>3054</v>
      </c>
      <c r="B3055">
        <v>14985.83533595991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40424.625150700907</v>
      </c>
      <c r="I3055">
        <v>14985.83533595991</v>
      </c>
      <c r="J3055">
        <v>0</v>
      </c>
    </row>
    <row r="3056" spans="1:10" x14ac:dyDescent="0.3">
      <c r="A3056" s="1">
        <v>3055</v>
      </c>
      <c r="B3056">
        <v>23477.808693003852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25430.704889710862</v>
      </c>
      <c r="I3056">
        <v>23477.808693003852</v>
      </c>
      <c r="J3056">
        <v>0</v>
      </c>
    </row>
    <row r="3057" spans="1:10" x14ac:dyDescent="0.3">
      <c r="A3057" s="1">
        <v>3056</v>
      </c>
      <c r="B3057">
        <v>33967.89342817579</v>
      </c>
      <c r="C3057">
        <v>0</v>
      </c>
      <c r="D3057">
        <v>0</v>
      </c>
      <c r="E3057">
        <v>32020.472934457899</v>
      </c>
      <c r="F3057">
        <v>0</v>
      </c>
      <c r="G3057">
        <v>0</v>
      </c>
      <c r="H3057">
        <v>1947.810055729067</v>
      </c>
      <c r="I3057">
        <v>1947.420493717887</v>
      </c>
      <c r="J3057">
        <v>0</v>
      </c>
    </row>
    <row r="3058" spans="1:10" x14ac:dyDescent="0.3">
      <c r="A3058" s="1">
        <v>3057</v>
      </c>
      <c r="B3058">
        <v>27973.559293791819</v>
      </c>
      <c r="C3058">
        <v>0</v>
      </c>
      <c r="D3058">
        <v>0</v>
      </c>
      <c r="E3058">
        <v>27973.559293791819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3">
      <c r="A3059" s="1">
        <v>3058</v>
      </c>
      <c r="B3059">
        <v>19981.113781279881</v>
      </c>
      <c r="C3059">
        <v>0</v>
      </c>
      <c r="D3059">
        <v>0</v>
      </c>
      <c r="E3059">
        <v>80816.553959969286</v>
      </c>
      <c r="F3059">
        <v>0</v>
      </c>
      <c r="G3059">
        <v>8872.8905412750464</v>
      </c>
      <c r="H3059">
        <v>0</v>
      </c>
      <c r="I3059">
        <v>0</v>
      </c>
      <c r="J3059">
        <v>69708.330719964462</v>
      </c>
    </row>
    <row r="3060" spans="1:10" x14ac:dyDescent="0.3">
      <c r="A3060" s="1">
        <v>3059</v>
      </c>
      <c r="B3060">
        <v>19981.113781279881</v>
      </c>
      <c r="C3060">
        <v>0</v>
      </c>
      <c r="D3060">
        <v>0</v>
      </c>
      <c r="E3060">
        <v>80816.553959969286</v>
      </c>
      <c r="F3060">
        <v>0</v>
      </c>
      <c r="G3060">
        <v>8872.8905412750464</v>
      </c>
      <c r="H3060">
        <v>69708.330719964462</v>
      </c>
      <c r="I3060">
        <v>0</v>
      </c>
      <c r="J3060">
        <v>69708.330719964462</v>
      </c>
    </row>
    <row r="3061" spans="1:10" x14ac:dyDescent="0.3">
      <c r="A3061" s="1">
        <v>3060</v>
      </c>
      <c r="B3061">
        <v>17983.002403151891</v>
      </c>
      <c r="C3061">
        <v>0</v>
      </c>
      <c r="D3061">
        <v>0</v>
      </c>
      <c r="E3061">
        <v>80816.553959969286</v>
      </c>
      <c r="F3061">
        <v>0</v>
      </c>
      <c r="G3061">
        <v>8872.8905412750464</v>
      </c>
      <c r="H3061">
        <v>139402.71977378489</v>
      </c>
      <c r="I3061">
        <v>0</v>
      </c>
      <c r="J3061">
        <v>71706.442098092448</v>
      </c>
    </row>
    <row r="3062" spans="1:10" x14ac:dyDescent="0.3">
      <c r="A3062" s="1">
        <v>3061</v>
      </c>
      <c r="B3062">
        <v>16983.946714087899</v>
      </c>
      <c r="C3062">
        <v>0</v>
      </c>
      <c r="D3062">
        <v>0</v>
      </c>
      <c r="E3062">
        <v>71581.892596608348</v>
      </c>
      <c r="F3062">
        <v>0</v>
      </c>
      <c r="G3062">
        <v>4401.0992034518131</v>
      </c>
      <c r="H3062">
        <v>211081.2813279226</v>
      </c>
      <c r="I3062">
        <v>0</v>
      </c>
      <c r="J3062">
        <v>58999.045085972262</v>
      </c>
    </row>
    <row r="3063" spans="1:10" x14ac:dyDescent="0.3">
      <c r="A3063" s="1">
        <v>3062</v>
      </c>
      <c r="B3063">
        <v>17483.474558619891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270038.11015762918</v>
      </c>
      <c r="I3063">
        <v>17483.474558619891</v>
      </c>
      <c r="J3063">
        <v>0</v>
      </c>
    </row>
    <row r="3064" spans="1:10" x14ac:dyDescent="0.3">
      <c r="A3064" s="1">
        <v>3063</v>
      </c>
      <c r="B3064">
        <v>16983.946714087899</v>
      </c>
      <c r="C3064">
        <v>0</v>
      </c>
      <c r="D3064">
        <v>0</v>
      </c>
      <c r="E3064">
        <v>34571.929020334719</v>
      </c>
      <c r="F3064">
        <v>0</v>
      </c>
      <c r="G3064">
        <v>0</v>
      </c>
      <c r="H3064">
        <v>252500.62797697779</v>
      </c>
      <c r="I3064">
        <v>0</v>
      </c>
      <c r="J3064">
        <v>17587.98230624682</v>
      </c>
    </row>
    <row r="3065" spans="1:10" x14ac:dyDescent="0.3">
      <c r="A3065" s="1">
        <v>3064</v>
      </c>
      <c r="B3065">
        <v>15984.891025023901</v>
      </c>
      <c r="C3065">
        <v>0</v>
      </c>
      <c r="D3065">
        <v>0</v>
      </c>
      <c r="E3065">
        <v>16038.89864705545</v>
      </c>
      <c r="F3065">
        <v>0</v>
      </c>
      <c r="G3065">
        <v>0</v>
      </c>
      <c r="H3065">
        <v>270038.11015762918</v>
      </c>
      <c r="I3065">
        <v>0</v>
      </c>
      <c r="J3065">
        <v>54.007622031555002</v>
      </c>
    </row>
    <row r="3066" spans="1:10" x14ac:dyDescent="0.3">
      <c r="A3066" s="1">
        <v>3065</v>
      </c>
      <c r="B3066">
        <v>15984.891025023901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270038.11015762918</v>
      </c>
      <c r="I3066">
        <v>15984.891025023901</v>
      </c>
      <c r="J3066">
        <v>0</v>
      </c>
    </row>
    <row r="3067" spans="1:10" x14ac:dyDescent="0.3">
      <c r="A3067" s="1">
        <v>3066</v>
      </c>
      <c r="B3067">
        <v>16983.946714087899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253999.21151057389</v>
      </c>
      <c r="I3067">
        <v>16983.946714087899</v>
      </c>
      <c r="J3067">
        <v>0</v>
      </c>
    </row>
    <row r="3068" spans="1:10" x14ac:dyDescent="0.3">
      <c r="A3068" s="1">
        <v>3067</v>
      </c>
      <c r="B3068">
        <v>20480.64162581187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236964.4649541839</v>
      </c>
      <c r="I3068">
        <v>20480.64162581187</v>
      </c>
      <c r="J3068">
        <v>0</v>
      </c>
    </row>
    <row r="3069" spans="1:10" x14ac:dyDescent="0.3">
      <c r="A3069" s="1">
        <v>3068</v>
      </c>
      <c r="B3069">
        <v>23977.336537535852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216436.43043538119</v>
      </c>
      <c r="I3069">
        <v>23977.336537535852</v>
      </c>
      <c r="J3069">
        <v>0</v>
      </c>
    </row>
    <row r="3070" spans="1:10" x14ac:dyDescent="0.3">
      <c r="A3070" s="1">
        <v>3069</v>
      </c>
      <c r="B3070">
        <v>26474.97576019583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192415.80661175819</v>
      </c>
      <c r="I3070">
        <v>26474.97576019583</v>
      </c>
      <c r="J3070">
        <v>0</v>
      </c>
    </row>
    <row r="3071" spans="1:10" x14ac:dyDescent="0.3">
      <c r="A3071" s="1">
        <v>3070</v>
      </c>
      <c r="B3071">
        <v>28473.087138323819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165902.34769024001</v>
      </c>
      <c r="I3071">
        <v>28473.087138323819</v>
      </c>
      <c r="J3071">
        <v>0</v>
      </c>
    </row>
    <row r="3072" spans="1:10" x14ac:dyDescent="0.3">
      <c r="A3072" s="1">
        <v>3071</v>
      </c>
      <c r="B3072">
        <v>24976.392226599841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137396.0800823782</v>
      </c>
      <c r="I3072">
        <v>24976.392226599841</v>
      </c>
      <c r="J3072">
        <v>0</v>
      </c>
    </row>
    <row r="3073" spans="1:10" x14ac:dyDescent="0.3">
      <c r="A3073" s="1">
        <v>3072</v>
      </c>
      <c r="B3073">
        <v>23477.808693003852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112392.2086397619</v>
      </c>
      <c r="I3073">
        <v>23477.808693003852</v>
      </c>
      <c r="J3073">
        <v>0</v>
      </c>
    </row>
    <row r="3074" spans="1:10" x14ac:dyDescent="0.3">
      <c r="A3074" s="1">
        <v>3073</v>
      </c>
      <c r="B3074">
        <v>19981.113781279881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88891.921505030055</v>
      </c>
      <c r="I3074">
        <v>19981.113781279881</v>
      </c>
      <c r="J3074">
        <v>0</v>
      </c>
    </row>
    <row r="3075" spans="1:10" x14ac:dyDescent="0.3">
      <c r="A3075" s="1">
        <v>3074</v>
      </c>
      <c r="B3075">
        <v>18982.058092215881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68893.02933944916</v>
      </c>
      <c r="I3075">
        <v>18982.058092215881</v>
      </c>
      <c r="J3075">
        <v>0</v>
      </c>
    </row>
    <row r="3076" spans="1:10" x14ac:dyDescent="0.3">
      <c r="A3076" s="1">
        <v>3075</v>
      </c>
      <c r="B3076">
        <v>14985.83533595991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49897.192641365393</v>
      </c>
      <c r="I3076">
        <v>14985.83533595991</v>
      </c>
      <c r="J3076">
        <v>0</v>
      </c>
    </row>
    <row r="3077" spans="1:10" x14ac:dyDescent="0.3">
      <c r="A3077" s="1">
        <v>3076</v>
      </c>
      <c r="B3077">
        <v>13487.25180236391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34901.377866877207</v>
      </c>
      <c r="I3077">
        <v>13487.25180236391</v>
      </c>
      <c r="J3077">
        <v>0</v>
      </c>
    </row>
    <row r="3078" spans="1:10" x14ac:dyDescent="0.3">
      <c r="A3078" s="1">
        <v>3077</v>
      </c>
      <c r="B3078">
        <v>15485.3631804919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21407.145788939921</v>
      </c>
      <c r="I3078">
        <v>15485.3631804919</v>
      </c>
      <c r="J3078">
        <v>0</v>
      </c>
    </row>
    <row r="3079" spans="1:10" x14ac:dyDescent="0.3">
      <c r="A3079" s="1">
        <v>3078</v>
      </c>
      <c r="B3079">
        <v>16983.946714087899</v>
      </c>
      <c r="C3079">
        <v>0</v>
      </c>
      <c r="D3079">
        <v>0</v>
      </c>
      <c r="E3079">
        <v>11067.629035033529</v>
      </c>
      <c r="F3079">
        <v>0</v>
      </c>
      <c r="G3079">
        <v>0</v>
      </c>
      <c r="H3079">
        <v>5917.501179290226</v>
      </c>
      <c r="I3079">
        <v>5916.3176790543685</v>
      </c>
      <c r="J3079">
        <v>0</v>
      </c>
    </row>
    <row r="3080" spans="1:10" x14ac:dyDescent="0.3">
      <c r="A3080" s="1">
        <v>3079</v>
      </c>
      <c r="B3080">
        <v>18482.530247683881</v>
      </c>
      <c r="C3080">
        <v>0</v>
      </c>
      <c r="D3080">
        <v>0</v>
      </c>
      <c r="E3080">
        <v>18482.530247683881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3">
      <c r="A3081" s="1">
        <v>3080</v>
      </c>
      <c r="B3081">
        <v>24476.864382067841</v>
      </c>
      <c r="C3081">
        <v>0</v>
      </c>
      <c r="D3081">
        <v>0</v>
      </c>
      <c r="E3081">
        <v>24476.864382067841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3">
      <c r="A3082" s="1">
        <v>3081</v>
      </c>
      <c r="B3082">
        <v>23477.808693003852</v>
      </c>
      <c r="C3082">
        <v>0</v>
      </c>
      <c r="D3082">
        <v>0</v>
      </c>
      <c r="E3082">
        <v>23477.808693003852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3">
      <c r="A3083" s="1">
        <v>3082</v>
      </c>
      <c r="B3083">
        <v>24976.392226599841</v>
      </c>
      <c r="C3083">
        <v>0</v>
      </c>
      <c r="D3083">
        <v>0</v>
      </c>
      <c r="E3083">
        <v>24976.392226599841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3">
      <c r="A3084" s="1">
        <v>3083</v>
      </c>
      <c r="B3084">
        <v>25975.447915663841</v>
      </c>
      <c r="C3084">
        <v>0</v>
      </c>
      <c r="D3084">
        <v>0</v>
      </c>
      <c r="E3084">
        <v>65788.910987457522</v>
      </c>
      <c r="F3084">
        <v>0</v>
      </c>
      <c r="G3084">
        <v>0</v>
      </c>
      <c r="H3084">
        <v>0</v>
      </c>
      <c r="I3084">
        <v>0</v>
      </c>
      <c r="J3084">
        <v>39813.463071793682</v>
      </c>
    </row>
    <row r="3085" spans="1:10" x14ac:dyDescent="0.3">
      <c r="A3085" s="1">
        <v>3084</v>
      </c>
      <c r="B3085">
        <v>22978.280848471859</v>
      </c>
      <c r="C3085">
        <v>0</v>
      </c>
      <c r="D3085">
        <v>0</v>
      </c>
      <c r="E3085">
        <v>80816.553959969286</v>
      </c>
      <c r="F3085">
        <v>0</v>
      </c>
      <c r="G3085">
        <v>0</v>
      </c>
      <c r="H3085">
        <v>39813.463071793682</v>
      </c>
      <c r="I3085">
        <v>0</v>
      </c>
      <c r="J3085">
        <v>57838.27311149743</v>
      </c>
    </row>
    <row r="3086" spans="1:10" x14ac:dyDescent="0.3">
      <c r="A3086" s="1">
        <v>3085</v>
      </c>
      <c r="B3086">
        <v>22478.753003939859</v>
      </c>
      <c r="C3086">
        <v>0</v>
      </c>
      <c r="D3086">
        <v>0</v>
      </c>
      <c r="E3086">
        <v>80816.553959969286</v>
      </c>
      <c r="F3086">
        <v>0</v>
      </c>
      <c r="G3086">
        <v>0</v>
      </c>
      <c r="H3086">
        <v>97643.773490676744</v>
      </c>
      <c r="I3086">
        <v>0</v>
      </c>
      <c r="J3086">
        <v>58337.80095602943</v>
      </c>
    </row>
    <row r="3087" spans="1:10" x14ac:dyDescent="0.3">
      <c r="A3087" s="1">
        <v>3086</v>
      </c>
      <c r="B3087">
        <v>21479.697314875859</v>
      </c>
      <c r="C3087">
        <v>0</v>
      </c>
      <c r="D3087">
        <v>0</v>
      </c>
      <c r="E3087">
        <v>80816.553959969286</v>
      </c>
      <c r="F3087">
        <v>0</v>
      </c>
      <c r="G3087">
        <v>0</v>
      </c>
      <c r="H3087">
        <v>155962.04569200799</v>
      </c>
      <c r="I3087">
        <v>0</v>
      </c>
      <c r="J3087">
        <v>59336.856645093423</v>
      </c>
    </row>
    <row r="3088" spans="1:10" x14ac:dyDescent="0.3">
      <c r="A3088" s="1">
        <v>3087</v>
      </c>
      <c r="B3088">
        <v>12488.19611329992</v>
      </c>
      <c r="C3088">
        <v>0</v>
      </c>
      <c r="D3088">
        <v>0</v>
      </c>
      <c r="E3088">
        <v>13830.877409094501</v>
      </c>
      <c r="F3088">
        <v>0</v>
      </c>
      <c r="G3088">
        <v>0</v>
      </c>
      <c r="H3088">
        <v>215267.70992796309</v>
      </c>
      <c r="I3088">
        <v>0</v>
      </c>
      <c r="J3088">
        <v>1342.681295794579</v>
      </c>
    </row>
    <row r="3089" spans="1:10" x14ac:dyDescent="0.3">
      <c r="A3089" s="1">
        <v>3088</v>
      </c>
      <c r="B3089">
        <v>14486.30749142791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216567.33768177201</v>
      </c>
      <c r="I3089">
        <v>14486.30749142791</v>
      </c>
      <c r="J3089">
        <v>0</v>
      </c>
    </row>
    <row r="3090" spans="1:10" x14ac:dyDescent="0.3">
      <c r="A3090" s="1">
        <v>3089</v>
      </c>
      <c r="B3090">
        <v>14486.30749142791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202037.71672280779</v>
      </c>
      <c r="I3090">
        <v>14486.30749142791</v>
      </c>
      <c r="J3090">
        <v>0</v>
      </c>
    </row>
    <row r="3091" spans="1:10" x14ac:dyDescent="0.3">
      <c r="A3091" s="1">
        <v>3090</v>
      </c>
      <c r="B3091">
        <v>15984.891025023901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187511.00168803541</v>
      </c>
      <c r="I3091">
        <v>15984.891025023901</v>
      </c>
      <c r="J3091">
        <v>0</v>
      </c>
    </row>
    <row r="3092" spans="1:10" x14ac:dyDescent="0.3">
      <c r="A3092" s="1">
        <v>3091</v>
      </c>
      <c r="B3092">
        <v>19981.113781279881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171488.6084626739</v>
      </c>
      <c r="I3092">
        <v>19981.113781279881</v>
      </c>
      <c r="J3092">
        <v>0</v>
      </c>
    </row>
    <row r="3093" spans="1:10" x14ac:dyDescent="0.3">
      <c r="A3093" s="1">
        <v>3092</v>
      </c>
      <c r="B3093">
        <v>23477.808693003852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151473.19695970151</v>
      </c>
      <c r="I3093">
        <v>23477.808693003852</v>
      </c>
      <c r="J3093">
        <v>0</v>
      </c>
    </row>
    <row r="3094" spans="1:10" x14ac:dyDescent="0.3">
      <c r="A3094" s="1">
        <v>3093</v>
      </c>
      <c r="B3094">
        <v>24976.392226599841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127965.0936273057</v>
      </c>
      <c r="I3094">
        <v>24976.392226599841</v>
      </c>
      <c r="J3094">
        <v>0</v>
      </c>
    </row>
    <row r="3095" spans="1:10" x14ac:dyDescent="0.3">
      <c r="A3095" s="1">
        <v>3094</v>
      </c>
      <c r="B3095">
        <v>26474.97576019583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102963.1083819804</v>
      </c>
      <c r="I3095">
        <v>26474.97576019583</v>
      </c>
      <c r="J3095">
        <v>0</v>
      </c>
    </row>
    <row r="3096" spans="1:10" x14ac:dyDescent="0.3">
      <c r="A3096" s="1">
        <v>3095</v>
      </c>
      <c r="B3096">
        <v>22978.280848471859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76467.540000108158</v>
      </c>
      <c r="I3096">
        <v>22978.280848471859</v>
      </c>
      <c r="J3096">
        <v>0</v>
      </c>
    </row>
    <row r="3097" spans="1:10" x14ac:dyDescent="0.3">
      <c r="A3097" s="1">
        <v>3096</v>
      </c>
      <c r="B3097">
        <v>17483.474558619891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53473.965643636293</v>
      </c>
      <c r="I3097">
        <v>17483.474558619891</v>
      </c>
      <c r="J3097">
        <v>0</v>
      </c>
    </row>
    <row r="3098" spans="1:10" x14ac:dyDescent="0.3">
      <c r="A3098" s="1">
        <v>3097</v>
      </c>
      <c r="B3098">
        <v>13986.77964689591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35979.796291887673</v>
      </c>
      <c r="I3098">
        <v>13986.77964689591</v>
      </c>
      <c r="J3098">
        <v>0</v>
      </c>
    </row>
    <row r="3099" spans="1:10" x14ac:dyDescent="0.3">
      <c r="A3099" s="1">
        <v>3098</v>
      </c>
      <c r="B3099">
        <v>10989.612579703929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21985.82068573339</v>
      </c>
      <c r="I3099">
        <v>10989.612579703929</v>
      </c>
      <c r="J3099">
        <v>0</v>
      </c>
    </row>
    <row r="3100" spans="1:10" x14ac:dyDescent="0.3">
      <c r="A3100" s="1">
        <v>3099</v>
      </c>
      <c r="B3100">
        <v>10989.612579703929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10991.81094189231</v>
      </c>
      <c r="I3100">
        <v>10989.612579703929</v>
      </c>
      <c r="J3100">
        <v>0</v>
      </c>
    </row>
    <row r="3101" spans="1:10" x14ac:dyDescent="0.3">
      <c r="A3101" s="1">
        <v>3100</v>
      </c>
      <c r="B3101">
        <v>9990.5568906399385</v>
      </c>
      <c r="C3101">
        <v>0</v>
      </c>
      <c r="D3101">
        <v>0</v>
      </c>
      <c r="E3101">
        <v>9990.5568906399385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3">
      <c r="A3102" s="1">
        <v>3101</v>
      </c>
      <c r="B3102">
        <v>9491.0290461079403</v>
      </c>
      <c r="C3102">
        <v>0</v>
      </c>
      <c r="D3102">
        <v>0</v>
      </c>
      <c r="E3102">
        <v>9491.0290461079403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3">
      <c r="A3103" s="1">
        <v>3102</v>
      </c>
      <c r="B3103">
        <v>11489.140424235929</v>
      </c>
      <c r="C3103">
        <v>0</v>
      </c>
      <c r="D3103">
        <v>0</v>
      </c>
      <c r="E3103">
        <v>11489.140424235929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3">
      <c r="A3104" s="1">
        <v>3103</v>
      </c>
      <c r="B3104">
        <v>19481.585936747881</v>
      </c>
      <c r="C3104">
        <v>0</v>
      </c>
      <c r="D3104">
        <v>0</v>
      </c>
      <c r="E3104">
        <v>19481.585936747881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3">
      <c r="A3105" s="1">
        <v>3104</v>
      </c>
      <c r="B3105">
        <v>30970.726360983801</v>
      </c>
      <c r="C3105">
        <v>0</v>
      </c>
      <c r="D3105">
        <v>0</v>
      </c>
      <c r="E3105">
        <v>30970.726360983801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3">
      <c r="A3106" s="1">
        <v>3105</v>
      </c>
      <c r="B3106">
        <v>21479.697314875859</v>
      </c>
      <c r="C3106">
        <v>0</v>
      </c>
      <c r="D3106">
        <v>0</v>
      </c>
      <c r="E3106">
        <v>21479.697314875859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3">
      <c r="A3107" s="1">
        <v>3106</v>
      </c>
      <c r="B3107">
        <v>15984.891025023901</v>
      </c>
      <c r="C3107">
        <v>0</v>
      </c>
      <c r="D3107">
        <v>0</v>
      </c>
      <c r="E3107">
        <v>15984.891025023901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3">
      <c r="A3108" s="1">
        <v>3107</v>
      </c>
      <c r="B3108">
        <v>13487.25180236391</v>
      </c>
      <c r="C3108">
        <v>0</v>
      </c>
      <c r="D3108">
        <v>0</v>
      </c>
      <c r="E3108">
        <v>13487.25180236391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3">
      <c r="A3109" s="1">
        <v>3108</v>
      </c>
      <c r="B3109">
        <v>13487.25180236391</v>
      </c>
      <c r="C3109">
        <v>0</v>
      </c>
      <c r="D3109">
        <v>0</v>
      </c>
      <c r="E3109">
        <v>13487.25180236391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 x14ac:dyDescent="0.3">
      <c r="A3110" s="1">
        <v>3109</v>
      </c>
      <c r="B3110">
        <v>12488.19611329992</v>
      </c>
      <c r="C3110">
        <v>0</v>
      </c>
      <c r="D3110">
        <v>0</v>
      </c>
      <c r="E3110">
        <v>49659.058185339418</v>
      </c>
      <c r="F3110">
        <v>0</v>
      </c>
      <c r="G3110">
        <v>8872.8905412750464</v>
      </c>
      <c r="H3110">
        <v>0</v>
      </c>
      <c r="I3110">
        <v>0</v>
      </c>
      <c r="J3110">
        <v>46043.752613314537</v>
      </c>
    </row>
    <row r="3111" spans="1:10" x14ac:dyDescent="0.3">
      <c r="A3111" s="1">
        <v>3110</v>
      </c>
      <c r="B3111">
        <v>12987.72395783192</v>
      </c>
      <c r="C3111">
        <v>0</v>
      </c>
      <c r="D3111">
        <v>0</v>
      </c>
      <c r="E3111">
        <v>80816.553959969286</v>
      </c>
      <c r="F3111">
        <v>0</v>
      </c>
      <c r="G3111">
        <v>8872.8905412750464</v>
      </c>
      <c r="H3111">
        <v>46043.752613314537</v>
      </c>
      <c r="I3111">
        <v>0</v>
      </c>
      <c r="J3111">
        <v>76701.720543412419</v>
      </c>
    </row>
    <row r="3112" spans="1:10" x14ac:dyDescent="0.3">
      <c r="A3112" s="1">
        <v>3111</v>
      </c>
      <c r="B3112">
        <v>10490.084735171929</v>
      </c>
      <c r="C3112">
        <v>0</v>
      </c>
      <c r="D3112">
        <v>0</v>
      </c>
      <c r="E3112">
        <v>80816.553959969286</v>
      </c>
      <c r="F3112">
        <v>0</v>
      </c>
      <c r="G3112">
        <v>8872.8905412750464</v>
      </c>
      <c r="H3112">
        <v>122736.2644062043</v>
      </c>
      <c r="I3112">
        <v>0</v>
      </c>
      <c r="J3112">
        <v>79199.35976607239</v>
      </c>
    </row>
    <row r="3113" spans="1:10" x14ac:dyDescent="0.3">
      <c r="A3113" s="1">
        <v>3112</v>
      </c>
      <c r="B3113">
        <v>11489.140424235929</v>
      </c>
      <c r="C3113">
        <v>0</v>
      </c>
      <c r="D3113">
        <v>0</v>
      </c>
      <c r="E3113">
        <v>70783.665336578561</v>
      </c>
      <c r="F3113">
        <v>0</v>
      </c>
      <c r="G3113">
        <v>8872.8905412750464</v>
      </c>
      <c r="H3113">
        <v>201911.07691939539</v>
      </c>
      <c r="I3113">
        <v>0</v>
      </c>
      <c r="J3113">
        <v>68167.415453617679</v>
      </c>
    </row>
    <row r="3114" spans="1:10" x14ac:dyDescent="0.3">
      <c r="A3114" s="1">
        <v>3113</v>
      </c>
      <c r="B3114">
        <v>10989.612579703929</v>
      </c>
      <c r="C3114">
        <v>0</v>
      </c>
      <c r="D3114">
        <v>0</v>
      </c>
      <c r="E3114">
        <v>4445.3934400833969</v>
      </c>
      <c r="F3114">
        <v>0</v>
      </c>
      <c r="G3114">
        <v>0</v>
      </c>
      <c r="H3114">
        <v>270038.11015762918</v>
      </c>
      <c r="I3114">
        <v>6544.2191396205344</v>
      </c>
      <c r="J3114">
        <v>0</v>
      </c>
    </row>
    <row r="3115" spans="1:10" x14ac:dyDescent="0.3">
      <c r="A3115" s="1">
        <v>3114</v>
      </c>
      <c r="B3115">
        <v>12488.19611329992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263439.8833959772</v>
      </c>
      <c r="I3115">
        <v>12488.19611329992</v>
      </c>
      <c r="J3115">
        <v>0</v>
      </c>
    </row>
    <row r="3116" spans="1:10" x14ac:dyDescent="0.3">
      <c r="A3116" s="1">
        <v>3115</v>
      </c>
      <c r="B3116">
        <v>17983.002403151891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250898.99930599809</v>
      </c>
      <c r="I3116">
        <v>17983.002403151891</v>
      </c>
      <c r="J3116">
        <v>0</v>
      </c>
    </row>
    <row r="3117" spans="1:10" x14ac:dyDescent="0.3">
      <c r="A3117" s="1">
        <v>3116</v>
      </c>
      <c r="B3117">
        <v>20480.64162581187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232865.81710298499</v>
      </c>
      <c r="I3117">
        <v>20480.64162581187</v>
      </c>
      <c r="J3117">
        <v>0</v>
      </c>
    </row>
    <row r="3118" spans="1:10" x14ac:dyDescent="0.3">
      <c r="A3118" s="1">
        <v>3117</v>
      </c>
      <c r="B3118">
        <v>22978.280848471859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212338.60231375249</v>
      </c>
      <c r="I3118">
        <v>22978.280848471859</v>
      </c>
      <c r="J3118">
        <v>0</v>
      </c>
    </row>
    <row r="3119" spans="1:10" x14ac:dyDescent="0.3">
      <c r="A3119" s="1">
        <v>3118</v>
      </c>
      <c r="B3119">
        <v>24976.392226599841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189317.85374481801</v>
      </c>
      <c r="I3119">
        <v>24976.392226599841</v>
      </c>
      <c r="J3119">
        <v>0</v>
      </c>
    </row>
    <row r="3120" spans="1:10" x14ac:dyDescent="0.3">
      <c r="A3120" s="1">
        <v>3119</v>
      </c>
      <c r="B3120">
        <v>21979.225159407859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164303.5979474691</v>
      </c>
      <c r="I3120">
        <v>21979.225159407859</v>
      </c>
      <c r="J3120">
        <v>0</v>
      </c>
    </row>
    <row r="3121" spans="1:10" x14ac:dyDescent="0.3">
      <c r="A3121" s="1">
        <v>3120</v>
      </c>
      <c r="B3121">
        <v>17483.474558619891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142291.51206847181</v>
      </c>
      <c r="I3121">
        <v>17483.474558619891</v>
      </c>
      <c r="J3121">
        <v>0</v>
      </c>
    </row>
    <row r="3122" spans="1:10" x14ac:dyDescent="0.3">
      <c r="A3122" s="1">
        <v>3121</v>
      </c>
      <c r="B3122">
        <v>12488.19611329992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124779.5792074382</v>
      </c>
      <c r="I3122">
        <v>12488.19611329992</v>
      </c>
      <c r="J3122">
        <v>0</v>
      </c>
    </row>
    <row r="3123" spans="1:10" x14ac:dyDescent="0.3">
      <c r="A3123" s="1">
        <v>3122</v>
      </c>
      <c r="B3123">
        <v>10989.612579703929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112266.4271782968</v>
      </c>
      <c r="I3123">
        <v>10989.612579703929</v>
      </c>
      <c r="J3123">
        <v>0</v>
      </c>
    </row>
    <row r="3124" spans="1:10" x14ac:dyDescent="0.3">
      <c r="A3124" s="1">
        <v>3123</v>
      </c>
      <c r="B3124">
        <v>9990.5568906399385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101254.36131315721</v>
      </c>
      <c r="I3124">
        <v>9990.5568906399385</v>
      </c>
      <c r="J3124">
        <v>0</v>
      </c>
    </row>
    <row r="3125" spans="1:10" x14ac:dyDescent="0.3">
      <c r="A3125" s="1">
        <v>3124</v>
      </c>
      <c r="B3125">
        <v>8491.9733570439475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91243.553550254641</v>
      </c>
      <c r="I3125">
        <v>8491.9733570439475</v>
      </c>
      <c r="J3125">
        <v>0</v>
      </c>
    </row>
    <row r="3126" spans="1:10" x14ac:dyDescent="0.3">
      <c r="A3126" s="1">
        <v>3125</v>
      </c>
      <c r="B3126">
        <v>8491.9733570439475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82733.331482500653</v>
      </c>
      <c r="I3126">
        <v>8491.9733570439475</v>
      </c>
      <c r="J3126">
        <v>0</v>
      </c>
    </row>
    <row r="3127" spans="1:10" x14ac:dyDescent="0.3">
      <c r="A3127" s="1">
        <v>3126</v>
      </c>
      <c r="B3127">
        <v>10989.612579703929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74224.811459160206</v>
      </c>
      <c r="I3127">
        <v>10989.612579703929</v>
      </c>
      <c r="J3127">
        <v>0</v>
      </c>
    </row>
    <row r="3128" spans="1:10" x14ac:dyDescent="0.3">
      <c r="A3128" s="1">
        <v>3127</v>
      </c>
      <c r="B3128">
        <v>17983.002403151891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63220.353917164452</v>
      </c>
      <c r="I3128">
        <v>17983.002403151891</v>
      </c>
      <c r="J3128">
        <v>0</v>
      </c>
    </row>
    <row r="3129" spans="1:10" x14ac:dyDescent="0.3">
      <c r="A3129" s="1">
        <v>3128</v>
      </c>
      <c r="B3129">
        <v>28972.614982855819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45224.707443229127</v>
      </c>
      <c r="I3129">
        <v>28972.614982855819</v>
      </c>
      <c r="J3129">
        <v>0</v>
      </c>
    </row>
    <row r="3130" spans="1:10" x14ac:dyDescent="0.3">
      <c r="A3130" s="1">
        <v>3129</v>
      </c>
      <c r="B3130">
        <v>20480.64162581187</v>
      </c>
      <c r="C3130">
        <v>0</v>
      </c>
      <c r="D3130">
        <v>0</v>
      </c>
      <c r="E3130">
        <v>4240.8427164309887</v>
      </c>
      <c r="F3130">
        <v>0</v>
      </c>
      <c r="G3130">
        <v>0</v>
      </c>
      <c r="H3130">
        <v>16243.047518884659</v>
      </c>
      <c r="I3130">
        <v>16239.798909380879</v>
      </c>
      <c r="J3130">
        <v>0</v>
      </c>
    </row>
    <row r="3131" spans="1:10" x14ac:dyDescent="0.3">
      <c r="A3131" s="1">
        <v>3130</v>
      </c>
      <c r="B3131">
        <v>15984.891025023901</v>
      </c>
      <c r="C3131">
        <v>0</v>
      </c>
      <c r="D3131">
        <v>0</v>
      </c>
      <c r="E3131">
        <v>7112.0004837488495</v>
      </c>
      <c r="F3131">
        <v>0</v>
      </c>
      <c r="G3131">
        <v>8872.8905412750464</v>
      </c>
      <c r="H3131">
        <v>0</v>
      </c>
      <c r="I3131">
        <v>0</v>
      </c>
      <c r="J3131">
        <v>0</v>
      </c>
    </row>
    <row r="3132" spans="1:10" x14ac:dyDescent="0.3">
      <c r="A3132" s="1">
        <v>3131</v>
      </c>
      <c r="B3132">
        <v>12987.72395783192</v>
      </c>
      <c r="C3132">
        <v>0</v>
      </c>
      <c r="D3132">
        <v>0</v>
      </c>
      <c r="E3132">
        <v>4114.8334165568722</v>
      </c>
      <c r="F3132">
        <v>0</v>
      </c>
      <c r="G3132">
        <v>8872.8905412750464</v>
      </c>
      <c r="H3132">
        <v>0</v>
      </c>
      <c r="I3132">
        <v>0</v>
      </c>
      <c r="J3132">
        <v>0</v>
      </c>
    </row>
    <row r="3133" spans="1:10" x14ac:dyDescent="0.3">
      <c r="A3133" s="1">
        <v>3132</v>
      </c>
      <c r="B3133">
        <v>12987.72395783192</v>
      </c>
      <c r="C3133">
        <v>0</v>
      </c>
      <c r="D3133">
        <v>0</v>
      </c>
      <c r="E3133">
        <v>4114.8334165568722</v>
      </c>
      <c r="F3133">
        <v>0</v>
      </c>
      <c r="G3133">
        <v>8872.8905412750464</v>
      </c>
      <c r="H3133">
        <v>0</v>
      </c>
      <c r="I3133">
        <v>0</v>
      </c>
      <c r="J3133">
        <v>0</v>
      </c>
    </row>
    <row r="3134" spans="1:10" x14ac:dyDescent="0.3">
      <c r="A3134" s="1">
        <v>3133</v>
      </c>
      <c r="B3134">
        <v>12488.19611329992</v>
      </c>
      <c r="C3134">
        <v>0</v>
      </c>
      <c r="D3134">
        <v>0</v>
      </c>
      <c r="E3134">
        <v>67439.097902281137</v>
      </c>
      <c r="F3134">
        <v>0</v>
      </c>
      <c r="G3134">
        <v>8872.8905412750464</v>
      </c>
      <c r="H3134">
        <v>0</v>
      </c>
      <c r="I3134">
        <v>0</v>
      </c>
      <c r="J3134">
        <v>63823.792330256263</v>
      </c>
    </row>
    <row r="3135" spans="1:10" x14ac:dyDescent="0.3">
      <c r="A3135" s="1">
        <v>3134</v>
      </c>
      <c r="B3135">
        <v>11988.668268767929</v>
      </c>
      <c r="C3135">
        <v>0</v>
      </c>
      <c r="D3135">
        <v>0</v>
      </c>
      <c r="E3135">
        <v>80816.553959969286</v>
      </c>
      <c r="F3135">
        <v>0</v>
      </c>
      <c r="G3135">
        <v>8872.8905412750464</v>
      </c>
      <c r="H3135">
        <v>63823.792330256263</v>
      </c>
      <c r="I3135">
        <v>0</v>
      </c>
      <c r="J3135">
        <v>77700.776232476404</v>
      </c>
    </row>
    <row r="3136" spans="1:10" x14ac:dyDescent="0.3">
      <c r="A3136" s="1">
        <v>3135</v>
      </c>
      <c r="B3136">
        <v>9990.5568906399385</v>
      </c>
      <c r="C3136">
        <v>0</v>
      </c>
      <c r="D3136">
        <v>0</v>
      </c>
      <c r="E3136">
        <v>80816.553959969286</v>
      </c>
      <c r="F3136">
        <v>0</v>
      </c>
      <c r="G3136">
        <v>8872.8905412750464</v>
      </c>
      <c r="H3136">
        <v>141511.80380426659</v>
      </c>
      <c r="I3136">
        <v>0</v>
      </c>
      <c r="J3136">
        <v>79698.88761060439</v>
      </c>
    </row>
    <row r="3137" spans="1:10" x14ac:dyDescent="0.3">
      <c r="A3137" s="1">
        <v>3136</v>
      </c>
      <c r="B3137">
        <v>11489.140424235929</v>
      </c>
      <c r="C3137">
        <v>0</v>
      </c>
      <c r="D3137">
        <v>0</v>
      </c>
      <c r="E3137">
        <v>51516.20746429079</v>
      </c>
      <c r="F3137">
        <v>0</v>
      </c>
      <c r="G3137">
        <v>8872.8905412750464</v>
      </c>
      <c r="H3137">
        <v>221182.38905411019</v>
      </c>
      <c r="I3137">
        <v>0</v>
      </c>
      <c r="J3137">
        <v>48899.957581329909</v>
      </c>
    </row>
    <row r="3138" spans="1:10" x14ac:dyDescent="0.3">
      <c r="A3138" s="1">
        <v>3137</v>
      </c>
      <c r="B3138">
        <v>11489.140424235929</v>
      </c>
      <c r="C3138">
        <v>0</v>
      </c>
      <c r="D3138">
        <v>0</v>
      </c>
      <c r="E3138">
        <v>6091.5819572118853</v>
      </c>
      <c r="F3138">
        <v>0</v>
      </c>
      <c r="G3138">
        <v>0</v>
      </c>
      <c r="H3138">
        <v>270038.11015762918</v>
      </c>
      <c r="I3138">
        <v>5397.5584670240441</v>
      </c>
      <c r="J3138">
        <v>0</v>
      </c>
    </row>
    <row r="3139" spans="1:10" x14ac:dyDescent="0.3">
      <c r="A3139" s="1">
        <v>3138</v>
      </c>
      <c r="B3139">
        <v>13487.25180236391</v>
      </c>
      <c r="C3139">
        <v>0</v>
      </c>
      <c r="D3139">
        <v>0</v>
      </c>
      <c r="E3139">
        <v>16112.07849576101</v>
      </c>
      <c r="F3139">
        <v>0</v>
      </c>
      <c r="G3139">
        <v>0</v>
      </c>
      <c r="H3139">
        <v>264586.54406857368</v>
      </c>
      <c r="I3139">
        <v>0</v>
      </c>
      <c r="J3139">
        <v>2624.826693397094</v>
      </c>
    </row>
    <row r="3140" spans="1:10" x14ac:dyDescent="0.3">
      <c r="A3140" s="1">
        <v>3139</v>
      </c>
      <c r="B3140">
        <v>18482.530247683881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267158.4534531571</v>
      </c>
      <c r="I3140">
        <v>18482.530247683881</v>
      </c>
      <c r="J3140">
        <v>0</v>
      </c>
    </row>
    <row r="3141" spans="1:10" x14ac:dyDescent="0.3">
      <c r="A3141" s="1">
        <v>3140</v>
      </c>
      <c r="B3141">
        <v>21479.697314875859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248622.4915147826</v>
      </c>
      <c r="I3141">
        <v>21479.697314875859</v>
      </c>
      <c r="J3141">
        <v>0</v>
      </c>
    </row>
    <row r="3142" spans="1:10" x14ac:dyDescent="0.3">
      <c r="A3142" s="1">
        <v>3141</v>
      </c>
      <c r="B3142">
        <v>23977.336537535852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227093.06970160379</v>
      </c>
      <c r="I3142">
        <v>23977.336537535852</v>
      </c>
      <c r="J3142">
        <v>0</v>
      </c>
    </row>
    <row r="3143" spans="1:10" x14ac:dyDescent="0.3">
      <c r="A3143" s="1">
        <v>3142</v>
      </c>
      <c r="B3143">
        <v>23977.336537535852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203070.3145501276</v>
      </c>
      <c r="I3143">
        <v>23977.336537535852</v>
      </c>
      <c r="J3143">
        <v>0</v>
      </c>
    </row>
    <row r="3144" spans="1:10" x14ac:dyDescent="0.3">
      <c r="A3144" s="1">
        <v>3143</v>
      </c>
      <c r="B3144">
        <v>22978.280848471859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179052.36394968169</v>
      </c>
      <c r="I3144">
        <v>22978.280848471859</v>
      </c>
      <c r="J3144">
        <v>0</v>
      </c>
    </row>
    <row r="3145" spans="1:10" x14ac:dyDescent="0.3">
      <c r="A3145" s="1">
        <v>3144</v>
      </c>
      <c r="B3145">
        <v>20480.64162581187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156038.27262841989</v>
      </c>
      <c r="I3145">
        <v>20480.64162581187</v>
      </c>
      <c r="J3145">
        <v>0</v>
      </c>
    </row>
    <row r="3146" spans="1:10" x14ac:dyDescent="0.3">
      <c r="A3146" s="1">
        <v>3145</v>
      </c>
      <c r="B3146">
        <v>15485.3631804919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135526.4233480824</v>
      </c>
      <c r="I3146">
        <v>15485.3631804919</v>
      </c>
      <c r="J3146">
        <v>0</v>
      </c>
    </row>
    <row r="3147" spans="1:10" x14ac:dyDescent="0.3">
      <c r="A3147" s="1">
        <v>3146</v>
      </c>
      <c r="B3147">
        <v>10490.084735171929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120013.95488292089</v>
      </c>
      <c r="I3147">
        <v>10490.084735171929</v>
      </c>
      <c r="J3147">
        <v>0</v>
      </c>
    </row>
    <row r="3148" spans="1:10" x14ac:dyDescent="0.3">
      <c r="A3148" s="1">
        <v>3147</v>
      </c>
      <c r="B3148">
        <v>10989.612579703929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109499.8673567724</v>
      </c>
      <c r="I3148">
        <v>10989.612579703929</v>
      </c>
      <c r="J3148">
        <v>0</v>
      </c>
    </row>
    <row r="3149" spans="1:10" x14ac:dyDescent="0.3">
      <c r="A3149" s="1">
        <v>3148</v>
      </c>
      <c r="B3149">
        <v>7992.4455125119484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98488.354803597118</v>
      </c>
      <c r="I3149">
        <v>7992.4455125119484</v>
      </c>
      <c r="J3149">
        <v>0</v>
      </c>
    </row>
    <row r="3150" spans="1:10" x14ac:dyDescent="0.3">
      <c r="A3150" s="1">
        <v>3149</v>
      </c>
      <c r="B3150">
        <v>9990.5568906399385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90476.211620124464</v>
      </c>
      <c r="I3150">
        <v>9990.5568906399385</v>
      </c>
      <c r="J3150">
        <v>0</v>
      </c>
    </row>
    <row r="3151" spans="1:10" x14ac:dyDescent="0.3">
      <c r="A3151" s="1">
        <v>3150</v>
      </c>
      <c r="B3151">
        <v>10989.612579703929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80467.559487160499</v>
      </c>
      <c r="I3151">
        <v>10989.612579703929</v>
      </c>
      <c r="J3151">
        <v>0</v>
      </c>
    </row>
    <row r="3152" spans="1:10" x14ac:dyDescent="0.3">
      <c r="A3152" s="1">
        <v>3151</v>
      </c>
      <c r="B3152">
        <v>20480.64162581187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69461.853395559141</v>
      </c>
      <c r="I3152">
        <v>20480.64162581187</v>
      </c>
      <c r="J3152">
        <v>0</v>
      </c>
    </row>
    <row r="3153" spans="1:10" x14ac:dyDescent="0.3">
      <c r="A3153" s="1">
        <v>3152</v>
      </c>
      <c r="B3153">
        <v>29971.670671919808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48967.319399068147</v>
      </c>
      <c r="I3153">
        <v>29971.670671919808</v>
      </c>
      <c r="J3153">
        <v>0</v>
      </c>
    </row>
    <row r="3154" spans="1:10" x14ac:dyDescent="0.3">
      <c r="A3154" s="1">
        <v>3153</v>
      </c>
      <c r="B3154">
        <v>18982.058092215881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18985.855263268539</v>
      </c>
      <c r="I3154">
        <v>18982.058092215881</v>
      </c>
      <c r="J3154">
        <v>0</v>
      </c>
    </row>
    <row r="3155" spans="1:10" x14ac:dyDescent="0.3">
      <c r="A3155" s="1">
        <v>3154</v>
      </c>
      <c r="B3155">
        <v>15485.3631804919</v>
      </c>
      <c r="C3155">
        <v>0</v>
      </c>
      <c r="D3155">
        <v>0</v>
      </c>
      <c r="E3155">
        <v>15485.3631804919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 x14ac:dyDescent="0.3">
      <c r="A3156" s="1">
        <v>3155</v>
      </c>
      <c r="B3156">
        <v>12987.72395783192</v>
      </c>
      <c r="C3156">
        <v>0</v>
      </c>
      <c r="D3156">
        <v>0</v>
      </c>
      <c r="E3156">
        <v>12987.72395783192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 x14ac:dyDescent="0.3">
      <c r="A3157" s="1">
        <v>3156</v>
      </c>
      <c r="B3157">
        <v>11988.668268767929</v>
      </c>
      <c r="C3157">
        <v>0</v>
      </c>
      <c r="D3157">
        <v>0</v>
      </c>
      <c r="E3157">
        <v>37836.690674390447</v>
      </c>
      <c r="F3157">
        <v>0</v>
      </c>
      <c r="G3157">
        <v>0</v>
      </c>
      <c r="H3157">
        <v>0</v>
      </c>
      <c r="I3157">
        <v>0</v>
      </c>
      <c r="J3157">
        <v>25848.022405622531</v>
      </c>
    </row>
    <row r="3158" spans="1:10" x14ac:dyDescent="0.3">
      <c r="A3158" s="1">
        <v>3157</v>
      </c>
      <c r="B3158">
        <v>11489.140424235929</v>
      </c>
      <c r="C3158">
        <v>0</v>
      </c>
      <c r="D3158">
        <v>0</v>
      </c>
      <c r="E3158">
        <v>59909.330888922043</v>
      </c>
      <c r="F3158">
        <v>0</v>
      </c>
      <c r="G3158">
        <v>0</v>
      </c>
      <c r="H3158">
        <v>25848.022405622531</v>
      </c>
      <c r="I3158">
        <v>0</v>
      </c>
      <c r="J3158">
        <v>48420.190464686108</v>
      </c>
    </row>
    <row r="3159" spans="1:10" x14ac:dyDescent="0.3">
      <c r="A3159" s="1">
        <v>3158</v>
      </c>
      <c r="B3159">
        <v>11489.140424235929</v>
      </c>
      <c r="C3159">
        <v>0</v>
      </c>
      <c r="D3159">
        <v>0</v>
      </c>
      <c r="E3159">
        <v>62851.974105586349</v>
      </c>
      <c r="F3159">
        <v>0</v>
      </c>
      <c r="G3159">
        <v>0</v>
      </c>
      <c r="H3159">
        <v>74263.043265827524</v>
      </c>
      <c r="I3159">
        <v>0</v>
      </c>
      <c r="J3159">
        <v>51362.833681350421</v>
      </c>
    </row>
    <row r="3160" spans="1:10" x14ac:dyDescent="0.3">
      <c r="A3160" s="1">
        <v>3159</v>
      </c>
      <c r="B3160">
        <v>11988.668268767929</v>
      </c>
      <c r="C3160">
        <v>0</v>
      </c>
      <c r="D3160">
        <v>0</v>
      </c>
      <c r="E3160">
        <v>62140.082283417971</v>
      </c>
      <c r="F3160">
        <v>0</v>
      </c>
      <c r="G3160">
        <v>0</v>
      </c>
      <c r="H3160">
        <v>125611.0243385248</v>
      </c>
      <c r="I3160">
        <v>0</v>
      </c>
      <c r="J3160">
        <v>50151.414014650043</v>
      </c>
    </row>
    <row r="3161" spans="1:10" x14ac:dyDescent="0.3">
      <c r="A3161" s="1">
        <v>3160</v>
      </c>
      <c r="B3161">
        <v>12987.72395783192</v>
      </c>
      <c r="C3161">
        <v>0</v>
      </c>
      <c r="D3161">
        <v>0</v>
      </c>
      <c r="E3161">
        <v>35317.055172733169</v>
      </c>
      <c r="F3161">
        <v>0</v>
      </c>
      <c r="G3161">
        <v>0</v>
      </c>
      <c r="H3161">
        <v>175737.31614830709</v>
      </c>
      <c r="I3161">
        <v>0</v>
      </c>
      <c r="J3161">
        <v>22329.331214901249</v>
      </c>
    </row>
    <row r="3162" spans="1:10" x14ac:dyDescent="0.3">
      <c r="A3162" s="1">
        <v>3161</v>
      </c>
      <c r="B3162">
        <v>12488.19611329992</v>
      </c>
      <c r="C3162">
        <v>0</v>
      </c>
      <c r="D3162">
        <v>0</v>
      </c>
      <c r="E3162">
        <v>31579.50108863465</v>
      </c>
      <c r="F3162">
        <v>0</v>
      </c>
      <c r="G3162">
        <v>0</v>
      </c>
      <c r="H3162">
        <v>198031.49989997869</v>
      </c>
      <c r="I3162">
        <v>0</v>
      </c>
      <c r="J3162">
        <v>19091.30497533473</v>
      </c>
    </row>
    <row r="3163" spans="1:10" x14ac:dyDescent="0.3">
      <c r="A3163" s="1">
        <v>3162</v>
      </c>
      <c r="B3163">
        <v>14985.83533595991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217083.1985753334</v>
      </c>
      <c r="I3163">
        <v>14985.83533595991</v>
      </c>
      <c r="J3163">
        <v>0</v>
      </c>
    </row>
    <row r="3164" spans="1:10" x14ac:dyDescent="0.3">
      <c r="A3164" s="1">
        <v>3163</v>
      </c>
      <c r="B3164">
        <v>19981.113781279881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202053.94659965849</v>
      </c>
      <c r="I3164">
        <v>19981.113781279881</v>
      </c>
      <c r="J3164">
        <v>0</v>
      </c>
    </row>
    <row r="3165" spans="1:10" x14ac:dyDescent="0.3">
      <c r="A3165" s="1">
        <v>3164</v>
      </c>
      <c r="B3165">
        <v>21479.697314875859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182032.42202905871</v>
      </c>
      <c r="I3165">
        <v>21479.697314875859</v>
      </c>
      <c r="J3165">
        <v>0</v>
      </c>
    </row>
    <row r="3166" spans="1:10" x14ac:dyDescent="0.3">
      <c r="A3166" s="1">
        <v>3165</v>
      </c>
      <c r="B3166">
        <v>20980.16947034387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160516.31822977701</v>
      </c>
      <c r="I3166">
        <v>20980.16947034387</v>
      </c>
      <c r="J3166">
        <v>0</v>
      </c>
    </row>
    <row r="3167" spans="1:10" x14ac:dyDescent="0.3">
      <c r="A3167" s="1">
        <v>3166</v>
      </c>
      <c r="B3167">
        <v>21479.697314875859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139504.0454957872</v>
      </c>
      <c r="I3167">
        <v>21479.697314875859</v>
      </c>
      <c r="J3167">
        <v>0</v>
      </c>
    </row>
    <row r="3168" spans="1:10" x14ac:dyDescent="0.3">
      <c r="A3168" s="1">
        <v>3167</v>
      </c>
      <c r="B3168">
        <v>19481.585936747881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117996.4473718122</v>
      </c>
      <c r="I3168">
        <v>19481.585936747881</v>
      </c>
      <c r="J3168">
        <v>0</v>
      </c>
    </row>
    <row r="3169" spans="1:10" x14ac:dyDescent="0.3">
      <c r="A3169" s="1">
        <v>3168</v>
      </c>
      <c r="B3169">
        <v>17483.474558619891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98491.26214558995</v>
      </c>
      <c r="I3169">
        <v>17483.474558619891</v>
      </c>
      <c r="J3169">
        <v>0</v>
      </c>
    </row>
    <row r="3170" spans="1:10" x14ac:dyDescent="0.3">
      <c r="A3170" s="1">
        <v>3169</v>
      </c>
      <c r="B3170">
        <v>13986.77964689591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80988.089334540942</v>
      </c>
      <c r="I3170">
        <v>13986.77964689591</v>
      </c>
      <c r="J3170">
        <v>0</v>
      </c>
    </row>
    <row r="3171" spans="1:10" x14ac:dyDescent="0.3">
      <c r="A3171" s="1">
        <v>3170</v>
      </c>
      <c r="B3171">
        <v>11489.140424235929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66985.11206977813</v>
      </c>
      <c r="I3171">
        <v>11489.140424235929</v>
      </c>
      <c r="J3171">
        <v>0</v>
      </c>
    </row>
    <row r="3172" spans="1:10" x14ac:dyDescent="0.3">
      <c r="A3172" s="1">
        <v>3171</v>
      </c>
      <c r="B3172">
        <v>10490.084735171929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55482.574623128246</v>
      </c>
      <c r="I3172">
        <v>10490.084735171929</v>
      </c>
      <c r="J3172">
        <v>0</v>
      </c>
    </row>
    <row r="3173" spans="1:10" x14ac:dyDescent="0.3">
      <c r="A3173" s="1">
        <v>3172</v>
      </c>
      <c r="B3173">
        <v>10490.084735171929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44981.393373031693</v>
      </c>
      <c r="I3173">
        <v>10490.084735171929</v>
      </c>
      <c r="J3173">
        <v>0</v>
      </c>
    </row>
    <row r="3174" spans="1:10" x14ac:dyDescent="0.3">
      <c r="A3174" s="1">
        <v>3173</v>
      </c>
      <c r="B3174">
        <v>8991.5012015759439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34482.312359185147</v>
      </c>
      <c r="I3174">
        <v>8991.5012015759439</v>
      </c>
      <c r="J3174">
        <v>0</v>
      </c>
    </row>
    <row r="3175" spans="1:10" x14ac:dyDescent="0.3">
      <c r="A3175" s="1">
        <v>3174</v>
      </c>
      <c r="B3175">
        <v>10989.612579703929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25483.91469513737</v>
      </c>
      <c r="I3175">
        <v>10989.612579703929</v>
      </c>
      <c r="J3175">
        <v>0</v>
      </c>
    </row>
    <row r="3176" spans="1:10" x14ac:dyDescent="0.3">
      <c r="A3176" s="1">
        <v>3175</v>
      </c>
      <c r="B3176">
        <v>14486.30749142791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14489.20533249441</v>
      </c>
      <c r="I3176">
        <v>14486.30749142791</v>
      </c>
      <c r="J3176">
        <v>0</v>
      </c>
    </row>
    <row r="3177" spans="1:10" x14ac:dyDescent="0.3">
      <c r="A3177" s="1">
        <v>3176</v>
      </c>
      <c r="B3177">
        <v>17483.474558619891</v>
      </c>
      <c r="C3177">
        <v>0</v>
      </c>
      <c r="D3177">
        <v>0</v>
      </c>
      <c r="E3177">
        <v>17483.474558619891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3">
      <c r="A3178" s="1">
        <v>3177</v>
      </c>
      <c r="B3178">
        <v>20480.64162581187</v>
      </c>
      <c r="C3178">
        <v>0</v>
      </c>
      <c r="D3178">
        <v>0</v>
      </c>
      <c r="E3178">
        <v>20480.64162581187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 x14ac:dyDescent="0.3">
      <c r="A3179" s="1">
        <v>3178</v>
      </c>
      <c r="B3179">
        <v>19981.113781279881</v>
      </c>
      <c r="C3179">
        <v>0</v>
      </c>
      <c r="D3179">
        <v>0</v>
      </c>
      <c r="E3179">
        <v>11108.223240004831</v>
      </c>
      <c r="F3179">
        <v>0</v>
      </c>
      <c r="G3179">
        <v>8872.8905412750464</v>
      </c>
      <c r="H3179">
        <v>0</v>
      </c>
      <c r="I3179">
        <v>0</v>
      </c>
      <c r="J3179">
        <v>0</v>
      </c>
    </row>
    <row r="3180" spans="1:10" x14ac:dyDescent="0.3">
      <c r="A3180" s="1">
        <v>3179</v>
      </c>
      <c r="B3180">
        <v>18482.530247683881</v>
      </c>
      <c r="C3180">
        <v>0</v>
      </c>
      <c r="D3180">
        <v>0</v>
      </c>
      <c r="E3180">
        <v>9609.6397064088378</v>
      </c>
      <c r="F3180">
        <v>0</v>
      </c>
      <c r="G3180">
        <v>8872.8905412750464</v>
      </c>
      <c r="H3180">
        <v>0</v>
      </c>
      <c r="I3180">
        <v>0</v>
      </c>
      <c r="J3180">
        <v>0</v>
      </c>
    </row>
    <row r="3181" spans="1:10" x14ac:dyDescent="0.3">
      <c r="A3181" s="1">
        <v>3180</v>
      </c>
      <c r="B3181">
        <v>15984.891025023901</v>
      </c>
      <c r="C3181">
        <v>0</v>
      </c>
      <c r="D3181">
        <v>0</v>
      </c>
      <c r="E3181">
        <v>32444.804098814009</v>
      </c>
      <c r="F3181">
        <v>0</v>
      </c>
      <c r="G3181">
        <v>8872.8905412750464</v>
      </c>
      <c r="H3181">
        <v>0</v>
      </c>
      <c r="I3181">
        <v>0</v>
      </c>
      <c r="J3181">
        <v>25332.803615065161</v>
      </c>
    </row>
    <row r="3182" spans="1:10" x14ac:dyDescent="0.3">
      <c r="A3182" s="1">
        <v>3181</v>
      </c>
      <c r="B3182">
        <v>14486.30749142791</v>
      </c>
      <c r="C3182">
        <v>0</v>
      </c>
      <c r="D3182">
        <v>0</v>
      </c>
      <c r="E3182">
        <v>80816.553959969286</v>
      </c>
      <c r="F3182">
        <v>0</v>
      </c>
      <c r="G3182">
        <v>8872.8905412750464</v>
      </c>
      <c r="H3182">
        <v>25332.803615065161</v>
      </c>
      <c r="I3182">
        <v>0</v>
      </c>
      <c r="J3182">
        <v>75203.137009816419</v>
      </c>
    </row>
    <row r="3183" spans="1:10" x14ac:dyDescent="0.3">
      <c r="A3183" s="1">
        <v>3182</v>
      </c>
      <c r="B3183">
        <v>14486.30749142791</v>
      </c>
      <c r="C3183">
        <v>0</v>
      </c>
      <c r="D3183">
        <v>0</v>
      </c>
      <c r="E3183">
        <v>80816.553959969286</v>
      </c>
      <c r="F3183">
        <v>0</v>
      </c>
      <c r="G3183">
        <v>8872.8905412750464</v>
      </c>
      <c r="H3183">
        <v>100530.8740641586</v>
      </c>
      <c r="I3183">
        <v>0</v>
      </c>
      <c r="J3183">
        <v>75203.137009816419</v>
      </c>
    </row>
    <row r="3184" spans="1:10" x14ac:dyDescent="0.3">
      <c r="A3184" s="1">
        <v>3183</v>
      </c>
      <c r="B3184">
        <v>14985.83533595991</v>
      </c>
      <c r="C3184">
        <v>0</v>
      </c>
      <c r="D3184">
        <v>0</v>
      </c>
      <c r="E3184">
        <v>80816.553959969286</v>
      </c>
      <c r="F3184">
        <v>0</v>
      </c>
      <c r="G3184">
        <v>8872.8905412750464</v>
      </c>
      <c r="H3184">
        <v>175713.90489916221</v>
      </c>
      <c r="I3184">
        <v>0</v>
      </c>
      <c r="J3184">
        <v>74703.609165284433</v>
      </c>
    </row>
    <row r="3185" spans="1:10" x14ac:dyDescent="0.3">
      <c r="A3185" s="1">
        <v>3184</v>
      </c>
      <c r="B3185">
        <v>13986.77964689591</v>
      </c>
      <c r="C3185">
        <v>0</v>
      </c>
      <c r="D3185">
        <v>0</v>
      </c>
      <c r="E3185">
        <v>0</v>
      </c>
      <c r="F3185">
        <v>0</v>
      </c>
      <c r="G3185">
        <v>801.1551057769102</v>
      </c>
      <c r="H3185">
        <v>250382.37128346681</v>
      </c>
      <c r="I3185">
        <v>13185.624541118999</v>
      </c>
      <c r="J3185">
        <v>0</v>
      </c>
    </row>
    <row r="3186" spans="1:10" x14ac:dyDescent="0.3">
      <c r="A3186" s="1">
        <v>3185</v>
      </c>
      <c r="B3186">
        <v>12987.72395783192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237146.67026809111</v>
      </c>
      <c r="I3186">
        <v>12987.72395783192</v>
      </c>
      <c r="J3186">
        <v>0</v>
      </c>
    </row>
    <row r="3187" spans="1:10" x14ac:dyDescent="0.3">
      <c r="A3187" s="1">
        <v>3186</v>
      </c>
      <c r="B3187">
        <v>16983.946714087899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224111.51697620549</v>
      </c>
      <c r="I3187">
        <v>16983.946714087899</v>
      </c>
      <c r="J3187">
        <v>0</v>
      </c>
    </row>
    <row r="3188" spans="1:10" x14ac:dyDescent="0.3">
      <c r="A3188" s="1">
        <v>3187</v>
      </c>
      <c r="B3188">
        <v>16983.946714087899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207082.74795872241</v>
      </c>
      <c r="I3188">
        <v>16983.946714087899</v>
      </c>
      <c r="J3188">
        <v>0</v>
      </c>
    </row>
    <row r="3189" spans="1:10" x14ac:dyDescent="0.3">
      <c r="A3189" s="1">
        <v>3188</v>
      </c>
      <c r="B3189">
        <v>18482.530247683881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190057.3846950428</v>
      </c>
      <c r="I3189">
        <v>18482.530247683881</v>
      </c>
      <c r="J3189">
        <v>0</v>
      </c>
    </row>
    <row r="3190" spans="1:10" x14ac:dyDescent="0.3">
      <c r="A3190" s="1">
        <v>3189</v>
      </c>
      <c r="B3190">
        <v>19481.585936747881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171536.84297041991</v>
      </c>
      <c r="I3190">
        <v>19481.585936747881</v>
      </c>
      <c r="J3190">
        <v>0</v>
      </c>
    </row>
    <row r="3191" spans="1:10" x14ac:dyDescent="0.3">
      <c r="A3191" s="1">
        <v>3190</v>
      </c>
      <c r="B3191">
        <v>20980.16947034387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152020.9496650779</v>
      </c>
      <c r="I3191">
        <v>20980.16947034387</v>
      </c>
      <c r="J3191">
        <v>0</v>
      </c>
    </row>
    <row r="3192" spans="1:10" x14ac:dyDescent="0.3">
      <c r="A3192" s="1">
        <v>3191</v>
      </c>
      <c r="B3192">
        <v>19981.113781279881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131010.3760048011</v>
      </c>
      <c r="I3192">
        <v>19981.113781279881</v>
      </c>
      <c r="J3192">
        <v>0</v>
      </c>
    </row>
    <row r="3193" spans="1:10" x14ac:dyDescent="0.3">
      <c r="A3193" s="1">
        <v>3192</v>
      </c>
      <c r="B3193">
        <v>17483.474558619891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111003.0601483202</v>
      </c>
      <c r="I3193">
        <v>17483.474558619891</v>
      </c>
      <c r="J3193">
        <v>0</v>
      </c>
    </row>
    <row r="3194" spans="1:10" x14ac:dyDescent="0.3">
      <c r="A3194" s="1">
        <v>3193</v>
      </c>
      <c r="B3194">
        <v>13986.77964689591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93497.384977670692</v>
      </c>
      <c r="I3194">
        <v>13986.77964689591</v>
      </c>
      <c r="J3194">
        <v>0</v>
      </c>
    </row>
    <row r="3195" spans="1:10" x14ac:dyDescent="0.3">
      <c r="A3195" s="1">
        <v>3194</v>
      </c>
      <c r="B3195">
        <v>10989.612579703929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79491.905853779259</v>
      </c>
      <c r="I3195">
        <v>10989.612579703929</v>
      </c>
      <c r="J3195">
        <v>0</v>
      </c>
    </row>
    <row r="3196" spans="1:10" x14ac:dyDescent="0.3">
      <c r="A3196" s="1">
        <v>3195</v>
      </c>
      <c r="B3196">
        <v>10989.612579703929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68486.394892904573</v>
      </c>
      <c r="I3196">
        <v>10989.612579703929</v>
      </c>
      <c r="J3196">
        <v>0</v>
      </c>
    </row>
    <row r="3197" spans="1:10" x14ac:dyDescent="0.3">
      <c r="A3197" s="1">
        <v>3196</v>
      </c>
      <c r="B3197">
        <v>9491.0290461079403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57483.085034222058</v>
      </c>
      <c r="I3197">
        <v>9491.0290461079403</v>
      </c>
      <c r="J3197">
        <v>0</v>
      </c>
    </row>
    <row r="3198" spans="1:10" x14ac:dyDescent="0.3">
      <c r="A3198" s="1">
        <v>3197</v>
      </c>
      <c r="B3198">
        <v>9491.0290461079403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47980.55937110728</v>
      </c>
      <c r="I3198">
        <v>9491.0290461079403</v>
      </c>
      <c r="J3198">
        <v>0</v>
      </c>
    </row>
    <row r="3199" spans="1:10" x14ac:dyDescent="0.3">
      <c r="A3199" s="1">
        <v>3198</v>
      </c>
      <c r="B3199">
        <v>10490.084735171929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38479.934213125118</v>
      </c>
      <c r="I3199">
        <v>10490.084735171929</v>
      </c>
      <c r="J3199">
        <v>0</v>
      </c>
    </row>
    <row r="3200" spans="1:10" x14ac:dyDescent="0.3">
      <c r="A3200" s="1">
        <v>3199</v>
      </c>
      <c r="B3200">
        <v>12987.72395783192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27982.153491110559</v>
      </c>
      <c r="I3200">
        <v>12987.72395783192</v>
      </c>
      <c r="J3200">
        <v>0</v>
      </c>
    </row>
    <row r="3201" spans="1:10" x14ac:dyDescent="0.3">
      <c r="A3201" s="1">
        <v>3200</v>
      </c>
      <c r="B3201">
        <v>14985.83533595991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14988.83310258042</v>
      </c>
      <c r="I3201">
        <v>14985.83533595991</v>
      </c>
      <c r="J3201">
        <v>0</v>
      </c>
    </row>
    <row r="3202" spans="1:10" x14ac:dyDescent="0.3">
      <c r="A3202" s="1">
        <v>3201</v>
      </c>
      <c r="B3202">
        <v>17983.002403151891</v>
      </c>
      <c r="C3202">
        <v>0</v>
      </c>
      <c r="D3202">
        <v>0</v>
      </c>
      <c r="E3202">
        <v>9110.1118618768414</v>
      </c>
      <c r="F3202">
        <v>0</v>
      </c>
      <c r="G3202">
        <v>8872.8905412750464</v>
      </c>
      <c r="H3202">
        <v>0</v>
      </c>
      <c r="I3202">
        <v>0</v>
      </c>
      <c r="J3202">
        <v>0</v>
      </c>
    </row>
    <row r="3203" spans="1:10" x14ac:dyDescent="0.3">
      <c r="A3203" s="1">
        <v>3202</v>
      </c>
      <c r="B3203">
        <v>20480.64162581187</v>
      </c>
      <c r="C3203">
        <v>0</v>
      </c>
      <c r="D3203">
        <v>0</v>
      </c>
      <c r="E3203">
        <v>11607.751084536831</v>
      </c>
      <c r="F3203">
        <v>0</v>
      </c>
      <c r="G3203">
        <v>8872.8905412750464</v>
      </c>
      <c r="H3203">
        <v>0</v>
      </c>
      <c r="I3203">
        <v>0</v>
      </c>
      <c r="J3203">
        <v>0</v>
      </c>
    </row>
    <row r="3204" spans="1:10" x14ac:dyDescent="0.3">
      <c r="A3204" s="1">
        <v>3203</v>
      </c>
      <c r="B3204">
        <v>18982.058092215881</v>
      </c>
      <c r="C3204">
        <v>0</v>
      </c>
      <c r="D3204">
        <v>0</v>
      </c>
      <c r="E3204">
        <v>10109.167550940831</v>
      </c>
      <c r="F3204">
        <v>0</v>
      </c>
      <c r="G3204">
        <v>8872.8905412750464</v>
      </c>
      <c r="H3204">
        <v>0</v>
      </c>
      <c r="I3204">
        <v>0</v>
      </c>
      <c r="J3204">
        <v>0</v>
      </c>
    </row>
    <row r="3205" spans="1:10" x14ac:dyDescent="0.3">
      <c r="A3205" s="1">
        <v>3204</v>
      </c>
      <c r="B3205">
        <v>17983.002403151891</v>
      </c>
      <c r="C3205">
        <v>0</v>
      </c>
      <c r="D3205">
        <v>0</v>
      </c>
      <c r="E3205">
        <v>9110.1118618768414</v>
      </c>
      <c r="F3205">
        <v>0</v>
      </c>
      <c r="G3205">
        <v>8872.8905412750464</v>
      </c>
      <c r="H3205">
        <v>0</v>
      </c>
      <c r="I3205">
        <v>0</v>
      </c>
      <c r="J3205">
        <v>0</v>
      </c>
    </row>
    <row r="3206" spans="1:10" x14ac:dyDescent="0.3">
      <c r="A3206" s="1">
        <v>3205</v>
      </c>
      <c r="B3206">
        <v>15984.891025023901</v>
      </c>
      <c r="C3206">
        <v>0</v>
      </c>
      <c r="D3206">
        <v>0</v>
      </c>
      <c r="E3206">
        <v>7112.0004837488495</v>
      </c>
      <c r="F3206">
        <v>0</v>
      </c>
      <c r="G3206">
        <v>8872.8905412750464</v>
      </c>
      <c r="H3206">
        <v>0</v>
      </c>
      <c r="I3206">
        <v>0</v>
      </c>
      <c r="J3206">
        <v>0</v>
      </c>
    </row>
    <row r="3207" spans="1:10" x14ac:dyDescent="0.3">
      <c r="A3207" s="1">
        <v>3206</v>
      </c>
      <c r="B3207">
        <v>14985.83533595991</v>
      </c>
      <c r="C3207">
        <v>0</v>
      </c>
      <c r="D3207">
        <v>0</v>
      </c>
      <c r="E3207">
        <v>46615.735945545683</v>
      </c>
      <c r="F3207">
        <v>0</v>
      </c>
      <c r="G3207">
        <v>8872.8905412750464</v>
      </c>
      <c r="H3207">
        <v>0</v>
      </c>
      <c r="I3207">
        <v>0</v>
      </c>
      <c r="J3207">
        <v>40502.791150860823</v>
      </c>
    </row>
    <row r="3208" spans="1:10" x14ac:dyDescent="0.3">
      <c r="A3208" s="1">
        <v>3207</v>
      </c>
      <c r="B3208">
        <v>12987.72395783192</v>
      </c>
      <c r="C3208">
        <v>0</v>
      </c>
      <c r="D3208">
        <v>0</v>
      </c>
      <c r="E3208">
        <v>80816.553959969286</v>
      </c>
      <c r="F3208">
        <v>0</v>
      </c>
      <c r="G3208">
        <v>8872.8905412750464</v>
      </c>
      <c r="H3208">
        <v>40502.791150860823</v>
      </c>
      <c r="I3208">
        <v>0</v>
      </c>
      <c r="J3208">
        <v>76701.720543412419</v>
      </c>
    </row>
    <row r="3209" spans="1:10" x14ac:dyDescent="0.3">
      <c r="A3209" s="1">
        <v>3208</v>
      </c>
      <c r="B3209">
        <v>12987.72395783192</v>
      </c>
      <c r="C3209">
        <v>0</v>
      </c>
      <c r="D3209">
        <v>0</v>
      </c>
      <c r="E3209">
        <v>80816.553959969286</v>
      </c>
      <c r="F3209">
        <v>0</v>
      </c>
      <c r="G3209">
        <v>8872.8905412750464</v>
      </c>
      <c r="H3209">
        <v>117196.4111360431</v>
      </c>
      <c r="I3209">
        <v>0</v>
      </c>
      <c r="J3209">
        <v>76701.720543412419</v>
      </c>
    </row>
    <row r="3210" spans="1:10" x14ac:dyDescent="0.3">
      <c r="A3210" s="1">
        <v>3209</v>
      </c>
      <c r="B3210">
        <v>13487.25180236391</v>
      </c>
      <c r="C3210">
        <v>0</v>
      </c>
      <c r="D3210">
        <v>0</v>
      </c>
      <c r="E3210">
        <v>80816.553959969286</v>
      </c>
      <c r="F3210">
        <v>0</v>
      </c>
      <c r="G3210">
        <v>8872.8905412750464</v>
      </c>
      <c r="H3210">
        <v>193874.6923972283</v>
      </c>
      <c r="I3210">
        <v>0</v>
      </c>
      <c r="J3210">
        <v>76202.192698880419</v>
      </c>
    </row>
    <row r="3211" spans="1:10" x14ac:dyDescent="0.3">
      <c r="A3211" s="1">
        <v>3210</v>
      </c>
      <c r="B3211">
        <v>14985.83533595991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270038.11015762918</v>
      </c>
      <c r="I3211">
        <v>14985.83533595991</v>
      </c>
      <c r="J3211">
        <v>0</v>
      </c>
    </row>
    <row r="3212" spans="1:10" x14ac:dyDescent="0.3">
      <c r="A3212" s="1">
        <v>3211</v>
      </c>
      <c r="B3212">
        <v>20480.64162581187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254998.2671996378</v>
      </c>
      <c r="I3212">
        <v>20480.64162581187</v>
      </c>
      <c r="J3212">
        <v>0</v>
      </c>
    </row>
    <row r="3213" spans="1:10" x14ac:dyDescent="0.3">
      <c r="A3213" s="1">
        <v>3212</v>
      </c>
      <c r="B3213">
        <v>23977.336537535852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234466.62592038611</v>
      </c>
      <c r="I3213">
        <v>23977.336537535852</v>
      </c>
      <c r="J3213">
        <v>0</v>
      </c>
    </row>
    <row r="3214" spans="1:10" x14ac:dyDescent="0.3">
      <c r="A3214" s="1">
        <v>3213</v>
      </c>
      <c r="B3214">
        <v>24976.392226599841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210442.3960576661</v>
      </c>
      <c r="I3214">
        <v>24976.392226599841</v>
      </c>
      <c r="J3214">
        <v>0</v>
      </c>
    </row>
    <row r="3215" spans="1:10" x14ac:dyDescent="0.3">
      <c r="A3215" s="1">
        <v>3214</v>
      </c>
      <c r="B3215">
        <v>27474.03144925983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185423.91535185481</v>
      </c>
      <c r="I3215">
        <v>27474.03144925983</v>
      </c>
      <c r="J3215">
        <v>0</v>
      </c>
    </row>
    <row r="3216" spans="1:10" x14ac:dyDescent="0.3">
      <c r="A3216" s="1">
        <v>3215</v>
      </c>
      <c r="B3216">
        <v>22478.753003939859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157912.79911952451</v>
      </c>
      <c r="I3216">
        <v>22478.753003939859</v>
      </c>
      <c r="J3216">
        <v>0</v>
      </c>
    </row>
    <row r="3217" spans="1:10" x14ac:dyDescent="0.3">
      <c r="A3217" s="1">
        <v>3216</v>
      </c>
      <c r="B3217">
        <v>19481.585936747881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135402.4635557608</v>
      </c>
      <c r="I3217">
        <v>19481.585936747881</v>
      </c>
      <c r="J3217">
        <v>0</v>
      </c>
    </row>
    <row r="3218" spans="1:10" x14ac:dyDescent="0.3">
      <c r="A3218" s="1">
        <v>3217</v>
      </c>
      <c r="B3218">
        <v>15485.3631804919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115893.7971263017</v>
      </c>
      <c r="I3218">
        <v>15485.3631804919</v>
      </c>
      <c r="J3218">
        <v>0</v>
      </c>
    </row>
    <row r="3219" spans="1:10" x14ac:dyDescent="0.3">
      <c r="A3219" s="1">
        <v>3218</v>
      </c>
      <c r="B3219">
        <v>10989.612579703929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100385.2551863846</v>
      </c>
      <c r="I3219">
        <v>10989.612579703929</v>
      </c>
      <c r="J3219">
        <v>0</v>
      </c>
    </row>
    <row r="3220" spans="1:10" x14ac:dyDescent="0.3">
      <c r="A3220" s="1">
        <v>3219</v>
      </c>
      <c r="B3220">
        <v>10989.612579703929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89375.565555643392</v>
      </c>
      <c r="I3220">
        <v>10989.612579703929</v>
      </c>
      <c r="J3220">
        <v>0</v>
      </c>
    </row>
    <row r="3221" spans="1:10" x14ac:dyDescent="0.3">
      <c r="A3221" s="1">
        <v>3220</v>
      </c>
      <c r="B3221">
        <v>9990.5568906399385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78368.077862828344</v>
      </c>
      <c r="I3221">
        <v>9990.5568906399385</v>
      </c>
      <c r="J3221">
        <v>0</v>
      </c>
    </row>
    <row r="3222" spans="1:10" x14ac:dyDescent="0.3">
      <c r="A3222" s="1">
        <v>3221</v>
      </c>
      <c r="B3222">
        <v>9491.0290461079403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68361.847356615835</v>
      </c>
      <c r="I3222">
        <v>9491.0290461079403</v>
      </c>
      <c r="J3222">
        <v>0</v>
      </c>
    </row>
    <row r="3223" spans="1:10" x14ac:dyDescent="0.3">
      <c r="A3223" s="1">
        <v>3222</v>
      </c>
      <c r="B3223">
        <v>12488.19611329992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58857.145941036579</v>
      </c>
      <c r="I3223">
        <v>12488.19611329992</v>
      </c>
      <c r="J3223">
        <v>0</v>
      </c>
    </row>
    <row r="3224" spans="1:10" x14ac:dyDescent="0.3">
      <c r="A3224" s="1">
        <v>3223</v>
      </c>
      <c r="B3224">
        <v>22978.280848471859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46357.178398548451</v>
      </c>
      <c r="I3224">
        <v>22978.280848471859</v>
      </c>
      <c r="J3224">
        <v>0</v>
      </c>
    </row>
    <row r="3225" spans="1:10" x14ac:dyDescent="0.3">
      <c r="A3225" s="1">
        <v>3224</v>
      </c>
      <c r="B3225">
        <v>33967.89342817579</v>
      </c>
      <c r="C3225">
        <v>0</v>
      </c>
      <c r="D3225">
        <v>0</v>
      </c>
      <c r="E3225">
        <v>10602.94123900183</v>
      </c>
      <c r="F3225">
        <v>0</v>
      </c>
      <c r="G3225">
        <v>0</v>
      </c>
      <c r="H3225">
        <v>23369.62611439688</v>
      </c>
      <c r="I3225">
        <v>23364.952189173961</v>
      </c>
      <c r="J3225">
        <v>0</v>
      </c>
    </row>
    <row r="3226" spans="1:10" x14ac:dyDescent="0.3">
      <c r="A3226" s="1">
        <v>3225</v>
      </c>
      <c r="B3226">
        <v>21479.697314875859</v>
      </c>
      <c r="C3226">
        <v>0</v>
      </c>
      <c r="D3226">
        <v>0</v>
      </c>
      <c r="E3226">
        <v>12824.196022761471</v>
      </c>
      <c r="F3226">
        <v>0</v>
      </c>
      <c r="G3226">
        <v>8655.5012921143934</v>
      </c>
      <c r="H3226">
        <v>0</v>
      </c>
      <c r="I3226">
        <v>0</v>
      </c>
      <c r="J3226">
        <v>0</v>
      </c>
    </row>
    <row r="3227" spans="1:10" x14ac:dyDescent="0.3">
      <c r="A3227" s="1">
        <v>3226</v>
      </c>
      <c r="B3227">
        <v>15984.891025023901</v>
      </c>
      <c r="C3227">
        <v>0</v>
      </c>
      <c r="D3227">
        <v>0</v>
      </c>
      <c r="E3227">
        <v>7112.0004837488495</v>
      </c>
      <c r="F3227">
        <v>0</v>
      </c>
      <c r="G3227">
        <v>8872.8905412750464</v>
      </c>
      <c r="H3227">
        <v>0</v>
      </c>
      <c r="I3227">
        <v>0</v>
      </c>
      <c r="J3227">
        <v>0</v>
      </c>
    </row>
    <row r="3228" spans="1:10" x14ac:dyDescent="0.3">
      <c r="A3228" s="1">
        <v>3227</v>
      </c>
      <c r="B3228">
        <v>12987.72395783192</v>
      </c>
      <c r="C3228">
        <v>0</v>
      </c>
      <c r="D3228">
        <v>0</v>
      </c>
      <c r="E3228">
        <v>4114.8334165568722</v>
      </c>
      <c r="F3228">
        <v>0</v>
      </c>
      <c r="G3228">
        <v>8872.8905412750464</v>
      </c>
      <c r="H3228">
        <v>0</v>
      </c>
      <c r="I3228">
        <v>0</v>
      </c>
      <c r="J3228">
        <v>0</v>
      </c>
    </row>
    <row r="3229" spans="1:10" x14ac:dyDescent="0.3">
      <c r="A3229" s="1">
        <v>3228</v>
      </c>
      <c r="B3229">
        <v>11489.140424235929</v>
      </c>
      <c r="C3229">
        <v>0</v>
      </c>
      <c r="D3229">
        <v>0</v>
      </c>
      <c r="E3229">
        <v>2616.249882960883</v>
      </c>
      <c r="F3229">
        <v>0</v>
      </c>
      <c r="G3229">
        <v>8872.8905412750464</v>
      </c>
      <c r="H3229">
        <v>0</v>
      </c>
      <c r="I3229">
        <v>0</v>
      </c>
      <c r="J3229">
        <v>0</v>
      </c>
    </row>
    <row r="3230" spans="1:10" x14ac:dyDescent="0.3">
      <c r="A3230" s="1">
        <v>3229</v>
      </c>
      <c r="B3230">
        <v>11988.668268767929</v>
      </c>
      <c r="C3230">
        <v>0</v>
      </c>
      <c r="D3230">
        <v>0</v>
      </c>
      <c r="E3230">
        <v>60810.389756574019</v>
      </c>
      <c r="F3230">
        <v>0</v>
      </c>
      <c r="G3230">
        <v>8872.8905412750464</v>
      </c>
      <c r="H3230">
        <v>0</v>
      </c>
      <c r="I3230">
        <v>0</v>
      </c>
      <c r="J3230">
        <v>57694.612029081138</v>
      </c>
    </row>
    <row r="3231" spans="1:10" x14ac:dyDescent="0.3">
      <c r="A3231" s="1">
        <v>3230</v>
      </c>
      <c r="B3231">
        <v>10989.612579703929</v>
      </c>
      <c r="C3231">
        <v>0</v>
      </c>
      <c r="D3231">
        <v>0</v>
      </c>
      <c r="E3231">
        <v>80816.553959969286</v>
      </c>
      <c r="F3231">
        <v>0</v>
      </c>
      <c r="G3231">
        <v>8872.8905412750464</v>
      </c>
      <c r="H3231">
        <v>57694.612029081138</v>
      </c>
      <c r="I3231">
        <v>0</v>
      </c>
      <c r="J3231">
        <v>78699.831921540404</v>
      </c>
    </row>
    <row r="3232" spans="1:10" x14ac:dyDescent="0.3">
      <c r="A3232" s="1">
        <v>3231</v>
      </c>
      <c r="B3232">
        <v>9990.5568906399385</v>
      </c>
      <c r="C3232">
        <v>0</v>
      </c>
      <c r="D3232">
        <v>0</v>
      </c>
      <c r="E3232">
        <v>80816.553959969286</v>
      </c>
      <c r="F3232">
        <v>0</v>
      </c>
      <c r="G3232">
        <v>8872.8905412750464</v>
      </c>
      <c r="H3232">
        <v>136382.9050282157</v>
      </c>
      <c r="I3232">
        <v>0</v>
      </c>
      <c r="J3232">
        <v>79698.88761060439</v>
      </c>
    </row>
    <row r="3233" spans="1:10" x14ac:dyDescent="0.3">
      <c r="A3233" s="1">
        <v>3232</v>
      </c>
      <c r="B3233">
        <v>11489.140424235929</v>
      </c>
      <c r="C3233">
        <v>0</v>
      </c>
      <c r="D3233">
        <v>0</v>
      </c>
      <c r="E3233">
        <v>56643.054885987229</v>
      </c>
      <c r="F3233">
        <v>0</v>
      </c>
      <c r="G3233">
        <v>8872.8905412750464</v>
      </c>
      <c r="H3233">
        <v>216054.5160578145</v>
      </c>
      <c r="I3233">
        <v>0</v>
      </c>
      <c r="J3233">
        <v>54026.805003026348</v>
      </c>
    </row>
    <row r="3234" spans="1:10" x14ac:dyDescent="0.3">
      <c r="A3234" s="1">
        <v>3233</v>
      </c>
      <c r="B3234">
        <v>11988.668268767929</v>
      </c>
      <c r="C3234">
        <v>0</v>
      </c>
      <c r="D3234">
        <v>0</v>
      </c>
      <c r="E3234">
        <v>694.4817198927758</v>
      </c>
      <c r="F3234">
        <v>0</v>
      </c>
      <c r="G3234">
        <v>0</v>
      </c>
      <c r="H3234">
        <v>270038.11015762918</v>
      </c>
      <c r="I3234">
        <v>11294.18654887515</v>
      </c>
      <c r="J3234">
        <v>0</v>
      </c>
    </row>
    <row r="3235" spans="1:10" x14ac:dyDescent="0.3">
      <c r="A3235" s="1">
        <v>3234</v>
      </c>
      <c r="B3235">
        <v>10989.612579703929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258689.9159867226</v>
      </c>
      <c r="I3235">
        <v>10989.612579703929</v>
      </c>
      <c r="J3235">
        <v>0</v>
      </c>
    </row>
    <row r="3236" spans="1:10" x14ac:dyDescent="0.3">
      <c r="A3236" s="1">
        <v>3235</v>
      </c>
      <c r="B3236">
        <v>18482.530247683881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247648.5654238213</v>
      </c>
      <c r="I3236">
        <v>18482.530247683881</v>
      </c>
      <c r="J3236">
        <v>0</v>
      </c>
    </row>
    <row r="3237" spans="1:10" x14ac:dyDescent="0.3">
      <c r="A3237" s="1">
        <v>3236</v>
      </c>
      <c r="B3237">
        <v>19481.585936747881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229116.50546305269</v>
      </c>
      <c r="I3237">
        <v>19481.585936747881</v>
      </c>
      <c r="J3237">
        <v>0</v>
      </c>
    </row>
    <row r="3238" spans="1:10" x14ac:dyDescent="0.3">
      <c r="A3238" s="1">
        <v>3237</v>
      </c>
      <c r="B3238">
        <v>21479.697314875859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209589.09622521221</v>
      </c>
      <c r="I3238">
        <v>21479.697314875859</v>
      </c>
      <c r="J3238">
        <v>0</v>
      </c>
    </row>
    <row r="3239" spans="1:10" x14ac:dyDescent="0.3">
      <c r="A3239" s="1">
        <v>3238</v>
      </c>
      <c r="B3239">
        <v>23477.808693003852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188067.48109109141</v>
      </c>
      <c r="I3239">
        <v>23477.808693003852</v>
      </c>
      <c r="J3239">
        <v>0</v>
      </c>
    </row>
    <row r="3240" spans="1:10" x14ac:dyDescent="0.3">
      <c r="A3240" s="1">
        <v>3239</v>
      </c>
      <c r="B3240">
        <v>20980.16947034387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164552.05890186931</v>
      </c>
      <c r="I3240">
        <v>20980.16947034387</v>
      </c>
      <c r="J3240">
        <v>0</v>
      </c>
    </row>
    <row r="3241" spans="1:10" x14ac:dyDescent="0.3">
      <c r="A3241" s="1">
        <v>3240</v>
      </c>
      <c r="B3241">
        <v>17983.002403151891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143538.97901974499</v>
      </c>
      <c r="I3241">
        <v>17983.002403151891</v>
      </c>
      <c r="J3241">
        <v>0</v>
      </c>
    </row>
    <row r="3242" spans="1:10" x14ac:dyDescent="0.3">
      <c r="A3242" s="1">
        <v>3241</v>
      </c>
      <c r="B3242">
        <v>12987.72395783192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125527.26882078921</v>
      </c>
      <c r="I3242">
        <v>12987.72395783192</v>
      </c>
      <c r="J3242">
        <v>0</v>
      </c>
    </row>
    <row r="3243" spans="1:10" x14ac:dyDescent="0.3">
      <c r="A3243" s="1">
        <v>3242</v>
      </c>
      <c r="B3243">
        <v>10490.084735171929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112514.4394091932</v>
      </c>
      <c r="I3243">
        <v>10490.084735171929</v>
      </c>
      <c r="J3243">
        <v>0</v>
      </c>
    </row>
    <row r="3244" spans="1:10" x14ac:dyDescent="0.3">
      <c r="A3244" s="1">
        <v>3243</v>
      </c>
      <c r="B3244">
        <v>8491.9733570439475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102001.85178613941</v>
      </c>
      <c r="I3244">
        <v>8491.9733570439475</v>
      </c>
      <c r="J3244">
        <v>0</v>
      </c>
    </row>
    <row r="3245" spans="1:10" x14ac:dyDescent="0.3">
      <c r="A3245" s="1">
        <v>3244</v>
      </c>
      <c r="B3245">
        <v>8491.9733570439475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93489.478058738241</v>
      </c>
      <c r="I3245">
        <v>8491.9733570439475</v>
      </c>
      <c r="J3245">
        <v>0</v>
      </c>
    </row>
    <row r="3246" spans="1:10" x14ac:dyDescent="0.3">
      <c r="A3246" s="1">
        <v>3245</v>
      </c>
      <c r="B3246">
        <v>8491.9733570439475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84978.806806082561</v>
      </c>
      <c r="I3246">
        <v>8491.9733570439475</v>
      </c>
      <c r="J3246">
        <v>0</v>
      </c>
    </row>
    <row r="3247" spans="1:10" x14ac:dyDescent="0.3">
      <c r="A3247" s="1">
        <v>3246</v>
      </c>
      <c r="B3247">
        <v>9990.5568906399385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76469.837687677413</v>
      </c>
      <c r="I3247">
        <v>9990.5568906399385</v>
      </c>
      <c r="J3247">
        <v>0</v>
      </c>
    </row>
    <row r="3248" spans="1:10" x14ac:dyDescent="0.3">
      <c r="A3248" s="1">
        <v>3247</v>
      </c>
      <c r="B3248">
        <v>17983.002403151891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66463.986829499932</v>
      </c>
      <c r="I3248">
        <v>17983.002403151891</v>
      </c>
      <c r="J3248">
        <v>0</v>
      </c>
    </row>
    <row r="3249" spans="1:10" x14ac:dyDescent="0.3">
      <c r="A3249" s="1">
        <v>3248</v>
      </c>
      <c r="B3249">
        <v>29472.142827387819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48467.691628982153</v>
      </c>
      <c r="I3249">
        <v>29472.142827387819</v>
      </c>
      <c r="J3249">
        <v>0</v>
      </c>
    </row>
    <row r="3250" spans="1:10" x14ac:dyDescent="0.3">
      <c r="A3250" s="1">
        <v>3249</v>
      </c>
      <c r="B3250">
        <v>18982.058092215881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18985.855263268539</v>
      </c>
      <c r="I3250">
        <v>18982.058092215881</v>
      </c>
      <c r="J3250">
        <v>0</v>
      </c>
    </row>
    <row r="3251" spans="1:10" x14ac:dyDescent="0.3">
      <c r="A3251" s="1">
        <v>3250</v>
      </c>
      <c r="B3251">
        <v>13487.25180236391</v>
      </c>
      <c r="C3251">
        <v>0</v>
      </c>
      <c r="D3251">
        <v>0</v>
      </c>
      <c r="E3251">
        <v>4614.3612610888686</v>
      </c>
      <c r="F3251">
        <v>0</v>
      </c>
      <c r="G3251">
        <v>8872.8905412750464</v>
      </c>
      <c r="H3251">
        <v>0</v>
      </c>
      <c r="I3251">
        <v>0</v>
      </c>
      <c r="J3251">
        <v>0</v>
      </c>
    </row>
    <row r="3252" spans="1:10" x14ac:dyDescent="0.3">
      <c r="A3252" s="1">
        <v>3251</v>
      </c>
      <c r="B3252">
        <v>10989.612579703929</v>
      </c>
      <c r="C3252">
        <v>0</v>
      </c>
      <c r="D3252">
        <v>0</v>
      </c>
      <c r="E3252">
        <v>2116.7220384288848</v>
      </c>
      <c r="F3252">
        <v>0</v>
      </c>
      <c r="G3252">
        <v>8872.8905412750464</v>
      </c>
      <c r="H3252">
        <v>0</v>
      </c>
      <c r="I3252">
        <v>0</v>
      </c>
      <c r="J3252">
        <v>0</v>
      </c>
    </row>
    <row r="3253" spans="1:10" x14ac:dyDescent="0.3">
      <c r="A3253" s="1">
        <v>3252</v>
      </c>
      <c r="B3253">
        <v>9491.0290461079403</v>
      </c>
      <c r="C3253">
        <v>0</v>
      </c>
      <c r="D3253">
        <v>0</v>
      </c>
      <c r="E3253">
        <v>76617.059052022742</v>
      </c>
      <c r="F3253">
        <v>0</v>
      </c>
      <c r="G3253">
        <v>8872.8905412750464</v>
      </c>
      <c r="H3253">
        <v>0</v>
      </c>
      <c r="I3253">
        <v>0</v>
      </c>
      <c r="J3253">
        <v>75998.920547189846</v>
      </c>
    </row>
    <row r="3254" spans="1:10" x14ac:dyDescent="0.3">
      <c r="A3254" s="1">
        <v>3253</v>
      </c>
      <c r="B3254">
        <v>9990.5568906399385</v>
      </c>
      <c r="C3254">
        <v>0</v>
      </c>
      <c r="D3254">
        <v>0</v>
      </c>
      <c r="E3254">
        <v>80816.553959969286</v>
      </c>
      <c r="F3254">
        <v>0</v>
      </c>
      <c r="G3254">
        <v>8872.8905412750464</v>
      </c>
      <c r="H3254">
        <v>75998.920547189846</v>
      </c>
      <c r="I3254">
        <v>0</v>
      </c>
      <c r="J3254">
        <v>79698.88761060439</v>
      </c>
    </row>
    <row r="3255" spans="1:10" x14ac:dyDescent="0.3">
      <c r="A3255" s="1">
        <v>3254</v>
      </c>
      <c r="B3255">
        <v>9491.0290461079403</v>
      </c>
      <c r="C3255">
        <v>0</v>
      </c>
      <c r="D3255">
        <v>0</v>
      </c>
      <c r="E3255">
        <v>80816.553959969286</v>
      </c>
      <c r="F3255">
        <v>0</v>
      </c>
      <c r="G3255">
        <v>8872.8905412750464</v>
      </c>
      <c r="H3255">
        <v>155682.60837368481</v>
      </c>
      <c r="I3255">
        <v>0</v>
      </c>
      <c r="J3255">
        <v>80198.41545513639</v>
      </c>
    </row>
    <row r="3256" spans="1:10" x14ac:dyDescent="0.3">
      <c r="A3256" s="1">
        <v>3255</v>
      </c>
      <c r="B3256">
        <v>8491.9733570439475</v>
      </c>
      <c r="C3256">
        <v>0</v>
      </c>
      <c r="D3256">
        <v>0</v>
      </c>
      <c r="E3256">
        <v>33854.475643713136</v>
      </c>
      <c r="F3256">
        <v>0</v>
      </c>
      <c r="G3256">
        <v>8872.8905412750464</v>
      </c>
      <c r="H3256">
        <v>235849.88730714639</v>
      </c>
      <c r="I3256">
        <v>0</v>
      </c>
      <c r="J3256">
        <v>34235.392827944241</v>
      </c>
    </row>
    <row r="3257" spans="1:10" x14ac:dyDescent="0.3">
      <c r="A3257" s="1">
        <v>3256</v>
      </c>
      <c r="B3257">
        <v>8491.9733570439475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270038.11015762918</v>
      </c>
      <c r="I3257">
        <v>8491.9733570439475</v>
      </c>
      <c r="J3257">
        <v>0</v>
      </c>
    </row>
    <row r="3258" spans="1:10" x14ac:dyDescent="0.3">
      <c r="A3258" s="1">
        <v>3257</v>
      </c>
      <c r="B3258">
        <v>10490.084735171929</v>
      </c>
      <c r="C3258">
        <v>0</v>
      </c>
      <c r="D3258">
        <v>0</v>
      </c>
      <c r="E3258">
        <v>15720.4829014201</v>
      </c>
      <c r="F3258">
        <v>0</v>
      </c>
      <c r="G3258">
        <v>0</v>
      </c>
      <c r="H3258">
        <v>261492.12917855379</v>
      </c>
      <c r="I3258">
        <v>0</v>
      </c>
      <c r="J3258">
        <v>5230.3981662481674</v>
      </c>
    </row>
    <row r="3259" spans="1:10" x14ac:dyDescent="0.3">
      <c r="A3259" s="1">
        <v>3258</v>
      </c>
      <c r="B3259">
        <v>13487.25180236391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266670.2289189662</v>
      </c>
      <c r="I3259">
        <v>13487.25180236391</v>
      </c>
      <c r="J3259">
        <v>0</v>
      </c>
    </row>
    <row r="3260" spans="1:10" x14ac:dyDescent="0.3">
      <c r="A3260" s="1">
        <v>3259</v>
      </c>
      <c r="B3260">
        <v>17983.002403151891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253129.64307081851</v>
      </c>
      <c r="I3260">
        <v>17983.002403151891</v>
      </c>
      <c r="J3260">
        <v>0</v>
      </c>
    </row>
    <row r="3261" spans="1:10" x14ac:dyDescent="0.3">
      <c r="A3261" s="1">
        <v>3260</v>
      </c>
      <c r="B3261">
        <v>21479.697314875859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235096.01473905251</v>
      </c>
      <c r="I3261">
        <v>21479.697314875859</v>
      </c>
      <c r="J3261">
        <v>0</v>
      </c>
    </row>
    <row r="3262" spans="1:10" x14ac:dyDescent="0.3">
      <c r="A3262" s="1">
        <v>3261</v>
      </c>
      <c r="B3262">
        <v>22978.280848471859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213569.29822122879</v>
      </c>
      <c r="I3262">
        <v>22978.280848471859</v>
      </c>
      <c r="J3262">
        <v>0</v>
      </c>
    </row>
    <row r="3263" spans="1:10" x14ac:dyDescent="0.3">
      <c r="A3263" s="1">
        <v>3262</v>
      </c>
      <c r="B3263">
        <v>24976.392226599841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190548.30351311271</v>
      </c>
      <c r="I3263">
        <v>24976.392226599841</v>
      </c>
      <c r="J3263">
        <v>0</v>
      </c>
    </row>
    <row r="3264" spans="1:10" x14ac:dyDescent="0.3">
      <c r="A3264" s="1">
        <v>3263</v>
      </c>
      <c r="B3264">
        <v>22478.753003939859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165533.80162581021</v>
      </c>
      <c r="I3264">
        <v>22478.753003939859</v>
      </c>
      <c r="J3264">
        <v>0</v>
      </c>
    </row>
    <row r="3265" spans="1:10" x14ac:dyDescent="0.3">
      <c r="A3265" s="1">
        <v>3264</v>
      </c>
      <c r="B3265">
        <v>19981.113781279881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143021.9418615452</v>
      </c>
      <c r="I3265">
        <v>19981.113781279881</v>
      </c>
      <c r="J3265">
        <v>0</v>
      </c>
    </row>
    <row r="3266" spans="1:10" x14ac:dyDescent="0.3">
      <c r="A3266" s="1">
        <v>3265</v>
      </c>
      <c r="B3266">
        <v>14486.30749142791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123012.223691893</v>
      </c>
      <c r="I3266">
        <v>14486.30749142791</v>
      </c>
      <c r="J3266">
        <v>0</v>
      </c>
    </row>
    <row r="3267" spans="1:10" x14ac:dyDescent="0.3">
      <c r="A3267" s="1">
        <v>3266</v>
      </c>
      <c r="B3267">
        <v>11489.140424235929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108501.31375572681</v>
      </c>
      <c r="I3267">
        <v>11489.140424235929</v>
      </c>
      <c r="J3267">
        <v>0</v>
      </c>
    </row>
    <row r="3268" spans="1:10" x14ac:dyDescent="0.3">
      <c r="A3268" s="1">
        <v>3267</v>
      </c>
      <c r="B3268">
        <v>10490.084735171929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96990.473068739695</v>
      </c>
      <c r="I3268">
        <v>10490.084735171929</v>
      </c>
      <c r="J3268">
        <v>0</v>
      </c>
    </row>
    <row r="3269" spans="1:10" x14ac:dyDescent="0.3">
      <c r="A3269" s="1">
        <v>3268</v>
      </c>
      <c r="B3269">
        <v>10490.084735171929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86480.990238954022</v>
      </c>
      <c r="I3269">
        <v>10490.084735171929</v>
      </c>
      <c r="J3269">
        <v>0</v>
      </c>
    </row>
    <row r="3270" spans="1:10" x14ac:dyDescent="0.3">
      <c r="A3270" s="1">
        <v>3269</v>
      </c>
      <c r="B3270">
        <v>10490.084735171929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75973.609305734295</v>
      </c>
      <c r="I3270">
        <v>10490.084735171929</v>
      </c>
      <c r="J3270">
        <v>0</v>
      </c>
    </row>
    <row r="3271" spans="1:10" x14ac:dyDescent="0.3">
      <c r="A3271" s="1">
        <v>3270</v>
      </c>
      <c r="B3271">
        <v>11988.668268767929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65468.329848701222</v>
      </c>
      <c r="I3271">
        <v>11988.668268767929</v>
      </c>
      <c r="J3271">
        <v>0</v>
      </c>
    </row>
    <row r="3272" spans="1:10" x14ac:dyDescent="0.3">
      <c r="A3272" s="1">
        <v>3271</v>
      </c>
      <c r="B3272">
        <v>21479.697314875859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53466.567913963547</v>
      </c>
      <c r="I3272">
        <v>21479.697314875859</v>
      </c>
      <c r="J3272">
        <v>0</v>
      </c>
    </row>
    <row r="3273" spans="1:10" x14ac:dyDescent="0.3">
      <c r="A3273" s="1">
        <v>3272</v>
      </c>
      <c r="B3273">
        <v>31969.78205004779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31976.177285504891</v>
      </c>
      <c r="I3273">
        <v>31969.78205004779</v>
      </c>
      <c r="J3273">
        <v>0</v>
      </c>
    </row>
    <row r="3274" spans="1:10" x14ac:dyDescent="0.3">
      <c r="A3274" s="1">
        <v>3273</v>
      </c>
      <c r="B3274">
        <v>20480.64162581187</v>
      </c>
      <c r="C3274">
        <v>0</v>
      </c>
      <c r="D3274">
        <v>0</v>
      </c>
      <c r="E3274">
        <v>20480.64162581187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 x14ac:dyDescent="0.3">
      <c r="A3275" s="1">
        <v>3274</v>
      </c>
      <c r="B3275">
        <v>15984.891025023901</v>
      </c>
      <c r="C3275">
        <v>0</v>
      </c>
      <c r="D3275">
        <v>0</v>
      </c>
      <c r="E3275">
        <v>7112.0004837488495</v>
      </c>
      <c r="F3275">
        <v>0</v>
      </c>
      <c r="G3275">
        <v>8872.8905412750464</v>
      </c>
      <c r="H3275">
        <v>0</v>
      </c>
      <c r="I3275">
        <v>0</v>
      </c>
      <c r="J3275">
        <v>0</v>
      </c>
    </row>
    <row r="3276" spans="1:10" x14ac:dyDescent="0.3">
      <c r="A3276" s="1">
        <v>3275</v>
      </c>
      <c r="B3276">
        <v>13487.25180236391</v>
      </c>
      <c r="C3276">
        <v>0</v>
      </c>
      <c r="D3276">
        <v>0</v>
      </c>
      <c r="E3276">
        <v>4614.3612610888686</v>
      </c>
      <c r="F3276">
        <v>0</v>
      </c>
      <c r="G3276">
        <v>8872.8905412750464</v>
      </c>
      <c r="H3276">
        <v>0</v>
      </c>
      <c r="I3276">
        <v>0</v>
      </c>
      <c r="J3276">
        <v>0</v>
      </c>
    </row>
    <row r="3277" spans="1:10" x14ac:dyDescent="0.3">
      <c r="A3277" s="1">
        <v>3276</v>
      </c>
      <c r="B3277">
        <v>12987.72395783192</v>
      </c>
      <c r="C3277">
        <v>0</v>
      </c>
      <c r="D3277">
        <v>0</v>
      </c>
      <c r="E3277">
        <v>4114.8334165568722</v>
      </c>
      <c r="F3277">
        <v>0</v>
      </c>
      <c r="G3277">
        <v>8872.8905412750464</v>
      </c>
      <c r="H3277">
        <v>0</v>
      </c>
      <c r="I3277">
        <v>0</v>
      </c>
      <c r="J3277">
        <v>0</v>
      </c>
    </row>
    <row r="3278" spans="1:10" x14ac:dyDescent="0.3">
      <c r="A3278" s="1">
        <v>3277</v>
      </c>
      <c r="B3278">
        <v>11489.140424235929</v>
      </c>
      <c r="C3278">
        <v>0</v>
      </c>
      <c r="D3278">
        <v>0</v>
      </c>
      <c r="E3278">
        <v>71546.862437740681</v>
      </c>
      <c r="F3278">
        <v>0</v>
      </c>
      <c r="G3278">
        <v>8872.8905412750464</v>
      </c>
      <c r="H3278">
        <v>0</v>
      </c>
      <c r="I3278">
        <v>0</v>
      </c>
      <c r="J3278">
        <v>68930.6125547798</v>
      </c>
    </row>
    <row r="3279" spans="1:10" x14ac:dyDescent="0.3">
      <c r="A3279" s="1">
        <v>3278</v>
      </c>
      <c r="B3279">
        <v>12488.19611329992</v>
      </c>
      <c r="C3279">
        <v>0</v>
      </c>
      <c r="D3279">
        <v>0</v>
      </c>
      <c r="E3279">
        <v>80816.553959969286</v>
      </c>
      <c r="F3279">
        <v>0</v>
      </c>
      <c r="G3279">
        <v>8872.8905412750464</v>
      </c>
      <c r="H3279">
        <v>68930.6125547798</v>
      </c>
      <c r="I3279">
        <v>0</v>
      </c>
      <c r="J3279">
        <v>77201.248387944404</v>
      </c>
    </row>
    <row r="3280" spans="1:10" x14ac:dyDescent="0.3">
      <c r="A3280" s="1">
        <v>3279</v>
      </c>
      <c r="B3280">
        <v>11489.140424235929</v>
      </c>
      <c r="C3280">
        <v>0</v>
      </c>
      <c r="D3280">
        <v>0</v>
      </c>
      <c r="E3280">
        <v>80816.553959969286</v>
      </c>
      <c r="F3280">
        <v>0</v>
      </c>
      <c r="G3280">
        <v>8872.8905412750464</v>
      </c>
      <c r="H3280">
        <v>146118.07482021331</v>
      </c>
      <c r="I3280">
        <v>0</v>
      </c>
      <c r="J3280">
        <v>78200.304077008404</v>
      </c>
    </row>
    <row r="3281" spans="1:10" x14ac:dyDescent="0.3">
      <c r="A3281" s="1">
        <v>3280</v>
      </c>
      <c r="B3281">
        <v>12987.72395783192</v>
      </c>
      <c r="C3281">
        <v>0</v>
      </c>
      <c r="D3281">
        <v>0</v>
      </c>
      <c r="E3281">
        <v>49908.646122984966</v>
      </c>
      <c r="F3281">
        <v>0</v>
      </c>
      <c r="G3281">
        <v>8872.8905412750464</v>
      </c>
      <c r="H3281">
        <v>224289.15528225759</v>
      </c>
      <c r="I3281">
        <v>0</v>
      </c>
      <c r="J3281">
        <v>45793.8127064281</v>
      </c>
    </row>
    <row r="3282" spans="1:10" x14ac:dyDescent="0.3">
      <c r="A3282" s="1">
        <v>3281</v>
      </c>
      <c r="B3282">
        <v>13487.25180236391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270038.11015762918</v>
      </c>
      <c r="I3282">
        <v>13487.25180236391</v>
      </c>
      <c r="J3282">
        <v>0</v>
      </c>
    </row>
    <row r="3283" spans="1:10" x14ac:dyDescent="0.3">
      <c r="A3283" s="1">
        <v>3282</v>
      </c>
      <c r="B3283">
        <v>15485.3631804919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256496.85073323379</v>
      </c>
      <c r="I3283">
        <v>15485.3631804919</v>
      </c>
      <c r="J3283">
        <v>0</v>
      </c>
    </row>
    <row r="3284" spans="1:10" x14ac:dyDescent="0.3">
      <c r="A3284" s="1">
        <v>3283</v>
      </c>
      <c r="B3284">
        <v>18982.058092215881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240960.1881825953</v>
      </c>
      <c r="I3284">
        <v>18982.058092215881</v>
      </c>
      <c r="J3284">
        <v>0</v>
      </c>
    </row>
    <row r="3285" spans="1:10" x14ac:dyDescent="0.3">
      <c r="A3285" s="1">
        <v>3284</v>
      </c>
      <c r="B3285">
        <v>22478.753003939859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221929.93805274289</v>
      </c>
      <c r="I3285">
        <v>22478.753003939859</v>
      </c>
      <c r="J3285">
        <v>0</v>
      </c>
    </row>
    <row r="3286" spans="1:10" x14ac:dyDescent="0.3">
      <c r="A3286" s="1">
        <v>3285</v>
      </c>
      <c r="B3286">
        <v>21479.697314875859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199406.79906119249</v>
      </c>
      <c r="I3286">
        <v>21479.697314875859</v>
      </c>
      <c r="J3286">
        <v>0</v>
      </c>
    </row>
    <row r="3287" spans="1:10" x14ac:dyDescent="0.3">
      <c r="A3287" s="1">
        <v>3286</v>
      </c>
      <c r="B3287">
        <v>24476.864382067841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177887.2203865044</v>
      </c>
      <c r="I3287">
        <v>24476.864382067841</v>
      </c>
      <c r="J3287">
        <v>0</v>
      </c>
    </row>
    <row r="3288" spans="1:10" x14ac:dyDescent="0.3">
      <c r="A3288" s="1">
        <v>3287</v>
      </c>
      <c r="B3288">
        <v>21479.697314875859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153374.77856035921</v>
      </c>
      <c r="I3288">
        <v>21479.697314875859</v>
      </c>
      <c r="J3288">
        <v>0</v>
      </c>
    </row>
    <row r="3289" spans="1:10" x14ac:dyDescent="0.3">
      <c r="A3289" s="1">
        <v>3288</v>
      </c>
      <c r="B3289">
        <v>18482.530247683881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131864.40628977129</v>
      </c>
      <c r="I3289">
        <v>18482.530247683881</v>
      </c>
      <c r="J3289">
        <v>0</v>
      </c>
    </row>
    <row r="3290" spans="1:10" x14ac:dyDescent="0.3">
      <c r="A3290" s="1">
        <v>3289</v>
      </c>
      <c r="B3290">
        <v>14486.30749142791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113355.50316082939</v>
      </c>
      <c r="I3290">
        <v>14486.30749142791</v>
      </c>
      <c r="J3290">
        <v>0</v>
      </c>
    </row>
    <row r="3291" spans="1:10" x14ac:dyDescent="0.3">
      <c r="A3291" s="1">
        <v>3290</v>
      </c>
      <c r="B3291">
        <v>11988.668268767929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98846.524568769368</v>
      </c>
      <c r="I3291">
        <v>11988.668268767929</v>
      </c>
      <c r="J3291">
        <v>0</v>
      </c>
    </row>
    <row r="3292" spans="1:10" x14ac:dyDescent="0.3">
      <c r="A3292" s="1">
        <v>3291</v>
      </c>
      <c r="B3292">
        <v>9491.0290461079403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86838.086995087695</v>
      </c>
      <c r="I3292">
        <v>9491.0290461079403</v>
      </c>
      <c r="J3292">
        <v>0</v>
      </c>
    </row>
    <row r="3293" spans="1:10" x14ac:dyDescent="0.3">
      <c r="A3293" s="1">
        <v>3292</v>
      </c>
      <c r="B3293">
        <v>9491.0290461079403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77329.690331580743</v>
      </c>
      <c r="I3293">
        <v>9491.0290461079403</v>
      </c>
      <c r="J3293">
        <v>0</v>
      </c>
    </row>
    <row r="3294" spans="1:10" x14ac:dyDescent="0.3">
      <c r="A3294" s="1">
        <v>3293</v>
      </c>
      <c r="B3294">
        <v>8491.9733570439475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67823.195347406479</v>
      </c>
      <c r="I3294">
        <v>8491.9733570439475</v>
      </c>
      <c r="J3294">
        <v>0</v>
      </c>
    </row>
    <row r="3295" spans="1:10" x14ac:dyDescent="0.3">
      <c r="A3295" s="1">
        <v>3294</v>
      </c>
      <c r="B3295">
        <v>12488.19611329992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59317.657351293063</v>
      </c>
      <c r="I3295">
        <v>12488.19611329992</v>
      </c>
      <c r="J3295">
        <v>0</v>
      </c>
    </row>
    <row r="3296" spans="1:10" x14ac:dyDescent="0.3">
      <c r="A3296" s="1">
        <v>3295</v>
      </c>
      <c r="B3296">
        <v>20480.64162581187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46817.59770652288</v>
      </c>
      <c r="I3296">
        <v>20480.64162581187</v>
      </c>
      <c r="J3296">
        <v>0</v>
      </c>
    </row>
    <row r="3297" spans="1:10" x14ac:dyDescent="0.3">
      <c r="A3297" s="1">
        <v>3296</v>
      </c>
      <c r="B3297">
        <v>32469.30989457979</v>
      </c>
      <c r="C3297">
        <v>0</v>
      </c>
      <c r="D3297">
        <v>0</v>
      </c>
      <c r="E3297">
        <v>6146.982851922261</v>
      </c>
      <c r="F3297">
        <v>0</v>
      </c>
      <c r="G3297">
        <v>0</v>
      </c>
      <c r="H3297">
        <v>26327.592561169709</v>
      </c>
      <c r="I3297">
        <v>26322.327042657529</v>
      </c>
      <c r="J3297">
        <v>0</v>
      </c>
    </row>
    <row r="3298" spans="1:10" x14ac:dyDescent="0.3">
      <c r="A3298" s="1">
        <v>3297</v>
      </c>
      <c r="B3298">
        <v>16983.946714087899</v>
      </c>
      <c r="C3298">
        <v>0</v>
      </c>
      <c r="D3298">
        <v>0</v>
      </c>
      <c r="E3298">
        <v>9384.7313751199472</v>
      </c>
      <c r="F3298">
        <v>0</v>
      </c>
      <c r="G3298">
        <v>7599.2153389679479</v>
      </c>
      <c r="H3298">
        <v>0</v>
      </c>
      <c r="I3298">
        <v>0</v>
      </c>
      <c r="J3298">
        <v>0</v>
      </c>
    </row>
    <row r="3299" spans="1:10" x14ac:dyDescent="0.3">
      <c r="A3299" s="1">
        <v>3298</v>
      </c>
      <c r="B3299">
        <v>14486.30749142791</v>
      </c>
      <c r="C3299">
        <v>0</v>
      </c>
      <c r="D3299">
        <v>0</v>
      </c>
      <c r="E3299">
        <v>5613.4169501528631</v>
      </c>
      <c r="F3299">
        <v>0</v>
      </c>
      <c r="G3299">
        <v>8872.8905412750464</v>
      </c>
      <c r="H3299">
        <v>0</v>
      </c>
      <c r="I3299">
        <v>0</v>
      </c>
      <c r="J3299">
        <v>0</v>
      </c>
    </row>
    <row r="3300" spans="1:10" x14ac:dyDescent="0.3">
      <c r="A3300" s="1">
        <v>3299</v>
      </c>
      <c r="B3300">
        <v>9491.0290461079403</v>
      </c>
      <c r="C3300">
        <v>0</v>
      </c>
      <c r="D3300">
        <v>0</v>
      </c>
      <c r="E3300">
        <v>618.13850483289389</v>
      </c>
      <c r="F3300">
        <v>0</v>
      </c>
      <c r="G3300">
        <v>8872.8905412750464</v>
      </c>
      <c r="H3300">
        <v>0</v>
      </c>
      <c r="I3300">
        <v>0</v>
      </c>
      <c r="J3300">
        <v>0</v>
      </c>
    </row>
    <row r="3301" spans="1:10" x14ac:dyDescent="0.3">
      <c r="A3301" s="1">
        <v>3300</v>
      </c>
      <c r="B3301">
        <v>12987.72395783192</v>
      </c>
      <c r="C3301">
        <v>0</v>
      </c>
      <c r="D3301">
        <v>0</v>
      </c>
      <c r="E3301">
        <v>4114.8334165568722</v>
      </c>
      <c r="F3301">
        <v>0</v>
      </c>
      <c r="G3301">
        <v>8872.8905412750464</v>
      </c>
      <c r="H3301">
        <v>0</v>
      </c>
      <c r="I3301">
        <v>0</v>
      </c>
      <c r="J3301">
        <v>0</v>
      </c>
    </row>
    <row r="3302" spans="1:10" x14ac:dyDescent="0.3">
      <c r="A3302" s="1">
        <v>3301</v>
      </c>
      <c r="B3302">
        <v>11988.668268767929</v>
      </c>
      <c r="C3302">
        <v>0</v>
      </c>
      <c r="D3302">
        <v>0</v>
      </c>
      <c r="E3302">
        <v>3115.777727492879</v>
      </c>
      <c r="F3302">
        <v>0</v>
      </c>
      <c r="G3302">
        <v>8872.8905412750464</v>
      </c>
      <c r="H3302">
        <v>0</v>
      </c>
      <c r="I3302">
        <v>0</v>
      </c>
      <c r="J3302">
        <v>0</v>
      </c>
    </row>
    <row r="3303" spans="1:10" x14ac:dyDescent="0.3">
      <c r="A3303" s="1">
        <v>3302</v>
      </c>
      <c r="B3303">
        <v>9491.0290461079403</v>
      </c>
      <c r="C3303">
        <v>0</v>
      </c>
      <c r="D3303">
        <v>0</v>
      </c>
      <c r="E3303">
        <v>70428.379356994265</v>
      </c>
      <c r="F3303">
        <v>0</v>
      </c>
      <c r="G3303">
        <v>8872.8905412750464</v>
      </c>
      <c r="H3303">
        <v>0</v>
      </c>
      <c r="I3303">
        <v>0</v>
      </c>
      <c r="J3303">
        <v>69810.240852161369</v>
      </c>
    </row>
    <row r="3304" spans="1:10" x14ac:dyDescent="0.3">
      <c r="A3304" s="1">
        <v>3303</v>
      </c>
      <c r="B3304">
        <v>8991.5012015759439</v>
      </c>
      <c r="C3304">
        <v>0</v>
      </c>
      <c r="D3304">
        <v>0</v>
      </c>
      <c r="E3304">
        <v>80816.553959969286</v>
      </c>
      <c r="F3304">
        <v>0</v>
      </c>
      <c r="G3304">
        <v>8872.8905412750464</v>
      </c>
      <c r="H3304">
        <v>69810.240852161369</v>
      </c>
      <c r="I3304">
        <v>0</v>
      </c>
      <c r="J3304">
        <v>80697.94329966839</v>
      </c>
    </row>
    <row r="3305" spans="1:10" x14ac:dyDescent="0.3">
      <c r="A3305" s="1">
        <v>3304</v>
      </c>
      <c r="B3305">
        <v>12488.19611329992</v>
      </c>
      <c r="C3305">
        <v>0</v>
      </c>
      <c r="D3305">
        <v>0</v>
      </c>
      <c r="E3305">
        <v>80816.553959969286</v>
      </c>
      <c r="F3305">
        <v>0</v>
      </c>
      <c r="G3305">
        <v>8872.8905412750464</v>
      </c>
      <c r="H3305">
        <v>150494.2221036593</v>
      </c>
      <c r="I3305">
        <v>0</v>
      </c>
      <c r="J3305">
        <v>77201.248387944404</v>
      </c>
    </row>
    <row r="3306" spans="1:10" x14ac:dyDescent="0.3">
      <c r="A3306" s="1">
        <v>3305</v>
      </c>
      <c r="B3306">
        <v>9491.0290461079403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227665.371647183</v>
      </c>
      <c r="I3306">
        <v>9491.0290461079403</v>
      </c>
      <c r="J3306">
        <v>0</v>
      </c>
    </row>
    <row r="3307" spans="1:10" x14ac:dyDescent="0.3">
      <c r="A3307" s="1">
        <v>3306</v>
      </c>
      <c r="B3307">
        <v>11988.668268767929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218128.80952674561</v>
      </c>
      <c r="I3307">
        <v>11988.668268767929</v>
      </c>
      <c r="J3307">
        <v>0</v>
      </c>
    </row>
    <row r="3308" spans="1:10" x14ac:dyDescent="0.3">
      <c r="A3308" s="1">
        <v>3307</v>
      </c>
      <c r="B3308">
        <v>19981.113781279881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206096.51549607239</v>
      </c>
      <c r="I3308">
        <v>19981.113781279881</v>
      </c>
      <c r="J3308">
        <v>0</v>
      </c>
    </row>
    <row r="3309" spans="1:10" x14ac:dyDescent="0.3">
      <c r="A3309" s="1">
        <v>3308</v>
      </c>
      <c r="B3309">
        <v>19981.113781279881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186074.1824116933</v>
      </c>
      <c r="I3309">
        <v>19981.113781279881</v>
      </c>
      <c r="J3309">
        <v>0</v>
      </c>
    </row>
    <row r="3310" spans="1:10" x14ac:dyDescent="0.3">
      <c r="A3310" s="1">
        <v>3309</v>
      </c>
      <c r="B3310">
        <v>19481.585936747881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166055.85379393111</v>
      </c>
      <c r="I3310">
        <v>19481.585936747881</v>
      </c>
      <c r="J3310">
        <v>0</v>
      </c>
    </row>
    <row r="3311" spans="1:10" x14ac:dyDescent="0.3">
      <c r="A3311" s="1">
        <v>3310</v>
      </c>
      <c r="B3311">
        <v>17983.002403151891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146541.05668642439</v>
      </c>
      <c r="I3311">
        <v>17983.002403151891</v>
      </c>
      <c r="J3311">
        <v>0</v>
      </c>
    </row>
    <row r="3312" spans="1:10" x14ac:dyDescent="0.3">
      <c r="A3312" s="1">
        <v>3311</v>
      </c>
      <c r="B3312">
        <v>17483.474558619891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128528.7460719353</v>
      </c>
      <c r="I3312">
        <v>17483.474558619891</v>
      </c>
      <c r="J3312">
        <v>0</v>
      </c>
    </row>
    <row r="3313" spans="1:10" x14ac:dyDescent="0.3">
      <c r="A3313" s="1">
        <v>3312</v>
      </c>
      <c r="B3313">
        <v>14486.30749142791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111019.565764101</v>
      </c>
      <c r="I3313">
        <v>14486.30749142791</v>
      </c>
      <c r="J3313">
        <v>0</v>
      </c>
    </row>
    <row r="3314" spans="1:10" x14ac:dyDescent="0.3">
      <c r="A3314" s="1">
        <v>3313</v>
      </c>
      <c r="B3314">
        <v>12987.72395783192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96511.054359520247</v>
      </c>
      <c r="I3314">
        <v>12987.72395783192</v>
      </c>
      <c r="J3314">
        <v>0</v>
      </c>
    </row>
    <row r="3315" spans="1:10" x14ac:dyDescent="0.3">
      <c r="A3315" s="1">
        <v>3314</v>
      </c>
      <c r="B3315">
        <v>7492.917667979953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83504.028190816432</v>
      </c>
      <c r="I3315">
        <v>7492.917667979953</v>
      </c>
      <c r="J3315">
        <v>0</v>
      </c>
    </row>
    <row r="3316" spans="1:10" x14ac:dyDescent="0.3">
      <c r="A3316" s="1">
        <v>3315</v>
      </c>
      <c r="B3316">
        <v>8491.9733570439475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75994.409717198316</v>
      </c>
      <c r="I3316">
        <v>8491.9733570439475</v>
      </c>
      <c r="J3316">
        <v>0</v>
      </c>
    </row>
    <row r="3317" spans="1:10" x14ac:dyDescent="0.3">
      <c r="A3317" s="1">
        <v>3316</v>
      </c>
      <c r="B3317">
        <v>4495.750600787972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67487.237478210925</v>
      </c>
      <c r="I3317">
        <v>4495.750600787972</v>
      </c>
      <c r="J3317">
        <v>0</v>
      </c>
    </row>
    <row r="3318" spans="1:10" x14ac:dyDescent="0.3">
      <c r="A3318" s="1">
        <v>3317</v>
      </c>
      <c r="B3318">
        <v>10490.084735171929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62977.989429927307</v>
      </c>
      <c r="I3318">
        <v>10490.084735171929</v>
      </c>
      <c r="J3318">
        <v>0</v>
      </c>
    </row>
    <row r="3319" spans="1:10" x14ac:dyDescent="0.3">
      <c r="A3319" s="1">
        <v>3318</v>
      </c>
      <c r="B3319">
        <v>7492.917667979953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52475.309096869387</v>
      </c>
      <c r="I3319">
        <v>7492.917667979953</v>
      </c>
      <c r="J3319">
        <v>0</v>
      </c>
    </row>
    <row r="3320" spans="1:10" x14ac:dyDescent="0.3">
      <c r="A3320" s="1">
        <v>3319</v>
      </c>
      <c r="B3320">
        <v>17983.002403151891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44971.896367070061</v>
      </c>
      <c r="I3320">
        <v>17983.002403151891</v>
      </c>
      <c r="J3320">
        <v>0</v>
      </c>
    </row>
    <row r="3321" spans="1:10" x14ac:dyDescent="0.3">
      <c r="A3321" s="1">
        <v>3320</v>
      </c>
      <c r="B3321">
        <v>26974.50360472783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26979.899584644761</v>
      </c>
      <c r="I3321">
        <v>26974.50360472783</v>
      </c>
      <c r="J3321">
        <v>0</v>
      </c>
    </row>
    <row r="3322" spans="1:10" x14ac:dyDescent="0.3">
      <c r="A3322" s="1">
        <v>3321</v>
      </c>
      <c r="B3322">
        <v>17983.002403151891</v>
      </c>
      <c r="C3322">
        <v>0</v>
      </c>
      <c r="D3322">
        <v>0</v>
      </c>
      <c r="E3322">
        <v>9110.1118618768414</v>
      </c>
      <c r="F3322">
        <v>0</v>
      </c>
      <c r="G3322">
        <v>8872.8905412750464</v>
      </c>
      <c r="H3322">
        <v>0</v>
      </c>
      <c r="I3322">
        <v>0</v>
      </c>
      <c r="J3322">
        <v>0</v>
      </c>
    </row>
    <row r="3323" spans="1:10" x14ac:dyDescent="0.3">
      <c r="A3323" s="1">
        <v>3322</v>
      </c>
      <c r="B3323">
        <v>15485.3631804919</v>
      </c>
      <c r="C3323">
        <v>0</v>
      </c>
      <c r="D3323">
        <v>0</v>
      </c>
      <c r="E3323">
        <v>6612.4726392168559</v>
      </c>
      <c r="F3323">
        <v>0</v>
      </c>
      <c r="G3323">
        <v>8872.8905412750464</v>
      </c>
      <c r="H3323">
        <v>0</v>
      </c>
      <c r="I3323">
        <v>0</v>
      </c>
      <c r="J3323">
        <v>0</v>
      </c>
    </row>
    <row r="3324" spans="1:10" x14ac:dyDescent="0.3">
      <c r="A3324" s="1">
        <v>3323</v>
      </c>
      <c r="B3324">
        <v>10989.612579703929</v>
      </c>
      <c r="C3324">
        <v>0</v>
      </c>
      <c r="D3324">
        <v>0</v>
      </c>
      <c r="E3324">
        <v>2116.7220384288848</v>
      </c>
      <c r="F3324">
        <v>0</v>
      </c>
      <c r="G3324">
        <v>8872.8905412750464</v>
      </c>
      <c r="H3324">
        <v>0</v>
      </c>
      <c r="I3324">
        <v>0</v>
      </c>
      <c r="J3324">
        <v>0</v>
      </c>
    </row>
    <row r="3325" spans="1:10" x14ac:dyDescent="0.3">
      <c r="A3325" s="1">
        <v>3324</v>
      </c>
      <c r="B3325">
        <v>15984.891025023901</v>
      </c>
      <c r="C3325">
        <v>0</v>
      </c>
      <c r="D3325">
        <v>0</v>
      </c>
      <c r="E3325">
        <v>7112.0004837488495</v>
      </c>
      <c r="F3325">
        <v>0</v>
      </c>
      <c r="G3325">
        <v>8872.8905412750464</v>
      </c>
      <c r="H3325">
        <v>0</v>
      </c>
      <c r="I3325">
        <v>0</v>
      </c>
      <c r="J3325">
        <v>0</v>
      </c>
    </row>
    <row r="3326" spans="1:10" x14ac:dyDescent="0.3">
      <c r="A3326" s="1">
        <v>3325</v>
      </c>
      <c r="B3326">
        <v>13487.25180236391</v>
      </c>
      <c r="C3326">
        <v>0</v>
      </c>
      <c r="D3326">
        <v>0</v>
      </c>
      <c r="E3326">
        <v>4614.3612610888686</v>
      </c>
      <c r="F3326">
        <v>0</v>
      </c>
      <c r="G3326">
        <v>8872.8905412750464</v>
      </c>
      <c r="H3326">
        <v>0</v>
      </c>
      <c r="I3326">
        <v>0</v>
      </c>
      <c r="J3326">
        <v>0</v>
      </c>
    </row>
    <row r="3327" spans="1:10" x14ac:dyDescent="0.3">
      <c r="A3327" s="1">
        <v>3326</v>
      </c>
      <c r="B3327">
        <v>12488.19611329992</v>
      </c>
      <c r="C3327">
        <v>0</v>
      </c>
      <c r="D3327">
        <v>0</v>
      </c>
      <c r="E3327">
        <v>67053.647603452657</v>
      </c>
      <c r="F3327">
        <v>0</v>
      </c>
      <c r="G3327">
        <v>8872.8905412750464</v>
      </c>
      <c r="H3327">
        <v>0</v>
      </c>
      <c r="I3327">
        <v>0</v>
      </c>
      <c r="J3327">
        <v>63438.342031427783</v>
      </c>
    </row>
    <row r="3328" spans="1:10" x14ac:dyDescent="0.3">
      <c r="A3328" s="1">
        <v>3327</v>
      </c>
      <c r="B3328">
        <v>13487.25180236391</v>
      </c>
      <c r="C3328">
        <v>0</v>
      </c>
      <c r="D3328">
        <v>0</v>
      </c>
      <c r="E3328">
        <v>80816.553959969286</v>
      </c>
      <c r="F3328">
        <v>0</v>
      </c>
      <c r="G3328">
        <v>8872.8905412750464</v>
      </c>
      <c r="H3328">
        <v>63438.342031427783</v>
      </c>
      <c r="I3328">
        <v>0</v>
      </c>
      <c r="J3328">
        <v>76202.192698880419</v>
      </c>
    </row>
    <row r="3329" spans="1:10" x14ac:dyDescent="0.3">
      <c r="A3329" s="1">
        <v>3328</v>
      </c>
      <c r="B3329">
        <v>13487.25180236391</v>
      </c>
      <c r="C3329">
        <v>0</v>
      </c>
      <c r="D3329">
        <v>0</v>
      </c>
      <c r="E3329">
        <v>80816.553959969286</v>
      </c>
      <c r="F3329">
        <v>0</v>
      </c>
      <c r="G3329">
        <v>8872.8905412750464</v>
      </c>
      <c r="H3329">
        <v>139627.84706190191</v>
      </c>
      <c r="I3329">
        <v>0</v>
      </c>
      <c r="J3329">
        <v>76202.192698880419</v>
      </c>
    </row>
    <row r="3330" spans="1:10" x14ac:dyDescent="0.3">
      <c r="A3330" s="1">
        <v>3329</v>
      </c>
      <c r="B3330">
        <v>9990.5568906399385</v>
      </c>
      <c r="C3330">
        <v>0</v>
      </c>
      <c r="D3330">
        <v>0</v>
      </c>
      <c r="E3330">
        <v>20018.670053203849</v>
      </c>
      <c r="F3330">
        <v>0</v>
      </c>
      <c r="G3330">
        <v>8872.8905412750464</v>
      </c>
      <c r="H3330">
        <v>215802.11419137</v>
      </c>
      <c r="I3330">
        <v>0</v>
      </c>
      <c r="J3330">
        <v>18901.00370383896</v>
      </c>
    </row>
    <row r="3331" spans="1:10" x14ac:dyDescent="0.3">
      <c r="A3331" s="1">
        <v>3330</v>
      </c>
      <c r="B3331">
        <v>14486.30749142791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234659.9574723707</v>
      </c>
      <c r="I3331">
        <v>14486.30749142791</v>
      </c>
      <c r="J3331">
        <v>0</v>
      </c>
    </row>
    <row r="3332" spans="1:10" x14ac:dyDescent="0.3">
      <c r="A3332" s="1">
        <v>3331</v>
      </c>
      <c r="B3332">
        <v>16484.418869555899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220126.71798944831</v>
      </c>
      <c r="I3332">
        <v>16484.418869555899</v>
      </c>
      <c r="J3332">
        <v>0</v>
      </c>
    </row>
    <row r="3333" spans="1:10" x14ac:dyDescent="0.3">
      <c r="A3333" s="1">
        <v>3332</v>
      </c>
      <c r="B3333">
        <v>17983.002403151891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203598.27377629449</v>
      </c>
      <c r="I3333">
        <v>17983.002403151891</v>
      </c>
      <c r="J3333">
        <v>0</v>
      </c>
    </row>
    <row r="3334" spans="1:10" x14ac:dyDescent="0.3">
      <c r="A3334" s="1">
        <v>3333</v>
      </c>
      <c r="B3334">
        <v>18982.058092215881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185574.5517183874</v>
      </c>
      <c r="I3334">
        <v>18982.058092215881</v>
      </c>
      <c r="J3334">
        <v>0</v>
      </c>
    </row>
    <row r="3335" spans="1:10" x14ac:dyDescent="0.3">
      <c r="A3335" s="1">
        <v>3334</v>
      </c>
      <c r="B3335">
        <v>19481.585936747881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166555.3787158278</v>
      </c>
      <c r="I3335">
        <v>19481.585936747881</v>
      </c>
      <c r="J3335">
        <v>0</v>
      </c>
    </row>
    <row r="3336" spans="1:10" x14ac:dyDescent="0.3">
      <c r="A3336" s="1">
        <v>3335</v>
      </c>
      <c r="B3336">
        <v>18982.058092215881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147040.48170333679</v>
      </c>
      <c r="I3336">
        <v>18982.058092215881</v>
      </c>
      <c r="J3336">
        <v>0</v>
      </c>
    </row>
    <row r="3337" spans="1:10" x14ac:dyDescent="0.3">
      <c r="A3337" s="1">
        <v>3336</v>
      </c>
      <c r="B3337">
        <v>17483.474558619891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128029.0155147802</v>
      </c>
      <c r="I3337">
        <v>17483.474558619891</v>
      </c>
      <c r="J3337">
        <v>0</v>
      </c>
    </row>
    <row r="3338" spans="1:10" x14ac:dyDescent="0.3">
      <c r="A3338" s="1">
        <v>3337</v>
      </c>
      <c r="B3338">
        <v>10989.612579703929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110519.93515305741</v>
      </c>
      <c r="I3338">
        <v>10989.612579703929</v>
      </c>
      <c r="J3338">
        <v>0</v>
      </c>
    </row>
    <row r="3339" spans="1:10" x14ac:dyDescent="0.3">
      <c r="A3339" s="1">
        <v>3338</v>
      </c>
      <c r="B3339">
        <v>11988.668268767929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99508.218586322851</v>
      </c>
      <c r="I3339">
        <v>11988.668268767929</v>
      </c>
      <c r="J3339">
        <v>0</v>
      </c>
    </row>
    <row r="3340" spans="1:10" x14ac:dyDescent="0.3">
      <c r="A3340" s="1">
        <v>3339</v>
      </c>
      <c r="B3340">
        <v>6993.3898234479557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87499.648673837655</v>
      </c>
      <c r="I3340">
        <v>6993.3898234479557</v>
      </c>
      <c r="J3340">
        <v>0</v>
      </c>
    </row>
    <row r="3341" spans="1:10" x14ac:dyDescent="0.3">
      <c r="A3341" s="1">
        <v>3340</v>
      </c>
      <c r="B3341">
        <v>9990.5568906399385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80488.758920654931</v>
      </c>
      <c r="I3341">
        <v>9990.5568906399385</v>
      </c>
      <c r="J3341">
        <v>0</v>
      </c>
    </row>
    <row r="3342" spans="1:10" x14ac:dyDescent="0.3">
      <c r="A3342" s="1">
        <v>3341</v>
      </c>
      <c r="B3342">
        <v>8491.9733570439475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70482.104278230865</v>
      </c>
      <c r="I3342">
        <v>8491.9733570439475</v>
      </c>
      <c r="J3342">
        <v>0</v>
      </c>
    </row>
    <row r="3343" spans="1:10" x14ac:dyDescent="0.3">
      <c r="A3343" s="1">
        <v>3342</v>
      </c>
      <c r="B3343">
        <v>8491.9733570439475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61976.034500331283</v>
      </c>
      <c r="I3343">
        <v>8491.9733570439475</v>
      </c>
      <c r="J3343">
        <v>0</v>
      </c>
    </row>
    <row r="3344" spans="1:10" x14ac:dyDescent="0.3">
      <c r="A3344" s="1">
        <v>3343</v>
      </c>
      <c r="B3344">
        <v>15984.891025023901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53471.66593638726</v>
      </c>
      <c r="I3344">
        <v>15984.891025023901</v>
      </c>
      <c r="J3344">
        <v>0</v>
      </c>
    </row>
    <row r="3345" spans="1:10" x14ac:dyDescent="0.3">
      <c r="A3345" s="1">
        <v>3344</v>
      </c>
      <c r="B3345">
        <v>17483.474558619891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37476.080578176086</v>
      </c>
      <c r="I3345">
        <v>17483.474558619891</v>
      </c>
      <c r="J3345">
        <v>0</v>
      </c>
    </row>
    <row r="3346" spans="1:10" x14ac:dyDescent="0.3">
      <c r="A3346" s="1">
        <v>3345</v>
      </c>
      <c r="B3346">
        <v>19981.113781279881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19985.110803440559</v>
      </c>
      <c r="I3346">
        <v>19981.113781279881</v>
      </c>
      <c r="J3346">
        <v>0</v>
      </c>
    </row>
    <row r="3347" spans="1:10" x14ac:dyDescent="0.3">
      <c r="A3347" s="1">
        <v>3346</v>
      </c>
      <c r="B3347">
        <v>19481.585936747881</v>
      </c>
      <c r="C3347">
        <v>0</v>
      </c>
      <c r="D3347">
        <v>0</v>
      </c>
      <c r="E3347">
        <v>10608.695395472831</v>
      </c>
      <c r="F3347">
        <v>0</v>
      </c>
      <c r="G3347">
        <v>8872.8905412750464</v>
      </c>
      <c r="H3347">
        <v>0</v>
      </c>
      <c r="I3347">
        <v>0</v>
      </c>
      <c r="J3347">
        <v>0</v>
      </c>
    </row>
    <row r="3348" spans="1:10" x14ac:dyDescent="0.3">
      <c r="A3348" s="1">
        <v>3347</v>
      </c>
      <c r="B3348">
        <v>16983.946714087899</v>
      </c>
      <c r="C3348">
        <v>0</v>
      </c>
      <c r="D3348">
        <v>0</v>
      </c>
      <c r="E3348">
        <v>8111.0561728128487</v>
      </c>
      <c r="F3348">
        <v>0</v>
      </c>
      <c r="G3348">
        <v>8872.8905412750464</v>
      </c>
      <c r="H3348">
        <v>0</v>
      </c>
      <c r="I3348">
        <v>0</v>
      </c>
      <c r="J3348">
        <v>0</v>
      </c>
    </row>
    <row r="3349" spans="1:10" x14ac:dyDescent="0.3">
      <c r="A3349" s="1">
        <v>3348</v>
      </c>
      <c r="B3349">
        <v>16983.946714087899</v>
      </c>
      <c r="C3349">
        <v>0</v>
      </c>
      <c r="D3349">
        <v>0</v>
      </c>
      <c r="E3349">
        <v>8111.0561728128487</v>
      </c>
      <c r="F3349">
        <v>0</v>
      </c>
      <c r="G3349">
        <v>8872.8905412750464</v>
      </c>
      <c r="H3349">
        <v>0</v>
      </c>
      <c r="I3349">
        <v>0</v>
      </c>
      <c r="J3349">
        <v>0</v>
      </c>
    </row>
    <row r="3350" spans="1:10" x14ac:dyDescent="0.3">
      <c r="A3350" s="1">
        <v>3349</v>
      </c>
      <c r="B3350">
        <v>14985.83533595991</v>
      </c>
      <c r="C3350">
        <v>0</v>
      </c>
      <c r="D3350">
        <v>0</v>
      </c>
      <c r="E3350">
        <v>64671.267626634217</v>
      </c>
      <c r="F3350">
        <v>0</v>
      </c>
      <c r="G3350">
        <v>8872.8905412750464</v>
      </c>
      <c r="H3350">
        <v>0</v>
      </c>
      <c r="I3350">
        <v>0</v>
      </c>
      <c r="J3350">
        <v>58558.322831949357</v>
      </c>
    </row>
    <row r="3351" spans="1:10" x14ac:dyDescent="0.3">
      <c r="A3351" s="1">
        <v>3350</v>
      </c>
      <c r="B3351">
        <v>13986.77964689591</v>
      </c>
      <c r="C3351">
        <v>0</v>
      </c>
      <c r="D3351">
        <v>0</v>
      </c>
      <c r="E3351">
        <v>80816.553959969286</v>
      </c>
      <c r="F3351">
        <v>0</v>
      </c>
      <c r="G3351">
        <v>8872.8905412750464</v>
      </c>
      <c r="H3351">
        <v>58558.322831949357</v>
      </c>
      <c r="I3351">
        <v>0</v>
      </c>
      <c r="J3351">
        <v>75702.664854348419</v>
      </c>
    </row>
    <row r="3352" spans="1:10" x14ac:dyDescent="0.3">
      <c r="A3352" s="1">
        <v>3351</v>
      </c>
      <c r="B3352">
        <v>13986.77964689591</v>
      </c>
      <c r="C3352">
        <v>0</v>
      </c>
      <c r="D3352">
        <v>0</v>
      </c>
      <c r="E3352">
        <v>80816.553959969286</v>
      </c>
      <c r="F3352">
        <v>0</v>
      </c>
      <c r="G3352">
        <v>8872.8905412750464</v>
      </c>
      <c r="H3352">
        <v>134249.27602173141</v>
      </c>
      <c r="I3352">
        <v>0</v>
      </c>
      <c r="J3352">
        <v>75702.664854348419</v>
      </c>
    </row>
    <row r="3353" spans="1:10" x14ac:dyDescent="0.3">
      <c r="A3353" s="1">
        <v>3352</v>
      </c>
      <c r="B3353">
        <v>12488.19611329992</v>
      </c>
      <c r="C3353">
        <v>0</v>
      </c>
      <c r="D3353">
        <v>0</v>
      </c>
      <c r="E3353">
        <v>21403.385012725132</v>
      </c>
      <c r="F3353">
        <v>0</v>
      </c>
      <c r="G3353">
        <v>8872.8905412750464</v>
      </c>
      <c r="H3353">
        <v>209925.09102087549</v>
      </c>
      <c r="I3353">
        <v>0</v>
      </c>
      <c r="J3353">
        <v>17788.07944070025</v>
      </c>
    </row>
    <row r="3354" spans="1:10" x14ac:dyDescent="0.3">
      <c r="A3354" s="1">
        <v>3353</v>
      </c>
      <c r="B3354">
        <v>11988.668268767929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227671.18544337159</v>
      </c>
      <c r="I3354">
        <v>11988.668268767929</v>
      </c>
      <c r="J3354">
        <v>0</v>
      </c>
    </row>
    <row r="3355" spans="1:10" x14ac:dyDescent="0.3">
      <c r="A3355" s="1">
        <v>3354</v>
      </c>
      <c r="B3355">
        <v>15485.3631804919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215636.98293751499</v>
      </c>
      <c r="I3355">
        <v>15485.3631804919</v>
      </c>
      <c r="J3355">
        <v>0</v>
      </c>
    </row>
    <row r="3356" spans="1:10" x14ac:dyDescent="0.3">
      <c r="A3356" s="1">
        <v>3355</v>
      </c>
      <c r="B3356">
        <v>15984.891025023901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200108.4923604356</v>
      </c>
      <c r="I3356">
        <v>15984.891025023901</v>
      </c>
      <c r="J3356">
        <v>0</v>
      </c>
    </row>
    <row r="3357" spans="1:10" x14ac:dyDescent="0.3">
      <c r="A3357" s="1">
        <v>3356</v>
      </c>
      <c r="B3357">
        <v>16983.946714087899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184083.5796369396</v>
      </c>
      <c r="I3357">
        <v>16983.946714087899</v>
      </c>
      <c r="J3357">
        <v>0</v>
      </c>
    </row>
    <row r="3358" spans="1:10" x14ac:dyDescent="0.3">
      <c r="A3358" s="1">
        <v>3357</v>
      </c>
      <c r="B3358">
        <v>17983.002403151891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167062.8162069243</v>
      </c>
      <c r="I3358">
        <v>17983.002403151891</v>
      </c>
      <c r="J3358">
        <v>0</v>
      </c>
    </row>
    <row r="3359" spans="1:10" x14ac:dyDescent="0.3">
      <c r="A3359" s="1">
        <v>3358</v>
      </c>
      <c r="B3359">
        <v>17483.474558619891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149046.40124053109</v>
      </c>
      <c r="I3359">
        <v>17483.474558619891</v>
      </c>
      <c r="J3359">
        <v>0</v>
      </c>
    </row>
    <row r="3360" spans="1:10" x14ac:dyDescent="0.3">
      <c r="A3360" s="1">
        <v>3359</v>
      </c>
      <c r="B3360">
        <v>16983.946714087899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131533.1174016631</v>
      </c>
      <c r="I3360">
        <v>16983.946714087899</v>
      </c>
      <c r="J3360">
        <v>0</v>
      </c>
    </row>
    <row r="3361" spans="1:10" x14ac:dyDescent="0.3">
      <c r="A3361" s="1">
        <v>3360</v>
      </c>
      <c r="B3361">
        <v>14486.30749142791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114522.8640640949</v>
      </c>
      <c r="I3361">
        <v>14486.30749142791</v>
      </c>
      <c r="J3361">
        <v>0</v>
      </c>
    </row>
    <row r="3362" spans="1:10" x14ac:dyDescent="0.3">
      <c r="A3362" s="1">
        <v>3361</v>
      </c>
      <c r="B3362">
        <v>13986.77964689591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100013.6519998541</v>
      </c>
      <c r="I3362">
        <v>13986.77964689591</v>
      </c>
      <c r="J3362">
        <v>0</v>
      </c>
    </row>
    <row r="3363" spans="1:10" x14ac:dyDescent="0.3">
      <c r="A3363" s="1">
        <v>3362</v>
      </c>
      <c r="B3363">
        <v>7992.4455125119484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86006.869622558253</v>
      </c>
      <c r="I3363">
        <v>7992.4455125119484</v>
      </c>
      <c r="J3363">
        <v>0</v>
      </c>
    </row>
    <row r="3364" spans="1:10" x14ac:dyDescent="0.3">
      <c r="A3364" s="1">
        <v>3363</v>
      </c>
      <c r="B3364">
        <v>8991.5012015759439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77997.222736121796</v>
      </c>
      <c r="I3364">
        <v>8991.5012015759439</v>
      </c>
      <c r="J3364">
        <v>0</v>
      </c>
    </row>
    <row r="3365" spans="1:10" x14ac:dyDescent="0.3">
      <c r="A3365" s="1">
        <v>3364</v>
      </c>
      <c r="B3365">
        <v>8491.9733570439475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68990.122089998637</v>
      </c>
      <c r="I3365">
        <v>8491.9733570439475</v>
      </c>
      <c r="J3365">
        <v>0</v>
      </c>
    </row>
    <row r="3366" spans="1:10" x14ac:dyDescent="0.3">
      <c r="A3366" s="1">
        <v>3365</v>
      </c>
      <c r="B3366">
        <v>7492.917667979953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60484.350708536687</v>
      </c>
      <c r="I3366">
        <v>7492.917667979953</v>
      </c>
      <c r="J3366">
        <v>0</v>
      </c>
    </row>
    <row r="3367" spans="1:10" x14ac:dyDescent="0.3">
      <c r="A3367" s="1">
        <v>3366</v>
      </c>
      <c r="B3367">
        <v>9990.5568906399385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52979.33617041503</v>
      </c>
      <c r="I3367">
        <v>9990.5568906399385</v>
      </c>
      <c r="J3367">
        <v>0</v>
      </c>
    </row>
    <row r="3368" spans="1:10" x14ac:dyDescent="0.3">
      <c r="A3368" s="1">
        <v>3367</v>
      </c>
      <c r="B3368">
        <v>10490.084735171929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42978.18341254101</v>
      </c>
      <c r="I3368">
        <v>10490.084735171929</v>
      </c>
      <c r="J3368">
        <v>0</v>
      </c>
    </row>
    <row r="3369" spans="1:10" x14ac:dyDescent="0.3">
      <c r="A3369" s="1">
        <v>3368</v>
      </c>
      <c r="B3369">
        <v>13986.77964689591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32479.50304068657</v>
      </c>
      <c r="I3369">
        <v>13986.77964689591</v>
      </c>
      <c r="J3369">
        <v>0</v>
      </c>
    </row>
    <row r="3370" spans="1:10" x14ac:dyDescent="0.3">
      <c r="A3370" s="1">
        <v>3369</v>
      </c>
      <c r="B3370">
        <v>18482.530247683881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18486.22749318252</v>
      </c>
      <c r="I3370">
        <v>18482.530247683881</v>
      </c>
      <c r="J3370">
        <v>0</v>
      </c>
    </row>
    <row r="3371" spans="1:10" x14ac:dyDescent="0.3">
      <c r="A3371" s="1">
        <v>3370</v>
      </c>
      <c r="B3371">
        <v>19481.585936747881</v>
      </c>
      <c r="C3371">
        <v>0</v>
      </c>
      <c r="D3371">
        <v>0</v>
      </c>
      <c r="E3371">
        <v>10608.695395472831</v>
      </c>
      <c r="F3371">
        <v>0</v>
      </c>
      <c r="G3371">
        <v>8872.8905412750464</v>
      </c>
      <c r="H3371">
        <v>0</v>
      </c>
      <c r="I3371">
        <v>0</v>
      </c>
      <c r="J3371">
        <v>0</v>
      </c>
    </row>
    <row r="3372" spans="1:10" x14ac:dyDescent="0.3">
      <c r="A3372" s="1">
        <v>3371</v>
      </c>
      <c r="B3372">
        <v>18982.058092215881</v>
      </c>
      <c r="C3372">
        <v>0</v>
      </c>
      <c r="D3372">
        <v>0</v>
      </c>
      <c r="E3372">
        <v>10109.167550940831</v>
      </c>
      <c r="F3372">
        <v>0</v>
      </c>
      <c r="G3372">
        <v>8872.8905412750464</v>
      </c>
      <c r="H3372">
        <v>0</v>
      </c>
      <c r="I3372">
        <v>0</v>
      </c>
      <c r="J3372">
        <v>0</v>
      </c>
    </row>
    <row r="3373" spans="1:10" x14ac:dyDescent="0.3">
      <c r="A3373" s="1">
        <v>3372</v>
      </c>
      <c r="B3373">
        <v>15984.891025023901</v>
      </c>
      <c r="C3373">
        <v>0</v>
      </c>
      <c r="D3373">
        <v>0</v>
      </c>
      <c r="E3373">
        <v>7112.0004837488495</v>
      </c>
      <c r="F3373">
        <v>0</v>
      </c>
      <c r="G3373">
        <v>8872.8905412750464</v>
      </c>
      <c r="H3373">
        <v>0</v>
      </c>
      <c r="I3373">
        <v>0</v>
      </c>
      <c r="J3373">
        <v>0</v>
      </c>
    </row>
    <row r="3374" spans="1:10" x14ac:dyDescent="0.3">
      <c r="A3374" s="1">
        <v>3373</v>
      </c>
      <c r="B3374">
        <v>15984.891025023901</v>
      </c>
      <c r="C3374">
        <v>0</v>
      </c>
      <c r="D3374">
        <v>0</v>
      </c>
      <c r="E3374">
        <v>39090.147076476278</v>
      </c>
      <c r="F3374">
        <v>0</v>
      </c>
      <c r="G3374">
        <v>8872.8905412750464</v>
      </c>
      <c r="H3374">
        <v>0</v>
      </c>
      <c r="I3374">
        <v>0</v>
      </c>
      <c r="J3374">
        <v>31978.146592727429</v>
      </c>
    </row>
    <row r="3375" spans="1:10" x14ac:dyDescent="0.3">
      <c r="A3375" s="1">
        <v>3374</v>
      </c>
      <c r="B3375">
        <v>15485.3631804919</v>
      </c>
      <c r="C3375">
        <v>0</v>
      </c>
      <c r="D3375">
        <v>0</v>
      </c>
      <c r="E3375">
        <v>80816.553959969286</v>
      </c>
      <c r="F3375">
        <v>0</v>
      </c>
      <c r="G3375">
        <v>8872.8905412750464</v>
      </c>
      <c r="H3375">
        <v>31978.146592727429</v>
      </c>
      <c r="I3375">
        <v>0</v>
      </c>
      <c r="J3375">
        <v>74204.081320752433</v>
      </c>
    </row>
    <row r="3376" spans="1:10" x14ac:dyDescent="0.3">
      <c r="A3376" s="1">
        <v>3375</v>
      </c>
      <c r="B3376">
        <v>12987.72395783192</v>
      </c>
      <c r="C3376">
        <v>0</v>
      </c>
      <c r="D3376">
        <v>0</v>
      </c>
      <c r="E3376">
        <v>80816.553959969286</v>
      </c>
      <c r="F3376">
        <v>0</v>
      </c>
      <c r="G3376">
        <v>8872.8905412750464</v>
      </c>
      <c r="H3376">
        <v>106175.8322841613</v>
      </c>
      <c r="I3376">
        <v>0</v>
      </c>
      <c r="J3376">
        <v>76701.720543412419</v>
      </c>
    </row>
    <row r="3377" spans="1:10" x14ac:dyDescent="0.3">
      <c r="A3377" s="1">
        <v>3376</v>
      </c>
      <c r="B3377">
        <v>15984.891025023901</v>
      </c>
      <c r="C3377">
        <v>0</v>
      </c>
      <c r="D3377">
        <v>0</v>
      </c>
      <c r="E3377">
        <v>80816.553959969286</v>
      </c>
      <c r="F3377">
        <v>0</v>
      </c>
      <c r="G3377">
        <v>8872.8905412750464</v>
      </c>
      <c r="H3377">
        <v>182856.31766111689</v>
      </c>
      <c r="I3377">
        <v>0</v>
      </c>
      <c r="J3377">
        <v>73704.553476220433</v>
      </c>
    </row>
    <row r="3378" spans="1:10" x14ac:dyDescent="0.3">
      <c r="A3378" s="1">
        <v>3377</v>
      </c>
      <c r="B3378">
        <v>13986.77964689591</v>
      </c>
      <c r="C3378">
        <v>0</v>
      </c>
      <c r="D3378">
        <v>0</v>
      </c>
      <c r="E3378">
        <v>0</v>
      </c>
      <c r="F3378">
        <v>0</v>
      </c>
      <c r="G3378">
        <v>7077.7310209457937</v>
      </c>
      <c r="H3378">
        <v>256524.29987380511</v>
      </c>
      <c r="I3378">
        <v>6909.0486259501176</v>
      </c>
      <c r="J3378">
        <v>0</v>
      </c>
    </row>
    <row r="3379" spans="1:10" x14ac:dyDescent="0.3">
      <c r="A3379" s="1">
        <v>3378</v>
      </c>
      <c r="B3379">
        <v>15485.3631804919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249563.94638788031</v>
      </c>
      <c r="I3379">
        <v>15485.3631804919</v>
      </c>
      <c r="J3379">
        <v>0</v>
      </c>
    </row>
    <row r="3380" spans="1:10" x14ac:dyDescent="0.3">
      <c r="A3380" s="1">
        <v>3379</v>
      </c>
      <c r="B3380">
        <v>17983.002403151891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234028.67041811079</v>
      </c>
      <c r="I3380">
        <v>17983.002403151891</v>
      </c>
      <c r="J3380">
        <v>0</v>
      </c>
    </row>
    <row r="3381" spans="1:10" x14ac:dyDescent="0.3">
      <c r="A3381" s="1">
        <v>3380</v>
      </c>
      <c r="B3381">
        <v>20980.16947034387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215998.8622808753</v>
      </c>
      <c r="I3381">
        <v>20980.16947034387</v>
      </c>
      <c r="J3381">
        <v>0</v>
      </c>
    </row>
    <row r="3382" spans="1:10" x14ac:dyDescent="0.3">
      <c r="A3382" s="1">
        <v>3381</v>
      </c>
      <c r="B3382">
        <v>22478.753003939859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194975.49303807531</v>
      </c>
      <c r="I3382">
        <v>22478.753003939859</v>
      </c>
      <c r="J3382">
        <v>0</v>
      </c>
    </row>
    <row r="3383" spans="1:10" x14ac:dyDescent="0.3">
      <c r="A3383" s="1">
        <v>3382</v>
      </c>
      <c r="B3383">
        <v>22978.280848471859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172457.74493552779</v>
      </c>
      <c r="I3383">
        <v>22978.280848471859</v>
      </c>
      <c r="J3383">
        <v>0</v>
      </c>
    </row>
    <row r="3384" spans="1:10" x14ac:dyDescent="0.3">
      <c r="A3384" s="1">
        <v>3383</v>
      </c>
      <c r="B3384">
        <v>18982.058092215881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149444.9725380688</v>
      </c>
      <c r="I3384">
        <v>18982.058092215881</v>
      </c>
      <c r="J3384">
        <v>0</v>
      </c>
    </row>
    <row r="3385" spans="1:10" x14ac:dyDescent="0.3">
      <c r="A3385" s="1">
        <v>3384</v>
      </c>
      <c r="B3385">
        <v>14486.30749142791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130433.0254513453</v>
      </c>
      <c r="I3385">
        <v>14486.30749142791</v>
      </c>
      <c r="J3385">
        <v>0</v>
      </c>
    </row>
    <row r="3386" spans="1:10" x14ac:dyDescent="0.3">
      <c r="A3386" s="1">
        <v>3385</v>
      </c>
      <c r="B3386">
        <v>10989.612579703929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115920.6313548272</v>
      </c>
      <c r="I3386">
        <v>10989.612579703929</v>
      </c>
      <c r="J3386">
        <v>0</v>
      </c>
    </row>
    <row r="3387" spans="1:10" x14ac:dyDescent="0.3">
      <c r="A3387" s="1">
        <v>3386</v>
      </c>
      <c r="B3387">
        <v>7992.4455125119484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104907.83464885229</v>
      </c>
      <c r="I3387">
        <v>7992.4455125119484</v>
      </c>
      <c r="J3387">
        <v>0</v>
      </c>
    </row>
    <row r="3388" spans="1:10" x14ac:dyDescent="0.3">
      <c r="A3388" s="1">
        <v>3387</v>
      </c>
      <c r="B3388">
        <v>8491.9733570439475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96894.407569410556</v>
      </c>
      <c r="I3388">
        <v>8491.9733570439475</v>
      </c>
      <c r="J3388">
        <v>0</v>
      </c>
    </row>
    <row r="3389" spans="1:10" x14ac:dyDescent="0.3">
      <c r="A3389" s="1">
        <v>3388</v>
      </c>
      <c r="B3389">
        <v>6493.8619789159593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88383.055330852731</v>
      </c>
      <c r="I3389">
        <v>6493.8619789159593</v>
      </c>
      <c r="J3389">
        <v>0</v>
      </c>
    </row>
    <row r="3390" spans="1:10" x14ac:dyDescent="0.3">
      <c r="A3390" s="1">
        <v>3389</v>
      </c>
      <c r="B3390">
        <v>4995.2784453199693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81871.516740870604</v>
      </c>
      <c r="I3390">
        <v>4995.2784453199693</v>
      </c>
      <c r="J3390">
        <v>0</v>
      </c>
    </row>
    <row r="3391" spans="1:10" x14ac:dyDescent="0.3">
      <c r="A3391" s="1">
        <v>3390</v>
      </c>
      <c r="B3391">
        <v>10490.084735171929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76859.863992202459</v>
      </c>
      <c r="I3391">
        <v>10490.084735171929</v>
      </c>
      <c r="J3391">
        <v>0</v>
      </c>
    </row>
    <row r="3392" spans="1:10" x14ac:dyDescent="0.3">
      <c r="A3392" s="1">
        <v>3391</v>
      </c>
      <c r="B3392">
        <v>19981.113781279881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66354.407284232089</v>
      </c>
      <c r="I3392">
        <v>19981.113781279881</v>
      </c>
      <c r="J3392">
        <v>0</v>
      </c>
    </row>
    <row r="3393" spans="1:10" x14ac:dyDescent="0.3">
      <c r="A3393" s="1">
        <v>3392</v>
      </c>
      <c r="B3393">
        <v>29472.142827387819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46360.02262149538</v>
      </c>
      <c r="I3393">
        <v>29472.142827387819</v>
      </c>
      <c r="J3393">
        <v>0</v>
      </c>
    </row>
    <row r="3394" spans="1:10" x14ac:dyDescent="0.3">
      <c r="A3394" s="1">
        <v>3393</v>
      </c>
      <c r="B3394">
        <v>20980.16947034387</v>
      </c>
      <c r="C3394">
        <v>0</v>
      </c>
      <c r="D3394">
        <v>0</v>
      </c>
      <c r="E3394">
        <v>0</v>
      </c>
      <c r="F3394">
        <v>0</v>
      </c>
      <c r="G3394">
        <v>4104.9374023185228</v>
      </c>
      <c r="H3394">
        <v>16878.60778958326</v>
      </c>
      <c r="I3394">
        <v>16875.232068025351</v>
      </c>
      <c r="J3394">
        <v>0</v>
      </c>
    </row>
    <row r="3395" spans="1:10" x14ac:dyDescent="0.3">
      <c r="A3395" s="1">
        <v>3394</v>
      </c>
      <c r="B3395">
        <v>12987.72395783192</v>
      </c>
      <c r="C3395">
        <v>0</v>
      </c>
      <c r="D3395">
        <v>0</v>
      </c>
      <c r="E3395">
        <v>4114.8334165568722</v>
      </c>
      <c r="F3395">
        <v>0</v>
      </c>
      <c r="G3395">
        <v>8872.8905412750464</v>
      </c>
      <c r="H3395">
        <v>0</v>
      </c>
      <c r="I3395">
        <v>0</v>
      </c>
      <c r="J3395">
        <v>0</v>
      </c>
    </row>
    <row r="3396" spans="1:10" x14ac:dyDescent="0.3">
      <c r="A3396" s="1">
        <v>3395</v>
      </c>
      <c r="B3396">
        <v>12987.72395783192</v>
      </c>
      <c r="C3396">
        <v>0</v>
      </c>
      <c r="D3396">
        <v>0</v>
      </c>
      <c r="E3396">
        <v>4114.8334165568722</v>
      </c>
      <c r="F3396">
        <v>0</v>
      </c>
      <c r="G3396">
        <v>8872.8905412750464</v>
      </c>
      <c r="H3396">
        <v>0</v>
      </c>
      <c r="I3396">
        <v>0</v>
      </c>
      <c r="J3396">
        <v>0</v>
      </c>
    </row>
    <row r="3397" spans="1:10" x14ac:dyDescent="0.3">
      <c r="A3397" s="1">
        <v>3396</v>
      </c>
      <c r="B3397">
        <v>13986.77964689591</v>
      </c>
      <c r="C3397">
        <v>0</v>
      </c>
      <c r="D3397">
        <v>0</v>
      </c>
      <c r="E3397">
        <v>5113.8891056208649</v>
      </c>
      <c r="F3397">
        <v>0</v>
      </c>
      <c r="G3397">
        <v>8872.8905412750464</v>
      </c>
      <c r="H3397">
        <v>0</v>
      </c>
      <c r="I3397">
        <v>0</v>
      </c>
      <c r="J3397">
        <v>0</v>
      </c>
    </row>
    <row r="3398" spans="1:10" x14ac:dyDescent="0.3">
      <c r="A3398" s="1">
        <v>3397</v>
      </c>
      <c r="B3398">
        <v>13487.25180236391</v>
      </c>
      <c r="C3398">
        <v>0</v>
      </c>
      <c r="D3398">
        <v>0</v>
      </c>
      <c r="E3398">
        <v>65366.585899073063</v>
      </c>
      <c r="F3398">
        <v>0</v>
      </c>
      <c r="G3398">
        <v>8872.8905412750464</v>
      </c>
      <c r="H3398">
        <v>0</v>
      </c>
      <c r="I3398">
        <v>0</v>
      </c>
      <c r="J3398">
        <v>60752.224637984204</v>
      </c>
    </row>
    <row r="3399" spans="1:10" x14ac:dyDescent="0.3">
      <c r="A3399" s="1">
        <v>3398</v>
      </c>
      <c r="B3399">
        <v>12987.72395783192</v>
      </c>
      <c r="C3399">
        <v>0</v>
      </c>
      <c r="D3399">
        <v>0</v>
      </c>
      <c r="E3399">
        <v>80816.553959969286</v>
      </c>
      <c r="F3399">
        <v>0</v>
      </c>
      <c r="G3399">
        <v>8872.8905412750464</v>
      </c>
      <c r="H3399">
        <v>60752.224637984204</v>
      </c>
      <c r="I3399">
        <v>0</v>
      </c>
      <c r="J3399">
        <v>76701.720543412419</v>
      </c>
    </row>
    <row r="3400" spans="1:10" x14ac:dyDescent="0.3">
      <c r="A3400" s="1">
        <v>3399</v>
      </c>
      <c r="B3400">
        <v>12488.19611329992</v>
      </c>
      <c r="C3400">
        <v>0</v>
      </c>
      <c r="D3400">
        <v>0</v>
      </c>
      <c r="E3400">
        <v>80816.553959969286</v>
      </c>
      <c r="F3400">
        <v>0</v>
      </c>
      <c r="G3400">
        <v>8872.8905412750464</v>
      </c>
      <c r="H3400">
        <v>137441.79473646899</v>
      </c>
      <c r="I3400">
        <v>0</v>
      </c>
      <c r="J3400">
        <v>77201.248387944404</v>
      </c>
    </row>
    <row r="3401" spans="1:10" x14ac:dyDescent="0.3">
      <c r="A3401" s="1">
        <v>3400</v>
      </c>
      <c r="B3401">
        <v>9990.5568906399385</v>
      </c>
      <c r="C3401">
        <v>0</v>
      </c>
      <c r="D3401">
        <v>0</v>
      </c>
      <c r="E3401">
        <v>56583.144852481113</v>
      </c>
      <c r="F3401">
        <v>0</v>
      </c>
      <c r="G3401">
        <v>8872.8905412750464</v>
      </c>
      <c r="H3401">
        <v>214615.55476546611</v>
      </c>
      <c r="I3401">
        <v>0</v>
      </c>
      <c r="J3401">
        <v>55465.478503116217</v>
      </c>
    </row>
    <row r="3402" spans="1:10" x14ac:dyDescent="0.3">
      <c r="A3402" s="1">
        <v>3401</v>
      </c>
      <c r="B3402">
        <v>13487.25180236391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270038.11015762918</v>
      </c>
      <c r="I3402">
        <v>13487.25180236391</v>
      </c>
      <c r="J3402">
        <v>0</v>
      </c>
    </row>
    <row r="3403" spans="1:10" x14ac:dyDescent="0.3">
      <c r="A3403" s="1">
        <v>3402</v>
      </c>
      <c r="B3403">
        <v>9491.0290461079403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256496.85073323379</v>
      </c>
      <c r="I3403">
        <v>9491.0290461079403</v>
      </c>
      <c r="J3403">
        <v>0</v>
      </c>
    </row>
    <row r="3404" spans="1:10" x14ac:dyDescent="0.3">
      <c r="A3404" s="1">
        <v>3403</v>
      </c>
      <c r="B3404">
        <v>21979.225159407859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246954.52231697919</v>
      </c>
      <c r="I3404">
        <v>21979.225159407859</v>
      </c>
      <c r="J3404">
        <v>0</v>
      </c>
    </row>
    <row r="3405" spans="1:10" x14ac:dyDescent="0.3">
      <c r="A3405" s="1">
        <v>3404</v>
      </c>
      <c r="B3405">
        <v>17483.474558619891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224925.906253108</v>
      </c>
      <c r="I3405">
        <v>17483.474558619891</v>
      </c>
      <c r="J3405">
        <v>0</v>
      </c>
    </row>
    <row r="3406" spans="1:10" x14ac:dyDescent="0.3">
      <c r="A3406" s="1">
        <v>3405</v>
      </c>
      <c r="B3406">
        <v>18482.530247683881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207397.44651323749</v>
      </c>
      <c r="I3406">
        <v>18482.530247683881</v>
      </c>
      <c r="J3406">
        <v>0</v>
      </c>
    </row>
    <row r="3407" spans="1:10" x14ac:dyDescent="0.3">
      <c r="A3407" s="1">
        <v>3406</v>
      </c>
      <c r="B3407">
        <v>18482.530247683881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188873.43677625101</v>
      </c>
      <c r="I3407">
        <v>18482.530247683881</v>
      </c>
      <c r="J3407">
        <v>0</v>
      </c>
    </row>
    <row r="3408" spans="1:10" x14ac:dyDescent="0.3">
      <c r="A3408" s="1">
        <v>3407</v>
      </c>
      <c r="B3408">
        <v>16484.418869555899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170353.13184121181</v>
      </c>
      <c r="I3408">
        <v>16484.418869555899</v>
      </c>
      <c r="J3408">
        <v>0</v>
      </c>
    </row>
    <row r="3409" spans="1:10" x14ac:dyDescent="0.3">
      <c r="A3409" s="1">
        <v>3408</v>
      </c>
      <c r="B3409">
        <v>14985.83533595991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153834.64234528769</v>
      </c>
      <c r="I3409">
        <v>14985.83533595991</v>
      </c>
      <c r="J3409">
        <v>0</v>
      </c>
    </row>
    <row r="3410" spans="1:10" x14ac:dyDescent="0.3">
      <c r="A3410" s="1">
        <v>3409</v>
      </c>
      <c r="B3410">
        <v>11489.140424235929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138818.04008085869</v>
      </c>
      <c r="I3410">
        <v>11489.140424235929</v>
      </c>
      <c r="J3410">
        <v>0</v>
      </c>
    </row>
    <row r="3411" spans="1:10" x14ac:dyDescent="0.3">
      <c r="A3411" s="1">
        <v>3410</v>
      </c>
      <c r="B3411">
        <v>4495.750600787972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127301.1360486066</v>
      </c>
      <c r="I3411">
        <v>4495.750600787972</v>
      </c>
      <c r="J3411">
        <v>0</v>
      </c>
    </row>
    <row r="3412" spans="1:10" x14ac:dyDescent="0.3">
      <c r="A3412" s="1">
        <v>3411</v>
      </c>
      <c r="B3412">
        <v>5994.3341343839629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122779.9252206089</v>
      </c>
      <c r="I3412">
        <v>5994.3341343839629</v>
      </c>
      <c r="J3412">
        <v>0</v>
      </c>
    </row>
    <row r="3413" spans="1:10" x14ac:dyDescent="0.3">
      <c r="A3413" s="1">
        <v>3412</v>
      </c>
      <c r="B3413">
        <v>7992.4455125119484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116761.03510118079</v>
      </c>
      <c r="I3413">
        <v>7992.4455125119484</v>
      </c>
      <c r="J3413">
        <v>0</v>
      </c>
    </row>
    <row r="3414" spans="1:10" x14ac:dyDescent="0.3">
      <c r="A3414" s="1">
        <v>3413</v>
      </c>
      <c r="B3414">
        <v>3496.6949117239778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108745.23738164869</v>
      </c>
      <c r="I3414">
        <v>3496.6949117239778</v>
      </c>
      <c r="J3414">
        <v>0</v>
      </c>
    </row>
    <row r="3415" spans="1:10" x14ac:dyDescent="0.3">
      <c r="A3415" s="1">
        <v>3414</v>
      </c>
      <c r="B3415">
        <v>10490.084735171929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105226.7934224483</v>
      </c>
      <c r="I3415">
        <v>10490.084735171929</v>
      </c>
      <c r="J3415">
        <v>0</v>
      </c>
    </row>
    <row r="3416" spans="1:10" x14ac:dyDescent="0.3">
      <c r="A3416" s="1">
        <v>3415</v>
      </c>
      <c r="B3416">
        <v>14985.83533595991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94715.663328591938</v>
      </c>
      <c r="I3416">
        <v>14985.83533595991</v>
      </c>
      <c r="J3416">
        <v>0</v>
      </c>
    </row>
    <row r="3417" spans="1:10" x14ac:dyDescent="0.3">
      <c r="A3417" s="1">
        <v>3416</v>
      </c>
      <c r="B3417">
        <v>23977.336537535852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79710.884859966318</v>
      </c>
      <c r="I3417">
        <v>23977.336537535852</v>
      </c>
      <c r="J3417">
        <v>0</v>
      </c>
    </row>
    <row r="3418" spans="1:10" x14ac:dyDescent="0.3">
      <c r="A3418" s="1">
        <v>3417</v>
      </c>
      <c r="B3418">
        <v>17983.002403151891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55717.606145458471</v>
      </c>
      <c r="I3418">
        <v>17983.002403151891</v>
      </c>
      <c r="J3418">
        <v>0</v>
      </c>
    </row>
    <row r="3419" spans="1:10" x14ac:dyDescent="0.3">
      <c r="A3419" s="1">
        <v>3418</v>
      </c>
      <c r="B3419">
        <v>12488.19611329992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37723.46022107749</v>
      </c>
      <c r="I3419">
        <v>12488.19611329992</v>
      </c>
      <c r="J3419">
        <v>0</v>
      </c>
    </row>
    <row r="3420" spans="1:10" x14ac:dyDescent="0.3">
      <c r="A3420" s="1">
        <v>3419</v>
      </c>
      <c r="B3420">
        <v>10989.612579703929</v>
      </c>
      <c r="C3420">
        <v>0</v>
      </c>
      <c r="D3420">
        <v>0</v>
      </c>
      <c r="E3420">
        <v>64655.736534403048</v>
      </c>
      <c r="F3420">
        <v>0</v>
      </c>
      <c r="G3420">
        <v>0</v>
      </c>
      <c r="H3420">
        <v>25227.719415733362</v>
      </c>
      <c r="I3420">
        <v>0</v>
      </c>
      <c r="J3420">
        <v>53666.123954699127</v>
      </c>
    </row>
    <row r="3421" spans="1:10" x14ac:dyDescent="0.3">
      <c r="A3421" s="1">
        <v>3420</v>
      </c>
      <c r="B3421">
        <v>9990.5568906399385</v>
      </c>
      <c r="C3421">
        <v>0</v>
      </c>
      <c r="D3421">
        <v>0</v>
      </c>
      <c r="E3421">
        <v>80816.553959969286</v>
      </c>
      <c r="F3421">
        <v>0</v>
      </c>
      <c r="G3421">
        <v>0</v>
      </c>
      <c r="H3421">
        <v>78888.797826549344</v>
      </c>
      <c r="I3421">
        <v>0</v>
      </c>
      <c r="J3421">
        <v>70825.997069329344</v>
      </c>
    </row>
    <row r="3422" spans="1:10" x14ac:dyDescent="0.3">
      <c r="A3422" s="1">
        <v>3421</v>
      </c>
      <c r="B3422">
        <v>11988.668268767929</v>
      </c>
      <c r="C3422">
        <v>0</v>
      </c>
      <c r="D3422">
        <v>0</v>
      </c>
      <c r="E3422">
        <v>62615.644792159961</v>
      </c>
      <c r="F3422">
        <v>0</v>
      </c>
      <c r="G3422">
        <v>0</v>
      </c>
      <c r="H3422">
        <v>149699.0171363134</v>
      </c>
      <c r="I3422">
        <v>0</v>
      </c>
      <c r="J3422">
        <v>50626.976523392033</v>
      </c>
    </row>
    <row r="3423" spans="1:10" x14ac:dyDescent="0.3">
      <c r="A3423" s="1">
        <v>3422</v>
      </c>
      <c r="B3423">
        <v>12987.72395783192</v>
      </c>
      <c r="C3423">
        <v>0</v>
      </c>
      <c r="D3423">
        <v>0</v>
      </c>
      <c r="E3423">
        <v>7579.2174750331687</v>
      </c>
      <c r="F3423">
        <v>0</v>
      </c>
      <c r="G3423">
        <v>0</v>
      </c>
      <c r="H3423">
        <v>200296.0538562781</v>
      </c>
      <c r="I3423">
        <v>5408.5064827987499</v>
      </c>
      <c r="J3423">
        <v>0</v>
      </c>
    </row>
    <row r="3424" spans="1:10" x14ac:dyDescent="0.3">
      <c r="A3424" s="1">
        <v>3423</v>
      </c>
      <c r="B3424">
        <v>11489.140424235929</v>
      </c>
      <c r="C3424">
        <v>0</v>
      </c>
      <c r="D3424">
        <v>0</v>
      </c>
      <c r="E3424">
        <v>72941.193060637001</v>
      </c>
      <c r="F3424">
        <v>0</v>
      </c>
      <c r="G3424">
        <v>0</v>
      </c>
      <c r="H3424">
        <v>194847.48816270809</v>
      </c>
      <c r="I3424">
        <v>0</v>
      </c>
      <c r="J3424">
        <v>61452.052636401073</v>
      </c>
    </row>
    <row r="3425" spans="1:10" x14ac:dyDescent="0.3">
      <c r="A3425" s="1">
        <v>3424</v>
      </c>
      <c r="B3425">
        <v>9990.5568906399385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256260.57130147659</v>
      </c>
      <c r="I3425">
        <v>9990.5568906399385</v>
      </c>
      <c r="J3425">
        <v>0</v>
      </c>
    </row>
    <row r="3426" spans="1:10" x14ac:dyDescent="0.3">
      <c r="A3426" s="1">
        <v>3425</v>
      </c>
      <c r="B3426">
        <v>10490.084735171929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246218.7622965764</v>
      </c>
      <c r="I3426">
        <v>10490.084735171929</v>
      </c>
      <c r="J3426">
        <v>0</v>
      </c>
    </row>
    <row r="3427" spans="1:10" x14ac:dyDescent="0.3">
      <c r="A3427" s="1">
        <v>3426</v>
      </c>
      <c r="B3427">
        <v>11988.668268767929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235679.43380894509</v>
      </c>
      <c r="I3427">
        <v>11988.668268767929</v>
      </c>
      <c r="J3427">
        <v>0</v>
      </c>
    </row>
    <row r="3428" spans="1:10" x14ac:dyDescent="0.3">
      <c r="A3428" s="1">
        <v>3427</v>
      </c>
      <c r="B3428">
        <v>14486.30749142791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223643.6296534155</v>
      </c>
      <c r="I3428">
        <v>14486.30749142791</v>
      </c>
      <c r="J3428">
        <v>0</v>
      </c>
    </row>
    <row r="3429" spans="1:10" x14ac:dyDescent="0.3">
      <c r="A3429" s="1">
        <v>3428</v>
      </c>
      <c r="B3429">
        <v>18482.530247683881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209112.59343605689</v>
      </c>
      <c r="I3429">
        <v>18482.530247683881</v>
      </c>
      <c r="J3429">
        <v>0</v>
      </c>
    </row>
    <row r="3430" spans="1:10" x14ac:dyDescent="0.3">
      <c r="A3430" s="1">
        <v>3429</v>
      </c>
      <c r="B3430">
        <v>19481.585936747881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190588.24066968579</v>
      </c>
      <c r="I3430">
        <v>19481.585936747881</v>
      </c>
      <c r="J3430">
        <v>0</v>
      </c>
    </row>
    <row r="3431" spans="1:10" x14ac:dyDescent="0.3">
      <c r="A3431" s="1">
        <v>3430</v>
      </c>
      <c r="B3431">
        <v>19981.113781279881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171068.537084804</v>
      </c>
      <c r="I3431">
        <v>19981.113781279881</v>
      </c>
      <c r="J3431">
        <v>0</v>
      </c>
    </row>
    <row r="3432" spans="1:10" x14ac:dyDescent="0.3">
      <c r="A3432" s="1">
        <v>3431</v>
      </c>
      <c r="B3432">
        <v>18982.058092215881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151053.20959610719</v>
      </c>
      <c r="I3432">
        <v>18982.058092215881</v>
      </c>
      <c r="J3432">
        <v>0</v>
      </c>
    </row>
    <row r="3433" spans="1:10" x14ac:dyDescent="0.3">
      <c r="A3433" s="1">
        <v>3432</v>
      </c>
      <c r="B3433">
        <v>15485.3631804919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132040.94086197211</v>
      </c>
      <c r="I3433">
        <v>15485.3631804919</v>
      </c>
      <c r="J3433">
        <v>0</v>
      </c>
    </row>
    <row r="3434" spans="1:10" x14ac:dyDescent="0.3">
      <c r="A3434" s="1">
        <v>3433</v>
      </c>
      <c r="B3434">
        <v>9990.5568906399385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116529.1694933078</v>
      </c>
      <c r="I3434">
        <v>9990.5568906399385</v>
      </c>
      <c r="J3434">
        <v>0</v>
      </c>
    </row>
    <row r="3435" spans="1:10" x14ac:dyDescent="0.3">
      <c r="A3435" s="1">
        <v>3434</v>
      </c>
      <c r="B3435">
        <v>8991.5012015759439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106515.30676876919</v>
      </c>
      <c r="I3435">
        <v>8991.5012015759439</v>
      </c>
      <c r="J3435">
        <v>0</v>
      </c>
    </row>
    <row r="3436" spans="1:10" x14ac:dyDescent="0.3">
      <c r="A3436" s="1">
        <v>3435</v>
      </c>
      <c r="B3436">
        <v>8491.9733570439475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97502.502505839497</v>
      </c>
      <c r="I3436">
        <v>8491.9733570439475</v>
      </c>
      <c r="J3436">
        <v>0</v>
      </c>
    </row>
    <row r="3437" spans="1:10" x14ac:dyDescent="0.3">
      <c r="A3437" s="1">
        <v>3436</v>
      </c>
      <c r="B3437">
        <v>6493.8619789159593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88991.028648294392</v>
      </c>
      <c r="I3437">
        <v>6493.8619789159593</v>
      </c>
      <c r="J3437">
        <v>0</v>
      </c>
    </row>
    <row r="3438" spans="1:10" x14ac:dyDescent="0.3">
      <c r="A3438" s="1">
        <v>3437</v>
      </c>
      <c r="B3438">
        <v>8991.5012015759439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82479.368463648774</v>
      </c>
      <c r="I3438">
        <v>8991.5012015759439</v>
      </c>
      <c r="J3438">
        <v>0</v>
      </c>
    </row>
    <row r="3439" spans="1:10" x14ac:dyDescent="0.3">
      <c r="A3439" s="1">
        <v>3438</v>
      </c>
      <c r="B3439">
        <v>8991.5012015759439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73471.37138838011</v>
      </c>
      <c r="I3439">
        <v>8991.5012015759439</v>
      </c>
      <c r="J3439">
        <v>0</v>
      </c>
    </row>
    <row r="3440" spans="1:10" x14ac:dyDescent="0.3">
      <c r="A3440" s="1">
        <v>3439</v>
      </c>
      <c r="B3440">
        <v>17483.474558619891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64465.175912526487</v>
      </c>
      <c r="I3440">
        <v>17483.474558619891</v>
      </c>
      <c r="J3440">
        <v>0</v>
      </c>
    </row>
    <row r="3441" spans="1:10" x14ac:dyDescent="0.3">
      <c r="A3441" s="1">
        <v>3440</v>
      </c>
      <c r="B3441">
        <v>27973.559293791819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46968.808318724099</v>
      </c>
      <c r="I3441">
        <v>27973.559293791819</v>
      </c>
      <c r="J3441">
        <v>0</v>
      </c>
    </row>
    <row r="3442" spans="1:10" x14ac:dyDescent="0.3">
      <c r="A3442" s="1">
        <v>3441</v>
      </c>
      <c r="B3442">
        <v>18982.058092215881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18985.855263268539</v>
      </c>
      <c r="I3442">
        <v>18982.058092215881</v>
      </c>
      <c r="J3442">
        <v>0</v>
      </c>
    </row>
    <row r="3443" spans="1:10" x14ac:dyDescent="0.3">
      <c r="A3443" s="1">
        <v>3442</v>
      </c>
      <c r="B3443">
        <v>14486.30749142791</v>
      </c>
      <c r="C3443">
        <v>0</v>
      </c>
      <c r="D3443">
        <v>0</v>
      </c>
      <c r="E3443">
        <v>14486.30749142791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 x14ac:dyDescent="0.3">
      <c r="A3444" s="1">
        <v>3443</v>
      </c>
      <c r="B3444">
        <v>12488.19611329992</v>
      </c>
      <c r="C3444">
        <v>0</v>
      </c>
      <c r="D3444">
        <v>0</v>
      </c>
      <c r="E3444">
        <v>12488.19611329992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 x14ac:dyDescent="0.3">
      <c r="A3445" s="1">
        <v>3444</v>
      </c>
      <c r="B3445">
        <v>11988.668268767929</v>
      </c>
      <c r="C3445">
        <v>0</v>
      </c>
      <c r="D3445">
        <v>0</v>
      </c>
      <c r="E3445">
        <v>3115.777727492879</v>
      </c>
      <c r="F3445">
        <v>0</v>
      </c>
      <c r="G3445">
        <v>8872.8905412750464</v>
      </c>
      <c r="H3445">
        <v>0</v>
      </c>
      <c r="I3445">
        <v>0</v>
      </c>
      <c r="J3445">
        <v>0</v>
      </c>
    </row>
    <row r="3446" spans="1:10" x14ac:dyDescent="0.3">
      <c r="A3446" s="1">
        <v>3445</v>
      </c>
      <c r="B3446">
        <v>12987.72395783192</v>
      </c>
      <c r="C3446">
        <v>0</v>
      </c>
      <c r="D3446">
        <v>0</v>
      </c>
      <c r="E3446">
        <v>74361.957082570138</v>
      </c>
      <c r="F3446">
        <v>0</v>
      </c>
      <c r="G3446">
        <v>8872.8905412750464</v>
      </c>
      <c r="H3446">
        <v>0</v>
      </c>
      <c r="I3446">
        <v>0</v>
      </c>
      <c r="J3446">
        <v>70247.123666013271</v>
      </c>
    </row>
    <row r="3447" spans="1:10" x14ac:dyDescent="0.3">
      <c r="A3447" s="1">
        <v>3446</v>
      </c>
      <c r="B3447">
        <v>15485.3631804919</v>
      </c>
      <c r="C3447">
        <v>0</v>
      </c>
      <c r="D3447">
        <v>0</v>
      </c>
      <c r="E3447">
        <v>80816.553959969286</v>
      </c>
      <c r="F3447">
        <v>0</v>
      </c>
      <c r="G3447">
        <v>8872.8905412750464</v>
      </c>
      <c r="H3447">
        <v>70247.123666013271</v>
      </c>
      <c r="I3447">
        <v>0</v>
      </c>
      <c r="J3447">
        <v>74204.081320752433</v>
      </c>
    </row>
    <row r="3448" spans="1:10" x14ac:dyDescent="0.3">
      <c r="A3448" s="1">
        <v>3447</v>
      </c>
      <c r="B3448">
        <v>13487.25180236391</v>
      </c>
      <c r="C3448">
        <v>0</v>
      </c>
      <c r="D3448">
        <v>0</v>
      </c>
      <c r="E3448">
        <v>69264.176479709044</v>
      </c>
      <c r="F3448">
        <v>0</v>
      </c>
      <c r="G3448">
        <v>6785.7891018678856</v>
      </c>
      <c r="H3448">
        <v>144437.15556203251</v>
      </c>
      <c r="I3448">
        <v>0</v>
      </c>
      <c r="J3448">
        <v>62562.713779213023</v>
      </c>
    </row>
    <row r="3449" spans="1:10" x14ac:dyDescent="0.3">
      <c r="A3449" s="1">
        <v>3448</v>
      </c>
      <c r="B3449">
        <v>13487.25180236391</v>
      </c>
      <c r="C3449">
        <v>0</v>
      </c>
      <c r="D3449">
        <v>0</v>
      </c>
      <c r="E3449">
        <v>38232.069869672661</v>
      </c>
      <c r="F3449">
        <v>0</v>
      </c>
      <c r="G3449">
        <v>0</v>
      </c>
      <c r="H3449">
        <v>206970.98191013309</v>
      </c>
      <c r="I3449">
        <v>0</v>
      </c>
      <c r="J3449">
        <v>24744.818067308752</v>
      </c>
    </row>
    <row r="3450" spans="1:10" x14ac:dyDescent="0.3">
      <c r="A3450" s="1">
        <v>3449</v>
      </c>
      <c r="B3450">
        <v>13986.77964689591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231674.40578105979</v>
      </c>
      <c r="I3450">
        <v>13986.77964689591</v>
      </c>
      <c r="J3450">
        <v>0</v>
      </c>
    </row>
    <row r="3451" spans="1:10" x14ac:dyDescent="0.3">
      <c r="A3451" s="1">
        <v>3450</v>
      </c>
      <c r="B3451">
        <v>14486.30749142791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217641.29125300769</v>
      </c>
      <c r="I3451">
        <v>14486.30749142791</v>
      </c>
      <c r="J3451">
        <v>0</v>
      </c>
    </row>
    <row r="3452" spans="1:10" x14ac:dyDescent="0.3">
      <c r="A3452" s="1">
        <v>3451</v>
      </c>
      <c r="B3452">
        <v>14486.30749142791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203111.45550332931</v>
      </c>
      <c r="I3452">
        <v>14486.30749142791</v>
      </c>
      <c r="J3452">
        <v>0</v>
      </c>
    </row>
    <row r="3453" spans="1:10" x14ac:dyDescent="0.3">
      <c r="A3453" s="1">
        <v>3452</v>
      </c>
      <c r="B3453">
        <v>16983.946714087899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188584.52572080071</v>
      </c>
      <c r="I3453">
        <v>16983.946714087899</v>
      </c>
      <c r="J3453">
        <v>0</v>
      </c>
    </row>
    <row r="3454" spans="1:10" x14ac:dyDescent="0.3">
      <c r="A3454" s="1">
        <v>3453</v>
      </c>
      <c r="B3454">
        <v>17483.474558619891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171562.86210156869</v>
      </c>
      <c r="I3454">
        <v>17483.474558619891</v>
      </c>
      <c r="J3454">
        <v>0</v>
      </c>
    </row>
    <row r="3455" spans="1:10" x14ac:dyDescent="0.3">
      <c r="A3455" s="1">
        <v>3454</v>
      </c>
      <c r="B3455">
        <v>18982.058092215881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154045.07497052851</v>
      </c>
      <c r="I3455">
        <v>18982.058092215881</v>
      </c>
      <c r="J3455">
        <v>0</v>
      </c>
    </row>
    <row r="3456" spans="1:10" x14ac:dyDescent="0.3">
      <c r="A3456" s="1">
        <v>3455</v>
      </c>
      <c r="B3456">
        <v>17983.002403151891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135032.2078633185</v>
      </c>
      <c r="I3456">
        <v>17983.002403151891</v>
      </c>
      <c r="J3456">
        <v>0</v>
      </c>
    </row>
    <row r="3457" spans="1:10" x14ac:dyDescent="0.3">
      <c r="A3457" s="1">
        <v>3456</v>
      </c>
      <c r="B3457">
        <v>15984.891025023901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117022.19901859391</v>
      </c>
      <c r="I3457">
        <v>15984.891025023901</v>
      </c>
      <c r="J3457">
        <v>0</v>
      </c>
    </row>
    <row r="3458" spans="1:10" x14ac:dyDescent="0.3">
      <c r="A3458" s="1">
        <v>3457</v>
      </c>
      <c r="B3458">
        <v>10490.084735171929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101013.9035537663</v>
      </c>
      <c r="I3458">
        <v>10490.084735171929</v>
      </c>
      <c r="J3458">
        <v>0</v>
      </c>
    </row>
    <row r="3459" spans="1:10" x14ac:dyDescent="0.3">
      <c r="A3459" s="1">
        <v>3458</v>
      </c>
      <c r="B3459">
        <v>7992.4455125119484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90503.61603788365</v>
      </c>
      <c r="I3459">
        <v>7992.4455125119484</v>
      </c>
      <c r="J3459">
        <v>0</v>
      </c>
    </row>
    <row r="3460" spans="1:10" x14ac:dyDescent="0.3">
      <c r="A3460" s="1">
        <v>3459</v>
      </c>
      <c r="B3460">
        <v>7992.4455125119484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82493.069802164129</v>
      </c>
      <c r="I3460">
        <v>7992.4455125119484</v>
      </c>
      <c r="J3460">
        <v>0</v>
      </c>
    </row>
    <row r="3461" spans="1:10" x14ac:dyDescent="0.3">
      <c r="A3461" s="1">
        <v>3460</v>
      </c>
      <c r="B3461">
        <v>8991.5012015759439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74484.125675691757</v>
      </c>
      <c r="I3461">
        <v>8991.5012015759439</v>
      </c>
      <c r="J3461">
        <v>0</v>
      </c>
    </row>
    <row r="3462" spans="1:10" x14ac:dyDescent="0.3">
      <c r="A3462" s="1">
        <v>3461</v>
      </c>
      <c r="B3462">
        <v>8991.5012015759439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65477.727648980683</v>
      </c>
      <c r="I3462">
        <v>8991.5012015759439</v>
      </c>
      <c r="J3462">
        <v>0</v>
      </c>
    </row>
    <row r="3463" spans="1:10" x14ac:dyDescent="0.3">
      <c r="A3463" s="1">
        <v>3462</v>
      </c>
      <c r="B3463">
        <v>9491.0290461079403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56473.130901874938</v>
      </c>
      <c r="I3463">
        <v>9491.0290461079403</v>
      </c>
      <c r="J3463">
        <v>0</v>
      </c>
    </row>
    <row r="3464" spans="1:10" x14ac:dyDescent="0.3">
      <c r="A3464" s="1">
        <v>3463</v>
      </c>
      <c r="B3464">
        <v>17983.002403151891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46970.807229586622</v>
      </c>
      <c r="I3464">
        <v>17983.002403151891</v>
      </c>
      <c r="J3464">
        <v>0</v>
      </c>
    </row>
    <row r="3465" spans="1:10" x14ac:dyDescent="0.3">
      <c r="A3465" s="1">
        <v>3464</v>
      </c>
      <c r="B3465">
        <v>28972.614982855819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28978.41066498882</v>
      </c>
      <c r="I3465">
        <v>28972.614982855819</v>
      </c>
      <c r="J3465">
        <v>0</v>
      </c>
    </row>
    <row r="3466" spans="1:10" x14ac:dyDescent="0.3">
      <c r="A3466" s="1">
        <v>3465</v>
      </c>
      <c r="B3466">
        <v>18982.058092215881</v>
      </c>
      <c r="C3466">
        <v>0</v>
      </c>
      <c r="D3466">
        <v>0</v>
      </c>
      <c r="E3466">
        <v>10109.167550940831</v>
      </c>
      <c r="F3466">
        <v>0</v>
      </c>
      <c r="G3466">
        <v>8872.8905412750464</v>
      </c>
      <c r="H3466">
        <v>0</v>
      </c>
      <c r="I3466">
        <v>0</v>
      </c>
      <c r="J3466">
        <v>0</v>
      </c>
    </row>
    <row r="3467" spans="1:10" x14ac:dyDescent="0.3">
      <c r="A3467" s="1">
        <v>3466</v>
      </c>
      <c r="B3467">
        <v>13487.25180236391</v>
      </c>
      <c r="C3467">
        <v>0</v>
      </c>
      <c r="D3467">
        <v>0</v>
      </c>
      <c r="E3467">
        <v>4614.3612610888686</v>
      </c>
      <c r="F3467">
        <v>0</v>
      </c>
      <c r="G3467">
        <v>8872.8905412750464</v>
      </c>
      <c r="H3467">
        <v>0</v>
      </c>
      <c r="I3467">
        <v>0</v>
      </c>
      <c r="J3467">
        <v>0</v>
      </c>
    </row>
    <row r="3468" spans="1:10" x14ac:dyDescent="0.3">
      <c r="A3468" s="1">
        <v>3467</v>
      </c>
      <c r="B3468">
        <v>12987.72395783192</v>
      </c>
      <c r="C3468">
        <v>0</v>
      </c>
      <c r="D3468">
        <v>0</v>
      </c>
      <c r="E3468">
        <v>4114.8334165568722</v>
      </c>
      <c r="F3468">
        <v>0</v>
      </c>
      <c r="G3468">
        <v>8872.8905412750464</v>
      </c>
      <c r="H3468">
        <v>0</v>
      </c>
      <c r="I3468">
        <v>0</v>
      </c>
      <c r="J3468">
        <v>0</v>
      </c>
    </row>
    <row r="3469" spans="1:10" x14ac:dyDescent="0.3">
      <c r="A3469" s="1">
        <v>3468</v>
      </c>
      <c r="B3469">
        <v>11988.668268767929</v>
      </c>
      <c r="C3469">
        <v>0</v>
      </c>
      <c r="D3469">
        <v>0</v>
      </c>
      <c r="E3469">
        <v>3115.777727492879</v>
      </c>
      <c r="F3469">
        <v>0</v>
      </c>
      <c r="G3469">
        <v>8872.8905412750464</v>
      </c>
      <c r="H3469">
        <v>0</v>
      </c>
      <c r="I3469">
        <v>0</v>
      </c>
      <c r="J3469">
        <v>0</v>
      </c>
    </row>
    <row r="3470" spans="1:10" x14ac:dyDescent="0.3">
      <c r="A3470" s="1">
        <v>3469</v>
      </c>
      <c r="B3470">
        <v>13487.25180236391</v>
      </c>
      <c r="C3470">
        <v>0</v>
      </c>
      <c r="D3470">
        <v>0</v>
      </c>
      <c r="E3470">
        <v>4614.3612610888686</v>
      </c>
      <c r="F3470">
        <v>0</v>
      </c>
      <c r="G3470">
        <v>8872.8905412750464</v>
      </c>
      <c r="H3470">
        <v>0</v>
      </c>
      <c r="I3470">
        <v>0</v>
      </c>
      <c r="J3470">
        <v>0</v>
      </c>
    </row>
    <row r="3471" spans="1:10" x14ac:dyDescent="0.3">
      <c r="A3471" s="1">
        <v>3470</v>
      </c>
      <c r="B3471">
        <v>14985.83533595991</v>
      </c>
      <c r="C3471">
        <v>0</v>
      </c>
      <c r="D3471">
        <v>0</v>
      </c>
      <c r="E3471">
        <v>6549.831833114913</v>
      </c>
      <c r="F3471">
        <v>0</v>
      </c>
      <c r="G3471">
        <v>8872.8905412750464</v>
      </c>
      <c r="H3471">
        <v>0</v>
      </c>
      <c r="I3471">
        <v>0</v>
      </c>
      <c r="J3471">
        <v>436.88703843005351</v>
      </c>
    </row>
    <row r="3472" spans="1:10" x14ac:dyDescent="0.3">
      <c r="A3472" s="1">
        <v>3471</v>
      </c>
      <c r="B3472">
        <v>11988.668268767929</v>
      </c>
      <c r="C3472">
        <v>0</v>
      </c>
      <c r="D3472">
        <v>0</v>
      </c>
      <c r="E3472">
        <v>80816.553959969286</v>
      </c>
      <c r="F3472">
        <v>0</v>
      </c>
      <c r="G3472">
        <v>8872.8905412750464</v>
      </c>
      <c r="H3472">
        <v>436.88703843005351</v>
      </c>
      <c r="I3472">
        <v>0</v>
      </c>
      <c r="J3472">
        <v>77700.776232476404</v>
      </c>
    </row>
    <row r="3473" spans="1:10" x14ac:dyDescent="0.3">
      <c r="A3473" s="1">
        <v>3472</v>
      </c>
      <c r="B3473">
        <v>12488.19611329992</v>
      </c>
      <c r="C3473">
        <v>0</v>
      </c>
      <c r="D3473">
        <v>0</v>
      </c>
      <c r="E3473">
        <v>80816.553959969286</v>
      </c>
      <c r="F3473">
        <v>0</v>
      </c>
      <c r="G3473">
        <v>8872.8905412750464</v>
      </c>
      <c r="H3473">
        <v>78137.575893498783</v>
      </c>
      <c r="I3473">
        <v>0</v>
      </c>
      <c r="J3473">
        <v>77201.248387944404</v>
      </c>
    </row>
    <row r="3474" spans="1:10" x14ac:dyDescent="0.3">
      <c r="A3474" s="1">
        <v>3473</v>
      </c>
      <c r="B3474">
        <v>12488.19611329992</v>
      </c>
      <c r="C3474">
        <v>0</v>
      </c>
      <c r="D3474">
        <v>0</v>
      </c>
      <c r="E3474">
        <v>62458.464867219831</v>
      </c>
      <c r="F3474">
        <v>0</v>
      </c>
      <c r="G3474">
        <v>8872.8905412750464</v>
      </c>
      <c r="H3474">
        <v>155323.1967662645</v>
      </c>
      <c r="I3474">
        <v>0</v>
      </c>
      <c r="J3474">
        <v>58843.159295194957</v>
      </c>
    </row>
    <row r="3475" spans="1:10" x14ac:dyDescent="0.3">
      <c r="A3475" s="1">
        <v>3474</v>
      </c>
      <c r="B3475">
        <v>12987.72395783192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214135.29142210621</v>
      </c>
      <c r="I3475">
        <v>12987.72395783192</v>
      </c>
      <c r="J3475">
        <v>0</v>
      </c>
    </row>
    <row r="3476" spans="1:10" x14ac:dyDescent="0.3">
      <c r="A3476" s="1">
        <v>3475</v>
      </c>
      <c r="B3476">
        <v>16484.418869555899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201104.7404059899</v>
      </c>
      <c r="I3476">
        <v>16484.418869555899</v>
      </c>
      <c r="J3476">
        <v>0</v>
      </c>
    </row>
    <row r="3477" spans="1:10" x14ac:dyDescent="0.3">
      <c r="A3477" s="1">
        <v>3476</v>
      </c>
      <c r="B3477">
        <v>16484.418869555899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184580.1005883528</v>
      </c>
      <c r="I3477">
        <v>16484.418869555899</v>
      </c>
      <c r="J3477">
        <v>0</v>
      </c>
    </row>
    <row r="3478" spans="1:10" x14ac:dyDescent="0.3">
      <c r="A3478" s="1">
        <v>3477</v>
      </c>
      <c r="B3478">
        <v>17483.474558619891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168058.76569867929</v>
      </c>
      <c r="I3478">
        <v>17483.474558619891</v>
      </c>
      <c r="J3478">
        <v>0</v>
      </c>
    </row>
    <row r="3479" spans="1:10" x14ac:dyDescent="0.3">
      <c r="A3479" s="1">
        <v>3478</v>
      </c>
      <c r="B3479">
        <v>18982.058092215881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150541.6793869196</v>
      </c>
      <c r="I3479">
        <v>18982.058092215881</v>
      </c>
      <c r="J3479">
        <v>0</v>
      </c>
    </row>
    <row r="3480" spans="1:10" x14ac:dyDescent="0.3">
      <c r="A3480" s="1">
        <v>3479</v>
      </c>
      <c r="B3480">
        <v>17983.002403151891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131529.51295882641</v>
      </c>
      <c r="I3480">
        <v>17983.002403151891</v>
      </c>
      <c r="J3480">
        <v>0</v>
      </c>
    </row>
    <row r="3481" spans="1:10" x14ac:dyDescent="0.3">
      <c r="A3481" s="1">
        <v>3480</v>
      </c>
      <c r="B3481">
        <v>15485.3631804919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113520.20465308271</v>
      </c>
      <c r="I3481">
        <v>15485.3631804919</v>
      </c>
      <c r="J3481">
        <v>0</v>
      </c>
    </row>
    <row r="3482" spans="1:10" x14ac:dyDescent="0.3">
      <c r="A3482" s="1">
        <v>3481</v>
      </c>
      <c r="B3482">
        <v>11489.140424235929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98012.137431660201</v>
      </c>
      <c r="I3482">
        <v>11489.140424235929</v>
      </c>
      <c r="J3482">
        <v>0</v>
      </c>
    </row>
    <row r="3483" spans="1:10" x14ac:dyDescent="0.3">
      <c r="A3483" s="1">
        <v>3482</v>
      </c>
      <c r="B3483">
        <v>8991.5012015759439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86503.394579937943</v>
      </c>
      <c r="I3483">
        <v>8991.5012015759439</v>
      </c>
      <c r="J3483">
        <v>0</v>
      </c>
    </row>
    <row r="3484" spans="1:10" x14ac:dyDescent="0.3">
      <c r="A3484" s="1">
        <v>3483</v>
      </c>
      <c r="B3484">
        <v>7492.917667979953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77494.592699446017</v>
      </c>
      <c r="I3484">
        <v>7492.917667979953</v>
      </c>
      <c r="J3484">
        <v>0</v>
      </c>
    </row>
    <row r="3485" spans="1:10" x14ac:dyDescent="0.3">
      <c r="A3485" s="1">
        <v>3484</v>
      </c>
      <c r="B3485">
        <v>6993.3898234479557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69986.176112926172</v>
      </c>
      <c r="I3485">
        <v>6993.3898234479557</v>
      </c>
      <c r="J3485">
        <v>0</v>
      </c>
    </row>
    <row r="3486" spans="1:10" x14ac:dyDescent="0.3">
      <c r="A3486" s="1">
        <v>3485</v>
      </c>
      <c r="B3486">
        <v>7492.917667979953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62978.789054255627</v>
      </c>
      <c r="I3486">
        <v>7492.917667979953</v>
      </c>
      <c r="J3486">
        <v>0</v>
      </c>
    </row>
    <row r="3487" spans="1:10" x14ac:dyDescent="0.3">
      <c r="A3487" s="1">
        <v>3486</v>
      </c>
      <c r="B3487">
        <v>9990.5568906399385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55473.275628464828</v>
      </c>
      <c r="I3487">
        <v>9990.5568906399385</v>
      </c>
      <c r="J3487">
        <v>0</v>
      </c>
    </row>
    <row r="3488" spans="1:10" x14ac:dyDescent="0.3">
      <c r="A3488" s="1">
        <v>3487</v>
      </c>
      <c r="B3488">
        <v>17983.002403151891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45471.6240826992</v>
      </c>
      <c r="I3488">
        <v>17983.002403151891</v>
      </c>
      <c r="J3488">
        <v>0</v>
      </c>
    </row>
    <row r="3489" spans="1:10" x14ac:dyDescent="0.3">
      <c r="A3489" s="1">
        <v>3488</v>
      </c>
      <c r="B3489">
        <v>27474.03144925983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27479.52735473077</v>
      </c>
      <c r="I3489">
        <v>27474.03144925983</v>
      </c>
      <c r="J3489">
        <v>0</v>
      </c>
    </row>
    <row r="3490" spans="1:10" x14ac:dyDescent="0.3">
      <c r="A3490" s="1">
        <v>3489</v>
      </c>
      <c r="B3490">
        <v>19981.113781279881</v>
      </c>
      <c r="C3490">
        <v>0</v>
      </c>
      <c r="D3490">
        <v>0</v>
      </c>
      <c r="E3490">
        <v>11108.223240004831</v>
      </c>
      <c r="F3490">
        <v>0</v>
      </c>
      <c r="G3490">
        <v>8872.8905412750464</v>
      </c>
      <c r="H3490">
        <v>0</v>
      </c>
      <c r="I3490">
        <v>0</v>
      </c>
      <c r="J3490">
        <v>0</v>
      </c>
    </row>
    <row r="3491" spans="1:10" x14ac:dyDescent="0.3">
      <c r="A3491" s="1">
        <v>3490</v>
      </c>
      <c r="B3491">
        <v>13487.25180236391</v>
      </c>
      <c r="C3491">
        <v>0</v>
      </c>
      <c r="D3491">
        <v>0</v>
      </c>
      <c r="E3491">
        <v>4614.3612610888686</v>
      </c>
      <c r="F3491">
        <v>0</v>
      </c>
      <c r="G3491">
        <v>8872.8905412750464</v>
      </c>
      <c r="H3491">
        <v>0</v>
      </c>
      <c r="I3491">
        <v>0</v>
      </c>
      <c r="J3491">
        <v>0</v>
      </c>
    </row>
    <row r="3492" spans="1:10" x14ac:dyDescent="0.3">
      <c r="A3492" s="1">
        <v>3491</v>
      </c>
      <c r="B3492">
        <v>12987.72395783192</v>
      </c>
      <c r="C3492">
        <v>0</v>
      </c>
      <c r="D3492">
        <v>0</v>
      </c>
      <c r="E3492">
        <v>4114.8334165568722</v>
      </c>
      <c r="F3492">
        <v>0</v>
      </c>
      <c r="G3492">
        <v>8872.8905412750464</v>
      </c>
      <c r="H3492">
        <v>0</v>
      </c>
      <c r="I3492">
        <v>0</v>
      </c>
      <c r="J3492">
        <v>0</v>
      </c>
    </row>
    <row r="3493" spans="1:10" x14ac:dyDescent="0.3">
      <c r="A3493" s="1">
        <v>3492</v>
      </c>
      <c r="B3493">
        <v>10989.612579703929</v>
      </c>
      <c r="C3493">
        <v>0</v>
      </c>
      <c r="D3493">
        <v>0</v>
      </c>
      <c r="E3493">
        <v>2116.7220384288848</v>
      </c>
      <c r="F3493">
        <v>0</v>
      </c>
      <c r="G3493">
        <v>8872.8905412750464</v>
      </c>
      <c r="H3493">
        <v>0</v>
      </c>
      <c r="I3493">
        <v>0</v>
      </c>
      <c r="J3493">
        <v>0</v>
      </c>
    </row>
    <row r="3494" spans="1:10" x14ac:dyDescent="0.3">
      <c r="A3494" s="1">
        <v>3493</v>
      </c>
      <c r="B3494">
        <v>8491.9733570439475</v>
      </c>
      <c r="C3494">
        <v>0</v>
      </c>
      <c r="D3494">
        <v>0</v>
      </c>
      <c r="E3494">
        <v>0</v>
      </c>
      <c r="F3494">
        <v>0</v>
      </c>
      <c r="G3494">
        <v>8872.8905412750464</v>
      </c>
      <c r="H3494">
        <v>0</v>
      </c>
      <c r="I3494">
        <v>0</v>
      </c>
      <c r="J3494">
        <v>380.91718423109887</v>
      </c>
    </row>
    <row r="3495" spans="1:10" x14ac:dyDescent="0.3">
      <c r="A3495" s="1">
        <v>3494</v>
      </c>
      <c r="B3495">
        <v>11489.140424235929</v>
      </c>
      <c r="C3495">
        <v>0</v>
      </c>
      <c r="D3495">
        <v>0</v>
      </c>
      <c r="E3495">
        <v>2235.408882166631</v>
      </c>
      <c r="F3495">
        <v>0</v>
      </c>
      <c r="G3495">
        <v>8872.8905412750464</v>
      </c>
      <c r="H3495">
        <v>380.91718423109887</v>
      </c>
      <c r="I3495">
        <v>380.84100079425258</v>
      </c>
      <c r="J3495">
        <v>0</v>
      </c>
    </row>
    <row r="3496" spans="1:10" x14ac:dyDescent="0.3">
      <c r="A3496" s="1">
        <v>3495</v>
      </c>
      <c r="B3496">
        <v>9990.5568906399385</v>
      </c>
      <c r="C3496">
        <v>0</v>
      </c>
      <c r="D3496">
        <v>0</v>
      </c>
      <c r="E3496">
        <v>64065.493001968411</v>
      </c>
      <c r="F3496">
        <v>0</v>
      </c>
      <c r="G3496">
        <v>8872.8905412750464</v>
      </c>
      <c r="H3496">
        <v>0</v>
      </c>
      <c r="I3496">
        <v>0</v>
      </c>
      <c r="J3496">
        <v>62947.826652603508</v>
      </c>
    </row>
    <row r="3497" spans="1:10" x14ac:dyDescent="0.3">
      <c r="A3497" s="1">
        <v>3496</v>
      </c>
      <c r="B3497">
        <v>8991.5012015759439</v>
      </c>
      <c r="C3497">
        <v>0</v>
      </c>
      <c r="D3497">
        <v>0</v>
      </c>
      <c r="E3497">
        <v>80816.553959969286</v>
      </c>
      <c r="F3497">
        <v>0</v>
      </c>
      <c r="G3497">
        <v>8872.8905412750464</v>
      </c>
      <c r="H3497">
        <v>62947.826652603508</v>
      </c>
      <c r="I3497">
        <v>0</v>
      </c>
      <c r="J3497">
        <v>80697.94329966839</v>
      </c>
    </row>
    <row r="3498" spans="1:10" x14ac:dyDescent="0.3">
      <c r="A3498" s="1">
        <v>3497</v>
      </c>
      <c r="B3498">
        <v>10490.084735171929</v>
      </c>
      <c r="C3498">
        <v>0</v>
      </c>
      <c r="D3498">
        <v>0</v>
      </c>
      <c r="E3498">
        <v>36104.589194873137</v>
      </c>
      <c r="F3498">
        <v>0</v>
      </c>
      <c r="G3498">
        <v>8872.8905412750464</v>
      </c>
      <c r="H3498">
        <v>143633.18038694141</v>
      </c>
      <c r="I3498">
        <v>0</v>
      </c>
      <c r="J3498">
        <v>34487.395000976248</v>
      </c>
    </row>
    <row r="3499" spans="1:10" x14ac:dyDescent="0.3">
      <c r="A3499" s="1">
        <v>3498</v>
      </c>
      <c r="B3499">
        <v>7992.4455125119484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178091.84875184021</v>
      </c>
      <c r="I3499">
        <v>7992.4455125119484</v>
      </c>
      <c r="J3499">
        <v>0</v>
      </c>
    </row>
    <row r="3500" spans="1:10" x14ac:dyDescent="0.3">
      <c r="A3500" s="1">
        <v>3499</v>
      </c>
      <c r="B3500">
        <v>16983.946714087899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170063.78486957791</v>
      </c>
      <c r="I3500">
        <v>16983.946714087899</v>
      </c>
      <c r="J3500">
        <v>0</v>
      </c>
    </row>
    <row r="3501" spans="1:10" x14ac:dyDescent="0.3">
      <c r="A3501" s="1">
        <v>3500</v>
      </c>
      <c r="B3501">
        <v>15485.3631804919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153045.82539851611</v>
      </c>
      <c r="I3501">
        <v>15485.3631804919</v>
      </c>
      <c r="J3501">
        <v>0</v>
      </c>
    </row>
    <row r="3502" spans="1:10" x14ac:dyDescent="0.3">
      <c r="A3502" s="1">
        <v>3501</v>
      </c>
      <c r="B3502">
        <v>16484.418869555899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137529.8530529445</v>
      </c>
      <c r="I3502">
        <v>16484.418869555899</v>
      </c>
      <c r="J3502">
        <v>0</v>
      </c>
    </row>
    <row r="3503" spans="1:10" x14ac:dyDescent="0.3">
      <c r="A3503" s="1">
        <v>3502</v>
      </c>
      <c r="B3503">
        <v>16484.418869555899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121017.9282127781</v>
      </c>
      <c r="I3503">
        <v>16484.418869555899</v>
      </c>
      <c r="J3503">
        <v>0</v>
      </c>
    </row>
    <row r="3504" spans="1:10" x14ac:dyDescent="0.3">
      <c r="A3504" s="1">
        <v>3503</v>
      </c>
      <c r="B3504">
        <v>16983.946714087899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104509.3057575796</v>
      </c>
      <c r="I3504">
        <v>16983.946714087899</v>
      </c>
      <c r="J3504">
        <v>0</v>
      </c>
    </row>
    <row r="3505" spans="1:10" x14ac:dyDescent="0.3">
      <c r="A3505" s="1">
        <v>3504</v>
      </c>
      <c r="B3505">
        <v>14486.30749142791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87504.457182340208</v>
      </c>
      <c r="I3505">
        <v>14486.30749142791</v>
      </c>
      <c r="J3505">
        <v>0</v>
      </c>
    </row>
    <row r="3506" spans="1:10" x14ac:dyDescent="0.3">
      <c r="A3506" s="1">
        <v>3505</v>
      </c>
      <c r="B3506">
        <v>10989.612579703929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73000.648799475821</v>
      </c>
      <c r="I3506">
        <v>10989.612579703929</v>
      </c>
      <c r="J3506">
        <v>0</v>
      </c>
    </row>
    <row r="3507" spans="1:10" x14ac:dyDescent="0.3">
      <c r="A3507" s="1">
        <v>3506</v>
      </c>
      <c r="B3507">
        <v>7492.917667979953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61996.436090011986</v>
      </c>
      <c r="I3507">
        <v>7492.917667979953</v>
      </c>
      <c r="J3507">
        <v>0</v>
      </c>
    </row>
    <row r="3508" spans="1:10" x14ac:dyDescent="0.3">
      <c r="A3508" s="1">
        <v>3507</v>
      </c>
      <c r="B3508">
        <v>7992.4455125119484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54491.119134814042</v>
      </c>
      <c r="I3508">
        <v>7992.4455125119484</v>
      </c>
      <c r="J3508">
        <v>0</v>
      </c>
    </row>
    <row r="3509" spans="1:10" x14ac:dyDescent="0.3">
      <c r="A3509" s="1">
        <v>3508</v>
      </c>
      <c r="B3509">
        <v>6493.8619789159593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46487.775398475133</v>
      </c>
      <c r="I3509">
        <v>6493.8619789159593</v>
      </c>
      <c r="J3509">
        <v>0</v>
      </c>
    </row>
    <row r="3510" spans="1:10" x14ac:dyDescent="0.3">
      <c r="A3510" s="1">
        <v>3509</v>
      </c>
      <c r="B3510">
        <v>6493.8619789159593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39984.615864479492</v>
      </c>
      <c r="I3510">
        <v>6493.8619789159593</v>
      </c>
      <c r="J3510">
        <v>0</v>
      </c>
    </row>
    <row r="3511" spans="1:10" x14ac:dyDescent="0.3">
      <c r="A3511" s="1">
        <v>3510</v>
      </c>
      <c r="B3511">
        <v>8991.5012015759439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33482.756962390631</v>
      </c>
      <c r="I3511">
        <v>8991.5012015759439</v>
      </c>
      <c r="J3511">
        <v>0</v>
      </c>
    </row>
    <row r="3512" spans="1:10" x14ac:dyDescent="0.3">
      <c r="A3512" s="1">
        <v>3511</v>
      </c>
      <c r="B3512">
        <v>10490.084735171929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24484.559209422208</v>
      </c>
      <c r="I3512">
        <v>10490.084735171929</v>
      </c>
      <c r="J3512">
        <v>0</v>
      </c>
    </row>
    <row r="3513" spans="1:10" x14ac:dyDescent="0.3">
      <c r="A3513" s="1">
        <v>3512</v>
      </c>
      <c r="B3513">
        <v>13986.77964689591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13989.577562408391</v>
      </c>
      <c r="I3513">
        <v>13986.77964689591</v>
      </c>
      <c r="J3513">
        <v>0</v>
      </c>
    </row>
    <row r="3514" spans="1:10" x14ac:dyDescent="0.3">
      <c r="A3514" s="1">
        <v>3513</v>
      </c>
      <c r="B3514">
        <v>18982.058092215881</v>
      </c>
      <c r="C3514">
        <v>0</v>
      </c>
      <c r="D3514">
        <v>0</v>
      </c>
      <c r="E3514">
        <v>10109.167550940831</v>
      </c>
      <c r="F3514">
        <v>0</v>
      </c>
      <c r="G3514">
        <v>8872.8905412750464</v>
      </c>
      <c r="H3514">
        <v>0</v>
      </c>
      <c r="I3514">
        <v>0</v>
      </c>
      <c r="J3514">
        <v>0</v>
      </c>
    </row>
    <row r="3515" spans="1:10" x14ac:dyDescent="0.3">
      <c r="A3515" s="1">
        <v>3514</v>
      </c>
      <c r="B3515">
        <v>15485.3631804919</v>
      </c>
      <c r="C3515">
        <v>0</v>
      </c>
      <c r="D3515">
        <v>0</v>
      </c>
      <c r="E3515">
        <v>6612.4726392168559</v>
      </c>
      <c r="F3515">
        <v>0</v>
      </c>
      <c r="G3515">
        <v>8872.8905412750464</v>
      </c>
      <c r="H3515">
        <v>0</v>
      </c>
      <c r="I3515">
        <v>0</v>
      </c>
      <c r="J3515">
        <v>0</v>
      </c>
    </row>
    <row r="3516" spans="1:10" x14ac:dyDescent="0.3">
      <c r="A3516" s="1">
        <v>3515</v>
      </c>
      <c r="B3516">
        <v>18482.530247683881</v>
      </c>
      <c r="C3516">
        <v>0</v>
      </c>
      <c r="D3516">
        <v>0</v>
      </c>
      <c r="E3516">
        <v>9609.6397064088378</v>
      </c>
      <c r="F3516">
        <v>0</v>
      </c>
      <c r="G3516">
        <v>8872.8905412750464</v>
      </c>
      <c r="H3516">
        <v>0</v>
      </c>
      <c r="I3516">
        <v>0</v>
      </c>
      <c r="J3516">
        <v>0</v>
      </c>
    </row>
    <row r="3517" spans="1:10" x14ac:dyDescent="0.3">
      <c r="A3517" s="1">
        <v>3516</v>
      </c>
      <c r="B3517">
        <v>12987.72395783192</v>
      </c>
      <c r="C3517">
        <v>0</v>
      </c>
      <c r="D3517">
        <v>0</v>
      </c>
      <c r="E3517">
        <v>4114.8334165568722</v>
      </c>
      <c r="F3517">
        <v>0</v>
      </c>
      <c r="G3517">
        <v>8872.8905412750464</v>
      </c>
      <c r="H3517">
        <v>0</v>
      </c>
      <c r="I3517">
        <v>0</v>
      </c>
      <c r="J3517">
        <v>0</v>
      </c>
    </row>
    <row r="3518" spans="1:10" x14ac:dyDescent="0.3">
      <c r="A3518" s="1">
        <v>3517</v>
      </c>
      <c r="B3518">
        <v>11988.668268767929</v>
      </c>
      <c r="C3518">
        <v>0</v>
      </c>
      <c r="D3518">
        <v>0</v>
      </c>
      <c r="E3518">
        <v>3115.777727492879</v>
      </c>
      <c r="F3518">
        <v>0</v>
      </c>
      <c r="G3518">
        <v>8872.8905412750464</v>
      </c>
      <c r="H3518">
        <v>0</v>
      </c>
      <c r="I3518">
        <v>0</v>
      </c>
      <c r="J3518">
        <v>0</v>
      </c>
    </row>
    <row r="3519" spans="1:10" x14ac:dyDescent="0.3">
      <c r="A3519" s="1">
        <v>3518</v>
      </c>
      <c r="B3519">
        <v>11489.140424235929</v>
      </c>
      <c r="C3519">
        <v>0</v>
      </c>
      <c r="D3519">
        <v>0</v>
      </c>
      <c r="E3519">
        <v>31478.99283812553</v>
      </c>
      <c r="F3519">
        <v>0</v>
      </c>
      <c r="G3519">
        <v>8872.8905412750464</v>
      </c>
      <c r="H3519">
        <v>0</v>
      </c>
      <c r="I3519">
        <v>0</v>
      </c>
      <c r="J3519">
        <v>28862.742955164649</v>
      </c>
    </row>
    <row r="3520" spans="1:10" x14ac:dyDescent="0.3">
      <c r="A3520" s="1">
        <v>3519</v>
      </c>
      <c r="B3520">
        <v>11489.140424235929</v>
      </c>
      <c r="C3520">
        <v>0</v>
      </c>
      <c r="D3520">
        <v>0</v>
      </c>
      <c r="E3520">
        <v>80816.553959969286</v>
      </c>
      <c r="F3520">
        <v>0</v>
      </c>
      <c r="G3520">
        <v>8872.8905412750464</v>
      </c>
      <c r="H3520">
        <v>28862.742955164649</v>
      </c>
      <c r="I3520">
        <v>0</v>
      </c>
      <c r="J3520">
        <v>78200.304077008404</v>
      </c>
    </row>
    <row r="3521" spans="1:10" x14ac:dyDescent="0.3">
      <c r="A3521" s="1">
        <v>3520</v>
      </c>
      <c r="B3521">
        <v>9990.5568906399385</v>
      </c>
      <c r="C3521">
        <v>0</v>
      </c>
      <c r="D3521">
        <v>0</v>
      </c>
      <c r="E3521">
        <v>80816.553959969286</v>
      </c>
      <c r="F3521">
        <v>0</v>
      </c>
      <c r="G3521">
        <v>8872.8905412750464</v>
      </c>
      <c r="H3521">
        <v>107057.274483582</v>
      </c>
      <c r="I3521">
        <v>0</v>
      </c>
      <c r="J3521">
        <v>79698.88761060439</v>
      </c>
    </row>
    <row r="3522" spans="1:10" x14ac:dyDescent="0.3">
      <c r="A3522" s="1">
        <v>3521</v>
      </c>
      <c r="B3522">
        <v>11489.140424235929</v>
      </c>
      <c r="C3522">
        <v>0</v>
      </c>
      <c r="D3522">
        <v>0</v>
      </c>
      <c r="E3522">
        <v>0</v>
      </c>
      <c r="F3522">
        <v>0</v>
      </c>
      <c r="G3522">
        <v>6886.4100296106044</v>
      </c>
      <c r="H3522">
        <v>186734.7506392897</v>
      </c>
      <c r="I3522">
        <v>4602.7303946253251</v>
      </c>
      <c r="J3522">
        <v>0</v>
      </c>
    </row>
    <row r="3523" spans="1:10" x14ac:dyDescent="0.3">
      <c r="A3523" s="1">
        <v>3522</v>
      </c>
      <c r="B3523">
        <v>12488.19611329992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182094.67329453651</v>
      </c>
      <c r="I3523">
        <v>12488.19611329992</v>
      </c>
      <c r="J3523">
        <v>0</v>
      </c>
    </row>
    <row r="3524" spans="1:10" x14ac:dyDescent="0.3">
      <c r="A3524" s="1">
        <v>3523</v>
      </c>
      <c r="B3524">
        <v>13986.77964689591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169570.05824657771</v>
      </c>
      <c r="I3524">
        <v>13986.77964689591</v>
      </c>
      <c r="J3524">
        <v>0</v>
      </c>
    </row>
    <row r="3525" spans="1:10" x14ac:dyDescent="0.3">
      <c r="A3525" s="1">
        <v>3524</v>
      </c>
      <c r="B3525">
        <v>13986.77964689591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155549.36458803251</v>
      </c>
      <c r="I3525">
        <v>13986.77964689591</v>
      </c>
      <c r="J3525">
        <v>0</v>
      </c>
    </row>
    <row r="3526" spans="1:10" x14ac:dyDescent="0.3">
      <c r="A3526" s="1">
        <v>3525</v>
      </c>
      <c r="B3526">
        <v>17483.474558619891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141531.47506821889</v>
      </c>
      <c r="I3526">
        <v>17483.474558619891</v>
      </c>
      <c r="J3526">
        <v>0</v>
      </c>
    </row>
    <row r="3527" spans="1:10" x14ac:dyDescent="0.3">
      <c r="A3527" s="1">
        <v>3526</v>
      </c>
      <c r="B3527">
        <v>16983.946714087899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124019.6942145854</v>
      </c>
      <c r="I3527">
        <v>16983.946714087899</v>
      </c>
      <c r="J3527">
        <v>0</v>
      </c>
    </row>
    <row r="3528" spans="1:10" x14ac:dyDescent="0.3">
      <c r="A3528" s="1">
        <v>3527</v>
      </c>
      <c r="B3528">
        <v>15485.3631804919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107010.9435616546</v>
      </c>
      <c r="I3528">
        <v>15485.3631804919</v>
      </c>
      <c r="J3528">
        <v>0</v>
      </c>
    </row>
    <row r="3529" spans="1:10" x14ac:dyDescent="0.3">
      <c r="A3529" s="1">
        <v>3528</v>
      </c>
      <c r="B3529">
        <v>12987.72395783192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91504.178192450374</v>
      </c>
      <c r="I3529">
        <v>12987.72395783192</v>
      </c>
      <c r="J3529">
        <v>0</v>
      </c>
    </row>
    <row r="3530" spans="1:10" x14ac:dyDescent="0.3">
      <c r="A3530" s="1">
        <v>3529</v>
      </c>
      <c r="B3530">
        <v>12488.19611329992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78498.153398979979</v>
      </c>
      <c r="I3530">
        <v>12488.19611329992</v>
      </c>
      <c r="J3530">
        <v>0</v>
      </c>
    </row>
    <row r="3531" spans="1:10" x14ac:dyDescent="0.3">
      <c r="A3531" s="1">
        <v>3530</v>
      </c>
      <c r="B3531">
        <v>8491.9733570439475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65994.25765500027</v>
      </c>
      <c r="I3531">
        <v>8491.9733570439475</v>
      </c>
      <c r="J3531">
        <v>0</v>
      </c>
    </row>
    <row r="3532" spans="1:10" x14ac:dyDescent="0.3">
      <c r="A3532" s="1">
        <v>3531</v>
      </c>
      <c r="B3532">
        <v>8991.5012015759439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57489.085446425321</v>
      </c>
      <c r="I3532">
        <v>8991.5012015759439</v>
      </c>
      <c r="J3532">
        <v>0</v>
      </c>
    </row>
    <row r="3533" spans="1:10" x14ac:dyDescent="0.3">
      <c r="A3533" s="1">
        <v>3532</v>
      </c>
      <c r="B3533">
        <v>7992.4455125119484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48486.086427760092</v>
      </c>
      <c r="I3533">
        <v>7992.4455125119484</v>
      </c>
      <c r="J3533">
        <v>0</v>
      </c>
    </row>
    <row r="3534" spans="1:10" x14ac:dyDescent="0.3">
      <c r="A3534" s="1">
        <v>3533</v>
      </c>
      <c r="B3534">
        <v>6993.3898234479557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40483.94369796259</v>
      </c>
      <c r="I3534">
        <v>6993.3898234479557</v>
      </c>
      <c r="J3534">
        <v>0</v>
      </c>
    </row>
    <row r="3535" spans="1:10" x14ac:dyDescent="0.3">
      <c r="A3535" s="1">
        <v>3534</v>
      </c>
      <c r="B3535">
        <v>9491.0290461079403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33482.457085775037</v>
      </c>
      <c r="I3535">
        <v>9491.0290461079403</v>
      </c>
      <c r="J3535">
        <v>0</v>
      </c>
    </row>
    <row r="3536" spans="1:10" x14ac:dyDescent="0.3">
      <c r="A3536" s="1">
        <v>3535</v>
      </c>
      <c r="B3536">
        <v>10989.612579703929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23984.731548249951</v>
      </c>
      <c r="I3536">
        <v>10989.612579703929</v>
      </c>
      <c r="J3536">
        <v>0</v>
      </c>
    </row>
    <row r="3537" spans="1:10" x14ac:dyDescent="0.3">
      <c r="A3537" s="1">
        <v>3536</v>
      </c>
      <c r="B3537">
        <v>12987.72395783192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12990.322022236371</v>
      </c>
      <c r="I3537">
        <v>12987.72395783192</v>
      </c>
      <c r="J3537">
        <v>0</v>
      </c>
    </row>
    <row r="3538" spans="1:10" x14ac:dyDescent="0.3">
      <c r="A3538" s="1">
        <v>3537</v>
      </c>
      <c r="B3538">
        <v>16983.946714087899</v>
      </c>
      <c r="C3538">
        <v>0</v>
      </c>
      <c r="D3538">
        <v>0</v>
      </c>
      <c r="E3538">
        <v>8111.0561728128487</v>
      </c>
      <c r="F3538">
        <v>0</v>
      </c>
      <c r="G3538">
        <v>8872.8905412750464</v>
      </c>
      <c r="H3538">
        <v>0</v>
      </c>
      <c r="I3538">
        <v>0</v>
      </c>
      <c r="J3538">
        <v>0</v>
      </c>
    </row>
    <row r="3539" spans="1:10" x14ac:dyDescent="0.3">
      <c r="A3539" s="1">
        <v>3538</v>
      </c>
      <c r="B3539">
        <v>18982.058092215881</v>
      </c>
      <c r="C3539">
        <v>0</v>
      </c>
      <c r="D3539">
        <v>0</v>
      </c>
      <c r="E3539">
        <v>10109.167550940831</v>
      </c>
      <c r="F3539">
        <v>0</v>
      </c>
      <c r="G3539">
        <v>8872.8905412750464</v>
      </c>
      <c r="H3539">
        <v>0</v>
      </c>
      <c r="I3539">
        <v>0</v>
      </c>
      <c r="J3539">
        <v>0</v>
      </c>
    </row>
    <row r="3540" spans="1:10" x14ac:dyDescent="0.3">
      <c r="A3540" s="1">
        <v>3539</v>
      </c>
      <c r="B3540">
        <v>17483.474558619891</v>
      </c>
      <c r="C3540">
        <v>0</v>
      </c>
      <c r="D3540">
        <v>0</v>
      </c>
      <c r="E3540">
        <v>8610.5840173448451</v>
      </c>
      <c r="F3540">
        <v>0</v>
      </c>
      <c r="G3540">
        <v>8872.8905412750464</v>
      </c>
      <c r="H3540">
        <v>0</v>
      </c>
      <c r="I3540">
        <v>0</v>
      </c>
      <c r="J3540">
        <v>0</v>
      </c>
    </row>
    <row r="3541" spans="1:10" x14ac:dyDescent="0.3">
      <c r="A3541" s="1">
        <v>3540</v>
      </c>
      <c r="B3541">
        <v>16484.418869555899</v>
      </c>
      <c r="C3541">
        <v>0</v>
      </c>
      <c r="D3541">
        <v>0</v>
      </c>
      <c r="E3541">
        <v>7611.5283282808487</v>
      </c>
      <c r="F3541">
        <v>0</v>
      </c>
      <c r="G3541">
        <v>8872.8905412750464</v>
      </c>
      <c r="H3541">
        <v>0</v>
      </c>
      <c r="I3541">
        <v>0</v>
      </c>
      <c r="J3541">
        <v>0</v>
      </c>
    </row>
    <row r="3542" spans="1:10" x14ac:dyDescent="0.3">
      <c r="A3542" s="1">
        <v>3541</v>
      </c>
      <c r="B3542">
        <v>14486.30749142791</v>
      </c>
      <c r="C3542">
        <v>0</v>
      </c>
      <c r="D3542">
        <v>0</v>
      </c>
      <c r="E3542">
        <v>5613.4169501528631</v>
      </c>
      <c r="F3542">
        <v>0</v>
      </c>
      <c r="G3542">
        <v>8872.8905412750464</v>
      </c>
      <c r="H3542">
        <v>0</v>
      </c>
      <c r="I3542">
        <v>0</v>
      </c>
      <c r="J3542">
        <v>0</v>
      </c>
    </row>
    <row r="3543" spans="1:10" x14ac:dyDescent="0.3">
      <c r="A3543" s="1">
        <v>3542</v>
      </c>
      <c r="B3543">
        <v>13986.77964689591</v>
      </c>
      <c r="C3543">
        <v>0</v>
      </c>
      <c r="D3543">
        <v>0</v>
      </c>
      <c r="E3543">
        <v>53779.800422903507</v>
      </c>
      <c r="F3543">
        <v>0</v>
      </c>
      <c r="G3543">
        <v>8872.8905412750464</v>
      </c>
      <c r="H3543">
        <v>0</v>
      </c>
      <c r="I3543">
        <v>0</v>
      </c>
      <c r="J3543">
        <v>48665.911317282647</v>
      </c>
    </row>
    <row r="3544" spans="1:10" x14ac:dyDescent="0.3">
      <c r="A3544" s="1">
        <v>3543</v>
      </c>
      <c r="B3544">
        <v>11988.668268767929</v>
      </c>
      <c r="C3544">
        <v>0</v>
      </c>
      <c r="D3544">
        <v>0</v>
      </c>
      <c r="E3544">
        <v>80816.553959969286</v>
      </c>
      <c r="F3544">
        <v>0</v>
      </c>
      <c r="G3544">
        <v>8872.8905412750464</v>
      </c>
      <c r="H3544">
        <v>48665.911317282647</v>
      </c>
      <c r="I3544">
        <v>0</v>
      </c>
      <c r="J3544">
        <v>77700.776232476404</v>
      </c>
    </row>
    <row r="3545" spans="1:10" x14ac:dyDescent="0.3">
      <c r="A3545" s="1">
        <v>3544</v>
      </c>
      <c r="B3545">
        <v>13487.25180236391</v>
      </c>
      <c r="C3545">
        <v>0</v>
      </c>
      <c r="D3545">
        <v>0</v>
      </c>
      <c r="E3545">
        <v>80816.553959969286</v>
      </c>
      <c r="F3545">
        <v>0</v>
      </c>
      <c r="G3545">
        <v>8872.8905412750464</v>
      </c>
      <c r="H3545">
        <v>126356.95436749559</v>
      </c>
      <c r="I3545">
        <v>0</v>
      </c>
      <c r="J3545">
        <v>76202.192698880419</v>
      </c>
    </row>
    <row r="3546" spans="1:10" x14ac:dyDescent="0.3">
      <c r="A3546" s="1">
        <v>3545</v>
      </c>
      <c r="B3546">
        <v>14486.30749142791</v>
      </c>
      <c r="C3546">
        <v>0</v>
      </c>
      <c r="D3546">
        <v>0</v>
      </c>
      <c r="E3546">
        <v>56306.563013653933</v>
      </c>
      <c r="F3546">
        <v>0</v>
      </c>
      <c r="G3546">
        <v>8872.8905412750464</v>
      </c>
      <c r="H3546">
        <v>202533.8756755025</v>
      </c>
      <c r="I3546">
        <v>0</v>
      </c>
      <c r="J3546">
        <v>50693.146063501074</v>
      </c>
    </row>
    <row r="3547" spans="1:10" x14ac:dyDescent="0.3">
      <c r="A3547" s="1">
        <v>3546</v>
      </c>
      <c r="B3547">
        <v>14486.30749142791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253186.51496386851</v>
      </c>
      <c r="I3547">
        <v>14486.30749142791</v>
      </c>
      <c r="J3547">
        <v>0</v>
      </c>
    </row>
    <row r="3548" spans="1:10" x14ac:dyDescent="0.3">
      <c r="A3548" s="1">
        <v>3547</v>
      </c>
      <c r="B3548">
        <v>16983.946714087899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238649.5701694478</v>
      </c>
      <c r="I3548">
        <v>16983.946714087899</v>
      </c>
      <c r="J3548">
        <v>0</v>
      </c>
    </row>
    <row r="3549" spans="1:10" x14ac:dyDescent="0.3">
      <c r="A3549" s="1">
        <v>3548</v>
      </c>
      <c r="B3549">
        <v>20480.64162581187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221617.89354132599</v>
      </c>
      <c r="I3549">
        <v>20480.64162581187</v>
      </c>
      <c r="J3549">
        <v>0</v>
      </c>
    </row>
    <row r="3550" spans="1:10" x14ac:dyDescent="0.3">
      <c r="A3550" s="1">
        <v>3549</v>
      </c>
      <c r="B3550">
        <v>21979.225159407859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201092.9283368059</v>
      </c>
      <c r="I3550">
        <v>21979.225159407859</v>
      </c>
      <c r="J3550">
        <v>0</v>
      </c>
    </row>
    <row r="3551" spans="1:10" x14ac:dyDescent="0.3">
      <c r="A3551" s="1">
        <v>3550</v>
      </c>
      <c r="B3551">
        <v>22478.753003939859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179073.4845917307</v>
      </c>
      <c r="I3551">
        <v>22478.753003939859</v>
      </c>
      <c r="J3551">
        <v>0</v>
      </c>
    </row>
    <row r="3552" spans="1:10" x14ac:dyDescent="0.3">
      <c r="A3552" s="1">
        <v>3551</v>
      </c>
      <c r="B3552">
        <v>18982.058092215881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156558.9168908725</v>
      </c>
      <c r="I3552">
        <v>18982.058092215881</v>
      </c>
      <c r="J3552">
        <v>0</v>
      </c>
    </row>
    <row r="3553" spans="1:10" x14ac:dyDescent="0.3">
      <c r="A3553" s="1">
        <v>3552</v>
      </c>
      <c r="B3553">
        <v>14985.83533595991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137545.5470152784</v>
      </c>
      <c r="I3553">
        <v>14985.83533595991</v>
      </c>
      <c r="J3553">
        <v>0</v>
      </c>
    </row>
    <row r="3554" spans="1:10" x14ac:dyDescent="0.3">
      <c r="A3554" s="1">
        <v>3553</v>
      </c>
      <c r="B3554">
        <v>9990.5568906399385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122532.20256991551</v>
      </c>
      <c r="I3554">
        <v>9990.5568906399385</v>
      </c>
      <c r="J3554">
        <v>0</v>
      </c>
    </row>
    <row r="3555" spans="1:10" x14ac:dyDescent="0.3">
      <c r="A3555" s="1">
        <v>3554</v>
      </c>
      <c r="B3555">
        <v>7992.4455125119484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112517.13923876151</v>
      </c>
      <c r="I3555">
        <v>7992.4455125119484</v>
      </c>
      <c r="J3555">
        <v>0</v>
      </c>
    </row>
    <row r="3556" spans="1:10" x14ac:dyDescent="0.3">
      <c r="A3556" s="1">
        <v>3555</v>
      </c>
      <c r="B3556">
        <v>8491.9733570439475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104502.1902984019</v>
      </c>
      <c r="I3556">
        <v>8491.9733570439475</v>
      </c>
      <c r="J3556">
        <v>0</v>
      </c>
    </row>
    <row r="3557" spans="1:10" x14ac:dyDescent="0.3">
      <c r="A3557" s="1">
        <v>3556</v>
      </c>
      <c r="B3557">
        <v>8991.5012015759439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95989.316503298222</v>
      </c>
      <c r="I3557">
        <v>8991.5012015759439</v>
      </c>
      <c r="J3557">
        <v>0</v>
      </c>
    </row>
    <row r="3558" spans="1:10" x14ac:dyDescent="0.3">
      <c r="A3558" s="1">
        <v>3557</v>
      </c>
      <c r="B3558">
        <v>7992.4455125119484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86978.617438421628</v>
      </c>
      <c r="I3558">
        <v>7992.4455125119484</v>
      </c>
      <c r="J3558">
        <v>0</v>
      </c>
    </row>
    <row r="3559" spans="1:10" x14ac:dyDescent="0.3">
      <c r="A3559" s="1">
        <v>3558</v>
      </c>
      <c r="B3559">
        <v>10490.084735171929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78968.776202421999</v>
      </c>
      <c r="I3559">
        <v>10490.084735171929</v>
      </c>
      <c r="J3559">
        <v>0</v>
      </c>
    </row>
    <row r="3560" spans="1:10" x14ac:dyDescent="0.3">
      <c r="A3560" s="1">
        <v>3559</v>
      </c>
      <c r="B3560">
        <v>18482.530247683881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68462.897712009595</v>
      </c>
      <c r="I3560">
        <v>18482.530247683881</v>
      </c>
      <c r="J3560">
        <v>0</v>
      </c>
    </row>
    <row r="3561" spans="1:10" x14ac:dyDescent="0.3">
      <c r="A3561" s="1">
        <v>3560</v>
      </c>
      <c r="B3561">
        <v>30471.198516451808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49966.674884783308</v>
      </c>
      <c r="I3561">
        <v>30471.198516451808</v>
      </c>
      <c r="J3561">
        <v>0</v>
      </c>
    </row>
    <row r="3562" spans="1:10" x14ac:dyDescent="0.3">
      <c r="A3562" s="1">
        <v>3561</v>
      </c>
      <c r="B3562">
        <v>19481.585936747881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19485.483033354551</v>
      </c>
      <c r="I3562">
        <v>19481.585936747881</v>
      </c>
      <c r="J3562">
        <v>0</v>
      </c>
    </row>
    <row r="3563" spans="1:10" x14ac:dyDescent="0.3">
      <c r="A3563" s="1">
        <v>3562</v>
      </c>
      <c r="B3563">
        <v>12488.19611329992</v>
      </c>
      <c r="C3563">
        <v>0</v>
      </c>
      <c r="D3563">
        <v>0</v>
      </c>
      <c r="E3563">
        <v>3615.3055720248758</v>
      </c>
      <c r="F3563">
        <v>0</v>
      </c>
      <c r="G3563">
        <v>8872.8905412750464</v>
      </c>
      <c r="H3563">
        <v>0</v>
      </c>
      <c r="I3563">
        <v>0</v>
      </c>
      <c r="J3563">
        <v>0</v>
      </c>
    </row>
    <row r="3564" spans="1:10" x14ac:dyDescent="0.3">
      <c r="A3564" s="1">
        <v>3563</v>
      </c>
      <c r="B3564">
        <v>11489.140424235929</v>
      </c>
      <c r="C3564">
        <v>0</v>
      </c>
      <c r="D3564">
        <v>0</v>
      </c>
      <c r="E3564">
        <v>2616.249882960883</v>
      </c>
      <c r="F3564">
        <v>0</v>
      </c>
      <c r="G3564">
        <v>8872.8905412750464</v>
      </c>
      <c r="H3564">
        <v>0</v>
      </c>
      <c r="I3564">
        <v>0</v>
      </c>
      <c r="J3564">
        <v>0</v>
      </c>
    </row>
    <row r="3565" spans="1:10" x14ac:dyDescent="0.3">
      <c r="A3565" s="1">
        <v>3564</v>
      </c>
      <c r="B3565">
        <v>15485.3631804919</v>
      </c>
      <c r="C3565">
        <v>0</v>
      </c>
      <c r="D3565">
        <v>0</v>
      </c>
      <c r="E3565">
        <v>6612.4726392168559</v>
      </c>
      <c r="F3565">
        <v>0</v>
      </c>
      <c r="G3565">
        <v>8872.8905412750464</v>
      </c>
      <c r="H3565">
        <v>0</v>
      </c>
      <c r="I3565">
        <v>0</v>
      </c>
      <c r="J3565">
        <v>0</v>
      </c>
    </row>
    <row r="3566" spans="1:10" x14ac:dyDescent="0.3">
      <c r="A3566" s="1">
        <v>3565</v>
      </c>
      <c r="B3566">
        <v>12488.19611329992</v>
      </c>
      <c r="C3566">
        <v>0</v>
      </c>
      <c r="D3566">
        <v>0</v>
      </c>
      <c r="E3566">
        <v>3615.3055720248758</v>
      </c>
      <c r="F3566">
        <v>0</v>
      </c>
      <c r="G3566">
        <v>8872.8905412750464</v>
      </c>
      <c r="H3566">
        <v>0</v>
      </c>
      <c r="I3566">
        <v>0</v>
      </c>
      <c r="J3566">
        <v>0</v>
      </c>
    </row>
    <row r="3567" spans="1:10" x14ac:dyDescent="0.3">
      <c r="A3567" s="1">
        <v>3566</v>
      </c>
      <c r="B3567">
        <v>11988.668268767929</v>
      </c>
      <c r="C3567">
        <v>0</v>
      </c>
      <c r="D3567">
        <v>0</v>
      </c>
      <c r="E3567">
        <v>57970.280844825538</v>
      </c>
      <c r="F3567">
        <v>0</v>
      </c>
      <c r="G3567">
        <v>8872.8905412750464</v>
      </c>
      <c r="H3567">
        <v>0</v>
      </c>
      <c r="I3567">
        <v>0</v>
      </c>
      <c r="J3567">
        <v>54854.503117332657</v>
      </c>
    </row>
    <row r="3568" spans="1:10" x14ac:dyDescent="0.3">
      <c r="A3568" s="1">
        <v>3567</v>
      </c>
      <c r="B3568">
        <v>10989.612579703929</v>
      </c>
      <c r="C3568">
        <v>0</v>
      </c>
      <c r="D3568">
        <v>0</v>
      </c>
      <c r="E3568">
        <v>80816.553959969286</v>
      </c>
      <c r="F3568">
        <v>0</v>
      </c>
      <c r="G3568">
        <v>8872.8905412750464</v>
      </c>
      <c r="H3568">
        <v>54854.503117332657</v>
      </c>
      <c r="I3568">
        <v>0</v>
      </c>
      <c r="J3568">
        <v>78699.831921540404</v>
      </c>
    </row>
    <row r="3569" spans="1:10" x14ac:dyDescent="0.3">
      <c r="A3569" s="1">
        <v>3568</v>
      </c>
      <c r="B3569">
        <v>10490.084735171929</v>
      </c>
      <c r="C3569">
        <v>0</v>
      </c>
      <c r="D3569">
        <v>0</v>
      </c>
      <c r="E3569">
        <v>80816.553959969286</v>
      </c>
      <c r="F3569">
        <v>0</v>
      </c>
      <c r="G3569">
        <v>8872.8905412750464</v>
      </c>
      <c r="H3569">
        <v>133543.3641382496</v>
      </c>
      <c r="I3569">
        <v>0</v>
      </c>
      <c r="J3569">
        <v>79199.35976607239</v>
      </c>
    </row>
    <row r="3570" spans="1:10" x14ac:dyDescent="0.3">
      <c r="A3570" s="1">
        <v>3569</v>
      </c>
      <c r="B3570">
        <v>11489.140424235929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212716.01523149441</v>
      </c>
      <c r="I3570">
        <v>11489.140424235929</v>
      </c>
      <c r="J3570">
        <v>0</v>
      </c>
    </row>
    <row r="3571" spans="1:10" x14ac:dyDescent="0.3">
      <c r="A3571" s="1">
        <v>3570</v>
      </c>
      <c r="B3571">
        <v>9990.5568906399385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201184.33160421209</v>
      </c>
      <c r="I3571">
        <v>9990.5568906399385</v>
      </c>
      <c r="J3571">
        <v>0</v>
      </c>
    </row>
    <row r="3572" spans="1:10" x14ac:dyDescent="0.3">
      <c r="A3572" s="1">
        <v>3571</v>
      </c>
      <c r="B3572">
        <v>14486.30749142791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191153.5378472514</v>
      </c>
      <c r="I3572">
        <v>14486.30749142791</v>
      </c>
      <c r="J3572">
        <v>0</v>
      </c>
    </row>
    <row r="3573" spans="1:10" x14ac:dyDescent="0.3">
      <c r="A3573" s="1">
        <v>3572</v>
      </c>
      <c r="B3573">
        <v>13986.77964689591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176628.99964825399</v>
      </c>
      <c r="I3573">
        <v>13986.77964689591</v>
      </c>
      <c r="J3573">
        <v>0</v>
      </c>
    </row>
    <row r="3574" spans="1:10" x14ac:dyDescent="0.3">
      <c r="A3574" s="1">
        <v>3573</v>
      </c>
      <c r="B3574">
        <v>17483.474558619891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162606.89420142851</v>
      </c>
      <c r="I3574">
        <v>17483.474558619891</v>
      </c>
      <c r="J3574">
        <v>0</v>
      </c>
    </row>
    <row r="3575" spans="1:10" x14ac:dyDescent="0.3">
      <c r="A3575" s="1">
        <v>3574</v>
      </c>
      <c r="B3575">
        <v>18982.058092215881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145090.89826396829</v>
      </c>
      <c r="I3575">
        <v>18982.058092215881</v>
      </c>
      <c r="J3575">
        <v>0</v>
      </c>
    </row>
    <row r="3576" spans="1:10" x14ac:dyDescent="0.3">
      <c r="A3576" s="1">
        <v>3575</v>
      </c>
      <c r="B3576">
        <v>17483.474558619891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126079.82199209961</v>
      </c>
      <c r="I3576">
        <v>17483.474558619891</v>
      </c>
      <c r="J3576">
        <v>0</v>
      </c>
    </row>
    <row r="3577" spans="1:10" x14ac:dyDescent="0.3">
      <c r="A3577" s="1">
        <v>3576</v>
      </c>
      <c r="B3577">
        <v>13986.77964689591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108571.1314690813</v>
      </c>
      <c r="I3577">
        <v>13986.77964689591</v>
      </c>
      <c r="J3577">
        <v>0</v>
      </c>
    </row>
    <row r="3578" spans="1:10" x14ac:dyDescent="0.3">
      <c r="A3578" s="1">
        <v>3577</v>
      </c>
      <c r="B3578">
        <v>6493.8619789159593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94562.637595891603</v>
      </c>
      <c r="I3578">
        <v>6493.8619789159593</v>
      </c>
      <c r="J3578">
        <v>0</v>
      </c>
    </row>
    <row r="3579" spans="1:10" x14ac:dyDescent="0.3">
      <c r="A3579" s="1">
        <v>3578</v>
      </c>
      <c r="B3579">
        <v>8991.5012015759439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88049.86308945647</v>
      </c>
      <c r="I3579">
        <v>8991.5012015759439</v>
      </c>
      <c r="J3579">
        <v>0</v>
      </c>
    </row>
    <row r="3580" spans="1:10" x14ac:dyDescent="0.3">
      <c r="A3580" s="1">
        <v>3579</v>
      </c>
      <c r="B3580">
        <v>4495.750600787972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79040.751915262648</v>
      </c>
      <c r="I3580">
        <v>4495.750600787972</v>
      </c>
      <c r="J3580">
        <v>0</v>
      </c>
    </row>
    <row r="3581" spans="1:10" x14ac:dyDescent="0.3">
      <c r="A3581" s="1">
        <v>3580</v>
      </c>
      <c r="B3581">
        <v>4995.2784453199693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74529.193164091615</v>
      </c>
      <c r="I3581">
        <v>4995.2784453199693</v>
      </c>
      <c r="J3581">
        <v>0</v>
      </c>
    </row>
    <row r="3582" spans="1:10" x14ac:dyDescent="0.3">
      <c r="A3582" s="1">
        <v>3581</v>
      </c>
      <c r="B3582">
        <v>8491.9733570439475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69519.008880138834</v>
      </c>
      <c r="I3582">
        <v>8491.9733570439475</v>
      </c>
      <c r="J3582">
        <v>0</v>
      </c>
    </row>
    <row r="3583" spans="1:10" x14ac:dyDescent="0.3">
      <c r="A3583" s="1">
        <v>3582</v>
      </c>
      <c r="B3583">
        <v>5994.3341343839629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61013.131721318859</v>
      </c>
      <c r="I3583">
        <v>5994.3341343839629</v>
      </c>
      <c r="J3583">
        <v>0</v>
      </c>
    </row>
    <row r="3584" spans="1:10" x14ac:dyDescent="0.3">
      <c r="A3584" s="1">
        <v>3583</v>
      </c>
      <c r="B3584">
        <v>15485.3631804919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55006.594960590643</v>
      </c>
      <c r="I3584">
        <v>15485.3631804919</v>
      </c>
      <c r="J3584">
        <v>0</v>
      </c>
    </row>
    <row r="3585" spans="1:10" x14ac:dyDescent="0.3">
      <c r="A3585" s="1">
        <v>3584</v>
      </c>
      <c r="B3585">
        <v>25475.920071131841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39510.230461106607</v>
      </c>
      <c r="I3585">
        <v>25475.920071131841</v>
      </c>
      <c r="J3585">
        <v>0</v>
      </c>
    </row>
    <row r="3586" spans="1:10" x14ac:dyDescent="0.3">
      <c r="A3586" s="1">
        <v>3585</v>
      </c>
      <c r="B3586">
        <v>16983.946714087899</v>
      </c>
      <c r="C3586">
        <v>0</v>
      </c>
      <c r="D3586">
        <v>0</v>
      </c>
      <c r="E3586">
        <v>0</v>
      </c>
      <c r="F3586">
        <v>0</v>
      </c>
      <c r="G3586">
        <v>2960.3436518741219</v>
      </c>
      <c r="H3586">
        <v>14026.408343882549</v>
      </c>
      <c r="I3586">
        <v>14023.60306221377</v>
      </c>
      <c r="J3586">
        <v>0</v>
      </c>
    </row>
    <row r="3587" spans="1:10" x14ac:dyDescent="0.3">
      <c r="A3587" s="1">
        <v>3586</v>
      </c>
      <c r="B3587">
        <v>13487.25180236391</v>
      </c>
      <c r="C3587">
        <v>0</v>
      </c>
      <c r="D3587">
        <v>0</v>
      </c>
      <c r="E3587">
        <v>4614.3612610888686</v>
      </c>
      <c r="F3587">
        <v>0</v>
      </c>
      <c r="G3587">
        <v>8872.8905412750464</v>
      </c>
      <c r="H3587">
        <v>0</v>
      </c>
      <c r="I3587">
        <v>0</v>
      </c>
      <c r="J3587">
        <v>0</v>
      </c>
    </row>
    <row r="3588" spans="1:10" x14ac:dyDescent="0.3">
      <c r="A3588" s="1">
        <v>3587</v>
      </c>
      <c r="B3588">
        <v>9990.5568906399385</v>
      </c>
      <c r="C3588">
        <v>0</v>
      </c>
      <c r="D3588">
        <v>0</v>
      </c>
      <c r="E3588">
        <v>7278.1403724870288</v>
      </c>
      <c r="F3588">
        <v>0</v>
      </c>
      <c r="G3588">
        <v>8872.8905412750464</v>
      </c>
      <c r="H3588">
        <v>0</v>
      </c>
      <c r="I3588">
        <v>0</v>
      </c>
      <c r="J3588">
        <v>6160.4740231221367</v>
      </c>
    </row>
    <row r="3589" spans="1:10" x14ac:dyDescent="0.3">
      <c r="A3589" s="1">
        <v>3588</v>
      </c>
      <c r="B3589">
        <v>13986.77964689591</v>
      </c>
      <c r="C3589">
        <v>0</v>
      </c>
      <c r="D3589">
        <v>0</v>
      </c>
      <c r="E3589">
        <v>80816.553959969286</v>
      </c>
      <c r="F3589">
        <v>0</v>
      </c>
      <c r="G3589">
        <v>8872.8905412750464</v>
      </c>
      <c r="H3589">
        <v>6160.4740231221367</v>
      </c>
      <c r="I3589">
        <v>0</v>
      </c>
      <c r="J3589">
        <v>75702.664854348419</v>
      </c>
    </row>
    <row r="3590" spans="1:10" x14ac:dyDescent="0.3">
      <c r="A3590" s="1">
        <v>3589</v>
      </c>
      <c r="B3590">
        <v>15485.3631804919</v>
      </c>
      <c r="C3590">
        <v>0</v>
      </c>
      <c r="D3590">
        <v>0</v>
      </c>
      <c r="E3590">
        <v>80816.553959969286</v>
      </c>
      <c r="F3590">
        <v>0</v>
      </c>
      <c r="G3590">
        <v>8872.8905412750464</v>
      </c>
      <c r="H3590">
        <v>81861.90678266593</v>
      </c>
      <c r="I3590">
        <v>0</v>
      </c>
      <c r="J3590">
        <v>74204.081320752433</v>
      </c>
    </row>
    <row r="3591" spans="1:10" x14ac:dyDescent="0.3">
      <c r="A3591" s="1">
        <v>3590</v>
      </c>
      <c r="B3591">
        <v>12488.19611329992</v>
      </c>
      <c r="C3591">
        <v>0</v>
      </c>
      <c r="D3591">
        <v>0</v>
      </c>
      <c r="E3591">
        <v>80816.553959969286</v>
      </c>
      <c r="F3591">
        <v>0</v>
      </c>
      <c r="G3591">
        <v>8872.8905412750464</v>
      </c>
      <c r="H3591">
        <v>156049.6157220618</v>
      </c>
      <c r="I3591">
        <v>0</v>
      </c>
      <c r="J3591">
        <v>77201.248387944404</v>
      </c>
    </row>
    <row r="3592" spans="1:10" x14ac:dyDescent="0.3">
      <c r="A3592" s="1">
        <v>3591</v>
      </c>
      <c r="B3592">
        <v>12987.72395783192</v>
      </c>
      <c r="C3592">
        <v>0</v>
      </c>
      <c r="D3592">
        <v>0</v>
      </c>
      <c r="E3592">
        <v>40979.933318161668</v>
      </c>
      <c r="F3592">
        <v>0</v>
      </c>
      <c r="G3592">
        <v>8872.8905412750464</v>
      </c>
      <c r="H3592">
        <v>233219.65418686179</v>
      </c>
      <c r="I3592">
        <v>0</v>
      </c>
      <c r="J3592">
        <v>36865.099901604794</v>
      </c>
    </row>
    <row r="3593" spans="1:10" x14ac:dyDescent="0.3">
      <c r="A3593" s="1">
        <v>3592</v>
      </c>
      <c r="B3593">
        <v>11489.140424235929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270038.11015762918</v>
      </c>
      <c r="I3593">
        <v>11489.140424235929</v>
      </c>
      <c r="J3593">
        <v>0</v>
      </c>
    </row>
    <row r="3594" spans="1:10" x14ac:dyDescent="0.3">
      <c r="A3594" s="1">
        <v>3593</v>
      </c>
      <c r="B3594">
        <v>9990.5568906399385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258494.96211136179</v>
      </c>
      <c r="I3594">
        <v>9990.5568906399385</v>
      </c>
      <c r="J3594">
        <v>0</v>
      </c>
    </row>
    <row r="3595" spans="1:10" x14ac:dyDescent="0.3">
      <c r="A3595" s="1">
        <v>3594</v>
      </c>
      <c r="B3595">
        <v>12488.19611329992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248452.70622829959</v>
      </c>
      <c r="I3595">
        <v>12488.19611329992</v>
      </c>
      <c r="J3595">
        <v>0</v>
      </c>
    </row>
    <row r="3596" spans="1:10" x14ac:dyDescent="0.3">
      <c r="A3596" s="1">
        <v>3595</v>
      </c>
      <c r="B3596">
        <v>13487.25180236391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235914.81957375401</v>
      </c>
      <c r="I3596">
        <v>13487.25180236391</v>
      </c>
      <c r="J3596">
        <v>0</v>
      </c>
    </row>
    <row r="3597" spans="1:10" x14ac:dyDescent="0.3">
      <c r="A3597" s="1">
        <v>3596</v>
      </c>
      <c r="B3597">
        <v>17483.474558619891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222380.38480747541</v>
      </c>
      <c r="I3597">
        <v>17483.474558619891</v>
      </c>
      <c r="J3597">
        <v>0</v>
      </c>
    </row>
    <row r="3598" spans="1:10" x14ac:dyDescent="0.3">
      <c r="A3598" s="1">
        <v>3597</v>
      </c>
      <c r="B3598">
        <v>17483.474558619891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204852.43417189401</v>
      </c>
      <c r="I3598">
        <v>17483.474558619891</v>
      </c>
      <c r="J3598">
        <v>0</v>
      </c>
    </row>
    <row r="3599" spans="1:10" x14ac:dyDescent="0.3">
      <c r="A3599" s="1">
        <v>3598</v>
      </c>
      <c r="B3599">
        <v>17983.002403151891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187327.9891264397</v>
      </c>
      <c r="I3599">
        <v>17983.002403151891</v>
      </c>
      <c r="J3599">
        <v>0</v>
      </c>
    </row>
    <row r="3600" spans="1:10" x14ac:dyDescent="0.3">
      <c r="A3600" s="1">
        <v>3599</v>
      </c>
      <c r="B3600">
        <v>17483.474558619891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169307.52112546249</v>
      </c>
      <c r="I3600">
        <v>17483.474558619891</v>
      </c>
      <c r="J3600">
        <v>0</v>
      </c>
    </row>
    <row r="3601" spans="1:10" x14ac:dyDescent="0.3">
      <c r="A3601" s="1">
        <v>3600</v>
      </c>
      <c r="B3601">
        <v>14985.83533595991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151790.18506261759</v>
      </c>
      <c r="I3601">
        <v>14985.83533595991</v>
      </c>
      <c r="J3601">
        <v>0</v>
      </c>
    </row>
    <row r="3602" spans="1:10" x14ac:dyDescent="0.3">
      <c r="A3602" s="1">
        <v>3601</v>
      </c>
      <c r="B3602">
        <v>10989.612579703929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136773.9916896451</v>
      </c>
      <c r="I3602">
        <v>10989.612579703929</v>
      </c>
      <c r="J3602">
        <v>0</v>
      </c>
    </row>
    <row r="3603" spans="1:10" x14ac:dyDescent="0.3">
      <c r="A3603" s="1">
        <v>3602</v>
      </c>
      <c r="B3603">
        <v>8491.9733570439475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125757.02431160329</v>
      </c>
      <c r="I3603">
        <v>8491.9733570439475</v>
      </c>
      <c r="J3603">
        <v>0</v>
      </c>
    </row>
    <row r="3604" spans="1:10" x14ac:dyDescent="0.3">
      <c r="A3604" s="1">
        <v>3603</v>
      </c>
      <c r="B3604">
        <v>6993.3898234479557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117239.899549697</v>
      </c>
      <c r="I3604">
        <v>6993.3898234479557</v>
      </c>
      <c r="J3604">
        <v>0</v>
      </c>
    </row>
    <row r="3605" spans="1:10" x14ac:dyDescent="0.3">
      <c r="A3605" s="1">
        <v>3604</v>
      </c>
      <c r="B3605">
        <v>6993.3898234479557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110223.0617463391</v>
      </c>
      <c r="I3605">
        <v>6993.3898234479557</v>
      </c>
      <c r="J3605">
        <v>0</v>
      </c>
    </row>
    <row r="3606" spans="1:10" x14ac:dyDescent="0.3">
      <c r="A3606" s="1">
        <v>3605</v>
      </c>
      <c r="B3606">
        <v>6493.8619789159593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103207.62731054189</v>
      </c>
      <c r="I3606">
        <v>6493.8619789159593</v>
      </c>
      <c r="J3606">
        <v>0</v>
      </c>
    </row>
    <row r="3607" spans="1:10" x14ac:dyDescent="0.3">
      <c r="A3607" s="1">
        <v>3606</v>
      </c>
      <c r="B3607">
        <v>10490.084735171929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96693.123806163829</v>
      </c>
      <c r="I3607">
        <v>10490.084735171929</v>
      </c>
      <c r="J3607">
        <v>0</v>
      </c>
    </row>
    <row r="3608" spans="1:10" x14ac:dyDescent="0.3">
      <c r="A3608" s="1">
        <v>3607</v>
      </c>
      <c r="B3608">
        <v>15984.891025023901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86183.70044623065</v>
      </c>
      <c r="I3608">
        <v>15984.891025023901</v>
      </c>
      <c r="J3608">
        <v>0</v>
      </c>
    </row>
    <row r="3609" spans="1:10" x14ac:dyDescent="0.3">
      <c r="A3609" s="1">
        <v>3608</v>
      </c>
      <c r="B3609">
        <v>27474.03144925983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70181.572681117512</v>
      </c>
      <c r="I3609">
        <v>27474.03144925983</v>
      </c>
      <c r="J3609">
        <v>0</v>
      </c>
    </row>
    <row r="3610" spans="1:10" x14ac:dyDescent="0.3">
      <c r="A3610" s="1">
        <v>3609</v>
      </c>
      <c r="B3610">
        <v>19481.585936747881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42693.504917321457</v>
      </c>
      <c r="I3610">
        <v>19481.585936747881</v>
      </c>
      <c r="J3610">
        <v>0</v>
      </c>
    </row>
    <row r="3611" spans="1:10" x14ac:dyDescent="0.3">
      <c r="A3611" s="1">
        <v>3610</v>
      </c>
      <c r="B3611">
        <v>13986.77964689591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23203.380279590121</v>
      </c>
      <c r="I3611">
        <v>13986.77964689591</v>
      </c>
      <c r="J3611">
        <v>0</v>
      </c>
    </row>
    <row r="3612" spans="1:10" x14ac:dyDescent="0.3">
      <c r="A3612" s="1">
        <v>3611</v>
      </c>
      <c r="B3612">
        <v>14985.83533595991</v>
      </c>
      <c r="C3612">
        <v>0</v>
      </c>
      <c r="D3612">
        <v>0</v>
      </c>
      <c r="E3612">
        <v>5775.7177713129422</v>
      </c>
      <c r="F3612">
        <v>0</v>
      </c>
      <c r="G3612">
        <v>0</v>
      </c>
      <c r="H3612">
        <v>9211.9599566382913</v>
      </c>
      <c r="I3612">
        <v>9210.1175646469637</v>
      </c>
      <c r="J3612">
        <v>0</v>
      </c>
    </row>
    <row r="3613" spans="1:10" x14ac:dyDescent="0.3">
      <c r="A3613" s="1">
        <v>3612</v>
      </c>
      <c r="B3613">
        <v>11988.668268767929</v>
      </c>
      <c r="C3613">
        <v>0</v>
      </c>
      <c r="D3613">
        <v>0</v>
      </c>
      <c r="E3613">
        <v>11988.668268767929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3">
      <c r="A3614" s="1">
        <v>3613</v>
      </c>
      <c r="B3614">
        <v>16484.418869555899</v>
      </c>
      <c r="C3614">
        <v>0</v>
      </c>
      <c r="D3614">
        <v>0</v>
      </c>
      <c r="E3614">
        <v>52068.303435527538</v>
      </c>
      <c r="F3614">
        <v>0</v>
      </c>
      <c r="G3614">
        <v>0</v>
      </c>
      <c r="H3614">
        <v>0</v>
      </c>
      <c r="I3614">
        <v>0</v>
      </c>
      <c r="J3614">
        <v>35583.884565971654</v>
      </c>
    </row>
    <row r="3615" spans="1:10" x14ac:dyDescent="0.3">
      <c r="A3615" s="1">
        <v>3614</v>
      </c>
      <c r="B3615">
        <v>14486.30749142791</v>
      </c>
      <c r="C3615">
        <v>0</v>
      </c>
      <c r="D3615">
        <v>0</v>
      </c>
      <c r="E3615">
        <v>80816.553959969286</v>
      </c>
      <c r="F3615">
        <v>0</v>
      </c>
      <c r="G3615">
        <v>0</v>
      </c>
      <c r="H3615">
        <v>35583.884565971654</v>
      </c>
      <c r="I3615">
        <v>0</v>
      </c>
      <c r="J3615">
        <v>66330.246468541372</v>
      </c>
    </row>
    <row r="3616" spans="1:10" x14ac:dyDescent="0.3">
      <c r="A3616" s="1">
        <v>3615</v>
      </c>
      <c r="B3616">
        <v>13986.77964689591</v>
      </c>
      <c r="C3616">
        <v>0</v>
      </c>
      <c r="D3616">
        <v>0</v>
      </c>
      <c r="E3616">
        <v>80816.553959969286</v>
      </c>
      <c r="F3616">
        <v>0</v>
      </c>
      <c r="G3616">
        <v>0</v>
      </c>
      <c r="H3616">
        <v>101907.0142575998</v>
      </c>
      <c r="I3616">
        <v>0</v>
      </c>
      <c r="J3616">
        <v>66829.774313073372</v>
      </c>
    </row>
    <row r="3617" spans="1:10" x14ac:dyDescent="0.3">
      <c r="A3617" s="1">
        <v>3616</v>
      </c>
      <c r="B3617">
        <v>13986.77964689591</v>
      </c>
      <c r="C3617">
        <v>0</v>
      </c>
      <c r="D3617">
        <v>0</v>
      </c>
      <c r="E3617">
        <v>59485.870536434573</v>
      </c>
      <c r="F3617">
        <v>0</v>
      </c>
      <c r="G3617">
        <v>0</v>
      </c>
      <c r="H3617">
        <v>168716.40716782169</v>
      </c>
      <c r="I3617">
        <v>0</v>
      </c>
      <c r="J3617">
        <v>45499.090889538653</v>
      </c>
    </row>
    <row r="3618" spans="1:10" x14ac:dyDescent="0.3">
      <c r="A3618" s="1">
        <v>3617</v>
      </c>
      <c r="B3618">
        <v>12987.72395783192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214181.7547759267</v>
      </c>
      <c r="I3618">
        <v>12987.72395783192</v>
      </c>
      <c r="J3618">
        <v>0</v>
      </c>
    </row>
    <row r="3619" spans="1:10" x14ac:dyDescent="0.3">
      <c r="A3619" s="1">
        <v>3618</v>
      </c>
      <c r="B3619">
        <v>11988.668268767929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201151.1944671396</v>
      </c>
      <c r="I3619">
        <v>11988.668268767929</v>
      </c>
      <c r="J3619">
        <v>0</v>
      </c>
    </row>
    <row r="3620" spans="1:10" x14ac:dyDescent="0.3">
      <c r="A3620" s="1">
        <v>3619</v>
      </c>
      <c r="B3620">
        <v>12488.19611329992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189122.2959594783</v>
      </c>
      <c r="I3620">
        <v>12488.19611329992</v>
      </c>
      <c r="J3620">
        <v>0</v>
      </c>
    </row>
    <row r="3621" spans="1:10" x14ac:dyDescent="0.3">
      <c r="A3621" s="1">
        <v>3620</v>
      </c>
      <c r="B3621">
        <v>14486.30749142791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176596.2753869865</v>
      </c>
      <c r="I3621">
        <v>14486.30749142791</v>
      </c>
      <c r="J3621">
        <v>0</v>
      </c>
    </row>
    <row r="3622" spans="1:10" x14ac:dyDescent="0.3">
      <c r="A3622" s="1">
        <v>3621</v>
      </c>
      <c r="B3622">
        <v>15485.3631804919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162074.6486404812</v>
      </c>
      <c r="I3622">
        <v>15485.3631804919</v>
      </c>
      <c r="J3622">
        <v>0</v>
      </c>
    </row>
    <row r="3623" spans="1:10" x14ac:dyDescent="0.3">
      <c r="A3623" s="1">
        <v>3622</v>
      </c>
      <c r="B3623">
        <v>17483.474558619891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146556.87053026119</v>
      </c>
      <c r="I3623">
        <v>17483.474558619891</v>
      </c>
      <c r="J3623">
        <v>0</v>
      </c>
    </row>
    <row r="3624" spans="1:10" x14ac:dyDescent="0.3">
      <c r="A3624" s="1">
        <v>3623</v>
      </c>
      <c r="B3624">
        <v>15984.891025023901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129044.0845975353</v>
      </c>
      <c r="I3624">
        <v>15984.891025023901</v>
      </c>
      <c r="J3624">
        <v>0</v>
      </c>
    </row>
    <row r="3625" spans="1:10" x14ac:dyDescent="0.3">
      <c r="A3625" s="1">
        <v>3624</v>
      </c>
      <c r="B3625">
        <v>14985.83533595991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113033.38475559191</v>
      </c>
      <c r="I3625">
        <v>14985.83533595991</v>
      </c>
      <c r="J3625">
        <v>0</v>
      </c>
    </row>
    <row r="3626" spans="1:10" x14ac:dyDescent="0.3">
      <c r="A3626" s="1">
        <v>3625</v>
      </c>
      <c r="B3626">
        <v>8991.5012015759439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98024.942742680883</v>
      </c>
      <c r="I3626">
        <v>8991.5012015759439</v>
      </c>
      <c r="J3626">
        <v>0</v>
      </c>
    </row>
    <row r="3627" spans="1:10" x14ac:dyDescent="0.3">
      <c r="A3627" s="1">
        <v>3626</v>
      </c>
      <c r="B3627">
        <v>7992.4455125119484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89013.836552556415</v>
      </c>
      <c r="I3627">
        <v>7992.4455125119484</v>
      </c>
      <c r="J3627">
        <v>0</v>
      </c>
    </row>
    <row r="3628" spans="1:10" x14ac:dyDescent="0.3">
      <c r="A3628" s="1">
        <v>3627</v>
      </c>
      <c r="B3628">
        <v>6493.8619789159593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81003.588272733963</v>
      </c>
      <c r="I3628">
        <v>6493.8619789159593</v>
      </c>
      <c r="J3628">
        <v>0</v>
      </c>
    </row>
    <row r="3629" spans="1:10" x14ac:dyDescent="0.3">
      <c r="A3629" s="1">
        <v>3628</v>
      </c>
      <c r="B3629">
        <v>5494.8062898519656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74493.525576163462</v>
      </c>
      <c r="I3629">
        <v>5494.8062898519656</v>
      </c>
      <c r="J3629">
        <v>0</v>
      </c>
    </row>
    <row r="3630" spans="1:10" x14ac:dyDescent="0.3">
      <c r="A3630" s="1">
        <v>3629</v>
      </c>
      <c r="B3630">
        <v>5994.3341343839629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68983.820581196254</v>
      </c>
      <c r="I3630">
        <v>5994.3341343839629</v>
      </c>
      <c r="J3630">
        <v>0</v>
      </c>
    </row>
    <row r="3631" spans="1:10" x14ac:dyDescent="0.3">
      <c r="A3631" s="1">
        <v>3630</v>
      </c>
      <c r="B3631">
        <v>7492.917667979953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62975.689682696051</v>
      </c>
      <c r="I3631">
        <v>7492.917667979953</v>
      </c>
      <c r="J3631">
        <v>0</v>
      </c>
    </row>
    <row r="3632" spans="1:10" x14ac:dyDescent="0.3">
      <c r="A3632" s="1">
        <v>3631</v>
      </c>
      <c r="B3632">
        <v>14486.30749142791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55470.176876779558</v>
      </c>
      <c r="I3632">
        <v>14486.30749142791</v>
      </c>
      <c r="J3632">
        <v>0</v>
      </c>
    </row>
    <row r="3633" spans="1:10" x14ac:dyDescent="0.3">
      <c r="A3633" s="1">
        <v>3632</v>
      </c>
      <c r="B3633">
        <v>24476.864382067841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40972.775349976298</v>
      </c>
      <c r="I3633">
        <v>24476.864382067841</v>
      </c>
      <c r="J3633">
        <v>0</v>
      </c>
    </row>
    <row r="3634" spans="1:10" x14ac:dyDescent="0.3">
      <c r="A3634" s="1">
        <v>3633</v>
      </c>
      <c r="B3634">
        <v>16484.418869555899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16487.716412838461</v>
      </c>
      <c r="I3634">
        <v>16484.418869555899</v>
      </c>
      <c r="J3634">
        <v>0</v>
      </c>
    </row>
    <row r="3635" spans="1:10" x14ac:dyDescent="0.3">
      <c r="A3635" s="1">
        <v>3634</v>
      </c>
      <c r="B3635">
        <v>8991.5012015759439</v>
      </c>
      <c r="C3635">
        <v>0</v>
      </c>
      <c r="D3635">
        <v>0</v>
      </c>
      <c r="E3635">
        <v>8991.5012015759439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 x14ac:dyDescent="0.3">
      <c r="A3636" s="1">
        <v>3635</v>
      </c>
      <c r="B3636">
        <v>10989.612579703929</v>
      </c>
      <c r="C3636">
        <v>0</v>
      </c>
      <c r="D3636">
        <v>0</v>
      </c>
      <c r="E3636">
        <v>10989.612579703929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 x14ac:dyDescent="0.3">
      <c r="A3637" s="1">
        <v>3636</v>
      </c>
      <c r="B3637">
        <v>12488.19611329992</v>
      </c>
      <c r="C3637">
        <v>0</v>
      </c>
      <c r="D3637">
        <v>0</v>
      </c>
      <c r="E3637">
        <v>5396.8766164154586</v>
      </c>
      <c r="F3637">
        <v>0</v>
      </c>
      <c r="G3637">
        <v>7091.3194968844637</v>
      </c>
      <c r="H3637">
        <v>0</v>
      </c>
      <c r="I3637">
        <v>0</v>
      </c>
      <c r="J3637">
        <v>0</v>
      </c>
    </row>
    <row r="3638" spans="1:10" x14ac:dyDescent="0.3">
      <c r="A3638" s="1">
        <v>3637</v>
      </c>
      <c r="B3638">
        <v>14486.30749142791</v>
      </c>
      <c r="C3638">
        <v>0</v>
      </c>
      <c r="D3638">
        <v>0</v>
      </c>
      <c r="E3638">
        <v>40358.051199224989</v>
      </c>
      <c r="F3638">
        <v>0</v>
      </c>
      <c r="G3638">
        <v>0</v>
      </c>
      <c r="H3638">
        <v>0</v>
      </c>
      <c r="I3638">
        <v>0</v>
      </c>
      <c r="J3638">
        <v>25871.743707797079</v>
      </c>
    </row>
    <row r="3639" spans="1:10" x14ac:dyDescent="0.3">
      <c r="A3639" s="1">
        <v>3638</v>
      </c>
      <c r="B3639">
        <v>13487.25180236391</v>
      </c>
      <c r="C3639">
        <v>0</v>
      </c>
      <c r="D3639">
        <v>0</v>
      </c>
      <c r="E3639">
        <v>80816.553959969286</v>
      </c>
      <c r="F3639">
        <v>0</v>
      </c>
      <c r="G3639">
        <v>8872.8905412750464</v>
      </c>
      <c r="H3639">
        <v>25871.743707797079</v>
      </c>
      <c r="I3639">
        <v>0</v>
      </c>
      <c r="J3639">
        <v>76202.192698880419</v>
      </c>
    </row>
    <row r="3640" spans="1:10" x14ac:dyDescent="0.3">
      <c r="A3640" s="1">
        <v>3639</v>
      </c>
      <c r="B3640">
        <v>11489.140424235929</v>
      </c>
      <c r="C3640">
        <v>0</v>
      </c>
      <c r="D3640">
        <v>0</v>
      </c>
      <c r="E3640">
        <v>80816.553959969286</v>
      </c>
      <c r="F3640">
        <v>0</v>
      </c>
      <c r="G3640">
        <v>72.726759155189939</v>
      </c>
      <c r="H3640">
        <v>102068.76205793591</v>
      </c>
      <c r="I3640">
        <v>0</v>
      </c>
      <c r="J3640">
        <v>69400.140294888552</v>
      </c>
    </row>
    <row r="3641" spans="1:10" x14ac:dyDescent="0.3">
      <c r="A3641" s="1">
        <v>3640</v>
      </c>
      <c r="B3641">
        <v>10989.612579703929</v>
      </c>
      <c r="C3641">
        <v>0</v>
      </c>
      <c r="D3641">
        <v>0</v>
      </c>
      <c r="E3641">
        <v>33728.411668465211</v>
      </c>
      <c r="F3641">
        <v>0</v>
      </c>
      <c r="G3641">
        <v>0</v>
      </c>
      <c r="H3641">
        <v>171448.48860041291</v>
      </c>
      <c r="I3641">
        <v>0</v>
      </c>
      <c r="J3641">
        <v>22738.79908876128</v>
      </c>
    </row>
    <row r="3642" spans="1:10" x14ac:dyDescent="0.3">
      <c r="A3642" s="1">
        <v>3641</v>
      </c>
      <c r="B3642">
        <v>9491.0290461079403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194152.99799145409</v>
      </c>
      <c r="I3642">
        <v>9491.0290461079403</v>
      </c>
      <c r="J3642">
        <v>0</v>
      </c>
    </row>
    <row r="3643" spans="1:10" x14ac:dyDescent="0.3">
      <c r="A3643" s="1">
        <v>3642</v>
      </c>
      <c r="B3643">
        <v>8991.5012015759439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184623.1383457479</v>
      </c>
      <c r="I3643">
        <v>8991.5012015759439</v>
      </c>
      <c r="J3643">
        <v>0</v>
      </c>
    </row>
    <row r="3644" spans="1:10" x14ac:dyDescent="0.3">
      <c r="A3644" s="1">
        <v>3643</v>
      </c>
      <c r="B3644">
        <v>7992.4455125119484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175594.7125165028</v>
      </c>
      <c r="I3644">
        <v>7992.4455125119484</v>
      </c>
      <c r="J3644">
        <v>0</v>
      </c>
    </row>
    <row r="3645" spans="1:10" x14ac:dyDescent="0.3">
      <c r="A3645" s="1">
        <v>3644</v>
      </c>
      <c r="B3645">
        <v>15984.891025023901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167567.14806148759</v>
      </c>
      <c r="I3645">
        <v>15984.891025023901</v>
      </c>
      <c r="J3645">
        <v>0</v>
      </c>
    </row>
    <row r="3646" spans="1:10" x14ac:dyDescent="0.3">
      <c r="A3646" s="1">
        <v>3645</v>
      </c>
      <c r="B3646">
        <v>15984.891025023901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151548.74360685141</v>
      </c>
      <c r="I3646">
        <v>15984.891025023901</v>
      </c>
      <c r="J3646">
        <v>0</v>
      </c>
    </row>
    <row r="3647" spans="1:10" x14ac:dyDescent="0.3">
      <c r="A3647" s="1">
        <v>3646</v>
      </c>
      <c r="B3647">
        <v>17483.474558619891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135533.5428331061</v>
      </c>
      <c r="I3647">
        <v>17483.474558619891</v>
      </c>
      <c r="J3647">
        <v>0</v>
      </c>
    </row>
    <row r="3648" spans="1:10" x14ac:dyDescent="0.3">
      <c r="A3648" s="1">
        <v>3647</v>
      </c>
      <c r="B3648">
        <v>16983.946714087899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118022.9615659196</v>
      </c>
      <c r="I3648">
        <v>16983.946714087899</v>
      </c>
      <c r="J3648">
        <v>0</v>
      </c>
    </row>
    <row r="3649" spans="1:10" x14ac:dyDescent="0.3">
      <c r="A3649" s="1">
        <v>3648</v>
      </c>
      <c r="B3649">
        <v>14985.83533595991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101015.4102595185</v>
      </c>
      <c r="I3649">
        <v>14985.83533595991</v>
      </c>
      <c r="J3649">
        <v>0</v>
      </c>
    </row>
    <row r="3650" spans="1:10" x14ac:dyDescent="0.3">
      <c r="A3650" s="1">
        <v>3649</v>
      </c>
      <c r="B3650">
        <v>10490.084735171929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86009.371841506712</v>
      </c>
      <c r="I3650">
        <v>10490.084735171929</v>
      </c>
      <c r="J3650">
        <v>0</v>
      </c>
    </row>
    <row r="3651" spans="1:10" x14ac:dyDescent="0.3">
      <c r="A3651" s="1">
        <v>3650</v>
      </c>
      <c r="B3651">
        <v>8491.9733570439475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75502.08523196647</v>
      </c>
      <c r="I3651">
        <v>8491.9733570439475</v>
      </c>
      <c r="J3651">
        <v>0</v>
      </c>
    </row>
    <row r="3652" spans="1:10" x14ac:dyDescent="0.3">
      <c r="A3652" s="1">
        <v>3651</v>
      </c>
      <c r="B3652">
        <v>7492.917667979953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66995.011457876142</v>
      </c>
      <c r="I3652">
        <v>7492.917667979953</v>
      </c>
      <c r="J3652">
        <v>0</v>
      </c>
    </row>
    <row r="3653" spans="1:10" x14ac:dyDescent="0.3">
      <c r="A3653" s="1">
        <v>3652</v>
      </c>
      <c r="B3653">
        <v>6493.8619789159593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59488.694787604632</v>
      </c>
      <c r="I3653">
        <v>6493.8619789159593</v>
      </c>
      <c r="J3653">
        <v>0</v>
      </c>
    </row>
    <row r="3654" spans="1:10" x14ac:dyDescent="0.3">
      <c r="A3654" s="1">
        <v>3653</v>
      </c>
      <c r="B3654">
        <v>5994.3341343839629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52982.935069731153</v>
      </c>
      <c r="I3654">
        <v>5994.3341343839629</v>
      </c>
      <c r="J3654">
        <v>0</v>
      </c>
    </row>
    <row r="3655" spans="1:10" x14ac:dyDescent="0.3">
      <c r="A3655" s="1">
        <v>3654</v>
      </c>
      <c r="B3655">
        <v>7992.4455125119484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46978.004348333248</v>
      </c>
      <c r="I3655">
        <v>7992.4455125119484</v>
      </c>
      <c r="J3655">
        <v>0</v>
      </c>
    </row>
    <row r="3656" spans="1:10" x14ac:dyDescent="0.3">
      <c r="A3656" s="1">
        <v>3655</v>
      </c>
      <c r="B3656">
        <v>12987.72395783192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38976.163234951637</v>
      </c>
      <c r="I3656">
        <v>12987.72395783192</v>
      </c>
      <c r="J3656">
        <v>0</v>
      </c>
    </row>
    <row r="3657" spans="1:10" x14ac:dyDescent="0.3">
      <c r="A3657" s="1">
        <v>3656</v>
      </c>
      <c r="B3657">
        <v>25975.447915663841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25980.64404447273</v>
      </c>
      <c r="I3657">
        <v>25975.447915663841</v>
      </c>
      <c r="J3657">
        <v>0</v>
      </c>
    </row>
    <row r="3658" spans="1:10" x14ac:dyDescent="0.3">
      <c r="A3658" s="1">
        <v>3657</v>
      </c>
      <c r="B3658">
        <v>17983.002403151891</v>
      </c>
      <c r="C3658">
        <v>0</v>
      </c>
      <c r="D3658">
        <v>0</v>
      </c>
      <c r="E3658">
        <v>13276.15791778862</v>
      </c>
      <c r="F3658">
        <v>0</v>
      </c>
      <c r="G3658">
        <v>4706.8444853632654</v>
      </c>
      <c r="H3658">
        <v>0</v>
      </c>
      <c r="I3658">
        <v>0</v>
      </c>
      <c r="J3658">
        <v>0</v>
      </c>
    </row>
    <row r="3659" spans="1:10" x14ac:dyDescent="0.3">
      <c r="A3659" s="1">
        <v>3658</v>
      </c>
      <c r="B3659">
        <v>8991.5012015759439</v>
      </c>
      <c r="C3659">
        <v>0</v>
      </c>
      <c r="D3659">
        <v>0</v>
      </c>
      <c r="E3659">
        <v>118.61066030089749</v>
      </c>
      <c r="F3659">
        <v>0</v>
      </c>
      <c r="G3659">
        <v>8872.8905412750464</v>
      </c>
      <c r="H3659">
        <v>0</v>
      </c>
      <c r="I3659">
        <v>0</v>
      </c>
      <c r="J3659">
        <v>0</v>
      </c>
    </row>
    <row r="3660" spans="1:10" x14ac:dyDescent="0.3">
      <c r="A3660" s="1">
        <v>3659</v>
      </c>
      <c r="B3660">
        <v>11489.140424235929</v>
      </c>
      <c r="C3660">
        <v>0</v>
      </c>
      <c r="D3660">
        <v>0</v>
      </c>
      <c r="E3660">
        <v>2616.249882960883</v>
      </c>
      <c r="F3660">
        <v>0</v>
      </c>
      <c r="G3660">
        <v>8872.8905412750464</v>
      </c>
      <c r="H3660">
        <v>0</v>
      </c>
      <c r="I3660">
        <v>0</v>
      </c>
      <c r="J3660">
        <v>0</v>
      </c>
    </row>
    <row r="3661" spans="1:10" x14ac:dyDescent="0.3">
      <c r="A3661" s="1">
        <v>3660</v>
      </c>
      <c r="B3661">
        <v>11489.140424235929</v>
      </c>
      <c r="C3661">
        <v>0</v>
      </c>
      <c r="D3661">
        <v>0</v>
      </c>
      <c r="E3661">
        <v>2616.249882960883</v>
      </c>
      <c r="F3661">
        <v>0</v>
      </c>
      <c r="G3661">
        <v>8872.8905412750464</v>
      </c>
      <c r="H3661">
        <v>0</v>
      </c>
      <c r="I3661">
        <v>0</v>
      </c>
      <c r="J3661">
        <v>0</v>
      </c>
    </row>
    <row r="3662" spans="1:10" x14ac:dyDescent="0.3">
      <c r="A3662" s="1">
        <v>3661</v>
      </c>
      <c r="B3662">
        <v>7992.4455125119484</v>
      </c>
      <c r="C3662">
        <v>0</v>
      </c>
      <c r="D3662">
        <v>0</v>
      </c>
      <c r="E3662">
        <v>0</v>
      </c>
      <c r="F3662">
        <v>0</v>
      </c>
      <c r="G3662">
        <v>8872.8905412750464</v>
      </c>
      <c r="H3662">
        <v>0</v>
      </c>
      <c r="I3662">
        <v>0</v>
      </c>
      <c r="J3662">
        <v>880.44502876309798</v>
      </c>
    </row>
    <row r="3663" spans="1:10" x14ac:dyDescent="0.3">
      <c r="A3663" s="1">
        <v>3662</v>
      </c>
      <c r="B3663">
        <v>10989.612579703929</v>
      </c>
      <c r="C3663">
        <v>0</v>
      </c>
      <c r="D3663">
        <v>0</v>
      </c>
      <c r="E3663">
        <v>1236.453098671539</v>
      </c>
      <c r="F3663">
        <v>0</v>
      </c>
      <c r="G3663">
        <v>8872.8905412750464</v>
      </c>
      <c r="H3663">
        <v>880.44502876309798</v>
      </c>
      <c r="I3663">
        <v>880.26893975734538</v>
      </c>
      <c r="J3663">
        <v>0</v>
      </c>
    </row>
    <row r="3664" spans="1:10" x14ac:dyDescent="0.3">
      <c r="A3664" s="1">
        <v>3663</v>
      </c>
      <c r="B3664">
        <v>7992.4455125119484</v>
      </c>
      <c r="C3664">
        <v>0</v>
      </c>
      <c r="D3664">
        <v>0</v>
      </c>
      <c r="E3664">
        <v>71226.300677966996</v>
      </c>
      <c r="F3664">
        <v>0</v>
      </c>
      <c r="G3664">
        <v>8872.8905412750464</v>
      </c>
      <c r="H3664">
        <v>0</v>
      </c>
      <c r="I3664">
        <v>0</v>
      </c>
      <c r="J3664">
        <v>72106.7457067301</v>
      </c>
    </row>
    <row r="3665" spans="1:10" x14ac:dyDescent="0.3">
      <c r="A3665" s="1">
        <v>3664</v>
      </c>
      <c r="B3665">
        <v>9990.5568906399385</v>
      </c>
      <c r="C3665">
        <v>0</v>
      </c>
      <c r="D3665">
        <v>0</v>
      </c>
      <c r="E3665">
        <v>80816.553959969286</v>
      </c>
      <c r="F3665">
        <v>0</v>
      </c>
      <c r="G3665">
        <v>8872.8905412750464</v>
      </c>
      <c r="H3665">
        <v>72106.7457067301</v>
      </c>
      <c r="I3665">
        <v>0</v>
      </c>
      <c r="J3665">
        <v>79698.88761060439</v>
      </c>
    </row>
    <row r="3666" spans="1:10" x14ac:dyDescent="0.3">
      <c r="A3666" s="1">
        <v>3665</v>
      </c>
      <c r="B3666">
        <v>8991.5012015759439</v>
      </c>
      <c r="C3666">
        <v>0</v>
      </c>
      <c r="D3666">
        <v>0</v>
      </c>
      <c r="E3666">
        <v>2936.8954143124938</v>
      </c>
      <c r="F3666">
        <v>0</v>
      </c>
      <c r="G3666">
        <v>8872.8905412750464</v>
      </c>
      <c r="H3666">
        <v>151791.21196819321</v>
      </c>
      <c r="I3666">
        <v>0</v>
      </c>
      <c r="J3666">
        <v>2818.2847540115959</v>
      </c>
    </row>
    <row r="3667" spans="1:10" x14ac:dyDescent="0.3">
      <c r="A3667" s="1">
        <v>3666</v>
      </c>
      <c r="B3667">
        <v>9990.5568906399385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154579.13847981111</v>
      </c>
      <c r="I3667">
        <v>9990.5568906399385</v>
      </c>
      <c r="J3667">
        <v>0</v>
      </c>
    </row>
    <row r="3668" spans="1:10" x14ac:dyDescent="0.3">
      <c r="A3668" s="1">
        <v>3667</v>
      </c>
      <c r="B3668">
        <v>13487.25180236391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144557.66576147519</v>
      </c>
      <c r="I3668">
        <v>13487.25180236391</v>
      </c>
      <c r="J3668">
        <v>0</v>
      </c>
    </row>
    <row r="3669" spans="1:10" x14ac:dyDescent="0.3">
      <c r="A3669" s="1">
        <v>3668</v>
      </c>
      <c r="B3669">
        <v>14486.30749142791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131041.502425959</v>
      </c>
      <c r="I3669">
        <v>14486.30749142791</v>
      </c>
      <c r="J3669">
        <v>0</v>
      </c>
    </row>
    <row r="3670" spans="1:10" x14ac:dyDescent="0.3">
      <c r="A3670" s="1">
        <v>3669</v>
      </c>
      <c r="B3670">
        <v>13986.77964689591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116528.9866340459</v>
      </c>
      <c r="I3670">
        <v>13986.77964689591</v>
      </c>
      <c r="J3670">
        <v>0</v>
      </c>
    </row>
    <row r="3671" spans="1:10" x14ac:dyDescent="0.3">
      <c r="A3671" s="1">
        <v>3670</v>
      </c>
      <c r="B3671">
        <v>13986.77964689591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102518.9011898232</v>
      </c>
      <c r="I3671">
        <v>13986.77964689591</v>
      </c>
      <c r="J3671">
        <v>0</v>
      </c>
    </row>
    <row r="3672" spans="1:10" x14ac:dyDescent="0.3">
      <c r="A3672" s="1">
        <v>3671</v>
      </c>
      <c r="B3672">
        <v>12488.19611329992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88511.617762689348</v>
      </c>
      <c r="I3672">
        <v>12488.19611329992</v>
      </c>
      <c r="J3672">
        <v>0</v>
      </c>
    </row>
    <row r="3673" spans="1:10" x14ac:dyDescent="0.3">
      <c r="A3673" s="1">
        <v>3672</v>
      </c>
      <c r="B3673">
        <v>12488.19611329992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76005.719325836893</v>
      </c>
      <c r="I3673">
        <v>12488.19611329992</v>
      </c>
      <c r="J3673">
        <v>0</v>
      </c>
    </row>
    <row r="3674" spans="1:10" x14ac:dyDescent="0.3">
      <c r="A3674" s="1">
        <v>3673</v>
      </c>
      <c r="B3674">
        <v>9990.5568906399385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63502.322068671812</v>
      </c>
      <c r="I3674">
        <v>9990.5568906399385</v>
      </c>
      <c r="J3674">
        <v>0</v>
      </c>
    </row>
    <row r="3675" spans="1:10" x14ac:dyDescent="0.3">
      <c r="A3675" s="1">
        <v>3674</v>
      </c>
      <c r="B3675">
        <v>4995.2784453199693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53499.064713618143</v>
      </c>
      <c r="I3675">
        <v>4995.2784453199693</v>
      </c>
      <c r="J3675">
        <v>0</v>
      </c>
    </row>
    <row r="3676" spans="1:10" x14ac:dyDescent="0.3">
      <c r="A3676" s="1">
        <v>3675</v>
      </c>
      <c r="B3676">
        <v>4995.2784453199693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48493.086455355457</v>
      </c>
      <c r="I3676">
        <v>4995.2784453199693</v>
      </c>
      <c r="J3676">
        <v>0</v>
      </c>
    </row>
    <row r="3677" spans="1:10" x14ac:dyDescent="0.3">
      <c r="A3677" s="1">
        <v>3676</v>
      </c>
      <c r="B3677">
        <v>6493.8619789159593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43488.109392744424</v>
      </c>
      <c r="I3677">
        <v>6493.8619789159593</v>
      </c>
      <c r="J3677">
        <v>0</v>
      </c>
    </row>
    <row r="3678" spans="1:10" x14ac:dyDescent="0.3">
      <c r="A3678" s="1">
        <v>3677</v>
      </c>
      <c r="B3678">
        <v>6993.3898234479557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36985.54979194991</v>
      </c>
      <c r="I3678">
        <v>6993.3898234479557</v>
      </c>
      <c r="J3678">
        <v>0</v>
      </c>
    </row>
    <row r="3679" spans="1:10" x14ac:dyDescent="0.3">
      <c r="A3679" s="1">
        <v>3678</v>
      </c>
      <c r="B3679">
        <v>7492.917667979953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29984.76285854356</v>
      </c>
      <c r="I3679">
        <v>7492.917667979953</v>
      </c>
      <c r="J3679">
        <v>0</v>
      </c>
    </row>
    <row r="3680" spans="1:10" x14ac:dyDescent="0.3">
      <c r="A3680" s="1">
        <v>3679</v>
      </c>
      <c r="B3680">
        <v>9491.0290461079403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22485.848237991901</v>
      </c>
      <c r="I3680">
        <v>9491.0290461079403</v>
      </c>
      <c r="J3680">
        <v>0</v>
      </c>
    </row>
    <row r="3681" spans="1:10" x14ac:dyDescent="0.3">
      <c r="A3681" s="1">
        <v>3680</v>
      </c>
      <c r="B3681">
        <v>12987.72395783192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12990.322022236371</v>
      </c>
      <c r="I3681">
        <v>12987.72395783192</v>
      </c>
      <c r="J3681">
        <v>0</v>
      </c>
    </row>
    <row r="3682" spans="1:10" x14ac:dyDescent="0.3">
      <c r="A3682" s="1">
        <v>3681</v>
      </c>
      <c r="B3682">
        <v>18482.530247683881</v>
      </c>
      <c r="C3682">
        <v>0</v>
      </c>
      <c r="D3682">
        <v>0</v>
      </c>
      <c r="E3682">
        <v>9609.6397064088378</v>
      </c>
      <c r="F3682">
        <v>0</v>
      </c>
      <c r="G3682">
        <v>8872.8905412750464</v>
      </c>
      <c r="H3682">
        <v>0</v>
      </c>
      <c r="I3682">
        <v>0</v>
      </c>
      <c r="J3682">
        <v>0</v>
      </c>
    </row>
    <row r="3683" spans="1:10" x14ac:dyDescent="0.3">
      <c r="A3683" s="1">
        <v>3682</v>
      </c>
      <c r="B3683">
        <v>17983.002403151891</v>
      </c>
      <c r="C3683">
        <v>0</v>
      </c>
      <c r="D3683">
        <v>0</v>
      </c>
      <c r="E3683">
        <v>9110.1118618768414</v>
      </c>
      <c r="F3683">
        <v>0</v>
      </c>
      <c r="G3683">
        <v>8872.8905412750464</v>
      </c>
      <c r="H3683">
        <v>0</v>
      </c>
      <c r="I3683">
        <v>0</v>
      </c>
      <c r="J3683">
        <v>0</v>
      </c>
    </row>
    <row r="3684" spans="1:10" x14ac:dyDescent="0.3">
      <c r="A3684" s="1">
        <v>3683</v>
      </c>
      <c r="B3684">
        <v>16484.418869555899</v>
      </c>
      <c r="C3684">
        <v>0</v>
      </c>
      <c r="D3684">
        <v>0</v>
      </c>
      <c r="E3684">
        <v>7611.5283282808487</v>
      </c>
      <c r="F3684">
        <v>0</v>
      </c>
      <c r="G3684">
        <v>8872.8905412750464</v>
      </c>
      <c r="H3684">
        <v>0</v>
      </c>
      <c r="I3684">
        <v>0</v>
      </c>
      <c r="J3684">
        <v>0</v>
      </c>
    </row>
    <row r="3685" spans="1:10" x14ac:dyDescent="0.3">
      <c r="A3685" s="1">
        <v>3684</v>
      </c>
      <c r="B3685">
        <v>14486.30749142791</v>
      </c>
      <c r="C3685">
        <v>0</v>
      </c>
      <c r="D3685">
        <v>0</v>
      </c>
      <c r="E3685">
        <v>5613.4169501528631</v>
      </c>
      <c r="F3685">
        <v>0</v>
      </c>
      <c r="G3685">
        <v>8872.8905412750464</v>
      </c>
      <c r="H3685">
        <v>0</v>
      </c>
      <c r="I3685">
        <v>0</v>
      </c>
      <c r="J3685">
        <v>0</v>
      </c>
    </row>
    <row r="3686" spans="1:10" x14ac:dyDescent="0.3">
      <c r="A3686" s="1">
        <v>3685</v>
      </c>
      <c r="B3686">
        <v>12987.72395783192</v>
      </c>
      <c r="C3686">
        <v>0</v>
      </c>
      <c r="D3686">
        <v>0</v>
      </c>
      <c r="E3686">
        <v>4114.8334165568722</v>
      </c>
      <c r="F3686">
        <v>0</v>
      </c>
      <c r="G3686">
        <v>8872.8905412750464</v>
      </c>
      <c r="H3686">
        <v>0</v>
      </c>
      <c r="I3686">
        <v>0</v>
      </c>
      <c r="J3686">
        <v>0</v>
      </c>
    </row>
    <row r="3687" spans="1:10" x14ac:dyDescent="0.3">
      <c r="A3687" s="1">
        <v>3686</v>
      </c>
      <c r="B3687">
        <v>13487.25180236391</v>
      </c>
      <c r="C3687">
        <v>0</v>
      </c>
      <c r="D3687">
        <v>0</v>
      </c>
      <c r="E3687">
        <v>11741.37156284772</v>
      </c>
      <c r="F3687">
        <v>0</v>
      </c>
      <c r="G3687">
        <v>8872.8905412750464</v>
      </c>
      <c r="H3687">
        <v>0</v>
      </c>
      <c r="I3687">
        <v>0</v>
      </c>
      <c r="J3687">
        <v>7127.0103017588553</v>
      </c>
    </row>
    <row r="3688" spans="1:10" x14ac:dyDescent="0.3">
      <c r="A3688" s="1">
        <v>3687</v>
      </c>
      <c r="B3688">
        <v>11489.140424235929</v>
      </c>
      <c r="C3688">
        <v>0</v>
      </c>
      <c r="D3688">
        <v>0</v>
      </c>
      <c r="E3688">
        <v>80816.553959969286</v>
      </c>
      <c r="F3688">
        <v>0</v>
      </c>
      <c r="G3688">
        <v>8872.8905412750464</v>
      </c>
      <c r="H3688">
        <v>7127.0103017588553</v>
      </c>
      <c r="I3688">
        <v>0</v>
      </c>
      <c r="J3688">
        <v>78200.304077008404</v>
      </c>
    </row>
    <row r="3689" spans="1:10" x14ac:dyDescent="0.3">
      <c r="A3689" s="1">
        <v>3688</v>
      </c>
      <c r="B3689">
        <v>10989.612579703929</v>
      </c>
      <c r="C3689">
        <v>0</v>
      </c>
      <c r="D3689">
        <v>0</v>
      </c>
      <c r="E3689">
        <v>80816.553959969286</v>
      </c>
      <c r="F3689">
        <v>0</v>
      </c>
      <c r="G3689">
        <v>8872.8905412750464</v>
      </c>
      <c r="H3689">
        <v>85325.888976706905</v>
      </c>
      <c r="I3689">
        <v>0</v>
      </c>
      <c r="J3689">
        <v>78699.831921540404</v>
      </c>
    </row>
    <row r="3690" spans="1:10" x14ac:dyDescent="0.3">
      <c r="A3690" s="1">
        <v>3689</v>
      </c>
      <c r="B3690">
        <v>13487.25180236391</v>
      </c>
      <c r="C3690">
        <v>0</v>
      </c>
      <c r="D3690">
        <v>0</v>
      </c>
      <c r="E3690">
        <v>0</v>
      </c>
      <c r="F3690">
        <v>0</v>
      </c>
      <c r="G3690">
        <v>6582.8680366685439</v>
      </c>
      <c r="H3690">
        <v>164008.65572045199</v>
      </c>
      <c r="I3690">
        <v>6904.383765695371</v>
      </c>
      <c r="J3690">
        <v>0</v>
      </c>
    </row>
    <row r="3691" spans="1:10" x14ac:dyDescent="0.3">
      <c r="A3691" s="1">
        <v>3690</v>
      </c>
      <c r="B3691">
        <v>12488.19611329992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157071.4702236125</v>
      </c>
      <c r="I3691">
        <v>12488.19611329992</v>
      </c>
      <c r="J3691">
        <v>0</v>
      </c>
    </row>
    <row r="3692" spans="1:10" x14ac:dyDescent="0.3">
      <c r="A3692" s="1">
        <v>3691</v>
      </c>
      <c r="B3692">
        <v>13487.25180236391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144551.85981626791</v>
      </c>
      <c r="I3692">
        <v>13487.25180236391</v>
      </c>
      <c r="J3692">
        <v>0</v>
      </c>
    </row>
    <row r="3693" spans="1:10" x14ac:dyDescent="0.3">
      <c r="A3693" s="1">
        <v>3692</v>
      </c>
      <c r="B3693">
        <v>13986.77964689591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131035.6976419407</v>
      </c>
      <c r="I3693">
        <v>13986.77964689591</v>
      </c>
      <c r="J3693">
        <v>0</v>
      </c>
    </row>
    <row r="3694" spans="1:10" x14ac:dyDescent="0.3">
      <c r="A3694" s="1">
        <v>3693</v>
      </c>
      <c r="B3694">
        <v>13986.77964689591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117022.7108555164</v>
      </c>
      <c r="I3694">
        <v>13986.77964689591</v>
      </c>
      <c r="J3694">
        <v>0</v>
      </c>
    </row>
    <row r="3695" spans="1:10" x14ac:dyDescent="0.3">
      <c r="A3695" s="1">
        <v>3694</v>
      </c>
      <c r="B3695">
        <v>15984.891025023901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103012.5266664494</v>
      </c>
      <c r="I3695">
        <v>15984.891025023901</v>
      </c>
      <c r="J3695">
        <v>0</v>
      </c>
    </row>
    <row r="3696" spans="1:10" x14ac:dyDescent="0.3">
      <c r="A3696" s="1">
        <v>3695</v>
      </c>
      <c r="B3696">
        <v>14486.30749142791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87007.033136092199</v>
      </c>
      <c r="I3696">
        <v>14486.30749142791</v>
      </c>
      <c r="J3696">
        <v>0</v>
      </c>
    </row>
    <row r="3697" spans="1:10" x14ac:dyDescent="0.3">
      <c r="A3697" s="1">
        <v>3696</v>
      </c>
      <c r="B3697">
        <v>11489.140424235929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72503.324238037065</v>
      </c>
      <c r="I3697">
        <v>11489.140424235929</v>
      </c>
      <c r="J3697">
        <v>0</v>
      </c>
    </row>
    <row r="3698" spans="1:10" x14ac:dyDescent="0.3">
      <c r="A3698" s="1">
        <v>3697</v>
      </c>
      <c r="B3698">
        <v>9491.0290461079403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60999.683148953533</v>
      </c>
      <c r="I3698">
        <v>9491.0290461079403</v>
      </c>
      <c r="J3698">
        <v>0</v>
      </c>
    </row>
    <row r="3699" spans="1:10" x14ac:dyDescent="0.3">
      <c r="A3699" s="1">
        <v>3698</v>
      </c>
      <c r="B3699">
        <v>6493.8619789159593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51496.454166215808</v>
      </c>
      <c r="I3699">
        <v>6493.8619789159593</v>
      </c>
      <c r="J3699">
        <v>0</v>
      </c>
    </row>
    <row r="3700" spans="1:10" x14ac:dyDescent="0.3">
      <c r="A3700" s="1">
        <v>3699</v>
      </c>
      <c r="B3700">
        <v>6493.8619789159593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44992.292896466613</v>
      </c>
      <c r="I3700">
        <v>6493.8619789159593</v>
      </c>
      <c r="J3700">
        <v>0</v>
      </c>
    </row>
    <row r="3701" spans="1:10" x14ac:dyDescent="0.3">
      <c r="A3701" s="1">
        <v>3700</v>
      </c>
      <c r="B3701">
        <v>5994.3341343839629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38489.432458971372</v>
      </c>
      <c r="I3701">
        <v>5994.3341343839629</v>
      </c>
      <c r="J3701">
        <v>0</v>
      </c>
    </row>
    <row r="3702" spans="1:10" x14ac:dyDescent="0.3">
      <c r="A3702" s="1">
        <v>3701</v>
      </c>
      <c r="B3702">
        <v>5994.3341343839629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32487.40043809561</v>
      </c>
      <c r="I3702">
        <v>5994.3341343839629</v>
      </c>
      <c r="J3702">
        <v>0</v>
      </c>
    </row>
    <row r="3703" spans="1:10" x14ac:dyDescent="0.3">
      <c r="A3703" s="1">
        <v>3702</v>
      </c>
      <c r="B3703">
        <v>5994.3341343839629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26486.568823624031</v>
      </c>
      <c r="I3703">
        <v>5994.3341343839629</v>
      </c>
      <c r="J3703">
        <v>0</v>
      </c>
    </row>
    <row r="3704" spans="1:10" x14ac:dyDescent="0.3">
      <c r="A3704" s="1">
        <v>3703</v>
      </c>
      <c r="B3704">
        <v>9491.0290461079403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20486.93737547534</v>
      </c>
      <c r="I3704">
        <v>9491.0290461079403</v>
      </c>
      <c r="J3704">
        <v>0</v>
      </c>
    </row>
    <row r="3705" spans="1:10" x14ac:dyDescent="0.3">
      <c r="A3705" s="1">
        <v>3704</v>
      </c>
      <c r="B3705">
        <v>10989.612579703929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10991.81094189231</v>
      </c>
      <c r="I3705">
        <v>10989.612579703929</v>
      </c>
      <c r="J3705">
        <v>0</v>
      </c>
    </row>
    <row r="3706" spans="1:10" x14ac:dyDescent="0.3">
      <c r="A3706" s="1">
        <v>3705</v>
      </c>
      <c r="B3706">
        <v>15485.3631804919</v>
      </c>
      <c r="C3706">
        <v>0</v>
      </c>
      <c r="D3706">
        <v>0</v>
      </c>
      <c r="E3706">
        <v>6612.4726392168559</v>
      </c>
      <c r="F3706">
        <v>0</v>
      </c>
      <c r="G3706">
        <v>8872.8905412750464</v>
      </c>
      <c r="H3706">
        <v>0</v>
      </c>
      <c r="I3706">
        <v>0</v>
      </c>
      <c r="J3706">
        <v>0</v>
      </c>
    </row>
    <row r="3707" spans="1:10" x14ac:dyDescent="0.3">
      <c r="A3707" s="1">
        <v>3706</v>
      </c>
      <c r="B3707">
        <v>17483.474558619891</v>
      </c>
      <c r="C3707">
        <v>0</v>
      </c>
      <c r="D3707">
        <v>0</v>
      </c>
      <c r="E3707">
        <v>8610.5840173448451</v>
      </c>
      <c r="F3707">
        <v>0</v>
      </c>
      <c r="G3707">
        <v>8872.8905412750464</v>
      </c>
      <c r="H3707">
        <v>0</v>
      </c>
      <c r="I3707">
        <v>0</v>
      </c>
      <c r="J3707">
        <v>0</v>
      </c>
    </row>
    <row r="3708" spans="1:10" x14ac:dyDescent="0.3">
      <c r="A3708" s="1">
        <v>3707</v>
      </c>
      <c r="B3708">
        <v>17483.474558619891</v>
      </c>
      <c r="C3708">
        <v>0</v>
      </c>
      <c r="D3708">
        <v>0</v>
      </c>
      <c r="E3708">
        <v>8610.5840173448451</v>
      </c>
      <c r="F3708">
        <v>0</v>
      </c>
      <c r="G3708">
        <v>8872.8905412750464</v>
      </c>
      <c r="H3708">
        <v>0</v>
      </c>
      <c r="I3708">
        <v>0</v>
      </c>
      <c r="J3708">
        <v>0</v>
      </c>
    </row>
    <row r="3709" spans="1:10" x14ac:dyDescent="0.3">
      <c r="A3709" s="1">
        <v>3708</v>
      </c>
      <c r="B3709">
        <v>14486.30749142791</v>
      </c>
      <c r="C3709">
        <v>0</v>
      </c>
      <c r="D3709">
        <v>0</v>
      </c>
      <c r="E3709">
        <v>5613.4169501528631</v>
      </c>
      <c r="F3709">
        <v>0</v>
      </c>
      <c r="G3709">
        <v>8872.8905412750464</v>
      </c>
      <c r="H3709">
        <v>0</v>
      </c>
      <c r="I3709">
        <v>0</v>
      </c>
      <c r="J3709">
        <v>0</v>
      </c>
    </row>
    <row r="3710" spans="1:10" x14ac:dyDescent="0.3">
      <c r="A3710" s="1">
        <v>3709</v>
      </c>
      <c r="B3710">
        <v>15485.3631804919</v>
      </c>
      <c r="C3710">
        <v>0</v>
      </c>
      <c r="D3710">
        <v>0</v>
      </c>
      <c r="E3710">
        <v>6612.4726392168559</v>
      </c>
      <c r="F3710">
        <v>0</v>
      </c>
      <c r="G3710">
        <v>8872.8905412750464</v>
      </c>
      <c r="H3710">
        <v>0</v>
      </c>
      <c r="I3710">
        <v>0</v>
      </c>
      <c r="J3710">
        <v>0</v>
      </c>
    </row>
    <row r="3711" spans="1:10" x14ac:dyDescent="0.3">
      <c r="A3711" s="1">
        <v>3710</v>
      </c>
      <c r="B3711">
        <v>14486.30749142791</v>
      </c>
      <c r="C3711">
        <v>0</v>
      </c>
      <c r="D3711">
        <v>0</v>
      </c>
      <c r="E3711">
        <v>21886.879188013681</v>
      </c>
      <c r="F3711">
        <v>0</v>
      </c>
      <c r="G3711">
        <v>8872.8905412750464</v>
      </c>
      <c r="H3711">
        <v>0</v>
      </c>
      <c r="I3711">
        <v>0</v>
      </c>
      <c r="J3711">
        <v>16273.46223786082</v>
      </c>
    </row>
    <row r="3712" spans="1:10" x14ac:dyDescent="0.3">
      <c r="A3712" s="1">
        <v>3711</v>
      </c>
      <c r="B3712">
        <v>12488.19611329992</v>
      </c>
      <c r="C3712">
        <v>0</v>
      </c>
      <c r="D3712">
        <v>0</v>
      </c>
      <c r="E3712">
        <v>80816.553959969286</v>
      </c>
      <c r="F3712">
        <v>0</v>
      </c>
      <c r="G3712">
        <v>8872.8905412750464</v>
      </c>
      <c r="H3712">
        <v>16273.46223786082</v>
      </c>
      <c r="I3712">
        <v>0</v>
      </c>
      <c r="J3712">
        <v>77201.248387944404</v>
      </c>
    </row>
    <row r="3713" spans="1:10" x14ac:dyDescent="0.3">
      <c r="A3713" s="1">
        <v>3712</v>
      </c>
      <c r="B3713">
        <v>11988.668268767929</v>
      </c>
      <c r="C3713">
        <v>0</v>
      </c>
      <c r="D3713">
        <v>0</v>
      </c>
      <c r="E3713">
        <v>80816.553959969286</v>
      </c>
      <c r="F3713">
        <v>0</v>
      </c>
      <c r="G3713">
        <v>8872.8905412750464</v>
      </c>
      <c r="H3713">
        <v>93471.455933357647</v>
      </c>
      <c r="I3713">
        <v>0</v>
      </c>
      <c r="J3713">
        <v>77700.776232476404</v>
      </c>
    </row>
    <row r="3714" spans="1:10" x14ac:dyDescent="0.3">
      <c r="A3714" s="1">
        <v>3713</v>
      </c>
      <c r="B3714">
        <v>11988.668268767929</v>
      </c>
      <c r="C3714">
        <v>0</v>
      </c>
      <c r="D3714">
        <v>0</v>
      </c>
      <c r="E3714">
        <v>32635.833400559179</v>
      </c>
      <c r="F3714">
        <v>0</v>
      </c>
      <c r="G3714">
        <v>8872.8905412750464</v>
      </c>
      <c r="H3714">
        <v>171153.53787464739</v>
      </c>
      <c r="I3714">
        <v>0</v>
      </c>
      <c r="J3714">
        <v>29520.055673066301</v>
      </c>
    </row>
    <row r="3715" spans="1:10" x14ac:dyDescent="0.3">
      <c r="A3715" s="1">
        <v>3714</v>
      </c>
      <c r="B3715">
        <v>12987.72395783192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200639.36284013881</v>
      </c>
      <c r="I3715">
        <v>12987.72395783192</v>
      </c>
      <c r="J3715">
        <v>0</v>
      </c>
    </row>
    <row r="3716" spans="1:10" x14ac:dyDescent="0.3">
      <c r="A3716" s="1">
        <v>3715</v>
      </c>
      <c r="B3716">
        <v>15485.3631804919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187611.51100973881</v>
      </c>
      <c r="I3716">
        <v>15485.3631804919</v>
      </c>
      <c r="J3716">
        <v>0</v>
      </c>
    </row>
    <row r="3717" spans="1:10" x14ac:dyDescent="0.3">
      <c r="A3717" s="1">
        <v>3716</v>
      </c>
      <c r="B3717">
        <v>16484.418869555899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172088.62552704499</v>
      </c>
      <c r="I3717">
        <v>16484.418869555899</v>
      </c>
      <c r="J3717">
        <v>0</v>
      </c>
    </row>
    <row r="3718" spans="1:10" x14ac:dyDescent="0.3">
      <c r="A3718" s="1">
        <v>3717</v>
      </c>
      <c r="B3718">
        <v>17483.474558619891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155569.7889323837</v>
      </c>
      <c r="I3718">
        <v>17483.474558619891</v>
      </c>
      <c r="J3718">
        <v>0</v>
      </c>
    </row>
    <row r="3719" spans="1:10" x14ac:dyDescent="0.3">
      <c r="A3719" s="1">
        <v>3718</v>
      </c>
      <c r="B3719">
        <v>20980.16947034387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138055.20041597739</v>
      </c>
      <c r="I3719">
        <v>20980.16947034387</v>
      </c>
      <c r="J3719">
        <v>0</v>
      </c>
    </row>
    <row r="3720" spans="1:10" x14ac:dyDescent="0.3">
      <c r="A3720" s="1">
        <v>3719</v>
      </c>
      <c r="B3720">
        <v>13487.25180236391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117047.4199055503</v>
      </c>
      <c r="I3720">
        <v>13487.25180236391</v>
      </c>
      <c r="J3720">
        <v>0</v>
      </c>
    </row>
    <row r="3721" spans="1:10" x14ac:dyDescent="0.3">
      <c r="A3721" s="1">
        <v>3720</v>
      </c>
      <c r="B3721">
        <v>11988.668268767929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103536.7586192053</v>
      </c>
      <c r="I3721">
        <v>11988.668268767929</v>
      </c>
      <c r="J3721">
        <v>0</v>
      </c>
    </row>
    <row r="3722" spans="1:10" x14ac:dyDescent="0.3">
      <c r="A3722" s="1">
        <v>3721</v>
      </c>
      <c r="B3722">
        <v>8991.5012015759439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91527.382998713496</v>
      </c>
      <c r="I3722">
        <v>8991.5012015759439</v>
      </c>
      <c r="J3722">
        <v>0</v>
      </c>
    </row>
    <row r="3723" spans="1:10" x14ac:dyDescent="0.3">
      <c r="A3723" s="1">
        <v>3722</v>
      </c>
      <c r="B3723">
        <v>5494.8062898519656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82517.576320537817</v>
      </c>
      <c r="I3723">
        <v>5494.8062898519656</v>
      </c>
      <c r="J3723">
        <v>0</v>
      </c>
    </row>
    <row r="3724" spans="1:10" x14ac:dyDescent="0.3">
      <c r="A3724" s="1">
        <v>3723</v>
      </c>
      <c r="B3724">
        <v>4495.750600787972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77006.266515421754</v>
      </c>
      <c r="I3724">
        <v>4495.750600787972</v>
      </c>
      <c r="J3724">
        <v>0</v>
      </c>
    </row>
    <row r="3725" spans="1:10" x14ac:dyDescent="0.3">
      <c r="A3725" s="1">
        <v>3724</v>
      </c>
      <c r="B3725">
        <v>4995.2784453199693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72495.114661330692</v>
      </c>
      <c r="I3725">
        <v>4995.2784453199693</v>
      </c>
      <c r="J3725">
        <v>0</v>
      </c>
    </row>
    <row r="3726" spans="1:10" x14ac:dyDescent="0.3">
      <c r="A3726" s="1">
        <v>3725</v>
      </c>
      <c r="B3726">
        <v>4495.750600787972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67485.337193078463</v>
      </c>
      <c r="I3726">
        <v>4495.750600787972</v>
      </c>
      <c r="J3726">
        <v>0</v>
      </c>
    </row>
    <row r="3727" spans="1:10" x14ac:dyDescent="0.3">
      <c r="A3727" s="1">
        <v>3726</v>
      </c>
      <c r="B3727">
        <v>6493.8619789159593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62976.089524851879</v>
      </c>
      <c r="I3727">
        <v>6493.8619789159593</v>
      </c>
      <c r="J3727">
        <v>0</v>
      </c>
    </row>
    <row r="3728" spans="1:10" x14ac:dyDescent="0.3">
      <c r="A3728" s="1">
        <v>3727</v>
      </c>
      <c r="B3728">
        <v>14985.83533595991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56469.632328030952</v>
      </c>
      <c r="I3728">
        <v>14985.83533595991</v>
      </c>
      <c r="J3728">
        <v>0</v>
      </c>
    </row>
    <row r="3729" spans="1:10" x14ac:dyDescent="0.3">
      <c r="A3729" s="1">
        <v>3728</v>
      </c>
      <c r="B3729">
        <v>24476.864382067841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41472.503065605437</v>
      </c>
      <c r="I3729">
        <v>24476.864382067841</v>
      </c>
      <c r="J3729">
        <v>0</v>
      </c>
    </row>
    <row r="3730" spans="1:10" x14ac:dyDescent="0.3">
      <c r="A3730" s="1">
        <v>3729</v>
      </c>
      <c r="B3730">
        <v>16983.946714087899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16987.34418292448</v>
      </c>
      <c r="I3730">
        <v>16983.946714087899</v>
      </c>
      <c r="J3730">
        <v>0</v>
      </c>
    </row>
    <row r="3731" spans="1:10" x14ac:dyDescent="0.3">
      <c r="A3731" s="1">
        <v>3730</v>
      </c>
      <c r="B3731">
        <v>11489.140424235929</v>
      </c>
      <c r="C3731">
        <v>0</v>
      </c>
      <c r="D3731">
        <v>0</v>
      </c>
      <c r="E3731">
        <v>2616.249882960883</v>
      </c>
      <c r="F3731">
        <v>0</v>
      </c>
      <c r="G3731">
        <v>8872.8905412750464</v>
      </c>
      <c r="H3731">
        <v>0</v>
      </c>
      <c r="I3731">
        <v>0</v>
      </c>
      <c r="J3731">
        <v>0</v>
      </c>
    </row>
    <row r="3732" spans="1:10" x14ac:dyDescent="0.3">
      <c r="A3732" s="1">
        <v>3731</v>
      </c>
      <c r="B3732">
        <v>11988.668268767929</v>
      </c>
      <c r="C3732">
        <v>0</v>
      </c>
      <c r="D3732">
        <v>0</v>
      </c>
      <c r="E3732">
        <v>3115.777727492879</v>
      </c>
      <c r="F3732">
        <v>0</v>
      </c>
      <c r="G3732">
        <v>8872.8905412750464</v>
      </c>
      <c r="H3732">
        <v>0</v>
      </c>
      <c r="I3732">
        <v>0</v>
      </c>
      <c r="J3732">
        <v>0</v>
      </c>
    </row>
    <row r="3733" spans="1:10" x14ac:dyDescent="0.3">
      <c r="A3733" s="1">
        <v>3732</v>
      </c>
      <c r="B3733">
        <v>12488.19611329992</v>
      </c>
      <c r="C3733">
        <v>0</v>
      </c>
      <c r="D3733">
        <v>0</v>
      </c>
      <c r="E3733">
        <v>3615.3055720248758</v>
      </c>
      <c r="F3733">
        <v>0</v>
      </c>
      <c r="G3733">
        <v>8872.8905412750464</v>
      </c>
      <c r="H3733">
        <v>0</v>
      </c>
      <c r="I3733">
        <v>0</v>
      </c>
      <c r="J3733">
        <v>0</v>
      </c>
    </row>
    <row r="3734" spans="1:10" x14ac:dyDescent="0.3">
      <c r="A3734" s="1">
        <v>3733</v>
      </c>
      <c r="B3734">
        <v>13986.77964689591</v>
      </c>
      <c r="C3734">
        <v>0</v>
      </c>
      <c r="D3734">
        <v>0</v>
      </c>
      <c r="E3734">
        <v>39620.047534502737</v>
      </c>
      <c r="F3734">
        <v>0</v>
      </c>
      <c r="G3734">
        <v>8872.8905412750464</v>
      </c>
      <c r="H3734">
        <v>0</v>
      </c>
      <c r="I3734">
        <v>0</v>
      </c>
      <c r="J3734">
        <v>34506.15842888187</v>
      </c>
    </row>
    <row r="3735" spans="1:10" x14ac:dyDescent="0.3">
      <c r="A3735" s="1">
        <v>3734</v>
      </c>
      <c r="B3735">
        <v>10490.084735171929</v>
      </c>
      <c r="C3735">
        <v>0</v>
      </c>
      <c r="D3735">
        <v>0</v>
      </c>
      <c r="E3735">
        <v>80816.553959969286</v>
      </c>
      <c r="F3735">
        <v>0</v>
      </c>
      <c r="G3735">
        <v>8872.8905412750464</v>
      </c>
      <c r="H3735">
        <v>34506.15842888187</v>
      </c>
      <c r="I3735">
        <v>0</v>
      </c>
      <c r="J3735">
        <v>79199.35976607239</v>
      </c>
    </row>
    <row r="3736" spans="1:10" x14ac:dyDescent="0.3">
      <c r="A3736" s="1">
        <v>3735</v>
      </c>
      <c r="B3736">
        <v>11489.140424235929</v>
      </c>
      <c r="C3736">
        <v>0</v>
      </c>
      <c r="D3736">
        <v>0</v>
      </c>
      <c r="E3736">
        <v>80816.553959969286</v>
      </c>
      <c r="F3736">
        <v>0</v>
      </c>
      <c r="G3736">
        <v>8872.8905412750464</v>
      </c>
      <c r="H3736">
        <v>113698.61696326851</v>
      </c>
      <c r="I3736">
        <v>0</v>
      </c>
      <c r="J3736">
        <v>78200.304077008404</v>
      </c>
    </row>
    <row r="3737" spans="1:10" x14ac:dyDescent="0.3">
      <c r="A3737" s="1">
        <v>3736</v>
      </c>
      <c r="B3737">
        <v>11489.140424235929</v>
      </c>
      <c r="C3737">
        <v>0</v>
      </c>
      <c r="D3737">
        <v>0</v>
      </c>
      <c r="E3737">
        <v>80816.553959969286</v>
      </c>
      <c r="F3737">
        <v>0</v>
      </c>
      <c r="G3737">
        <v>8872.8905412750464</v>
      </c>
      <c r="H3737">
        <v>191876.18131688421</v>
      </c>
      <c r="I3737">
        <v>0</v>
      </c>
      <c r="J3737">
        <v>78200.304077008404</v>
      </c>
    </row>
    <row r="3738" spans="1:10" x14ac:dyDescent="0.3">
      <c r="A3738" s="1">
        <v>3737</v>
      </c>
      <c r="B3738">
        <v>7992.4455125119484</v>
      </c>
      <c r="C3738">
        <v>0</v>
      </c>
      <c r="D3738">
        <v>0</v>
      </c>
      <c r="E3738">
        <v>8046.4531345434434</v>
      </c>
      <c r="F3738">
        <v>0</v>
      </c>
      <c r="G3738">
        <v>0</v>
      </c>
      <c r="H3738">
        <v>270038.11015762918</v>
      </c>
      <c r="I3738">
        <v>0</v>
      </c>
      <c r="J3738">
        <v>54.007622031494982</v>
      </c>
    </row>
    <row r="3739" spans="1:10" x14ac:dyDescent="0.3">
      <c r="A3739" s="1">
        <v>3738</v>
      </c>
      <c r="B3739">
        <v>10490.084735171929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270038.11015762918</v>
      </c>
      <c r="I3739">
        <v>10490.084735171929</v>
      </c>
      <c r="J3739">
        <v>0</v>
      </c>
    </row>
    <row r="3740" spans="1:10" x14ac:dyDescent="0.3">
      <c r="A3740" s="1">
        <v>3739</v>
      </c>
      <c r="B3740">
        <v>11988.668268767929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259494.01780042579</v>
      </c>
      <c r="I3740">
        <v>11988.668268767929</v>
      </c>
      <c r="J3740">
        <v>0</v>
      </c>
    </row>
    <row r="3741" spans="1:10" x14ac:dyDescent="0.3">
      <c r="A3741" s="1">
        <v>3740</v>
      </c>
      <c r="B3741">
        <v>12987.72395783192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247453.45072809781</v>
      </c>
      <c r="I3741">
        <v>12987.72395783192</v>
      </c>
      <c r="J3741">
        <v>0</v>
      </c>
    </row>
    <row r="3742" spans="1:10" x14ac:dyDescent="0.3">
      <c r="A3742" s="1">
        <v>3741</v>
      </c>
      <c r="B3742">
        <v>14486.30749142791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234416.23608012029</v>
      </c>
      <c r="I3742">
        <v>14486.30749142791</v>
      </c>
      <c r="J3742">
        <v>0</v>
      </c>
    </row>
    <row r="3743" spans="1:10" x14ac:dyDescent="0.3">
      <c r="A3743" s="1">
        <v>3742</v>
      </c>
      <c r="B3743">
        <v>18482.530247683881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219883.04534147639</v>
      </c>
      <c r="I3743">
        <v>18482.530247683881</v>
      </c>
      <c r="J3743">
        <v>0</v>
      </c>
    </row>
    <row r="3744" spans="1:10" x14ac:dyDescent="0.3">
      <c r="A3744" s="1">
        <v>3743</v>
      </c>
      <c r="B3744">
        <v>15485.3631804919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201356.53848472421</v>
      </c>
      <c r="I3744">
        <v>15485.3631804919</v>
      </c>
      <c r="J3744">
        <v>0</v>
      </c>
    </row>
    <row r="3745" spans="1:10" x14ac:dyDescent="0.3">
      <c r="A3745" s="1">
        <v>3744</v>
      </c>
      <c r="B3745">
        <v>12987.72395783192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185830.90399653529</v>
      </c>
      <c r="I3745">
        <v>12987.72395783192</v>
      </c>
      <c r="J3745">
        <v>0</v>
      </c>
    </row>
    <row r="3746" spans="1:10" x14ac:dyDescent="0.3">
      <c r="A3746" s="1">
        <v>3745</v>
      </c>
      <c r="B3746">
        <v>10490.084735171929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172806.01385790409</v>
      </c>
      <c r="I3746">
        <v>10490.084735171929</v>
      </c>
      <c r="J3746">
        <v>0</v>
      </c>
    </row>
    <row r="3747" spans="1:10" x14ac:dyDescent="0.3">
      <c r="A3747" s="1">
        <v>3746</v>
      </c>
      <c r="B3747">
        <v>8491.9733570439475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162281.36791996061</v>
      </c>
      <c r="I3747">
        <v>8491.9733570439475</v>
      </c>
      <c r="J3747">
        <v>0</v>
      </c>
    </row>
    <row r="3748" spans="1:10" x14ac:dyDescent="0.3">
      <c r="A3748" s="1">
        <v>3747</v>
      </c>
      <c r="B3748">
        <v>8491.9733570439475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153756.9382893327</v>
      </c>
      <c r="I3748">
        <v>8491.9733570439475</v>
      </c>
      <c r="J3748">
        <v>0</v>
      </c>
    </row>
    <row r="3749" spans="1:10" x14ac:dyDescent="0.3">
      <c r="A3749" s="1">
        <v>3748</v>
      </c>
      <c r="B3749">
        <v>5994.3341343839629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145234.21354463091</v>
      </c>
      <c r="I3749">
        <v>5994.3341343839629</v>
      </c>
      <c r="J3749">
        <v>0</v>
      </c>
    </row>
    <row r="3750" spans="1:10" x14ac:dyDescent="0.3">
      <c r="A3750" s="1">
        <v>3749</v>
      </c>
      <c r="B3750">
        <v>5994.3341343839629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139210.83256753799</v>
      </c>
      <c r="I3750">
        <v>5994.3341343839629</v>
      </c>
      <c r="J3750">
        <v>0</v>
      </c>
    </row>
    <row r="3751" spans="1:10" x14ac:dyDescent="0.3">
      <c r="A3751" s="1">
        <v>3750</v>
      </c>
      <c r="B3751">
        <v>7992.4455125119484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133188.65626664049</v>
      </c>
      <c r="I3751">
        <v>7992.4455125119484</v>
      </c>
      <c r="J3751">
        <v>0</v>
      </c>
    </row>
    <row r="3752" spans="1:10" x14ac:dyDescent="0.3">
      <c r="A3752" s="1">
        <v>3751</v>
      </c>
      <c r="B3752">
        <v>7992.4455125119484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125169.57302287521</v>
      </c>
      <c r="I3752">
        <v>7992.4455125119484</v>
      </c>
      <c r="J3752">
        <v>0</v>
      </c>
    </row>
    <row r="3753" spans="1:10" x14ac:dyDescent="0.3">
      <c r="A3753" s="1">
        <v>3752</v>
      </c>
      <c r="B3753">
        <v>11988.668268767929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117152.09359575871</v>
      </c>
      <c r="I3753">
        <v>11988.668268767929</v>
      </c>
      <c r="J3753">
        <v>0</v>
      </c>
    </row>
    <row r="3754" spans="1:10" x14ac:dyDescent="0.3">
      <c r="A3754" s="1">
        <v>3753</v>
      </c>
      <c r="B3754">
        <v>13487.25180236391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105139.9949082716</v>
      </c>
      <c r="I3754">
        <v>13487.25180236391</v>
      </c>
      <c r="J3754">
        <v>0</v>
      </c>
    </row>
    <row r="3755" spans="1:10" x14ac:dyDescent="0.3">
      <c r="A3755" s="1">
        <v>3754</v>
      </c>
      <c r="B3755">
        <v>14985.83533595991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91631.715106926087</v>
      </c>
      <c r="I3755">
        <v>14985.83533595991</v>
      </c>
      <c r="J3755">
        <v>0</v>
      </c>
    </row>
    <row r="3756" spans="1:10" x14ac:dyDescent="0.3">
      <c r="A3756" s="1">
        <v>3755</v>
      </c>
      <c r="B3756">
        <v>14486.30749142791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76627.553427944804</v>
      </c>
      <c r="I3756">
        <v>14486.30749142791</v>
      </c>
      <c r="J3756">
        <v>0</v>
      </c>
    </row>
    <row r="3757" spans="1:10" x14ac:dyDescent="0.3">
      <c r="A3757" s="1">
        <v>3756</v>
      </c>
      <c r="B3757">
        <v>13487.25180236391</v>
      </c>
      <c r="C3757">
        <v>0</v>
      </c>
      <c r="D3757">
        <v>0</v>
      </c>
      <c r="E3757">
        <v>62367.967843733437</v>
      </c>
      <c r="F3757">
        <v>0</v>
      </c>
      <c r="G3757">
        <v>0</v>
      </c>
      <c r="H3757">
        <v>62125.920425831297</v>
      </c>
      <c r="I3757">
        <v>0</v>
      </c>
      <c r="J3757">
        <v>48880.716041369516</v>
      </c>
    </row>
    <row r="3758" spans="1:10" x14ac:dyDescent="0.3">
      <c r="A3758" s="1">
        <v>3757</v>
      </c>
      <c r="B3758">
        <v>11988.668268767929</v>
      </c>
      <c r="C3758">
        <v>0</v>
      </c>
      <c r="D3758">
        <v>0</v>
      </c>
      <c r="E3758">
        <v>80816.553959969286</v>
      </c>
      <c r="F3758">
        <v>0</v>
      </c>
      <c r="G3758">
        <v>0</v>
      </c>
      <c r="H3758">
        <v>110994.2112831157</v>
      </c>
      <c r="I3758">
        <v>0</v>
      </c>
      <c r="J3758">
        <v>68827.885691201358</v>
      </c>
    </row>
    <row r="3759" spans="1:10" x14ac:dyDescent="0.3">
      <c r="A3759" s="1">
        <v>3758</v>
      </c>
      <c r="B3759">
        <v>10490.084735171929</v>
      </c>
      <c r="C3759">
        <v>0</v>
      </c>
      <c r="D3759">
        <v>0</v>
      </c>
      <c r="E3759">
        <v>57797.775556141663</v>
      </c>
      <c r="F3759">
        <v>0</v>
      </c>
      <c r="G3759">
        <v>0</v>
      </c>
      <c r="H3759">
        <v>179799.89813206039</v>
      </c>
      <c r="I3759">
        <v>0</v>
      </c>
      <c r="J3759">
        <v>47307.690820969721</v>
      </c>
    </row>
    <row r="3760" spans="1:10" x14ac:dyDescent="0.3">
      <c r="A3760" s="1">
        <v>3759</v>
      </c>
      <c r="B3760">
        <v>9491.0290461079403</v>
      </c>
      <c r="C3760">
        <v>0</v>
      </c>
      <c r="D3760">
        <v>0</v>
      </c>
      <c r="E3760">
        <v>17199.770341507719</v>
      </c>
      <c r="F3760">
        <v>0</v>
      </c>
      <c r="G3760">
        <v>0</v>
      </c>
      <c r="H3760">
        <v>227071.62897340371</v>
      </c>
      <c r="I3760">
        <v>0</v>
      </c>
      <c r="J3760">
        <v>7708.7412953997791</v>
      </c>
    </row>
    <row r="3761" spans="1:10" x14ac:dyDescent="0.3">
      <c r="A3761" s="1">
        <v>3760</v>
      </c>
      <c r="B3761">
        <v>10490.084735171929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234734.9559430088</v>
      </c>
      <c r="I3761">
        <v>10490.084735171929</v>
      </c>
      <c r="J3761">
        <v>0</v>
      </c>
    </row>
    <row r="3762" spans="1:10" x14ac:dyDescent="0.3">
      <c r="A3762" s="1">
        <v>3761</v>
      </c>
      <c r="B3762">
        <v>10490.084735171929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224197.9242166483</v>
      </c>
      <c r="I3762">
        <v>10490.084735171929</v>
      </c>
      <c r="J3762">
        <v>0</v>
      </c>
    </row>
    <row r="3763" spans="1:10" x14ac:dyDescent="0.3">
      <c r="A3763" s="1">
        <v>3762</v>
      </c>
      <c r="B3763">
        <v>12488.19611329992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213662.99989663309</v>
      </c>
      <c r="I3763">
        <v>12488.19611329992</v>
      </c>
      <c r="J3763">
        <v>0</v>
      </c>
    </row>
    <row r="3764" spans="1:10" x14ac:dyDescent="0.3">
      <c r="A3764" s="1">
        <v>3763</v>
      </c>
      <c r="B3764">
        <v>13986.77964689591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201132.07118335381</v>
      </c>
      <c r="I3764">
        <v>13986.77964689591</v>
      </c>
      <c r="J3764">
        <v>0</v>
      </c>
    </row>
    <row r="3765" spans="1:10" x14ac:dyDescent="0.3">
      <c r="A3765" s="1">
        <v>3764</v>
      </c>
      <c r="B3765">
        <v>15984.891025023901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187105.06512222119</v>
      </c>
      <c r="I3765">
        <v>15984.891025023901</v>
      </c>
      <c r="J3765">
        <v>0</v>
      </c>
    </row>
    <row r="3766" spans="1:10" x14ac:dyDescent="0.3">
      <c r="A3766" s="1">
        <v>3765</v>
      </c>
      <c r="B3766">
        <v>17483.474558619891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171082.7530841729</v>
      </c>
      <c r="I3766">
        <v>17483.474558619891</v>
      </c>
      <c r="J3766">
        <v>0</v>
      </c>
    </row>
    <row r="3767" spans="1:10" x14ac:dyDescent="0.3">
      <c r="A3767" s="1">
        <v>3766</v>
      </c>
      <c r="B3767">
        <v>18482.530247683881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153565.06197493619</v>
      </c>
      <c r="I3767">
        <v>18482.530247683881</v>
      </c>
      <c r="J3767">
        <v>0</v>
      </c>
    </row>
    <row r="3768" spans="1:10" x14ac:dyDescent="0.3">
      <c r="A3768" s="1">
        <v>3767</v>
      </c>
      <c r="B3768">
        <v>14985.83533595991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135051.81871485731</v>
      </c>
      <c r="I3768">
        <v>14985.83533595991</v>
      </c>
      <c r="J3768">
        <v>0</v>
      </c>
    </row>
    <row r="3769" spans="1:10" x14ac:dyDescent="0.3">
      <c r="A3769" s="1">
        <v>3768</v>
      </c>
      <c r="B3769">
        <v>12488.19611329992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120038.97301515449</v>
      </c>
      <c r="I3769">
        <v>12488.19611329992</v>
      </c>
      <c r="J3769">
        <v>0</v>
      </c>
    </row>
    <row r="3770" spans="1:10" x14ac:dyDescent="0.3">
      <c r="A3770" s="1">
        <v>3769</v>
      </c>
      <c r="B3770">
        <v>8491.9733570439475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107526.7691072515</v>
      </c>
      <c r="I3770">
        <v>8491.9733570439475</v>
      </c>
      <c r="J3770">
        <v>0</v>
      </c>
    </row>
    <row r="3771" spans="1:10" x14ac:dyDescent="0.3">
      <c r="A3771" s="1">
        <v>3770</v>
      </c>
      <c r="B3771">
        <v>7992.4455125119484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99013.290396386132</v>
      </c>
      <c r="I3771">
        <v>7992.4455125119484</v>
      </c>
      <c r="J3771">
        <v>0</v>
      </c>
    </row>
    <row r="3772" spans="1:10" x14ac:dyDescent="0.3">
      <c r="A3772" s="1">
        <v>3771</v>
      </c>
      <c r="B3772">
        <v>7992.4455125119484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91001.04222579491</v>
      </c>
      <c r="I3772">
        <v>7992.4455125119484</v>
      </c>
      <c r="J3772">
        <v>0</v>
      </c>
    </row>
    <row r="3773" spans="1:10" x14ac:dyDescent="0.3">
      <c r="A3773" s="1">
        <v>3772</v>
      </c>
      <c r="B3773">
        <v>7992.4455125119484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82990.396504837816</v>
      </c>
      <c r="I3773">
        <v>7992.4455125119484</v>
      </c>
      <c r="J3773">
        <v>0</v>
      </c>
    </row>
    <row r="3774" spans="1:10" x14ac:dyDescent="0.3">
      <c r="A3774" s="1">
        <v>3773</v>
      </c>
      <c r="B3774">
        <v>6493.8619789159593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74981.352913024908</v>
      </c>
      <c r="I3774">
        <v>6493.8619789159593</v>
      </c>
      <c r="J3774">
        <v>0</v>
      </c>
    </row>
    <row r="3775" spans="1:10" x14ac:dyDescent="0.3">
      <c r="A3775" s="1">
        <v>3774</v>
      </c>
      <c r="B3775">
        <v>8991.5012015759439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68472.494663526348</v>
      </c>
      <c r="I3775">
        <v>8991.5012015759439</v>
      </c>
      <c r="J3775">
        <v>0</v>
      </c>
    </row>
    <row r="3776" spans="1:10" x14ac:dyDescent="0.3">
      <c r="A3776" s="1">
        <v>3775</v>
      </c>
      <c r="B3776">
        <v>17483.474558619891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59467.298963017703</v>
      </c>
      <c r="I3776">
        <v>17483.474558619891</v>
      </c>
      <c r="J3776">
        <v>0</v>
      </c>
    </row>
    <row r="3777" spans="1:10" x14ac:dyDescent="0.3">
      <c r="A3777" s="1">
        <v>3776</v>
      </c>
      <c r="B3777">
        <v>25975.447915663841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41971.930944605207</v>
      </c>
      <c r="I3777">
        <v>25975.447915663841</v>
      </c>
      <c r="J3777">
        <v>0</v>
      </c>
    </row>
    <row r="3778" spans="1:10" x14ac:dyDescent="0.3">
      <c r="A3778" s="1">
        <v>3777</v>
      </c>
      <c r="B3778">
        <v>15984.891025023901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15988.088642752449</v>
      </c>
      <c r="I3778">
        <v>15984.891025023901</v>
      </c>
      <c r="J3778">
        <v>0</v>
      </c>
    </row>
    <row r="3779" spans="1:10" x14ac:dyDescent="0.3">
      <c r="A3779" s="1">
        <v>3778</v>
      </c>
      <c r="B3779">
        <v>11489.140424235929</v>
      </c>
      <c r="C3779">
        <v>0</v>
      </c>
      <c r="D3779">
        <v>0</v>
      </c>
      <c r="E3779">
        <v>11489.140424235929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 x14ac:dyDescent="0.3">
      <c r="A3780" s="1">
        <v>3779</v>
      </c>
      <c r="B3780">
        <v>9491.0290461079403</v>
      </c>
      <c r="C3780">
        <v>0</v>
      </c>
      <c r="D3780">
        <v>0</v>
      </c>
      <c r="E3780">
        <v>9491.0290461079403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 x14ac:dyDescent="0.3">
      <c r="A3781" s="1">
        <v>3780</v>
      </c>
      <c r="B3781">
        <v>8991.5012015759439</v>
      </c>
      <c r="C3781">
        <v>0</v>
      </c>
      <c r="D3781">
        <v>0</v>
      </c>
      <c r="E3781">
        <v>8991.5012015759439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3">
      <c r="A3782" s="1">
        <v>3781</v>
      </c>
      <c r="B3782">
        <v>9491.0290461079403</v>
      </c>
      <c r="C3782">
        <v>0</v>
      </c>
      <c r="D3782">
        <v>0</v>
      </c>
      <c r="E3782">
        <v>9491.0290461079403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3">
      <c r="A3783" s="1">
        <v>3782</v>
      </c>
      <c r="B3783">
        <v>9491.0290461079403</v>
      </c>
      <c r="C3783">
        <v>0</v>
      </c>
      <c r="D3783">
        <v>0</v>
      </c>
      <c r="E3783">
        <v>9491.0290461079403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3">
      <c r="A3784" s="1">
        <v>3783</v>
      </c>
      <c r="B3784">
        <v>8491.9733570439475</v>
      </c>
      <c r="C3784">
        <v>0</v>
      </c>
      <c r="D3784">
        <v>0</v>
      </c>
      <c r="E3784">
        <v>79268.428311812691</v>
      </c>
      <c r="F3784">
        <v>0</v>
      </c>
      <c r="G3784">
        <v>0</v>
      </c>
      <c r="H3784">
        <v>0</v>
      </c>
      <c r="I3784">
        <v>0</v>
      </c>
      <c r="J3784">
        <v>70776.454954768749</v>
      </c>
    </row>
    <row r="3785" spans="1:10" x14ac:dyDescent="0.3">
      <c r="A3785" s="1">
        <v>3784</v>
      </c>
      <c r="B3785">
        <v>8991.5012015759439</v>
      </c>
      <c r="C3785">
        <v>0</v>
      </c>
      <c r="D3785">
        <v>0</v>
      </c>
      <c r="E3785">
        <v>80816.553959969286</v>
      </c>
      <c r="F3785">
        <v>0</v>
      </c>
      <c r="G3785">
        <v>0</v>
      </c>
      <c r="H3785">
        <v>70776.454954768749</v>
      </c>
      <c r="I3785">
        <v>0</v>
      </c>
      <c r="J3785">
        <v>71825.052758393344</v>
      </c>
    </row>
    <row r="3786" spans="1:10" x14ac:dyDescent="0.3">
      <c r="A3786" s="1">
        <v>3785</v>
      </c>
      <c r="B3786">
        <v>11988.668268767929</v>
      </c>
      <c r="C3786">
        <v>0</v>
      </c>
      <c r="D3786">
        <v>0</v>
      </c>
      <c r="E3786">
        <v>32996.756060486543</v>
      </c>
      <c r="F3786">
        <v>0</v>
      </c>
      <c r="G3786">
        <v>0</v>
      </c>
      <c r="H3786">
        <v>142587.3524221711</v>
      </c>
      <c r="I3786">
        <v>0</v>
      </c>
      <c r="J3786">
        <v>21008.087791718612</v>
      </c>
    </row>
    <row r="3787" spans="1:10" x14ac:dyDescent="0.3">
      <c r="A3787" s="1">
        <v>3786</v>
      </c>
      <c r="B3787">
        <v>12987.72395783192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163566.9227434053</v>
      </c>
      <c r="I3787">
        <v>12987.72395783192</v>
      </c>
      <c r="J3787">
        <v>0</v>
      </c>
    </row>
    <row r="3788" spans="1:10" x14ac:dyDescent="0.3">
      <c r="A3788" s="1">
        <v>3787</v>
      </c>
      <c r="B3788">
        <v>14486.30749142791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150546.48540102469</v>
      </c>
      <c r="I3788">
        <v>14486.30749142791</v>
      </c>
      <c r="J3788">
        <v>0</v>
      </c>
    </row>
    <row r="3789" spans="1:10" x14ac:dyDescent="0.3">
      <c r="A3789" s="1">
        <v>3788</v>
      </c>
      <c r="B3789">
        <v>14985.83533595991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136030.0686125166</v>
      </c>
      <c r="I3789">
        <v>14985.83533595991</v>
      </c>
      <c r="J3789">
        <v>0</v>
      </c>
    </row>
    <row r="3790" spans="1:10" x14ac:dyDescent="0.3">
      <c r="A3790" s="1">
        <v>3789</v>
      </c>
      <c r="B3790">
        <v>16484.418869555899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121017.02726283421</v>
      </c>
      <c r="I3790">
        <v>16484.418869555899</v>
      </c>
      <c r="J3790">
        <v>0</v>
      </c>
    </row>
    <row r="3791" spans="1:10" x14ac:dyDescent="0.3">
      <c r="A3791" s="1">
        <v>3790</v>
      </c>
      <c r="B3791">
        <v>14486.30749142791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104508.40498782579</v>
      </c>
      <c r="I3791">
        <v>14486.30749142791</v>
      </c>
      <c r="J3791">
        <v>0</v>
      </c>
    </row>
    <row r="3792" spans="1:10" x14ac:dyDescent="0.3">
      <c r="A3792" s="1">
        <v>3791</v>
      </c>
      <c r="B3792">
        <v>15485.3631804919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90001.195815400293</v>
      </c>
      <c r="I3792">
        <v>15485.3631804919</v>
      </c>
      <c r="J3792">
        <v>0</v>
      </c>
    </row>
    <row r="3793" spans="1:10" x14ac:dyDescent="0.3">
      <c r="A3793" s="1">
        <v>3792</v>
      </c>
      <c r="B3793">
        <v>11988.668268767929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74497.832395745325</v>
      </c>
      <c r="I3793">
        <v>11988.668268767929</v>
      </c>
      <c r="J3793">
        <v>0</v>
      </c>
    </row>
    <row r="3794" spans="1:10" x14ac:dyDescent="0.3">
      <c r="A3794" s="1">
        <v>3793</v>
      </c>
      <c r="B3794">
        <v>10490.084735171929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62494.264560498254</v>
      </c>
      <c r="I3794">
        <v>10490.084735171929</v>
      </c>
      <c r="J3794">
        <v>0</v>
      </c>
    </row>
    <row r="3795" spans="1:10" x14ac:dyDescent="0.3">
      <c r="A3795" s="1">
        <v>3794</v>
      </c>
      <c r="B3795">
        <v>7992.4455125119484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51991.680972414222</v>
      </c>
      <c r="I3795">
        <v>7992.4455125119484</v>
      </c>
      <c r="J3795">
        <v>0</v>
      </c>
    </row>
    <row r="3796" spans="1:10" x14ac:dyDescent="0.3">
      <c r="A3796" s="1">
        <v>3795</v>
      </c>
      <c r="B3796">
        <v>6993.3898234479557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43988.837123707803</v>
      </c>
      <c r="I3796">
        <v>6993.3898234479557</v>
      </c>
      <c r="J3796">
        <v>0</v>
      </c>
    </row>
    <row r="3797" spans="1:10" x14ac:dyDescent="0.3">
      <c r="A3797" s="1">
        <v>3796</v>
      </c>
      <c r="B3797">
        <v>6493.8619789159593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36986.649532835101</v>
      </c>
      <c r="I3797">
        <v>6493.8619789159593</v>
      </c>
      <c r="J3797">
        <v>0</v>
      </c>
    </row>
    <row r="3798" spans="1:10" x14ac:dyDescent="0.3">
      <c r="A3798" s="1">
        <v>3797</v>
      </c>
      <c r="B3798">
        <v>6493.8619789159593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30485.390224012579</v>
      </c>
      <c r="I3798">
        <v>6493.8619789159593</v>
      </c>
      <c r="J3798">
        <v>0</v>
      </c>
    </row>
    <row r="3799" spans="1:10" x14ac:dyDescent="0.3">
      <c r="A3799" s="1">
        <v>3798</v>
      </c>
      <c r="B3799">
        <v>7492.917667979953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23985.431167051818</v>
      </c>
      <c r="I3799">
        <v>7492.917667979953</v>
      </c>
      <c r="J3799">
        <v>0</v>
      </c>
    </row>
    <row r="3800" spans="1:10" x14ac:dyDescent="0.3">
      <c r="A3800" s="1">
        <v>3799</v>
      </c>
      <c r="B3800">
        <v>16484.418869555899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16487.716412838461</v>
      </c>
      <c r="I3800">
        <v>16484.418869555899</v>
      </c>
      <c r="J3800">
        <v>0</v>
      </c>
    </row>
    <row r="3801" spans="1:10" x14ac:dyDescent="0.3">
      <c r="A3801" s="1">
        <v>3800</v>
      </c>
      <c r="B3801">
        <v>27474.03144925983</v>
      </c>
      <c r="C3801">
        <v>0</v>
      </c>
      <c r="D3801">
        <v>0</v>
      </c>
      <c r="E3801">
        <v>27474.03144925983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3">
      <c r="A3802" s="1">
        <v>3801</v>
      </c>
      <c r="B3802">
        <v>17983.002403151891</v>
      </c>
      <c r="C3802">
        <v>0</v>
      </c>
      <c r="D3802">
        <v>0</v>
      </c>
      <c r="E3802">
        <v>17983.002403151891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3">
      <c r="A3803" s="1">
        <v>3802</v>
      </c>
      <c r="B3803">
        <v>13487.25180236391</v>
      </c>
      <c r="C3803">
        <v>0</v>
      </c>
      <c r="D3803">
        <v>0</v>
      </c>
      <c r="E3803">
        <v>4614.3612610888686</v>
      </c>
      <c r="F3803">
        <v>0</v>
      </c>
      <c r="G3803">
        <v>8872.8905412750464</v>
      </c>
      <c r="H3803">
        <v>0</v>
      </c>
      <c r="I3803">
        <v>0</v>
      </c>
      <c r="J3803">
        <v>0</v>
      </c>
    </row>
    <row r="3804" spans="1:10" x14ac:dyDescent="0.3">
      <c r="A3804" s="1">
        <v>3803</v>
      </c>
      <c r="B3804">
        <v>11988.668268767929</v>
      </c>
      <c r="C3804">
        <v>0</v>
      </c>
      <c r="D3804">
        <v>0</v>
      </c>
      <c r="E3804">
        <v>3115.777727492879</v>
      </c>
      <c r="F3804">
        <v>0</v>
      </c>
      <c r="G3804">
        <v>8872.8905412750464</v>
      </c>
      <c r="H3804">
        <v>0</v>
      </c>
      <c r="I3804">
        <v>0</v>
      </c>
      <c r="J3804">
        <v>0</v>
      </c>
    </row>
    <row r="3805" spans="1:10" x14ac:dyDescent="0.3">
      <c r="A3805" s="1">
        <v>3804</v>
      </c>
      <c r="B3805">
        <v>11489.140424235929</v>
      </c>
      <c r="C3805">
        <v>0</v>
      </c>
      <c r="D3805">
        <v>0</v>
      </c>
      <c r="E3805">
        <v>2616.249882960883</v>
      </c>
      <c r="F3805">
        <v>0</v>
      </c>
      <c r="G3805">
        <v>8872.8905412750464</v>
      </c>
      <c r="H3805">
        <v>0</v>
      </c>
      <c r="I3805">
        <v>0</v>
      </c>
      <c r="J3805">
        <v>0</v>
      </c>
    </row>
    <row r="3806" spans="1:10" x14ac:dyDescent="0.3">
      <c r="A3806" s="1">
        <v>3805</v>
      </c>
      <c r="B3806">
        <v>11489.140424235929</v>
      </c>
      <c r="C3806">
        <v>0</v>
      </c>
      <c r="D3806">
        <v>0</v>
      </c>
      <c r="E3806">
        <v>2616.249882960883</v>
      </c>
      <c r="F3806">
        <v>0</v>
      </c>
      <c r="G3806">
        <v>8872.8905412750464</v>
      </c>
      <c r="H3806">
        <v>0</v>
      </c>
      <c r="I3806">
        <v>0</v>
      </c>
      <c r="J3806">
        <v>0</v>
      </c>
    </row>
    <row r="3807" spans="1:10" x14ac:dyDescent="0.3">
      <c r="A3807" s="1">
        <v>3806</v>
      </c>
      <c r="B3807">
        <v>11489.140424235929</v>
      </c>
      <c r="C3807">
        <v>0</v>
      </c>
      <c r="D3807">
        <v>0</v>
      </c>
      <c r="E3807">
        <v>26182.343416962471</v>
      </c>
      <c r="F3807">
        <v>0</v>
      </c>
      <c r="G3807">
        <v>8872.8905412750464</v>
      </c>
      <c r="H3807">
        <v>0</v>
      </c>
      <c r="I3807">
        <v>0</v>
      </c>
      <c r="J3807">
        <v>23566.093534001589</v>
      </c>
    </row>
    <row r="3808" spans="1:10" x14ac:dyDescent="0.3">
      <c r="A3808" s="1">
        <v>3807</v>
      </c>
      <c r="B3808">
        <v>9990.5568906399385</v>
      </c>
      <c r="C3808">
        <v>0</v>
      </c>
      <c r="D3808">
        <v>0</v>
      </c>
      <c r="E3808">
        <v>80816.553959969286</v>
      </c>
      <c r="F3808">
        <v>0</v>
      </c>
      <c r="G3808">
        <v>8872.8905412750464</v>
      </c>
      <c r="H3808">
        <v>23566.093534001589</v>
      </c>
      <c r="I3808">
        <v>0</v>
      </c>
      <c r="J3808">
        <v>79698.88761060439</v>
      </c>
    </row>
    <row r="3809" spans="1:10" x14ac:dyDescent="0.3">
      <c r="A3809" s="1">
        <v>3808</v>
      </c>
      <c r="B3809">
        <v>10989.612579703929</v>
      </c>
      <c r="C3809">
        <v>0</v>
      </c>
      <c r="D3809">
        <v>0</v>
      </c>
      <c r="E3809">
        <v>80816.553959969286</v>
      </c>
      <c r="F3809">
        <v>0</v>
      </c>
      <c r="G3809">
        <v>8872.8905412750464</v>
      </c>
      <c r="H3809">
        <v>103260.2679258992</v>
      </c>
      <c r="I3809">
        <v>0</v>
      </c>
      <c r="J3809">
        <v>78699.831921540404</v>
      </c>
    </row>
    <row r="3810" spans="1:10" x14ac:dyDescent="0.3">
      <c r="A3810" s="1">
        <v>3809</v>
      </c>
      <c r="B3810">
        <v>9990.5568906399385</v>
      </c>
      <c r="C3810">
        <v>0</v>
      </c>
      <c r="D3810">
        <v>0</v>
      </c>
      <c r="E3810">
        <v>19359.841978712269</v>
      </c>
      <c r="F3810">
        <v>0</v>
      </c>
      <c r="G3810">
        <v>8872.8905412750464</v>
      </c>
      <c r="H3810">
        <v>181939.4477938544</v>
      </c>
      <c r="I3810">
        <v>0</v>
      </c>
      <c r="J3810">
        <v>18242.175629347381</v>
      </c>
    </row>
    <row r="3811" spans="1:10" x14ac:dyDescent="0.3">
      <c r="A3811" s="1">
        <v>3810</v>
      </c>
      <c r="B3811">
        <v>11489.140424235929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200145.23553364299</v>
      </c>
      <c r="I3811">
        <v>11489.140424235929</v>
      </c>
      <c r="J3811">
        <v>0</v>
      </c>
    </row>
    <row r="3812" spans="1:10" x14ac:dyDescent="0.3">
      <c r="A3812" s="1">
        <v>3811</v>
      </c>
      <c r="B3812">
        <v>13986.77964689591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188616.06606230041</v>
      </c>
      <c r="I3812">
        <v>13986.77964689591</v>
      </c>
      <c r="J3812">
        <v>0</v>
      </c>
    </row>
    <row r="3813" spans="1:10" x14ac:dyDescent="0.3">
      <c r="A3813" s="1">
        <v>3812</v>
      </c>
      <c r="B3813">
        <v>15984.891025023901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174591.56320219199</v>
      </c>
      <c r="I3813">
        <v>15984.891025023901</v>
      </c>
      <c r="J3813">
        <v>0</v>
      </c>
    </row>
    <row r="3814" spans="1:10" x14ac:dyDescent="0.3">
      <c r="A3814" s="1">
        <v>3813</v>
      </c>
      <c r="B3814">
        <v>16983.946714087899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158571.75386452771</v>
      </c>
      <c r="I3814">
        <v>16983.946714087899</v>
      </c>
      <c r="J3814">
        <v>0</v>
      </c>
    </row>
    <row r="3815" spans="1:10" x14ac:dyDescent="0.3">
      <c r="A3815" s="1">
        <v>3814</v>
      </c>
      <c r="B3815">
        <v>17983.002403151891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141556.09279966689</v>
      </c>
      <c r="I3815">
        <v>17983.002403151891</v>
      </c>
      <c r="J3815">
        <v>0</v>
      </c>
    </row>
    <row r="3816" spans="1:10" x14ac:dyDescent="0.3">
      <c r="A3816" s="1">
        <v>3815</v>
      </c>
      <c r="B3816">
        <v>14985.83533595991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123544.7791779551</v>
      </c>
      <c r="I3816">
        <v>14985.83533595991</v>
      </c>
      <c r="J3816">
        <v>0</v>
      </c>
    </row>
    <row r="3817" spans="1:10" x14ac:dyDescent="0.3">
      <c r="A3817" s="1">
        <v>3816</v>
      </c>
      <c r="B3817">
        <v>13986.77964689591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108534.2348861596</v>
      </c>
      <c r="I3817">
        <v>13986.77964689591</v>
      </c>
      <c r="J3817">
        <v>0</v>
      </c>
    </row>
    <row r="3818" spans="1:10" x14ac:dyDescent="0.3">
      <c r="A3818" s="1">
        <v>3817</v>
      </c>
      <c r="B3818">
        <v>7992.4455125119484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94525.748392286434</v>
      </c>
      <c r="I3818">
        <v>7992.4455125119484</v>
      </c>
      <c r="J3818">
        <v>0</v>
      </c>
    </row>
    <row r="3819" spans="1:10" x14ac:dyDescent="0.3">
      <c r="A3819" s="1">
        <v>3818</v>
      </c>
      <c r="B3819">
        <v>6493.8619789159593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86514.39773009604</v>
      </c>
      <c r="I3819">
        <v>6493.8619789159593</v>
      </c>
      <c r="J3819">
        <v>0</v>
      </c>
    </row>
    <row r="3820" spans="1:10" x14ac:dyDescent="0.3">
      <c r="A3820" s="1">
        <v>3819</v>
      </c>
      <c r="B3820">
        <v>6493.8619789159593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80003.232871634071</v>
      </c>
      <c r="I3820">
        <v>6493.8619789159593</v>
      </c>
      <c r="J3820">
        <v>0</v>
      </c>
    </row>
    <row r="3821" spans="1:10" x14ac:dyDescent="0.3">
      <c r="A3821" s="1">
        <v>3820</v>
      </c>
      <c r="B3821">
        <v>5994.3341343839629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73493.370246143793</v>
      </c>
      <c r="I3821">
        <v>5994.3341343839629</v>
      </c>
      <c r="J3821">
        <v>0</v>
      </c>
    </row>
    <row r="3822" spans="1:10" x14ac:dyDescent="0.3">
      <c r="A3822" s="1">
        <v>3821</v>
      </c>
      <c r="B3822">
        <v>5494.8062898519656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67484.337437710608</v>
      </c>
      <c r="I3822">
        <v>5494.8062898519656</v>
      </c>
      <c r="J3822">
        <v>0</v>
      </c>
    </row>
    <row r="3823" spans="1:10" x14ac:dyDescent="0.3">
      <c r="A3823" s="1">
        <v>3822</v>
      </c>
      <c r="B3823">
        <v>7492.917667979953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61976.034280371103</v>
      </c>
      <c r="I3823">
        <v>7492.917667979953</v>
      </c>
      <c r="J3823">
        <v>0</v>
      </c>
    </row>
    <row r="3824" spans="1:10" x14ac:dyDescent="0.3">
      <c r="A3824" s="1">
        <v>3823</v>
      </c>
      <c r="B3824">
        <v>13487.25180236391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54470.721405535078</v>
      </c>
      <c r="I3824">
        <v>13487.25180236391</v>
      </c>
      <c r="J3824">
        <v>0</v>
      </c>
    </row>
    <row r="3825" spans="1:10" x14ac:dyDescent="0.3">
      <c r="A3825" s="1">
        <v>3824</v>
      </c>
      <c r="B3825">
        <v>25475.920071131841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40972.575458890053</v>
      </c>
      <c r="I3825">
        <v>25475.920071131841</v>
      </c>
      <c r="J3825">
        <v>0</v>
      </c>
    </row>
    <row r="3826" spans="1:10" x14ac:dyDescent="0.3">
      <c r="A3826" s="1">
        <v>3825</v>
      </c>
      <c r="B3826">
        <v>15485.3631804919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15488.460872666439</v>
      </c>
      <c r="I3826">
        <v>15485.3631804919</v>
      </c>
      <c r="J3826">
        <v>0</v>
      </c>
    </row>
    <row r="3827" spans="1:10" x14ac:dyDescent="0.3">
      <c r="A3827" s="1">
        <v>3826</v>
      </c>
      <c r="B3827">
        <v>10989.612579703929</v>
      </c>
      <c r="C3827">
        <v>0</v>
      </c>
      <c r="D3827">
        <v>0</v>
      </c>
      <c r="E3827">
        <v>2116.7220384288848</v>
      </c>
      <c r="F3827">
        <v>0</v>
      </c>
      <c r="G3827">
        <v>8872.8905412750464</v>
      </c>
      <c r="H3827">
        <v>0</v>
      </c>
      <c r="I3827">
        <v>0</v>
      </c>
      <c r="J3827">
        <v>0</v>
      </c>
    </row>
    <row r="3828" spans="1:10" x14ac:dyDescent="0.3">
      <c r="A3828" s="1">
        <v>3827</v>
      </c>
      <c r="B3828">
        <v>9491.0290461079403</v>
      </c>
      <c r="C3828">
        <v>0</v>
      </c>
      <c r="D3828">
        <v>0</v>
      </c>
      <c r="E3828">
        <v>618.13850483289389</v>
      </c>
      <c r="F3828">
        <v>0</v>
      </c>
      <c r="G3828">
        <v>8872.8905412750464</v>
      </c>
      <c r="H3828">
        <v>0</v>
      </c>
      <c r="I3828">
        <v>0</v>
      </c>
      <c r="J3828">
        <v>0</v>
      </c>
    </row>
    <row r="3829" spans="1:10" x14ac:dyDescent="0.3">
      <c r="A3829" s="1">
        <v>3828</v>
      </c>
      <c r="B3829">
        <v>9990.5568906399385</v>
      </c>
      <c r="C3829">
        <v>0</v>
      </c>
      <c r="D3829">
        <v>0</v>
      </c>
      <c r="E3829">
        <v>1117.6663493648921</v>
      </c>
      <c r="F3829">
        <v>0</v>
      </c>
      <c r="G3829">
        <v>8872.8905412750464</v>
      </c>
      <c r="H3829">
        <v>0</v>
      </c>
      <c r="I3829">
        <v>0</v>
      </c>
      <c r="J3829">
        <v>0</v>
      </c>
    </row>
    <row r="3830" spans="1:10" x14ac:dyDescent="0.3">
      <c r="A3830" s="1">
        <v>3829</v>
      </c>
      <c r="B3830">
        <v>9491.0290461079403</v>
      </c>
      <c r="C3830">
        <v>0</v>
      </c>
      <c r="D3830">
        <v>0</v>
      </c>
      <c r="E3830">
        <v>618.13850483289389</v>
      </c>
      <c r="F3830">
        <v>0</v>
      </c>
      <c r="G3830">
        <v>8872.8905412750464</v>
      </c>
      <c r="H3830">
        <v>0</v>
      </c>
      <c r="I3830">
        <v>0</v>
      </c>
      <c r="J3830">
        <v>0</v>
      </c>
    </row>
    <row r="3831" spans="1:10" x14ac:dyDescent="0.3">
      <c r="A3831" s="1">
        <v>3830</v>
      </c>
      <c r="B3831">
        <v>11988.668268767929</v>
      </c>
      <c r="C3831">
        <v>0</v>
      </c>
      <c r="D3831">
        <v>0</v>
      </c>
      <c r="E3831">
        <v>29234.538175791269</v>
      </c>
      <c r="F3831">
        <v>0</v>
      </c>
      <c r="G3831">
        <v>8872.8905412750464</v>
      </c>
      <c r="H3831">
        <v>0</v>
      </c>
      <c r="I3831">
        <v>0</v>
      </c>
      <c r="J3831">
        <v>26118.760448298392</v>
      </c>
    </row>
    <row r="3832" spans="1:10" x14ac:dyDescent="0.3">
      <c r="A3832" s="1">
        <v>3831</v>
      </c>
      <c r="B3832">
        <v>9990.5568906399385</v>
      </c>
      <c r="C3832">
        <v>0</v>
      </c>
      <c r="D3832">
        <v>0</v>
      </c>
      <c r="E3832">
        <v>80816.553959969286</v>
      </c>
      <c r="F3832">
        <v>0</v>
      </c>
      <c r="G3832">
        <v>8872.8905412750464</v>
      </c>
      <c r="H3832">
        <v>26118.760448298392</v>
      </c>
      <c r="I3832">
        <v>0</v>
      </c>
      <c r="J3832">
        <v>79698.88761060439</v>
      </c>
    </row>
    <row r="3833" spans="1:10" x14ac:dyDescent="0.3">
      <c r="A3833" s="1">
        <v>3832</v>
      </c>
      <c r="B3833">
        <v>9491.0290461079403</v>
      </c>
      <c r="C3833">
        <v>0</v>
      </c>
      <c r="D3833">
        <v>0</v>
      </c>
      <c r="E3833">
        <v>80816.553959969286</v>
      </c>
      <c r="F3833">
        <v>0</v>
      </c>
      <c r="G3833">
        <v>8872.8905412750464</v>
      </c>
      <c r="H3833">
        <v>105812.4243068131</v>
      </c>
      <c r="I3833">
        <v>0</v>
      </c>
      <c r="J3833">
        <v>80198.41545513639</v>
      </c>
    </row>
    <row r="3834" spans="1:10" x14ac:dyDescent="0.3">
      <c r="A3834" s="1">
        <v>3833</v>
      </c>
      <c r="B3834">
        <v>8991.5012015759439</v>
      </c>
      <c r="C3834">
        <v>0</v>
      </c>
      <c r="D3834">
        <v>0</v>
      </c>
      <c r="E3834">
        <v>16459.314656422681</v>
      </c>
      <c r="F3834">
        <v>0</v>
      </c>
      <c r="G3834">
        <v>8872.8905412750464</v>
      </c>
      <c r="H3834">
        <v>185989.67727708819</v>
      </c>
      <c r="I3834">
        <v>0</v>
      </c>
      <c r="J3834">
        <v>16340.703996121791</v>
      </c>
    </row>
    <row r="3835" spans="1:10" x14ac:dyDescent="0.3">
      <c r="A3835" s="1">
        <v>3834</v>
      </c>
      <c r="B3835">
        <v>10490.084735171929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202293.18333775451</v>
      </c>
      <c r="I3835">
        <v>10490.084735171929</v>
      </c>
      <c r="J3835">
        <v>0</v>
      </c>
    </row>
    <row r="3836" spans="1:10" x14ac:dyDescent="0.3">
      <c r="A3836" s="1">
        <v>3835</v>
      </c>
      <c r="B3836">
        <v>11988.668268767929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191762.63996591509</v>
      </c>
      <c r="I3836">
        <v>11988.668268767929</v>
      </c>
      <c r="J3836">
        <v>0</v>
      </c>
    </row>
    <row r="3837" spans="1:10" x14ac:dyDescent="0.3">
      <c r="A3837" s="1">
        <v>3836</v>
      </c>
      <c r="B3837">
        <v>12488.19611329992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179735.619169154</v>
      </c>
      <c r="I3837">
        <v>12488.19611329992</v>
      </c>
      <c r="J3837">
        <v>0</v>
      </c>
    </row>
    <row r="3838" spans="1:10" x14ac:dyDescent="0.3">
      <c r="A3838" s="1">
        <v>3837</v>
      </c>
      <c r="B3838">
        <v>13487.25180236391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167211.4759320202</v>
      </c>
      <c r="I3838">
        <v>13487.25180236391</v>
      </c>
      <c r="J3838">
        <v>0</v>
      </c>
    </row>
    <row r="3839" spans="1:10" x14ac:dyDescent="0.3">
      <c r="A3839" s="1">
        <v>3838</v>
      </c>
      <c r="B3839">
        <v>13487.25180236391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153690.7818344699</v>
      </c>
      <c r="I3839">
        <v>13487.25180236391</v>
      </c>
      <c r="J3839">
        <v>0</v>
      </c>
    </row>
    <row r="3840" spans="1:10" x14ac:dyDescent="0.3">
      <c r="A3840" s="1">
        <v>3839</v>
      </c>
      <c r="B3840">
        <v>14985.83533595991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140172.79187573909</v>
      </c>
      <c r="I3840">
        <v>14985.83533595991</v>
      </c>
      <c r="J3840">
        <v>0</v>
      </c>
    </row>
    <row r="3841" spans="1:10" x14ac:dyDescent="0.3">
      <c r="A3841" s="1">
        <v>3840</v>
      </c>
      <c r="B3841">
        <v>14486.30749142791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125158.921981404</v>
      </c>
      <c r="I3841">
        <v>14486.30749142791</v>
      </c>
      <c r="J3841">
        <v>0</v>
      </c>
    </row>
    <row r="3842" spans="1:10" x14ac:dyDescent="0.3">
      <c r="A3842" s="1">
        <v>3841</v>
      </c>
      <c r="B3842">
        <v>9491.0290461079403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110647.5827055798</v>
      </c>
      <c r="I3842">
        <v>9491.0290461079403</v>
      </c>
      <c r="J3842">
        <v>0</v>
      </c>
    </row>
    <row r="3843" spans="1:10" x14ac:dyDescent="0.3">
      <c r="A3843" s="1">
        <v>3842</v>
      </c>
      <c r="B3843">
        <v>8991.5012015759439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101134.4241429308</v>
      </c>
      <c r="I3843">
        <v>8991.5012015759439</v>
      </c>
      <c r="J3843">
        <v>0</v>
      </c>
    </row>
    <row r="3844" spans="1:10" x14ac:dyDescent="0.3">
      <c r="A3844" s="1">
        <v>3843</v>
      </c>
      <c r="B3844">
        <v>9990.5568906399385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92122.696056526256</v>
      </c>
      <c r="I3844">
        <v>9990.5568906399385</v>
      </c>
      <c r="J3844">
        <v>0</v>
      </c>
    </row>
    <row r="3845" spans="1:10" x14ac:dyDescent="0.3">
      <c r="A3845" s="1">
        <v>3844</v>
      </c>
      <c r="B3845">
        <v>6493.8619789159593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82113.714626675021</v>
      </c>
      <c r="I3845">
        <v>6493.8619789159593</v>
      </c>
      <c r="J3845">
        <v>0</v>
      </c>
    </row>
    <row r="3846" spans="1:10" x14ac:dyDescent="0.3">
      <c r="A3846" s="1">
        <v>3845</v>
      </c>
      <c r="B3846">
        <v>6993.3898234479557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75603.429904833727</v>
      </c>
      <c r="I3846">
        <v>6993.3898234479557</v>
      </c>
      <c r="J3846">
        <v>0</v>
      </c>
    </row>
    <row r="3847" spans="1:10" x14ac:dyDescent="0.3">
      <c r="A3847" s="1">
        <v>3846</v>
      </c>
      <c r="B3847">
        <v>8491.9733570439475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68594.919395404795</v>
      </c>
      <c r="I3847">
        <v>8491.9733570439475</v>
      </c>
      <c r="J3847">
        <v>0</v>
      </c>
    </row>
    <row r="3848" spans="1:10" x14ac:dyDescent="0.3">
      <c r="A3848" s="1">
        <v>3847</v>
      </c>
      <c r="B3848">
        <v>7992.4455125119484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60089.227054481773</v>
      </c>
      <c r="I3848">
        <v>7992.4455125119484</v>
      </c>
      <c r="J3848">
        <v>0</v>
      </c>
    </row>
    <row r="3849" spans="1:10" x14ac:dyDescent="0.3">
      <c r="A3849" s="1">
        <v>3848</v>
      </c>
      <c r="B3849">
        <v>12987.72395783192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52084.763696558934</v>
      </c>
      <c r="I3849">
        <v>12987.72395783192</v>
      </c>
      <c r="J3849">
        <v>0</v>
      </c>
    </row>
    <row r="3850" spans="1:10" x14ac:dyDescent="0.3">
      <c r="A3850" s="1">
        <v>3849</v>
      </c>
      <c r="B3850">
        <v>15984.891025023901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39086.622785987704</v>
      </c>
      <c r="I3850">
        <v>15984.891025023901</v>
      </c>
      <c r="J3850">
        <v>0</v>
      </c>
    </row>
    <row r="3851" spans="1:10" x14ac:dyDescent="0.3">
      <c r="A3851" s="1">
        <v>3850</v>
      </c>
      <c r="B3851">
        <v>16484.418869555899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23093.914436406609</v>
      </c>
      <c r="I3851">
        <v>16484.418869555899</v>
      </c>
      <c r="J3851">
        <v>0</v>
      </c>
    </row>
    <row r="3852" spans="1:10" x14ac:dyDescent="0.3">
      <c r="A3852" s="1">
        <v>3851</v>
      </c>
      <c r="B3852">
        <v>14985.83533595991</v>
      </c>
      <c r="C3852">
        <v>0</v>
      </c>
      <c r="D3852">
        <v>0</v>
      </c>
      <c r="E3852">
        <v>0</v>
      </c>
      <c r="F3852">
        <v>0</v>
      </c>
      <c r="G3852">
        <v>8382.2795273532683</v>
      </c>
      <c r="H3852">
        <v>6604.8767839634302</v>
      </c>
      <c r="I3852">
        <v>6603.5558086066376</v>
      </c>
      <c r="J3852">
        <v>0</v>
      </c>
    </row>
    <row r="3853" spans="1:10" x14ac:dyDescent="0.3">
      <c r="A3853" s="1">
        <v>3852</v>
      </c>
      <c r="B3853">
        <v>12987.72395783192</v>
      </c>
      <c r="C3853">
        <v>0</v>
      </c>
      <c r="D3853">
        <v>0</v>
      </c>
      <c r="E3853">
        <v>35963.638057056363</v>
      </c>
      <c r="F3853">
        <v>0</v>
      </c>
      <c r="G3853">
        <v>8872.8905412750464</v>
      </c>
      <c r="H3853">
        <v>0</v>
      </c>
      <c r="I3853">
        <v>0</v>
      </c>
      <c r="J3853">
        <v>31848.804640499478</v>
      </c>
    </row>
    <row r="3854" spans="1:10" x14ac:dyDescent="0.3">
      <c r="A3854" s="1">
        <v>3853</v>
      </c>
      <c r="B3854">
        <v>12987.72395783192</v>
      </c>
      <c r="C3854">
        <v>0</v>
      </c>
      <c r="D3854">
        <v>0</v>
      </c>
      <c r="E3854">
        <v>80816.553959969286</v>
      </c>
      <c r="F3854">
        <v>0</v>
      </c>
      <c r="G3854">
        <v>8872.8905412750464</v>
      </c>
      <c r="H3854">
        <v>31848.804640499478</v>
      </c>
      <c r="I3854">
        <v>0</v>
      </c>
      <c r="J3854">
        <v>76701.720543412419</v>
      </c>
    </row>
    <row r="3855" spans="1:10" x14ac:dyDescent="0.3">
      <c r="A3855" s="1">
        <v>3854</v>
      </c>
      <c r="B3855">
        <v>11489.140424235929</v>
      </c>
      <c r="C3855">
        <v>0</v>
      </c>
      <c r="D3855">
        <v>0</v>
      </c>
      <c r="E3855">
        <v>80796.440340498288</v>
      </c>
      <c r="F3855">
        <v>0</v>
      </c>
      <c r="G3855">
        <v>8872.8905412750464</v>
      </c>
      <c r="H3855">
        <v>108544.15542298379</v>
      </c>
      <c r="I3855">
        <v>0</v>
      </c>
      <c r="J3855">
        <v>78180.190457537406</v>
      </c>
    </row>
    <row r="3856" spans="1:10" x14ac:dyDescent="0.3">
      <c r="A3856" s="1">
        <v>3855</v>
      </c>
      <c r="B3856">
        <v>11988.668268767929</v>
      </c>
      <c r="C3856">
        <v>0</v>
      </c>
      <c r="D3856">
        <v>0</v>
      </c>
      <c r="E3856">
        <v>0</v>
      </c>
      <c r="F3856">
        <v>0</v>
      </c>
      <c r="G3856">
        <v>7482.0315672775323</v>
      </c>
      <c r="H3856">
        <v>186702.6370494366</v>
      </c>
      <c r="I3856">
        <v>4506.6367014903944</v>
      </c>
      <c r="J3856">
        <v>0</v>
      </c>
    </row>
    <row r="3857" spans="1:10" x14ac:dyDescent="0.3">
      <c r="A3857" s="1">
        <v>3856</v>
      </c>
      <c r="B3857">
        <v>10490.084735171929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182158.6598205363</v>
      </c>
      <c r="I3857">
        <v>10490.084735171929</v>
      </c>
      <c r="J3857">
        <v>0</v>
      </c>
    </row>
    <row r="3858" spans="1:10" x14ac:dyDescent="0.3">
      <c r="A3858" s="1">
        <v>3857</v>
      </c>
      <c r="B3858">
        <v>10490.084735171929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171632.14335340029</v>
      </c>
      <c r="I3858">
        <v>10490.084735171929</v>
      </c>
      <c r="J3858">
        <v>0</v>
      </c>
    </row>
    <row r="3859" spans="1:10" x14ac:dyDescent="0.3">
      <c r="A3859" s="1">
        <v>3858</v>
      </c>
      <c r="B3859">
        <v>10989.612579703929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161107.73218955769</v>
      </c>
      <c r="I3859">
        <v>10989.612579703929</v>
      </c>
      <c r="J3859">
        <v>0</v>
      </c>
    </row>
    <row r="3860" spans="1:10" x14ac:dyDescent="0.3">
      <c r="A3860" s="1">
        <v>3859</v>
      </c>
      <c r="B3860">
        <v>11988.668268767929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150085.89806341581</v>
      </c>
      <c r="I3860">
        <v>11988.668268767929</v>
      </c>
      <c r="J3860">
        <v>0</v>
      </c>
    </row>
    <row r="3861" spans="1:10" x14ac:dyDescent="0.3">
      <c r="A3861" s="1">
        <v>3860</v>
      </c>
      <c r="B3861">
        <v>12488.19611329992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138067.21261503521</v>
      </c>
      <c r="I3861">
        <v>12488.19611329992</v>
      </c>
      <c r="J3861">
        <v>0</v>
      </c>
    </row>
    <row r="3862" spans="1:10" x14ac:dyDescent="0.3">
      <c r="A3862" s="1">
        <v>3861</v>
      </c>
      <c r="B3862">
        <v>12488.19611329992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125551.4030592123</v>
      </c>
      <c r="I3862">
        <v>12488.19611329992</v>
      </c>
      <c r="J3862">
        <v>0</v>
      </c>
    </row>
    <row r="3863" spans="1:10" x14ac:dyDescent="0.3">
      <c r="A3863" s="1">
        <v>3862</v>
      </c>
      <c r="B3863">
        <v>13487.25180236391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113038.0966653006</v>
      </c>
      <c r="I3863">
        <v>13487.25180236391</v>
      </c>
      <c r="J3863">
        <v>0</v>
      </c>
    </row>
    <row r="3864" spans="1:10" x14ac:dyDescent="0.3">
      <c r="A3864" s="1">
        <v>3863</v>
      </c>
      <c r="B3864">
        <v>11489.140424235929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99528.237243603595</v>
      </c>
      <c r="I3864">
        <v>11489.140424235929</v>
      </c>
      <c r="J3864">
        <v>0</v>
      </c>
    </row>
    <row r="3865" spans="1:10" x14ac:dyDescent="0.3">
      <c r="A3865" s="1">
        <v>3864</v>
      </c>
      <c r="B3865">
        <v>10490.084735171929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88019.191171918952</v>
      </c>
      <c r="I3865">
        <v>10490.084735171929</v>
      </c>
      <c r="J3865">
        <v>0</v>
      </c>
    </row>
    <row r="3866" spans="1:10" x14ac:dyDescent="0.3">
      <c r="A3866" s="1">
        <v>3865</v>
      </c>
      <c r="B3866">
        <v>8991.5012015759439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77511.502598512641</v>
      </c>
      <c r="I3866">
        <v>8991.5012015759439</v>
      </c>
      <c r="J3866">
        <v>0</v>
      </c>
    </row>
    <row r="3867" spans="1:10" x14ac:dyDescent="0.3">
      <c r="A3867" s="1">
        <v>3866</v>
      </c>
      <c r="B3867">
        <v>6993.3898234479557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68504.499096416999</v>
      </c>
      <c r="I3867">
        <v>6993.3898234479557</v>
      </c>
      <c r="J3867">
        <v>0</v>
      </c>
    </row>
    <row r="3868" spans="1:10" x14ac:dyDescent="0.3">
      <c r="A3868" s="1">
        <v>3867</v>
      </c>
      <c r="B3868">
        <v>7492.917667979953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61497.408373149767</v>
      </c>
      <c r="I3868">
        <v>7492.917667979953</v>
      </c>
      <c r="J3868">
        <v>0</v>
      </c>
    </row>
    <row r="3869" spans="1:10" x14ac:dyDescent="0.3">
      <c r="A3869" s="1">
        <v>3868</v>
      </c>
      <c r="B3869">
        <v>6493.8619789159593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53992.191223495189</v>
      </c>
      <c r="I3869">
        <v>6493.8619789159593</v>
      </c>
      <c r="J3869">
        <v>0</v>
      </c>
    </row>
    <row r="3870" spans="1:10" x14ac:dyDescent="0.3">
      <c r="A3870" s="1">
        <v>3869</v>
      </c>
      <c r="B3870">
        <v>6493.8619789159593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47487.530806334536</v>
      </c>
      <c r="I3870">
        <v>6493.8619789159593</v>
      </c>
      <c r="J3870">
        <v>0</v>
      </c>
    </row>
    <row r="3871" spans="1:10" x14ac:dyDescent="0.3">
      <c r="A3871" s="1">
        <v>3870</v>
      </c>
      <c r="B3871">
        <v>7492.917667979953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40984.171321257323</v>
      </c>
      <c r="I3871">
        <v>7492.917667979953</v>
      </c>
      <c r="J3871">
        <v>0</v>
      </c>
    </row>
    <row r="3872" spans="1:10" x14ac:dyDescent="0.3">
      <c r="A3872" s="1">
        <v>3871</v>
      </c>
      <c r="B3872">
        <v>7992.4455125119484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33483.056819013123</v>
      </c>
      <c r="I3872">
        <v>7992.4455125119484</v>
      </c>
      <c r="J3872">
        <v>0</v>
      </c>
    </row>
    <row r="3873" spans="1:10" x14ac:dyDescent="0.3">
      <c r="A3873" s="1">
        <v>3872</v>
      </c>
      <c r="B3873">
        <v>10989.612579703929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25483.91469513737</v>
      </c>
      <c r="I3873">
        <v>10989.612579703929</v>
      </c>
      <c r="J3873">
        <v>0</v>
      </c>
    </row>
    <row r="3874" spans="1:10" x14ac:dyDescent="0.3">
      <c r="A3874" s="1">
        <v>3873</v>
      </c>
      <c r="B3874">
        <v>14486.30749142791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14489.20533249441</v>
      </c>
      <c r="I3874">
        <v>14486.30749142791</v>
      </c>
      <c r="J3874">
        <v>0</v>
      </c>
    </row>
    <row r="3875" spans="1:10" x14ac:dyDescent="0.3">
      <c r="A3875" s="1">
        <v>3874</v>
      </c>
      <c r="B3875">
        <v>16484.418869555899</v>
      </c>
      <c r="C3875">
        <v>0</v>
      </c>
      <c r="D3875">
        <v>0</v>
      </c>
      <c r="E3875">
        <v>7611.5283282808487</v>
      </c>
      <c r="F3875">
        <v>0</v>
      </c>
      <c r="G3875">
        <v>8872.8905412750464</v>
      </c>
      <c r="H3875">
        <v>0</v>
      </c>
      <c r="I3875">
        <v>0</v>
      </c>
      <c r="J3875">
        <v>0</v>
      </c>
    </row>
    <row r="3876" spans="1:10" x14ac:dyDescent="0.3">
      <c r="A3876" s="1">
        <v>3875</v>
      </c>
      <c r="B3876">
        <v>15485.3631804919</v>
      </c>
      <c r="C3876">
        <v>0</v>
      </c>
      <c r="D3876">
        <v>0</v>
      </c>
      <c r="E3876">
        <v>6612.4726392168559</v>
      </c>
      <c r="F3876">
        <v>0</v>
      </c>
      <c r="G3876">
        <v>8872.8905412750464</v>
      </c>
      <c r="H3876">
        <v>0</v>
      </c>
      <c r="I3876">
        <v>0</v>
      </c>
      <c r="J3876">
        <v>0</v>
      </c>
    </row>
    <row r="3877" spans="1:10" x14ac:dyDescent="0.3">
      <c r="A3877" s="1">
        <v>3876</v>
      </c>
      <c r="B3877">
        <v>14486.30749142791</v>
      </c>
      <c r="C3877">
        <v>0</v>
      </c>
      <c r="D3877">
        <v>0</v>
      </c>
      <c r="E3877">
        <v>5613.4169501528631</v>
      </c>
      <c r="F3877">
        <v>0</v>
      </c>
      <c r="G3877">
        <v>8872.8905412750464</v>
      </c>
      <c r="H3877">
        <v>0</v>
      </c>
      <c r="I3877">
        <v>0</v>
      </c>
      <c r="J3877">
        <v>0</v>
      </c>
    </row>
    <row r="3878" spans="1:10" x14ac:dyDescent="0.3">
      <c r="A3878" s="1">
        <v>3877</v>
      </c>
      <c r="B3878">
        <v>12488.19611329992</v>
      </c>
      <c r="C3878">
        <v>0</v>
      </c>
      <c r="D3878">
        <v>0</v>
      </c>
      <c r="E3878">
        <v>3615.3055720248758</v>
      </c>
      <c r="F3878">
        <v>0</v>
      </c>
      <c r="G3878">
        <v>8872.8905412750464</v>
      </c>
      <c r="H3878">
        <v>0</v>
      </c>
      <c r="I3878">
        <v>0</v>
      </c>
      <c r="J3878">
        <v>0</v>
      </c>
    </row>
    <row r="3879" spans="1:10" x14ac:dyDescent="0.3">
      <c r="A3879" s="1">
        <v>3878</v>
      </c>
      <c r="B3879">
        <v>12488.19611329992</v>
      </c>
      <c r="C3879">
        <v>0</v>
      </c>
      <c r="D3879">
        <v>0</v>
      </c>
      <c r="E3879">
        <v>54952.421635651233</v>
      </c>
      <c r="F3879">
        <v>0</v>
      </c>
      <c r="G3879">
        <v>8872.8905412750464</v>
      </c>
      <c r="H3879">
        <v>0</v>
      </c>
      <c r="I3879">
        <v>0</v>
      </c>
      <c r="J3879">
        <v>51337.116063626352</v>
      </c>
    </row>
    <row r="3880" spans="1:10" x14ac:dyDescent="0.3">
      <c r="A3880" s="1">
        <v>3879</v>
      </c>
      <c r="B3880">
        <v>10490.084735171929</v>
      </c>
      <c r="C3880">
        <v>0</v>
      </c>
      <c r="D3880">
        <v>0</v>
      </c>
      <c r="E3880">
        <v>80816.553959969286</v>
      </c>
      <c r="F3880">
        <v>0</v>
      </c>
      <c r="G3880">
        <v>8872.8905412750464</v>
      </c>
      <c r="H3880">
        <v>51337.116063626352</v>
      </c>
      <c r="I3880">
        <v>0</v>
      </c>
      <c r="J3880">
        <v>79199.35976607239</v>
      </c>
    </row>
    <row r="3881" spans="1:10" x14ac:dyDescent="0.3">
      <c r="A3881" s="1">
        <v>3880</v>
      </c>
      <c r="B3881">
        <v>10989.612579703929</v>
      </c>
      <c r="C3881">
        <v>0</v>
      </c>
      <c r="D3881">
        <v>0</v>
      </c>
      <c r="E3881">
        <v>80816.553959969286</v>
      </c>
      <c r="F3881">
        <v>0</v>
      </c>
      <c r="G3881">
        <v>8872.8905412750464</v>
      </c>
      <c r="H3881">
        <v>130526.208406486</v>
      </c>
      <c r="I3881">
        <v>0</v>
      </c>
      <c r="J3881">
        <v>78699.831921540404</v>
      </c>
    </row>
    <row r="3882" spans="1:10" x14ac:dyDescent="0.3">
      <c r="A3882" s="1">
        <v>3881</v>
      </c>
      <c r="B3882">
        <v>12488.19611329992</v>
      </c>
      <c r="C3882">
        <v>0</v>
      </c>
      <c r="D3882">
        <v>0</v>
      </c>
      <c r="E3882">
        <v>2615.5034113902948</v>
      </c>
      <c r="F3882">
        <v>0</v>
      </c>
      <c r="G3882">
        <v>8872.8905412750464</v>
      </c>
      <c r="H3882">
        <v>209199.9350863451</v>
      </c>
      <c r="I3882">
        <v>999.80216063458101</v>
      </c>
      <c r="J3882">
        <v>0</v>
      </c>
    </row>
    <row r="3883" spans="1:10" x14ac:dyDescent="0.3">
      <c r="A3883" s="1">
        <v>3882</v>
      </c>
      <c r="B3883">
        <v>11489.140424235929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208158.29293869331</v>
      </c>
      <c r="I3883">
        <v>11489.140424235929</v>
      </c>
      <c r="J3883">
        <v>0</v>
      </c>
    </row>
    <row r="3884" spans="1:10" x14ac:dyDescent="0.3">
      <c r="A3884" s="1">
        <v>3883</v>
      </c>
      <c r="B3884">
        <v>13986.77964689591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196627.5208558696</v>
      </c>
      <c r="I3884">
        <v>13986.77964689591</v>
      </c>
      <c r="J3884">
        <v>0</v>
      </c>
    </row>
    <row r="3885" spans="1:10" x14ac:dyDescent="0.3">
      <c r="A3885" s="1">
        <v>3884</v>
      </c>
      <c r="B3885">
        <v>14985.83533595991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182601.41570480261</v>
      </c>
      <c r="I3885">
        <v>14985.83533595991</v>
      </c>
      <c r="J3885">
        <v>0</v>
      </c>
    </row>
    <row r="3886" spans="1:10" x14ac:dyDescent="0.3">
      <c r="A3886" s="1">
        <v>3885</v>
      </c>
      <c r="B3886">
        <v>18982.058092215881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167579.0600857017</v>
      </c>
      <c r="I3886">
        <v>18982.058092215881</v>
      </c>
      <c r="J3886">
        <v>0</v>
      </c>
    </row>
    <row r="3887" spans="1:10" x14ac:dyDescent="0.3">
      <c r="A3887" s="1">
        <v>3886</v>
      </c>
      <c r="B3887">
        <v>19481.585936747881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148563.4861814687</v>
      </c>
      <c r="I3887">
        <v>19481.585936747881</v>
      </c>
      <c r="J3887">
        <v>0</v>
      </c>
    </row>
    <row r="3888" spans="1:10" x14ac:dyDescent="0.3">
      <c r="A3888" s="1">
        <v>3887</v>
      </c>
      <c r="B3888">
        <v>14486.30749142791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129052.1875474845</v>
      </c>
      <c r="I3888">
        <v>14486.30749142791</v>
      </c>
      <c r="J3888">
        <v>0</v>
      </c>
    </row>
    <row r="3889" spans="1:10" x14ac:dyDescent="0.3">
      <c r="A3889" s="1">
        <v>3888</v>
      </c>
      <c r="B3889">
        <v>13487.25180236391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114540.0696185471</v>
      </c>
      <c r="I3889">
        <v>13487.25180236391</v>
      </c>
      <c r="J3889">
        <v>0</v>
      </c>
    </row>
    <row r="3890" spans="1:10" x14ac:dyDescent="0.3">
      <c r="A3890" s="1">
        <v>3889</v>
      </c>
      <c r="B3890">
        <v>6993.3898234479557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101029.9098022595</v>
      </c>
      <c r="I3890">
        <v>6993.3898234479557</v>
      </c>
      <c r="J3890">
        <v>0</v>
      </c>
    </row>
    <row r="3891" spans="1:10" x14ac:dyDescent="0.3">
      <c r="A3891" s="1">
        <v>3890</v>
      </c>
      <c r="B3891">
        <v>7992.4455125119484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94016.31399685108</v>
      </c>
      <c r="I3891">
        <v>7992.4455125119484</v>
      </c>
      <c r="J3891">
        <v>0</v>
      </c>
    </row>
    <row r="3892" spans="1:10" x14ac:dyDescent="0.3">
      <c r="A3892" s="1">
        <v>3891</v>
      </c>
      <c r="B3892">
        <v>6493.8619789159593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86005.065221539771</v>
      </c>
      <c r="I3892">
        <v>6493.8619789159593</v>
      </c>
      <c r="J3892">
        <v>0</v>
      </c>
    </row>
    <row r="3893" spans="1:10" x14ac:dyDescent="0.3">
      <c r="A3893" s="1">
        <v>3892</v>
      </c>
      <c r="B3893">
        <v>5494.8062898519656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79494.002229579506</v>
      </c>
      <c r="I3893">
        <v>5494.8062898519656</v>
      </c>
      <c r="J3893">
        <v>0</v>
      </c>
    </row>
    <row r="3894" spans="1:10" x14ac:dyDescent="0.3">
      <c r="A3894" s="1">
        <v>3893</v>
      </c>
      <c r="B3894">
        <v>4495.750600787972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73983.29713928164</v>
      </c>
      <c r="I3894">
        <v>4495.750600787972</v>
      </c>
      <c r="J3894">
        <v>0</v>
      </c>
    </row>
    <row r="3895" spans="1:10" x14ac:dyDescent="0.3">
      <c r="A3895" s="1">
        <v>3894</v>
      </c>
      <c r="B3895">
        <v>8991.5012015759439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69472.749879065814</v>
      </c>
      <c r="I3895">
        <v>8991.5012015759439</v>
      </c>
      <c r="J3895">
        <v>0</v>
      </c>
    </row>
    <row r="3896" spans="1:10" x14ac:dyDescent="0.3">
      <c r="A3896" s="1">
        <v>3895</v>
      </c>
      <c r="B3896">
        <v>15984.891025023901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60467.354127514052</v>
      </c>
      <c r="I3896">
        <v>15984.891025023901</v>
      </c>
      <c r="J3896">
        <v>0</v>
      </c>
    </row>
    <row r="3897" spans="1:10" x14ac:dyDescent="0.3">
      <c r="A3897" s="1">
        <v>3896</v>
      </c>
      <c r="B3897">
        <v>26974.50360472783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44470.369631664653</v>
      </c>
      <c r="I3897">
        <v>26974.50360472783</v>
      </c>
      <c r="J3897">
        <v>0</v>
      </c>
    </row>
    <row r="3898" spans="1:10" x14ac:dyDescent="0.3">
      <c r="A3898" s="1">
        <v>3897</v>
      </c>
      <c r="B3898">
        <v>17483.474558619891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17486.971953010489</v>
      </c>
      <c r="I3898">
        <v>17483.474558619891</v>
      </c>
      <c r="J3898">
        <v>0</v>
      </c>
    </row>
    <row r="3899" spans="1:10" x14ac:dyDescent="0.3">
      <c r="A3899" s="1">
        <v>3898</v>
      </c>
      <c r="B3899">
        <v>12488.19611329992</v>
      </c>
      <c r="C3899">
        <v>0</v>
      </c>
      <c r="D3899">
        <v>0</v>
      </c>
      <c r="E3899">
        <v>3615.3055720248758</v>
      </c>
      <c r="F3899">
        <v>0</v>
      </c>
      <c r="G3899">
        <v>8872.8905412750464</v>
      </c>
      <c r="H3899">
        <v>0</v>
      </c>
      <c r="I3899">
        <v>0</v>
      </c>
      <c r="J3899">
        <v>0</v>
      </c>
    </row>
    <row r="3900" spans="1:10" x14ac:dyDescent="0.3">
      <c r="A3900" s="1">
        <v>3899</v>
      </c>
      <c r="B3900">
        <v>9990.5568906399385</v>
      </c>
      <c r="C3900">
        <v>0</v>
      </c>
      <c r="D3900">
        <v>0</v>
      </c>
      <c r="E3900">
        <v>1117.6663493648921</v>
      </c>
      <c r="F3900">
        <v>0</v>
      </c>
      <c r="G3900">
        <v>8872.8905412750464</v>
      </c>
      <c r="H3900">
        <v>0</v>
      </c>
      <c r="I3900">
        <v>0</v>
      </c>
      <c r="J3900">
        <v>0</v>
      </c>
    </row>
    <row r="3901" spans="1:10" x14ac:dyDescent="0.3">
      <c r="A3901" s="1">
        <v>3900</v>
      </c>
      <c r="B3901">
        <v>8991.5012015759439</v>
      </c>
      <c r="C3901">
        <v>0</v>
      </c>
      <c r="D3901">
        <v>0</v>
      </c>
      <c r="E3901">
        <v>34793.881873163948</v>
      </c>
      <c r="F3901">
        <v>0</v>
      </c>
      <c r="G3901">
        <v>8872.8905412750464</v>
      </c>
      <c r="H3901">
        <v>0</v>
      </c>
      <c r="I3901">
        <v>0</v>
      </c>
      <c r="J3901">
        <v>34675.271212863052</v>
      </c>
    </row>
    <row r="3902" spans="1:10" x14ac:dyDescent="0.3">
      <c r="A3902" s="1">
        <v>3901</v>
      </c>
      <c r="B3902">
        <v>10490.084735171929</v>
      </c>
      <c r="C3902">
        <v>0</v>
      </c>
      <c r="D3902">
        <v>0</v>
      </c>
      <c r="E3902">
        <v>80816.553959969286</v>
      </c>
      <c r="F3902">
        <v>0</v>
      </c>
      <c r="G3902">
        <v>8872.8905412750464</v>
      </c>
      <c r="H3902">
        <v>34675.271212863052</v>
      </c>
      <c r="I3902">
        <v>0</v>
      </c>
      <c r="J3902">
        <v>79199.35976607239</v>
      </c>
    </row>
    <row r="3903" spans="1:10" x14ac:dyDescent="0.3">
      <c r="A3903" s="1">
        <v>3902</v>
      </c>
      <c r="B3903">
        <v>10490.084735171929</v>
      </c>
      <c r="C3903">
        <v>0</v>
      </c>
      <c r="D3903">
        <v>0</v>
      </c>
      <c r="E3903">
        <v>80816.553959969286</v>
      </c>
      <c r="F3903">
        <v>0</v>
      </c>
      <c r="G3903">
        <v>8872.8905412750464</v>
      </c>
      <c r="H3903">
        <v>113867.6959246929</v>
      </c>
      <c r="I3903">
        <v>0</v>
      </c>
      <c r="J3903">
        <v>79199.35976607239</v>
      </c>
    </row>
    <row r="3904" spans="1:10" x14ac:dyDescent="0.3">
      <c r="A3904" s="1">
        <v>3903</v>
      </c>
      <c r="B3904">
        <v>10490.084735171929</v>
      </c>
      <c r="C3904">
        <v>0</v>
      </c>
      <c r="D3904">
        <v>0</v>
      </c>
      <c r="E3904">
        <v>27605.60995589598</v>
      </c>
      <c r="F3904">
        <v>0</v>
      </c>
      <c r="G3904">
        <v>8872.8905412750464</v>
      </c>
      <c r="H3904">
        <v>193044.28215158029</v>
      </c>
      <c r="I3904">
        <v>0</v>
      </c>
      <c r="J3904">
        <v>25988.415761999091</v>
      </c>
    </row>
    <row r="3905" spans="1:10" x14ac:dyDescent="0.3">
      <c r="A3905" s="1">
        <v>3904</v>
      </c>
      <c r="B3905">
        <v>9491.0290461079403</v>
      </c>
      <c r="C3905">
        <v>0</v>
      </c>
      <c r="D3905">
        <v>0</v>
      </c>
      <c r="E3905">
        <v>0</v>
      </c>
      <c r="F3905">
        <v>0</v>
      </c>
      <c r="G3905">
        <v>1230.5039954512031</v>
      </c>
      <c r="H3905">
        <v>218994.0890571491</v>
      </c>
      <c r="I3905">
        <v>8260.5250506567372</v>
      </c>
      <c r="J3905">
        <v>0</v>
      </c>
    </row>
    <row r="3906" spans="1:10" x14ac:dyDescent="0.3">
      <c r="A3906" s="1">
        <v>3905</v>
      </c>
      <c r="B3906">
        <v>8991.5012015759439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210689.76518868099</v>
      </c>
      <c r="I3906">
        <v>8991.5012015759439</v>
      </c>
      <c r="J3906">
        <v>0</v>
      </c>
    </row>
    <row r="3907" spans="1:10" x14ac:dyDescent="0.3">
      <c r="A3907" s="1">
        <v>3906</v>
      </c>
      <c r="B3907">
        <v>10490.084735171929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201656.1260340673</v>
      </c>
      <c r="I3907">
        <v>10490.084735171929</v>
      </c>
      <c r="J3907">
        <v>0</v>
      </c>
    </row>
    <row r="3908" spans="1:10" x14ac:dyDescent="0.3">
      <c r="A3908" s="1">
        <v>3907</v>
      </c>
      <c r="B3908">
        <v>11489.140424235929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191125.7100736885</v>
      </c>
      <c r="I3908">
        <v>11489.140424235929</v>
      </c>
      <c r="J3908">
        <v>0</v>
      </c>
    </row>
    <row r="3909" spans="1:10" x14ac:dyDescent="0.3">
      <c r="A3909" s="1">
        <v>3908</v>
      </c>
      <c r="B3909">
        <v>14486.30749142791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179598.3445074379</v>
      </c>
      <c r="I3909">
        <v>14486.30749142791</v>
      </c>
      <c r="J3909">
        <v>0</v>
      </c>
    </row>
    <row r="3910" spans="1:10" x14ac:dyDescent="0.3">
      <c r="A3910" s="1">
        <v>3909</v>
      </c>
      <c r="B3910">
        <v>16484.418869555899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165076.11734710849</v>
      </c>
      <c r="I3910">
        <v>16484.418869555899</v>
      </c>
      <c r="J3910">
        <v>0</v>
      </c>
    </row>
    <row r="3911" spans="1:10" x14ac:dyDescent="0.3">
      <c r="A3911" s="1">
        <v>3910</v>
      </c>
      <c r="B3911">
        <v>19481.585936747881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148558.68325408321</v>
      </c>
      <c r="I3911">
        <v>19481.585936747881</v>
      </c>
      <c r="J3911">
        <v>0</v>
      </c>
    </row>
    <row r="3912" spans="1:10" x14ac:dyDescent="0.3">
      <c r="A3912" s="1">
        <v>3911</v>
      </c>
      <c r="B3912">
        <v>15485.3631804919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129047.38558068449</v>
      </c>
      <c r="I3912">
        <v>15485.3631804919</v>
      </c>
      <c r="J3912">
        <v>0</v>
      </c>
    </row>
    <row r="3913" spans="1:10" x14ac:dyDescent="0.3">
      <c r="A3913" s="1">
        <v>3912</v>
      </c>
      <c r="B3913">
        <v>14486.30749142791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113536.2129230765</v>
      </c>
      <c r="I3913">
        <v>14486.30749142791</v>
      </c>
      <c r="J3913">
        <v>0</v>
      </c>
    </row>
    <row r="3914" spans="1:10" x14ac:dyDescent="0.3">
      <c r="A3914" s="1">
        <v>3913</v>
      </c>
      <c r="B3914">
        <v>7992.4455125119484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99027.198189063958</v>
      </c>
      <c r="I3914">
        <v>7992.4455125119484</v>
      </c>
      <c r="J3914">
        <v>0</v>
      </c>
    </row>
    <row r="3915" spans="1:10" x14ac:dyDescent="0.3">
      <c r="A3915" s="1">
        <v>3914</v>
      </c>
      <c r="B3915">
        <v>6493.8619789159593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91014.947236914202</v>
      </c>
      <c r="I3915">
        <v>6493.8619789159593</v>
      </c>
      <c r="J3915">
        <v>0</v>
      </c>
    </row>
    <row r="3916" spans="1:10" x14ac:dyDescent="0.3">
      <c r="A3916" s="1">
        <v>3915</v>
      </c>
      <c r="B3916">
        <v>6993.3898234479557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84502.882268550864</v>
      </c>
      <c r="I3916">
        <v>6993.3898234479557</v>
      </c>
      <c r="J3916">
        <v>0</v>
      </c>
    </row>
    <row r="3917" spans="1:10" x14ac:dyDescent="0.3">
      <c r="A3917" s="1">
        <v>3916</v>
      </c>
      <c r="B3917">
        <v>6993.3898234479557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77492.591868649193</v>
      </c>
      <c r="I3917">
        <v>6993.3898234479557</v>
      </c>
      <c r="J3917">
        <v>0</v>
      </c>
    </row>
    <row r="3918" spans="1:10" x14ac:dyDescent="0.3">
      <c r="A3918" s="1">
        <v>3917</v>
      </c>
      <c r="B3918">
        <v>5994.3341343839629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70483.703526827507</v>
      </c>
      <c r="I3918">
        <v>5994.3341343839629</v>
      </c>
      <c r="J3918">
        <v>0</v>
      </c>
    </row>
    <row r="3919" spans="1:10" x14ac:dyDescent="0.3">
      <c r="A3919" s="1">
        <v>3918</v>
      </c>
      <c r="B3919">
        <v>6993.3898234479557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64475.272651738189</v>
      </c>
      <c r="I3919">
        <v>6993.3898234479557</v>
      </c>
      <c r="J3919">
        <v>0</v>
      </c>
    </row>
    <row r="3920" spans="1:10" x14ac:dyDescent="0.3">
      <c r="A3920" s="1">
        <v>3919</v>
      </c>
      <c r="B3920">
        <v>14486.30749142791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57468.987773759887</v>
      </c>
      <c r="I3920">
        <v>14486.30749142791</v>
      </c>
      <c r="J3920">
        <v>0</v>
      </c>
    </row>
    <row r="3921" spans="1:10" x14ac:dyDescent="0.3">
      <c r="A3921" s="1">
        <v>3920</v>
      </c>
      <c r="B3921">
        <v>26974.50360472783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42971.18648477723</v>
      </c>
      <c r="I3921">
        <v>26974.50360472783</v>
      </c>
      <c r="J3921">
        <v>0</v>
      </c>
    </row>
    <row r="3922" spans="1:10" x14ac:dyDescent="0.3">
      <c r="A3922" s="1">
        <v>3921</v>
      </c>
      <c r="B3922">
        <v>15984.891025023901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15988.088642752449</v>
      </c>
      <c r="I3922">
        <v>15984.891025023901</v>
      </c>
      <c r="J3922">
        <v>0</v>
      </c>
    </row>
    <row r="3923" spans="1:10" x14ac:dyDescent="0.3">
      <c r="A3923" s="1">
        <v>3922</v>
      </c>
      <c r="B3923">
        <v>10989.612579703929</v>
      </c>
      <c r="C3923">
        <v>0</v>
      </c>
      <c r="D3923">
        <v>0</v>
      </c>
      <c r="E3923">
        <v>2116.7220384288848</v>
      </c>
      <c r="F3923">
        <v>0</v>
      </c>
      <c r="G3923">
        <v>8872.8905412750464</v>
      </c>
      <c r="H3923">
        <v>0</v>
      </c>
      <c r="I3923">
        <v>0</v>
      </c>
      <c r="J3923">
        <v>0</v>
      </c>
    </row>
    <row r="3924" spans="1:10" x14ac:dyDescent="0.3">
      <c r="A3924" s="1">
        <v>3923</v>
      </c>
      <c r="B3924">
        <v>10989.612579703929</v>
      </c>
      <c r="C3924">
        <v>0</v>
      </c>
      <c r="D3924">
        <v>0</v>
      </c>
      <c r="E3924">
        <v>2116.7220384288848</v>
      </c>
      <c r="F3924">
        <v>0</v>
      </c>
      <c r="G3924">
        <v>8872.8905412750464</v>
      </c>
      <c r="H3924">
        <v>0</v>
      </c>
      <c r="I3924">
        <v>0</v>
      </c>
      <c r="J3924">
        <v>0</v>
      </c>
    </row>
    <row r="3925" spans="1:10" x14ac:dyDescent="0.3">
      <c r="A3925" s="1">
        <v>3924</v>
      </c>
      <c r="B3925">
        <v>7992.4455125119484</v>
      </c>
      <c r="C3925">
        <v>0</v>
      </c>
      <c r="D3925">
        <v>0</v>
      </c>
      <c r="E3925">
        <v>0</v>
      </c>
      <c r="F3925">
        <v>0</v>
      </c>
      <c r="G3925">
        <v>8872.8905412750464</v>
      </c>
      <c r="H3925">
        <v>0</v>
      </c>
      <c r="I3925">
        <v>0</v>
      </c>
      <c r="J3925">
        <v>880.44502876309798</v>
      </c>
    </row>
    <row r="3926" spans="1:10" x14ac:dyDescent="0.3">
      <c r="A3926" s="1">
        <v>3925</v>
      </c>
      <c r="B3926">
        <v>8991.5012015759439</v>
      </c>
      <c r="C3926">
        <v>0</v>
      </c>
      <c r="D3926">
        <v>0</v>
      </c>
      <c r="E3926">
        <v>70804.818939843972</v>
      </c>
      <c r="F3926">
        <v>0</v>
      </c>
      <c r="G3926">
        <v>8872.8905412750464</v>
      </c>
      <c r="H3926">
        <v>880.44502876309798</v>
      </c>
      <c r="I3926">
        <v>0</v>
      </c>
      <c r="J3926">
        <v>70686.208279543076</v>
      </c>
    </row>
    <row r="3927" spans="1:10" x14ac:dyDescent="0.3">
      <c r="A3927" s="1">
        <v>3926</v>
      </c>
      <c r="B3927">
        <v>7992.4455125119484</v>
      </c>
      <c r="C3927">
        <v>0</v>
      </c>
      <c r="D3927">
        <v>0</v>
      </c>
      <c r="E3927">
        <v>80816.553959969286</v>
      </c>
      <c r="F3927">
        <v>0</v>
      </c>
      <c r="G3927">
        <v>8872.8905412750464</v>
      </c>
      <c r="H3927">
        <v>71566.477219300417</v>
      </c>
      <c r="I3927">
        <v>0</v>
      </c>
      <c r="J3927">
        <v>81696.99898873239</v>
      </c>
    </row>
    <row r="3928" spans="1:10" x14ac:dyDescent="0.3">
      <c r="A3928" s="1">
        <v>3927</v>
      </c>
      <c r="B3928">
        <v>9990.5568906399385</v>
      </c>
      <c r="C3928">
        <v>0</v>
      </c>
      <c r="D3928">
        <v>0</v>
      </c>
      <c r="E3928">
        <v>62117.253383906987</v>
      </c>
      <c r="F3928">
        <v>0</v>
      </c>
      <c r="G3928">
        <v>8872.8905412750464</v>
      </c>
      <c r="H3928">
        <v>153249.16291258889</v>
      </c>
      <c r="I3928">
        <v>0</v>
      </c>
      <c r="J3928">
        <v>60999.587034542099</v>
      </c>
    </row>
    <row r="3929" spans="1:10" x14ac:dyDescent="0.3">
      <c r="A3929" s="1">
        <v>3928</v>
      </c>
      <c r="B3929">
        <v>8491.9733570439475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214218.10011454849</v>
      </c>
      <c r="I3929">
        <v>8491.9733570439475</v>
      </c>
      <c r="J3929">
        <v>0</v>
      </c>
    </row>
    <row r="3930" spans="1:10" x14ac:dyDescent="0.3">
      <c r="A3930" s="1">
        <v>3929</v>
      </c>
      <c r="B3930">
        <v>10989.612579703929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205683.28313748169</v>
      </c>
      <c r="I3930">
        <v>10989.612579703929</v>
      </c>
      <c r="J3930">
        <v>0</v>
      </c>
    </row>
    <row r="3931" spans="1:10" x14ac:dyDescent="0.3">
      <c r="A3931" s="1">
        <v>3930</v>
      </c>
      <c r="B3931">
        <v>10490.084735171929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194652.53390115031</v>
      </c>
      <c r="I3931">
        <v>10490.084735171929</v>
      </c>
      <c r="J3931">
        <v>0</v>
      </c>
    </row>
    <row r="3932" spans="1:10" x14ac:dyDescent="0.3">
      <c r="A3932" s="1">
        <v>3931</v>
      </c>
      <c r="B3932">
        <v>11988.668268767929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184123.5186591981</v>
      </c>
      <c r="I3932">
        <v>11988.668268767929</v>
      </c>
      <c r="J3932">
        <v>0</v>
      </c>
    </row>
    <row r="3933" spans="1:10" x14ac:dyDescent="0.3">
      <c r="A3933" s="1">
        <v>3932</v>
      </c>
      <c r="B3933">
        <v>14486.30749142791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172098.02568669841</v>
      </c>
      <c r="I3933">
        <v>14486.30749142791</v>
      </c>
      <c r="J3933">
        <v>0</v>
      </c>
    </row>
    <row r="3934" spans="1:10" x14ac:dyDescent="0.3">
      <c r="A3934" s="1">
        <v>3933</v>
      </c>
      <c r="B3934">
        <v>15485.3631804919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157577.29859013311</v>
      </c>
      <c r="I3934">
        <v>15485.3631804919</v>
      </c>
      <c r="J3934">
        <v>0</v>
      </c>
    </row>
    <row r="3935" spans="1:10" x14ac:dyDescent="0.3">
      <c r="A3935" s="1">
        <v>3934</v>
      </c>
      <c r="B3935">
        <v>15485.3631804919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142060.41994992321</v>
      </c>
      <c r="I3935">
        <v>15485.3631804919</v>
      </c>
      <c r="J3935">
        <v>0</v>
      </c>
    </row>
    <row r="3936" spans="1:10" x14ac:dyDescent="0.3">
      <c r="A3936" s="1">
        <v>3935</v>
      </c>
      <c r="B3936">
        <v>12987.72395783192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126546.64468544129</v>
      </c>
      <c r="I3936">
        <v>12987.72395783192</v>
      </c>
      <c r="J3936">
        <v>0</v>
      </c>
    </row>
    <row r="3937" spans="1:10" x14ac:dyDescent="0.3">
      <c r="A3937" s="1">
        <v>3936</v>
      </c>
      <c r="B3937">
        <v>12488.19611329992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113533.61139867231</v>
      </c>
      <c r="I3937">
        <v>12488.19611329992</v>
      </c>
      <c r="J3937">
        <v>0</v>
      </c>
    </row>
    <row r="3938" spans="1:10" x14ac:dyDescent="0.3">
      <c r="A3938" s="1">
        <v>3937</v>
      </c>
      <c r="B3938">
        <v>9491.0290461079403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101022.7085630926</v>
      </c>
      <c r="I3938">
        <v>9491.0290461079403</v>
      </c>
      <c r="J3938">
        <v>0</v>
      </c>
    </row>
    <row r="3939" spans="1:10" x14ac:dyDescent="0.3">
      <c r="A3939" s="1">
        <v>3938</v>
      </c>
      <c r="B3939">
        <v>8991.5012015759439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91511.474975272082</v>
      </c>
      <c r="I3939">
        <v>8991.5012015759439</v>
      </c>
      <c r="J3939">
        <v>0</v>
      </c>
    </row>
    <row r="3940" spans="1:10" x14ac:dyDescent="0.3">
      <c r="A3940" s="1">
        <v>3939</v>
      </c>
      <c r="B3940">
        <v>7492.917667979953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82501.671478701086</v>
      </c>
      <c r="I3940">
        <v>7492.917667979953</v>
      </c>
      <c r="J3940">
        <v>0</v>
      </c>
    </row>
    <row r="3941" spans="1:10" x14ac:dyDescent="0.3">
      <c r="A3941" s="1">
        <v>3940</v>
      </c>
      <c r="B3941">
        <v>6493.8619789159593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74992.253476425394</v>
      </c>
      <c r="I3941">
        <v>6493.8619789159593</v>
      </c>
      <c r="J3941">
        <v>0</v>
      </c>
    </row>
    <row r="3942" spans="1:10" x14ac:dyDescent="0.3">
      <c r="A3942" s="1">
        <v>3941</v>
      </c>
      <c r="B3942">
        <v>6493.8619789159593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68483.393046814163</v>
      </c>
      <c r="I3942">
        <v>6493.8619789159593</v>
      </c>
      <c r="J3942">
        <v>0</v>
      </c>
    </row>
    <row r="3943" spans="1:10" x14ac:dyDescent="0.3">
      <c r="A3943" s="1">
        <v>3942</v>
      </c>
      <c r="B3943">
        <v>7992.4455125119484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61975.834389288837</v>
      </c>
      <c r="I3943">
        <v>7992.4455125119484</v>
      </c>
      <c r="J3943">
        <v>0</v>
      </c>
    </row>
    <row r="3944" spans="1:10" x14ac:dyDescent="0.3">
      <c r="A3944" s="1">
        <v>3943</v>
      </c>
      <c r="B3944">
        <v>13986.77964689591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53970.993709899027</v>
      </c>
      <c r="I3944">
        <v>13986.77964689591</v>
      </c>
      <c r="J3944">
        <v>0</v>
      </c>
    </row>
    <row r="3945" spans="1:10" x14ac:dyDescent="0.3">
      <c r="A3945" s="1">
        <v>3944</v>
      </c>
      <c r="B3945">
        <v>23977.336537535852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39973.419864261137</v>
      </c>
      <c r="I3945">
        <v>23977.336537535852</v>
      </c>
      <c r="J3945">
        <v>0</v>
      </c>
    </row>
    <row r="3946" spans="1:10" x14ac:dyDescent="0.3">
      <c r="A3946" s="1">
        <v>3945</v>
      </c>
      <c r="B3946">
        <v>15984.891025023901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15988.088642752449</v>
      </c>
      <c r="I3946">
        <v>15984.891025023901</v>
      </c>
      <c r="J3946">
        <v>0</v>
      </c>
    </row>
    <row r="3947" spans="1:10" x14ac:dyDescent="0.3">
      <c r="A3947" s="1">
        <v>3946</v>
      </c>
      <c r="B3947">
        <v>11489.140424235929</v>
      </c>
      <c r="C3947">
        <v>0</v>
      </c>
      <c r="D3947">
        <v>0</v>
      </c>
      <c r="E3947">
        <v>2616.249882960883</v>
      </c>
      <c r="F3947">
        <v>0</v>
      </c>
      <c r="G3947">
        <v>8872.8905412750464</v>
      </c>
      <c r="H3947">
        <v>0</v>
      </c>
      <c r="I3947">
        <v>0</v>
      </c>
      <c r="J3947">
        <v>0</v>
      </c>
    </row>
    <row r="3948" spans="1:10" x14ac:dyDescent="0.3">
      <c r="A3948" s="1">
        <v>3947</v>
      </c>
      <c r="B3948">
        <v>10490.084735171929</v>
      </c>
      <c r="C3948">
        <v>0</v>
      </c>
      <c r="D3948">
        <v>0</v>
      </c>
      <c r="E3948">
        <v>1617.194193896888</v>
      </c>
      <c r="F3948">
        <v>0</v>
      </c>
      <c r="G3948">
        <v>8872.8905412750464</v>
      </c>
      <c r="H3948">
        <v>0</v>
      </c>
      <c r="I3948">
        <v>0</v>
      </c>
      <c r="J3948">
        <v>0</v>
      </c>
    </row>
    <row r="3949" spans="1:10" x14ac:dyDescent="0.3">
      <c r="A3949" s="1">
        <v>3948</v>
      </c>
      <c r="B3949">
        <v>8991.5012015759439</v>
      </c>
      <c r="C3949">
        <v>0</v>
      </c>
      <c r="D3949">
        <v>0</v>
      </c>
      <c r="E3949">
        <v>118.61066030089749</v>
      </c>
      <c r="F3949">
        <v>0</v>
      </c>
      <c r="G3949">
        <v>8872.8905412750464</v>
      </c>
      <c r="H3949">
        <v>0</v>
      </c>
      <c r="I3949">
        <v>0</v>
      </c>
      <c r="J3949">
        <v>0</v>
      </c>
    </row>
    <row r="3950" spans="1:10" x14ac:dyDescent="0.3">
      <c r="A3950" s="1">
        <v>3949</v>
      </c>
      <c r="B3950">
        <v>10490.084735171929</v>
      </c>
      <c r="C3950">
        <v>0</v>
      </c>
      <c r="D3950">
        <v>0</v>
      </c>
      <c r="E3950">
        <v>1617.194193896888</v>
      </c>
      <c r="F3950">
        <v>0</v>
      </c>
      <c r="G3950">
        <v>8872.8905412750464</v>
      </c>
      <c r="H3950">
        <v>0</v>
      </c>
      <c r="I3950">
        <v>0</v>
      </c>
      <c r="J3950">
        <v>0</v>
      </c>
    </row>
    <row r="3951" spans="1:10" x14ac:dyDescent="0.3">
      <c r="A3951" s="1">
        <v>3950</v>
      </c>
      <c r="B3951">
        <v>9491.0290461079403</v>
      </c>
      <c r="C3951">
        <v>0</v>
      </c>
      <c r="D3951">
        <v>0</v>
      </c>
      <c r="E3951">
        <v>15031.34081294635</v>
      </c>
      <c r="F3951">
        <v>0</v>
      </c>
      <c r="G3951">
        <v>8872.8905412750464</v>
      </c>
      <c r="H3951">
        <v>0</v>
      </c>
      <c r="I3951">
        <v>0</v>
      </c>
      <c r="J3951">
        <v>14413.20230811345</v>
      </c>
    </row>
    <row r="3952" spans="1:10" x14ac:dyDescent="0.3">
      <c r="A3952" s="1">
        <v>3951</v>
      </c>
      <c r="B3952">
        <v>14985.83533595991</v>
      </c>
      <c r="C3952">
        <v>0</v>
      </c>
      <c r="D3952">
        <v>0</v>
      </c>
      <c r="E3952">
        <v>80816.553959969286</v>
      </c>
      <c r="F3952">
        <v>0</v>
      </c>
      <c r="G3952">
        <v>8872.8905412750464</v>
      </c>
      <c r="H3952">
        <v>14413.20230811345</v>
      </c>
      <c r="I3952">
        <v>0</v>
      </c>
      <c r="J3952">
        <v>74703.609165284433</v>
      </c>
    </row>
    <row r="3953" spans="1:10" x14ac:dyDescent="0.3">
      <c r="A3953" s="1">
        <v>3952</v>
      </c>
      <c r="B3953">
        <v>11489.140424235929</v>
      </c>
      <c r="C3953">
        <v>0</v>
      </c>
      <c r="D3953">
        <v>0</v>
      </c>
      <c r="E3953">
        <v>80816.553959969286</v>
      </c>
      <c r="F3953">
        <v>0</v>
      </c>
      <c r="G3953">
        <v>8872.8905412750464</v>
      </c>
      <c r="H3953">
        <v>89113.928832936261</v>
      </c>
      <c r="I3953">
        <v>0</v>
      </c>
      <c r="J3953">
        <v>78200.304077008404</v>
      </c>
    </row>
    <row r="3954" spans="1:10" x14ac:dyDescent="0.3">
      <c r="A3954" s="1">
        <v>3953</v>
      </c>
      <c r="B3954">
        <v>11988.668268767929</v>
      </c>
      <c r="C3954">
        <v>0</v>
      </c>
      <c r="D3954">
        <v>0</v>
      </c>
      <c r="E3954">
        <v>11977.59934293798</v>
      </c>
      <c r="F3954">
        <v>0</v>
      </c>
      <c r="G3954">
        <v>8872.8905412750464</v>
      </c>
      <c r="H3954">
        <v>167296.4101241781</v>
      </c>
      <c r="I3954">
        <v>0</v>
      </c>
      <c r="J3954">
        <v>8861.821615445102</v>
      </c>
    </row>
    <row r="3955" spans="1:10" x14ac:dyDescent="0.3">
      <c r="A3955" s="1">
        <v>3954</v>
      </c>
      <c r="B3955">
        <v>8491.9733570439475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176124.7724575983</v>
      </c>
      <c r="I3955">
        <v>8491.9733570439475</v>
      </c>
      <c r="J3955">
        <v>0</v>
      </c>
    </row>
    <row r="3956" spans="1:10" x14ac:dyDescent="0.3">
      <c r="A3956" s="1">
        <v>3955</v>
      </c>
      <c r="B3956">
        <v>10989.612579703929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167597.57414606289</v>
      </c>
      <c r="I3956">
        <v>10989.612579703929</v>
      </c>
      <c r="J3956">
        <v>0</v>
      </c>
    </row>
    <row r="3957" spans="1:10" x14ac:dyDescent="0.3">
      <c r="A3957" s="1">
        <v>3956</v>
      </c>
      <c r="B3957">
        <v>12987.72395783192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156574.44205152971</v>
      </c>
      <c r="I3957">
        <v>12987.72395783192</v>
      </c>
      <c r="J3957">
        <v>0</v>
      </c>
    </row>
    <row r="3958" spans="1:10" x14ac:dyDescent="0.3">
      <c r="A3958" s="1">
        <v>3957</v>
      </c>
      <c r="B3958">
        <v>16484.418869555899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143555.4032052875</v>
      </c>
      <c r="I3958">
        <v>16484.418869555899</v>
      </c>
      <c r="J3958">
        <v>0</v>
      </c>
    </row>
    <row r="3959" spans="1:10" x14ac:dyDescent="0.3">
      <c r="A3959" s="1">
        <v>3958</v>
      </c>
      <c r="B3959">
        <v>14985.83533595991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127042.27325509059</v>
      </c>
      <c r="I3959">
        <v>14985.83533595991</v>
      </c>
      <c r="J3959">
        <v>0</v>
      </c>
    </row>
    <row r="3960" spans="1:10" x14ac:dyDescent="0.3">
      <c r="A3960" s="1">
        <v>3959</v>
      </c>
      <c r="B3960">
        <v>12987.72395783192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112031.0294644797</v>
      </c>
      <c r="I3960">
        <v>12987.72395783192</v>
      </c>
      <c r="J3960">
        <v>0</v>
      </c>
    </row>
    <row r="3961" spans="1:10" x14ac:dyDescent="0.3">
      <c r="A3961" s="1">
        <v>3960</v>
      </c>
      <c r="B3961">
        <v>10490.084735171929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99020.899300754842</v>
      </c>
      <c r="I3961">
        <v>10490.084735171929</v>
      </c>
      <c r="J3961">
        <v>0</v>
      </c>
    </row>
    <row r="3962" spans="1:10" x14ac:dyDescent="0.3">
      <c r="A3962" s="1">
        <v>3961</v>
      </c>
      <c r="B3962">
        <v>10989.612579703929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88511.010385722766</v>
      </c>
      <c r="I3962">
        <v>10989.612579703929</v>
      </c>
      <c r="J3962">
        <v>0</v>
      </c>
    </row>
    <row r="3963" spans="1:10" x14ac:dyDescent="0.3">
      <c r="A3963" s="1">
        <v>3962</v>
      </c>
      <c r="B3963">
        <v>6493.8619789159593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77503.695603941698</v>
      </c>
      <c r="I3963">
        <v>6493.8619789159593</v>
      </c>
      <c r="J3963">
        <v>0</v>
      </c>
    </row>
    <row r="3964" spans="1:10" x14ac:dyDescent="0.3">
      <c r="A3964" s="1">
        <v>3963</v>
      </c>
      <c r="B3964">
        <v>8491.9733570439475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70994.332885904951</v>
      </c>
      <c r="I3964">
        <v>8491.9733570439475</v>
      </c>
      <c r="J3964">
        <v>0</v>
      </c>
    </row>
    <row r="3965" spans="1:10" x14ac:dyDescent="0.3">
      <c r="A3965" s="1">
        <v>3964</v>
      </c>
      <c r="B3965">
        <v>5494.8062898519656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62488.160662283823</v>
      </c>
      <c r="I3965">
        <v>5494.8062898519656</v>
      </c>
      <c r="J3965">
        <v>0</v>
      </c>
    </row>
    <row r="3966" spans="1:10" x14ac:dyDescent="0.3">
      <c r="A3966" s="1">
        <v>3965</v>
      </c>
      <c r="B3966">
        <v>6493.8619789159593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56980.856740299401</v>
      </c>
      <c r="I3966">
        <v>6493.8619789159593</v>
      </c>
      <c r="J3966">
        <v>0</v>
      </c>
    </row>
    <row r="3967" spans="1:10" x14ac:dyDescent="0.3">
      <c r="A3967" s="1">
        <v>3966</v>
      </c>
      <c r="B3967">
        <v>9491.0290461079403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50475.598590035377</v>
      </c>
      <c r="I3967">
        <v>9491.0290461079403</v>
      </c>
      <c r="J3967">
        <v>0</v>
      </c>
    </row>
    <row r="3968" spans="1:10" x14ac:dyDescent="0.3">
      <c r="A3968" s="1">
        <v>3967</v>
      </c>
      <c r="B3968">
        <v>15984.891025023901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40974.474424209438</v>
      </c>
      <c r="I3968">
        <v>15984.891025023901</v>
      </c>
      <c r="J3968">
        <v>0</v>
      </c>
    </row>
    <row r="3969" spans="1:10" x14ac:dyDescent="0.3">
      <c r="A3969" s="1">
        <v>3968</v>
      </c>
      <c r="B3969">
        <v>24976.392226599841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24981.388504300699</v>
      </c>
      <c r="I3969">
        <v>24976.392226599841</v>
      </c>
      <c r="J3969">
        <v>0</v>
      </c>
    </row>
    <row r="3970" spans="1:10" x14ac:dyDescent="0.3">
      <c r="A3970" s="1">
        <v>3969</v>
      </c>
      <c r="B3970">
        <v>19481.585936747881</v>
      </c>
      <c r="C3970">
        <v>0</v>
      </c>
      <c r="D3970">
        <v>0</v>
      </c>
      <c r="E3970">
        <v>10608.695395472831</v>
      </c>
      <c r="F3970">
        <v>0</v>
      </c>
      <c r="G3970">
        <v>8872.8905412750464</v>
      </c>
      <c r="H3970">
        <v>0</v>
      </c>
      <c r="I3970">
        <v>0</v>
      </c>
      <c r="J3970">
        <v>0</v>
      </c>
    </row>
    <row r="3971" spans="1:10" x14ac:dyDescent="0.3">
      <c r="A3971" s="1">
        <v>3970</v>
      </c>
      <c r="B3971">
        <v>12488.19611329992</v>
      </c>
      <c r="C3971">
        <v>0</v>
      </c>
      <c r="D3971">
        <v>0</v>
      </c>
      <c r="E3971">
        <v>3615.3055720248758</v>
      </c>
      <c r="F3971">
        <v>0</v>
      </c>
      <c r="G3971">
        <v>8872.8905412750464</v>
      </c>
      <c r="H3971">
        <v>0</v>
      </c>
      <c r="I3971">
        <v>0</v>
      </c>
      <c r="J3971">
        <v>0</v>
      </c>
    </row>
    <row r="3972" spans="1:10" x14ac:dyDescent="0.3">
      <c r="A3972" s="1">
        <v>3971</v>
      </c>
      <c r="B3972">
        <v>14486.30749142791</v>
      </c>
      <c r="C3972">
        <v>0</v>
      </c>
      <c r="D3972">
        <v>0</v>
      </c>
      <c r="E3972">
        <v>5613.4169501528631</v>
      </c>
      <c r="F3972">
        <v>0</v>
      </c>
      <c r="G3972">
        <v>8872.8905412750464</v>
      </c>
      <c r="H3972">
        <v>0</v>
      </c>
      <c r="I3972">
        <v>0</v>
      </c>
      <c r="J3972">
        <v>0</v>
      </c>
    </row>
    <row r="3973" spans="1:10" x14ac:dyDescent="0.3">
      <c r="A3973" s="1">
        <v>3972</v>
      </c>
      <c r="B3973">
        <v>10989.612579703929</v>
      </c>
      <c r="C3973">
        <v>0</v>
      </c>
      <c r="D3973">
        <v>0</v>
      </c>
      <c r="E3973">
        <v>2116.7220384288848</v>
      </c>
      <c r="F3973">
        <v>0</v>
      </c>
      <c r="G3973">
        <v>8872.8905412750464</v>
      </c>
      <c r="H3973">
        <v>0</v>
      </c>
      <c r="I3973">
        <v>0</v>
      </c>
      <c r="J3973">
        <v>0</v>
      </c>
    </row>
    <row r="3974" spans="1:10" x14ac:dyDescent="0.3">
      <c r="A3974" s="1">
        <v>3973</v>
      </c>
      <c r="B3974">
        <v>11489.140424235929</v>
      </c>
      <c r="C3974">
        <v>0</v>
      </c>
      <c r="D3974">
        <v>0</v>
      </c>
      <c r="E3974">
        <v>2616.249882960883</v>
      </c>
      <c r="F3974">
        <v>0</v>
      </c>
      <c r="G3974">
        <v>8872.8905412750464</v>
      </c>
      <c r="H3974">
        <v>0</v>
      </c>
      <c r="I3974">
        <v>0</v>
      </c>
      <c r="J3974">
        <v>0</v>
      </c>
    </row>
    <row r="3975" spans="1:10" x14ac:dyDescent="0.3">
      <c r="A3975" s="1">
        <v>3974</v>
      </c>
      <c r="B3975">
        <v>12488.19611329992</v>
      </c>
      <c r="C3975">
        <v>0</v>
      </c>
      <c r="D3975">
        <v>0</v>
      </c>
      <c r="E3975">
        <v>45435.138989124483</v>
      </c>
      <c r="F3975">
        <v>0</v>
      </c>
      <c r="G3975">
        <v>8872.8905412750464</v>
      </c>
      <c r="H3975">
        <v>0</v>
      </c>
      <c r="I3975">
        <v>0</v>
      </c>
      <c r="J3975">
        <v>41819.83341709961</v>
      </c>
    </row>
    <row r="3976" spans="1:10" x14ac:dyDescent="0.3">
      <c r="A3976" s="1">
        <v>3975</v>
      </c>
      <c r="B3976">
        <v>11988.668268767929</v>
      </c>
      <c r="C3976">
        <v>0</v>
      </c>
      <c r="D3976">
        <v>0</v>
      </c>
      <c r="E3976">
        <v>80816.553959969286</v>
      </c>
      <c r="F3976">
        <v>0</v>
      </c>
      <c r="G3976">
        <v>8872.8905412750464</v>
      </c>
      <c r="H3976">
        <v>41819.83341709961</v>
      </c>
      <c r="I3976">
        <v>0</v>
      </c>
      <c r="J3976">
        <v>77700.776232476404</v>
      </c>
    </row>
    <row r="3977" spans="1:10" x14ac:dyDescent="0.3">
      <c r="A3977" s="1">
        <v>3976</v>
      </c>
      <c r="B3977">
        <v>9990.5568906399385</v>
      </c>
      <c r="C3977">
        <v>0</v>
      </c>
      <c r="D3977">
        <v>0</v>
      </c>
      <c r="E3977">
        <v>80816.553959969286</v>
      </c>
      <c r="F3977">
        <v>0</v>
      </c>
      <c r="G3977">
        <v>8872.8905412750464</v>
      </c>
      <c r="H3977">
        <v>119512.24568289259</v>
      </c>
      <c r="I3977">
        <v>0</v>
      </c>
      <c r="J3977">
        <v>79698.88761060439</v>
      </c>
    </row>
    <row r="3978" spans="1:10" x14ac:dyDescent="0.3">
      <c r="A3978" s="1">
        <v>3977</v>
      </c>
      <c r="B3978">
        <v>11988.668268767929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199187.2308443604</v>
      </c>
      <c r="I3978">
        <v>11988.668268767929</v>
      </c>
      <c r="J3978">
        <v>0</v>
      </c>
    </row>
    <row r="3979" spans="1:10" x14ac:dyDescent="0.3">
      <c r="A3979" s="1">
        <v>3978</v>
      </c>
      <c r="B3979">
        <v>9491.0290461079403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187158.7251294236</v>
      </c>
      <c r="I3979">
        <v>9491.0290461079403</v>
      </c>
      <c r="J3979">
        <v>0</v>
      </c>
    </row>
    <row r="3980" spans="1:10" x14ac:dyDescent="0.3">
      <c r="A3980" s="1">
        <v>3979</v>
      </c>
      <c r="B3980">
        <v>9491.0290461079403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177630.26433828979</v>
      </c>
      <c r="I3980">
        <v>9491.0290461079403</v>
      </c>
      <c r="J3980">
        <v>0</v>
      </c>
    </row>
    <row r="3981" spans="1:10" x14ac:dyDescent="0.3">
      <c r="A3981" s="1">
        <v>3980</v>
      </c>
      <c r="B3981">
        <v>12488.19611329992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168103.70923931431</v>
      </c>
      <c r="I3981">
        <v>12488.19611329992</v>
      </c>
      <c r="J3981">
        <v>0</v>
      </c>
    </row>
    <row r="3982" spans="1:10" x14ac:dyDescent="0.3">
      <c r="A3982" s="1">
        <v>3981</v>
      </c>
      <c r="B3982">
        <v>14985.83533595991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155581.89238416651</v>
      </c>
      <c r="I3982">
        <v>14985.83533595991</v>
      </c>
      <c r="J3982">
        <v>0</v>
      </c>
    </row>
    <row r="3983" spans="1:10" x14ac:dyDescent="0.3">
      <c r="A3983" s="1">
        <v>3982</v>
      </c>
      <c r="B3983">
        <v>15984.891025023901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140564.94066972981</v>
      </c>
      <c r="I3983">
        <v>15984.891025023901</v>
      </c>
      <c r="J3983">
        <v>0</v>
      </c>
    </row>
    <row r="3984" spans="1:10" x14ac:dyDescent="0.3">
      <c r="A3984" s="1">
        <v>3983</v>
      </c>
      <c r="B3984">
        <v>13986.77964689591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124551.9366565719</v>
      </c>
      <c r="I3984">
        <v>13986.77964689591</v>
      </c>
      <c r="J3984">
        <v>0</v>
      </c>
    </row>
    <row r="3985" spans="1:10" x14ac:dyDescent="0.3">
      <c r="A3985" s="1">
        <v>3984</v>
      </c>
      <c r="B3985">
        <v>11988.668268767929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110540.2466223447</v>
      </c>
      <c r="I3985">
        <v>11988.668268767929</v>
      </c>
      <c r="J3985">
        <v>0</v>
      </c>
    </row>
    <row r="3986" spans="1:10" x14ac:dyDescent="0.3">
      <c r="A3986" s="1">
        <v>3985</v>
      </c>
      <c r="B3986">
        <v>5994.3341343839629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98529.470304252318</v>
      </c>
      <c r="I3986">
        <v>5994.3341343839629</v>
      </c>
      <c r="J3986">
        <v>0</v>
      </c>
    </row>
    <row r="3987" spans="1:10" x14ac:dyDescent="0.3">
      <c r="A3987" s="1">
        <v>3986</v>
      </c>
      <c r="B3987">
        <v>6493.8619789159593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92515.430275807506</v>
      </c>
      <c r="I3987">
        <v>6493.8619789159593</v>
      </c>
      <c r="J3987">
        <v>0</v>
      </c>
    </row>
    <row r="3988" spans="1:10" x14ac:dyDescent="0.3">
      <c r="A3988" s="1">
        <v>3987</v>
      </c>
      <c r="B3988">
        <v>6493.8619789159593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86003.065210836387</v>
      </c>
      <c r="I3988">
        <v>6493.8619789159593</v>
      </c>
      <c r="J3988">
        <v>0</v>
      </c>
    </row>
    <row r="3989" spans="1:10" x14ac:dyDescent="0.3">
      <c r="A3989" s="1">
        <v>3988</v>
      </c>
      <c r="B3989">
        <v>5994.3341343839629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79492.002618878265</v>
      </c>
      <c r="I3989">
        <v>5994.3341343839629</v>
      </c>
      <c r="J3989">
        <v>0</v>
      </c>
    </row>
    <row r="3990" spans="1:10" x14ac:dyDescent="0.3">
      <c r="A3990" s="1">
        <v>3989</v>
      </c>
      <c r="B3990">
        <v>7492.917667979953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73481.770083970521</v>
      </c>
      <c r="I3990">
        <v>7492.917667979953</v>
      </c>
      <c r="J3990">
        <v>0</v>
      </c>
    </row>
    <row r="3991" spans="1:10" x14ac:dyDescent="0.3">
      <c r="A3991" s="1">
        <v>3990</v>
      </c>
      <c r="B3991">
        <v>9491.0290461079403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65974.156061973772</v>
      </c>
      <c r="I3991">
        <v>9491.0290461079403</v>
      </c>
      <c r="J3991">
        <v>0</v>
      </c>
    </row>
    <row r="3992" spans="1:10" x14ac:dyDescent="0.3">
      <c r="A3992" s="1">
        <v>3991</v>
      </c>
      <c r="B3992">
        <v>13986.77964689591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56469.932184653437</v>
      </c>
      <c r="I3992">
        <v>13986.77964689591</v>
      </c>
      <c r="J3992">
        <v>0</v>
      </c>
    </row>
    <row r="3993" spans="1:10" x14ac:dyDescent="0.3">
      <c r="A3993" s="1">
        <v>3992</v>
      </c>
      <c r="B3993">
        <v>24976.392226599841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42471.858551320598</v>
      </c>
      <c r="I3993">
        <v>24976.392226599841</v>
      </c>
      <c r="J3993">
        <v>0</v>
      </c>
    </row>
    <row r="3994" spans="1:10" x14ac:dyDescent="0.3">
      <c r="A3994" s="1">
        <v>3993</v>
      </c>
      <c r="B3994">
        <v>17483.474558619891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17486.971953010489</v>
      </c>
      <c r="I3994">
        <v>17483.474558619891</v>
      </c>
      <c r="J3994">
        <v>0</v>
      </c>
    </row>
    <row r="3995" spans="1:10" x14ac:dyDescent="0.3">
      <c r="A3995" s="1">
        <v>3994</v>
      </c>
      <c r="B3995">
        <v>10989.612579703929</v>
      </c>
      <c r="C3995">
        <v>0</v>
      </c>
      <c r="D3995">
        <v>0</v>
      </c>
      <c r="E3995">
        <v>2116.7220384288848</v>
      </c>
      <c r="F3995">
        <v>0</v>
      </c>
      <c r="G3995">
        <v>8872.8905412750464</v>
      </c>
      <c r="H3995">
        <v>0</v>
      </c>
      <c r="I3995">
        <v>0</v>
      </c>
      <c r="J3995">
        <v>0</v>
      </c>
    </row>
    <row r="3996" spans="1:10" x14ac:dyDescent="0.3">
      <c r="A3996" s="1">
        <v>3995</v>
      </c>
      <c r="B3996">
        <v>14486.30749142791</v>
      </c>
      <c r="C3996">
        <v>0</v>
      </c>
      <c r="D3996">
        <v>0</v>
      </c>
      <c r="E3996">
        <v>5613.4169501528631</v>
      </c>
      <c r="F3996">
        <v>0</v>
      </c>
      <c r="G3996">
        <v>8872.8905412750464</v>
      </c>
      <c r="H3996">
        <v>0</v>
      </c>
      <c r="I3996">
        <v>0</v>
      </c>
      <c r="J3996">
        <v>0</v>
      </c>
    </row>
    <row r="3997" spans="1:10" x14ac:dyDescent="0.3">
      <c r="A3997" s="1">
        <v>3996</v>
      </c>
      <c r="B3997">
        <v>11489.140424235929</v>
      </c>
      <c r="C3997">
        <v>0</v>
      </c>
      <c r="D3997">
        <v>0</v>
      </c>
      <c r="E3997">
        <v>2616.249882960883</v>
      </c>
      <c r="F3997">
        <v>0</v>
      </c>
      <c r="G3997">
        <v>8872.8905412750464</v>
      </c>
      <c r="H3997">
        <v>0</v>
      </c>
      <c r="I3997">
        <v>0</v>
      </c>
      <c r="J3997">
        <v>0</v>
      </c>
    </row>
    <row r="3998" spans="1:10" x14ac:dyDescent="0.3">
      <c r="A3998" s="1">
        <v>3997</v>
      </c>
      <c r="B3998">
        <v>10490.084735171929</v>
      </c>
      <c r="C3998">
        <v>0</v>
      </c>
      <c r="D3998">
        <v>0</v>
      </c>
      <c r="E3998">
        <v>45846.907708878192</v>
      </c>
      <c r="F3998">
        <v>0</v>
      </c>
      <c r="G3998">
        <v>8872.8905412750464</v>
      </c>
      <c r="H3998">
        <v>0</v>
      </c>
      <c r="I3998">
        <v>0</v>
      </c>
      <c r="J3998">
        <v>44229.713514981297</v>
      </c>
    </row>
    <row r="3999" spans="1:10" x14ac:dyDescent="0.3">
      <c r="A3999" s="1">
        <v>3998</v>
      </c>
      <c r="B3999">
        <v>12987.72395783192</v>
      </c>
      <c r="C3999">
        <v>0</v>
      </c>
      <c r="D3999">
        <v>0</v>
      </c>
      <c r="E3999">
        <v>80816.553959969286</v>
      </c>
      <c r="F3999">
        <v>0</v>
      </c>
      <c r="G3999">
        <v>8872.8905412750464</v>
      </c>
      <c r="H3999">
        <v>44229.713514981297</v>
      </c>
      <c r="I3999">
        <v>0</v>
      </c>
      <c r="J3999">
        <v>76701.720543412419</v>
      </c>
    </row>
    <row r="4000" spans="1:10" x14ac:dyDescent="0.3">
      <c r="A4000" s="1">
        <v>3999</v>
      </c>
      <c r="B4000">
        <v>12488.19611329992</v>
      </c>
      <c r="C4000">
        <v>0</v>
      </c>
      <c r="D4000">
        <v>0</v>
      </c>
      <c r="E4000">
        <v>80816.553959969286</v>
      </c>
      <c r="F4000">
        <v>0</v>
      </c>
      <c r="G4000">
        <v>8872.8905412750464</v>
      </c>
      <c r="H4000">
        <v>120922.5881156907</v>
      </c>
      <c r="I4000">
        <v>0</v>
      </c>
      <c r="J4000">
        <v>77201.248387944404</v>
      </c>
    </row>
    <row r="4001" spans="1:10" x14ac:dyDescent="0.3">
      <c r="A4001" s="1">
        <v>4000</v>
      </c>
      <c r="B4001">
        <v>9990.5568906399385</v>
      </c>
      <c r="C4001">
        <v>0</v>
      </c>
      <c r="D4001">
        <v>0</v>
      </c>
      <c r="E4001">
        <v>73095.744451379374</v>
      </c>
      <c r="F4001">
        <v>0</v>
      </c>
      <c r="G4001">
        <v>8872.8905412750464</v>
      </c>
      <c r="H4001">
        <v>198099.651986012</v>
      </c>
      <c r="I4001">
        <v>0</v>
      </c>
      <c r="J4001">
        <v>71978.078102014479</v>
      </c>
    </row>
    <row r="4002" spans="1:10" x14ac:dyDescent="0.3">
      <c r="A4002" s="1">
        <v>4001</v>
      </c>
      <c r="B4002">
        <v>11988.668268767929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270038.11015762918</v>
      </c>
      <c r="I4002">
        <v>11988.668268767929</v>
      </c>
      <c r="J4002">
        <v>0</v>
      </c>
    </row>
    <row r="4003" spans="1:10" x14ac:dyDescent="0.3">
      <c r="A4003" s="1">
        <v>4002</v>
      </c>
      <c r="B4003">
        <v>8991.5012015759439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257995.4342668298</v>
      </c>
      <c r="I4003">
        <v>8991.5012015759439</v>
      </c>
      <c r="J4003">
        <v>0</v>
      </c>
    </row>
    <row r="4004" spans="1:10" x14ac:dyDescent="0.3">
      <c r="A4004" s="1">
        <v>4003</v>
      </c>
      <c r="B4004">
        <v>12488.19611329992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248952.33397840051</v>
      </c>
      <c r="I4004">
        <v>12488.19611329992</v>
      </c>
      <c r="J4004">
        <v>0</v>
      </c>
    </row>
    <row r="4005" spans="1:10" x14ac:dyDescent="0.3">
      <c r="A4005" s="1">
        <v>4004</v>
      </c>
      <c r="B4005">
        <v>11988.668268767929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236414.3473983049</v>
      </c>
      <c r="I4005">
        <v>11988.668268767929</v>
      </c>
      <c r="J4005">
        <v>0</v>
      </c>
    </row>
    <row r="4006" spans="1:10" x14ac:dyDescent="0.3">
      <c r="A4006" s="1">
        <v>4005</v>
      </c>
      <c r="B4006">
        <v>12987.72395783192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224378.3962600574</v>
      </c>
      <c r="I4006">
        <v>12987.72395783192</v>
      </c>
      <c r="J4006">
        <v>0</v>
      </c>
    </row>
    <row r="4007" spans="1:10" x14ac:dyDescent="0.3">
      <c r="A4007" s="1">
        <v>4006</v>
      </c>
      <c r="B4007">
        <v>13487.25180236391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211345.79662297349</v>
      </c>
      <c r="I4007">
        <v>13487.25180236391</v>
      </c>
      <c r="J4007">
        <v>0</v>
      </c>
    </row>
    <row r="4008" spans="1:10" x14ac:dyDescent="0.3">
      <c r="A4008" s="1">
        <v>4007</v>
      </c>
      <c r="B4008">
        <v>12987.72395783192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197816.27566128489</v>
      </c>
      <c r="I4008">
        <v>12987.72395783192</v>
      </c>
      <c r="J4008">
        <v>0</v>
      </c>
    </row>
    <row r="4009" spans="1:10" x14ac:dyDescent="0.3">
      <c r="A4009" s="1">
        <v>4008</v>
      </c>
      <c r="B4009">
        <v>10989.612579703929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184788.9884483208</v>
      </c>
      <c r="I4009">
        <v>10989.612579703929</v>
      </c>
      <c r="J4009">
        <v>0</v>
      </c>
    </row>
    <row r="4010" spans="1:10" x14ac:dyDescent="0.3">
      <c r="A4010" s="1">
        <v>4009</v>
      </c>
      <c r="B4010">
        <v>16484.418869555899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173762.4180709272</v>
      </c>
      <c r="I4010">
        <v>16484.418869555899</v>
      </c>
      <c r="J4010">
        <v>0</v>
      </c>
    </row>
    <row r="4011" spans="1:10" x14ac:dyDescent="0.3">
      <c r="A4011" s="1">
        <v>4010</v>
      </c>
      <c r="B4011">
        <v>16983.946714087899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157243.24671775711</v>
      </c>
      <c r="I4011">
        <v>16983.946714087899</v>
      </c>
      <c r="J4011">
        <v>0</v>
      </c>
    </row>
    <row r="4012" spans="1:10" x14ac:dyDescent="0.3">
      <c r="A4012" s="1">
        <v>4011</v>
      </c>
      <c r="B4012">
        <v>14486.30749142791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140227.85135432571</v>
      </c>
      <c r="I4012">
        <v>14486.30749142791</v>
      </c>
      <c r="J4012">
        <v>0</v>
      </c>
    </row>
    <row r="4013" spans="1:10" x14ac:dyDescent="0.3">
      <c r="A4013" s="1">
        <v>4012</v>
      </c>
      <c r="B4013">
        <v>18982.058092215881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125713.4982926269</v>
      </c>
      <c r="I4013">
        <v>18982.058092215881</v>
      </c>
      <c r="J4013">
        <v>0</v>
      </c>
    </row>
    <row r="4014" spans="1:10" x14ac:dyDescent="0.3">
      <c r="A4014" s="1">
        <v>4013</v>
      </c>
      <c r="B4014">
        <v>17983.002403151891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106706.29750075249</v>
      </c>
      <c r="I4014">
        <v>17983.002403151891</v>
      </c>
      <c r="J4014">
        <v>0</v>
      </c>
    </row>
    <row r="4015" spans="1:10" x14ac:dyDescent="0.3">
      <c r="A4015" s="1">
        <v>4014</v>
      </c>
      <c r="B4015">
        <v>15984.891025023901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88701.953838100482</v>
      </c>
      <c r="I4015">
        <v>15984.891025023901</v>
      </c>
      <c r="J4015">
        <v>0</v>
      </c>
    </row>
    <row r="4016" spans="1:10" x14ac:dyDescent="0.3">
      <c r="A4016" s="1">
        <v>4015</v>
      </c>
      <c r="B4016">
        <v>21979.225159407859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72699.322422308964</v>
      </c>
      <c r="I4016">
        <v>21979.225159407859</v>
      </c>
      <c r="J4016">
        <v>0</v>
      </c>
    </row>
    <row r="4017" spans="1:10" x14ac:dyDescent="0.3">
      <c r="A4017" s="1">
        <v>4016</v>
      </c>
      <c r="B4017">
        <v>24476.864382067841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50705.557398416648</v>
      </c>
      <c r="I4017">
        <v>24476.864382067841</v>
      </c>
      <c r="J4017">
        <v>0</v>
      </c>
    </row>
    <row r="4018" spans="1:10" x14ac:dyDescent="0.3">
      <c r="A4018" s="1">
        <v>4017</v>
      </c>
      <c r="B4018">
        <v>27973.559293791819</v>
      </c>
      <c r="C4018">
        <v>0</v>
      </c>
      <c r="D4018">
        <v>0</v>
      </c>
      <c r="E4018">
        <v>1760.2510993036699</v>
      </c>
      <c r="F4018">
        <v>0</v>
      </c>
      <c r="G4018">
        <v>0</v>
      </c>
      <c r="H4018">
        <v>26218.55190486912</v>
      </c>
      <c r="I4018">
        <v>26213.308194488149</v>
      </c>
      <c r="J4018">
        <v>0</v>
      </c>
    </row>
    <row r="4019" spans="1:10" x14ac:dyDescent="0.3">
      <c r="A4019" s="1">
        <v>4018</v>
      </c>
      <c r="B4019">
        <v>26474.97576019583</v>
      </c>
      <c r="C4019">
        <v>0</v>
      </c>
      <c r="D4019">
        <v>0</v>
      </c>
      <c r="E4019">
        <v>17602.08521892078</v>
      </c>
      <c r="F4019">
        <v>0</v>
      </c>
      <c r="G4019">
        <v>8872.8905412750464</v>
      </c>
      <c r="H4019">
        <v>0</v>
      </c>
      <c r="I4019">
        <v>0</v>
      </c>
      <c r="J4019">
        <v>0</v>
      </c>
    </row>
    <row r="4020" spans="1:10" x14ac:dyDescent="0.3">
      <c r="A4020" s="1">
        <v>4019</v>
      </c>
      <c r="B4020">
        <v>26474.97576019583</v>
      </c>
      <c r="C4020">
        <v>0</v>
      </c>
      <c r="D4020">
        <v>0</v>
      </c>
      <c r="E4020">
        <v>17602.08521892078</v>
      </c>
      <c r="F4020">
        <v>0</v>
      </c>
      <c r="G4020">
        <v>8872.8905412750464</v>
      </c>
      <c r="H4020">
        <v>0</v>
      </c>
      <c r="I4020">
        <v>0</v>
      </c>
      <c r="J4020">
        <v>0</v>
      </c>
    </row>
    <row r="4021" spans="1:10" x14ac:dyDescent="0.3">
      <c r="A4021" s="1">
        <v>4020</v>
      </c>
      <c r="B4021">
        <v>27474.03144925983</v>
      </c>
      <c r="C4021">
        <v>0</v>
      </c>
      <c r="D4021">
        <v>0</v>
      </c>
      <c r="E4021">
        <v>18601.14090798478</v>
      </c>
      <c r="F4021">
        <v>0</v>
      </c>
      <c r="G4021">
        <v>8872.8905412750464</v>
      </c>
      <c r="H4021">
        <v>0</v>
      </c>
      <c r="I4021">
        <v>0</v>
      </c>
      <c r="J4021">
        <v>0</v>
      </c>
    </row>
    <row r="4022" spans="1:10" x14ac:dyDescent="0.3">
      <c r="A4022" s="1">
        <v>4021</v>
      </c>
      <c r="B4022">
        <v>21479.697314875859</v>
      </c>
      <c r="C4022">
        <v>0</v>
      </c>
      <c r="D4022">
        <v>0</v>
      </c>
      <c r="E4022">
        <v>77596.35625572229</v>
      </c>
      <c r="F4022">
        <v>0</v>
      </c>
      <c r="G4022">
        <v>8872.8905412750464</v>
      </c>
      <c r="H4022">
        <v>0</v>
      </c>
      <c r="I4022">
        <v>0</v>
      </c>
      <c r="J4022">
        <v>64989.549482121482</v>
      </c>
    </row>
    <row r="4023" spans="1:10" x14ac:dyDescent="0.3">
      <c r="A4023" s="1">
        <v>4022</v>
      </c>
      <c r="B4023">
        <v>20480.64162581187</v>
      </c>
      <c r="C4023">
        <v>0</v>
      </c>
      <c r="D4023">
        <v>0</v>
      </c>
      <c r="E4023">
        <v>80816.553959969286</v>
      </c>
      <c r="F4023">
        <v>0</v>
      </c>
      <c r="G4023">
        <v>8872.8905412750464</v>
      </c>
      <c r="H4023">
        <v>64989.549482121482</v>
      </c>
      <c r="I4023">
        <v>0</v>
      </c>
      <c r="J4023">
        <v>69208.802875432462</v>
      </c>
    </row>
    <row r="4024" spans="1:10" x14ac:dyDescent="0.3">
      <c r="A4024" s="1">
        <v>4023</v>
      </c>
      <c r="B4024">
        <v>21979.225159407859</v>
      </c>
      <c r="C4024">
        <v>0</v>
      </c>
      <c r="D4024">
        <v>0</v>
      </c>
      <c r="E4024">
        <v>80816.553959969286</v>
      </c>
      <c r="F4024">
        <v>0</v>
      </c>
      <c r="G4024">
        <v>8872.8905412750464</v>
      </c>
      <c r="H4024">
        <v>134185.3544476575</v>
      </c>
      <c r="I4024">
        <v>0</v>
      </c>
      <c r="J4024">
        <v>67710.219341836462</v>
      </c>
    </row>
    <row r="4025" spans="1:10" x14ac:dyDescent="0.3">
      <c r="A4025" s="1">
        <v>4024</v>
      </c>
      <c r="B4025">
        <v>21479.697314875859</v>
      </c>
      <c r="C4025">
        <v>0</v>
      </c>
      <c r="D4025">
        <v>0</v>
      </c>
      <c r="E4025">
        <v>80816.553959969286</v>
      </c>
      <c r="F4025">
        <v>0</v>
      </c>
      <c r="G4025">
        <v>8872.8905412750464</v>
      </c>
      <c r="H4025">
        <v>201868.73671860449</v>
      </c>
      <c r="I4025">
        <v>0</v>
      </c>
      <c r="J4025">
        <v>68209.747186368477</v>
      </c>
    </row>
    <row r="4026" spans="1:10" x14ac:dyDescent="0.3">
      <c r="A4026" s="1">
        <v>4025</v>
      </c>
      <c r="B4026">
        <v>22978.280848471859</v>
      </c>
      <c r="C4026">
        <v>0</v>
      </c>
      <c r="D4026">
        <v>0</v>
      </c>
      <c r="E4026">
        <v>20520.86616073918</v>
      </c>
      <c r="F4026">
        <v>0</v>
      </c>
      <c r="G4026">
        <v>0</v>
      </c>
      <c r="H4026">
        <v>270038.11015762918</v>
      </c>
      <c r="I4026">
        <v>2457.4146877326748</v>
      </c>
      <c r="J4026">
        <v>0</v>
      </c>
    </row>
    <row r="4027" spans="1:10" x14ac:dyDescent="0.3">
      <c r="A4027" s="1">
        <v>4026</v>
      </c>
      <c r="B4027">
        <v>21479.697314875859</v>
      </c>
      <c r="C4027">
        <v>0</v>
      </c>
      <c r="D4027">
        <v>0</v>
      </c>
      <c r="E4027">
        <v>540.84375814559826</v>
      </c>
      <c r="F4027">
        <v>0</v>
      </c>
      <c r="G4027">
        <v>0</v>
      </c>
      <c r="H4027">
        <v>267526.68784786499</v>
      </c>
      <c r="I4027">
        <v>20938.853556730261</v>
      </c>
      <c r="J4027">
        <v>0</v>
      </c>
    </row>
    <row r="4028" spans="1:10" x14ac:dyDescent="0.3">
      <c r="A4028" s="1">
        <v>4027</v>
      </c>
      <c r="B4028">
        <v>24476.864382067841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246534.3289535653</v>
      </c>
      <c r="I4028">
        <v>24476.864382067841</v>
      </c>
      <c r="J4028">
        <v>0</v>
      </c>
    </row>
    <row r="4029" spans="1:10" x14ac:dyDescent="0.3">
      <c r="A4029" s="1">
        <v>4028</v>
      </c>
      <c r="B4029">
        <v>21479.697314875859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222008.15770570669</v>
      </c>
      <c r="I4029">
        <v>21479.697314875859</v>
      </c>
      <c r="J4029">
        <v>0</v>
      </c>
    </row>
    <row r="4030" spans="1:10" x14ac:dyDescent="0.3">
      <c r="A4030" s="1">
        <v>4029</v>
      </c>
      <c r="B4030">
        <v>20980.16947034387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200484.05875928971</v>
      </c>
      <c r="I4030">
        <v>20980.16947034387</v>
      </c>
      <c r="J4030">
        <v>0</v>
      </c>
    </row>
    <row r="4031" spans="1:10" x14ac:dyDescent="0.3">
      <c r="A4031" s="1">
        <v>4030</v>
      </c>
      <c r="B4031">
        <v>25475.920071131841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179463.79247719399</v>
      </c>
      <c r="I4031">
        <v>25475.920071131841</v>
      </c>
      <c r="J4031">
        <v>0</v>
      </c>
    </row>
    <row r="4032" spans="1:10" x14ac:dyDescent="0.3">
      <c r="A4032" s="1">
        <v>4031</v>
      </c>
      <c r="B4032">
        <v>19481.585936747881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153951.97964756671</v>
      </c>
      <c r="I4032">
        <v>19481.585936747881</v>
      </c>
      <c r="J4032">
        <v>0</v>
      </c>
    </row>
    <row r="4033" spans="1:10" x14ac:dyDescent="0.3">
      <c r="A4033" s="1">
        <v>4032</v>
      </c>
      <c r="B4033">
        <v>19481.585936747881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134439.6033148893</v>
      </c>
      <c r="I4033">
        <v>19481.585936747881</v>
      </c>
      <c r="J4033">
        <v>0</v>
      </c>
    </row>
    <row r="4034" spans="1:10" x14ac:dyDescent="0.3">
      <c r="A4034" s="1">
        <v>4033</v>
      </c>
      <c r="B4034">
        <v>16484.418869555899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114931.1294574785</v>
      </c>
      <c r="I4034">
        <v>16484.418869555899</v>
      </c>
      <c r="J4034">
        <v>0</v>
      </c>
    </row>
    <row r="4035" spans="1:10" x14ac:dyDescent="0.3">
      <c r="A4035" s="1">
        <v>4034</v>
      </c>
      <c r="B4035">
        <v>16983.946714087899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98423.724362031106</v>
      </c>
      <c r="I4035">
        <v>16983.946714087899</v>
      </c>
      <c r="J4035">
        <v>0</v>
      </c>
    </row>
    <row r="4036" spans="1:10" x14ac:dyDescent="0.3">
      <c r="A4036" s="1">
        <v>4035</v>
      </c>
      <c r="B4036">
        <v>15984.891025023901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81420.092903070807</v>
      </c>
      <c r="I4036">
        <v>15984.891025023901</v>
      </c>
      <c r="J4036">
        <v>0</v>
      </c>
    </row>
    <row r="4037" spans="1:10" x14ac:dyDescent="0.3">
      <c r="A4037" s="1">
        <v>4036</v>
      </c>
      <c r="B4037">
        <v>14486.30749142791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65418.917859466303</v>
      </c>
      <c r="I4037">
        <v>14486.30749142791</v>
      </c>
      <c r="J4037">
        <v>0</v>
      </c>
    </row>
    <row r="4038" spans="1:10" x14ac:dyDescent="0.3">
      <c r="A4038" s="1">
        <v>4037</v>
      </c>
      <c r="B4038">
        <v>14985.83533595991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50919.526584466497</v>
      </c>
      <c r="I4038">
        <v>14985.83533595991</v>
      </c>
      <c r="J4038">
        <v>0</v>
      </c>
    </row>
    <row r="4039" spans="1:10" x14ac:dyDescent="0.3">
      <c r="A4039" s="1">
        <v>4038</v>
      </c>
      <c r="B4039">
        <v>16484.418869555899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35923.507343189704</v>
      </c>
      <c r="I4039">
        <v>16484.418869555899</v>
      </c>
      <c r="J4039">
        <v>0</v>
      </c>
    </row>
    <row r="4040" spans="1:10" x14ac:dyDescent="0.3">
      <c r="A4040" s="1">
        <v>4039</v>
      </c>
      <c r="B4040">
        <v>16983.946714087899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19431.903772165169</v>
      </c>
      <c r="I4040">
        <v>16983.946714087899</v>
      </c>
      <c r="J4040">
        <v>0</v>
      </c>
    </row>
    <row r="4041" spans="1:10" x14ac:dyDescent="0.3">
      <c r="A4041" s="1">
        <v>4040</v>
      </c>
      <c r="B4041">
        <v>20480.64162581187</v>
      </c>
      <c r="C4041">
        <v>0</v>
      </c>
      <c r="D4041">
        <v>0</v>
      </c>
      <c r="E4041">
        <v>18037.059762624511</v>
      </c>
      <c r="F4041">
        <v>0</v>
      </c>
      <c r="G4041">
        <v>0</v>
      </c>
      <c r="H4041">
        <v>2444.070677322838</v>
      </c>
      <c r="I4041">
        <v>2443.5818631873658</v>
      </c>
      <c r="J4041">
        <v>0</v>
      </c>
    </row>
    <row r="4042" spans="1:10" x14ac:dyDescent="0.3">
      <c r="A4042" s="1">
        <v>4041</v>
      </c>
      <c r="B4042">
        <v>24976.392226599841</v>
      </c>
      <c r="C4042">
        <v>0</v>
      </c>
      <c r="D4042">
        <v>0</v>
      </c>
      <c r="E4042">
        <v>24976.392226599841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3">
      <c r="A4043" s="1">
        <v>4042</v>
      </c>
      <c r="B4043">
        <v>23977.336537535852</v>
      </c>
      <c r="C4043">
        <v>0</v>
      </c>
      <c r="D4043">
        <v>0</v>
      </c>
      <c r="E4043">
        <v>15104.445996260811</v>
      </c>
      <c r="F4043">
        <v>0</v>
      </c>
      <c r="G4043">
        <v>8872.8905412750464</v>
      </c>
      <c r="H4043">
        <v>0</v>
      </c>
      <c r="I4043">
        <v>0</v>
      </c>
      <c r="J4043">
        <v>0</v>
      </c>
    </row>
    <row r="4044" spans="1:10" x14ac:dyDescent="0.3">
      <c r="A4044" s="1">
        <v>4043</v>
      </c>
      <c r="B4044">
        <v>24476.864382067841</v>
      </c>
      <c r="C4044">
        <v>0</v>
      </c>
      <c r="D4044">
        <v>0</v>
      </c>
      <c r="E4044">
        <v>15603.9738407928</v>
      </c>
      <c r="F4044">
        <v>0</v>
      </c>
      <c r="G4044">
        <v>8872.8905412750464</v>
      </c>
      <c r="H4044">
        <v>0</v>
      </c>
      <c r="I4044">
        <v>0</v>
      </c>
      <c r="J4044">
        <v>0</v>
      </c>
    </row>
    <row r="4045" spans="1:10" x14ac:dyDescent="0.3">
      <c r="A4045" s="1">
        <v>4044</v>
      </c>
      <c r="B4045">
        <v>23977.336537535852</v>
      </c>
      <c r="C4045">
        <v>0</v>
      </c>
      <c r="D4045">
        <v>0</v>
      </c>
      <c r="E4045">
        <v>16880.08155562884</v>
      </c>
      <c r="F4045">
        <v>0</v>
      </c>
      <c r="G4045">
        <v>8872.8905412750464</v>
      </c>
      <c r="H4045">
        <v>0</v>
      </c>
      <c r="I4045">
        <v>0</v>
      </c>
      <c r="J4045">
        <v>1775.635559368035</v>
      </c>
    </row>
    <row r="4046" spans="1:10" x14ac:dyDescent="0.3">
      <c r="A4046" s="1">
        <v>4045</v>
      </c>
      <c r="B4046">
        <v>22978.280848471859</v>
      </c>
      <c r="C4046">
        <v>0</v>
      </c>
      <c r="D4046">
        <v>0</v>
      </c>
      <c r="E4046">
        <v>80816.553959969286</v>
      </c>
      <c r="F4046">
        <v>0</v>
      </c>
      <c r="G4046">
        <v>8872.8905412750464</v>
      </c>
      <c r="H4046">
        <v>1775.635559368035</v>
      </c>
      <c r="I4046">
        <v>0</v>
      </c>
      <c r="J4046">
        <v>66711.163652772477</v>
      </c>
    </row>
    <row r="4047" spans="1:10" x14ac:dyDescent="0.3">
      <c r="A4047" s="1">
        <v>4046</v>
      </c>
      <c r="B4047">
        <v>24976.392226599841</v>
      </c>
      <c r="C4047">
        <v>0</v>
      </c>
      <c r="D4047">
        <v>0</v>
      </c>
      <c r="E4047">
        <v>80816.553959969286</v>
      </c>
      <c r="F4047">
        <v>0</v>
      </c>
      <c r="G4047">
        <v>8872.8905412750464</v>
      </c>
      <c r="H4047">
        <v>68486.444085028634</v>
      </c>
      <c r="I4047">
        <v>0</v>
      </c>
      <c r="J4047">
        <v>64713.052274644491</v>
      </c>
    </row>
    <row r="4048" spans="1:10" x14ac:dyDescent="0.3">
      <c r="A4048" s="1">
        <v>4047</v>
      </c>
      <c r="B4048">
        <v>22478.753003939859</v>
      </c>
      <c r="C4048">
        <v>0</v>
      </c>
      <c r="D4048">
        <v>0</v>
      </c>
      <c r="E4048">
        <v>80816.553959969286</v>
      </c>
      <c r="F4048">
        <v>0</v>
      </c>
      <c r="G4048">
        <v>8872.8905412750464</v>
      </c>
      <c r="H4048">
        <v>133185.7990708561</v>
      </c>
      <c r="I4048">
        <v>0</v>
      </c>
      <c r="J4048">
        <v>67210.691497304477</v>
      </c>
    </row>
    <row r="4049" spans="1:10" x14ac:dyDescent="0.3">
      <c r="A4049" s="1">
        <v>4048</v>
      </c>
      <c r="B4049">
        <v>19981.113781279881</v>
      </c>
      <c r="C4049">
        <v>0</v>
      </c>
      <c r="D4049">
        <v>0</v>
      </c>
      <c r="E4049">
        <v>80816.553959969286</v>
      </c>
      <c r="F4049">
        <v>0</v>
      </c>
      <c r="G4049">
        <v>8872.8905412750464</v>
      </c>
      <c r="H4049">
        <v>200369.85340834639</v>
      </c>
      <c r="I4049">
        <v>0</v>
      </c>
      <c r="J4049">
        <v>69708.330719964462</v>
      </c>
    </row>
    <row r="4050" spans="1:10" x14ac:dyDescent="0.3">
      <c r="A4050" s="1">
        <v>4049</v>
      </c>
      <c r="B4050">
        <v>21479.697314875859</v>
      </c>
      <c r="C4050">
        <v>0</v>
      </c>
      <c r="D4050">
        <v>0</v>
      </c>
      <c r="E4050">
        <v>13015.4081030284</v>
      </c>
      <c r="F4050">
        <v>0</v>
      </c>
      <c r="G4050">
        <v>8518.2968338790088</v>
      </c>
      <c r="H4050">
        <v>270038.11015762918</v>
      </c>
      <c r="I4050">
        <v>0</v>
      </c>
      <c r="J4050">
        <v>54.007622031545907</v>
      </c>
    </row>
    <row r="4051" spans="1:10" x14ac:dyDescent="0.3">
      <c r="A4051" s="1">
        <v>4050</v>
      </c>
      <c r="B4051">
        <v>22478.753003939859</v>
      </c>
      <c r="C4051">
        <v>0</v>
      </c>
      <c r="D4051">
        <v>0</v>
      </c>
      <c r="E4051">
        <v>22532.76062597135</v>
      </c>
      <c r="F4051">
        <v>0</v>
      </c>
      <c r="G4051">
        <v>0</v>
      </c>
      <c r="H4051">
        <v>270038.11015762918</v>
      </c>
      <c r="I4051">
        <v>0</v>
      </c>
      <c r="J4051">
        <v>54.007622031494982</v>
      </c>
    </row>
    <row r="4052" spans="1:10" x14ac:dyDescent="0.3">
      <c r="A4052" s="1">
        <v>4051</v>
      </c>
      <c r="B4052">
        <v>22478.753003939859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270038.11015762918</v>
      </c>
      <c r="I4052">
        <v>22478.753003939859</v>
      </c>
      <c r="J4052">
        <v>0</v>
      </c>
    </row>
    <row r="4053" spans="1:10" x14ac:dyDescent="0.3">
      <c r="A4053" s="1">
        <v>4052</v>
      </c>
      <c r="B4053">
        <v>23977.336537535852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247505.34953165791</v>
      </c>
      <c r="I4053">
        <v>23977.336537535852</v>
      </c>
      <c r="J4053">
        <v>0</v>
      </c>
    </row>
    <row r="4054" spans="1:10" x14ac:dyDescent="0.3">
      <c r="A4054" s="1">
        <v>4053</v>
      </c>
      <c r="B4054">
        <v>24976.392226599841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223478.51192421571</v>
      </c>
      <c r="I4054">
        <v>24976.392226599841</v>
      </c>
      <c r="J4054">
        <v>0</v>
      </c>
    </row>
    <row r="4055" spans="1:10" x14ac:dyDescent="0.3">
      <c r="A4055" s="1">
        <v>4054</v>
      </c>
      <c r="B4055">
        <v>29472.142827387819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198457.42399523099</v>
      </c>
      <c r="I4055">
        <v>29472.142827387819</v>
      </c>
      <c r="J4055">
        <v>0</v>
      </c>
    </row>
    <row r="4056" spans="1:10" x14ac:dyDescent="0.3">
      <c r="A4056" s="1">
        <v>4055</v>
      </c>
      <c r="B4056">
        <v>25975.447915663841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168945.58968304409</v>
      </c>
      <c r="I4056">
        <v>25975.447915663841</v>
      </c>
      <c r="J4056">
        <v>0</v>
      </c>
    </row>
    <row r="4057" spans="1:10" x14ac:dyDescent="0.3">
      <c r="A4057" s="1">
        <v>4056</v>
      </c>
      <c r="B4057">
        <v>24976.392226599841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142936.3526494437</v>
      </c>
      <c r="I4057">
        <v>24976.392226599841</v>
      </c>
      <c r="J4057">
        <v>0</v>
      </c>
    </row>
    <row r="4058" spans="1:10" x14ac:dyDescent="0.3">
      <c r="A4058" s="1">
        <v>4057</v>
      </c>
      <c r="B4058">
        <v>18482.530247683881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117931.373152314</v>
      </c>
      <c r="I4058">
        <v>18482.530247683881</v>
      </c>
      <c r="J4058">
        <v>0</v>
      </c>
    </row>
    <row r="4059" spans="1:10" x14ac:dyDescent="0.3">
      <c r="A4059" s="1">
        <v>4058</v>
      </c>
      <c r="B4059">
        <v>16983.946714087899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99425.256629999654</v>
      </c>
      <c r="I4059">
        <v>16983.946714087899</v>
      </c>
      <c r="J4059">
        <v>0</v>
      </c>
    </row>
    <row r="4060" spans="1:10" x14ac:dyDescent="0.3">
      <c r="A4060" s="1">
        <v>4059</v>
      </c>
      <c r="B4060">
        <v>17983.002403151891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82421.424864585759</v>
      </c>
      <c r="I4060">
        <v>17983.002403151891</v>
      </c>
      <c r="J4060">
        <v>0</v>
      </c>
    </row>
    <row r="4061" spans="1:10" x14ac:dyDescent="0.3">
      <c r="A4061" s="1">
        <v>4060</v>
      </c>
      <c r="B4061">
        <v>16484.418869555899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64421.938176460957</v>
      </c>
      <c r="I4061">
        <v>16484.418869555899</v>
      </c>
      <c r="J4061">
        <v>0</v>
      </c>
    </row>
    <row r="4062" spans="1:10" x14ac:dyDescent="0.3">
      <c r="A4062" s="1">
        <v>4061</v>
      </c>
      <c r="B4062">
        <v>16983.946714087899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47924.634919269767</v>
      </c>
      <c r="I4062">
        <v>16983.946714087899</v>
      </c>
      <c r="J4062">
        <v>0</v>
      </c>
    </row>
    <row r="4063" spans="1:10" x14ac:dyDescent="0.3">
      <c r="A4063" s="1">
        <v>4062</v>
      </c>
      <c r="B4063">
        <v>17983.002403151891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30931.103278198021</v>
      </c>
      <c r="I4063">
        <v>17983.002403151891</v>
      </c>
      <c r="J4063">
        <v>0</v>
      </c>
    </row>
    <row r="4064" spans="1:10" x14ac:dyDescent="0.3">
      <c r="A4064" s="1">
        <v>4063</v>
      </c>
      <c r="B4064">
        <v>26474.97576019583</v>
      </c>
      <c r="C4064">
        <v>0</v>
      </c>
      <c r="D4064">
        <v>0</v>
      </c>
      <c r="E4064">
        <v>13535.649488736201</v>
      </c>
      <c r="F4064">
        <v>0</v>
      </c>
      <c r="G4064">
        <v>0</v>
      </c>
      <c r="H4064">
        <v>12941.91465439049</v>
      </c>
      <c r="I4064">
        <v>12939.326271459629</v>
      </c>
      <c r="J4064">
        <v>0</v>
      </c>
    </row>
    <row r="4065" spans="1:10" x14ac:dyDescent="0.3">
      <c r="A4065" s="1">
        <v>4064</v>
      </c>
      <c r="B4065">
        <v>32968.83773911179</v>
      </c>
      <c r="C4065">
        <v>0</v>
      </c>
      <c r="D4065">
        <v>0</v>
      </c>
      <c r="E4065">
        <v>32968.83773911179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3">
      <c r="A4066" s="1">
        <v>4065</v>
      </c>
      <c r="B4066">
        <v>22978.280848471859</v>
      </c>
      <c r="C4066">
        <v>0</v>
      </c>
      <c r="D4066">
        <v>0</v>
      </c>
      <c r="E4066">
        <v>22978.280848471859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3">
      <c r="A4067" s="1">
        <v>4066</v>
      </c>
      <c r="B4067">
        <v>20980.16947034387</v>
      </c>
      <c r="C4067">
        <v>0</v>
      </c>
      <c r="D4067">
        <v>0</v>
      </c>
      <c r="E4067">
        <v>12107.27892906882</v>
      </c>
      <c r="F4067">
        <v>0</v>
      </c>
      <c r="G4067">
        <v>8872.8905412750464</v>
      </c>
      <c r="H4067">
        <v>0</v>
      </c>
      <c r="I4067">
        <v>0</v>
      </c>
      <c r="J4067">
        <v>0</v>
      </c>
    </row>
    <row r="4068" spans="1:10" x14ac:dyDescent="0.3">
      <c r="A4068" s="1">
        <v>4067</v>
      </c>
      <c r="B4068">
        <v>24976.392226599841</v>
      </c>
      <c r="C4068">
        <v>0</v>
      </c>
      <c r="D4068">
        <v>0</v>
      </c>
      <c r="E4068">
        <v>16103.5016853248</v>
      </c>
      <c r="F4068">
        <v>0</v>
      </c>
      <c r="G4068">
        <v>8872.8905412750464</v>
      </c>
      <c r="H4068">
        <v>0</v>
      </c>
      <c r="I4068">
        <v>0</v>
      </c>
      <c r="J4068">
        <v>0</v>
      </c>
    </row>
    <row r="4069" spans="1:10" x14ac:dyDescent="0.3">
      <c r="A4069" s="1">
        <v>4068</v>
      </c>
      <c r="B4069">
        <v>18982.058092215881</v>
      </c>
      <c r="C4069">
        <v>0</v>
      </c>
      <c r="D4069">
        <v>0</v>
      </c>
      <c r="E4069">
        <v>61073.150118731501</v>
      </c>
      <c r="F4069">
        <v>0</v>
      </c>
      <c r="G4069">
        <v>8872.8905412750464</v>
      </c>
      <c r="H4069">
        <v>0</v>
      </c>
      <c r="I4069">
        <v>0</v>
      </c>
      <c r="J4069">
        <v>50963.982567790663</v>
      </c>
    </row>
    <row r="4070" spans="1:10" x14ac:dyDescent="0.3">
      <c r="A4070" s="1">
        <v>4069</v>
      </c>
      <c r="B4070">
        <v>24476.864382067841</v>
      </c>
      <c r="C4070">
        <v>0</v>
      </c>
      <c r="D4070">
        <v>0</v>
      </c>
      <c r="E4070">
        <v>80816.553959969286</v>
      </c>
      <c r="F4070">
        <v>0</v>
      </c>
      <c r="G4070">
        <v>8872.8905412750464</v>
      </c>
      <c r="H4070">
        <v>50963.982567790663</v>
      </c>
      <c r="I4070">
        <v>0</v>
      </c>
      <c r="J4070">
        <v>65212.580119176491</v>
      </c>
    </row>
    <row r="4071" spans="1:10" x14ac:dyDescent="0.3">
      <c r="A4071" s="1">
        <v>4070</v>
      </c>
      <c r="B4071">
        <v>22478.753003939859</v>
      </c>
      <c r="C4071">
        <v>0</v>
      </c>
      <c r="D4071">
        <v>0</v>
      </c>
      <c r="E4071">
        <v>80816.553959969286</v>
      </c>
      <c r="F4071">
        <v>0</v>
      </c>
      <c r="G4071">
        <v>8872.8905412750464</v>
      </c>
      <c r="H4071">
        <v>116166.3698904536</v>
      </c>
      <c r="I4071">
        <v>0</v>
      </c>
      <c r="J4071">
        <v>67210.691497304477</v>
      </c>
    </row>
    <row r="4072" spans="1:10" x14ac:dyDescent="0.3">
      <c r="A4072" s="1">
        <v>4071</v>
      </c>
      <c r="B4072">
        <v>21979.225159407859</v>
      </c>
      <c r="C4072">
        <v>0</v>
      </c>
      <c r="D4072">
        <v>0</v>
      </c>
      <c r="E4072">
        <v>80816.553959969286</v>
      </c>
      <c r="F4072">
        <v>0</v>
      </c>
      <c r="G4072">
        <v>8872.8905412750464</v>
      </c>
      <c r="H4072">
        <v>183353.82811378001</v>
      </c>
      <c r="I4072">
        <v>0</v>
      </c>
      <c r="J4072">
        <v>67710.219341836462</v>
      </c>
    </row>
    <row r="4073" spans="1:10" x14ac:dyDescent="0.3">
      <c r="A4073" s="1">
        <v>4072</v>
      </c>
      <c r="B4073">
        <v>22978.280848471859</v>
      </c>
      <c r="C4073">
        <v>0</v>
      </c>
      <c r="D4073">
        <v>0</v>
      </c>
      <c r="E4073">
        <v>33166.329250170304</v>
      </c>
      <c r="F4073">
        <v>0</v>
      </c>
      <c r="G4073">
        <v>8872.8905412750464</v>
      </c>
      <c r="H4073">
        <v>251027.37668999369</v>
      </c>
      <c r="I4073">
        <v>0</v>
      </c>
      <c r="J4073">
        <v>19060.938942973491</v>
      </c>
    </row>
    <row r="4074" spans="1:10" x14ac:dyDescent="0.3">
      <c r="A4074" s="1">
        <v>4073</v>
      </c>
      <c r="B4074">
        <v>19981.113781279881</v>
      </c>
      <c r="C4074">
        <v>0</v>
      </c>
      <c r="D4074">
        <v>0</v>
      </c>
      <c r="E4074">
        <v>20035.121403311368</v>
      </c>
      <c r="F4074">
        <v>0</v>
      </c>
      <c r="G4074">
        <v>0</v>
      </c>
      <c r="H4074">
        <v>270038.11015762918</v>
      </c>
      <c r="I4074">
        <v>0</v>
      </c>
      <c r="J4074">
        <v>54.007622031494982</v>
      </c>
    </row>
    <row r="4075" spans="1:10" x14ac:dyDescent="0.3">
      <c r="A4075" s="1">
        <v>4074</v>
      </c>
      <c r="B4075">
        <v>19981.113781279881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270038.11015762918</v>
      </c>
      <c r="I4075">
        <v>19981.113781279881</v>
      </c>
      <c r="J4075">
        <v>0</v>
      </c>
    </row>
    <row r="4076" spans="1:10" x14ac:dyDescent="0.3">
      <c r="A4076" s="1">
        <v>4075</v>
      </c>
      <c r="B4076">
        <v>21979.225159407859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250002.98875431789</v>
      </c>
      <c r="I4076">
        <v>21979.225159407859</v>
      </c>
      <c r="J4076">
        <v>0</v>
      </c>
    </row>
    <row r="4077" spans="1:10" x14ac:dyDescent="0.3">
      <c r="A4077" s="1">
        <v>4076</v>
      </c>
      <c r="B4077">
        <v>18982.058092215881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227973.76299715921</v>
      </c>
      <c r="I4077">
        <v>18982.058092215881</v>
      </c>
      <c r="J4077">
        <v>0</v>
      </c>
    </row>
    <row r="4078" spans="1:10" x14ac:dyDescent="0.3">
      <c r="A4078" s="1">
        <v>4077</v>
      </c>
      <c r="B4078">
        <v>24476.864382067841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208946.11015234381</v>
      </c>
      <c r="I4078">
        <v>24476.864382067841</v>
      </c>
      <c r="J4078">
        <v>0</v>
      </c>
    </row>
    <row r="4079" spans="1:10" x14ac:dyDescent="0.3">
      <c r="A4079" s="1">
        <v>4078</v>
      </c>
      <c r="B4079">
        <v>22978.280848471859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184427.45654824551</v>
      </c>
      <c r="I4079">
        <v>22978.280848471859</v>
      </c>
      <c r="J4079">
        <v>0</v>
      </c>
    </row>
    <row r="4080" spans="1:10" x14ac:dyDescent="0.3">
      <c r="A4080" s="1">
        <v>4079</v>
      </c>
      <c r="B4080">
        <v>17983.002403151891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161412.29020846399</v>
      </c>
      <c r="I4080">
        <v>17983.002403151891</v>
      </c>
      <c r="J4080">
        <v>0</v>
      </c>
    </row>
    <row r="4081" spans="1:10" x14ac:dyDescent="0.3">
      <c r="A4081" s="1">
        <v>4080</v>
      </c>
      <c r="B4081">
        <v>17983.002403151891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143397.00534727049</v>
      </c>
      <c r="I4081">
        <v>17983.002403151891</v>
      </c>
      <c r="J4081">
        <v>0</v>
      </c>
    </row>
    <row r="4082" spans="1:10" x14ac:dyDescent="0.3">
      <c r="A4082" s="1">
        <v>4081</v>
      </c>
      <c r="B4082">
        <v>14985.83533595991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125385.3235430491</v>
      </c>
      <c r="I4082">
        <v>14985.83533595991</v>
      </c>
      <c r="J4082">
        <v>0</v>
      </c>
    </row>
    <row r="4083" spans="1:10" x14ac:dyDescent="0.3">
      <c r="A4083" s="1">
        <v>4082</v>
      </c>
      <c r="B4083">
        <v>13487.25180236391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110374.4111423806</v>
      </c>
      <c r="I4083">
        <v>13487.25180236391</v>
      </c>
      <c r="J4083">
        <v>0</v>
      </c>
    </row>
    <row r="4084" spans="1:10" x14ac:dyDescent="0.3">
      <c r="A4084" s="1">
        <v>4083</v>
      </c>
      <c r="B4084">
        <v>12987.72395783192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96865.084457788224</v>
      </c>
      <c r="I4084">
        <v>12987.72395783192</v>
      </c>
      <c r="J4084">
        <v>0</v>
      </c>
    </row>
    <row r="4085" spans="1:10" x14ac:dyDescent="0.3">
      <c r="A4085" s="1">
        <v>4084</v>
      </c>
      <c r="B4085">
        <v>13986.77964689591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83857.98748306476</v>
      </c>
      <c r="I4085">
        <v>13986.77964689591</v>
      </c>
      <c r="J4085">
        <v>0</v>
      </c>
    </row>
    <row r="4086" spans="1:10" x14ac:dyDescent="0.3">
      <c r="A4086" s="1">
        <v>4085</v>
      </c>
      <c r="B4086">
        <v>13986.77964689591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69854.436238672235</v>
      </c>
      <c r="I4086">
        <v>13986.77964689591</v>
      </c>
      <c r="J4086">
        <v>0</v>
      </c>
    </row>
    <row r="4087" spans="1:10" x14ac:dyDescent="0.3">
      <c r="A4087" s="1">
        <v>4086</v>
      </c>
      <c r="B4087">
        <v>15485.3631804919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55853.685704528587</v>
      </c>
      <c r="I4087">
        <v>15485.3631804919</v>
      </c>
      <c r="J4087">
        <v>0</v>
      </c>
    </row>
    <row r="4088" spans="1:10" x14ac:dyDescent="0.3">
      <c r="A4088" s="1">
        <v>4087</v>
      </c>
      <c r="B4088">
        <v>18982.058092215881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40357.151786895767</v>
      </c>
      <c r="I4088">
        <v>18982.058092215881</v>
      </c>
      <c r="J4088">
        <v>0</v>
      </c>
    </row>
    <row r="4089" spans="1:10" x14ac:dyDescent="0.3">
      <c r="A4089" s="1">
        <v>4088</v>
      </c>
      <c r="B4089">
        <v>28473.087138323819</v>
      </c>
      <c r="C4089">
        <v>0</v>
      </c>
      <c r="D4089">
        <v>0</v>
      </c>
      <c r="E4089">
        <v>7110.3382784541682</v>
      </c>
      <c r="F4089">
        <v>0</v>
      </c>
      <c r="G4089">
        <v>0</v>
      </c>
      <c r="H4089">
        <v>21367.022264322521</v>
      </c>
      <c r="I4089">
        <v>21362.748859869651</v>
      </c>
      <c r="J4089">
        <v>0</v>
      </c>
    </row>
    <row r="4090" spans="1:10" x14ac:dyDescent="0.3">
      <c r="A4090" s="1">
        <v>4089</v>
      </c>
      <c r="B4090">
        <v>25475.920071131841</v>
      </c>
      <c r="C4090">
        <v>0</v>
      </c>
      <c r="D4090">
        <v>0</v>
      </c>
      <c r="E4090">
        <v>25475.920071131841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3">
      <c r="A4091" s="1">
        <v>4090</v>
      </c>
      <c r="B4091">
        <v>19981.113781279881</v>
      </c>
      <c r="C4091">
        <v>0</v>
      </c>
      <c r="D4091">
        <v>0</v>
      </c>
      <c r="E4091">
        <v>29969.011849081729</v>
      </c>
      <c r="F4091">
        <v>0</v>
      </c>
      <c r="G4091">
        <v>0</v>
      </c>
      <c r="H4091">
        <v>0</v>
      </c>
      <c r="I4091">
        <v>0</v>
      </c>
      <c r="J4091">
        <v>9987.8980678018561</v>
      </c>
    </row>
    <row r="4092" spans="1:10" x14ac:dyDescent="0.3">
      <c r="A4092" s="1">
        <v>4091</v>
      </c>
      <c r="B4092">
        <v>14985.83533595991</v>
      </c>
      <c r="C4092">
        <v>0</v>
      </c>
      <c r="D4092">
        <v>0</v>
      </c>
      <c r="E4092">
        <v>80816.553959969286</v>
      </c>
      <c r="F4092">
        <v>0</v>
      </c>
      <c r="G4092">
        <v>0</v>
      </c>
      <c r="H4092">
        <v>9987.8980678018561</v>
      </c>
      <c r="I4092">
        <v>0</v>
      </c>
      <c r="J4092">
        <v>65830.718624009372</v>
      </c>
    </row>
    <row r="4093" spans="1:10" x14ac:dyDescent="0.3">
      <c r="A4093" s="1">
        <v>4092</v>
      </c>
      <c r="B4093">
        <v>25975.447915663841</v>
      </c>
      <c r="C4093">
        <v>0</v>
      </c>
      <c r="D4093">
        <v>0</v>
      </c>
      <c r="E4093">
        <v>80816.553959969286</v>
      </c>
      <c r="F4093">
        <v>0</v>
      </c>
      <c r="G4093">
        <v>0</v>
      </c>
      <c r="H4093">
        <v>75816.619112197674</v>
      </c>
      <c r="I4093">
        <v>0</v>
      </c>
      <c r="J4093">
        <v>54841.106044305438</v>
      </c>
    </row>
    <row r="4094" spans="1:10" x14ac:dyDescent="0.3">
      <c r="A4094" s="1">
        <v>4093</v>
      </c>
      <c r="B4094">
        <v>20480.64162581187</v>
      </c>
      <c r="C4094">
        <v>0</v>
      </c>
      <c r="D4094">
        <v>0</v>
      </c>
      <c r="E4094">
        <v>80816.553959969286</v>
      </c>
      <c r="F4094">
        <v>0</v>
      </c>
      <c r="G4094">
        <v>0</v>
      </c>
      <c r="H4094">
        <v>130642.5618326807</v>
      </c>
      <c r="I4094">
        <v>0</v>
      </c>
      <c r="J4094">
        <v>60335.912334157423</v>
      </c>
    </row>
    <row r="4095" spans="1:10" x14ac:dyDescent="0.3">
      <c r="A4095" s="1">
        <v>4094</v>
      </c>
      <c r="B4095">
        <v>20980.16947034387</v>
      </c>
      <c r="C4095">
        <v>0</v>
      </c>
      <c r="D4095">
        <v>0</v>
      </c>
      <c r="E4095">
        <v>80816.553959969286</v>
      </c>
      <c r="F4095">
        <v>0</v>
      </c>
      <c r="G4095">
        <v>0</v>
      </c>
      <c r="H4095">
        <v>190952.3456544716</v>
      </c>
      <c r="I4095">
        <v>0</v>
      </c>
      <c r="J4095">
        <v>59836.384489625423</v>
      </c>
    </row>
    <row r="4096" spans="1:10" x14ac:dyDescent="0.3">
      <c r="A4096" s="1">
        <v>4095</v>
      </c>
      <c r="B4096">
        <v>24976.392226599841</v>
      </c>
      <c r="C4096">
        <v>0</v>
      </c>
      <c r="D4096">
        <v>0</v>
      </c>
      <c r="E4096">
        <v>44314.112817197973</v>
      </c>
      <c r="F4096">
        <v>0</v>
      </c>
      <c r="G4096">
        <v>0</v>
      </c>
      <c r="H4096">
        <v>250750.5396749661</v>
      </c>
      <c r="I4096">
        <v>0</v>
      </c>
      <c r="J4096">
        <v>19337.720590598128</v>
      </c>
    </row>
    <row r="4097" spans="1:10" x14ac:dyDescent="0.3">
      <c r="A4097" s="1">
        <v>4096</v>
      </c>
      <c r="B4097">
        <v>19481.585936747881</v>
      </c>
      <c r="C4097">
        <v>0</v>
      </c>
      <c r="D4097">
        <v>0</v>
      </c>
      <c r="E4097">
        <v>18259.772650046081</v>
      </c>
      <c r="F4097">
        <v>0</v>
      </c>
      <c r="G4097">
        <v>0</v>
      </c>
      <c r="H4097">
        <v>270038.11015762918</v>
      </c>
      <c r="I4097">
        <v>1221.8132867017989</v>
      </c>
      <c r="J4097">
        <v>0</v>
      </c>
    </row>
    <row r="4098" spans="1:10" x14ac:dyDescent="0.3">
      <c r="A4098" s="1">
        <v>4097</v>
      </c>
      <c r="B4098">
        <v>21479.697314875859</v>
      </c>
      <c r="C4098">
        <v>0</v>
      </c>
      <c r="D4098">
        <v>0</v>
      </c>
      <c r="E4098">
        <v>11391.79063874828</v>
      </c>
      <c r="F4098">
        <v>0</v>
      </c>
      <c r="G4098">
        <v>0</v>
      </c>
      <c r="H4098">
        <v>268762.28924889589</v>
      </c>
      <c r="I4098">
        <v>10087.906676127581</v>
      </c>
      <c r="J4098">
        <v>0</v>
      </c>
    </row>
    <row r="4099" spans="1:10" x14ac:dyDescent="0.3">
      <c r="A4099" s="1">
        <v>4098</v>
      </c>
      <c r="B4099">
        <v>19981.113781279881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258620.6301149186</v>
      </c>
      <c r="I4099">
        <v>19981.113781279881</v>
      </c>
      <c r="J4099">
        <v>0</v>
      </c>
    </row>
    <row r="4100" spans="1:10" x14ac:dyDescent="0.3">
      <c r="A4100" s="1">
        <v>4099</v>
      </c>
      <c r="B4100">
        <v>20480.64162581187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238587.79220761571</v>
      </c>
      <c r="I4100">
        <v>20480.64162581187</v>
      </c>
      <c r="J4100">
        <v>0</v>
      </c>
    </row>
    <row r="4101" spans="1:10" x14ac:dyDescent="0.3">
      <c r="A4101" s="1">
        <v>4100</v>
      </c>
      <c r="B4101">
        <v>20980.16947034387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218059.4330233623</v>
      </c>
      <c r="I4101">
        <v>20980.16947034387</v>
      </c>
      <c r="J4101">
        <v>0</v>
      </c>
    </row>
    <row r="4102" spans="1:10" x14ac:dyDescent="0.3">
      <c r="A4102" s="1">
        <v>4101</v>
      </c>
      <c r="B4102">
        <v>23477.808693003852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197035.65166641379</v>
      </c>
      <c r="I4102">
        <v>23477.808693003852</v>
      </c>
      <c r="J4102">
        <v>0</v>
      </c>
    </row>
    <row r="4103" spans="1:10" x14ac:dyDescent="0.3">
      <c r="A4103" s="1">
        <v>4102</v>
      </c>
      <c r="B4103">
        <v>20980.16947034387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173518.4358430767</v>
      </c>
      <c r="I4103">
        <v>20980.16947034387</v>
      </c>
      <c r="J4103">
        <v>0</v>
      </c>
    </row>
    <row r="4104" spans="1:10" x14ac:dyDescent="0.3">
      <c r="A4104" s="1">
        <v>4103</v>
      </c>
      <c r="B4104">
        <v>22478.753003939859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152503.56268556419</v>
      </c>
      <c r="I4104">
        <v>22478.753003939859</v>
      </c>
      <c r="J4104">
        <v>0</v>
      </c>
    </row>
    <row r="4105" spans="1:10" x14ac:dyDescent="0.3">
      <c r="A4105" s="1">
        <v>4104</v>
      </c>
      <c r="B4105">
        <v>18982.058092215881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129994.3089690872</v>
      </c>
      <c r="I4105">
        <v>18982.058092215881</v>
      </c>
      <c r="J4105">
        <v>0</v>
      </c>
    </row>
    <row r="4106" spans="1:10" x14ac:dyDescent="0.3">
      <c r="A4106" s="1">
        <v>4105</v>
      </c>
      <c r="B4106">
        <v>17983.002403151891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110986.25201507749</v>
      </c>
      <c r="I4106">
        <v>17983.002403151891</v>
      </c>
      <c r="J4106">
        <v>0</v>
      </c>
    </row>
    <row r="4107" spans="1:10" x14ac:dyDescent="0.3">
      <c r="A4107" s="1">
        <v>4106</v>
      </c>
      <c r="B4107">
        <v>14985.83533595991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92981.052361522612</v>
      </c>
      <c r="I4107">
        <v>14985.83533595991</v>
      </c>
      <c r="J4107">
        <v>0</v>
      </c>
    </row>
    <row r="4108" spans="1:10" x14ac:dyDescent="0.3">
      <c r="A4108" s="1">
        <v>4107</v>
      </c>
      <c r="B4108">
        <v>13487.25180236391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77976.620815090413</v>
      </c>
      <c r="I4108">
        <v>13487.25180236391</v>
      </c>
      <c r="J4108">
        <v>0</v>
      </c>
    </row>
    <row r="4109" spans="1:10" x14ac:dyDescent="0.3">
      <c r="A4109" s="1">
        <v>4108</v>
      </c>
      <c r="B4109">
        <v>13986.77964689591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64473.773688563473</v>
      </c>
      <c r="I4109">
        <v>13986.77964689591</v>
      </c>
      <c r="J4109">
        <v>0</v>
      </c>
    </row>
    <row r="4110" spans="1:10" x14ac:dyDescent="0.3">
      <c r="A4110" s="1">
        <v>4109</v>
      </c>
      <c r="B4110">
        <v>13986.77964689591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50474.09928692985</v>
      </c>
      <c r="I4110">
        <v>13986.77964689591</v>
      </c>
      <c r="J4110">
        <v>0</v>
      </c>
    </row>
    <row r="4111" spans="1:10" x14ac:dyDescent="0.3">
      <c r="A4111" s="1">
        <v>4110</v>
      </c>
      <c r="B4111">
        <v>14486.30749142791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36477.224820176547</v>
      </c>
      <c r="I4111">
        <v>14486.30749142791</v>
      </c>
      <c r="J4111">
        <v>0</v>
      </c>
    </row>
    <row r="4112" spans="1:10" x14ac:dyDescent="0.3">
      <c r="A4112" s="1">
        <v>4111</v>
      </c>
      <c r="B4112">
        <v>21979.225159407859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21983.621883784621</v>
      </c>
      <c r="I4112">
        <v>21979.225159407859</v>
      </c>
      <c r="J4112">
        <v>0</v>
      </c>
    </row>
    <row r="4113" spans="1:10" x14ac:dyDescent="0.3">
      <c r="A4113" s="1">
        <v>4112</v>
      </c>
      <c r="B4113">
        <v>27474.03144925983</v>
      </c>
      <c r="C4113">
        <v>0</v>
      </c>
      <c r="D4113">
        <v>0</v>
      </c>
      <c r="E4113">
        <v>27474.03144925983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3">
      <c r="A4114" s="1">
        <v>4113</v>
      </c>
      <c r="B4114">
        <v>22478.753003939859</v>
      </c>
      <c r="C4114">
        <v>0</v>
      </c>
      <c r="D4114">
        <v>0</v>
      </c>
      <c r="E4114">
        <v>22478.753003939859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 x14ac:dyDescent="0.3">
      <c r="A4115" s="1">
        <v>4114</v>
      </c>
      <c r="B4115">
        <v>21979.225159407859</v>
      </c>
      <c r="C4115">
        <v>0</v>
      </c>
      <c r="D4115">
        <v>0</v>
      </c>
      <c r="E4115">
        <v>20118.835028380421</v>
      </c>
      <c r="F4115">
        <v>0</v>
      </c>
      <c r="G4115">
        <v>1860.390131027438</v>
      </c>
      <c r="H4115">
        <v>0</v>
      </c>
      <c r="I4115">
        <v>0</v>
      </c>
      <c r="J4115">
        <v>0</v>
      </c>
    </row>
    <row r="4116" spans="1:10" x14ac:dyDescent="0.3">
      <c r="A4116" s="1">
        <v>4115</v>
      </c>
      <c r="B4116">
        <v>21979.225159407859</v>
      </c>
      <c r="C4116">
        <v>0</v>
      </c>
      <c r="D4116">
        <v>0</v>
      </c>
      <c r="E4116">
        <v>49564.003913860113</v>
      </c>
      <c r="F4116">
        <v>0</v>
      </c>
      <c r="G4116">
        <v>8872.8905412750464</v>
      </c>
      <c r="H4116">
        <v>0</v>
      </c>
      <c r="I4116">
        <v>0</v>
      </c>
      <c r="J4116">
        <v>36457.66929572729</v>
      </c>
    </row>
    <row r="4117" spans="1:10" x14ac:dyDescent="0.3">
      <c r="A4117" s="1">
        <v>4116</v>
      </c>
      <c r="B4117">
        <v>21479.697314875859</v>
      </c>
      <c r="C4117">
        <v>0</v>
      </c>
      <c r="D4117">
        <v>0</v>
      </c>
      <c r="E4117">
        <v>80816.553959969286</v>
      </c>
      <c r="F4117">
        <v>0</v>
      </c>
      <c r="G4117">
        <v>8872.8905412750464</v>
      </c>
      <c r="H4117">
        <v>36457.66929572729</v>
      </c>
      <c r="I4117">
        <v>0</v>
      </c>
      <c r="J4117">
        <v>68209.747186368477</v>
      </c>
    </row>
    <row r="4118" spans="1:10" x14ac:dyDescent="0.3">
      <c r="A4118" s="1">
        <v>4117</v>
      </c>
      <c r="B4118">
        <v>18982.058092215881</v>
      </c>
      <c r="C4118">
        <v>0</v>
      </c>
      <c r="D4118">
        <v>0</v>
      </c>
      <c r="E4118">
        <v>80816.553959969286</v>
      </c>
      <c r="F4118">
        <v>0</v>
      </c>
      <c r="G4118">
        <v>8872.8905412750464</v>
      </c>
      <c r="H4118">
        <v>104660.1249482366</v>
      </c>
      <c r="I4118">
        <v>0</v>
      </c>
      <c r="J4118">
        <v>70707.386409028448</v>
      </c>
    </row>
    <row r="4119" spans="1:10" x14ac:dyDescent="0.3">
      <c r="A4119" s="1">
        <v>4118</v>
      </c>
      <c r="B4119">
        <v>22978.280848471859</v>
      </c>
      <c r="C4119">
        <v>0</v>
      </c>
      <c r="D4119">
        <v>0</v>
      </c>
      <c r="E4119">
        <v>80816.553959969286</v>
      </c>
      <c r="F4119">
        <v>0</v>
      </c>
      <c r="G4119">
        <v>8872.8905412750464</v>
      </c>
      <c r="H4119">
        <v>175346.5793322754</v>
      </c>
      <c r="I4119">
        <v>0</v>
      </c>
      <c r="J4119">
        <v>66711.163652772477</v>
      </c>
    </row>
    <row r="4120" spans="1:10" x14ac:dyDescent="0.3">
      <c r="A4120" s="1">
        <v>4119</v>
      </c>
      <c r="B4120">
        <v>21479.697314875859</v>
      </c>
      <c r="C4120">
        <v>0</v>
      </c>
      <c r="D4120">
        <v>0</v>
      </c>
      <c r="E4120">
        <v>40670.647796782439</v>
      </c>
      <c r="F4120">
        <v>0</v>
      </c>
      <c r="G4120">
        <v>8872.8905412750464</v>
      </c>
      <c r="H4120">
        <v>242022.67366918139</v>
      </c>
      <c r="I4120">
        <v>0</v>
      </c>
      <c r="J4120">
        <v>28063.84102318162</v>
      </c>
    </row>
    <row r="4121" spans="1:10" x14ac:dyDescent="0.3">
      <c r="A4121" s="1">
        <v>4120</v>
      </c>
      <c r="B4121">
        <v>23477.808693003852</v>
      </c>
      <c r="C4121">
        <v>0</v>
      </c>
      <c r="D4121">
        <v>0</v>
      </c>
      <c r="E4121">
        <v>23531.81631503535</v>
      </c>
      <c r="F4121">
        <v>0</v>
      </c>
      <c r="G4121">
        <v>0</v>
      </c>
      <c r="H4121">
        <v>270038.11015762918</v>
      </c>
      <c r="I4121">
        <v>0</v>
      </c>
      <c r="J4121">
        <v>54.007622031494982</v>
      </c>
    </row>
    <row r="4122" spans="1:10" x14ac:dyDescent="0.3">
      <c r="A4122" s="1">
        <v>4121</v>
      </c>
      <c r="B4122">
        <v>21979.225159407859</v>
      </c>
      <c r="C4122">
        <v>0</v>
      </c>
      <c r="D4122">
        <v>0</v>
      </c>
      <c r="E4122">
        <v>22033.232781439361</v>
      </c>
      <c r="F4122">
        <v>0</v>
      </c>
      <c r="G4122">
        <v>0</v>
      </c>
      <c r="H4122">
        <v>270038.11015762918</v>
      </c>
      <c r="I4122">
        <v>0</v>
      </c>
      <c r="J4122">
        <v>54.007622031494982</v>
      </c>
    </row>
    <row r="4123" spans="1:10" x14ac:dyDescent="0.3">
      <c r="A4123" s="1">
        <v>4122</v>
      </c>
      <c r="B4123">
        <v>18982.058092215881</v>
      </c>
      <c r="C4123">
        <v>0</v>
      </c>
      <c r="D4123">
        <v>0</v>
      </c>
      <c r="E4123">
        <v>3820.8264206482158</v>
      </c>
      <c r="F4123">
        <v>0</v>
      </c>
      <c r="G4123">
        <v>0</v>
      </c>
      <c r="H4123">
        <v>270038.11015762918</v>
      </c>
      <c r="I4123">
        <v>15161.231671567661</v>
      </c>
      <c r="J4123">
        <v>0</v>
      </c>
    </row>
    <row r="4124" spans="1:10" x14ac:dyDescent="0.3">
      <c r="A4124" s="1">
        <v>4123</v>
      </c>
      <c r="B4124">
        <v>18982.058092215881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254822.87086403009</v>
      </c>
      <c r="I4124">
        <v>18982.058092215881</v>
      </c>
      <c r="J4124">
        <v>0</v>
      </c>
    </row>
    <row r="4125" spans="1:10" x14ac:dyDescent="0.3">
      <c r="A4125" s="1">
        <v>4124</v>
      </c>
      <c r="B4125">
        <v>18482.530247683881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235789.8481976414</v>
      </c>
      <c r="I4125">
        <v>18482.530247683881</v>
      </c>
      <c r="J4125">
        <v>0</v>
      </c>
    </row>
    <row r="4126" spans="1:10" x14ac:dyDescent="0.3">
      <c r="A4126" s="1">
        <v>4125</v>
      </c>
      <c r="B4126">
        <v>30970.726360983801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217260.15998031801</v>
      </c>
      <c r="I4126">
        <v>30970.726360983801</v>
      </c>
      <c r="J4126">
        <v>0</v>
      </c>
    </row>
    <row r="4127" spans="1:10" x14ac:dyDescent="0.3">
      <c r="A4127" s="1">
        <v>4126</v>
      </c>
      <c r="B4127">
        <v>31470.254205515801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186245.98158733809</v>
      </c>
      <c r="I4127">
        <v>31470.254205515801</v>
      </c>
      <c r="J4127">
        <v>0</v>
      </c>
    </row>
    <row r="4128" spans="1:10" x14ac:dyDescent="0.3">
      <c r="A4128" s="1">
        <v>4127</v>
      </c>
      <c r="B4128">
        <v>27973.559293791819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154738.47818550479</v>
      </c>
      <c r="I4128">
        <v>27973.559293791819</v>
      </c>
      <c r="J4128">
        <v>0</v>
      </c>
    </row>
    <row r="4129" spans="1:10" x14ac:dyDescent="0.3">
      <c r="A4129" s="1">
        <v>4128</v>
      </c>
      <c r="B4129">
        <v>22478.753003939859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126733.9711960759</v>
      </c>
      <c r="I4129">
        <v>22478.753003939859</v>
      </c>
      <c r="J4129">
        <v>0</v>
      </c>
    </row>
    <row r="4130" spans="1:10" x14ac:dyDescent="0.3">
      <c r="A4130" s="1">
        <v>4129</v>
      </c>
      <c r="B4130">
        <v>22978.280848471859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104229.8713978969</v>
      </c>
      <c r="I4130">
        <v>22978.280848471859</v>
      </c>
      <c r="J4130">
        <v>0</v>
      </c>
    </row>
    <row r="4131" spans="1:10" x14ac:dyDescent="0.3">
      <c r="A4131" s="1">
        <v>4130</v>
      </c>
      <c r="B4131">
        <v>18982.058092215881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81230.744575145422</v>
      </c>
      <c r="I4131">
        <v>18982.058092215881</v>
      </c>
      <c r="J4131">
        <v>0</v>
      </c>
    </row>
    <row r="4132" spans="1:10" x14ac:dyDescent="0.3">
      <c r="A4132" s="1">
        <v>4131</v>
      </c>
      <c r="B4132">
        <v>18982.058092215881</v>
      </c>
      <c r="C4132">
        <v>0</v>
      </c>
      <c r="D4132">
        <v>0</v>
      </c>
      <c r="E4132">
        <v>243.57179823703271</v>
      </c>
      <c r="F4132">
        <v>0</v>
      </c>
      <c r="G4132">
        <v>0</v>
      </c>
      <c r="H4132">
        <v>62232.440334014507</v>
      </c>
      <c r="I4132">
        <v>18738.486293978851</v>
      </c>
      <c r="J4132">
        <v>0</v>
      </c>
    </row>
    <row r="4133" spans="1:10" x14ac:dyDescent="0.3">
      <c r="A4133" s="1">
        <v>4132</v>
      </c>
      <c r="B4133">
        <v>16983.946714087899</v>
      </c>
      <c r="C4133">
        <v>0</v>
      </c>
      <c r="D4133">
        <v>0</v>
      </c>
      <c r="E4133">
        <v>950.31459800165248</v>
      </c>
      <c r="F4133">
        <v>0</v>
      </c>
      <c r="G4133">
        <v>0</v>
      </c>
      <c r="H4133">
        <v>43481.507551968847</v>
      </c>
      <c r="I4133">
        <v>16033.632116086241</v>
      </c>
      <c r="J4133">
        <v>0</v>
      </c>
    </row>
    <row r="4134" spans="1:10" x14ac:dyDescent="0.3">
      <c r="A4134" s="1">
        <v>4133</v>
      </c>
      <c r="B4134">
        <v>16983.946714087899</v>
      </c>
      <c r="C4134">
        <v>0</v>
      </c>
      <c r="D4134">
        <v>0</v>
      </c>
      <c r="E4134">
        <v>6037.9718283810071</v>
      </c>
      <c r="F4134">
        <v>0</v>
      </c>
      <c r="G4134">
        <v>0</v>
      </c>
      <c r="H4134">
        <v>27439.179134372222</v>
      </c>
      <c r="I4134">
        <v>10945.97488570689</v>
      </c>
      <c r="J4134">
        <v>0</v>
      </c>
    </row>
    <row r="4135" spans="1:10" x14ac:dyDescent="0.3">
      <c r="A4135" s="1">
        <v>4134</v>
      </c>
      <c r="B4135">
        <v>16484.418869555899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16487.716412838461</v>
      </c>
      <c r="I4135">
        <v>16484.418869555899</v>
      </c>
      <c r="J4135">
        <v>0</v>
      </c>
    </row>
    <row r="4136" spans="1:10" x14ac:dyDescent="0.3">
      <c r="A4136" s="1">
        <v>4135</v>
      </c>
      <c r="B4136">
        <v>24976.392226599841</v>
      </c>
      <c r="C4136">
        <v>0</v>
      </c>
      <c r="D4136">
        <v>0</v>
      </c>
      <c r="E4136">
        <v>24976.392226599841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3">
      <c r="A4137" s="1">
        <v>4136</v>
      </c>
      <c r="B4137">
        <v>31470.254205515801</v>
      </c>
      <c r="C4137">
        <v>0</v>
      </c>
      <c r="D4137">
        <v>0</v>
      </c>
      <c r="E4137">
        <v>31470.254205515801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 x14ac:dyDescent="0.3">
      <c r="A4138" s="1">
        <v>4137</v>
      </c>
      <c r="B4138">
        <v>22978.280848471859</v>
      </c>
      <c r="C4138">
        <v>0</v>
      </c>
      <c r="D4138">
        <v>0</v>
      </c>
      <c r="E4138">
        <v>22978.280848471859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3">
      <c r="A4139" s="1">
        <v>4138</v>
      </c>
      <c r="B4139">
        <v>23977.336537535852</v>
      </c>
      <c r="C4139">
        <v>0</v>
      </c>
      <c r="D4139">
        <v>0</v>
      </c>
      <c r="E4139">
        <v>23977.336537535852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 x14ac:dyDescent="0.3">
      <c r="A4140" s="1">
        <v>4139</v>
      </c>
      <c r="B4140">
        <v>23477.808693003852</v>
      </c>
      <c r="C4140">
        <v>0</v>
      </c>
      <c r="D4140">
        <v>0</v>
      </c>
      <c r="E4140">
        <v>14604.918151728811</v>
      </c>
      <c r="F4140">
        <v>0</v>
      </c>
      <c r="G4140">
        <v>8872.8905412750464</v>
      </c>
      <c r="H4140">
        <v>0</v>
      </c>
      <c r="I4140">
        <v>0</v>
      </c>
      <c r="J4140">
        <v>0</v>
      </c>
    </row>
    <row r="4141" spans="1:10" x14ac:dyDescent="0.3">
      <c r="A4141" s="1">
        <v>4140</v>
      </c>
      <c r="B4141">
        <v>21979.225159407859</v>
      </c>
      <c r="C4141">
        <v>0</v>
      </c>
      <c r="D4141">
        <v>0</v>
      </c>
      <c r="E4141">
        <v>34214.451998894852</v>
      </c>
      <c r="F4141">
        <v>0</v>
      </c>
      <c r="G4141">
        <v>8872.8905412750464</v>
      </c>
      <c r="H4141">
        <v>0</v>
      </c>
      <c r="I4141">
        <v>0</v>
      </c>
      <c r="J4141">
        <v>21108.11738076204</v>
      </c>
    </row>
    <row r="4142" spans="1:10" x14ac:dyDescent="0.3">
      <c r="A4142" s="1">
        <v>4141</v>
      </c>
      <c r="B4142">
        <v>22478.753003939859</v>
      </c>
      <c r="C4142">
        <v>0</v>
      </c>
      <c r="D4142">
        <v>0</v>
      </c>
      <c r="E4142">
        <v>80816.553959969286</v>
      </c>
      <c r="F4142">
        <v>0</v>
      </c>
      <c r="G4142">
        <v>8872.8905412750464</v>
      </c>
      <c r="H4142">
        <v>21108.11738076204</v>
      </c>
      <c r="I4142">
        <v>0</v>
      </c>
      <c r="J4142">
        <v>67210.691497304477</v>
      </c>
    </row>
    <row r="4143" spans="1:10" x14ac:dyDescent="0.3">
      <c r="A4143" s="1">
        <v>4142</v>
      </c>
      <c r="B4143">
        <v>22978.280848471859</v>
      </c>
      <c r="C4143">
        <v>0</v>
      </c>
      <c r="D4143">
        <v>0</v>
      </c>
      <c r="E4143">
        <v>80816.553959969286</v>
      </c>
      <c r="F4143">
        <v>0</v>
      </c>
      <c r="G4143">
        <v>8872.8905412750464</v>
      </c>
      <c r="H4143">
        <v>88314.587254590369</v>
      </c>
      <c r="I4143">
        <v>0</v>
      </c>
      <c r="J4143">
        <v>66711.163652772477</v>
      </c>
    </row>
    <row r="4144" spans="1:10" x14ac:dyDescent="0.3">
      <c r="A4144" s="1">
        <v>4143</v>
      </c>
      <c r="B4144">
        <v>23977.336537535852</v>
      </c>
      <c r="C4144">
        <v>0</v>
      </c>
      <c r="D4144">
        <v>0</v>
      </c>
      <c r="E4144">
        <v>80816.553959969286</v>
      </c>
      <c r="F4144">
        <v>0</v>
      </c>
      <c r="G4144">
        <v>8872.8905412750464</v>
      </c>
      <c r="H4144">
        <v>155008.0879899119</v>
      </c>
      <c r="I4144">
        <v>0</v>
      </c>
      <c r="J4144">
        <v>65712.107963708477</v>
      </c>
    </row>
    <row r="4145" spans="1:10" x14ac:dyDescent="0.3">
      <c r="A4145" s="1">
        <v>4144</v>
      </c>
      <c r="B4145">
        <v>24976.392226599841</v>
      </c>
      <c r="C4145">
        <v>0</v>
      </c>
      <c r="D4145">
        <v>0</v>
      </c>
      <c r="E4145">
        <v>65496.555345798821</v>
      </c>
      <c r="F4145">
        <v>0</v>
      </c>
      <c r="G4145">
        <v>8872.8905412750464</v>
      </c>
      <c r="H4145">
        <v>220689.1943360224</v>
      </c>
      <c r="I4145">
        <v>0</v>
      </c>
      <c r="J4145">
        <v>49393.053660474019</v>
      </c>
    </row>
    <row r="4146" spans="1:10" x14ac:dyDescent="0.3">
      <c r="A4146" s="1">
        <v>4145</v>
      </c>
      <c r="B4146">
        <v>17983.002403151891</v>
      </c>
      <c r="C4146">
        <v>0</v>
      </c>
      <c r="D4146">
        <v>0</v>
      </c>
      <c r="E4146">
        <v>18037.010025183379</v>
      </c>
      <c r="F4146">
        <v>0</v>
      </c>
      <c r="G4146">
        <v>0</v>
      </c>
      <c r="H4146">
        <v>270038.11015762918</v>
      </c>
      <c r="I4146">
        <v>0</v>
      </c>
      <c r="J4146">
        <v>54.007622031494982</v>
      </c>
    </row>
    <row r="4147" spans="1:10" x14ac:dyDescent="0.3">
      <c r="A4147" s="1">
        <v>4146</v>
      </c>
      <c r="B4147">
        <v>23477.808693003852</v>
      </c>
      <c r="C4147">
        <v>0</v>
      </c>
      <c r="D4147">
        <v>0</v>
      </c>
      <c r="E4147">
        <v>15091.681345500499</v>
      </c>
      <c r="F4147">
        <v>0</v>
      </c>
      <c r="G4147">
        <v>0</v>
      </c>
      <c r="H4147">
        <v>270038.11015762918</v>
      </c>
      <c r="I4147">
        <v>8386.1273475033522</v>
      </c>
      <c r="J4147">
        <v>0</v>
      </c>
    </row>
    <row r="4148" spans="1:10" x14ac:dyDescent="0.3">
      <c r="A4148" s="1">
        <v>4147</v>
      </c>
      <c r="B4148">
        <v>22478.753003939859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261597.97518809439</v>
      </c>
      <c r="I4148">
        <v>22478.753003939859</v>
      </c>
      <c r="J4148">
        <v>0</v>
      </c>
    </row>
    <row r="4149" spans="1:10" x14ac:dyDescent="0.3">
      <c r="A4149" s="1">
        <v>4148</v>
      </c>
      <c r="B4149">
        <v>23977.336537535852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239066.90258911689</v>
      </c>
      <c r="I4149">
        <v>23977.336537535852</v>
      </c>
      <c r="J4149">
        <v>0</v>
      </c>
    </row>
    <row r="4150" spans="1:10" x14ac:dyDescent="0.3">
      <c r="A4150" s="1">
        <v>4149</v>
      </c>
      <c r="B4150">
        <v>22978.280848471859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215041.75267106321</v>
      </c>
      <c r="I4150">
        <v>22978.280848471859</v>
      </c>
      <c r="J4150">
        <v>0</v>
      </c>
    </row>
    <row r="4151" spans="1:10" x14ac:dyDescent="0.3">
      <c r="A4151" s="1">
        <v>4150</v>
      </c>
      <c r="B4151">
        <v>26474.97576019583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192020.46347205719</v>
      </c>
      <c r="I4151">
        <v>26474.97576019583</v>
      </c>
      <c r="J4151">
        <v>0</v>
      </c>
    </row>
    <row r="4152" spans="1:10" x14ac:dyDescent="0.3">
      <c r="A4152" s="1">
        <v>4151</v>
      </c>
      <c r="B4152">
        <v>21479.697314875859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165507.08361916701</v>
      </c>
      <c r="I4152">
        <v>21479.697314875859</v>
      </c>
      <c r="J4152">
        <v>0</v>
      </c>
    </row>
    <row r="4153" spans="1:10" x14ac:dyDescent="0.3">
      <c r="A4153" s="1">
        <v>4152</v>
      </c>
      <c r="B4153">
        <v>20480.64162581187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143994.28488756719</v>
      </c>
      <c r="I4153">
        <v>20480.64162581187</v>
      </c>
      <c r="J4153">
        <v>0</v>
      </c>
    </row>
    <row r="4154" spans="1:10" x14ac:dyDescent="0.3">
      <c r="A4154" s="1">
        <v>4153</v>
      </c>
      <c r="B4154">
        <v>17483.474558619891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123484.8444047779</v>
      </c>
      <c r="I4154">
        <v>17483.474558619891</v>
      </c>
      <c r="J4154">
        <v>0</v>
      </c>
    </row>
    <row r="4155" spans="1:10" x14ac:dyDescent="0.3">
      <c r="A4155" s="1">
        <v>4154</v>
      </c>
      <c r="B4155">
        <v>18482.530247683881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105976.672877277</v>
      </c>
      <c r="I4155">
        <v>18482.530247683881</v>
      </c>
      <c r="J4155">
        <v>0</v>
      </c>
    </row>
    <row r="4156" spans="1:10" x14ac:dyDescent="0.3">
      <c r="A4156" s="1">
        <v>4155</v>
      </c>
      <c r="B4156">
        <v>16484.418869555899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87472.947295017701</v>
      </c>
      <c r="I4156">
        <v>16484.418869555899</v>
      </c>
      <c r="J4156">
        <v>0</v>
      </c>
    </row>
    <row r="4157" spans="1:10" x14ac:dyDescent="0.3">
      <c r="A4157" s="1">
        <v>4156</v>
      </c>
      <c r="B4157">
        <v>15485.3631804919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70971.033836002796</v>
      </c>
      <c r="I4157">
        <v>15485.3631804919</v>
      </c>
      <c r="J4157">
        <v>0</v>
      </c>
    </row>
    <row r="4158" spans="1:10" x14ac:dyDescent="0.3">
      <c r="A4158" s="1">
        <v>4157</v>
      </c>
      <c r="B4158">
        <v>14985.83533595991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55471.476448743713</v>
      </c>
      <c r="I4158">
        <v>14985.83533595991</v>
      </c>
      <c r="J4158">
        <v>0</v>
      </c>
    </row>
    <row r="4159" spans="1:10" x14ac:dyDescent="0.3">
      <c r="A4159" s="1">
        <v>4158</v>
      </c>
      <c r="B4159">
        <v>16983.946714087899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40474.546817494047</v>
      </c>
      <c r="I4159">
        <v>16983.946714087899</v>
      </c>
      <c r="J4159">
        <v>0</v>
      </c>
    </row>
    <row r="4160" spans="1:10" x14ac:dyDescent="0.3">
      <c r="A4160" s="1">
        <v>4159</v>
      </c>
      <c r="B4160">
        <v>23477.808693003852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23482.50519404266</v>
      </c>
      <c r="I4160">
        <v>23477.808693003852</v>
      </c>
      <c r="J4160">
        <v>0</v>
      </c>
    </row>
    <row r="4161" spans="1:10" x14ac:dyDescent="0.3">
      <c r="A4161" s="1">
        <v>4160</v>
      </c>
      <c r="B4161">
        <v>27973.559293791819</v>
      </c>
      <c r="C4161">
        <v>0</v>
      </c>
      <c r="D4161">
        <v>0</v>
      </c>
      <c r="E4161">
        <v>27973.559293791819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3">
      <c r="A4162" s="1">
        <v>4161</v>
      </c>
      <c r="B4162">
        <v>25975.447915663841</v>
      </c>
      <c r="C4162">
        <v>0</v>
      </c>
      <c r="D4162">
        <v>0</v>
      </c>
      <c r="E4162">
        <v>25975.447915663841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 x14ac:dyDescent="0.3">
      <c r="A4163" s="1">
        <v>4162</v>
      </c>
      <c r="B4163">
        <v>23977.336537535852</v>
      </c>
      <c r="C4163">
        <v>0</v>
      </c>
      <c r="D4163">
        <v>0</v>
      </c>
      <c r="E4163">
        <v>15104.445996260811</v>
      </c>
      <c r="F4163">
        <v>0</v>
      </c>
      <c r="G4163">
        <v>8872.8905412750464</v>
      </c>
      <c r="H4163">
        <v>0</v>
      </c>
      <c r="I4163">
        <v>0</v>
      </c>
      <c r="J4163">
        <v>0</v>
      </c>
    </row>
    <row r="4164" spans="1:10" x14ac:dyDescent="0.3">
      <c r="A4164" s="1">
        <v>4163</v>
      </c>
      <c r="B4164">
        <v>24476.864382067841</v>
      </c>
      <c r="C4164">
        <v>0</v>
      </c>
      <c r="D4164">
        <v>0</v>
      </c>
      <c r="E4164">
        <v>56338.071659608962</v>
      </c>
      <c r="F4164">
        <v>0</v>
      </c>
      <c r="G4164">
        <v>8872.8905412750464</v>
      </c>
      <c r="H4164">
        <v>0</v>
      </c>
      <c r="I4164">
        <v>0</v>
      </c>
      <c r="J4164">
        <v>40734.097818816168</v>
      </c>
    </row>
    <row r="4165" spans="1:10" x14ac:dyDescent="0.3">
      <c r="A4165" s="1">
        <v>4164</v>
      </c>
      <c r="B4165">
        <v>21979.225159407859</v>
      </c>
      <c r="C4165">
        <v>0</v>
      </c>
      <c r="D4165">
        <v>0</v>
      </c>
      <c r="E4165">
        <v>80816.553959969286</v>
      </c>
      <c r="F4165">
        <v>0</v>
      </c>
      <c r="G4165">
        <v>8872.8905412750464</v>
      </c>
      <c r="H4165">
        <v>40734.097818816168</v>
      </c>
      <c r="I4165">
        <v>0</v>
      </c>
      <c r="J4165">
        <v>67710.219341836462</v>
      </c>
    </row>
    <row r="4166" spans="1:10" x14ac:dyDescent="0.3">
      <c r="A4166" s="1">
        <v>4165</v>
      </c>
      <c r="B4166">
        <v>20980.16947034387</v>
      </c>
      <c r="C4166">
        <v>0</v>
      </c>
      <c r="D4166">
        <v>0</v>
      </c>
      <c r="E4166">
        <v>80816.553959969286</v>
      </c>
      <c r="F4166">
        <v>0</v>
      </c>
      <c r="G4166">
        <v>8872.8905412750464</v>
      </c>
      <c r="H4166">
        <v>108436.1703410889</v>
      </c>
      <c r="I4166">
        <v>0</v>
      </c>
      <c r="J4166">
        <v>68709.275030900462</v>
      </c>
    </row>
    <row r="4167" spans="1:10" x14ac:dyDescent="0.3">
      <c r="A4167" s="1">
        <v>4166</v>
      </c>
      <c r="B4167">
        <v>22978.280848471859</v>
      </c>
      <c r="C4167">
        <v>0</v>
      </c>
      <c r="D4167">
        <v>0</v>
      </c>
      <c r="E4167">
        <v>80816.553959969286</v>
      </c>
      <c r="F4167">
        <v>0</v>
      </c>
      <c r="G4167">
        <v>8872.8905412750464</v>
      </c>
      <c r="H4167">
        <v>177123.7581379211</v>
      </c>
      <c r="I4167">
        <v>0</v>
      </c>
      <c r="J4167">
        <v>66711.163652772477</v>
      </c>
    </row>
    <row r="4168" spans="1:10" x14ac:dyDescent="0.3">
      <c r="A4168" s="1">
        <v>4167</v>
      </c>
      <c r="B4168">
        <v>22978.280848471859</v>
      </c>
      <c r="C4168">
        <v>0</v>
      </c>
      <c r="D4168">
        <v>0</v>
      </c>
      <c r="E4168">
        <v>40392.763325167864</v>
      </c>
      <c r="F4168">
        <v>0</v>
      </c>
      <c r="G4168">
        <v>8872.8905412750464</v>
      </c>
      <c r="H4168">
        <v>243799.49703906599</v>
      </c>
      <c r="I4168">
        <v>0</v>
      </c>
      <c r="J4168">
        <v>26287.37301797104</v>
      </c>
    </row>
    <row r="4169" spans="1:10" x14ac:dyDescent="0.3">
      <c r="A4169" s="1">
        <v>4168</v>
      </c>
      <c r="B4169">
        <v>20980.16947034387</v>
      </c>
      <c r="C4169">
        <v>0</v>
      </c>
      <c r="D4169">
        <v>0</v>
      </c>
      <c r="E4169">
        <v>20031.336390216329</v>
      </c>
      <c r="F4169">
        <v>0</v>
      </c>
      <c r="G4169">
        <v>0</v>
      </c>
      <c r="H4169">
        <v>270038.11015762918</v>
      </c>
      <c r="I4169">
        <v>948.83308012754424</v>
      </c>
      <c r="J4169">
        <v>0</v>
      </c>
    </row>
    <row r="4170" spans="1:10" x14ac:dyDescent="0.3">
      <c r="A4170" s="1">
        <v>4169</v>
      </c>
      <c r="B4170">
        <v>20980.16947034387</v>
      </c>
      <c r="C4170">
        <v>0</v>
      </c>
      <c r="D4170">
        <v>0</v>
      </c>
      <c r="E4170">
        <v>22036.817226393981</v>
      </c>
      <c r="F4170">
        <v>0</v>
      </c>
      <c r="G4170">
        <v>0</v>
      </c>
      <c r="H4170">
        <v>269035.2694554702</v>
      </c>
      <c r="I4170">
        <v>0</v>
      </c>
      <c r="J4170">
        <v>1056.647756050108</v>
      </c>
    </row>
    <row r="4171" spans="1:10" x14ac:dyDescent="0.3">
      <c r="A4171" s="1">
        <v>4170</v>
      </c>
      <c r="B4171">
        <v>21479.697314875859</v>
      </c>
      <c r="C4171">
        <v>0</v>
      </c>
      <c r="D4171">
        <v>0</v>
      </c>
      <c r="E4171">
        <v>2061.3304272092651</v>
      </c>
      <c r="F4171">
        <v>0</v>
      </c>
      <c r="G4171">
        <v>0</v>
      </c>
      <c r="H4171">
        <v>270038.11015762918</v>
      </c>
      <c r="I4171">
        <v>19418.366887666602</v>
      </c>
      <c r="J4171">
        <v>0</v>
      </c>
    </row>
    <row r="4172" spans="1:10" x14ac:dyDescent="0.3">
      <c r="A4172" s="1">
        <v>4171</v>
      </c>
      <c r="B4172">
        <v>23477.808693003852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250565.7356479312</v>
      </c>
      <c r="I4172">
        <v>23477.808693003852</v>
      </c>
      <c r="J4172">
        <v>0</v>
      </c>
    </row>
    <row r="4173" spans="1:10" x14ac:dyDescent="0.3">
      <c r="A4173" s="1">
        <v>4172</v>
      </c>
      <c r="B4173">
        <v>25475.920071131841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227037.81380779779</v>
      </c>
      <c r="I4173">
        <v>25475.920071131841</v>
      </c>
      <c r="J4173">
        <v>0</v>
      </c>
    </row>
    <row r="4174" spans="1:10" x14ac:dyDescent="0.3">
      <c r="A4174" s="1">
        <v>4173</v>
      </c>
      <c r="B4174">
        <v>23977.336537535852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201516.48617390441</v>
      </c>
      <c r="I4174">
        <v>23977.336537535852</v>
      </c>
      <c r="J4174">
        <v>0</v>
      </c>
    </row>
    <row r="4175" spans="1:10" x14ac:dyDescent="0.3">
      <c r="A4175" s="1">
        <v>4174</v>
      </c>
      <c r="B4175">
        <v>24476.864382067841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177498.84633913371</v>
      </c>
      <c r="I4175">
        <v>24476.864382067841</v>
      </c>
      <c r="J4175">
        <v>0</v>
      </c>
    </row>
    <row r="4176" spans="1:10" x14ac:dyDescent="0.3">
      <c r="A4176" s="1">
        <v>4175</v>
      </c>
      <c r="B4176">
        <v>22978.280848471859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152986.4821877981</v>
      </c>
      <c r="I4176">
        <v>22978.280848471859</v>
      </c>
      <c r="J4176">
        <v>0</v>
      </c>
    </row>
    <row r="4177" spans="1:10" x14ac:dyDescent="0.3">
      <c r="A4177" s="1">
        <v>4176</v>
      </c>
      <c r="B4177">
        <v>20480.64162581187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129977.60404288871</v>
      </c>
      <c r="I4177">
        <v>20480.64162581187</v>
      </c>
      <c r="J4177">
        <v>0</v>
      </c>
    </row>
    <row r="4178" spans="1:10" x14ac:dyDescent="0.3">
      <c r="A4178" s="1">
        <v>4177</v>
      </c>
      <c r="B4178">
        <v>20980.16947034387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109470.9668962682</v>
      </c>
      <c r="I4178">
        <v>20980.16947034387</v>
      </c>
      <c r="J4178">
        <v>0</v>
      </c>
    </row>
    <row r="4179" spans="1:10" x14ac:dyDescent="0.3">
      <c r="A4179" s="1">
        <v>4178</v>
      </c>
      <c r="B4179">
        <v>17983.002403151891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88468.903232545097</v>
      </c>
      <c r="I4179">
        <v>17983.002403151891</v>
      </c>
      <c r="J4179">
        <v>0</v>
      </c>
    </row>
    <row r="4180" spans="1:10" x14ac:dyDescent="0.3">
      <c r="A4180" s="1">
        <v>4179</v>
      </c>
      <c r="B4180">
        <v>18482.530247683881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70468.207048746714</v>
      </c>
      <c r="I4180">
        <v>18482.530247683881</v>
      </c>
      <c r="J4180">
        <v>0</v>
      </c>
    </row>
    <row r="4181" spans="1:10" x14ac:dyDescent="0.3">
      <c r="A4181" s="1">
        <v>4180</v>
      </c>
      <c r="B4181">
        <v>17483.474558619891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51971.58315965307</v>
      </c>
      <c r="I4181">
        <v>17483.474558619891</v>
      </c>
      <c r="J4181">
        <v>0</v>
      </c>
    </row>
    <row r="4182" spans="1:10" x14ac:dyDescent="0.3">
      <c r="A4182" s="1">
        <v>4181</v>
      </c>
      <c r="B4182">
        <v>17483.474558619891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34477.714284401249</v>
      </c>
      <c r="I4182">
        <v>17483.474558619891</v>
      </c>
      <c r="J4182">
        <v>0</v>
      </c>
    </row>
    <row r="4183" spans="1:10" x14ac:dyDescent="0.3">
      <c r="A4183" s="1">
        <v>4182</v>
      </c>
      <c r="B4183">
        <v>16983.946714087899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16987.34418292448</v>
      </c>
      <c r="I4183">
        <v>16983.946714087899</v>
      </c>
      <c r="J4183">
        <v>0</v>
      </c>
    </row>
    <row r="4184" spans="1:10" x14ac:dyDescent="0.3">
      <c r="A4184" s="1">
        <v>4183</v>
      </c>
      <c r="B4184">
        <v>18482.530247683881</v>
      </c>
      <c r="C4184">
        <v>0</v>
      </c>
      <c r="D4184">
        <v>0</v>
      </c>
      <c r="E4184">
        <v>18482.530247683881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3">
      <c r="A4185" s="1">
        <v>4184</v>
      </c>
      <c r="B4185">
        <v>20980.16947034387</v>
      </c>
      <c r="C4185">
        <v>0</v>
      </c>
      <c r="D4185">
        <v>0</v>
      </c>
      <c r="E4185">
        <v>20980.16947034387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 x14ac:dyDescent="0.3">
      <c r="A4186" s="1">
        <v>4185</v>
      </c>
      <c r="B4186">
        <v>25475.920071131841</v>
      </c>
      <c r="C4186">
        <v>0</v>
      </c>
      <c r="D4186">
        <v>0</v>
      </c>
      <c r="E4186">
        <v>25475.920071131841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3">
      <c r="A4187" s="1">
        <v>4186</v>
      </c>
      <c r="B4187">
        <v>26474.97576019583</v>
      </c>
      <c r="C4187">
        <v>0</v>
      </c>
      <c r="D4187">
        <v>0</v>
      </c>
      <c r="E4187">
        <v>26474.97576019583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3">
      <c r="A4188" s="1">
        <v>4187</v>
      </c>
      <c r="B4188">
        <v>27973.559293791819</v>
      </c>
      <c r="C4188">
        <v>0</v>
      </c>
      <c r="D4188">
        <v>0</v>
      </c>
      <c r="E4188">
        <v>52692.504941672072</v>
      </c>
      <c r="F4188">
        <v>0</v>
      </c>
      <c r="G4188">
        <v>0</v>
      </c>
      <c r="H4188">
        <v>0</v>
      </c>
      <c r="I4188">
        <v>0</v>
      </c>
      <c r="J4188">
        <v>24718.945647880249</v>
      </c>
    </row>
    <row r="4189" spans="1:10" x14ac:dyDescent="0.3">
      <c r="A4189" s="1">
        <v>4188</v>
      </c>
      <c r="B4189">
        <v>24476.864382067841</v>
      </c>
      <c r="C4189">
        <v>0</v>
      </c>
      <c r="D4189">
        <v>0</v>
      </c>
      <c r="E4189">
        <v>80816.553959969286</v>
      </c>
      <c r="F4189">
        <v>0</v>
      </c>
      <c r="G4189">
        <v>0</v>
      </c>
      <c r="H4189">
        <v>24718.945647880249</v>
      </c>
      <c r="I4189">
        <v>0</v>
      </c>
      <c r="J4189">
        <v>56339.689577901438</v>
      </c>
    </row>
    <row r="4190" spans="1:10" x14ac:dyDescent="0.3">
      <c r="A4190" s="1">
        <v>4189</v>
      </c>
      <c r="B4190">
        <v>24476.864382067841</v>
      </c>
      <c r="C4190">
        <v>0</v>
      </c>
      <c r="D4190">
        <v>0</v>
      </c>
      <c r="E4190">
        <v>80816.553959969286</v>
      </c>
      <c r="F4190">
        <v>0</v>
      </c>
      <c r="G4190">
        <v>0</v>
      </c>
      <c r="H4190">
        <v>81053.691436652109</v>
      </c>
      <c r="I4190">
        <v>0</v>
      </c>
      <c r="J4190">
        <v>56339.689577901438</v>
      </c>
    </row>
    <row r="4191" spans="1:10" x14ac:dyDescent="0.3">
      <c r="A4191" s="1">
        <v>4190</v>
      </c>
      <c r="B4191">
        <v>24976.392226599841</v>
      </c>
      <c r="C4191">
        <v>0</v>
      </c>
      <c r="D4191">
        <v>0</v>
      </c>
      <c r="E4191">
        <v>80816.553959969286</v>
      </c>
      <c r="F4191">
        <v>0</v>
      </c>
      <c r="G4191">
        <v>0</v>
      </c>
      <c r="H4191">
        <v>137377.1702762662</v>
      </c>
      <c r="I4191">
        <v>0</v>
      </c>
      <c r="J4191">
        <v>55840.161733369438</v>
      </c>
    </row>
    <row r="4192" spans="1:10" x14ac:dyDescent="0.3">
      <c r="A4192" s="1">
        <v>4191</v>
      </c>
      <c r="B4192">
        <v>20480.64162581187</v>
      </c>
      <c r="C4192">
        <v>0</v>
      </c>
      <c r="D4192">
        <v>0</v>
      </c>
      <c r="E4192">
        <v>80816.553959969286</v>
      </c>
      <c r="F4192">
        <v>0</v>
      </c>
      <c r="G4192">
        <v>0</v>
      </c>
      <c r="H4192">
        <v>193189.8565755804</v>
      </c>
      <c r="I4192">
        <v>0</v>
      </c>
      <c r="J4192">
        <v>60335.912334157423</v>
      </c>
    </row>
    <row r="4193" spans="1:10" x14ac:dyDescent="0.3">
      <c r="A4193" s="1">
        <v>4192</v>
      </c>
      <c r="B4193">
        <v>22478.753003939859</v>
      </c>
      <c r="C4193">
        <v>0</v>
      </c>
      <c r="D4193">
        <v>0</v>
      </c>
      <c r="E4193">
        <v>39080.429649334037</v>
      </c>
      <c r="F4193">
        <v>0</v>
      </c>
      <c r="G4193">
        <v>0</v>
      </c>
      <c r="H4193">
        <v>253487.13093842269</v>
      </c>
      <c r="I4193">
        <v>0</v>
      </c>
      <c r="J4193">
        <v>16601.676645394189</v>
      </c>
    </row>
    <row r="4194" spans="1:10" x14ac:dyDescent="0.3">
      <c r="A4194" s="1">
        <v>4193</v>
      </c>
      <c r="B4194">
        <v>21979.225159407859</v>
      </c>
      <c r="C4194">
        <v>0</v>
      </c>
      <c r="D4194">
        <v>0</v>
      </c>
      <c r="E4194">
        <v>22033.232781439361</v>
      </c>
      <c r="F4194">
        <v>0</v>
      </c>
      <c r="G4194">
        <v>0</v>
      </c>
      <c r="H4194">
        <v>270038.11015762918</v>
      </c>
      <c r="I4194">
        <v>0</v>
      </c>
      <c r="J4194">
        <v>54.007622031494982</v>
      </c>
    </row>
    <row r="4195" spans="1:10" x14ac:dyDescent="0.3">
      <c r="A4195" s="1">
        <v>4194</v>
      </c>
      <c r="B4195">
        <v>23477.808693003852</v>
      </c>
      <c r="C4195">
        <v>0</v>
      </c>
      <c r="D4195">
        <v>0</v>
      </c>
      <c r="E4195">
        <v>9293.4666407761833</v>
      </c>
      <c r="F4195">
        <v>0</v>
      </c>
      <c r="G4195">
        <v>0</v>
      </c>
      <c r="H4195">
        <v>270038.11015762918</v>
      </c>
      <c r="I4195">
        <v>14184.34205222767</v>
      </c>
      <c r="J4195">
        <v>0</v>
      </c>
    </row>
    <row r="4196" spans="1:10" x14ac:dyDescent="0.3">
      <c r="A4196" s="1">
        <v>4195</v>
      </c>
      <c r="B4196">
        <v>23477.808693003852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255799.76048336999</v>
      </c>
      <c r="I4196">
        <v>23477.808693003852</v>
      </c>
      <c r="J4196">
        <v>0</v>
      </c>
    </row>
    <row r="4197" spans="1:10" x14ac:dyDescent="0.3">
      <c r="A4197" s="1">
        <v>4196</v>
      </c>
      <c r="B4197">
        <v>23477.808693003852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232270.79183826951</v>
      </c>
      <c r="I4197">
        <v>23477.808693003852</v>
      </c>
      <c r="J4197">
        <v>0</v>
      </c>
    </row>
    <row r="4198" spans="1:10" x14ac:dyDescent="0.3">
      <c r="A4198" s="1">
        <v>4197</v>
      </c>
      <c r="B4198">
        <v>24476.864382067841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208746.52898689799</v>
      </c>
      <c r="I4198">
        <v>24476.864382067841</v>
      </c>
      <c r="J4198">
        <v>0</v>
      </c>
    </row>
    <row r="4199" spans="1:10" x14ac:dyDescent="0.3">
      <c r="A4199" s="1">
        <v>4198</v>
      </c>
      <c r="B4199">
        <v>23477.808693003852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184227.91529903279</v>
      </c>
      <c r="I4199">
        <v>23477.808693003852</v>
      </c>
      <c r="J4199">
        <v>0</v>
      </c>
    </row>
    <row r="4200" spans="1:10" x14ac:dyDescent="0.3">
      <c r="A4200" s="1">
        <v>4199</v>
      </c>
      <c r="B4200">
        <v>22478.753003939859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160713.26102296921</v>
      </c>
      <c r="I4200">
        <v>22478.753003939859</v>
      </c>
      <c r="J4200">
        <v>0</v>
      </c>
    </row>
    <row r="4201" spans="1:10" x14ac:dyDescent="0.3">
      <c r="A4201" s="1">
        <v>4200</v>
      </c>
      <c r="B4201">
        <v>21479.697314875859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138202.36536682479</v>
      </c>
      <c r="I4201">
        <v>21479.697314875859</v>
      </c>
      <c r="J4201">
        <v>0</v>
      </c>
    </row>
    <row r="4202" spans="1:10" x14ac:dyDescent="0.3">
      <c r="A4202" s="1">
        <v>4201</v>
      </c>
      <c r="B4202">
        <v>18982.058092215881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116695.0275788755</v>
      </c>
      <c r="I4202">
        <v>18982.058092215881</v>
      </c>
      <c r="J4202">
        <v>0</v>
      </c>
    </row>
    <row r="4203" spans="1:10" x14ac:dyDescent="0.3">
      <c r="A4203" s="1">
        <v>4202</v>
      </c>
      <c r="B4203">
        <v>17483.474558619891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97689.630481143875</v>
      </c>
      <c r="I4203">
        <v>17483.474558619891</v>
      </c>
      <c r="J4203">
        <v>0</v>
      </c>
    </row>
    <row r="4204" spans="1:10" x14ac:dyDescent="0.3">
      <c r="A4204" s="1">
        <v>4203</v>
      </c>
      <c r="B4204">
        <v>17983.002403151891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80186.617996427754</v>
      </c>
      <c r="I4204">
        <v>17983.002403151891</v>
      </c>
      <c r="J4204">
        <v>0</v>
      </c>
    </row>
    <row r="4205" spans="1:10" x14ac:dyDescent="0.3">
      <c r="A4205" s="1">
        <v>4204</v>
      </c>
      <c r="B4205">
        <v>15984.891025023901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62187.578269676582</v>
      </c>
      <c r="I4205">
        <v>15984.891025023901</v>
      </c>
      <c r="J4205">
        <v>0</v>
      </c>
    </row>
    <row r="4206" spans="1:10" x14ac:dyDescent="0.3">
      <c r="A4206" s="1">
        <v>4205</v>
      </c>
      <c r="B4206">
        <v>15984.891025023901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46190.249728998751</v>
      </c>
      <c r="I4206">
        <v>15984.891025023901</v>
      </c>
      <c r="J4206">
        <v>0</v>
      </c>
    </row>
    <row r="4207" spans="1:10" x14ac:dyDescent="0.3">
      <c r="A4207" s="1">
        <v>4206</v>
      </c>
      <c r="B4207">
        <v>16484.418869555899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30196.120654029051</v>
      </c>
      <c r="I4207">
        <v>16484.418869555899</v>
      </c>
      <c r="J4207">
        <v>0</v>
      </c>
    </row>
    <row r="4208" spans="1:10" x14ac:dyDescent="0.3">
      <c r="A4208" s="1">
        <v>4207</v>
      </c>
      <c r="B4208">
        <v>17983.002403151891</v>
      </c>
      <c r="C4208">
        <v>0</v>
      </c>
      <c r="D4208">
        <v>0</v>
      </c>
      <c r="E4208">
        <v>4280.0809753216618</v>
      </c>
      <c r="F4208">
        <v>0</v>
      </c>
      <c r="G4208">
        <v>0</v>
      </c>
      <c r="H4208">
        <v>13705.662560342351</v>
      </c>
      <c r="I4208">
        <v>13702.92142783023</v>
      </c>
      <c r="J4208">
        <v>0</v>
      </c>
    </row>
    <row r="4209" spans="1:10" x14ac:dyDescent="0.3">
      <c r="A4209" s="1">
        <v>4208</v>
      </c>
      <c r="B4209">
        <v>20980.16947034387</v>
      </c>
      <c r="C4209">
        <v>0</v>
      </c>
      <c r="D4209">
        <v>0</v>
      </c>
      <c r="E4209">
        <v>20980.16947034387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 x14ac:dyDescent="0.3">
      <c r="A4210" s="1">
        <v>4209</v>
      </c>
      <c r="B4210">
        <v>22478.753003939859</v>
      </c>
      <c r="C4210">
        <v>0</v>
      </c>
      <c r="D4210">
        <v>0</v>
      </c>
      <c r="E4210">
        <v>22478.753003939859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3">
      <c r="A4211" s="1">
        <v>4210</v>
      </c>
      <c r="B4211">
        <v>26474.97576019583</v>
      </c>
      <c r="C4211">
        <v>0</v>
      </c>
      <c r="D4211">
        <v>0</v>
      </c>
      <c r="E4211">
        <v>26474.97576019583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3">
      <c r="A4212" s="1">
        <v>4211</v>
      </c>
      <c r="B4212">
        <v>25975.447915663841</v>
      </c>
      <c r="C4212">
        <v>0</v>
      </c>
      <c r="D4212">
        <v>0</v>
      </c>
      <c r="E4212">
        <v>67525.607952181454</v>
      </c>
      <c r="F4212">
        <v>0</v>
      </c>
      <c r="G4212">
        <v>0</v>
      </c>
      <c r="H4212">
        <v>0</v>
      </c>
      <c r="I4212">
        <v>0</v>
      </c>
      <c r="J4212">
        <v>41550.160036517613</v>
      </c>
    </row>
    <row r="4213" spans="1:10" x14ac:dyDescent="0.3">
      <c r="A4213" s="1">
        <v>4212</v>
      </c>
      <c r="B4213">
        <v>23977.336537535852</v>
      </c>
      <c r="C4213">
        <v>0</v>
      </c>
      <c r="D4213">
        <v>0</v>
      </c>
      <c r="E4213">
        <v>80816.553959969286</v>
      </c>
      <c r="F4213">
        <v>0</v>
      </c>
      <c r="G4213">
        <v>0</v>
      </c>
      <c r="H4213">
        <v>41550.160036517613</v>
      </c>
      <c r="I4213">
        <v>0</v>
      </c>
      <c r="J4213">
        <v>56839.21742243343</v>
      </c>
    </row>
    <row r="4214" spans="1:10" x14ac:dyDescent="0.3">
      <c r="A4214" s="1">
        <v>4213</v>
      </c>
      <c r="B4214">
        <v>24476.864382067841</v>
      </c>
      <c r="C4214">
        <v>0</v>
      </c>
      <c r="D4214">
        <v>0</v>
      </c>
      <c r="E4214">
        <v>80816.553959969286</v>
      </c>
      <c r="F4214">
        <v>0</v>
      </c>
      <c r="G4214">
        <v>0</v>
      </c>
      <c r="H4214">
        <v>98381.067426943744</v>
      </c>
      <c r="I4214">
        <v>0</v>
      </c>
      <c r="J4214">
        <v>56339.689577901438</v>
      </c>
    </row>
    <row r="4215" spans="1:10" x14ac:dyDescent="0.3">
      <c r="A4215" s="1">
        <v>4214</v>
      </c>
      <c r="B4215">
        <v>22978.280848471859</v>
      </c>
      <c r="C4215">
        <v>0</v>
      </c>
      <c r="D4215">
        <v>0</v>
      </c>
      <c r="E4215">
        <v>80816.553959969286</v>
      </c>
      <c r="F4215">
        <v>0</v>
      </c>
      <c r="G4215">
        <v>0</v>
      </c>
      <c r="H4215">
        <v>154701.0807913598</v>
      </c>
      <c r="I4215">
        <v>0</v>
      </c>
      <c r="J4215">
        <v>57838.27311149743</v>
      </c>
    </row>
    <row r="4216" spans="1:10" x14ac:dyDescent="0.3">
      <c r="A4216" s="1">
        <v>4215</v>
      </c>
      <c r="B4216">
        <v>20480.64162581187</v>
      </c>
      <c r="C4216">
        <v>0</v>
      </c>
      <c r="D4216">
        <v>0</v>
      </c>
      <c r="E4216">
        <v>78052.839779479516</v>
      </c>
      <c r="F4216">
        <v>0</v>
      </c>
      <c r="G4216">
        <v>0</v>
      </c>
      <c r="H4216">
        <v>212508.413686699</v>
      </c>
      <c r="I4216">
        <v>0</v>
      </c>
      <c r="J4216">
        <v>57572.198153667647</v>
      </c>
    </row>
    <row r="4217" spans="1:10" x14ac:dyDescent="0.3">
      <c r="A4217" s="1">
        <v>4216</v>
      </c>
      <c r="B4217">
        <v>21979.225159407859</v>
      </c>
      <c r="C4217">
        <v>0</v>
      </c>
      <c r="D4217">
        <v>0</v>
      </c>
      <c r="E4217">
        <v>18897.627784645239</v>
      </c>
      <c r="F4217">
        <v>0</v>
      </c>
      <c r="G4217">
        <v>0</v>
      </c>
      <c r="H4217">
        <v>270038.11015762918</v>
      </c>
      <c r="I4217">
        <v>3081.5973747626272</v>
      </c>
      <c r="J4217">
        <v>0</v>
      </c>
    </row>
    <row r="4218" spans="1:10" x14ac:dyDescent="0.3">
      <c r="A4218" s="1">
        <v>4217</v>
      </c>
      <c r="B4218">
        <v>22478.753003939859</v>
      </c>
      <c r="C4218">
        <v>0</v>
      </c>
      <c r="D4218">
        <v>0</v>
      </c>
      <c r="E4218">
        <v>25667.738501766202</v>
      </c>
      <c r="F4218">
        <v>0</v>
      </c>
      <c r="G4218">
        <v>0</v>
      </c>
      <c r="H4218">
        <v>266902.50516083511</v>
      </c>
      <c r="I4218">
        <v>0</v>
      </c>
      <c r="J4218">
        <v>3188.9854978263388</v>
      </c>
    </row>
    <row r="4219" spans="1:10" x14ac:dyDescent="0.3">
      <c r="A4219" s="1">
        <v>4218</v>
      </c>
      <c r="B4219">
        <v>23977.336537535852</v>
      </c>
      <c r="C4219">
        <v>0</v>
      </c>
      <c r="D4219">
        <v>0</v>
      </c>
      <c r="E4219">
        <v>19786.687494287358</v>
      </c>
      <c r="F4219">
        <v>0</v>
      </c>
      <c r="G4219">
        <v>0</v>
      </c>
      <c r="H4219">
        <v>270038.11015762918</v>
      </c>
      <c r="I4219">
        <v>4190.6490432484898</v>
      </c>
      <c r="J4219">
        <v>0</v>
      </c>
    </row>
    <row r="4220" spans="1:10" x14ac:dyDescent="0.3">
      <c r="A4220" s="1">
        <v>4219</v>
      </c>
      <c r="B4220">
        <v>24476.864382067841</v>
      </c>
      <c r="C4220">
        <v>0</v>
      </c>
      <c r="D4220">
        <v>0</v>
      </c>
      <c r="E4220">
        <v>7905.4283023063363</v>
      </c>
      <c r="F4220">
        <v>0</v>
      </c>
      <c r="G4220">
        <v>0</v>
      </c>
      <c r="H4220">
        <v>265793.45349234919</v>
      </c>
      <c r="I4220">
        <v>16571.436079761512</v>
      </c>
      <c r="J4220">
        <v>0</v>
      </c>
    </row>
    <row r="4221" spans="1:10" x14ac:dyDescent="0.3">
      <c r="A4221" s="1">
        <v>4220</v>
      </c>
      <c r="B4221">
        <v>25475.920071131841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249168.85872188929</v>
      </c>
      <c r="I4221">
        <v>25475.920071131841</v>
      </c>
      <c r="J4221">
        <v>0</v>
      </c>
    </row>
    <row r="4222" spans="1:10" x14ac:dyDescent="0.3">
      <c r="A4222" s="1">
        <v>4221</v>
      </c>
      <c r="B4222">
        <v>26974.50360472783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223643.10487901309</v>
      </c>
      <c r="I4222">
        <v>26974.50360472783</v>
      </c>
      <c r="J4222">
        <v>0</v>
      </c>
    </row>
    <row r="4223" spans="1:10" x14ac:dyDescent="0.3">
      <c r="A4223" s="1">
        <v>4222</v>
      </c>
      <c r="B4223">
        <v>26974.50360472783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196623.87265330949</v>
      </c>
      <c r="I4223">
        <v>26974.50360472783</v>
      </c>
      <c r="J4223">
        <v>0</v>
      </c>
    </row>
    <row r="4224" spans="1:10" x14ac:dyDescent="0.3">
      <c r="A4224" s="1">
        <v>4223</v>
      </c>
      <c r="B4224">
        <v>24976.392226599841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169610.044274051</v>
      </c>
      <c r="I4224">
        <v>24976.392226599841</v>
      </c>
      <c r="J4224">
        <v>0</v>
      </c>
    </row>
    <row r="4225" spans="1:10" x14ac:dyDescent="0.3">
      <c r="A4225" s="1">
        <v>4224</v>
      </c>
      <c r="B4225">
        <v>22978.280848471859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144599.73003859629</v>
      </c>
      <c r="I4225">
        <v>22978.280848471859</v>
      </c>
      <c r="J4225">
        <v>0</v>
      </c>
    </row>
    <row r="4226" spans="1:10" x14ac:dyDescent="0.3">
      <c r="A4226" s="1">
        <v>4225</v>
      </c>
      <c r="B4226">
        <v>21479.697314875859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121592.5292441168</v>
      </c>
      <c r="I4226">
        <v>21479.697314875859</v>
      </c>
      <c r="J4226">
        <v>0</v>
      </c>
    </row>
    <row r="4227" spans="1:10" x14ac:dyDescent="0.3">
      <c r="A4227" s="1">
        <v>4226</v>
      </c>
      <c r="B4227">
        <v>18982.058092215881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100088.5134233921</v>
      </c>
      <c r="I4227">
        <v>18982.058092215881</v>
      </c>
      <c r="J4227">
        <v>0</v>
      </c>
    </row>
    <row r="4228" spans="1:10" x14ac:dyDescent="0.3">
      <c r="A4228" s="1">
        <v>4227</v>
      </c>
      <c r="B4228">
        <v>17483.474558619891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81086.43762849152</v>
      </c>
      <c r="I4228">
        <v>17483.474558619891</v>
      </c>
      <c r="J4228">
        <v>0</v>
      </c>
    </row>
    <row r="4229" spans="1:10" x14ac:dyDescent="0.3">
      <c r="A4229" s="1">
        <v>4228</v>
      </c>
      <c r="B4229">
        <v>17983.002403151891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63586.745782345934</v>
      </c>
      <c r="I4229">
        <v>17983.002403151891</v>
      </c>
      <c r="J4229">
        <v>0</v>
      </c>
    </row>
    <row r="4230" spans="1:10" x14ac:dyDescent="0.3">
      <c r="A4230" s="1">
        <v>4229</v>
      </c>
      <c r="B4230">
        <v>19481.585936747881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45591.026030037581</v>
      </c>
      <c r="I4230">
        <v>19481.585936747881</v>
      </c>
      <c r="J4230">
        <v>0</v>
      </c>
    </row>
    <row r="4231" spans="1:10" x14ac:dyDescent="0.3">
      <c r="A4231" s="1">
        <v>4230</v>
      </c>
      <c r="B4231">
        <v>17983.002403151891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26100.321888083701</v>
      </c>
      <c r="I4231">
        <v>17983.002403151891</v>
      </c>
      <c r="J4231">
        <v>0</v>
      </c>
    </row>
    <row r="4232" spans="1:10" x14ac:dyDescent="0.3">
      <c r="A4232" s="1">
        <v>4231</v>
      </c>
      <c r="B4232">
        <v>24476.864382067841</v>
      </c>
      <c r="C4232">
        <v>0</v>
      </c>
      <c r="D4232">
        <v>0</v>
      </c>
      <c r="E4232">
        <v>16366.387381397761</v>
      </c>
      <c r="F4232">
        <v>0</v>
      </c>
      <c r="G4232">
        <v>0</v>
      </c>
      <c r="H4232">
        <v>8112.0994205541956</v>
      </c>
      <c r="I4232">
        <v>8110.4770006700865</v>
      </c>
      <c r="J4232">
        <v>0</v>
      </c>
    </row>
    <row r="4233" spans="1:10" x14ac:dyDescent="0.3">
      <c r="A4233" s="1">
        <v>4232</v>
      </c>
      <c r="B4233">
        <v>29971.670671919808</v>
      </c>
      <c r="C4233">
        <v>0</v>
      </c>
      <c r="D4233">
        <v>0</v>
      </c>
      <c r="E4233">
        <v>29971.670671919808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3">
      <c r="A4234" s="1">
        <v>4233</v>
      </c>
      <c r="B4234">
        <v>24476.864382067841</v>
      </c>
      <c r="C4234">
        <v>0</v>
      </c>
      <c r="D4234">
        <v>0</v>
      </c>
      <c r="E4234">
        <v>24476.864382067841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3">
      <c r="A4235" s="1">
        <v>4234</v>
      </c>
      <c r="B4235">
        <v>23977.336537535852</v>
      </c>
      <c r="C4235">
        <v>0</v>
      </c>
      <c r="D4235">
        <v>0</v>
      </c>
      <c r="E4235">
        <v>23977.336537535852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3">
      <c r="A4236" s="1">
        <v>4235</v>
      </c>
      <c r="B4236">
        <v>27474.03144925983</v>
      </c>
      <c r="C4236">
        <v>0</v>
      </c>
      <c r="D4236">
        <v>0</v>
      </c>
      <c r="E4236">
        <v>48707.262091637618</v>
      </c>
      <c r="F4236">
        <v>0</v>
      </c>
      <c r="G4236">
        <v>0</v>
      </c>
      <c r="H4236">
        <v>0</v>
      </c>
      <c r="I4236">
        <v>0</v>
      </c>
      <c r="J4236">
        <v>21233.230642377781</v>
      </c>
    </row>
    <row r="4237" spans="1:10" x14ac:dyDescent="0.3">
      <c r="A4237" s="1">
        <v>4236</v>
      </c>
      <c r="B4237">
        <v>26474.97576019583</v>
      </c>
      <c r="C4237">
        <v>0</v>
      </c>
      <c r="D4237">
        <v>0</v>
      </c>
      <c r="E4237">
        <v>80816.553959969286</v>
      </c>
      <c r="F4237">
        <v>0</v>
      </c>
      <c r="G4237">
        <v>0</v>
      </c>
      <c r="H4237">
        <v>21233.230642377781</v>
      </c>
      <c r="I4237">
        <v>0</v>
      </c>
      <c r="J4237">
        <v>54341.578199773459</v>
      </c>
    </row>
    <row r="4238" spans="1:10" x14ac:dyDescent="0.3">
      <c r="A4238" s="1">
        <v>4237</v>
      </c>
      <c r="B4238">
        <v>26474.97576019583</v>
      </c>
      <c r="C4238">
        <v>0</v>
      </c>
      <c r="D4238">
        <v>0</v>
      </c>
      <c r="E4238">
        <v>80816.553959969286</v>
      </c>
      <c r="F4238">
        <v>0</v>
      </c>
      <c r="G4238">
        <v>0</v>
      </c>
      <c r="H4238">
        <v>75570.562196022773</v>
      </c>
      <c r="I4238">
        <v>0</v>
      </c>
      <c r="J4238">
        <v>54341.578199773459</v>
      </c>
    </row>
    <row r="4239" spans="1:10" x14ac:dyDescent="0.3">
      <c r="A4239" s="1">
        <v>4238</v>
      </c>
      <c r="B4239">
        <v>26474.97576019583</v>
      </c>
      <c r="C4239">
        <v>0</v>
      </c>
      <c r="D4239">
        <v>0</v>
      </c>
      <c r="E4239">
        <v>80816.553959969286</v>
      </c>
      <c r="F4239">
        <v>0</v>
      </c>
      <c r="G4239">
        <v>0</v>
      </c>
      <c r="H4239">
        <v>129897.026283357</v>
      </c>
      <c r="I4239">
        <v>0</v>
      </c>
      <c r="J4239">
        <v>54341.578199773459</v>
      </c>
    </row>
    <row r="4240" spans="1:10" x14ac:dyDescent="0.3">
      <c r="A4240" s="1">
        <v>4239</v>
      </c>
      <c r="B4240">
        <v>23477.808693003852</v>
      </c>
      <c r="C4240">
        <v>0</v>
      </c>
      <c r="D4240">
        <v>0</v>
      </c>
      <c r="E4240">
        <v>80816.553959969286</v>
      </c>
      <c r="F4240">
        <v>0</v>
      </c>
      <c r="G4240">
        <v>0</v>
      </c>
      <c r="H4240">
        <v>184212.62507787379</v>
      </c>
      <c r="I4240">
        <v>0</v>
      </c>
      <c r="J4240">
        <v>57338.74526696543</v>
      </c>
    </row>
    <row r="4241" spans="1:10" x14ac:dyDescent="0.3">
      <c r="A4241" s="1">
        <v>4240</v>
      </c>
      <c r="B4241">
        <v>21479.697314875859</v>
      </c>
      <c r="C4241">
        <v>0</v>
      </c>
      <c r="D4241">
        <v>0</v>
      </c>
      <c r="E4241">
        <v>50051.582558245384</v>
      </c>
      <c r="F4241">
        <v>0</v>
      </c>
      <c r="G4241">
        <v>0</v>
      </c>
      <c r="H4241">
        <v>241514.52781982371</v>
      </c>
      <c r="I4241">
        <v>0</v>
      </c>
      <c r="J4241">
        <v>28571.885243369521</v>
      </c>
    </row>
    <row r="4242" spans="1:10" x14ac:dyDescent="0.3">
      <c r="A4242" s="1">
        <v>4241</v>
      </c>
      <c r="B4242">
        <v>23477.808693003852</v>
      </c>
      <c r="C4242">
        <v>0</v>
      </c>
      <c r="D4242">
        <v>0</v>
      </c>
      <c r="E4242">
        <v>23531.81631503535</v>
      </c>
      <c r="F4242">
        <v>0</v>
      </c>
      <c r="G4242">
        <v>0</v>
      </c>
      <c r="H4242">
        <v>270038.11015762918</v>
      </c>
      <c r="I4242">
        <v>0</v>
      </c>
      <c r="J4242">
        <v>54.007622031494982</v>
      </c>
    </row>
    <row r="4243" spans="1:10" x14ac:dyDescent="0.3">
      <c r="A4243" s="1">
        <v>4242</v>
      </c>
      <c r="B4243">
        <v>21479.697314875859</v>
      </c>
      <c r="C4243">
        <v>0</v>
      </c>
      <c r="D4243">
        <v>0</v>
      </c>
      <c r="E4243">
        <v>21533.704936907408</v>
      </c>
      <c r="F4243">
        <v>0</v>
      </c>
      <c r="G4243">
        <v>0</v>
      </c>
      <c r="H4243">
        <v>270038.11015762918</v>
      </c>
      <c r="I4243">
        <v>0</v>
      </c>
      <c r="J4243">
        <v>54.007622031545907</v>
      </c>
    </row>
    <row r="4244" spans="1:10" x14ac:dyDescent="0.3">
      <c r="A4244" s="1">
        <v>4243</v>
      </c>
      <c r="B4244">
        <v>24976.392226599841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270038.11015762918</v>
      </c>
      <c r="I4244">
        <v>24976.392226599841</v>
      </c>
      <c r="J4244">
        <v>0</v>
      </c>
    </row>
    <row r="4245" spans="1:10" x14ac:dyDescent="0.3">
      <c r="A4245" s="1">
        <v>4244</v>
      </c>
      <c r="B4245">
        <v>23977.336537535852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245007.71030899789</v>
      </c>
      <c r="I4245">
        <v>23977.336537535852</v>
      </c>
      <c r="J4245">
        <v>0</v>
      </c>
    </row>
    <row r="4246" spans="1:10" x14ac:dyDescent="0.3">
      <c r="A4246" s="1">
        <v>4245</v>
      </c>
      <c r="B4246">
        <v>26974.50360472783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220981.37222940021</v>
      </c>
      <c r="I4246">
        <v>26974.50360472783</v>
      </c>
      <c r="J4246">
        <v>0</v>
      </c>
    </row>
    <row r="4247" spans="1:10" x14ac:dyDescent="0.3">
      <c r="A4247" s="1">
        <v>4246</v>
      </c>
      <c r="B4247">
        <v>25975.447915663841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193962.67235022649</v>
      </c>
      <c r="I4247">
        <v>25975.447915663841</v>
      </c>
      <c r="J4247">
        <v>0</v>
      </c>
    </row>
    <row r="4248" spans="1:10" x14ac:dyDescent="0.3">
      <c r="A4248" s="1">
        <v>4247</v>
      </c>
      <c r="B4248">
        <v>22978.280848471859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167948.43190009269</v>
      </c>
      <c r="I4248">
        <v>22978.280848471859</v>
      </c>
      <c r="J4248">
        <v>0</v>
      </c>
    </row>
    <row r="4249" spans="1:10" x14ac:dyDescent="0.3">
      <c r="A4249" s="1">
        <v>4248</v>
      </c>
      <c r="B4249">
        <v>22978.280848471859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144936.56136524081</v>
      </c>
      <c r="I4249">
        <v>22978.280848471859</v>
      </c>
      <c r="J4249">
        <v>0</v>
      </c>
    </row>
    <row r="4250" spans="1:10" x14ac:dyDescent="0.3">
      <c r="A4250" s="1">
        <v>4249</v>
      </c>
      <c r="B4250">
        <v>20980.16947034387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121929.2932044959</v>
      </c>
      <c r="I4250">
        <v>20980.16947034387</v>
      </c>
      <c r="J4250">
        <v>0</v>
      </c>
    </row>
    <row r="4251" spans="1:10" x14ac:dyDescent="0.3">
      <c r="A4251" s="1">
        <v>4250</v>
      </c>
      <c r="B4251">
        <v>19981.113781279881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100924.7378755112</v>
      </c>
      <c r="I4251">
        <v>19981.113781279881</v>
      </c>
      <c r="J4251">
        <v>0</v>
      </c>
    </row>
    <row r="4252" spans="1:10" x14ac:dyDescent="0.3">
      <c r="A4252" s="1">
        <v>4251</v>
      </c>
      <c r="B4252">
        <v>18982.058092215881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80923.439146656194</v>
      </c>
      <c r="I4252">
        <v>18982.058092215881</v>
      </c>
      <c r="J4252">
        <v>0</v>
      </c>
    </row>
    <row r="4253" spans="1:10" x14ac:dyDescent="0.3">
      <c r="A4253" s="1">
        <v>4252</v>
      </c>
      <c r="B4253">
        <v>20980.16947034387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61925.19636661098</v>
      </c>
      <c r="I4253">
        <v>20980.16947034387</v>
      </c>
      <c r="J4253">
        <v>0</v>
      </c>
    </row>
    <row r="4254" spans="1:10" x14ac:dyDescent="0.3">
      <c r="A4254" s="1">
        <v>4253</v>
      </c>
      <c r="B4254">
        <v>20480.64162581187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40932.641856993789</v>
      </c>
      <c r="I4254">
        <v>20480.64162581187</v>
      </c>
      <c r="J4254">
        <v>0</v>
      </c>
    </row>
    <row r="4255" spans="1:10" x14ac:dyDescent="0.3">
      <c r="A4255" s="1">
        <v>4254</v>
      </c>
      <c r="B4255">
        <v>22478.753003939859</v>
      </c>
      <c r="C4255">
        <v>0</v>
      </c>
      <c r="D4255">
        <v>0</v>
      </c>
      <c r="E4255">
        <v>2039.0280638699769</v>
      </c>
      <c r="F4255">
        <v>0</v>
      </c>
      <c r="G4255">
        <v>0</v>
      </c>
      <c r="H4255">
        <v>20443.813702810519</v>
      </c>
      <c r="I4255">
        <v>20439.724940069878</v>
      </c>
      <c r="J4255">
        <v>0</v>
      </c>
    </row>
    <row r="4256" spans="1:10" x14ac:dyDescent="0.3">
      <c r="A4256" s="1">
        <v>4255</v>
      </c>
      <c r="B4256">
        <v>26474.97576019583</v>
      </c>
      <c r="C4256">
        <v>0</v>
      </c>
      <c r="D4256">
        <v>0</v>
      </c>
      <c r="E4256">
        <v>26474.97576019583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3">
      <c r="A4257" s="1">
        <v>4256</v>
      </c>
      <c r="B4257">
        <v>31969.78205004779</v>
      </c>
      <c r="C4257">
        <v>0</v>
      </c>
      <c r="D4257">
        <v>0</v>
      </c>
      <c r="E4257">
        <v>31969.78205004779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3">
      <c r="A4258" s="1">
        <v>4257</v>
      </c>
      <c r="B4258">
        <v>28972.614982855819</v>
      </c>
      <c r="C4258">
        <v>0</v>
      </c>
      <c r="D4258">
        <v>0</v>
      </c>
      <c r="E4258">
        <v>28972.614982855819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3">
      <c r="A4259" s="1">
        <v>4258</v>
      </c>
      <c r="B4259">
        <v>27474.03144925983</v>
      </c>
      <c r="C4259">
        <v>0</v>
      </c>
      <c r="D4259">
        <v>0</v>
      </c>
      <c r="E4259">
        <v>27474.03144925983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3">
      <c r="A4260" s="1">
        <v>4259</v>
      </c>
      <c r="B4260">
        <v>23477.808693003852</v>
      </c>
      <c r="C4260">
        <v>0</v>
      </c>
      <c r="D4260">
        <v>0</v>
      </c>
      <c r="E4260">
        <v>23477.808693003852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3">
      <c r="A4261" s="1">
        <v>4260</v>
      </c>
      <c r="B4261">
        <v>26474.97576019583</v>
      </c>
      <c r="C4261">
        <v>0</v>
      </c>
      <c r="D4261">
        <v>0</v>
      </c>
      <c r="E4261">
        <v>43943.016324647557</v>
      </c>
      <c r="F4261">
        <v>0</v>
      </c>
      <c r="G4261">
        <v>0</v>
      </c>
      <c r="H4261">
        <v>0</v>
      </c>
      <c r="I4261">
        <v>0</v>
      </c>
      <c r="J4261">
        <v>17468.04056445173</v>
      </c>
    </row>
    <row r="4262" spans="1:10" x14ac:dyDescent="0.3">
      <c r="A4262" s="1">
        <v>4261</v>
      </c>
      <c r="B4262">
        <v>27474.03144925983</v>
      </c>
      <c r="C4262">
        <v>0</v>
      </c>
      <c r="D4262">
        <v>0</v>
      </c>
      <c r="E4262">
        <v>76191.773082596948</v>
      </c>
      <c r="F4262">
        <v>0</v>
      </c>
      <c r="G4262">
        <v>0</v>
      </c>
      <c r="H4262">
        <v>17468.04056445173</v>
      </c>
      <c r="I4262">
        <v>0</v>
      </c>
      <c r="J4262">
        <v>48717.741633337122</v>
      </c>
    </row>
    <row r="4263" spans="1:10" x14ac:dyDescent="0.3">
      <c r="A4263" s="1">
        <v>4262</v>
      </c>
      <c r="B4263">
        <v>30471.198516451808</v>
      </c>
      <c r="C4263">
        <v>0</v>
      </c>
      <c r="D4263">
        <v>0</v>
      </c>
      <c r="E4263">
        <v>80816.553959969286</v>
      </c>
      <c r="F4263">
        <v>0</v>
      </c>
      <c r="G4263">
        <v>0</v>
      </c>
      <c r="H4263">
        <v>66182.288589675969</v>
      </c>
      <c r="I4263">
        <v>0</v>
      </c>
      <c r="J4263">
        <v>50345.355443517466</v>
      </c>
    </row>
    <row r="4264" spans="1:10" x14ac:dyDescent="0.3">
      <c r="A4264" s="1">
        <v>4263</v>
      </c>
      <c r="B4264">
        <v>29472.142827387819</v>
      </c>
      <c r="C4264">
        <v>0</v>
      </c>
      <c r="D4264">
        <v>0</v>
      </c>
      <c r="E4264">
        <v>80816.553959969286</v>
      </c>
      <c r="F4264">
        <v>0</v>
      </c>
      <c r="G4264">
        <v>0</v>
      </c>
      <c r="H4264">
        <v>116514.4075754755</v>
      </c>
      <c r="I4264">
        <v>0</v>
      </c>
      <c r="J4264">
        <v>51344.411132581467</v>
      </c>
    </row>
    <row r="4265" spans="1:10" x14ac:dyDescent="0.3">
      <c r="A4265" s="1">
        <v>4264</v>
      </c>
      <c r="B4265">
        <v>24976.392226599841</v>
      </c>
      <c r="C4265">
        <v>0</v>
      </c>
      <c r="D4265">
        <v>0</v>
      </c>
      <c r="E4265">
        <v>73913.378937229878</v>
      </c>
      <c r="F4265">
        <v>0</v>
      </c>
      <c r="G4265">
        <v>0</v>
      </c>
      <c r="H4265">
        <v>167835.5158265419</v>
      </c>
      <c r="I4265">
        <v>0</v>
      </c>
      <c r="J4265">
        <v>48936.986710630037</v>
      </c>
    </row>
    <row r="4266" spans="1:10" x14ac:dyDescent="0.3">
      <c r="A4266" s="1">
        <v>4265</v>
      </c>
      <c r="B4266">
        <v>27474.03144925983</v>
      </c>
      <c r="C4266">
        <v>0</v>
      </c>
      <c r="D4266">
        <v>0</v>
      </c>
      <c r="E4266">
        <v>80816.553959969286</v>
      </c>
      <c r="F4266">
        <v>0</v>
      </c>
      <c r="G4266">
        <v>0</v>
      </c>
      <c r="H4266">
        <v>216738.93543400659</v>
      </c>
      <c r="I4266">
        <v>0</v>
      </c>
      <c r="J4266">
        <v>53342.522510709459</v>
      </c>
    </row>
    <row r="4267" spans="1:10" x14ac:dyDescent="0.3">
      <c r="A4267" s="1">
        <v>4266</v>
      </c>
      <c r="B4267">
        <v>24976.392226599841</v>
      </c>
      <c r="C4267">
        <v>0</v>
      </c>
      <c r="D4267">
        <v>0</v>
      </c>
      <c r="E4267">
        <v>25030.399848631339</v>
      </c>
      <c r="F4267">
        <v>0</v>
      </c>
      <c r="G4267">
        <v>0</v>
      </c>
      <c r="H4267">
        <v>270038.11015762918</v>
      </c>
      <c r="I4267">
        <v>0</v>
      </c>
      <c r="J4267">
        <v>54.007622031494982</v>
      </c>
    </row>
    <row r="4268" spans="1:10" x14ac:dyDescent="0.3">
      <c r="A4268" s="1">
        <v>4267</v>
      </c>
      <c r="B4268">
        <v>23977.336537535852</v>
      </c>
      <c r="C4268">
        <v>0</v>
      </c>
      <c r="D4268">
        <v>0</v>
      </c>
      <c r="E4268">
        <v>18191.226376204289</v>
      </c>
      <c r="F4268">
        <v>0</v>
      </c>
      <c r="G4268">
        <v>0</v>
      </c>
      <c r="H4268">
        <v>270038.11015762918</v>
      </c>
      <c r="I4268">
        <v>5786.1101613315586</v>
      </c>
      <c r="J4268">
        <v>0</v>
      </c>
    </row>
    <row r="4269" spans="1:10" x14ac:dyDescent="0.3">
      <c r="A4269" s="1">
        <v>4268</v>
      </c>
      <c r="B4269">
        <v>28972.614982855819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264197.99237426609</v>
      </c>
      <c r="I4269">
        <v>28972.614982855819</v>
      </c>
      <c r="J4269">
        <v>0</v>
      </c>
    </row>
    <row r="4270" spans="1:10" x14ac:dyDescent="0.3">
      <c r="A4270" s="1">
        <v>4269</v>
      </c>
      <c r="B4270">
        <v>28972.614982855819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235172.5377929355</v>
      </c>
      <c r="I4270">
        <v>28972.614982855819</v>
      </c>
      <c r="J4270">
        <v>0</v>
      </c>
    </row>
    <row r="4271" spans="1:10" x14ac:dyDescent="0.3">
      <c r="A4271" s="1">
        <v>4270</v>
      </c>
      <c r="B4271">
        <v>26974.50360472783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206152.88830252111</v>
      </c>
      <c r="I4271">
        <v>26974.50360472783</v>
      </c>
      <c r="J4271">
        <v>0</v>
      </c>
    </row>
    <row r="4272" spans="1:10" x14ac:dyDescent="0.3">
      <c r="A4272" s="1">
        <v>4271</v>
      </c>
      <c r="B4272">
        <v>26474.97576019583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179137.15412013271</v>
      </c>
      <c r="I4272">
        <v>26474.97576019583</v>
      </c>
      <c r="J4272">
        <v>0</v>
      </c>
    </row>
    <row r="4273" spans="1:10" x14ac:dyDescent="0.3">
      <c r="A4273" s="1">
        <v>4272</v>
      </c>
      <c r="B4273">
        <v>23477.808693003852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152626.3509291129</v>
      </c>
      <c r="I4273">
        <v>23477.808693003852</v>
      </c>
      <c r="J4273">
        <v>0</v>
      </c>
    </row>
    <row r="4274" spans="1:10" x14ac:dyDescent="0.3">
      <c r="A4274" s="1">
        <v>4273</v>
      </c>
      <c r="B4274">
        <v>21979.225159407859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129118.01696592321</v>
      </c>
      <c r="I4274">
        <v>21979.225159407859</v>
      </c>
      <c r="J4274">
        <v>0</v>
      </c>
    </row>
    <row r="4275" spans="1:10" x14ac:dyDescent="0.3">
      <c r="A4275" s="1">
        <v>4274</v>
      </c>
      <c r="B4275">
        <v>23477.808693003852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107112.9682031222</v>
      </c>
      <c r="I4275">
        <v>23477.808693003852</v>
      </c>
      <c r="J4275">
        <v>0</v>
      </c>
    </row>
    <row r="4276" spans="1:10" x14ac:dyDescent="0.3">
      <c r="A4276" s="1">
        <v>4275</v>
      </c>
      <c r="B4276">
        <v>20480.64162581187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83613.73691647769</v>
      </c>
      <c r="I4276">
        <v>20480.64162581187</v>
      </c>
      <c r="J4276">
        <v>0</v>
      </c>
    </row>
    <row r="4277" spans="1:10" x14ac:dyDescent="0.3">
      <c r="A4277" s="1">
        <v>4276</v>
      </c>
      <c r="B4277">
        <v>21979.225159407859</v>
      </c>
      <c r="C4277">
        <v>0</v>
      </c>
      <c r="D4277">
        <v>0</v>
      </c>
      <c r="E4277">
        <v>2846.9173710145269</v>
      </c>
      <c r="F4277">
        <v>0</v>
      </c>
      <c r="G4277">
        <v>0</v>
      </c>
      <c r="H4277">
        <v>63116.37254328253</v>
      </c>
      <c r="I4277">
        <v>19132.30778839334</v>
      </c>
      <c r="J4277">
        <v>0</v>
      </c>
    </row>
    <row r="4278" spans="1:10" x14ac:dyDescent="0.3">
      <c r="A4278" s="1">
        <v>4277</v>
      </c>
      <c r="B4278">
        <v>22978.280848471859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43971.441480380519</v>
      </c>
      <c r="I4278">
        <v>22978.280848471859</v>
      </c>
      <c r="J4278">
        <v>0</v>
      </c>
    </row>
    <row r="4279" spans="1:10" x14ac:dyDescent="0.3">
      <c r="A4279" s="1">
        <v>4278</v>
      </c>
      <c r="B4279">
        <v>20980.16947034387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20984.36634361259</v>
      </c>
      <c r="I4279">
        <v>20980.16947034387</v>
      </c>
      <c r="J4279">
        <v>0</v>
      </c>
    </row>
    <row r="4280" spans="1:10" x14ac:dyDescent="0.3">
      <c r="A4280" s="1">
        <v>4279</v>
      </c>
      <c r="B4280">
        <v>25475.920071131841</v>
      </c>
      <c r="C4280">
        <v>0</v>
      </c>
      <c r="D4280">
        <v>0</v>
      </c>
      <c r="E4280">
        <v>25475.920071131841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3">
      <c r="A4281" s="1">
        <v>4280</v>
      </c>
      <c r="B4281">
        <v>33967.89342817579</v>
      </c>
      <c r="C4281">
        <v>0</v>
      </c>
      <c r="D4281">
        <v>0</v>
      </c>
      <c r="E4281">
        <v>33967.89342817579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 x14ac:dyDescent="0.3">
      <c r="A4282" s="1">
        <v>4281</v>
      </c>
      <c r="B4282">
        <v>28473.087138323819</v>
      </c>
      <c r="C4282">
        <v>0</v>
      </c>
      <c r="D4282">
        <v>0</v>
      </c>
      <c r="E4282">
        <v>28473.087138323819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3">
      <c r="A4283" s="1">
        <v>4282</v>
      </c>
      <c r="B4283">
        <v>25475.920071131841</v>
      </c>
      <c r="C4283">
        <v>0</v>
      </c>
      <c r="D4283">
        <v>0</v>
      </c>
      <c r="E4283">
        <v>25475.920071131841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 x14ac:dyDescent="0.3">
      <c r="A4284" s="1">
        <v>4283</v>
      </c>
      <c r="B4284">
        <v>27973.559293791819</v>
      </c>
      <c r="C4284">
        <v>0</v>
      </c>
      <c r="D4284">
        <v>0</v>
      </c>
      <c r="E4284">
        <v>56082.89228356618</v>
      </c>
      <c r="F4284">
        <v>0</v>
      </c>
      <c r="G4284">
        <v>0</v>
      </c>
      <c r="H4284">
        <v>0</v>
      </c>
      <c r="I4284">
        <v>0</v>
      </c>
      <c r="J4284">
        <v>28109.332989774361</v>
      </c>
    </row>
    <row r="4285" spans="1:10" x14ac:dyDescent="0.3">
      <c r="A4285" s="1">
        <v>4284</v>
      </c>
      <c r="B4285">
        <v>26474.97576019583</v>
      </c>
      <c r="C4285">
        <v>0</v>
      </c>
      <c r="D4285">
        <v>0</v>
      </c>
      <c r="E4285">
        <v>80816.553959969286</v>
      </c>
      <c r="F4285">
        <v>0</v>
      </c>
      <c r="G4285">
        <v>3429.6031728036469</v>
      </c>
      <c r="H4285">
        <v>28109.332989774361</v>
      </c>
      <c r="I4285">
        <v>0</v>
      </c>
      <c r="J4285">
        <v>57771.181372577114</v>
      </c>
    </row>
    <row r="4286" spans="1:10" x14ac:dyDescent="0.3">
      <c r="A4286" s="1">
        <v>4285</v>
      </c>
      <c r="B4286">
        <v>25975.447915663841</v>
      </c>
      <c r="C4286">
        <v>0</v>
      </c>
      <c r="D4286">
        <v>0</v>
      </c>
      <c r="E4286">
        <v>80816.553959969286</v>
      </c>
      <c r="F4286">
        <v>-7.2759576141834259E-12</v>
      </c>
      <c r="G4286">
        <v>8872.8905412750464</v>
      </c>
      <c r="H4286">
        <v>85874.892495753506</v>
      </c>
      <c r="I4286">
        <v>0</v>
      </c>
      <c r="J4286">
        <v>63713.996585580491</v>
      </c>
    </row>
    <row r="4287" spans="1:10" x14ac:dyDescent="0.3">
      <c r="A4287" s="1">
        <v>4286</v>
      </c>
      <c r="B4287">
        <v>25475.920071131841</v>
      </c>
      <c r="C4287">
        <v>0</v>
      </c>
      <c r="D4287">
        <v>0</v>
      </c>
      <c r="E4287">
        <v>80816.553959969286</v>
      </c>
      <c r="F4287">
        <v>0</v>
      </c>
      <c r="G4287">
        <v>8872.8905412750464</v>
      </c>
      <c r="H4287">
        <v>149571.71410283481</v>
      </c>
      <c r="I4287">
        <v>0</v>
      </c>
      <c r="J4287">
        <v>64213.524430112491</v>
      </c>
    </row>
    <row r="4288" spans="1:10" x14ac:dyDescent="0.3">
      <c r="A4288" s="1">
        <v>4287</v>
      </c>
      <c r="B4288">
        <v>25475.920071131841</v>
      </c>
      <c r="C4288">
        <v>0</v>
      </c>
      <c r="D4288">
        <v>0</v>
      </c>
      <c r="E4288">
        <v>80816.553959969286</v>
      </c>
      <c r="F4288">
        <v>0</v>
      </c>
      <c r="G4288">
        <v>0</v>
      </c>
      <c r="H4288">
        <v>213755.32419012679</v>
      </c>
      <c r="I4288">
        <v>0</v>
      </c>
      <c r="J4288">
        <v>55340.633888837438</v>
      </c>
    </row>
    <row r="4289" spans="1:10" x14ac:dyDescent="0.3">
      <c r="A4289" s="1">
        <v>4288</v>
      </c>
      <c r="B4289">
        <v>21979.225159407859</v>
      </c>
      <c r="C4289">
        <v>0</v>
      </c>
      <c r="D4289">
        <v>0</v>
      </c>
      <c r="E4289">
        <v>23017.938944313839</v>
      </c>
      <c r="F4289">
        <v>0</v>
      </c>
      <c r="G4289">
        <v>0</v>
      </c>
      <c r="H4289">
        <v>269053.20701412618</v>
      </c>
      <c r="I4289">
        <v>0</v>
      </c>
      <c r="J4289">
        <v>1038.7137849059729</v>
      </c>
    </row>
    <row r="4290" spans="1:10" x14ac:dyDescent="0.3">
      <c r="A4290" s="1">
        <v>4289</v>
      </c>
      <c r="B4290">
        <v>20980.16947034387</v>
      </c>
      <c r="C4290">
        <v>0</v>
      </c>
      <c r="D4290">
        <v>0</v>
      </c>
      <c r="E4290">
        <v>21034.177092375361</v>
      </c>
      <c r="F4290">
        <v>0</v>
      </c>
      <c r="G4290">
        <v>0</v>
      </c>
      <c r="H4290">
        <v>270038.11015762918</v>
      </c>
      <c r="I4290">
        <v>0</v>
      </c>
      <c r="J4290">
        <v>54.007622031494982</v>
      </c>
    </row>
    <row r="4291" spans="1:10" x14ac:dyDescent="0.3">
      <c r="A4291" s="1">
        <v>4290</v>
      </c>
      <c r="B4291">
        <v>19981.113781279881</v>
      </c>
      <c r="C4291">
        <v>0</v>
      </c>
      <c r="D4291">
        <v>0</v>
      </c>
      <c r="E4291">
        <v>20035.121403311368</v>
      </c>
      <c r="F4291">
        <v>0</v>
      </c>
      <c r="G4291">
        <v>0</v>
      </c>
      <c r="H4291">
        <v>270038.11015762918</v>
      </c>
      <c r="I4291">
        <v>0</v>
      </c>
      <c r="J4291">
        <v>54.007622031494982</v>
      </c>
    </row>
    <row r="4292" spans="1:10" x14ac:dyDescent="0.3">
      <c r="A4292" s="1">
        <v>4291</v>
      </c>
      <c r="B4292">
        <v>20980.16947034387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270038.11015762918</v>
      </c>
      <c r="I4292">
        <v>20980.16947034387</v>
      </c>
      <c r="J4292">
        <v>0</v>
      </c>
    </row>
    <row r="4293" spans="1:10" x14ac:dyDescent="0.3">
      <c r="A4293" s="1">
        <v>4292</v>
      </c>
      <c r="B4293">
        <v>21979.225159407859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249003.93306525389</v>
      </c>
      <c r="I4293">
        <v>21979.225159407859</v>
      </c>
      <c r="J4293">
        <v>0</v>
      </c>
    </row>
    <row r="4294" spans="1:10" x14ac:dyDescent="0.3">
      <c r="A4294" s="1">
        <v>4293</v>
      </c>
      <c r="B4294">
        <v>19981.113781279881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226974.90711923299</v>
      </c>
      <c r="I4294">
        <v>19981.113781279881</v>
      </c>
      <c r="J4294">
        <v>0</v>
      </c>
    </row>
    <row r="4295" spans="1:10" x14ac:dyDescent="0.3">
      <c r="A4295" s="1">
        <v>4294</v>
      </c>
      <c r="B4295">
        <v>20980.16947034387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206948.3983565293</v>
      </c>
      <c r="I4295">
        <v>20980.16947034387</v>
      </c>
      <c r="J4295">
        <v>0</v>
      </c>
    </row>
    <row r="4296" spans="1:10" x14ac:dyDescent="0.3">
      <c r="A4296" s="1">
        <v>4295</v>
      </c>
      <c r="B4296">
        <v>20980.16947034387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185926.83920651409</v>
      </c>
      <c r="I4296">
        <v>20980.16947034387</v>
      </c>
      <c r="J4296">
        <v>0</v>
      </c>
    </row>
    <row r="4297" spans="1:10" x14ac:dyDescent="0.3">
      <c r="A4297" s="1">
        <v>4296</v>
      </c>
      <c r="B4297">
        <v>20980.16947034387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164909.48436832891</v>
      </c>
      <c r="I4297">
        <v>20980.16947034387</v>
      </c>
      <c r="J4297">
        <v>0</v>
      </c>
    </row>
    <row r="4298" spans="1:10" x14ac:dyDescent="0.3">
      <c r="A4298" s="1">
        <v>4297</v>
      </c>
      <c r="B4298">
        <v>23977.336537535852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143896.3330011114</v>
      </c>
      <c r="I4298">
        <v>23977.336537535852</v>
      </c>
      <c r="J4298">
        <v>0</v>
      </c>
    </row>
    <row r="4299" spans="1:10" x14ac:dyDescent="0.3">
      <c r="A4299" s="1">
        <v>4298</v>
      </c>
      <c r="B4299">
        <v>19981.113781279881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119890.2171969753</v>
      </c>
      <c r="I4299">
        <v>19981.113781279881</v>
      </c>
      <c r="J4299">
        <v>0</v>
      </c>
    </row>
    <row r="4300" spans="1:10" x14ac:dyDescent="0.3">
      <c r="A4300" s="1">
        <v>4299</v>
      </c>
      <c r="B4300">
        <v>23477.808693003852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99885.125372256065</v>
      </c>
      <c r="I4300">
        <v>23477.808693003852</v>
      </c>
      <c r="J4300">
        <v>0</v>
      </c>
    </row>
    <row r="4301" spans="1:10" x14ac:dyDescent="0.3">
      <c r="A4301" s="1">
        <v>4300</v>
      </c>
      <c r="B4301">
        <v>22478.753003939859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76387.339654177762</v>
      </c>
      <c r="I4301">
        <v>22478.753003939859</v>
      </c>
      <c r="J4301">
        <v>0</v>
      </c>
    </row>
    <row r="4302" spans="1:10" x14ac:dyDescent="0.3">
      <c r="A4302" s="1">
        <v>4301</v>
      </c>
      <c r="B4302">
        <v>20980.16947034387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53893.309182307072</v>
      </c>
      <c r="I4302">
        <v>20980.16947034387</v>
      </c>
      <c r="J4302">
        <v>0</v>
      </c>
    </row>
    <row r="4303" spans="1:10" x14ac:dyDescent="0.3">
      <c r="A4303" s="1">
        <v>4302</v>
      </c>
      <c r="B4303">
        <v>24476.864382067841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32902.361050126739</v>
      </c>
      <c r="I4303">
        <v>24476.864382067841</v>
      </c>
      <c r="J4303">
        <v>0</v>
      </c>
    </row>
    <row r="4304" spans="1:10" x14ac:dyDescent="0.3">
      <c r="A4304" s="1">
        <v>4303</v>
      </c>
      <c r="B4304">
        <v>27474.03144925983</v>
      </c>
      <c r="C4304">
        <v>0</v>
      </c>
      <c r="D4304">
        <v>0</v>
      </c>
      <c r="E4304">
        <v>19056.79903665022</v>
      </c>
      <c r="F4304">
        <v>0</v>
      </c>
      <c r="G4304">
        <v>0</v>
      </c>
      <c r="H4304">
        <v>8418.916195848873</v>
      </c>
      <c r="I4304">
        <v>8417.23241260961</v>
      </c>
      <c r="J4304">
        <v>0</v>
      </c>
    </row>
    <row r="4305" spans="1:10" x14ac:dyDescent="0.3">
      <c r="A4305" s="1">
        <v>4304</v>
      </c>
      <c r="B4305">
        <v>28972.614982855819</v>
      </c>
      <c r="C4305">
        <v>0</v>
      </c>
      <c r="D4305">
        <v>0</v>
      </c>
      <c r="E4305">
        <v>28972.614982855819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 x14ac:dyDescent="0.3">
      <c r="A4306" s="1">
        <v>4305</v>
      </c>
      <c r="B4306">
        <v>27973.559293791819</v>
      </c>
      <c r="C4306">
        <v>0</v>
      </c>
      <c r="D4306">
        <v>0</v>
      </c>
      <c r="E4306">
        <v>27973.559293791819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3">
      <c r="A4307" s="1">
        <v>4306</v>
      </c>
      <c r="B4307">
        <v>27474.03144925983</v>
      </c>
      <c r="C4307">
        <v>0</v>
      </c>
      <c r="D4307">
        <v>0</v>
      </c>
      <c r="E4307">
        <v>27474.03144925983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 x14ac:dyDescent="0.3">
      <c r="A4308" s="1">
        <v>4307</v>
      </c>
      <c r="B4308">
        <v>30970.726360983801</v>
      </c>
      <c r="C4308">
        <v>0</v>
      </c>
      <c r="D4308">
        <v>0</v>
      </c>
      <c r="E4308">
        <v>30970.726360983801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 x14ac:dyDescent="0.3">
      <c r="A4309" s="1">
        <v>4308</v>
      </c>
      <c r="B4309">
        <v>26474.97576019583</v>
      </c>
      <c r="C4309">
        <v>0</v>
      </c>
      <c r="D4309">
        <v>0</v>
      </c>
      <c r="E4309">
        <v>64750.1081143107</v>
      </c>
      <c r="F4309">
        <v>0</v>
      </c>
      <c r="G4309">
        <v>0</v>
      </c>
      <c r="H4309">
        <v>0</v>
      </c>
      <c r="I4309">
        <v>0</v>
      </c>
      <c r="J4309">
        <v>38275.132354114867</v>
      </c>
    </row>
    <row r="4310" spans="1:10" x14ac:dyDescent="0.3">
      <c r="A4310" s="1">
        <v>4309</v>
      </c>
      <c r="B4310">
        <v>25475.920071131841</v>
      </c>
      <c r="C4310">
        <v>0</v>
      </c>
      <c r="D4310">
        <v>0</v>
      </c>
      <c r="E4310">
        <v>80816.553959969286</v>
      </c>
      <c r="F4310">
        <v>0</v>
      </c>
      <c r="G4310">
        <v>0</v>
      </c>
      <c r="H4310">
        <v>38275.132354114867</v>
      </c>
      <c r="I4310">
        <v>0</v>
      </c>
      <c r="J4310">
        <v>55340.633888837438</v>
      </c>
    </row>
    <row r="4311" spans="1:10" x14ac:dyDescent="0.3">
      <c r="A4311" s="1">
        <v>4310</v>
      </c>
      <c r="B4311">
        <v>29971.670671919808</v>
      </c>
      <c r="C4311">
        <v>0</v>
      </c>
      <c r="D4311">
        <v>0</v>
      </c>
      <c r="E4311">
        <v>80816.553959969286</v>
      </c>
      <c r="F4311">
        <v>0</v>
      </c>
      <c r="G4311">
        <v>0</v>
      </c>
      <c r="H4311">
        <v>93608.111216481499</v>
      </c>
      <c r="I4311">
        <v>0</v>
      </c>
      <c r="J4311">
        <v>50844.883288049467</v>
      </c>
    </row>
    <row r="4312" spans="1:10" x14ac:dyDescent="0.3">
      <c r="A4312" s="1">
        <v>4311</v>
      </c>
      <c r="B4312">
        <v>27474.03144925983</v>
      </c>
      <c r="C4312">
        <v>0</v>
      </c>
      <c r="D4312">
        <v>0</v>
      </c>
      <c r="E4312">
        <v>80816.553959969286</v>
      </c>
      <c r="F4312">
        <v>0</v>
      </c>
      <c r="G4312">
        <v>0</v>
      </c>
      <c r="H4312">
        <v>144434.27288228771</v>
      </c>
      <c r="I4312">
        <v>0</v>
      </c>
      <c r="J4312">
        <v>53342.522510709459</v>
      </c>
    </row>
    <row r="4313" spans="1:10" x14ac:dyDescent="0.3">
      <c r="A4313" s="1">
        <v>4312</v>
      </c>
      <c r="B4313">
        <v>26974.50360472783</v>
      </c>
      <c r="C4313">
        <v>0</v>
      </c>
      <c r="D4313">
        <v>0</v>
      </c>
      <c r="E4313">
        <v>80816.553959969286</v>
      </c>
      <c r="F4313">
        <v>0</v>
      </c>
      <c r="G4313">
        <v>0</v>
      </c>
      <c r="H4313">
        <v>197747.90853842071</v>
      </c>
      <c r="I4313">
        <v>0</v>
      </c>
      <c r="J4313">
        <v>53842.050355241459</v>
      </c>
    </row>
    <row r="4314" spans="1:10" x14ac:dyDescent="0.3">
      <c r="A4314" s="1">
        <v>4313</v>
      </c>
      <c r="B4314">
        <v>26474.97576019583</v>
      </c>
      <c r="C4314">
        <v>0</v>
      </c>
      <c r="D4314">
        <v>0</v>
      </c>
      <c r="E4314">
        <v>45012.986687733013</v>
      </c>
      <c r="F4314">
        <v>0</v>
      </c>
      <c r="G4314">
        <v>0</v>
      </c>
      <c r="H4314">
        <v>251550.40931195451</v>
      </c>
      <c r="I4314">
        <v>0</v>
      </c>
      <c r="J4314">
        <v>18538.01092753718</v>
      </c>
    </row>
    <row r="4315" spans="1:10" x14ac:dyDescent="0.3">
      <c r="A4315" s="1">
        <v>4314</v>
      </c>
      <c r="B4315">
        <v>24976.392226599841</v>
      </c>
      <c r="C4315">
        <v>0</v>
      </c>
      <c r="D4315">
        <v>0</v>
      </c>
      <c r="E4315">
        <v>23832.580052516121</v>
      </c>
      <c r="F4315">
        <v>0</v>
      </c>
      <c r="G4315">
        <v>0</v>
      </c>
      <c r="H4315">
        <v>270038.11015762918</v>
      </c>
      <c r="I4315">
        <v>1143.812174083723</v>
      </c>
      <c r="J4315">
        <v>0</v>
      </c>
    </row>
    <row r="4316" spans="1:10" x14ac:dyDescent="0.3">
      <c r="A4316" s="1">
        <v>4315</v>
      </c>
      <c r="B4316">
        <v>26474.97576019583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268840.29036151402</v>
      </c>
      <c r="I4316">
        <v>26474.97576019583</v>
      </c>
      <c r="J4316">
        <v>0</v>
      </c>
    </row>
    <row r="4317" spans="1:10" x14ac:dyDescent="0.3">
      <c r="A4317" s="1">
        <v>4316</v>
      </c>
      <c r="B4317">
        <v>25975.447915663841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242311.5465432459</v>
      </c>
      <c r="I4317">
        <v>25975.447915663841</v>
      </c>
      <c r="J4317">
        <v>0</v>
      </c>
    </row>
    <row r="4318" spans="1:10" x14ac:dyDescent="0.3">
      <c r="A4318" s="1">
        <v>4317</v>
      </c>
      <c r="B4318">
        <v>26974.50360472783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216287.63631827341</v>
      </c>
      <c r="I4318">
        <v>26974.50360472783</v>
      </c>
      <c r="J4318">
        <v>0</v>
      </c>
    </row>
    <row r="4319" spans="1:10" x14ac:dyDescent="0.3">
      <c r="A4319" s="1">
        <v>4318</v>
      </c>
      <c r="B4319">
        <v>26974.50360472783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189269.87518628189</v>
      </c>
      <c r="I4319">
        <v>26974.50360472783</v>
      </c>
      <c r="J4319">
        <v>0</v>
      </c>
    </row>
    <row r="4320" spans="1:10" x14ac:dyDescent="0.3">
      <c r="A4320" s="1">
        <v>4319</v>
      </c>
      <c r="B4320">
        <v>26474.97576019583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162257.51760651689</v>
      </c>
      <c r="I4320">
        <v>26474.97576019583</v>
      </c>
      <c r="J4320">
        <v>0</v>
      </c>
    </row>
    <row r="4321" spans="1:10" x14ac:dyDescent="0.3">
      <c r="A4321" s="1">
        <v>4320</v>
      </c>
      <c r="B4321">
        <v>22478.753003939859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135750.0903427997</v>
      </c>
      <c r="I4321">
        <v>22478.753003939859</v>
      </c>
      <c r="J4321">
        <v>0</v>
      </c>
    </row>
    <row r="4322" spans="1:10" x14ac:dyDescent="0.3">
      <c r="A4322" s="1">
        <v>4321</v>
      </c>
      <c r="B4322">
        <v>19481.585936747881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113244.1873207913</v>
      </c>
      <c r="I4322">
        <v>19481.585936747881</v>
      </c>
      <c r="J4322">
        <v>0</v>
      </c>
    </row>
    <row r="4323" spans="1:10" x14ac:dyDescent="0.3">
      <c r="A4323" s="1">
        <v>4322</v>
      </c>
      <c r="B4323">
        <v>17483.474558619891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93739.952546579312</v>
      </c>
      <c r="I4323">
        <v>17483.474558619891</v>
      </c>
      <c r="J4323">
        <v>0</v>
      </c>
    </row>
    <row r="4324" spans="1:10" x14ac:dyDescent="0.3">
      <c r="A4324" s="1">
        <v>4323</v>
      </c>
      <c r="B4324">
        <v>17483.474558619891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76237.729997450107</v>
      </c>
      <c r="I4324">
        <v>17483.474558619891</v>
      </c>
      <c r="J4324">
        <v>0</v>
      </c>
    </row>
    <row r="4325" spans="1:10" x14ac:dyDescent="0.3">
      <c r="A4325" s="1">
        <v>4324</v>
      </c>
      <c r="B4325">
        <v>16484.418869555899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58739.007892830719</v>
      </c>
      <c r="I4325">
        <v>16484.418869555899</v>
      </c>
      <c r="J4325">
        <v>0</v>
      </c>
    </row>
    <row r="4326" spans="1:10" x14ac:dyDescent="0.3">
      <c r="A4326" s="1">
        <v>4325</v>
      </c>
      <c r="B4326">
        <v>16983.946714087899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42242.841221696261</v>
      </c>
      <c r="I4326">
        <v>16983.946714087899</v>
      </c>
      <c r="J4326">
        <v>0</v>
      </c>
    </row>
    <row r="4327" spans="1:10" x14ac:dyDescent="0.3">
      <c r="A4327" s="1">
        <v>4326</v>
      </c>
      <c r="B4327">
        <v>18482.530247683881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25250.445939364032</v>
      </c>
      <c r="I4327">
        <v>18482.530247683881</v>
      </c>
      <c r="J4327">
        <v>0</v>
      </c>
    </row>
    <row r="4328" spans="1:10" x14ac:dyDescent="0.3">
      <c r="A4328" s="1">
        <v>4327</v>
      </c>
      <c r="B4328">
        <v>22478.753003939859</v>
      </c>
      <c r="C4328">
        <v>0</v>
      </c>
      <c r="D4328">
        <v>0</v>
      </c>
      <c r="E4328">
        <v>15717.23997456808</v>
      </c>
      <c r="F4328">
        <v>0</v>
      </c>
      <c r="G4328">
        <v>0</v>
      </c>
      <c r="H4328">
        <v>6762.8656024922784</v>
      </c>
      <c r="I4328">
        <v>6761.5130293717793</v>
      </c>
      <c r="J4328">
        <v>0</v>
      </c>
    </row>
    <row r="4329" spans="1:10" x14ac:dyDescent="0.3">
      <c r="A4329" s="1">
        <v>4328</v>
      </c>
      <c r="B4329">
        <v>27973.559293791819</v>
      </c>
      <c r="C4329">
        <v>0</v>
      </c>
      <c r="D4329">
        <v>0</v>
      </c>
      <c r="E4329">
        <v>27973.559293791819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 x14ac:dyDescent="0.3">
      <c r="A4330" s="1">
        <v>4329</v>
      </c>
      <c r="B4330">
        <v>25475.920071131841</v>
      </c>
      <c r="C4330">
        <v>0</v>
      </c>
      <c r="D4330">
        <v>0</v>
      </c>
      <c r="E4330">
        <v>25475.920071131841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 x14ac:dyDescent="0.3">
      <c r="A4331" s="1">
        <v>4330</v>
      </c>
      <c r="B4331">
        <v>24476.864382067841</v>
      </c>
      <c r="C4331">
        <v>0</v>
      </c>
      <c r="D4331">
        <v>0</v>
      </c>
      <c r="E4331">
        <v>24476.864382067841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 x14ac:dyDescent="0.3">
      <c r="A4332" s="1">
        <v>4331</v>
      </c>
      <c r="B4332">
        <v>24976.392226599841</v>
      </c>
      <c r="C4332">
        <v>0</v>
      </c>
      <c r="D4332">
        <v>0</v>
      </c>
      <c r="E4332">
        <v>80816.553959969286</v>
      </c>
      <c r="F4332">
        <v>0</v>
      </c>
      <c r="G4332">
        <v>0</v>
      </c>
      <c r="H4332">
        <v>0</v>
      </c>
      <c r="I4332">
        <v>0</v>
      </c>
      <c r="J4332">
        <v>55840.161733369438</v>
      </c>
    </row>
    <row r="4333" spans="1:10" x14ac:dyDescent="0.3">
      <c r="A4333" s="1">
        <v>4332</v>
      </c>
      <c r="B4333">
        <v>23977.336537535852</v>
      </c>
      <c r="C4333">
        <v>0</v>
      </c>
      <c r="D4333">
        <v>0</v>
      </c>
      <c r="E4333">
        <v>80816.553959969286</v>
      </c>
      <c r="F4333">
        <v>0</v>
      </c>
      <c r="G4333">
        <v>0</v>
      </c>
      <c r="H4333">
        <v>55840.161733369438</v>
      </c>
      <c r="I4333">
        <v>0</v>
      </c>
      <c r="J4333">
        <v>56839.21742243343</v>
      </c>
    </row>
    <row r="4334" spans="1:10" x14ac:dyDescent="0.3">
      <c r="A4334" s="1">
        <v>4333</v>
      </c>
      <c r="B4334">
        <v>23977.336537535852</v>
      </c>
      <c r="C4334">
        <v>0</v>
      </c>
      <c r="D4334">
        <v>0</v>
      </c>
      <c r="E4334">
        <v>80816.553959969286</v>
      </c>
      <c r="F4334">
        <v>0</v>
      </c>
      <c r="G4334">
        <v>0</v>
      </c>
      <c r="H4334">
        <v>112668.2111234562</v>
      </c>
      <c r="I4334">
        <v>0</v>
      </c>
      <c r="J4334">
        <v>56839.21742243343</v>
      </c>
    </row>
    <row r="4335" spans="1:10" x14ac:dyDescent="0.3">
      <c r="A4335" s="1">
        <v>4334</v>
      </c>
      <c r="B4335">
        <v>25475.920071131841</v>
      </c>
      <c r="C4335">
        <v>0</v>
      </c>
      <c r="D4335">
        <v>0</v>
      </c>
      <c r="E4335">
        <v>80816.553959969286</v>
      </c>
      <c r="F4335">
        <v>0</v>
      </c>
      <c r="G4335">
        <v>0</v>
      </c>
      <c r="H4335">
        <v>169484.89490366491</v>
      </c>
      <c r="I4335">
        <v>0</v>
      </c>
      <c r="J4335">
        <v>55340.633888837438</v>
      </c>
    </row>
    <row r="4336" spans="1:10" x14ac:dyDescent="0.3">
      <c r="A4336" s="1">
        <v>4335</v>
      </c>
      <c r="B4336">
        <v>26474.97576019583</v>
      </c>
      <c r="C4336">
        <v>0</v>
      </c>
      <c r="D4336">
        <v>0</v>
      </c>
      <c r="E4336">
        <v>36684.643940081573</v>
      </c>
      <c r="F4336">
        <v>0</v>
      </c>
      <c r="G4336">
        <v>0</v>
      </c>
      <c r="H4336">
        <v>224791.6318135217</v>
      </c>
      <c r="I4336">
        <v>0</v>
      </c>
      <c r="J4336">
        <v>10209.668179885741</v>
      </c>
    </row>
    <row r="4337" spans="1:10" x14ac:dyDescent="0.3">
      <c r="A4337" s="1">
        <v>4336</v>
      </c>
      <c r="B4337">
        <v>24476.864382067841</v>
      </c>
      <c r="C4337">
        <v>0</v>
      </c>
      <c r="D4337">
        <v>0</v>
      </c>
      <c r="E4337">
        <v>59605.624140985783</v>
      </c>
      <c r="F4337">
        <v>0</v>
      </c>
      <c r="G4337">
        <v>0</v>
      </c>
      <c r="H4337">
        <v>234956.3416670447</v>
      </c>
      <c r="I4337">
        <v>0</v>
      </c>
      <c r="J4337">
        <v>35128.759758917928</v>
      </c>
    </row>
    <row r="4338" spans="1:10" x14ac:dyDescent="0.3">
      <c r="A4338" s="1">
        <v>4337</v>
      </c>
      <c r="B4338">
        <v>24976.392226599841</v>
      </c>
      <c r="C4338">
        <v>0</v>
      </c>
      <c r="D4338">
        <v>0</v>
      </c>
      <c r="E4338">
        <v>9256.2613197401188</v>
      </c>
      <c r="F4338">
        <v>0</v>
      </c>
      <c r="G4338">
        <v>0</v>
      </c>
      <c r="H4338">
        <v>270038.11015762918</v>
      </c>
      <c r="I4338">
        <v>15720.130906859729</v>
      </c>
      <c r="J4338">
        <v>0</v>
      </c>
    </row>
    <row r="4339" spans="1:10" x14ac:dyDescent="0.3">
      <c r="A4339" s="1">
        <v>4338</v>
      </c>
      <c r="B4339">
        <v>22978.280848471859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254263.97162873801</v>
      </c>
      <c r="I4339">
        <v>22978.280848471859</v>
      </c>
      <c r="J4339">
        <v>0</v>
      </c>
    </row>
    <row r="4340" spans="1:10" x14ac:dyDescent="0.3">
      <c r="A4340" s="1">
        <v>4339</v>
      </c>
      <c r="B4340">
        <v>21979.225159407859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231234.83798594039</v>
      </c>
      <c r="I4340">
        <v>21979.225159407859</v>
      </c>
      <c r="J4340">
        <v>0</v>
      </c>
    </row>
    <row r="4341" spans="1:10" x14ac:dyDescent="0.3">
      <c r="A4341" s="1">
        <v>4340</v>
      </c>
      <c r="B4341">
        <v>22978.280848471859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209209.3658589354</v>
      </c>
      <c r="I4341">
        <v>22978.280848471859</v>
      </c>
      <c r="J4341">
        <v>0</v>
      </c>
    </row>
    <row r="4342" spans="1:10" x14ac:dyDescent="0.3">
      <c r="A4342" s="1">
        <v>4341</v>
      </c>
      <c r="B4342">
        <v>21479.697314875859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186189.24313729169</v>
      </c>
      <c r="I4342">
        <v>21479.697314875859</v>
      </c>
      <c r="J4342">
        <v>0</v>
      </c>
    </row>
    <row r="4343" spans="1:10" x14ac:dyDescent="0.3">
      <c r="A4343" s="1">
        <v>4342</v>
      </c>
      <c r="B4343">
        <v>21979.225159407859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164672.30797378841</v>
      </c>
      <c r="I4343">
        <v>21979.225159407859</v>
      </c>
      <c r="J4343">
        <v>0</v>
      </c>
    </row>
    <row r="4344" spans="1:10" x14ac:dyDescent="0.3">
      <c r="A4344" s="1">
        <v>4343</v>
      </c>
      <c r="B4344">
        <v>22478.753003939859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142660.14835278579</v>
      </c>
      <c r="I4344">
        <v>22478.753003939859</v>
      </c>
      <c r="J4344">
        <v>0</v>
      </c>
    </row>
    <row r="4345" spans="1:10" x14ac:dyDescent="0.3">
      <c r="A4345" s="1">
        <v>4344</v>
      </c>
      <c r="B4345">
        <v>20480.64162581187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120152.86331917541</v>
      </c>
      <c r="I4345">
        <v>20480.64162581187</v>
      </c>
      <c r="J4345">
        <v>0</v>
      </c>
    </row>
    <row r="4346" spans="1:10" x14ac:dyDescent="0.3">
      <c r="A4346" s="1">
        <v>4345</v>
      </c>
      <c r="B4346">
        <v>15984.891025023901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99648.191120699688</v>
      </c>
      <c r="I4346">
        <v>15984.891025023901</v>
      </c>
      <c r="J4346">
        <v>0</v>
      </c>
    </row>
    <row r="4347" spans="1:10" x14ac:dyDescent="0.3">
      <c r="A4347" s="1">
        <v>4346</v>
      </c>
      <c r="B4347">
        <v>15485.3631804919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83643.370457451645</v>
      </c>
      <c r="I4347">
        <v>15485.3631804919</v>
      </c>
      <c r="J4347">
        <v>0</v>
      </c>
    </row>
    <row r="4348" spans="1:10" x14ac:dyDescent="0.3">
      <c r="A4348" s="1">
        <v>4347</v>
      </c>
      <c r="B4348">
        <v>15485.3631804919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68141.27860286826</v>
      </c>
      <c r="I4348">
        <v>15485.3631804919</v>
      </c>
      <c r="J4348">
        <v>0</v>
      </c>
    </row>
    <row r="4349" spans="1:10" x14ac:dyDescent="0.3">
      <c r="A4349" s="1">
        <v>4348</v>
      </c>
      <c r="B4349">
        <v>14985.83533595991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52642.287166655791</v>
      </c>
      <c r="I4349">
        <v>14985.83533595991</v>
      </c>
      <c r="J4349">
        <v>0</v>
      </c>
    </row>
    <row r="4350" spans="1:10" x14ac:dyDescent="0.3">
      <c r="A4350" s="1">
        <v>4349</v>
      </c>
      <c r="B4350">
        <v>14985.83533595991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37645.923373262558</v>
      </c>
      <c r="I4350">
        <v>14985.83533595991</v>
      </c>
      <c r="J4350">
        <v>0</v>
      </c>
    </row>
    <row r="4351" spans="1:10" x14ac:dyDescent="0.3">
      <c r="A4351" s="1">
        <v>4350</v>
      </c>
      <c r="B4351">
        <v>15984.891025023901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22652.558852628001</v>
      </c>
      <c r="I4351">
        <v>15984.891025023901</v>
      </c>
      <c r="J4351">
        <v>0</v>
      </c>
    </row>
    <row r="4352" spans="1:10" x14ac:dyDescent="0.3">
      <c r="A4352" s="1">
        <v>4351</v>
      </c>
      <c r="B4352">
        <v>17483.474558619891</v>
      </c>
      <c r="C4352">
        <v>0</v>
      </c>
      <c r="D4352">
        <v>0</v>
      </c>
      <c r="E4352">
        <v>10821.66987024948</v>
      </c>
      <c r="F4352">
        <v>0</v>
      </c>
      <c r="G4352">
        <v>0</v>
      </c>
      <c r="H4352">
        <v>6663.1373158335746</v>
      </c>
      <c r="I4352">
        <v>6661.8046883704092</v>
      </c>
      <c r="J4352">
        <v>0</v>
      </c>
    </row>
    <row r="4353" spans="1:10" x14ac:dyDescent="0.3">
      <c r="A4353" s="1">
        <v>4352</v>
      </c>
      <c r="B4353">
        <v>17983.002403151891</v>
      </c>
      <c r="C4353">
        <v>0</v>
      </c>
      <c r="D4353">
        <v>0</v>
      </c>
      <c r="E4353">
        <v>17983.002403151891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3">
      <c r="A4354" s="1">
        <v>4353</v>
      </c>
      <c r="B4354">
        <v>21979.225159407859</v>
      </c>
      <c r="C4354">
        <v>0</v>
      </c>
      <c r="D4354">
        <v>0</v>
      </c>
      <c r="E4354">
        <v>21979.225159407859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 x14ac:dyDescent="0.3">
      <c r="A4355" s="1">
        <v>4354</v>
      </c>
      <c r="B4355">
        <v>22978.280848471859</v>
      </c>
      <c r="C4355">
        <v>0</v>
      </c>
      <c r="D4355">
        <v>0</v>
      </c>
      <c r="E4355">
        <v>22978.280848471859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 x14ac:dyDescent="0.3">
      <c r="A4356" s="1">
        <v>4355</v>
      </c>
      <c r="B4356">
        <v>23477.808693003852</v>
      </c>
      <c r="C4356">
        <v>0</v>
      </c>
      <c r="D4356">
        <v>0</v>
      </c>
      <c r="E4356">
        <v>23477.808693003852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 x14ac:dyDescent="0.3">
      <c r="A4357" s="1">
        <v>4356</v>
      </c>
      <c r="B4357">
        <v>23477.808693003852</v>
      </c>
      <c r="C4357">
        <v>0</v>
      </c>
      <c r="D4357">
        <v>0</v>
      </c>
      <c r="E4357">
        <v>23477.808693003852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3">
      <c r="A4358" s="1">
        <v>4357</v>
      </c>
      <c r="B4358">
        <v>22478.753003939859</v>
      </c>
      <c r="C4358">
        <v>0</v>
      </c>
      <c r="D4358">
        <v>0</v>
      </c>
      <c r="E4358">
        <v>72312.231734632005</v>
      </c>
      <c r="F4358">
        <v>0</v>
      </c>
      <c r="G4358">
        <v>0</v>
      </c>
      <c r="H4358">
        <v>0</v>
      </c>
      <c r="I4358">
        <v>0</v>
      </c>
      <c r="J4358">
        <v>49833.47873069215</v>
      </c>
    </row>
    <row r="4359" spans="1:10" x14ac:dyDescent="0.3">
      <c r="A4359" s="1">
        <v>4358</v>
      </c>
      <c r="B4359">
        <v>19981.113781279881</v>
      </c>
      <c r="C4359">
        <v>0</v>
      </c>
      <c r="D4359">
        <v>0</v>
      </c>
      <c r="E4359">
        <v>80816.553959969286</v>
      </c>
      <c r="F4359">
        <v>0</v>
      </c>
      <c r="G4359">
        <v>0</v>
      </c>
      <c r="H4359">
        <v>49833.47873069215</v>
      </c>
      <c r="I4359">
        <v>0</v>
      </c>
      <c r="J4359">
        <v>60835.440178689409</v>
      </c>
    </row>
    <row r="4360" spans="1:10" x14ac:dyDescent="0.3">
      <c r="A4360" s="1">
        <v>4359</v>
      </c>
      <c r="B4360">
        <v>18482.530247683881</v>
      </c>
      <c r="C4360">
        <v>0</v>
      </c>
      <c r="D4360">
        <v>0</v>
      </c>
      <c r="E4360">
        <v>80816.553959969286</v>
      </c>
      <c r="F4360">
        <v>0</v>
      </c>
      <c r="G4360">
        <v>0</v>
      </c>
      <c r="H4360">
        <v>110658.95221363541</v>
      </c>
      <c r="I4360">
        <v>0</v>
      </c>
      <c r="J4360">
        <v>62334.023712285401</v>
      </c>
    </row>
    <row r="4361" spans="1:10" x14ac:dyDescent="0.3">
      <c r="A4361" s="1">
        <v>4360</v>
      </c>
      <c r="B4361">
        <v>17483.474558619891</v>
      </c>
      <c r="C4361">
        <v>0</v>
      </c>
      <c r="D4361">
        <v>0</v>
      </c>
      <c r="E4361">
        <v>25697.496953771049</v>
      </c>
      <c r="F4361">
        <v>0</v>
      </c>
      <c r="G4361">
        <v>0</v>
      </c>
      <c r="H4361">
        <v>172970.84413547811</v>
      </c>
      <c r="I4361">
        <v>0</v>
      </c>
      <c r="J4361">
        <v>8214.022395151158</v>
      </c>
    </row>
    <row r="4362" spans="1:10" x14ac:dyDescent="0.3">
      <c r="A4362" s="1">
        <v>4361</v>
      </c>
      <c r="B4362">
        <v>17983.002403151891</v>
      </c>
      <c r="C4362">
        <v>0</v>
      </c>
      <c r="D4362">
        <v>0</v>
      </c>
      <c r="E4362">
        <v>61158.327341392578</v>
      </c>
      <c r="F4362">
        <v>0</v>
      </c>
      <c r="G4362">
        <v>0</v>
      </c>
      <c r="H4362">
        <v>181150.2723618022</v>
      </c>
      <c r="I4362">
        <v>0</v>
      </c>
      <c r="J4362">
        <v>43175.324938240687</v>
      </c>
    </row>
    <row r="4363" spans="1:10" x14ac:dyDescent="0.3">
      <c r="A4363" s="1">
        <v>4362</v>
      </c>
      <c r="B4363">
        <v>20480.64162581187</v>
      </c>
      <c r="C4363">
        <v>0</v>
      </c>
      <c r="D4363">
        <v>0</v>
      </c>
      <c r="E4363">
        <v>24825.869032981409</v>
      </c>
      <c r="F4363">
        <v>0</v>
      </c>
      <c r="G4363">
        <v>0</v>
      </c>
      <c r="H4363">
        <v>224289.36724557049</v>
      </c>
      <c r="I4363">
        <v>0</v>
      </c>
      <c r="J4363">
        <v>4345.2274071695319</v>
      </c>
    </row>
    <row r="4364" spans="1:10" x14ac:dyDescent="0.3">
      <c r="A4364" s="1">
        <v>4363</v>
      </c>
      <c r="B4364">
        <v>19981.113781279881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228589.73677929089</v>
      </c>
      <c r="I4364">
        <v>19981.113781279881</v>
      </c>
      <c r="J4364">
        <v>0</v>
      </c>
    </row>
    <row r="4365" spans="1:10" x14ac:dyDescent="0.3">
      <c r="A4365" s="1">
        <v>4364</v>
      </c>
      <c r="B4365">
        <v>19981.113781279881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208562.90505065519</v>
      </c>
      <c r="I4365">
        <v>19981.113781279881</v>
      </c>
      <c r="J4365">
        <v>0</v>
      </c>
    </row>
    <row r="4366" spans="1:10" x14ac:dyDescent="0.3">
      <c r="A4366" s="1">
        <v>4365</v>
      </c>
      <c r="B4366">
        <v>19481.585936747881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188540.0786883652</v>
      </c>
      <c r="I4366">
        <v>19481.585936747881</v>
      </c>
      <c r="J4366">
        <v>0</v>
      </c>
    </row>
    <row r="4367" spans="1:10" x14ac:dyDescent="0.3">
      <c r="A4367" s="1">
        <v>4366</v>
      </c>
      <c r="B4367">
        <v>20480.64162581187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169020.7847358796</v>
      </c>
      <c r="I4367">
        <v>20480.64162581187</v>
      </c>
      <c r="J4367">
        <v>0</v>
      </c>
    </row>
    <row r="4368" spans="1:10" x14ac:dyDescent="0.3">
      <c r="A4368" s="1">
        <v>4367</v>
      </c>
      <c r="B4368">
        <v>18982.058092215881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148506.3389531206</v>
      </c>
      <c r="I4368">
        <v>18982.058092215881</v>
      </c>
      <c r="J4368">
        <v>0</v>
      </c>
    </row>
    <row r="4369" spans="1:10" x14ac:dyDescent="0.3">
      <c r="A4369" s="1">
        <v>4368</v>
      </c>
      <c r="B4369">
        <v>16983.946714087899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129494.5795931141</v>
      </c>
      <c r="I4369">
        <v>16983.946714087899</v>
      </c>
      <c r="J4369">
        <v>0</v>
      </c>
    </row>
    <row r="4370" spans="1:10" x14ac:dyDescent="0.3">
      <c r="A4370" s="1">
        <v>4369</v>
      </c>
      <c r="B4370">
        <v>14985.83533595991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112484.7339631075</v>
      </c>
      <c r="I4370">
        <v>14985.83533595991</v>
      </c>
      <c r="J4370">
        <v>0</v>
      </c>
    </row>
    <row r="4371" spans="1:10" x14ac:dyDescent="0.3">
      <c r="A4371" s="1">
        <v>4370</v>
      </c>
      <c r="B4371">
        <v>16484.418869555899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97476.401680355033</v>
      </c>
      <c r="I4371">
        <v>16484.418869555899</v>
      </c>
      <c r="J4371">
        <v>0</v>
      </c>
    </row>
    <row r="4372" spans="1:10" x14ac:dyDescent="0.3">
      <c r="A4372" s="1">
        <v>4371</v>
      </c>
      <c r="B4372">
        <v>15984.891025023901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80972.48753046307</v>
      </c>
      <c r="I4372">
        <v>15984.891025023901</v>
      </c>
      <c r="J4372">
        <v>0</v>
      </c>
    </row>
    <row r="4373" spans="1:10" x14ac:dyDescent="0.3">
      <c r="A4373" s="1">
        <v>4372</v>
      </c>
      <c r="B4373">
        <v>15984.891025023901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64971.40200793308</v>
      </c>
      <c r="I4373">
        <v>15984.891025023901</v>
      </c>
      <c r="J4373">
        <v>0</v>
      </c>
    </row>
    <row r="4374" spans="1:10" x14ac:dyDescent="0.3">
      <c r="A4374" s="1">
        <v>4373</v>
      </c>
      <c r="B4374">
        <v>15984.891025023901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48973.516702507601</v>
      </c>
      <c r="I4374">
        <v>15984.891025023901</v>
      </c>
      <c r="J4374">
        <v>0</v>
      </c>
    </row>
    <row r="4375" spans="1:10" x14ac:dyDescent="0.3">
      <c r="A4375" s="1">
        <v>4374</v>
      </c>
      <c r="B4375">
        <v>15984.891025023901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32978.830974143202</v>
      </c>
      <c r="I4375">
        <v>15984.891025023901</v>
      </c>
      <c r="J4375">
        <v>0</v>
      </c>
    </row>
    <row r="4376" spans="1:10" x14ac:dyDescent="0.3">
      <c r="A4376" s="1">
        <v>4375</v>
      </c>
      <c r="B4376">
        <v>16983.946714087899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16987.34418292448</v>
      </c>
      <c r="I4376">
        <v>16983.946714087899</v>
      </c>
      <c r="J4376">
        <v>0</v>
      </c>
    </row>
    <row r="4377" spans="1:10" x14ac:dyDescent="0.3">
      <c r="A4377" s="1">
        <v>4376</v>
      </c>
      <c r="B4377">
        <v>17983.002403151891</v>
      </c>
      <c r="C4377">
        <v>0</v>
      </c>
      <c r="D4377">
        <v>0</v>
      </c>
      <c r="E4377">
        <v>17983.002403151891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3">
      <c r="A4378" s="1">
        <v>4377</v>
      </c>
      <c r="B4378">
        <v>21479.697314875859</v>
      </c>
      <c r="C4378">
        <v>0</v>
      </c>
      <c r="D4378">
        <v>0</v>
      </c>
      <c r="E4378">
        <v>21479.697314875859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3">
      <c r="A4379" s="1">
        <v>4378</v>
      </c>
      <c r="B4379">
        <v>23477.808693003852</v>
      </c>
      <c r="C4379">
        <v>0</v>
      </c>
      <c r="D4379">
        <v>0</v>
      </c>
      <c r="E4379">
        <v>23477.808693003852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 x14ac:dyDescent="0.3">
      <c r="A4380" s="1">
        <v>4379</v>
      </c>
      <c r="B4380">
        <v>23977.336537535852</v>
      </c>
      <c r="C4380">
        <v>0</v>
      </c>
      <c r="D4380">
        <v>0</v>
      </c>
      <c r="E4380">
        <v>23977.336537535852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 x14ac:dyDescent="0.3">
      <c r="A4381" s="1">
        <v>4380</v>
      </c>
      <c r="B4381">
        <v>23477.808693003852</v>
      </c>
      <c r="C4381">
        <v>0</v>
      </c>
      <c r="D4381">
        <v>0</v>
      </c>
      <c r="E4381">
        <v>23477.808693003852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 x14ac:dyDescent="0.3">
      <c r="A4382" s="1">
        <v>4381</v>
      </c>
      <c r="B4382">
        <v>22978.280848471859</v>
      </c>
      <c r="C4382">
        <v>0</v>
      </c>
      <c r="D4382">
        <v>0</v>
      </c>
      <c r="E4382">
        <v>22978.280848471859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 x14ac:dyDescent="0.3">
      <c r="A4383" s="1">
        <v>4382</v>
      </c>
      <c r="B4383">
        <v>23477.808693003852</v>
      </c>
      <c r="C4383">
        <v>0</v>
      </c>
      <c r="D4383">
        <v>0</v>
      </c>
      <c r="E4383">
        <v>76246.528011747811</v>
      </c>
      <c r="F4383">
        <v>0</v>
      </c>
      <c r="G4383">
        <v>0</v>
      </c>
      <c r="H4383">
        <v>0</v>
      </c>
      <c r="I4383">
        <v>0</v>
      </c>
      <c r="J4383">
        <v>52768.719318743963</v>
      </c>
    </row>
    <row r="4384" spans="1:10" x14ac:dyDescent="0.3">
      <c r="A4384" s="1">
        <v>4383</v>
      </c>
      <c r="B4384">
        <v>19481.585936747881</v>
      </c>
      <c r="C4384">
        <v>0</v>
      </c>
      <c r="D4384">
        <v>0</v>
      </c>
      <c r="E4384">
        <v>80816.553959969286</v>
      </c>
      <c r="F4384">
        <v>0</v>
      </c>
      <c r="G4384">
        <v>0</v>
      </c>
      <c r="H4384">
        <v>52768.719318743963</v>
      </c>
      <c r="I4384">
        <v>0</v>
      </c>
      <c r="J4384">
        <v>61334.968023221409</v>
      </c>
    </row>
    <row r="4385" spans="1:10" x14ac:dyDescent="0.3">
      <c r="A4385" s="1">
        <v>4384</v>
      </c>
      <c r="B4385">
        <v>19481.585936747881</v>
      </c>
      <c r="C4385">
        <v>0</v>
      </c>
      <c r="D4385">
        <v>0</v>
      </c>
      <c r="E4385">
        <v>80816.553959969286</v>
      </c>
      <c r="F4385">
        <v>0</v>
      </c>
      <c r="G4385">
        <v>0</v>
      </c>
      <c r="H4385">
        <v>114093.1335981016</v>
      </c>
      <c r="I4385">
        <v>0</v>
      </c>
      <c r="J4385">
        <v>61334.968023221409</v>
      </c>
    </row>
    <row r="4386" spans="1:10" x14ac:dyDescent="0.3">
      <c r="A4386" s="1">
        <v>4385</v>
      </c>
      <c r="B4386">
        <v>19981.113781279881</v>
      </c>
      <c r="C4386">
        <v>0</v>
      </c>
      <c r="D4386">
        <v>0</v>
      </c>
      <c r="E4386">
        <v>80816.553959969286</v>
      </c>
      <c r="F4386">
        <v>0</v>
      </c>
      <c r="G4386">
        <v>0</v>
      </c>
      <c r="H4386">
        <v>175405.28299460339</v>
      </c>
      <c r="I4386">
        <v>0</v>
      </c>
      <c r="J4386">
        <v>60835.440178689409</v>
      </c>
    </row>
    <row r="4387" spans="1:10" x14ac:dyDescent="0.3">
      <c r="A4387" s="1">
        <v>4386</v>
      </c>
      <c r="B4387">
        <v>19481.585936747881</v>
      </c>
      <c r="C4387">
        <v>0</v>
      </c>
      <c r="D4387">
        <v>0</v>
      </c>
      <c r="E4387">
        <v>8884.5320170428349</v>
      </c>
      <c r="F4387">
        <v>0</v>
      </c>
      <c r="G4387">
        <v>0</v>
      </c>
      <c r="H4387">
        <v>236205.6421166939</v>
      </c>
      <c r="I4387">
        <v>10597.05391970504</v>
      </c>
      <c r="J4387">
        <v>0</v>
      </c>
    </row>
    <row r="4388" spans="1:10" x14ac:dyDescent="0.3">
      <c r="A4388" s="1">
        <v>4387</v>
      </c>
      <c r="B4388">
        <v>20980.16947034387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225561.34706856549</v>
      </c>
      <c r="I4388">
        <v>20980.16947034387</v>
      </c>
      <c r="J4388">
        <v>0</v>
      </c>
    </row>
    <row r="4389" spans="1:10" x14ac:dyDescent="0.3">
      <c r="A4389" s="1">
        <v>4388</v>
      </c>
      <c r="B4389">
        <v>22478.753003939859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204536.06532880789</v>
      </c>
      <c r="I4389">
        <v>22478.753003939859</v>
      </c>
      <c r="J4389">
        <v>0</v>
      </c>
    </row>
    <row r="4390" spans="1:10" x14ac:dyDescent="0.3">
      <c r="A4390" s="1">
        <v>4389</v>
      </c>
      <c r="B4390">
        <v>19481.585936747881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182016.40511180231</v>
      </c>
      <c r="I4390">
        <v>19481.585936747881</v>
      </c>
      <c r="J4390">
        <v>0</v>
      </c>
    </row>
    <row r="4391" spans="1:10" x14ac:dyDescent="0.3">
      <c r="A4391" s="1">
        <v>4390</v>
      </c>
      <c r="B4391">
        <v>27973.559293791819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162498.41589403199</v>
      </c>
      <c r="I4391">
        <v>27973.559293791819</v>
      </c>
      <c r="J4391">
        <v>0</v>
      </c>
    </row>
    <row r="4392" spans="1:10" x14ac:dyDescent="0.3">
      <c r="A4392" s="1">
        <v>4391</v>
      </c>
      <c r="B4392">
        <v>18482.530247683881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134492.35691706141</v>
      </c>
      <c r="I4392">
        <v>18482.530247683881</v>
      </c>
      <c r="J4392">
        <v>0</v>
      </c>
    </row>
    <row r="4393" spans="1:10" x14ac:dyDescent="0.3">
      <c r="A4393" s="1">
        <v>4392</v>
      </c>
      <c r="B4393">
        <v>17983.002403151891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115982.9281979941</v>
      </c>
      <c r="I4393">
        <v>17983.002403151891</v>
      </c>
      <c r="J4393">
        <v>0</v>
      </c>
    </row>
    <row r="4394" spans="1:10" x14ac:dyDescent="0.3">
      <c r="A4394" s="1">
        <v>4393</v>
      </c>
      <c r="B4394">
        <v>15485.3631804919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97976.729209202662</v>
      </c>
      <c r="I4394">
        <v>15485.3631804919</v>
      </c>
      <c r="J4394">
        <v>0</v>
      </c>
    </row>
    <row r="4395" spans="1:10" x14ac:dyDescent="0.3">
      <c r="A4395" s="1">
        <v>4394</v>
      </c>
      <c r="B4395">
        <v>16983.946714087899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82471.770682868926</v>
      </c>
      <c r="I4395">
        <v>16983.946714087899</v>
      </c>
      <c r="J4395">
        <v>0</v>
      </c>
    </row>
    <row r="4396" spans="1:10" x14ac:dyDescent="0.3">
      <c r="A4396" s="1">
        <v>4395</v>
      </c>
      <c r="B4396">
        <v>15485.3631804919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65471.32961464447</v>
      </c>
      <c r="I4396">
        <v>15485.3631804919</v>
      </c>
      <c r="J4396">
        <v>0</v>
      </c>
    </row>
    <row r="4397" spans="1:10" x14ac:dyDescent="0.3">
      <c r="A4397" s="1">
        <v>4396</v>
      </c>
      <c r="B4397">
        <v>15984.891025023901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49972.872168229653</v>
      </c>
      <c r="I4397">
        <v>15984.891025023901</v>
      </c>
      <c r="J4397">
        <v>0</v>
      </c>
    </row>
    <row r="4398" spans="1:10" x14ac:dyDescent="0.3">
      <c r="A4398" s="1">
        <v>4397</v>
      </c>
      <c r="B4398">
        <v>17483.474558619891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33977.986568772103</v>
      </c>
      <c r="I4398">
        <v>17483.474558619891</v>
      </c>
      <c r="J4398">
        <v>0</v>
      </c>
    </row>
    <row r="4399" spans="1:10" x14ac:dyDescent="0.3">
      <c r="A4399" s="1">
        <v>4398</v>
      </c>
      <c r="B4399">
        <v>16484.418869555899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16487.716412838461</v>
      </c>
      <c r="I4399">
        <v>16484.418869555899</v>
      </c>
      <c r="J4399">
        <v>0</v>
      </c>
    </row>
    <row r="4400" spans="1:10" x14ac:dyDescent="0.3">
      <c r="A4400" s="1">
        <v>4399</v>
      </c>
      <c r="B4400">
        <v>20480.64162581187</v>
      </c>
      <c r="C4400">
        <v>0</v>
      </c>
      <c r="D4400">
        <v>0</v>
      </c>
      <c r="E4400">
        <v>20480.64162581187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3">
      <c r="A4401" s="1">
        <v>4400</v>
      </c>
      <c r="B4401">
        <v>26474.97576019583</v>
      </c>
      <c r="C4401">
        <v>0</v>
      </c>
      <c r="D4401">
        <v>0</v>
      </c>
      <c r="E4401">
        <v>26474.97576019583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3">
      <c r="A4402" s="1">
        <v>4401</v>
      </c>
      <c r="B4402">
        <v>24976.392226599841</v>
      </c>
      <c r="C4402">
        <v>0</v>
      </c>
      <c r="D4402">
        <v>0</v>
      </c>
      <c r="E4402">
        <v>24976.392226599841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3">
      <c r="A4403" s="1">
        <v>4402</v>
      </c>
      <c r="B4403">
        <v>24976.392226599841</v>
      </c>
      <c r="C4403">
        <v>0</v>
      </c>
      <c r="D4403">
        <v>0</v>
      </c>
      <c r="E4403">
        <v>24976.392226599841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3">
      <c r="A4404" s="1">
        <v>4403</v>
      </c>
      <c r="B4404">
        <v>23477.808693003852</v>
      </c>
      <c r="C4404">
        <v>0</v>
      </c>
      <c r="D4404">
        <v>0</v>
      </c>
      <c r="E4404">
        <v>23477.808693003852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3">
      <c r="A4405" s="1">
        <v>4404</v>
      </c>
      <c r="B4405">
        <v>21979.225159407859</v>
      </c>
      <c r="C4405">
        <v>0</v>
      </c>
      <c r="D4405">
        <v>0</v>
      </c>
      <c r="E4405">
        <v>21979.225159407859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3">
      <c r="A4406" s="1">
        <v>4405</v>
      </c>
      <c r="B4406">
        <v>24976.392226599841</v>
      </c>
      <c r="C4406">
        <v>0</v>
      </c>
      <c r="D4406">
        <v>0</v>
      </c>
      <c r="E4406">
        <v>73347.619971888591</v>
      </c>
      <c r="F4406">
        <v>0</v>
      </c>
      <c r="G4406">
        <v>0</v>
      </c>
      <c r="H4406">
        <v>0</v>
      </c>
      <c r="I4406">
        <v>0</v>
      </c>
      <c r="J4406">
        <v>48371.22774528875</v>
      </c>
    </row>
    <row r="4407" spans="1:10" x14ac:dyDescent="0.3">
      <c r="A4407" s="1">
        <v>4406</v>
      </c>
      <c r="B4407">
        <v>21479.697314875859</v>
      </c>
      <c r="C4407">
        <v>0</v>
      </c>
      <c r="D4407">
        <v>0</v>
      </c>
      <c r="E4407">
        <v>80816.553959969286</v>
      </c>
      <c r="F4407">
        <v>0</v>
      </c>
      <c r="G4407">
        <v>0</v>
      </c>
      <c r="H4407">
        <v>48371.22774528875</v>
      </c>
      <c r="I4407">
        <v>0</v>
      </c>
      <c r="J4407">
        <v>59336.856645093423</v>
      </c>
    </row>
    <row r="4408" spans="1:10" x14ac:dyDescent="0.3">
      <c r="A4408" s="1">
        <v>4407</v>
      </c>
      <c r="B4408">
        <v>20480.64162581187</v>
      </c>
      <c r="C4408">
        <v>0</v>
      </c>
      <c r="D4408">
        <v>0</v>
      </c>
      <c r="E4408">
        <v>80816.553959969286</v>
      </c>
      <c r="F4408">
        <v>0</v>
      </c>
      <c r="G4408">
        <v>0</v>
      </c>
      <c r="H4408">
        <v>107698.41014483311</v>
      </c>
      <c r="I4408">
        <v>0</v>
      </c>
      <c r="J4408">
        <v>60335.912334157423</v>
      </c>
    </row>
    <row r="4409" spans="1:10" x14ac:dyDescent="0.3">
      <c r="A4409" s="1">
        <v>4408</v>
      </c>
      <c r="B4409">
        <v>20480.64162581187</v>
      </c>
      <c r="C4409">
        <v>0</v>
      </c>
      <c r="D4409">
        <v>0</v>
      </c>
      <c r="E4409">
        <v>80816.553959969286</v>
      </c>
      <c r="F4409">
        <v>0</v>
      </c>
      <c r="G4409">
        <v>0</v>
      </c>
      <c r="H4409">
        <v>168012.7827969616</v>
      </c>
      <c r="I4409">
        <v>0</v>
      </c>
      <c r="J4409">
        <v>60335.912334157423</v>
      </c>
    </row>
    <row r="4410" spans="1:10" x14ac:dyDescent="0.3">
      <c r="A4410" s="1">
        <v>4409</v>
      </c>
      <c r="B4410">
        <v>18982.058092215881</v>
      </c>
      <c r="C4410">
        <v>0</v>
      </c>
      <c r="D4410">
        <v>0</v>
      </c>
      <c r="E4410">
        <v>43703.333503421178</v>
      </c>
      <c r="F4410">
        <v>0</v>
      </c>
      <c r="G4410">
        <v>0</v>
      </c>
      <c r="H4410">
        <v>228315.09257455959</v>
      </c>
      <c r="I4410">
        <v>0</v>
      </c>
      <c r="J4410">
        <v>24721.275411205301</v>
      </c>
    </row>
    <row r="4411" spans="1:10" x14ac:dyDescent="0.3">
      <c r="A4411" s="1">
        <v>4410</v>
      </c>
      <c r="B4411">
        <v>16983.946714087899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252990.70496724991</v>
      </c>
      <c r="I4411">
        <v>16983.946714087899</v>
      </c>
      <c r="J4411">
        <v>0</v>
      </c>
    </row>
    <row r="4412" spans="1:10" x14ac:dyDescent="0.3">
      <c r="A4412" s="1">
        <v>4411</v>
      </c>
      <c r="B4412">
        <v>16983.946714087899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235956.16011216861</v>
      </c>
      <c r="I4412">
        <v>16983.946714087899</v>
      </c>
      <c r="J4412">
        <v>0</v>
      </c>
    </row>
    <row r="4413" spans="1:10" x14ac:dyDescent="0.3">
      <c r="A4413" s="1">
        <v>4412</v>
      </c>
      <c r="B4413">
        <v>18482.530247683881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218925.0221660583</v>
      </c>
      <c r="I4413">
        <v>18482.530247683881</v>
      </c>
      <c r="J4413">
        <v>0</v>
      </c>
    </row>
    <row r="4414" spans="1:10" x14ac:dyDescent="0.3">
      <c r="A4414" s="1">
        <v>4413</v>
      </c>
      <c r="B4414">
        <v>19981.113781279881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200398.70691394119</v>
      </c>
      <c r="I4414">
        <v>19981.113781279881</v>
      </c>
      <c r="J4414">
        <v>0</v>
      </c>
    </row>
    <row r="4415" spans="1:10" x14ac:dyDescent="0.3">
      <c r="A4415" s="1">
        <v>4414</v>
      </c>
      <c r="B4415">
        <v>21979.225159407859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180377.51339127851</v>
      </c>
      <c r="I4415">
        <v>21979.225159407859</v>
      </c>
      <c r="J4415">
        <v>0</v>
      </c>
    </row>
    <row r="4416" spans="1:10" x14ac:dyDescent="0.3">
      <c r="A4416" s="1">
        <v>4415</v>
      </c>
      <c r="B4416">
        <v>18982.058092215881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158362.2127291924</v>
      </c>
      <c r="I4416">
        <v>18982.058092215881</v>
      </c>
      <c r="J4416">
        <v>0</v>
      </c>
    </row>
    <row r="4417" spans="1:10" x14ac:dyDescent="0.3">
      <c r="A4417" s="1">
        <v>4416</v>
      </c>
      <c r="B4417">
        <v>16484.418869555899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139348.48219443069</v>
      </c>
      <c r="I4417">
        <v>16484.418869555899</v>
      </c>
      <c r="J4417">
        <v>0</v>
      </c>
    </row>
    <row r="4418" spans="1:10" x14ac:dyDescent="0.3">
      <c r="A4418" s="1">
        <v>4417</v>
      </c>
      <c r="B4418">
        <v>14985.83533595991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122836.1936284359</v>
      </c>
      <c r="I4418">
        <v>14985.83533595991</v>
      </c>
      <c r="J4418">
        <v>0</v>
      </c>
    </row>
    <row r="4419" spans="1:10" x14ac:dyDescent="0.3">
      <c r="A4419" s="1">
        <v>4418</v>
      </c>
      <c r="B4419">
        <v>13986.77964689591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107825.7910537503</v>
      </c>
      <c r="I4419">
        <v>13986.77964689591</v>
      </c>
      <c r="J4419">
        <v>0</v>
      </c>
    </row>
    <row r="4420" spans="1:10" x14ac:dyDescent="0.3">
      <c r="A4420" s="1">
        <v>4419</v>
      </c>
      <c r="B4420">
        <v>13986.77964689591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93817.446248643653</v>
      </c>
      <c r="I4420">
        <v>13986.77964689591</v>
      </c>
      <c r="J4420">
        <v>0</v>
      </c>
    </row>
    <row r="4421" spans="1:10" x14ac:dyDescent="0.3">
      <c r="A4421" s="1">
        <v>4420</v>
      </c>
      <c r="B4421">
        <v>14985.83533595991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79811.90311249801</v>
      </c>
      <c r="I4421">
        <v>14985.83533595991</v>
      </c>
      <c r="J4421">
        <v>0</v>
      </c>
    </row>
    <row r="4422" spans="1:10" x14ac:dyDescent="0.3">
      <c r="A4422" s="1">
        <v>4421</v>
      </c>
      <c r="B4422">
        <v>15485.3631804919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64810.105395915612</v>
      </c>
      <c r="I4422">
        <v>15485.3631804919</v>
      </c>
      <c r="J4422">
        <v>0</v>
      </c>
    </row>
    <row r="4423" spans="1:10" x14ac:dyDescent="0.3">
      <c r="A4423" s="1">
        <v>4422</v>
      </c>
      <c r="B4423">
        <v>14486.30749142791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49311.780194344523</v>
      </c>
      <c r="I4423">
        <v>14486.30749142791</v>
      </c>
      <c r="J4423">
        <v>0</v>
      </c>
    </row>
    <row r="4424" spans="1:10" x14ac:dyDescent="0.3">
      <c r="A4424" s="1">
        <v>4423</v>
      </c>
      <c r="B4424">
        <v>17983.002403151891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34815.610346877736</v>
      </c>
      <c r="I4424">
        <v>17983.002403151891</v>
      </c>
      <c r="J4424">
        <v>0</v>
      </c>
    </row>
    <row r="4425" spans="1:10" x14ac:dyDescent="0.3">
      <c r="A4425" s="1">
        <v>4424</v>
      </c>
      <c r="B4425">
        <v>24476.864382067841</v>
      </c>
      <c r="C4425">
        <v>0</v>
      </c>
      <c r="D4425">
        <v>0</v>
      </c>
      <c r="E4425">
        <v>7654.5846893756516</v>
      </c>
      <c r="F4425">
        <v>0</v>
      </c>
      <c r="G4425">
        <v>0</v>
      </c>
      <c r="H4425">
        <v>16825.644821656479</v>
      </c>
      <c r="I4425">
        <v>16822.279692692191</v>
      </c>
      <c r="J4425">
        <v>0</v>
      </c>
    </row>
    <row r="4426" spans="1:10" x14ac:dyDescent="0.3">
      <c r="A4426" s="1">
        <v>4425</v>
      </c>
      <c r="B4426">
        <v>18982.058092215881</v>
      </c>
      <c r="C4426">
        <v>0</v>
      </c>
      <c r="D4426">
        <v>0</v>
      </c>
      <c r="E4426">
        <v>18982.058092215881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3">
      <c r="A4427" s="1">
        <v>4426</v>
      </c>
      <c r="B4427">
        <v>22478.753003939859</v>
      </c>
      <c r="C4427">
        <v>0</v>
      </c>
      <c r="D4427">
        <v>0</v>
      </c>
      <c r="E4427">
        <v>22478.753003939859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3">
      <c r="A4428" s="1">
        <v>4427</v>
      </c>
      <c r="B4428">
        <v>23977.336537535852</v>
      </c>
      <c r="C4428">
        <v>0</v>
      </c>
      <c r="D4428">
        <v>0</v>
      </c>
      <c r="E4428">
        <v>23977.336537535852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3">
      <c r="A4429" s="1">
        <v>4428</v>
      </c>
      <c r="B4429">
        <v>20980.16947034387</v>
      </c>
      <c r="C4429">
        <v>0</v>
      </c>
      <c r="D4429">
        <v>0</v>
      </c>
      <c r="E4429">
        <v>20980.16947034387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3">
      <c r="A4430" s="1">
        <v>4429</v>
      </c>
      <c r="B4430">
        <v>22478.753003939859</v>
      </c>
      <c r="C4430">
        <v>0</v>
      </c>
      <c r="D4430">
        <v>0</v>
      </c>
      <c r="E4430">
        <v>59139.867007992398</v>
      </c>
      <c r="F4430">
        <v>0</v>
      </c>
      <c r="G4430">
        <v>0</v>
      </c>
      <c r="H4430">
        <v>0</v>
      </c>
      <c r="I4430">
        <v>0</v>
      </c>
      <c r="J4430">
        <v>36661.114004052542</v>
      </c>
    </row>
    <row r="4431" spans="1:10" x14ac:dyDescent="0.3">
      <c r="A4431" s="1">
        <v>4430</v>
      </c>
      <c r="B4431">
        <v>23977.336537535852</v>
      </c>
      <c r="C4431">
        <v>0</v>
      </c>
      <c r="D4431">
        <v>0</v>
      </c>
      <c r="E4431">
        <v>80816.553959969286</v>
      </c>
      <c r="F4431">
        <v>0</v>
      </c>
      <c r="G4431">
        <v>0</v>
      </c>
      <c r="H4431">
        <v>36661.114004052542</v>
      </c>
      <c r="I4431">
        <v>0</v>
      </c>
      <c r="J4431">
        <v>56839.21742243343</v>
      </c>
    </row>
    <row r="4432" spans="1:10" x14ac:dyDescent="0.3">
      <c r="A4432" s="1">
        <v>4431</v>
      </c>
      <c r="B4432">
        <v>20480.64162581187</v>
      </c>
      <c r="C4432">
        <v>0</v>
      </c>
      <c r="D4432">
        <v>0</v>
      </c>
      <c r="E4432">
        <v>80816.553959969286</v>
      </c>
      <c r="F4432">
        <v>0</v>
      </c>
      <c r="G4432">
        <v>0</v>
      </c>
      <c r="H4432">
        <v>93492.999203685147</v>
      </c>
      <c r="I4432">
        <v>0</v>
      </c>
      <c r="J4432">
        <v>60335.912334157423</v>
      </c>
    </row>
    <row r="4433" spans="1:10" x14ac:dyDescent="0.3">
      <c r="A4433" s="1">
        <v>4432</v>
      </c>
      <c r="B4433">
        <v>20980.16947034387</v>
      </c>
      <c r="C4433">
        <v>0</v>
      </c>
      <c r="D4433">
        <v>0</v>
      </c>
      <c r="E4433">
        <v>80816.553959969286</v>
      </c>
      <c r="F4433">
        <v>0</v>
      </c>
      <c r="G4433">
        <v>0</v>
      </c>
      <c r="H4433">
        <v>153810.21293800179</v>
      </c>
      <c r="I4433">
        <v>0</v>
      </c>
      <c r="J4433">
        <v>59836.384489625423</v>
      </c>
    </row>
    <row r="4434" spans="1:10" x14ac:dyDescent="0.3">
      <c r="A4434" s="1">
        <v>4433</v>
      </c>
      <c r="B4434">
        <v>19981.113781279881</v>
      </c>
      <c r="C4434">
        <v>0</v>
      </c>
      <c r="D4434">
        <v>0</v>
      </c>
      <c r="E4434">
        <v>48526.511703148994</v>
      </c>
      <c r="F4434">
        <v>0</v>
      </c>
      <c r="G4434">
        <v>0</v>
      </c>
      <c r="H4434">
        <v>213615.83538503971</v>
      </c>
      <c r="I4434">
        <v>0</v>
      </c>
      <c r="J4434">
        <v>28545.397921869109</v>
      </c>
    </row>
    <row r="4435" spans="1:10" x14ac:dyDescent="0.3">
      <c r="A4435" s="1">
        <v>4434</v>
      </c>
      <c r="B4435">
        <v>18482.530247683881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242118.51013983181</v>
      </c>
      <c r="I4435">
        <v>18482.530247683881</v>
      </c>
      <c r="J4435">
        <v>0</v>
      </c>
    </row>
    <row r="4436" spans="1:10" x14ac:dyDescent="0.3">
      <c r="A4436" s="1">
        <v>4435</v>
      </c>
      <c r="B4436">
        <v>17483.474558619891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223587.55619011991</v>
      </c>
      <c r="I4436">
        <v>17483.474558619891</v>
      </c>
      <c r="J4436">
        <v>0</v>
      </c>
    </row>
    <row r="4437" spans="1:10" x14ac:dyDescent="0.3">
      <c r="A4437" s="1">
        <v>4436</v>
      </c>
      <c r="B4437">
        <v>18482.530247683881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206059.36412026201</v>
      </c>
      <c r="I4437">
        <v>18482.530247683881</v>
      </c>
      <c r="J4437">
        <v>0</v>
      </c>
    </row>
    <row r="4438" spans="1:10" x14ac:dyDescent="0.3">
      <c r="A4438" s="1">
        <v>4437</v>
      </c>
      <c r="B4438">
        <v>20480.64162581187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187535.6219997541</v>
      </c>
      <c r="I4438">
        <v>20480.64162581187</v>
      </c>
      <c r="J4438">
        <v>0</v>
      </c>
    </row>
    <row r="4439" spans="1:10" x14ac:dyDescent="0.3">
      <c r="A4439" s="1">
        <v>4438</v>
      </c>
      <c r="B4439">
        <v>21479.697314875859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167017.47324954229</v>
      </c>
      <c r="I4439">
        <v>21479.697314875859</v>
      </c>
      <c r="J4439">
        <v>0</v>
      </c>
    </row>
    <row r="4440" spans="1:10" x14ac:dyDescent="0.3">
      <c r="A4440" s="1">
        <v>4439</v>
      </c>
      <c r="B4440">
        <v>18982.058092215881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145504.37244001651</v>
      </c>
      <c r="I4440">
        <v>18982.058092215881</v>
      </c>
      <c r="J4440">
        <v>0</v>
      </c>
    </row>
    <row r="4441" spans="1:10" x14ac:dyDescent="0.3">
      <c r="A4441" s="1">
        <v>4440</v>
      </c>
      <c r="B4441">
        <v>16484.418869555899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126493.2134733127</v>
      </c>
      <c r="I4441">
        <v>16484.418869555899</v>
      </c>
      <c r="J4441">
        <v>0</v>
      </c>
    </row>
    <row r="4442" spans="1:10" x14ac:dyDescent="0.3">
      <c r="A4442" s="1">
        <v>4441</v>
      </c>
      <c r="B4442">
        <v>16484.418869555899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109983.4959610621</v>
      </c>
      <c r="I4442">
        <v>16484.418869555899</v>
      </c>
      <c r="J4442">
        <v>0</v>
      </c>
    </row>
    <row r="4443" spans="1:10" x14ac:dyDescent="0.3">
      <c r="A4443" s="1">
        <v>4442</v>
      </c>
      <c r="B4443">
        <v>15984.891025023901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93477.08039231399</v>
      </c>
      <c r="I4443">
        <v>15984.891025023901</v>
      </c>
      <c r="J4443">
        <v>0</v>
      </c>
    </row>
    <row r="4444" spans="1:10" x14ac:dyDescent="0.3">
      <c r="A4444" s="1">
        <v>4443</v>
      </c>
      <c r="B4444">
        <v>17483.474558619891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77473.49395121164</v>
      </c>
      <c r="I4444">
        <v>17483.474558619891</v>
      </c>
      <c r="J4444">
        <v>0</v>
      </c>
    </row>
    <row r="4445" spans="1:10" x14ac:dyDescent="0.3">
      <c r="A4445" s="1">
        <v>4444</v>
      </c>
      <c r="B4445">
        <v>14486.30749142791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59974.524693801512</v>
      </c>
      <c r="I4445">
        <v>14486.30749142791</v>
      </c>
      <c r="J4445">
        <v>0</v>
      </c>
    </row>
    <row r="4446" spans="1:10" x14ac:dyDescent="0.3">
      <c r="A4446" s="1">
        <v>4445</v>
      </c>
      <c r="B4446">
        <v>12987.72395783192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45476.222297434848</v>
      </c>
      <c r="I4446">
        <v>12987.72395783192</v>
      </c>
      <c r="J4446">
        <v>0</v>
      </c>
    </row>
    <row r="4447" spans="1:10" x14ac:dyDescent="0.3">
      <c r="A4447" s="1">
        <v>4446</v>
      </c>
      <c r="B4447">
        <v>14486.30749142791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32479.40309514344</v>
      </c>
      <c r="I4447">
        <v>14486.30749142791</v>
      </c>
      <c r="J4447">
        <v>0</v>
      </c>
    </row>
    <row r="4448" spans="1:10" x14ac:dyDescent="0.3">
      <c r="A4448" s="1">
        <v>4447</v>
      </c>
      <c r="B4448">
        <v>17983.002403151891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17986.599723096511</v>
      </c>
      <c r="I4448">
        <v>17983.002403151891</v>
      </c>
      <c r="J4448">
        <v>0</v>
      </c>
    </row>
    <row r="4449" spans="1:10" x14ac:dyDescent="0.3">
      <c r="A4449" s="1">
        <v>4448</v>
      </c>
      <c r="B4449">
        <v>24976.392226599841</v>
      </c>
      <c r="C4449">
        <v>0</v>
      </c>
      <c r="D4449">
        <v>0</v>
      </c>
      <c r="E4449">
        <v>24976.392226599841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 x14ac:dyDescent="0.3">
      <c r="A4450" s="1">
        <v>4449</v>
      </c>
      <c r="B4450">
        <v>21479.697314875859</v>
      </c>
      <c r="C4450">
        <v>0</v>
      </c>
      <c r="D4450">
        <v>0</v>
      </c>
      <c r="E4450">
        <v>21479.697314875859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3">
      <c r="A4451" s="1">
        <v>4450</v>
      </c>
      <c r="B4451">
        <v>20480.64162581187</v>
      </c>
      <c r="C4451">
        <v>0</v>
      </c>
      <c r="D4451">
        <v>0</v>
      </c>
      <c r="E4451">
        <v>20480.64162581187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 x14ac:dyDescent="0.3">
      <c r="A4452" s="1">
        <v>4451</v>
      </c>
      <c r="B4452">
        <v>22478.753003939859</v>
      </c>
      <c r="C4452">
        <v>0</v>
      </c>
      <c r="D4452">
        <v>0</v>
      </c>
      <c r="E4452">
        <v>22478.753003939859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3">
      <c r="A4453" s="1">
        <v>4452</v>
      </c>
      <c r="B4453">
        <v>20980.16947034387</v>
      </c>
      <c r="C4453">
        <v>0</v>
      </c>
      <c r="D4453">
        <v>0</v>
      </c>
      <c r="E4453">
        <v>47391.645030764077</v>
      </c>
      <c r="F4453">
        <v>0</v>
      </c>
      <c r="G4453">
        <v>0</v>
      </c>
      <c r="H4453">
        <v>0</v>
      </c>
      <c r="I4453">
        <v>0</v>
      </c>
      <c r="J4453">
        <v>26411.475560420211</v>
      </c>
    </row>
    <row r="4454" spans="1:10" x14ac:dyDescent="0.3">
      <c r="A4454" s="1">
        <v>4453</v>
      </c>
      <c r="B4454">
        <v>19481.585936747881</v>
      </c>
      <c r="C4454">
        <v>0</v>
      </c>
      <c r="D4454">
        <v>0</v>
      </c>
      <c r="E4454">
        <v>80816.553959969286</v>
      </c>
      <c r="F4454">
        <v>0</v>
      </c>
      <c r="G4454">
        <v>3303.4838172995369</v>
      </c>
      <c r="H4454">
        <v>26411.475560420211</v>
      </c>
      <c r="I4454">
        <v>0</v>
      </c>
      <c r="J4454">
        <v>64638.451840520953</v>
      </c>
    </row>
    <row r="4455" spans="1:10" x14ac:dyDescent="0.3">
      <c r="A4455" s="1">
        <v>4454</v>
      </c>
      <c r="B4455">
        <v>18982.058092215881</v>
      </c>
      <c r="C4455">
        <v>0</v>
      </c>
      <c r="D4455">
        <v>0</v>
      </c>
      <c r="E4455">
        <v>80816.553959969286</v>
      </c>
      <c r="F4455">
        <v>0</v>
      </c>
      <c r="G4455">
        <v>8858.8885883564471</v>
      </c>
      <c r="H4455">
        <v>91044.64510582907</v>
      </c>
      <c r="I4455">
        <v>0</v>
      </c>
      <c r="J4455">
        <v>70693.384456109852</v>
      </c>
    </row>
    <row r="4456" spans="1:10" x14ac:dyDescent="0.3">
      <c r="A4456" s="1">
        <v>4455</v>
      </c>
      <c r="B4456">
        <v>18482.530247683881</v>
      </c>
      <c r="C4456">
        <v>0</v>
      </c>
      <c r="D4456">
        <v>0</v>
      </c>
      <c r="E4456">
        <v>75095.114385778084</v>
      </c>
      <c r="F4456">
        <v>0</v>
      </c>
      <c r="G4456">
        <v>0</v>
      </c>
      <c r="H4456">
        <v>161719.82063291769</v>
      </c>
      <c r="I4456">
        <v>0</v>
      </c>
      <c r="J4456">
        <v>56612.5841380942</v>
      </c>
    </row>
    <row r="4457" spans="1:10" x14ac:dyDescent="0.3">
      <c r="A4457" s="1">
        <v>4456</v>
      </c>
      <c r="B4457">
        <v>17483.474558619891</v>
      </c>
      <c r="C4457">
        <v>0</v>
      </c>
      <c r="D4457">
        <v>0</v>
      </c>
      <c r="E4457">
        <v>69265.183921525313</v>
      </c>
      <c r="F4457">
        <v>0</v>
      </c>
      <c r="G4457">
        <v>0</v>
      </c>
      <c r="H4457">
        <v>218300.06080688539</v>
      </c>
      <c r="I4457">
        <v>0</v>
      </c>
      <c r="J4457">
        <v>51781.709362905422</v>
      </c>
    </row>
    <row r="4458" spans="1:10" x14ac:dyDescent="0.3">
      <c r="A4458" s="1">
        <v>4457</v>
      </c>
      <c r="B4458">
        <v>20480.64162581187</v>
      </c>
      <c r="C4458">
        <v>0</v>
      </c>
      <c r="D4458">
        <v>0</v>
      </c>
      <c r="E4458">
        <v>20534.649247843368</v>
      </c>
      <c r="F4458">
        <v>0</v>
      </c>
      <c r="G4458">
        <v>0</v>
      </c>
      <c r="H4458">
        <v>270038.11015762918</v>
      </c>
      <c r="I4458">
        <v>0</v>
      </c>
      <c r="J4458">
        <v>54.007622031494982</v>
      </c>
    </row>
    <row r="4459" spans="1:10" x14ac:dyDescent="0.3">
      <c r="A4459" s="1">
        <v>4458</v>
      </c>
      <c r="B4459">
        <v>17983.002403151891</v>
      </c>
      <c r="C4459">
        <v>0</v>
      </c>
      <c r="D4459">
        <v>0</v>
      </c>
      <c r="E4459">
        <v>2126.4886768761789</v>
      </c>
      <c r="F4459">
        <v>0</v>
      </c>
      <c r="G4459">
        <v>0</v>
      </c>
      <c r="H4459">
        <v>270038.11015762918</v>
      </c>
      <c r="I4459">
        <v>15856.513726275711</v>
      </c>
      <c r="J4459">
        <v>0</v>
      </c>
    </row>
    <row r="4460" spans="1:10" x14ac:dyDescent="0.3">
      <c r="A4460" s="1">
        <v>4459</v>
      </c>
      <c r="B4460">
        <v>18982.058092215881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254127.58880932201</v>
      </c>
      <c r="I4460">
        <v>18982.058092215881</v>
      </c>
      <c r="J4460">
        <v>0</v>
      </c>
    </row>
    <row r="4461" spans="1:10" x14ac:dyDescent="0.3">
      <c r="A4461" s="1">
        <v>4460</v>
      </c>
      <c r="B4461">
        <v>21479.697314875859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235094.70519934429</v>
      </c>
      <c r="I4461">
        <v>21479.697314875859</v>
      </c>
      <c r="J4461">
        <v>0</v>
      </c>
    </row>
    <row r="4462" spans="1:10" x14ac:dyDescent="0.3">
      <c r="A4462" s="1">
        <v>4461</v>
      </c>
      <c r="B4462">
        <v>18982.058092215881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213567.98894342859</v>
      </c>
      <c r="I4462">
        <v>18982.058092215881</v>
      </c>
      <c r="J4462">
        <v>0</v>
      </c>
    </row>
    <row r="4463" spans="1:10" x14ac:dyDescent="0.3">
      <c r="A4463" s="1">
        <v>4462</v>
      </c>
      <c r="B4463">
        <v>22478.753003939859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194543.21725342399</v>
      </c>
      <c r="I4463">
        <v>22478.753003939859</v>
      </c>
      <c r="J4463">
        <v>0</v>
      </c>
    </row>
    <row r="4464" spans="1:10" x14ac:dyDescent="0.3">
      <c r="A4464" s="1">
        <v>4463</v>
      </c>
      <c r="B4464">
        <v>21479.697314875859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172025.55560603351</v>
      </c>
      <c r="I4464">
        <v>21479.697314875859</v>
      </c>
      <c r="J4464">
        <v>0</v>
      </c>
    </row>
    <row r="4465" spans="1:10" x14ac:dyDescent="0.3">
      <c r="A4465" s="1">
        <v>4464</v>
      </c>
      <c r="B4465">
        <v>21479.697314875859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150511.45318003639</v>
      </c>
      <c r="I4465">
        <v>21479.697314875859</v>
      </c>
      <c r="J4465">
        <v>0</v>
      </c>
    </row>
    <row r="4466" spans="1:10" x14ac:dyDescent="0.3">
      <c r="A4466" s="1">
        <v>4465</v>
      </c>
      <c r="B4466">
        <v>15984.891025023901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129001.65357452459</v>
      </c>
      <c r="I4466">
        <v>15984.891025023901</v>
      </c>
      <c r="J4466">
        <v>0</v>
      </c>
    </row>
    <row r="4467" spans="1:10" x14ac:dyDescent="0.3">
      <c r="A4467" s="1">
        <v>4466</v>
      </c>
      <c r="B4467">
        <v>13487.25180236391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112990.9622187858</v>
      </c>
      <c r="I4467">
        <v>13487.25180236391</v>
      </c>
      <c r="J4467">
        <v>0</v>
      </c>
    </row>
    <row r="4468" spans="1:10" x14ac:dyDescent="0.3">
      <c r="A4468" s="1">
        <v>4467</v>
      </c>
      <c r="B4468">
        <v>13986.77964689591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99481.112223978111</v>
      </c>
      <c r="I4468">
        <v>13986.77964689591</v>
      </c>
      <c r="J4468">
        <v>0</v>
      </c>
    </row>
    <row r="4469" spans="1:10" x14ac:dyDescent="0.3">
      <c r="A4469" s="1">
        <v>4468</v>
      </c>
      <c r="B4469">
        <v>16484.418869555899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85474.436354637408</v>
      </c>
      <c r="I4469">
        <v>16484.418869555899</v>
      </c>
      <c r="J4469">
        <v>0</v>
      </c>
    </row>
    <row r="4470" spans="1:10" x14ac:dyDescent="0.3">
      <c r="A4470" s="1">
        <v>4469</v>
      </c>
      <c r="B4470">
        <v>12987.72395783192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68972.922597810582</v>
      </c>
      <c r="I4470">
        <v>12987.72395783192</v>
      </c>
      <c r="J4470">
        <v>0</v>
      </c>
    </row>
    <row r="4471" spans="1:10" x14ac:dyDescent="0.3">
      <c r="A4471" s="1">
        <v>4470</v>
      </c>
      <c r="B4471">
        <v>13986.77964689591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55971.404055459097</v>
      </c>
      <c r="I4471">
        <v>13986.77964689591</v>
      </c>
      <c r="J4471">
        <v>0</v>
      </c>
    </row>
    <row r="4472" spans="1:10" x14ac:dyDescent="0.3">
      <c r="A4472" s="1">
        <v>4471</v>
      </c>
      <c r="B4472">
        <v>18482.530247683881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41973.430127752094</v>
      </c>
      <c r="I4472">
        <v>18482.530247683881</v>
      </c>
      <c r="J4472">
        <v>0</v>
      </c>
    </row>
    <row r="4473" spans="1:10" x14ac:dyDescent="0.3">
      <c r="A4473" s="1">
        <v>4472</v>
      </c>
      <c r="B4473">
        <v>23477.808693003852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23482.50519404266</v>
      </c>
      <c r="I4473">
        <v>23477.808693003852</v>
      </c>
      <c r="J4473">
        <v>0</v>
      </c>
    </row>
    <row r="4474" spans="1:10" x14ac:dyDescent="0.3">
      <c r="A4474" s="1">
        <v>4473</v>
      </c>
      <c r="B4474">
        <v>19981.113781279881</v>
      </c>
      <c r="C4474">
        <v>0</v>
      </c>
      <c r="D4474">
        <v>0</v>
      </c>
      <c r="E4474">
        <v>19981.113781279881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3">
      <c r="A4475" s="1">
        <v>4474</v>
      </c>
      <c r="B4475">
        <v>22478.753003939859</v>
      </c>
      <c r="C4475">
        <v>0</v>
      </c>
      <c r="D4475">
        <v>0</v>
      </c>
      <c r="E4475">
        <v>22478.753003939859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3">
      <c r="A4476" s="1">
        <v>4475</v>
      </c>
      <c r="B4476">
        <v>23477.808693003852</v>
      </c>
      <c r="C4476">
        <v>0</v>
      </c>
      <c r="D4476">
        <v>0</v>
      </c>
      <c r="E4476">
        <v>23477.808693003852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 x14ac:dyDescent="0.3">
      <c r="A4477" s="1">
        <v>4476</v>
      </c>
      <c r="B4477">
        <v>23477.808693003852</v>
      </c>
      <c r="C4477">
        <v>0</v>
      </c>
      <c r="D4477">
        <v>0</v>
      </c>
      <c r="E4477">
        <v>49790.661594283018</v>
      </c>
      <c r="F4477">
        <v>0</v>
      </c>
      <c r="G4477">
        <v>0</v>
      </c>
      <c r="H4477">
        <v>0</v>
      </c>
      <c r="I4477">
        <v>0</v>
      </c>
      <c r="J4477">
        <v>26312.85290127917</v>
      </c>
    </row>
    <row r="4478" spans="1:10" x14ac:dyDescent="0.3">
      <c r="A4478" s="1">
        <v>4477</v>
      </c>
      <c r="B4478">
        <v>21479.697314875859</v>
      </c>
      <c r="C4478">
        <v>0</v>
      </c>
      <c r="D4478">
        <v>0</v>
      </c>
      <c r="E4478">
        <v>80816.553959969286</v>
      </c>
      <c r="F4478">
        <v>0</v>
      </c>
      <c r="G4478">
        <v>0</v>
      </c>
      <c r="H4478">
        <v>26312.85290127917</v>
      </c>
      <c r="I4478">
        <v>0</v>
      </c>
      <c r="J4478">
        <v>59336.856645093423</v>
      </c>
    </row>
    <row r="4479" spans="1:10" x14ac:dyDescent="0.3">
      <c r="A4479" s="1">
        <v>4478</v>
      </c>
      <c r="B4479">
        <v>23477.808693003852</v>
      </c>
      <c r="C4479">
        <v>0</v>
      </c>
      <c r="D4479">
        <v>0</v>
      </c>
      <c r="E4479">
        <v>80816.553959969286</v>
      </c>
      <c r="F4479">
        <v>0</v>
      </c>
      <c r="G4479">
        <v>0</v>
      </c>
      <c r="H4479">
        <v>85644.446975792336</v>
      </c>
      <c r="I4479">
        <v>0</v>
      </c>
      <c r="J4479">
        <v>57338.74526696543</v>
      </c>
    </row>
    <row r="4480" spans="1:10" x14ac:dyDescent="0.3">
      <c r="A4480" s="1">
        <v>4479</v>
      </c>
      <c r="B4480">
        <v>18982.058092215881</v>
      </c>
      <c r="C4480">
        <v>0</v>
      </c>
      <c r="D4480">
        <v>0</v>
      </c>
      <c r="E4480">
        <v>80816.553959969286</v>
      </c>
      <c r="F4480">
        <v>0</v>
      </c>
      <c r="G4480">
        <v>0</v>
      </c>
      <c r="H4480">
        <v>142966.06335336261</v>
      </c>
      <c r="I4480">
        <v>0</v>
      </c>
      <c r="J4480">
        <v>61834.495867753401</v>
      </c>
    </row>
    <row r="4481" spans="1:10" x14ac:dyDescent="0.3">
      <c r="A4481" s="1">
        <v>4480</v>
      </c>
      <c r="B4481">
        <v>21979.225159407859</v>
      </c>
      <c r="C4481">
        <v>0</v>
      </c>
      <c r="D4481">
        <v>0</v>
      </c>
      <c r="E4481">
        <v>48006.253590159948</v>
      </c>
      <c r="F4481">
        <v>0</v>
      </c>
      <c r="G4481">
        <v>0</v>
      </c>
      <c r="H4481">
        <v>204771.96600844531</v>
      </c>
      <c r="I4481">
        <v>0</v>
      </c>
      <c r="J4481">
        <v>26027.028430752089</v>
      </c>
    </row>
    <row r="4482" spans="1:10" x14ac:dyDescent="0.3">
      <c r="A4482" s="1">
        <v>4481</v>
      </c>
      <c r="B4482">
        <v>21479.697314875859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230758.04004599579</v>
      </c>
      <c r="I4482">
        <v>21479.697314875859</v>
      </c>
      <c r="J4482">
        <v>0</v>
      </c>
    </row>
    <row r="4483" spans="1:10" x14ac:dyDescent="0.3">
      <c r="A4483" s="1">
        <v>4482</v>
      </c>
      <c r="B4483">
        <v>17483.474558619891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209232.19112311071</v>
      </c>
      <c r="I4483">
        <v>17483.474558619891</v>
      </c>
      <c r="J4483">
        <v>0</v>
      </c>
    </row>
    <row r="4484" spans="1:10" x14ac:dyDescent="0.3">
      <c r="A4484" s="1">
        <v>4483</v>
      </c>
      <c r="B4484">
        <v>16983.946714087899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191706.87012626621</v>
      </c>
      <c r="I4484">
        <v>16983.946714087899</v>
      </c>
      <c r="J4484">
        <v>0</v>
      </c>
    </row>
    <row r="4485" spans="1:10" x14ac:dyDescent="0.3">
      <c r="A4485" s="1">
        <v>4484</v>
      </c>
      <c r="B4485">
        <v>17483.474558619891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174684.58203815299</v>
      </c>
      <c r="I4485">
        <v>17483.474558619891</v>
      </c>
      <c r="J4485">
        <v>0</v>
      </c>
    </row>
    <row r="4486" spans="1:10" x14ac:dyDescent="0.3">
      <c r="A4486" s="1">
        <v>4485</v>
      </c>
      <c r="B4486">
        <v>17983.002403151891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157166.17056312549</v>
      </c>
      <c r="I4486">
        <v>17983.002403151891</v>
      </c>
      <c r="J4486">
        <v>0</v>
      </c>
    </row>
    <row r="4487" spans="1:10" x14ac:dyDescent="0.3">
      <c r="A4487" s="1">
        <v>4486</v>
      </c>
      <c r="B4487">
        <v>18982.058092215881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139151.734925861</v>
      </c>
      <c r="I4487">
        <v>18982.058092215881</v>
      </c>
      <c r="J4487">
        <v>0</v>
      </c>
    </row>
    <row r="4488" spans="1:10" x14ac:dyDescent="0.3">
      <c r="A4488" s="1">
        <v>4487</v>
      </c>
      <c r="B4488">
        <v>17983.002403151891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120141.8464866599</v>
      </c>
      <c r="I4488">
        <v>17983.002403151891</v>
      </c>
      <c r="J4488">
        <v>0</v>
      </c>
    </row>
    <row r="4489" spans="1:10" x14ac:dyDescent="0.3">
      <c r="A4489" s="1">
        <v>4488</v>
      </c>
      <c r="B4489">
        <v>15485.3631804919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102134.81571421069</v>
      </c>
      <c r="I4489">
        <v>15485.3631804919</v>
      </c>
      <c r="J4489">
        <v>0</v>
      </c>
    </row>
    <row r="4490" spans="1:10" x14ac:dyDescent="0.3">
      <c r="A4490" s="1">
        <v>4489</v>
      </c>
      <c r="B4490">
        <v>15984.891025023901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86629.025570575992</v>
      </c>
      <c r="I4490">
        <v>15984.891025023901</v>
      </c>
      <c r="J4490">
        <v>0</v>
      </c>
    </row>
    <row r="4491" spans="1:10" x14ac:dyDescent="0.3">
      <c r="A4491" s="1">
        <v>4490</v>
      </c>
      <c r="B4491">
        <v>15485.3631804919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70626.808740437977</v>
      </c>
      <c r="I4491">
        <v>15485.3631804919</v>
      </c>
      <c r="J4491">
        <v>0</v>
      </c>
    </row>
    <row r="4492" spans="1:10" x14ac:dyDescent="0.3">
      <c r="A4492" s="1">
        <v>4491</v>
      </c>
      <c r="B4492">
        <v>15984.891025023901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55127.320198197987</v>
      </c>
      <c r="I4492">
        <v>15984.891025023901</v>
      </c>
      <c r="J4492">
        <v>0</v>
      </c>
    </row>
    <row r="4493" spans="1:10" x14ac:dyDescent="0.3">
      <c r="A4493" s="1">
        <v>4492</v>
      </c>
      <c r="B4493">
        <v>15485.3631804919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39131.403709134451</v>
      </c>
      <c r="I4493">
        <v>15485.3631804919</v>
      </c>
      <c r="J4493">
        <v>0</v>
      </c>
    </row>
    <row r="4494" spans="1:10" x14ac:dyDescent="0.3">
      <c r="A4494" s="1">
        <v>4493</v>
      </c>
      <c r="B4494">
        <v>12987.72395783192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23638.21424790072</v>
      </c>
      <c r="I4494">
        <v>12987.72395783192</v>
      </c>
      <c r="J4494">
        <v>0</v>
      </c>
    </row>
    <row r="4495" spans="1:10" x14ac:dyDescent="0.3">
      <c r="A4495" s="1">
        <v>4494</v>
      </c>
      <c r="B4495">
        <v>14486.30749142791</v>
      </c>
      <c r="C4495">
        <v>0</v>
      </c>
      <c r="D4495">
        <v>0</v>
      </c>
      <c r="E4495">
        <v>3842.6739967381309</v>
      </c>
      <c r="F4495">
        <v>0</v>
      </c>
      <c r="G4495">
        <v>0</v>
      </c>
      <c r="H4495">
        <v>10645.762647219221</v>
      </c>
      <c r="I4495">
        <v>10643.63349468978</v>
      </c>
      <c r="J4495">
        <v>0</v>
      </c>
    </row>
    <row r="4496" spans="1:10" x14ac:dyDescent="0.3">
      <c r="A4496" s="1">
        <v>4495</v>
      </c>
      <c r="B4496">
        <v>18482.530247683881</v>
      </c>
      <c r="C4496">
        <v>0</v>
      </c>
      <c r="D4496">
        <v>0</v>
      </c>
      <c r="E4496">
        <v>18482.530247683881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3">
      <c r="A4497" s="1">
        <v>4496</v>
      </c>
      <c r="B4497">
        <v>22978.280848471859</v>
      </c>
      <c r="C4497">
        <v>0</v>
      </c>
      <c r="D4497">
        <v>0</v>
      </c>
      <c r="E4497">
        <v>22978.280848471859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 x14ac:dyDescent="0.3">
      <c r="A4498" s="1">
        <v>4497</v>
      </c>
      <c r="B4498">
        <v>18482.530247683881</v>
      </c>
      <c r="C4498">
        <v>0</v>
      </c>
      <c r="D4498">
        <v>0</v>
      </c>
      <c r="E4498">
        <v>18482.530247683881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3">
      <c r="A4499" s="1">
        <v>4498</v>
      </c>
      <c r="B4499">
        <v>20980.16947034387</v>
      </c>
      <c r="C4499">
        <v>0</v>
      </c>
      <c r="D4499">
        <v>0</v>
      </c>
      <c r="E4499">
        <v>20980.16947034387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3">
      <c r="A4500" s="1">
        <v>4499</v>
      </c>
      <c r="B4500">
        <v>24976.392226599841</v>
      </c>
      <c r="C4500">
        <v>0</v>
      </c>
      <c r="D4500">
        <v>0</v>
      </c>
      <c r="E4500">
        <v>24976.392226599841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 x14ac:dyDescent="0.3">
      <c r="A4501" s="1">
        <v>4500</v>
      </c>
      <c r="B4501">
        <v>24476.864382067841</v>
      </c>
      <c r="C4501">
        <v>0</v>
      </c>
      <c r="D4501">
        <v>0</v>
      </c>
      <c r="E4501">
        <v>24476.864382067841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 x14ac:dyDescent="0.3">
      <c r="A4502" s="1">
        <v>4501</v>
      </c>
      <c r="B4502">
        <v>18982.058092215881</v>
      </c>
      <c r="C4502">
        <v>0</v>
      </c>
      <c r="D4502">
        <v>0</v>
      </c>
      <c r="E4502">
        <v>18982.058092215881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3">
      <c r="A4503" s="1">
        <v>4502</v>
      </c>
      <c r="B4503">
        <v>26474.97576019583</v>
      </c>
      <c r="C4503">
        <v>0</v>
      </c>
      <c r="D4503">
        <v>0</v>
      </c>
      <c r="E4503">
        <v>80816.553959969286</v>
      </c>
      <c r="F4503">
        <v>0</v>
      </c>
      <c r="G4503">
        <v>0</v>
      </c>
      <c r="H4503">
        <v>0</v>
      </c>
      <c r="I4503">
        <v>0</v>
      </c>
      <c r="J4503">
        <v>54341.578199773459</v>
      </c>
    </row>
    <row r="4504" spans="1:10" x14ac:dyDescent="0.3">
      <c r="A4504" s="1">
        <v>4503</v>
      </c>
      <c r="B4504">
        <v>25475.920071131841</v>
      </c>
      <c r="C4504">
        <v>0</v>
      </c>
      <c r="D4504">
        <v>0</v>
      </c>
      <c r="E4504">
        <v>80816.553959969286</v>
      </c>
      <c r="F4504">
        <v>0</v>
      </c>
      <c r="G4504">
        <v>0</v>
      </c>
      <c r="H4504">
        <v>54341.578199773459</v>
      </c>
      <c r="I4504">
        <v>0</v>
      </c>
      <c r="J4504">
        <v>55340.633888837438</v>
      </c>
    </row>
    <row r="4505" spans="1:10" x14ac:dyDescent="0.3">
      <c r="A4505" s="1">
        <v>4504</v>
      </c>
      <c r="B4505">
        <v>21979.225159407859</v>
      </c>
      <c r="C4505">
        <v>0</v>
      </c>
      <c r="D4505">
        <v>0</v>
      </c>
      <c r="E4505">
        <v>80816.553959969286</v>
      </c>
      <c r="F4505">
        <v>0</v>
      </c>
      <c r="G4505">
        <v>0</v>
      </c>
      <c r="H4505">
        <v>109671.343772971</v>
      </c>
      <c r="I4505">
        <v>0</v>
      </c>
      <c r="J4505">
        <v>58837.328800561423</v>
      </c>
    </row>
    <row r="4506" spans="1:10" x14ac:dyDescent="0.3">
      <c r="A4506" s="1">
        <v>4505</v>
      </c>
      <c r="B4506">
        <v>22478.753003939859</v>
      </c>
      <c r="C4506">
        <v>0</v>
      </c>
      <c r="D4506">
        <v>0</v>
      </c>
      <c r="E4506">
        <v>62844.082874988548</v>
      </c>
      <c r="F4506">
        <v>0</v>
      </c>
      <c r="G4506">
        <v>0</v>
      </c>
      <c r="H4506">
        <v>168486.7383047778</v>
      </c>
      <c r="I4506">
        <v>0</v>
      </c>
      <c r="J4506">
        <v>40365.329871048692</v>
      </c>
    </row>
    <row r="4507" spans="1:10" x14ac:dyDescent="0.3">
      <c r="A4507" s="1">
        <v>4506</v>
      </c>
      <c r="B4507">
        <v>21479.697314875859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208818.3708281655</v>
      </c>
      <c r="I4507">
        <v>21479.697314875859</v>
      </c>
      <c r="J4507">
        <v>0</v>
      </c>
    </row>
    <row r="4508" spans="1:10" x14ac:dyDescent="0.3">
      <c r="A4508" s="1">
        <v>4507</v>
      </c>
      <c r="B4508">
        <v>19481.585936747881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187296.90983912401</v>
      </c>
      <c r="I4508">
        <v>19481.585936747881</v>
      </c>
      <c r="J4508">
        <v>0</v>
      </c>
    </row>
    <row r="4509" spans="1:10" x14ac:dyDescent="0.3">
      <c r="A4509" s="1">
        <v>4508</v>
      </c>
      <c r="B4509">
        <v>19481.585936747881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167777.86452040839</v>
      </c>
      <c r="I4509">
        <v>19481.585936747881</v>
      </c>
      <c r="J4509">
        <v>0</v>
      </c>
    </row>
    <row r="4510" spans="1:10" x14ac:dyDescent="0.3">
      <c r="A4510" s="1">
        <v>4509</v>
      </c>
      <c r="B4510">
        <v>12488.19611329992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148262.7230107564</v>
      </c>
      <c r="I4510">
        <v>12488.19611329992</v>
      </c>
      <c r="J4510">
        <v>0</v>
      </c>
    </row>
    <row r="4511" spans="1:10" x14ac:dyDescent="0.3">
      <c r="A4511" s="1">
        <v>4510</v>
      </c>
      <c r="B4511">
        <v>27474.03144925983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135744.87435285439</v>
      </c>
      <c r="I4511">
        <v>27474.03144925983</v>
      </c>
      <c r="J4511">
        <v>0</v>
      </c>
    </row>
    <row r="4512" spans="1:10" x14ac:dyDescent="0.3">
      <c r="A4512" s="1">
        <v>4511</v>
      </c>
      <c r="B4512">
        <v>16983.946714087899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108243.69392872399</v>
      </c>
      <c r="I4512">
        <v>16983.946714087899</v>
      </c>
      <c r="J4512">
        <v>0</v>
      </c>
    </row>
    <row r="4513" spans="1:10" x14ac:dyDescent="0.3">
      <c r="A4513" s="1">
        <v>4512</v>
      </c>
      <c r="B4513">
        <v>15485.3631804919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91238.098475850318</v>
      </c>
      <c r="I4513">
        <v>15485.3631804919</v>
      </c>
      <c r="J4513">
        <v>0</v>
      </c>
    </row>
    <row r="4514" spans="1:10" x14ac:dyDescent="0.3">
      <c r="A4514" s="1">
        <v>4513</v>
      </c>
      <c r="B4514">
        <v>14486.30749142791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75734.487675663258</v>
      </c>
      <c r="I4514">
        <v>14486.30749142791</v>
      </c>
      <c r="J4514">
        <v>0</v>
      </c>
    </row>
    <row r="4515" spans="1:10" x14ac:dyDescent="0.3">
      <c r="A4515" s="1">
        <v>4514</v>
      </c>
      <c r="B4515">
        <v>15485.3631804919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61233.033286700207</v>
      </c>
      <c r="I4515">
        <v>15485.3631804919</v>
      </c>
      <c r="J4515">
        <v>0</v>
      </c>
    </row>
    <row r="4516" spans="1:10" x14ac:dyDescent="0.3">
      <c r="A4516" s="1">
        <v>4515</v>
      </c>
      <c r="B4516">
        <v>14985.83533595991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45735.423499550983</v>
      </c>
      <c r="I4516">
        <v>14985.83533595991</v>
      </c>
      <c r="J4516">
        <v>0</v>
      </c>
    </row>
    <row r="4517" spans="1:10" x14ac:dyDescent="0.3">
      <c r="A4517" s="1">
        <v>4516</v>
      </c>
      <c r="B4517">
        <v>14486.30749142791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30740.441078891159</v>
      </c>
      <c r="I4517">
        <v>14486.30749142791</v>
      </c>
      <c r="J4517">
        <v>0</v>
      </c>
    </row>
    <row r="4518" spans="1:10" x14ac:dyDescent="0.3">
      <c r="A4518" s="1">
        <v>4517</v>
      </c>
      <c r="B4518">
        <v>14486.30749142791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16247.985499247479</v>
      </c>
      <c r="I4518">
        <v>14486.30749142791</v>
      </c>
      <c r="J4518">
        <v>0</v>
      </c>
    </row>
    <row r="4519" spans="1:10" x14ac:dyDescent="0.3">
      <c r="A4519" s="1">
        <v>4518</v>
      </c>
      <c r="B4519">
        <v>14985.83533595991</v>
      </c>
      <c r="C4519">
        <v>0</v>
      </c>
      <c r="D4519">
        <v>0</v>
      </c>
      <c r="E4519">
        <v>13227.75861092233</v>
      </c>
      <c r="F4519">
        <v>0</v>
      </c>
      <c r="G4519">
        <v>0</v>
      </c>
      <c r="H4519">
        <v>1758.4284107197161</v>
      </c>
      <c r="I4519">
        <v>1758.076725037572</v>
      </c>
      <c r="J4519">
        <v>0</v>
      </c>
    </row>
    <row r="4520" spans="1:10" x14ac:dyDescent="0.3">
      <c r="A4520" s="1">
        <v>4519</v>
      </c>
      <c r="B4520">
        <v>15485.3631804919</v>
      </c>
      <c r="C4520">
        <v>0</v>
      </c>
      <c r="D4520">
        <v>0</v>
      </c>
      <c r="E4520">
        <v>15485.3631804919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3">
      <c r="A4521" s="1">
        <v>4520</v>
      </c>
      <c r="B4521">
        <v>16484.418869555899</v>
      </c>
      <c r="C4521">
        <v>0</v>
      </c>
      <c r="D4521">
        <v>0</v>
      </c>
      <c r="E4521">
        <v>16484.418869555899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 x14ac:dyDescent="0.3">
      <c r="A4522" s="1">
        <v>4521</v>
      </c>
      <c r="B4522">
        <v>19481.585936747881</v>
      </c>
      <c r="C4522">
        <v>0</v>
      </c>
      <c r="D4522">
        <v>0</v>
      </c>
      <c r="E4522">
        <v>19481.585936747881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3">
      <c r="A4523" s="1">
        <v>4522</v>
      </c>
      <c r="B4523">
        <v>18482.530247683881</v>
      </c>
      <c r="C4523">
        <v>0</v>
      </c>
      <c r="D4523">
        <v>0</v>
      </c>
      <c r="E4523">
        <v>18482.530247683881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 x14ac:dyDescent="0.3">
      <c r="A4524" s="1">
        <v>4523</v>
      </c>
      <c r="B4524">
        <v>19981.113781279881</v>
      </c>
      <c r="C4524">
        <v>0</v>
      </c>
      <c r="D4524">
        <v>0</v>
      </c>
      <c r="E4524">
        <v>19981.113781279881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3">
      <c r="A4525" s="1">
        <v>4524</v>
      </c>
      <c r="B4525">
        <v>20980.16947034387</v>
      </c>
      <c r="C4525">
        <v>0</v>
      </c>
      <c r="D4525">
        <v>0</v>
      </c>
      <c r="E4525">
        <v>20980.16947034387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 x14ac:dyDescent="0.3">
      <c r="A4526" s="1">
        <v>4525</v>
      </c>
      <c r="B4526">
        <v>21979.225159407859</v>
      </c>
      <c r="C4526">
        <v>0</v>
      </c>
      <c r="D4526">
        <v>0</v>
      </c>
      <c r="E4526">
        <v>21979.225159407859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 x14ac:dyDescent="0.3">
      <c r="A4527" s="1">
        <v>4526</v>
      </c>
      <c r="B4527">
        <v>19981.113781279881</v>
      </c>
      <c r="C4527">
        <v>0</v>
      </c>
      <c r="D4527">
        <v>0</v>
      </c>
      <c r="E4527">
        <v>56007.773485369427</v>
      </c>
      <c r="F4527">
        <v>0</v>
      </c>
      <c r="G4527">
        <v>0</v>
      </c>
      <c r="H4527">
        <v>0</v>
      </c>
      <c r="I4527">
        <v>0</v>
      </c>
      <c r="J4527">
        <v>36026.65970408955</v>
      </c>
    </row>
    <row r="4528" spans="1:10" x14ac:dyDescent="0.3">
      <c r="A4528" s="1">
        <v>4527</v>
      </c>
      <c r="B4528">
        <v>18982.058092215881</v>
      </c>
      <c r="C4528">
        <v>0</v>
      </c>
      <c r="D4528">
        <v>0</v>
      </c>
      <c r="E4528">
        <v>80816.553959969286</v>
      </c>
      <c r="F4528">
        <v>0</v>
      </c>
      <c r="G4528">
        <v>0</v>
      </c>
      <c r="H4528">
        <v>36026.65970408955</v>
      </c>
      <c r="I4528">
        <v>0</v>
      </c>
      <c r="J4528">
        <v>61834.495867753401</v>
      </c>
    </row>
    <row r="4529" spans="1:10" x14ac:dyDescent="0.3">
      <c r="A4529" s="1">
        <v>4528</v>
      </c>
      <c r="B4529">
        <v>17983.002403151891</v>
      </c>
      <c r="C4529">
        <v>0</v>
      </c>
      <c r="D4529">
        <v>0</v>
      </c>
      <c r="E4529">
        <v>80816.553959969286</v>
      </c>
      <c r="F4529">
        <v>0</v>
      </c>
      <c r="G4529">
        <v>0</v>
      </c>
      <c r="H4529">
        <v>97853.950239902129</v>
      </c>
      <c r="I4529">
        <v>0</v>
      </c>
      <c r="J4529">
        <v>62833.551556817401</v>
      </c>
    </row>
    <row r="4530" spans="1:10" x14ac:dyDescent="0.3">
      <c r="A4530" s="1">
        <v>4529</v>
      </c>
      <c r="B4530">
        <v>19481.585936747881</v>
      </c>
      <c r="C4530">
        <v>0</v>
      </c>
      <c r="D4530">
        <v>0</v>
      </c>
      <c r="E4530">
        <v>79925.001768117319</v>
      </c>
      <c r="F4530">
        <v>0</v>
      </c>
      <c r="G4530">
        <v>0</v>
      </c>
      <c r="H4530">
        <v>160667.9310066716</v>
      </c>
      <c r="I4530">
        <v>0</v>
      </c>
      <c r="J4530">
        <v>60443.415831369442</v>
      </c>
    </row>
    <row r="4531" spans="1:10" x14ac:dyDescent="0.3">
      <c r="A4531" s="1">
        <v>4530</v>
      </c>
      <c r="B4531">
        <v>18982.058092215881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221079.21325183971</v>
      </c>
      <c r="I4531">
        <v>18982.058092215881</v>
      </c>
      <c r="J4531">
        <v>0</v>
      </c>
    </row>
    <row r="4532" spans="1:10" x14ac:dyDescent="0.3">
      <c r="A4532" s="1">
        <v>4531</v>
      </c>
      <c r="B4532">
        <v>20480.64162581187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202052.93931697341</v>
      </c>
      <c r="I4532">
        <v>20480.64162581187</v>
      </c>
      <c r="J4532">
        <v>0</v>
      </c>
    </row>
    <row r="4533" spans="1:10" x14ac:dyDescent="0.3">
      <c r="A4533" s="1">
        <v>4532</v>
      </c>
      <c r="B4533">
        <v>20980.16947034387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181531.88710329821</v>
      </c>
      <c r="I4533">
        <v>20980.16947034387</v>
      </c>
      <c r="J4533">
        <v>0</v>
      </c>
    </row>
    <row r="4534" spans="1:10" x14ac:dyDescent="0.3">
      <c r="A4534" s="1">
        <v>4533</v>
      </c>
      <c r="B4534">
        <v>18982.058092215881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160515.41125553369</v>
      </c>
      <c r="I4534">
        <v>18982.058092215881</v>
      </c>
      <c r="J4534">
        <v>0</v>
      </c>
    </row>
    <row r="4535" spans="1:10" x14ac:dyDescent="0.3">
      <c r="A4535" s="1">
        <v>4534</v>
      </c>
      <c r="B4535">
        <v>19481.585936747881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141501.25008106671</v>
      </c>
      <c r="I4535">
        <v>19481.585936747881</v>
      </c>
      <c r="J4535">
        <v>0</v>
      </c>
    </row>
    <row r="4536" spans="1:10" x14ac:dyDescent="0.3">
      <c r="A4536" s="1">
        <v>4535</v>
      </c>
      <c r="B4536">
        <v>18482.530247683881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121991.3638943026</v>
      </c>
      <c r="I4536">
        <v>18482.530247683881</v>
      </c>
      <c r="J4536">
        <v>0</v>
      </c>
    </row>
    <row r="4537" spans="1:10" x14ac:dyDescent="0.3">
      <c r="A4537" s="1">
        <v>4536</v>
      </c>
      <c r="B4537">
        <v>15984.891025023901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103484.43537383989</v>
      </c>
      <c r="I4537">
        <v>15984.891025023901</v>
      </c>
      <c r="J4537">
        <v>0</v>
      </c>
    </row>
    <row r="4538" spans="1:10" x14ac:dyDescent="0.3">
      <c r="A4538" s="1">
        <v>4537</v>
      </c>
      <c r="B4538">
        <v>13986.77964689591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87478.847461741228</v>
      </c>
      <c r="I4538">
        <v>13986.77964689591</v>
      </c>
      <c r="J4538">
        <v>0</v>
      </c>
    </row>
    <row r="4539" spans="1:10" x14ac:dyDescent="0.3">
      <c r="A4539" s="1">
        <v>4538</v>
      </c>
      <c r="B4539">
        <v>14486.30749142791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73474.572045352965</v>
      </c>
      <c r="I4539">
        <v>14486.30749142791</v>
      </c>
      <c r="J4539">
        <v>0</v>
      </c>
    </row>
    <row r="4540" spans="1:10" x14ac:dyDescent="0.3">
      <c r="A4540" s="1">
        <v>4539</v>
      </c>
      <c r="B4540">
        <v>14985.83533595991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58973.56963951599</v>
      </c>
      <c r="I4540">
        <v>14985.83533595991</v>
      </c>
      <c r="J4540">
        <v>0</v>
      </c>
    </row>
    <row r="4541" spans="1:10" x14ac:dyDescent="0.3">
      <c r="A4541" s="1">
        <v>4540</v>
      </c>
      <c r="B4541">
        <v>14486.30749142791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43975.939589628193</v>
      </c>
      <c r="I4541">
        <v>14486.30749142791</v>
      </c>
      <c r="J4541">
        <v>0</v>
      </c>
    </row>
    <row r="4542" spans="1:10" x14ac:dyDescent="0.3">
      <c r="A4542" s="1">
        <v>4541</v>
      </c>
      <c r="B4542">
        <v>15485.3631804919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29480.836910282349</v>
      </c>
      <c r="I4542">
        <v>15485.3631804919</v>
      </c>
      <c r="J4542">
        <v>0</v>
      </c>
    </row>
    <row r="4543" spans="1:10" x14ac:dyDescent="0.3">
      <c r="A4543" s="1">
        <v>4542</v>
      </c>
      <c r="B4543">
        <v>13986.77964689591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13989.577562408391</v>
      </c>
      <c r="I4543">
        <v>13986.77964689591</v>
      </c>
      <c r="J4543">
        <v>0</v>
      </c>
    </row>
    <row r="4544" spans="1:10" x14ac:dyDescent="0.3">
      <c r="A4544" s="1">
        <v>4543</v>
      </c>
      <c r="B4544">
        <v>15984.891025023901</v>
      </c>
      <c r="C4544">
        <v>0</v>
      </c>
      <c r="D4544">
        <v>0</v>
      </c>
      <c r="E4544">
        <v>15984.891025023901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3">
      <c r="A4545" s="1">
        <v>4544</v>
      </c>
      <c r="B4545">
        <v>17483.474558619891</v>
      </c>
      <c r="C4545">
        <v>0</v>
      </c>
      <c r="D4545">
        <v>0</v>
      </c>
      <c r="E4545">
        <v>17483.474558619891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 x14ac:dyDescent="0.3">
      <c r="A4546" s="1">
        <v>4545</v>
      </c>
      <c r="B4546">
        <v>19481.585936747881</v>
      </c>
      <c r="C4546">
        <v>0</v>
      </c>
      <c r="D4546">
        <v>0</v>
      </c>
      <c r="E4546">
        <v>19481.585936747881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 x14ac:dyDescent="0.3">
      <c r="A4547" s="1">
        <v>4546</v>
      </c>
      <c r="B4547">
        <v>19481.585936747881</v>
      </c>
      <c r="C4547">
        <v>0</v>
      </c>
      <c r="D4547">
        <v>0</v>
      </c>
      <c r="E4547">
        <v>19481.585936747881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 x14ac:dyDescent="0.3">
      <c r="A4548" s="1">
        <v>4547</v>
      </c>
      <c r="B4548">
        <v>19981.113781279881</v>
      </c>
      <c r="C4548">
        <v>0</v>
      </c>
      <c r="D4548">
        <v>0</v>
      </c>
      <c r="E4548">
        <v>79581.430650111826</v>
      </c>
      <c r="F4548">
        <v>0</v>
      </c>
      <c r="G4548">
        <v>0</v>
      </c>
      <c r="H4548">
        <v>0</v>
      </c>
      <c r="I4548">
        <v>0</v>
      </c>
      <c r="J4548">
        <v>59600.316868831949</v>
      </c>
    </row>
    <row r="4549" spans="1:10" x14ac:dyDescent="0.3">
      <c r="A4549" s="1">
        <v>4548</v>
      </c>
      <c r="B4549">
        <v>19981.113781279881</v>
      </c>
      <c r="C4549">
        <v>0</v>
      </c>
      <c r="D4549">
        <v>0</v>
      </c>
      <c r="E4549">
        <v>80816.553959969286</v>
      </c>
      <c r="F4549">
        <v>0</v>
      </c>
      <c r="G4549">
        <v>0</v>
      </c>
      <c r="H4549">
        <v>59600.316868831949</v>
      </c>
      <c r="I4549">
        <v>0</v>
      </c>
      <c r="J4549">
        <v>60835.440178689409</v>
      </c>
    </row>
    <row r="4550" spans="1:10" x14ac:dyDescent="0.3">
      <c r="A4550" s="1">
        <v>4549</v>
      </c>
      <c r="B4550">
        <v>20480.64162581187</v>
      </c>
      <c r="C4550">
        <v>0</v>
      </c>
      <c r="D4550">
        <v>0</v>
      </c>
      <c r="E4550">
        <v>80816.553959969286</v>
      </c>
      <c r="F4550">
        <v>0</v>
      </c>
      <c r="G4550">
        <v>0</v>
      </c>
      <c r="H4550">
        <v>120423.83698414759</v>
      </c>
      <c r="I4550">
        <v>0</v>
      </c>
      <c r="J4550">
        <v>60335.912334157423</v>
      </c>
    </row>
    <row r="4551" spans="1:10" x14ac:dyDescent="0.3">
      <c r="A4551" s="1">
        <v>4550</v>
      </c>
      <c r="B4551">
        <v>19981.113781279881</v>
      </c>
      <c r="C4551">
        <v>0</v>
      </c>
      <c r="D4551">
        <v>0</v>
      </c>
      <c r="E4551">
        <v>80816.553959969286</v>
      </c>
      <c r="F4551">
        <v>0</v>
      </c>
      <c r="G4551">
        <v>0</v>
      </c>
      <c r="H4551">
        <v>180735.6645509082</v>
      </c>
      <c r="I4551">
        <v>0</v>
      </c>
      <c r="J4551">
        <v>60835.440178689409</v>
      </c>
    </row>
    <row r="4552" spans="1:10" x14ac:dyDescent="0.3">
      <c r="A4552" s="1">
        <v>4551</v>
      </c>
      <c r="B4552">
        <v>19981.113781279881</v>
      </c>
      <c r="C4552">
        <v>0</v>
      </c>
      <c r="D4552">
        <v>0</v>
      </c>
      <c r="E4552">
        <v>48532.573333741013</v>
      </c>
      <c r="F4552">
        <v>0</v>
      </c>
      <c r="G4552">
        <v>0</v>
      </c>
      <c r="H4552">
        <v>241534.9575966874</v>
      </c>
      <c r="I4552">
        <v>0</v>
      </c>
      <c r="J4552">
        <v>28551.45955246114</v>
      </c>
    </row>
    <row r="4553" spans="1:10" x14ac:dyDescent="0.3">
      <c r="A4553" s="1">
        <v>4552</v>
      </c>
      <c r="B4553">
        <v>19981.113781279881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270038.11015762918</v>
      </c>
      <c r="I4553">
        <v>19981.113781279881</v>
      </c>
      <c r="J4553">
        <v>0</v>
      </c>
    </row>
    <row r="4554" spans="1:10" x14ac:dyDescent="0.3">
      <c r="A4554" s="1">
        <v>4553</v>
      </c>
      <c r="B4554">
        <v>19981.113781279881</v>
      </c>
      <c r="C4554">
        <v>0</v>
      </c>
      <c r="D4554">
        <v>0</v>
      </c>
      <c r="E4554">
        <v>40066.235782342141</v>
      </c>
      <c r="F4554">
        <v>0</v>
      </c>
      <c r="G4554">
        <v>0</v>
      </c>
      <c r="H4554">
        <v>250002.98875431789</v>
      </c>
      <c r="I4554">
        <v>0</v>
      </c>
      <c r="J4554">
        <v>20085.12200106226</v>
      </c>
    </row>
    <row r="4555" spans="1:10" x14ac:dyDescent="0.3">
      <c r="A4555" s="1">
        <v>4554</v>
      </c>
      <c r="B4555">
        <v>20980.16947034387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270038.11015762918</v>
      </c>
      <c r="I4555">
        <v>20980.16947034387</v>
      </c>
      <c r="J4555">
        <v>0</v>
      </c>
    </row>
    <row r="4556" spans="1:10" x14ac:dyDescent="0.3">
      <c r="A4556" s="1">
        <v>4555</v>
      </c>
      <c r="B4556">
        <v>21979.225159407859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249003.93306525389</v>
      </c>
      <c r="I4556">
        <v>21979.225159407859</v>
      </c>
      <c r="J4556">
        <v>0</v>
      </c>
    </row>
    <row r="4557" spans="1:10" x14ac:dyDescent="0.3">
      <c r="A4557" s="1">
        <v>4556</v>
      </c>
      <c r="B4557">
        <v>22978.280848471859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226974.90711923299</v>
      </c>
      <c r="I4557">
        <v>22978.280848471859</v>
      </c>
      <c r="J4557">
        <v>0</v>
      </c>
    </row>
    <row r="4558" spans="1:10" x14ac:dyDescent="0.3">
      <c r="A4558" s="1">
        <v>4557</v>
      </c>
      <c r="B4558">
        <v>23477.808693003852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203951.2312893373</v>
      </c>
      <c r="I4558">
        <v>23477.808693003852</v>
      </c>
      <c r="J4558">
        <v>0</v>
      </c>
    </row>
    <row r="4559" spans="1:10" x14ac:dyDescent="0.3">
      <c r="A4559" s="1">
        <v>4558</v>
      </c>
      <c r="B4559">
        <v>21479.697314875859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180432.63235007561</v>
      </c>
      <c r="I4559">
        <v>21479.697314875859</v>
      </c>
      <c r="J4559">
        <v>0</v>
      </c>
    </row>
    <row r="4560" spans="1:10" x14ac:dyDescent="0.3">
      <c r="A4560" s="1">
        <v>4559</v>
      </c>
      <c r="B4560">
        <v>20980.16947034387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158916.84850872969</v>
      </c>
      <c r="I4560">
        <v>20980.16947034387</v>
      </c>
      <c r="J4560">
        <v>0</v>
      </c>
    </row>
    <row r="4561" spans="1:10" x14ac:dyDescent="0.3">
      <c r="A4561" s="1">
        <v>4560</v>
      </c>
      <c r="B4561">
        <v>18982.058092215881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137904.89566868421</v>
      </c>
      <c r="I4561">
        <v>18982.058092215881</v>
      </c>
      <c r="J4561">
        <v>0</v>
      </c>
    </row>
    <row r="4562" spans="1:10" x14ac:dyDescent="0.3">
      <c r="A4562" s="1">
        <v>4561</v>
      </c>
      <c r="B4562">
        <v>15485.3631804919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118895.2565973345</v>
      </c>
      <c r="I4562">
        <v>15485.3631804919</v>
      </c>
      <c r="J4562">
        <v>0</v>
      </c>
    </row>
    <row r="4563" spans="1:10" x14ac:dyDescent="0.3">
      <c r="A4563" s="1">
        <v>4562</v>
      </c>
      <c r="B4563">
        <v>15485.3631804919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103386.1143655232</v>
      </c>
      <c r="I4563">
        <v>15485.3631804919</v>
      </c>
      <c r="J4563">
        <v>0</v>
      </c>
    </row>
    <row r="4564" spans="1:10" x14ac:dyDescent="0.3">
      <c r="A4564" s="1">
        <v>4563</v>
      </c>
      <c r="B4564">
        <v>15485.3631804919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87880.073962158189</v>
      </c>
      <c r="I4564">
        <v>15485.3631804919</v>
      </c>
      <c r="J4564">
        <v>0</v>
      </c>
    </row>
    <row r="4565" spans="1:10" x14ac:dyDescent="0.3">
      <c r="A4565" s="1">
        <v>4564</v>
      </c>
      <c r="B4565">
        <v>14985.83533595991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72377.13476687386</v>
      </c>
      <c r="I4565">
        <v>14985.83533595991</v>
      </c>
      <c r="J4565">
        <v>0</v>
      </c>
    </row>
    <row r="4566" spans="1:10" x14ac:dyDescent="0.3">
      <c r="A4566" s="1">
        <v>4565</v>
      </c>
      <c r="B4566">
        <v>15984.891025023901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57376.824003960581</v>
      </c>
      <c r="I4566">
        <v>15984.891025023901</v>
      </c>
      <c r="J4566">
        <v>0</v>
      </c>
    </row>
    <row r="4567" spans="1:10" x14ac:dyDescent="0.3">
      <c r="A4567" s="1">
        <v>4566</v>
      </c>
      <c r="B4567">
        <v>15485.3631804919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41380.457614135892</v>
      </c>
      <c r="I4567">
        <v>15485.3631804919</v>
      </c>
      <c r="J4567">
        <v>0</v>
      </c>
    </row>
    <row r="4568" spans="1:10" x14ac:dyDescent="0.3">
      <c r="A4568" s="1">
        <v>4567</v>
      </c>
      <c r="B4568">
        <v>18482.530247683881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25886.818342121162</v>
      </c>
      <c r="I4568">
        <v>18482.530247683881</v>
      </c>
      <c r="J4568">
        <v>0</v>
      </c>
    </row>
    <row r="4569" spans="1:10" x14ac:dyDescent="0.3">
      <c r="A4569" s="1">
        <v>4568</v>
      </c>
      <c r="B4569">
        <v>25975.447915663841</v>
      </c>
      <c r="C4569">
        <v>0</v>
      </c>
      <c r="D4569">
        <v>0</v>
      </c>
      <c r="E4569">
        <v>18577.81700704126</v>
      </c>
      <c r="F4569">
        <v>0</v>
      </c>
      <c r="G4569">
        <v>0</v>
      </c>
      <c r="H4569">
        <v>7399.1107307688544</v>
      </c>
      <c r="I4569">
        <v>7397.630908622581</v>
      </c>
      <c r="J4569">
        <v>0</v>
      </c>
    </row>
    <row r="4570" spans="1:10" x14ac:dyDescent="0.3">
      <c r="A4570" s="1">
        <v>4569</v>
      </c>
      <c r="B4570">
        <v>21979.225159407859</v>
      </c>
      <c r="C4570">
        <v>0</v>
      </c>
      <c r="D4570">
        <v>0</v>
      </c>
      <c r="E4570">
        <v>21979.225159407859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3">
      <c r="A4571" s="1">
        <v>4570</v>
      </c>
      <c r="B4571">
        <v>23477.808693003852</v>
      </c>
      <c r="C4571">
        <v>0</v>
      </c>
      <c r="D4571">
        <v>0</v>
      </c>
      <c r="E4571">
        <v>23477.808693003852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3">
      <c r="A4572" s="1">
        <v>4571</v>
      </c>
      <c r="B4572">
        <v>20480.64162581187</v>
      </c>
      <c r="C4572">
        <v>0</v>
      </c>
      <c r="D4572">
        <v>0</v>
      </c>
      <c r="E4572">
        <v>20480.64162581187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3">
      <c r="A4573" s="1">
        <v>4572</v>
      </c>
      <c r="B4573">
        <v>19481.585936747881</v>
      </c>
      <c r="C4573">
        <v>0</v>
      </c>
      <c r="D4573">
        <v>0</v>
      </c>
      <c r="E4573">
        <v>19481.585936747881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3">
      <c r="A4574" s="1">
        <v>4573</v>
      </c>
      <c r="B4574">
        <v>23477.808693003852</v>
      </c>
      <c r="C4574">
        <v>0</v>
      </c>
      <c r="D4574">
        <v>0</v>
      </c>
      <c r="E4574">
        <v>50637.329679761649</v>
      </c>
      <c r="F4574">
        <v>0</v>
      </c>
      <c r="G4574">
        <v>0</v>
      </c>
      <c r="H4574">
        <v>0</v>
      </c>
      <c r="I4574">
        <v>0</v>
      </c>
      <c r="J4574">
        <v>27159.520986757801</v>
      </c>
    </row>
    <row r="4575" spans="1:10" x14ac:dyDescent="0.3">
      <c r="A4575" s="1">
        <v>4574</v>
      </c>
      <c r="B4575">
        <v>22478.753003939859</v>
      </c>
      <c r="C4575">
        <v>0</v>
      </c>
      <c r="D4575">
        <v>0</v>
      </c>
      <c r="E4575">
        <v>80816.553959969286</v>
      </c>
      <c r="F4575">
        <v>0</v>
      </c>
      <c r="G4575">
        <v>0</v>
      </c>
      <c r="H4575">
        <v>27159.520986757801</v>
      </c>
      <c r="I4575">
        <v>0</v>
      </c>
      <c r="J4575">
        <v>58337.80095602943</v>
      </c>
    </row>
    <row r="4576" spans="1:10" x14ac:dyDescent="0.3">
      <c r="A4576" s="1">
        <v>4575</v>
      </c>
      <c r="B4576">
        <v>20480.64162581187</v>
      </c>
      <c r="C4576">
        <v>0</v>
      </c>
      <c r="D4576">
        <v>0</v>
      </c>
      <c r="E4576">
        <v>78453.302678650041</v>
      </c>
      <c r="F4576">
        <v>0</v>
      </c>
      <c r="G4576">
        <v>0</v>
      </c>
      <c r="H4576">
        <v>85491.890038589874</v>
      </c>
      <c r="I4576">
        <v>0</v>
      </c>
      <c r="J4576">
        <v>57972.661052838172</v>
      </c>
    </row>
    <row r="4577" spans="1:10" x14ac:dyDescent="0.3">
      <c r="A4577" s="1">
        <v>4576</v>
      </c>
      <c r="B4577">
        <v>20980.16947034387</v>
      </c>
      <c r="C4577">
        <v>0</v>
      </c>
      <c r="D4577">
        <v>0</v>
      </c>
      <c r="E4577">
        <v>63385.494177869303</v>
      </c>
      <c r="F4577">
        <v>0</v>
      </c>
      <c r="G4577">
        <v>0</v>
      </c>
      <c r="H4577">
        <v>143447.45271342029</v>
      </c>
      <c r="I4577">
        <v>0</v>
      </c>
      <c r="J4577">
        <v>42405.324707525433</v>
      </c>
    </row>
    <row r="4578" spans="1:10" x14ac:dyDescent="0.3">
      <c r="A4578" s="1">
        <v>4577</v>
      </c>
      <c r="B4578">
        <v>19481.585936747881</v>
      </c>
      <c r="C4578">
        <v>0</v>
      </c>
      <c r="D4578">
        <v>0</v>
      </c>
      <c r="E4578">
        <v>28243.983219077731</v>
      </c>
      <c r="F4578">
        <v>0</v>
      </c>
      <c r="G4578">
        <v>0</v>
      </c>
      <c r="H4578">
        <v>185824.0879304031</v>
      </c>
      <c r="I4578">
        <v>0</v>
      </c>
      <c r="J4578">
        <v>8762.3972823298536</v>
      </c>
    </row>
    <row r="4579" spans="1:10" x14ac:dyDescent="0.3">
      <c r="A4579" s="1">
        <v>4578</v>
      </c>
      <c r="B4579">
        <v>18982.058092215881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194549.32039514679</v>
      </c>
      <c r="I4579">
        <v>18982.058092215881</v>
      </c>
      <c r="J4579">
        <v>0</v>
      </c>
    </row>
    <row r="4580" spans="1:10" x14ac:dyDescent="0.3">
      <c r="A4580" s="1">
        <v>4579</v>
      </c>
      <c r="B4580">
        <v>17983.002403151891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175528.3524388519</v>
      </c>
      <c r="I4580">
        <v>17983.002403151891</v>
      </c>
      <c r="J4580">
        <v>0</v>
      </c>
    </row>
    <row r="4581" spans="1:10" x14ac:dyDescent="0.3">
      <c r="A4581" s="1">
        <v>4580</v>
      </c>
      <c r="B4581">
        <v>18982.058092215881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157510.2443652123</v>
      </c>
      <c r="I4581">
        <v>18982.058092215881</v>
      </c>
      <c r="J4581">
        <v>0</v>
      </c>
    </row>
    <row r="4582" spans="1:10" x14ac:dyDescent="0.3">
      <c r="A4582" s="1">
        <v>4581</v>
      </c>
      <c r="B4582">
        <v>21479.697314875859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138496.6842241234</v>
      </c>
      <c r="I4582">
        <v>21479.697314875859</v>
      </c>
      <c r="J4582">
        <v>0</v>
      </c>
    </row>
    <row r="4583" spans="1:10" x14ac:dyDescent="0.3">
      <c r="A4583" s="1">
        <v>4582</v>
      </c>
      <c r="B4583">
        <v>18482.530247683881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116989.2875724027</v>
      </c>
      <c r="I4583">
        <v>18482.530247683881</v>
      </c>
      <c r="J4583">
        <v>0</v>
      </c>
    </row>
    <row r="4584" spans="1:10" x14ac:dyDescent="0.3">
      <c r="A4584" s="1">
        <v>4583</v>
      </c>
      <c r="B4584">
        <v>18982.058092215881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98483.359467204325</v>
      </c>
      <c r="I4584">
        <v>18982.058092215881</v>
      </c>
      <c r="J4584">
        <v>0</v>
      </c>
    </row>
    <row r="4585" spans="1:10" x14ac:dyDescent="0.3">
      <c r="A4585" s="1">
        <v>4584</v>
      </c>
      <c r="B4585">
        <v>15485.3631804919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79481.604703094999</v>
      </c>
      <c r="I4585">
        <v>15485.3631804919</v>
      </c>
      <c r="J4585">
        <v>0</v>
      </c>
    </row>
    <row r="4586" spans="1:10" x14ac:dyDescent="0.3">
      <c r="A4586" s="1">
        <v>4585</v>
      </c>
      <c r="B4586">
        <v>10989.612579703929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63980.34520166248</v>
      </c>
      <c r="I4586">
        <v>10989.612579703929</v>
      </c>
      <c r="J4586">
        <v>0</v>
      </c>
    </row>
    <row r="4587" spans="1:10" x14ac:dyDescent="0.3">
      <c r="A4587" s="1">
        <v>4586</v>
      </c>
      <c r="B4587">
        <v>10490.084735171929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52977.936552918232</v>
      </c>
      <c r="I4587">
        <v>10490.084735171929</v>
      </c>
      <c r="J4587">
        <v>0</v>
      </c>
    </row>
    <row r="4588" spans="1:10" x14ac:dyDescent="0.3">
      <c r="A4588" s="1">
        <v>4587</v>
      </c>
      <c r="B4588">
        <v>13487.25180236391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42477.256230435712</v>
      </c>
      <c r="I4588">
        <v>13487.25180236391</v>
      </c>
      <c r="J4588">
        <v>0</v>
      </c>
    </row>
    <row r="4589" spans="1:10" x14ac:dyDescent="0.3">
      <c r="A4589" s="1">
        <v>4588</v>
      </c>
      <c r="B4589">
        <v>13487.25180236391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28981.508976825709</v>
      </c>
      <c r="I4589">
        <v>13487.25180236391</v>
      </c>
      <c r="J4589">
        <v>0</v>
      </c>
    </row>
    <row r="4590" spans="1:10" x14ac:dyDescent="0.3">
      <c r="A4590" s="1">
        <v>4589</v>
      </c>
      <c r="B4590">
        <v>15485.3631804919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15488.460872666439</v>
      </c>
      <c r="I4590">
        <v>15485.3631804919</v>
      </c>
      <c r="J4590">
        <v>0</v>
      </c>
    </row>
    <row r="4591" spans="1:10" x14ac:dyDescent="0.3">
      <c r="A4591" s="1">
        <v>4590</v>
      </c>
      <c r="B4591">
        <v>15485.3631804919</v>
      </c>
      <c r="C4591">
        <v>0</v>
      </c>
      <c r="D4591">
        <v>0</v>
      </c>
      <c r="E4591">
        <v>15485.3631804919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3">
      <c r="A4592" s="1">
        <v>4591</v>
      </c>
      <c r="B4592">
        <v>18982.058092215881</v>
      </c>
      <c r="C4592">
        <v>0</v>
      </c>
      <c r="D4592">
        <v>0</v>
      </c>
      <c r="E4592">
        <v>18982.058092215881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3">
      <c r="A4593" s="1">
        <v>4592</v>
      </c>
      <c r="B4593">
        <v>22978.280848471859</v>
      </c>
      <c r="C4593">
        <v>0</v>
      </c>
      <c r="D4593">
        <v>0</v>
      </c>
      <c r="E4593">
        <v>22978.280848471859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3">
      <c r="A4594" s="1">
        <v>4593</v>
      </c>
      <c r="B4594">
        <v>20980.16947034387</v>
      </c>
      <c r="C4594">
        <v>0</v>
      </c>
      <c r="D4594">
        <v>0</v>
      </c>
      <c r="E4594">
        <v>20980.16947034387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3">
      <c r="A4595" s="1">
        <v>4594</v>
      </c>
      <c r="B4595">
        <v>21979.225159407859</v>
      </c>
      <c r="C4595">
        <v>0</v>
      </c>
      <c r="D4595">
        <v>0</v>
      </c>
      <c r="E4595">
        <v>21979.225159407859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3">
      <c r="A4596" s="1">
        <v>4595</v>
      </c>
      <c r="B4596">
        <v>21979.225159407859</v>
      </c>
      <c r="C4596">
        <v>0</v>
      </c>
      <c r="D4596">
        <v>0</v>
      </c>
      <c r="E4596">
        <v>21979.225159407859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3">
      <c r="A4597" s="1">
        <v>4596</v>
      </c>
      <c r="B4597">
        <v>20980.16947034387</v>
      </c>
      <c r="C4597">
        <v>0</v>
      </c>
      <c r="D4597">
        <v>0</v>
      </c>
      <c r="E4597">
        <v>20980.16947034387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3">
      <c r="A4598" s="1">
        <v>4597</v>
      </c>
      <c r="B4598">
        <v>23977.336537535852</v>
      </c>
      <c r="C4598">
        <v>0</v>
      </c>
      <c r="D4598">
        <v>0</v>
      </c>
      <c r="E4598">
        <v>39370.155631918657</v>
      </c>
      <c r="F4598">
        <v>0</v>
      </c>
      <c r="G4598">
        <v>0</v>
      </c>
      <c r="H4598">
        <v>0</v>
      </c>
      <c r="I4598">
        <v>0</v>
      </c>
      <c r="J4598">
        <v>15392.819094382819</v>
      </c>
    </row>
    <row r="4599" spans="1:10" x14ac:dyDescent="0.3">
      <c r="A4599" s="1">
        <v>4598</v>
      </c>
      <c r="B4599">
        <v>23977.336537535852</v>
      </c>
      <c r="C4599">
        <v>0</v>
      </c>
      <c r="D4599">
        <v>0</v>
      </c>
      <c r="E4599">
        <v>80816.553959969286</v>
      </c>
      <c r="F4599">
        <v>0</v>
      </c>
      <c r="G4599">
        <v>0</v>
      </c>
      <c r="H4599">
        <v>15392.819094382819</v>
      </c>
      <c r="I4599">
        <v>0</v>
      </c>
      <c r="J4599">
        <v>56839.21742243343</v>
      </c>
    </row>
    <row r="4600" spans="1:10" x14ac:dyDescent="0.3">
      <c r="A4600" s="1">
        <v>4599</v>
      </c>
      <c r="B4600">
        <v>19981.113781279881</v>
      </c>
      <c r="C4600">
        <v>0</v>
      </c>
      <c r="D4600">
        <v>0</v>
      </c>
      <c r="E4600">
        <v>80816.553959969286</v>
      </c>
      <c r="F4600">
        <v>0</v>
      </c>
      <c r="G4600">
        <v>0</v>
      </c>
      <c r="H4600">
        <v>72228.957952997371</v>
      </c>
      <c r="I4600">
        <v>0</v>
      </c>
      <c r="J4600">
        <v>60835.440178689409</v>
      </c>
    </row>
    <row r="4601" spans="1:10" x14ac:dyDescent="0.3">
      <c r="A4601" s="1">
        <v>4600</v>
      </c>
      <c r="B4601">
        <v>19981.113781279881</v>
      </c>
      <c r="C4601">
        <v>0</v>
      </c>
      <c r="D4601">
        <v>0</v>
      </c>
      <c r="E4601">
        <v>80816.553959969286</v>
      </c>
      <c r="F4601">
        <v>0</v>
      </c>
      <c r="G4601">
        <v>0</v>
      </c>
      <c r="H4601">
        <v>133049.95234009621</v>
      </c>
      <c r="I4601">
        <v>0</v>
      </c>
      <c r="J4601">
        <v>60835.440178689409</v>
      </c>
    </row>
    <row r="4602" spans="1:10" x14ac:dyDescent="0.3">
      <c r="A4602" s="1">
        <v>4601</v>
      </c>
      <c r="B4602">
        <v>20480.64162581187</v>
      </c>
      <c r="C4602">
        <v>0</v>
      </c>
      <c r="D4602">
        <v>0</v>
      </c>
      <c r="E4602">
        <v>80816.553959969286</v>
      </c>
      <c r="F4602">
        <v>0</v>
      </c>
      <c r="G4602">
        <v>0</v>
      </c>
      <c r="H4602">
        <v>193858.78252831759</v>
      </c>
      <c r="I4602">
        <v>0</v>
      </c>
      <c r="J4602">
        <v>60335.912334157423</v>
      </c>
    </row>
    <row r="4603" spans="1:10" x14ac:dyDescent="0.3">
      <c r="A4603" s="1">
        <v>4602</v>
      </c>
      <c r="B4603">
        <v>18982.058092215881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254155.9231059693</v>
      </c>
      <c r="I4603">
        <v>18982.058092215881</v>
      </c>
      <c r="J4603">
        <v>0</v>
      </c>
    </row>
    <row r="4604" spans="1:10" x14ac:dyDescent="0.3">
      <c r="A4604" s="1">
        <v>4603</v>
      </c>
      <c r="B4604">
        <v>17983.002403151891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235123.0338291323</v>
      </c>
      <c r="I4604">
        <v>17983.002403151891</v>
      </c>
      <c r="J4604">
        <v>0</v>
      </c>
    </row>
    <row r="4605" spans="1:10" x14ac:dyDescent="0.3">
      <c r="A4605" s="1">
        <v>4604</v>
      </c>
      <c r="B4605">
        <v>19981.113781279881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217093.00681921461</v>
      </c>
      <c r="I4605">
        <v>19981.113781279881</v>
      </c>
      <c r="J4605">
        <v>0</v>
      </c>
    </row>
    <row r="4606" spans="1:10" x14ac:dyDescent="0.3">
      <c r="A4606" s="1">
        <v>4605</v>
      </c>
      <c r="B4606">
        <v>19981.113781279881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197068.4744365708</v>
      </c>
      <c r="I4606">
        <v>19981.113781279881</v>
      </c>
      <c r="J4606">
        <v>0</v>
      </c>
    </row>
    <row r="4607" spans="1:10" x14ac:dyDescent="0.3">
      <c r="A4607" s="1">
        <v>4606</v>
      </c>
      <c r="B4607">
        <v>19481.585936747881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177047.94696040361</v>
      </c>
      <c r="I4607">
        <v>19481.585936747881</v>
      </c>
      <c r="J4607">
        <v>0</v>
      </c>
    </row>
    <row r="4608" spans="1:10" x14ac:dyDescent="0.3">
      <c r="A4608" s="1">
        <v>4607</v>
      </c>
      <c r="B4608">
        <v>17983.002403151891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157530.9514342637</v>
      </c>
      <c r="I4608">
        <v>17983.002403151891</v>
      </c>
      <c r="J4608">
        <v>0</v>
      </c>
    </row>
    <row r="4609" spans="1:10" x14ac:dyDescent="0.3">
      <c r="A4609" s="1">
        <v>4608</v>
      </c>
      <c r="B4609">
        <v>15485.3631804919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139516.44284082501</v>
      </c>
      <c r="I4609">
        <v>15485.3631804919</v>
      </c>
      <c r="J4609">
        <v>0</v>
      </c>
    </row>
    <row r="4610" spans="1:10" x14ac:dyDescent="0.3">
      <c r="A4610" s="1">
        <v>4609</v>
      </c>
      <c r="B4610">
        <v>14985.83533595991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124003.1763717649</v>
      </c>
      <c r="I4610">
        <v>14985.83533595991</v>
      </c>
      <c r="J4610">
        <v>0</v>
      </c>
    </row>
    <row r="4611" spans="1:10" x14ac:dyDescent="0.3">
      <c r="A4611" s="1">
        <v>4610</v>
      </c>
      <c r="B4611">
        <v>12488.19611329992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108992.54040053071</v>
      </c>
      <c r="I4611">
        <v>12488.19611329992</v>
      </c>
      <c r="J4611">
        <v>0</v>
      </c>
    </row>
    <row r="4612" spans="1:10" x14ac:dyDescent="0.3">
      <c r="A4612" s="1">
        <v>4611</v>
      </c>
      <c r="B4612">
        <v>12987.72395783192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96482.545779150634</v>
      </c>
      <c r="I4612">
        <v>12987.72395783192</v>
      </c>
      <c r="J4612">
        <v>0</v>
      </c>
    </row>
    <row r="4613" spans="1:10" x14ac:dyDescent="0.3">
      <c r="A4613" s="1">
        <v>4612</v>
      </c>
      <c r="B4613">
        <v>13986.77964689591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83475.525312162892</v>
      </c>
      <c r="I4613">
        <v>13986.77964689591</v>
      </c>
      <c r="J4613">
        <v>0</v>
      </c>
    </row>
    <row r="4614" spans="1:10" x14ac:dyDescent="0.3">
      <c r="A4614" s="1">
        <v>4613</v>
      </c>
      <c r="B4614">
        <v>14486.30749142791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69472.050560204545</v>
      </c>
      <c r="I4614">
        <v>14486.30749142791</v>
      </c>
      <c r="J4614">
        <v>0</v>
      </c>
    </row>
    <row r="4615" spans="1:10" x14ac:dyDescent="0.3">
      <c r="A4615" s="1">
        <v>4614</v>
      </c>
      <c r="B4615">
        <v>13986.77964689591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54971.848658664589</v>
      </c>
      <c r="I4615">
        <v>13986.77964689591</v>
      </c>
      <c r="J4615">
        <v>0</v>
      </c>
    </row>
    <row r="4616" spans="1:10" x14ac:dyDescent="0.3">
      <c r="A4616" s="1">
        <v>4615</v>
      </c>
      <c r="B4616">
        <v>17983.002403151891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40974.074642036947</v>
      </c>
      <c r="I4616">
        <v>17983.002403151891</v>
      </c>
      <c r="J4616">
        <v>0</v>
      </c>
    </row>
    <row r="4617" spans="1:10" x14ac:dyDescent="0.3">
      <c r="A4617" s="1">
        <v>4616</v>
      </c>
      <c r="B4617">
        <v>22978.280848471859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22982.877423956648</v>
      </c>
      <c r="I4617">
        <v>22978.280848471859</v>
      </c>
      <c r="J4617">
        <v>0</v>
      </c>
    </row>
    <row r="4618" spans="1:10" x14ac:dyDescent="0.3">
      <c r="A4618" s="1">
        <v>4617</v>
      </c>
      <c r="B4618">
        <v>21479.697314875859</v>
      </c>
      <c r="C4618">
        <v>0</v>
      </c>
      <c r="D4618">
        <v>0</v>
      </c>
      <c r="E4618">
        <v>21479.697314875859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 x14ac:dyDescent="0.3">
      <c r="A4619" s="1">
        <v>4618</v>
      </c>
      <c r="B4619">
        <v>21479.697314875859</v>
      </c>
      <c r="C4619">
        <v>0</v>
      </c>
      <c r="D4619">
        <v>0</v>
      </c>
      <c r="E4619">
        <v>21479.697314875859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 x14ac:dyDescent="0.3">
      <c r="A4620" s="1">
        <v>4619</v>
      </c>
      <c r="B4620">
        <v>21979.225159407859</v>
      </c>
      <c r="C4620">
        <v>0</v>
      </c>
      <c r="D4620">
        <v>0</v>
      </c>
      <c r="E4620">
        <v>13106.33461813282</v>
      </c>
      <c r="F4620">
        <v>0</v>
      </c>
      <c r="G4620">
        <v>8872.8905412750464</v>
      </c>
      <c r="H4620">
        <v>0</v>
      </c>
      <c r="I4620">
        <v>0</v>
      </c>
      <c r="J4620">
        <v>0</v>
      </c>
    </row>
    <row r="4621" spans="1:10" x14ac:dyDescent="0.3">
      <c r="A4621" s="1">
        <v>4620</v>
      </c>
      <c r="B4621">
        <v>21979.225159407859</v>
      </c>
      <c r="C4621">
        <v>0</v>
      </c>
      <c r="D4621">
        <v>0</v>
      </c>
      <c r="E4621">
        <v>36590.519192521031</v>
      </c>
      <c r="F4621">
        <v>0</v>
      </c>
      <c r="G4621">
        <v>8872.8905412750464</v>
      </c>
      <c r="H4621">
        <v>0</v>
      </c>
      <c r="I4621">
        <v>0</v>
      </c>
      <c r="J4621">
        <v>23484.184574388211</v>
      </c>
    </row>
    <row r="4622" spans="1:10" x14ac:dyDescent="0.3">
      <c r="A4622" s="1">
        <v>4621</v>
      </c>
      <c r="B4622">
        <v>22478.753003939859</v>
      </c>
      <c r="C4622">
        <v>0</v>
      </c>
      <c r="D4622">
        <v>0</v>
      </c>
      <c r="E4622">
        <v>80816.553959969286</v>
      </c>
      <c r="F4622">
        <v>0</v>
      </c>
      <c r="G4622">
        <v>8872.8905412750464</v>
      </c>
      <c r="H4622">
        <v>23484.184574388211</v>
      </c>
      <c r="I4622">
        <v>0</v>
      </c>
      <c r="J4622">
        <v>67210.691497304477</v>
      </c>
    </row>
    <row r="4623" spans="1:10" x14ac:dyDescent="0.3">
      <c r="A4623" s="1">
        <v>4622</v>
      </c>
      <c r="B4623">
        <v>21979.225159407859</v>
      </c>
      <c r="C4623">
        <v>0</v>
      </c>
      <c r="D4623">
        <v>0</v>
      </c>
      <c r="E4623">
        <v>80816.553959969286</v>
      </c>
      <c r="F4623">
        <v>0</v>
      </c>
      <c r="G4623">
        <v>8872.8905412750464</v>
      </c>
      <c r="H4623">
        <v>90690.179234777825</v>
      </c>
      <c r="I4623">
        <v>0</v>
      </c>
      <c r="J4623">
        <v>67710.219341836462</v>
      </c>
    </row>
    <row r="4624" spans="1:10" x14ac:dyDescent="0.3">
      <c r="A4624" s="1">
        <v>4623</v>
      </c>
      <c r="B4624">
        <v>20980.16947034387</v>
      </c>
      <c r="C4624">
        <v>0</v>
      </c>
      <c r="D4624">
        <v>0</v>
      </c>
      <c r="E4624">
        <v>80816.553959969286</v>
      </c>
      <c r="F4624">
        <v>0</v>
      </c>
      <c r="G4624">
        <v>8872.8905412750464</v>
      </c>
      <c r="H4624">
        <v>158382.26054076731</v>
      </c>
      <c r="I4624">
        <v>0</v>
      </c>
      <c r="J4624">
        <v>68709.275030900462</v>
      </c>
    </row>
    <row r="4625" spans="1:10" x14ac:dyDescent="0.3">
      <c r="A4625" s="1">
        <v>4624</v>
      </c>
      <c r="B4625">
        <v>22478.753003939859</v>
      </c>
      <c r="C4625">
        <v>0</v>
      </c>
      <c r="D4625">
        <v>0</v>
      </c>
      <c r="E4625">
        <v>56629.525472558344</v>
      </c>
      <c r="F4625">
        <v>0</v>
      </c>
      <c r="G4625">
        <v>8872.8905412750464</v>
      </c>
      <c r="H4625">
        <v>227059.85911955961</v>
      </c>
      <c r="I4625">
        <v>0</v>
      </c>
      <c r="J4625">
        <v>43023.663009893527</v>
      </c>
    </row>
    <row r="4626" spans="1:10" x14ac:dyDescent="0.3">
      <c r="A4626" s="1">
        <v>4625</v>
      </c>
      <c r="B4626">
        <v>19481.585936747881</v>
      </c>
      <c r="C4626">
        <v>0</v>
      </c>
      <c r="D4626">
        <v>0</v>
      </c>
      <c r="E4626">
        <v>662.8465900031515</v>
      </c>
      <c r="F4626">
        <v>0</v>
      </c>
      <c r="G4626">
        <v>0</v>
      </c>
      <c r="H4626">
        <v>270038.11015762918</v>
      </c>
      <c r="I4626">
        <v>18818.739346744729</v>
      </c>
      <c r="J4626">
        <v>0</v>
      </c>
    </row>
    <row r="4627" spans="1:10" x14ac:dyDescent="0.3">
      <c r="A4627" s="1">
        <v>4626</v>
      </c>
      <c r="B4627">
        <v>16983.946714087899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251165.36318885299</v>
      </c>
      <c r="I4627">
        <v>16983.946714087899</v>
      </c>
      <c r="J4627">
        <v>0</v>
      </c>
    </row>
    <row r="4628" spans="1:10" x14ac:dyDescent="0.3">
      <c r="A4628" s="1">
        <v>4627</v>
      </c>
      <c r="B4628">
        <v>17983.002403151891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234131.18340212741</v>
      </c>
      <c r="I4628">
        <v>17983.002403151891</v>
      </c>
      <c r="J4628">
        <v>0</v>
      </c>
    </row>
    <row r="4629" spans="1:10" x14ac:dyDescent="0.3">
      <c r="A4629" s="1">
        <v>4628</v>
      </c>
      <c r="B4629">
        <v>15984.891025023901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216101.35476229509</v>
      </c>
      <c r="I4629">
        <v>15984.891025023901</v>
      </c>
      <c r="J4629">
        <v>0</v>
      </c>
    </row>
    <row r="4630" spans="1:10" x14ac:dyDescent="0.3">
      <c r="A4630" s="1">
        <v>4629</v>
      </c>
      <c r="B4630">
        <v>18482.530247683881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200073.24346631879</v>
      </c>
      <c r="I4630">
        <v>18482.530247683881</v>
      </c>
      <c r="J4630">
        <v>0</v>
      </c>
    </row>
    <row r="4631" spans="1:10" x14ac:dyDescent="0.3">
      <c r="A4631" s="1">
        <v>4630</v>
      </c>
      <c r="B4631">
        <v>20480.64162581187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181550.6985699416</v>
      </c>
      <c r="I4631">
        <v>20480.64162581187</v>
      </c>
      <c r="J4631">
        <v>0</v>
      </c>
    </row>
    <row r="4632" spans="1:10" x14ac:dyDescent="0.3">
      <c r="A4632" s="1">
        <v>4631</v>
      </c>
      <c r="B4632">
        <v>18482.530247683881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161033.74680441571</v>
      </c>
      <c r="I4632">
        <v>18482.530247683881</v>
      </c>
      <c r="J4632">
        <v>0</v>
      </c>
    </row>
    <row r="4633" spans="1:10" x14ac:dyDescent="0.3">
      <c r="A4633" s="1">
        <v>4632</v>
      </c>
      <c r="B4633">
        <v>15984.891025023901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142519.00980737101</v>
      </c>
      <c r="I4633">
        <v>15984.891025023901</v>
      </c>
      <c r="J4633">
        <v>0</v>
      </c>
    </row>
    <row r="4634" spans="1:10" x14ac:dyDescent="0.3">
      <c r="A4634" s="1">
        <v>4633</v>
      </c>
      <c r="B4634">
        <v>13986.77964689591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126505.6149803856</v>
      </c>
      <c r="I4634">
        <v>13986.77964689591</v>
      </c>
      <c r="J4634">
        <v>0</v>
      </c>
    </row>
    <row r="4635" spans="1:10" x14ac:dyDescent="0.3">
      <c r="A4635" s="1">
        <v>4634</v>
      </c>
      <c r="B4635">
        <v>11988.668268767929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112493.5342104936</v>
      </c>
      <c r="I4635">
        <v>11988.668268767929</v>
      </c>
      <c r="J4635">
        <v>0</v>
      </c>
    </row>
    <row r="4636" spans="1:10" x14ac:dyDescent="0.3">
      <c r="A4636" s="1">
        <v>4635</v>
      </c>
      <c r="B4636">
        <v>12987.72395783192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100482.3672348836</v>
      </c>
      <c r="I4636">
        <v>12987.72395783192</v>
      </c>
      <c r="J4636">
        <v>0</v>
      </c>
    </row>
    <row r="4637" spans="1:10" x14ac:dyDescent="0.3">
      <c r="A4637" s="1">
        <v>4636</v>
      </c>
      <c r="B4637">
        <v>14486.30749142791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87474.546803604739</v>
      </c>
      <c r="I4637">
        <v>14486.30749142791</v>
      </c>
      <c r="J4637">
        <v>0</v>
      </c>
    </row>
    <row r="4638" spans="1:10" x14ac:dyDescent="0.3">
      <c r="A4638" s="1">
        <v>4637</v>
      </c>
      <c r="B4638">
        <v>14985.83533595991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72970.744402816112</v>
      </c>
      <c r="I4638">
        <v>14985.83533595991</v>
      </c>
      <c r="J4638">
        <v>0</v>
      </c>
    </row>
    <row r="4639" spans="1:10" x14ac:dyDescent="0.3">
      <c r="A4639" s="1">
        <v>4638</v>
      </c>
      <c r="B4639">
        <v>13986.77964689591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57970.314917975651</v>
      </c>
      <c r="I4639">
        <v>13986.77964689591</v>
      </c>
      <c r="J4639">
        <v>0</v>
      </c>
    </row>
    <row r="4640" spans="1:10" x14ac:dyDescent="0.3">
      <c r="A4640" s="1">
        <v>4639</v>
      </c>
      <c r="B4640">
        <v>20480.64162581187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43971.941208096148</v>
      </c>
      <c r="I4640">
        <v>20480.64162581187</v>
      </c>
      <c r="J4640">
        <v>0</v>
      </c>
    </row>
    <row r="4641" spans="1:10" x14ac:dyDescent="0.3">
      <c r="A4641" s="1">
        <v>4640</v>
      </c>
      <c r="B4641">
        <v>23477.808693003852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23482.50519404266</v>
      </c>
      <c r="I4641">
        <v>23477.808693003852</v>
      </c>
      <c r="J4641">
        <v>0</v>
      </c>
    </row>
    <row r="4642" spans="1:10" x14ac:dyDescent="0.3">
      <c r="A4642" s="1">
        <v>4641</v>
      </c>
      <c r="B4642">
        <v>22478.753003939859</v>
      </c>
      <c r="C4642">
        <v>0</v>
      </c>
      <c r="D4642">
        <v>0</v>
      </c>
      <c r="E4642">
        <v>22478.753003939859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 x14ac:dyDescent="0.3">
      <c r="A4643" s="1">
        <v>4642</v>
      </c>
      <c r="B4643">
        <v>20480.64162581187</v>
      </c>
      <c r="C4643">
        <v>0</v>
      </c>
      <c r="D4643">
        <v>0</v>
      </c>
      <c r="E4643">
        <v>20480.64162581187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 x14ac:dyDescent="0.3">
      <c r="A4644" s="1">
        <v>4643</v>
      </c>
      <c r="B4644">
        <v>19981.113781279881</v>
      </c>
      <c r="C4644">
        <v>0</v>
      </c>
      <c r="D4644">
        <v>0</v>
      </c>
      <c r="E4644">
        <v>11108.223240004831</v>
      </c>
      <c r="F4644">
        <v>0</v>
      </c>
      <c r="G4644">
        <v>8872.8905412750464</v>
      </c>
      <c r="H4644">
        <v>0</v>
      </c>
      <c r="I4644">
        <v>0</v>
      </c>
      <c r="J4644">
        <v>0</v>
      </c>
    </row>
    <row r="4645" spans="1:10" x14ac:dyDescent="0.3">
      <c r="A4645" s="1">
        <v>4644</v>
      </c>
      <c r="B4645">
        <v>22978.280848471859</v>
      </c>
      <c r="C4645">
        <v>0</v>
      </c>
      <c r="D4645">
        <v>0</v>
      </c>
      <c r="E4645">
        <v>69417.24338989846</v>
      </c>
      <c r="F4645">
        <v>0</v>
      </c>
      <c r="G4645">
        <v>8872.8905412750464</v>
      </c>
      <c r="H4645">
        <v>0</v>
      </c>
      <c r="I4645">
        <v>0</v>
      </c>
      <c r="J4645">
        <v>55311.853082701651</v>
      </c>
    </row>
    <row r="4646" spans="1:10" x14ac:dyDescent="0.3">
      <c r="A4646" s="1">
        <v>4645</v>
      </c>
      <c r="B4646">
        <v>21479.697314875859</v>
      </c>
      <c r="C4646">
        <v>0</v>
      </c>
      <c r="D4646">
        <v>0</v>
      </c>
      <c r="E4646">
        <v>80816.553959969286</v>
      </c>
      <c r="F4646">
        <v>0</v>
      </c>
      <c r="G4646">
        <v>8872.8905412750464</v>
      </c>
      <c r="H4646">
        <v>55311.853082701651</v>
      </c>
      <c r="I4646">
        <v>0</v>
      </c>
      <c r="J4646">
        <v>68209.747186368477</v>
      </c>
    </row>
    <row r="4647" spans="1:10" x14ac:dyDescent="0.3">
      <c r="A4647" s="1">
        <v>4646</v>
      </c>
      <c r="B4647">
        <v>20980.16947034387</v>
      </c>
      <c r="C4647">
        <v>0</v>
      </c>
      <c r="D4647">
        <v>0</v>
      </c>
      <c r="E4647">
        <v>80816.553959969286</v>
      </c>
      <c r="F4647">
        <v>0</v>
      </c>
      <c r="G4647">
        <v>8872.8905412750464</v>
      </c>
      <c r="H4647">
        <v>123510.53789845359</v>
      </c>
      <c r="I4647">
        <v>0</v>
      </c>
      <c r="J4647">
        <v>68709.275030900462</v>
      </c>
    </row>
    <row r="4648" spans="1:10" x14ac:dyDescent="0.3">
      <c r="A4648" s="1">
        <v>4647</v>
      </c>
      <c r="B4648">
        <v>24476.864382067841</v>
      </c>
      <c r="C4648">
        <v>0</v>
      </c>
      <c r="D4648">
        <v>0</v>
      </c>
      <c r="E4648">
        <v>56919.299364329367</v>
      </c>
      <c r="F4648">
        <v>0</v>
      </c>
      <c r="G4648">
        <v>8872.8905412750464</v>
      </c>
      <c r="H4648">
        <v>192195.1108217744</v>
      </c>
      <c r="I4648">
        <v>0</v>
      </c>
      <c r="J4648">
        <v>41315.32552353658</v>
      </c>
    </row>
    <row r="4649" spans="1:10" x14ac:dyDescent="0.3">
      <c r="A4649" s="1">
        <v>4648</v>
      </c>
      <c r="B4649">
        <v>23477.808693003852</v>
      </c>
      <c r="C4649">
        <v>0</v>
      </c>
      <c r="D4649">
        <v>0</v>
      </c>
      <c r="E4649">
        <v>51217.725385676051</v>
      </c>
      <c r="F4649">
        <v>0</v>
      </c>
      <c r="G4649">
        <v>8872.8905412750464</v>
      </c>
      <c r="H4649">
        <v>233471.99732314661</v>
      </c>
      <c r="I4649">
        <v>0</v>
      </c>
      <c r="J4649">
        <v>36612.807233947242</v>
      </c>
    </row>
    <row r="4650" spans="1:10" x14ac:dyDescent="0.3">
      <c r="A4650" s="1">
        <v>4649</v>
      </c>
      <c r="B4650">
        <v>23977.336537535852</v>
      </c>
      <c r="C4650">
        <v>0</v>
      </c>
      <c r="D4650">
        <v>0</v>
      </c>
      <c r="E4650">
        <v>23653.12370425733</v>
      </c>
      <c r="F4650">
        <v>0</v>
      </c>
      <c r="G4650">
        <v>0</v>
      </c>
      <c r="H4650">
        <v>270038.11015762918</v>
      </c>
      <c r="I4650">
        <v>324.21283327852137</v>
      </c>
      <c r="J4650">
        <v>0</v>
      </c>
    </row>
    <row r="4651" spans="1:10" x14ac:dyDescent="0.3">
      <c r="A4651" s="1">
        <v>4650</v>
      </c>
      <c r="B4651">
        <v>21479.697314875859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269659.88970231923</v>
      </c>
      <c r="I4651">
        <v>21479.697314875859</v>
      </c>
      <c r="J4651">
        <v>0</v>
      </c>
    </row>
    <row r="4652" spans="1:10" x14ac:dyDescent="0.3">
      <c r="A4652" s="1">
        <v>4651</v>
      </c>
      <c r="B4652">
        <v>21479.697314875859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248126.26040950289</v>
      </c>
      <c r="I4652">
        <v>21479.697314875859</v>
      </c>
      <c r="J4652">
        <v>0</v>
      </c>
    </row>
    <row r="4653" spans="1:10" x14ac:dyDescent="0.3">
      <c r="A4653" s="1">
        <v>4652</v>
      </c>
      <c r="B4653">
        <v>21979.225159407859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226596.93784254519</v>
      </c>
      <c r="I4653">
        <v>21979.225159407859</v>
      </c>
      <c r="J4653">
        <v>0</v>
      </c>
    </row>
    <row r="4654" spans="1:10" x14ac:dyDescent="0.3">
      <c r="A4654" s="1">
        <v>4653</v>
      </c>
      <c r="B4654">
        <v>20480.64162581187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204572.39329556879</v>
      </c>
      <c r="I4654">
        <v>20480.64162581187</v>
      </c>
      <c r="J4654">
        <v>0</v>
      </c>
    </row>
    <row r="4655" spans="1:10" x14ac:dyDescent="0.3">
      <c r="A4655" s="1">
        <v>4654</v>
      </c>
      <c r="B4655">
        <v>20980.16947034387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184050.83719109779</v>
      </c>
      <c r="I4655">
        <v>20980.16947034387</v>
      </c>
      <c r="J4655">
        <v>0</v>
      </c>
    </row>
    <row r="4656" spans="1:10" x14ac:dyDescent="0.3">
      <c r="A4656" s="1">
        <v>4655</v>
      </c>
      <c r="B4656">
        <v>18982.058092215881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163033.8575533157</v>
      </c>
      <c r="I4656">
        <v>18982.058092215881</v>
      </c>
      <c r="J4656">
        <v>0</v>
      </c>
    </row>
    <row r="4657" spans="1:10" x14ac:dyDescent="0.3">
      <c r="A4657" s="1">
        <v>4656</v>
      </c>
      <c r="B4657">
        <v>15485.3631804919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144019.1926895892</v>
      </c>
      <c r="I4657">
        <v>15485.3631804919</v>
      </c>
      <c r="J4657">
        <v>0</v>
      </c>
    </row>
    <row r="4658" spans="1:10" x14ac:dyDescent="0.3">
      <c r="A4658" s="1">
        <v>4657</v>
      </c>
      <c r="B4658">
        <v>13986.77964689591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128505.02567055939</v>
      </c>
      <c r="I4658">
        <v>13986.77964689591</v>
      </c>
      <c r="J4658">
        <v>0</v>
      </c>
    </row>
    <row r="4659" spans="1:10" x14ac:dyDescent="0.3">
      <c r="A4659" s="1">
        <v>4658</v>
      </c>
      <c r="B4659">
        <v>12488.19611329992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114492.5450185294</v>
      </c>
      <c r="I4659">
        <v>12488.19611329992</v>
      </c>
      <c r="J4659">
        <v>0</v>
      </c>
    </row>
    <row r="4660" spans="1:10" x14ac:dyDescent="0.3">
      <c r="A4660" s="1">
        <v>4659</v>
      </c>
      <c r="B4660">
        <v>13986.77964689591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101981.4503962257</v>
      </c>
      <c r="I4660">
        <v>13986.77964689591</v>
      </c>
      <c r="J4660">
        <v>0</v>
      </c>
    </row>
    <row r="4661" spans="1:10" x14ac:dyDescent="0.3">
      <c r="A4661" s="1">
        <v>4660</v>
      </c>
      <c r="B4661">
        <v>13986.77964689591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87974.274459250577</v>
      </c>
      <c r="I4661">
        <v>13986.77964689591</v>
      </c>
      <c r="J4661">
        <v>0</v>
      </c>
    </row>
    <row r="4662" spans="1:10" x14ac:dyDescent="0.3">
      <c r="A4662" s="1">
        <v>4661</v>
      </c>
      <c r="B4662">
        <v>14985.83533595991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73969.899957462811</v>
      </c>
      <c r="I4662">
        <v>14985.83533595991</v>
      </c>
      <c r="J4662">
        <v>0</v>
      </c>
    </row>
    <row r="4663" spans="1:10" x14ac:dyDescent="0.3">
      <c r="A4663" s="1">
        <v>4662</v>
      </c>
      <c r="B4663">
        <v>16983.946714087899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58969.270641511423</v>
      </c>
      <c r="I4663">
        <v>16983.946714087899</v>
      </c>
      <c r="J4663">
        <v>0</v>
      </c>
    </row>
    <row r="4664" spans="1:10" x14ac:dyDescent="0.3">
      <c r="A4664" s="1">
        <v>4663</v>
      </c>
      <c r="B4664">
        <v>17983.002403151891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41973.530073295216</v>
      </c>
      <c r="I4664">
        <v>17983.002403151891</v>
      </c>
      <c r="J4664">
        <v>0</v>
      </c>
    </row>
    <row r="4665" spans="1:10" x14ac:dyDescent="0.3">
      <c r="A4665" s="1">
        <v>4664</v>
      </c>
      <c r="B4665">
        <v>23977.336537535852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23982.132964128679</v>
      </c>
      <c r="I4665">
        <v>23977.336537535852</v>
      </c>
      <c r="J4665">
        <v>0</v>
      </c>
    </row>
    <row r="4666" spans="1:10" x14ac:dyDescent="0.3">
      <c r="A4666" s="1">
        <v>4665</v>
      </c>
      <c r="B4666">
        <v>22978.280848471859</v>
      </c>
      <c r="C4666">
        <v>0</v>
      </c>
      <c r="D4666">
        <v>0</v>
      </c>
      <c r="E4666">
        <v>22978.280848471859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3">
      <c r="A4667" s="1">
        <v>4666</v>
      </c>
      <c r="B4667">
        <v>23977.336537535852</v>
      </c>
      <c r="C4667">
        <v>0</v>
      </c>
      <c r="D4667">
        <v>0</v>
      </c>
      <c r="E4667">
        <v>23977.336537535852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 x14ac:dyDescent="0.3">
      <c r="A4668" s="1">
        <v>4667</v>
      </c>
      <c r="B4668">
        <v>23977.336537535852</v>
      </c>
      <c r="C4668">
        <v>0</v>
      </c>
      <c r="D4668">
        <v>0</v>
      </c>
      <c r="E4668">
        <v>80816.553959969286</v>
      </c>
      <c r="F4668">
        <v>0</v>
      </c>
      <c r="G4668">
        <v>0</v>
      </c>
      <c r="H4668">
        <v>0</v>
      </c>
      <c r="I4668">
        <v>0</v>
      </c>
      <c r="J4668">
        <v>56839.21742243343</v>
      </c>
    </row>
    <row r="4669" spans="1:10" x14ac:dyDescent="0.3">
      <c r="A4669" s="1">
        <v>4668</v>
      </c>
      <c r="B4669">
        <v>22478.753003939859</v>
      </c>
      <c r="C4669">
        <v>0</v>
      </c>
      <c r="D4669">
        <v>0</v>
      </c>
      <c r="E4669">
        <v>80816.553959969286</v>
      </c>
      <c r="F4669">
        <v>0</v>
      </c>
      <c r="G4669">
        <v>7275.8805124865466</v>
      </c>
      <c r="H4669">
        <v>56839.21742243343</v>
      </c>
      <c r="I4669">
        <v>0</v>
      </c>
      <c r="J4669">
        <v>65613.681468515977</v>
      </c>
    </row>
    <row r="4670" spans="1:10" x14ac:dyDescent="0.3">
      <c r="A4670" s="1">
        <v>4669</v>
      </c>
      <c r="B4670">
        <v>18982.058092215881</v>
      </c>
      <c r="C4670">
        <v>0</v>
      </c>
      <c r="D4670">
        <v>0</v>
      </c>
      <c r="E4670">
        <v>80816.553959969286</v>
      </c>
      <c r="F4670">
        <v>0</v>
      </c>
      <c r="G4670">
        <v>8872.8905412750464</v>
      </c>
      <c r="H4670">
        <v>122441.5310474649</v>
      </c>
      <c r="I4670">
        <v>0</v>
      </c>
      <c r="J4670">
        <v>70707.386409028448</v>
      </c>
    </row>
    <row r="4671" spans="1:10" x14ac:dyDescent="0.3">
      <c r="A4671" s="1">
        <v>4670</v>
      </c>
      <c r="B4671">
        <v>19981.113781279881</v>
      </c>
      <c r="C4671">
        <v>0</v>
      </c>
      <c r="D4671">
        <v>0</v>
      </c>
      <c r="E4671">
        <v>80816.553959969286</v>
      </c>
      <c r="F4671">
        <v>0</v>
      </c>
      <c r="G4671">
        <v>0</v>
      </c>
      <c r="H4671">
        <v>193124.42915028389</v>
      </c>
      <c r="I4671">
        <v>0</v>
      </c>
      <c r="J4671">
        <v>60835.440178689409</v>
      </c>
    </row>
    <row r="4672" spans="1:10" x14ac:dyDescent="0.3">
      <c r="A4672" s="1">
        <v>4671</v>
      </c>
      <c r="B4672">
        <v>19981.113781279881</v>
      </c>
      <c r="C4672">
        <v>0</v>
      </c>
      <c r="D4672">
        <v>0</v>
      </c>
      <c r="E4672">
        <v>3953.9294855486442</v>
      </c>
      <c r="F4672">
        <v>0</v>
      </c>
      <c r="G4672">
        <v>0</v>
      </c>
      <c r="H4672">
        <v>253921.24444314331</v>
      </c>
      <c r="I4672">
        <v>16027.184295731229</v>
      </c>
      <c r="J4672">
        <v>0</v>
      </c>
    </row>
    <row r="4673" spans="1:10" x14ac:dyDescent="0.3">
      <c r="A4673" s="1">
        <v>4672</v>
      </c>
      <c r="B4673">
        <v>21479.697314875859</v>
      </c>
      <c r="C4673">
        <v>0</v>
      </c>
      <c r="D4673">
        <v>0</v>
      </c>
      <c r="E4673">
        <v>53722.100229156989</v>
      </c>
      <c r="F4673">
        <v>0</v>
      </c>
      <c r="G4673">
        <v>0</v>
      </c>
      <c r="H4673">
        <v>237843.2758985234</v>
      </c>
      <c r="I4673">
        <v>0</v>
      </c>
      <c r="J4673">
        <v>32242.402914281131</v>
      </c>
    </row>
    <row r="4674" spans="1:10" x14ac:dyDescent="0.3">
      <c r="A4674" s="1">
        <v>4673</v>
      </c>
      <c r="B4674">
        <v>19981.113781279881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270038.11015762918</v>
      </c>
      <c r="I4674">
        <v>19981.113781279881</v>
      </c>
      <c r="J4674">
        <v>0</v>
      </c>
    </row>
    <row r="4675" spans="1:10" x14ac:dyDescent="0.3">
      <c r="A4675" s="1">
        <v>4674</v>
      </c>
      <c r="B4675">
        <v>18482.530247683881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250002.98875431789</v>
      </c>
      <c r="I4675">
        <v>18482.530247683881</v>
      </c>
      <c r="J4675">
        <v>0</v>
      </c>
    </row>
    <row r="4676" spans="1:10" x14ac:dyDescent="0.3">
      <c r="A4676" s="1">
        <v>4675</v>
      </c>
      <c r="B4676">
        <v>17983.002403151891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231470.45790888311</v>
      </c>
      <c r="I4676">
        <v>17983.002403151891</v>
      </c>
      <c r="J4676">
        <v>0</v>
      </c>
    </row>
    <row r="4677" spans="1:10" x14ac:dyDescent="0.3">
      <c r="A4677" s="1">
        <v>4676</v>
      </c>
      <c r="B4677">
        <v>18982.058092215881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213441.16141414951</v>
      </c>
      <c r="I4677">
        <v>18982.058092215881</v>
      </c>
      <c r="J4677">
        <v>0</v>
      </c>
    </row>
    <row r="4678" spans="1:10" x14ac:dyDescent="0.3">
      <c r="A4678" s="1">
        <v>4677</v>
      </c>
      <c r="B4678">
        <v>18982.058092215881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194416.41508965069</v>
      </c>
      <c r="I4678">
        <v>18982.058092215881</v>
      </c>
      <c r="J4678">
        <v>0</v>
      </c>
    </row>
    <row r="4679" spans="1:10" x14ac:dyDescent="0.3">
      <c r="A4679" s="1">
        <v>4678</v>
      </c>
      <c r="B4679">
        <v>19981.113781279881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175395.4737144169</v>
      </c>
      <c r="I4679">
        <v>19981.113781279881</v>
      </c>
      <c r="J4679">
        <v>0</v>
      </c>
    </row>
    <row r="4680" spans="1:10" x14ac:dyDescent="0.3">
      <c r="A4680" s="1">
        <v>4679</v>
      </c>
      <c r="B4680">
        <v>16484.418869555899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155379.28083839419</v>
      </c>
      <c r="I4680">
        <v>16484.418869555899</v>
      </c>
      <c r="J4680">
        <v>0</v>
      </c>
    </row>
    <row r="4681" spans="1:10" x14ac:dyDescent="0.3">
      <c r="A4681" s="1">
        <v>4680</v>
      </c>
      <c r="B4681">
        <v>15485.3631804919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138863.78611267061</v>
      </c>
      <c r="I4681">
        <v>15485.3631804919</v>
      </c>
      <c r="J4681">
        <v>0</v>
      </c>
    </row>
    <row r="4682" spans="1:10" x14ac:dyDescent="0.3">
      <c r="A4682" s="1">
        <v>4681</v>
      </c>
      <c r="B4682">
        <v>16484.418869555899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123350.6501749562</v>
      </c>
      <c r="I4682">
        <v>16484.418869555899</v>
      </c>
      <c r="J4682">
        <v>0</v>
      </c>
    </row>
    <row r="4683" spans="1:10" x14ac:dyDescent="0.3">
      <c r="A4683" s="1">
        <v>4682</v>
      </c>
      <c r="B4683">
        <v>15984.891025023901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106841.56117536531</v>
      </c>
      <c r="I4683">
        <v>15984.891025023901</v>
      </c>
      <c r="J4683">
        <v>0</v>
      </c>
    </row>
    <row r="4684" spans="1:10" x14ac:dyDescent="0.3">
      <c r="A4684" s="1">
        <v>4683</v>
      </c>
      <c r="B4684">
        <v>14985.83533595991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90835.301838106301</v>
      </c>
      <c r="I4684">
        <v>14985.83533595991</v>
      </c>
      <c r="J4684">
        <v>0</v>
      </c>
    </row>
    <row r="4685" spans="1:10" x14ac:dyDescent="0.3">
      <c r="A4685" s="1">
        <v>4684</v>
      </c>
      <c r="B4685">
        <v>13986.77964689591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75831.29944177877</v>
      </c>
      <c r="I4685">
        <v>13986.77964689591</v>
      </c>
      <c r="J4685">
        <v>0</v>
      </c>
    </row>
    <row r="4686" spans="1:10" x14ac:dyDescent="0.3">
      <c r="A4686" s="1">
        <v>4685</v>
      </c>
      <c r="B4686">
        <v>14985.83533595991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61829.353534994501</v>
      </c>
      <c r="I4686">
        <v>14985.83533595991</v>
      </c>
      <c r="J4686">
        <v>0</v>
      </c>
    </row>
    <row r="4687" spans="1:10" x14ac:dyDescent="0.3">
      <c r="A4687" s="1">
        <v>4686</v>
      </c>
      <c r="B4687">
        <v>15485.3631804919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46831.152328327596</v>
      </c>
      <c r="I4687">
        <v>15485.3631804919</v>
      </c>
      <c r="J4687">
        <v>0</v>
      </c>
    </row>
    <row r="4688" spans="1:10" x14ac:dyDescent="0.3">
      <c r="A4688" s="1">
        <v>4687</v>
      </c>
      <c r="B4688">
        <v>15485.3631804919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31336.42291737003</v>
      </c>
      <c r="I4688">
        <v>15485.3631804919</v>
      </c>
      <c r="J4688">
        <v>0</v>
      </c>
    </row>
    <row r="4689" spans="1:10" x14ac:dyDescent="0.3">
      <c r="A4689" s="1">
        <v>4688</v>
      </c>
      <c r="B4689">
        <v>18482.530247683881</v>
      </c>
      <c r="C4689">
        <v>0</v>
      </c>
      <c r="D4689">
        <v>0</v>
      </c>
      <c r="E4689">
        <v>2640.9067538796862</v>
      </c>
      <c r="F4689">
        <v>0</v>
      </c>
      <c r="G4689">
        <v>0</v>
      </c>
      <c r="H4689">
        <v>15844.79245229466</v>
      </c>
      <c r="I4689">
        <v>15841.6234938042</v>
      </c>
      <c r="J4689">
        <v>0</v>
      </c>
    </row>
    <row r="4690" spans="1:10" x14ac:dyDescent="0.3">
      <c r="A4690" s="1">
        <v>4689</v>
      </c>
      <c r="B4690">
        <v>20980.16947034387</v>
      </c>
      <c r="C4690">
        <v>0</v>
      </c>
      <c r="D4690">
        <v>0</v>
      </c>
      <c r="E4690">
        <v>20980.16947034387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 x14ac:dyDescent="0.3">
      <c r="A4691" s="1">
        <v>4690</v>
      </c>
      <c r="B4691">
        <v>21479.697314875859</v>
      </c>
      <c r="C4691">
        <v>0</v>
      </c>
      <c r="D4691">
        <v>0</v>
      </c>
      <c r="E4691">
        <v>21479.697314875859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 x14ac:dyDescent="0.3">
      <c r="A4692" s="1">
        <v>4691</v>
      </c>
      <c r="B4692">
        <v>20980.16947034387</v>
      </c>
      <c r="C4692">
        <v>0</v>
      </c>
      <c r="D4692">
        <v>0</v>
      </c>
      <c r="E4692">
        <v>20980.16947034387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 x14ac:dyDescent="0.3">
      <c r="A4693" s="1">
        <v>4692</v>
      </c>
      <c r="B4693">
        <v>20980.16947034387</v>
      </c>
      <c r="C4693">
        <v>0</v>
      </c>
      <c r="D4693">
        <v>0</v>
      </c>
      <c r="E4693">
        <v>20980.16947034387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 x14ac:dyDescent="0.3">
      <c r="A4694" s="1">
        <v>4693</v>
      </c>
      <c r="B4694">
        <v>20480.64162581187</v>
      </c>
      <c r="C4694">
        <v>0</v>
      </c>
      <c r="D4694">
        <v>0</v>
      </c>
      <c r="E4694">
        <v>20480.64162581187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x14ac:dyDescent="0.3">
      <c r="A4695" s="1">
        <v>4694</v>
      </c>
      <c r="B4695">
        <v>17983.002403151891</v>
      </c>
      <c r="C4695">
        <v>0</v>
      </c>
      <c r="D4695">
        <v>0</v>
      </c>
      <c r="E4695">
        <v>69368.472599991219</v>
      </c>
      <c r="F4695">
        <v>0</v>
      </c>
      <c r="G4695">
        <v>0</v>
      </c>
      <c r="H4695">
        <v>0</v>
      </c>
      <c r="I4695">
        <v>0</v>
      </c>
      <c r="J4695">
        <v>51385.470196839327</v>
      </c>
    </row>
    <row r="4696" spans="1:10" x14ac:dyDescent="0.3">
      <c r="A4696" s="1">
        <v>4695</v>
      </c>
      <c r="B4696">
        <v>16983.946714087899</v>
      </c>
      <c r="C4696">
        <v>0</v>
      </c>
      <c r="D4696">
        <v>0</v>
      </c>
      <c r="E4696">
        <v>80816.553959969286</v>
      </c>
      <c r="F4696">
        <v>0</v>
      </c>
      <c r="G4696">
        <v>0</v>
      </c>
      <c r="H4696">
        <v>51385.470196839327</v>
      </c>
      <c r="I4696">
        <v>0</v>
      </c>
      <c r="J4696">
        <v>63832.607245881387</v>
      </c>
    </row>
    <row r="4697" spans="1:10" x14ac:dyDescent="0.3">
      <c r="A4697" s="1">
        <v>4696</v>
      </c>
      <c r="B4697">
        <v>16484.418869555899</v>
      </c>
      <c r="C4697">
        <v>0</v>
      </c>
      <c r="D4697">
        <v>0</v>
      </c>
      <c r="E4697">
        <v>80816.553959969286</v>
      </c>
      <c r="F4697">
        <v>0</v>
      </c>
      <c r="G4697">
        <v>0</v>
      </c>
      <c r="H4697">
        <v>115207.8003486814</v>
      </c>
      <c r="I4697">
        <v>0</v>
      </c>
      <c r="J4697">
        <v>64332.135090413387</v>
      </c>
    </row>
    <row r="4698" spans="1:10" x14ac:dyDescent="0.3">
      <c r="A4698" s="1">
        <v>4697</v>
      </c>
      <c r="B4698">
        <v>16484.418869555899</v>
      </c>
      <c r="C4698">
        <v>0</v>
      </c>
      <c r="D4698">
        <v>0</v>
      </c>
      <c r="E4698">
        <v>36637.619328536843</v>
      </c>
      <c r="F4698">
        <v>0</v>
      </c>
      <c r="G4698">
        <v>0</v>
      </c>
      <c r="H4698">
        <v>179516.89387902501</v>
      </c>
      <c r="I4698">
        <v>0</v>
      </c>
      <c r="J4698">
        <v>20153.200458980951</v>
      </c>
    </row>
    <row r="4699" spans="1:10" x14ac:dyDescent="0.3">
      <c r="A4699" s="1">
        <v>4698</v>
      </c>
      <c r="B4699">
        <v>16484.418869555899</v>
      </c>
      <c r="C4699">
        <v>0</v>
      </c>
      <c r="D4699">
        <v>0</v>
      </c>
      <c r="E4699">
        <v>8948.9410761346098</v>
      </c>
      <c r="F4699">
        <v>0</v>
      </c>
      <c r="G4699">
        <v>0</v>
      </c>
      <c r="H4699">
        <v>199634.19095923021</v>
      </c>
      <c r="I4699">
        <v>7535.4777934212852</v>
      </c>
      <c r="J4699">
        <v>0</v>
      </c>
    </row>
    <row r="4700" spans="1:10" x14ac:dyDescent="0.3">
      <c r="A4700" s="1">
        <v>4699</v>
      </c>
      <c r="B4700">
        <v>17483.474558619891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192058.78632761701</v>
      </c>
      <c r="I4700">
        <v>17483.474558619891</v>
      </c>
      <c r="J4700">
        <v>0</v>
      </c>
    </row>
    <row r="4701" spans="1:10" x14ac:dyDescent="0.3">
      <c r="A4701" s="1">
        <v>4700</v>
      </c>
      <c r="B4701">
        <v>16983.946714087899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174536.9000117316</v>
      </c>
      <c r="I4701">
        <v>16983.946714087899</v>
      </c>
      <c r="J4701">
        <v>0</v>
      </c>
    </row>
    <row r="4702" spans="1:10" x14ac:dyDescent="0.3">
      <c r="A4702" s="1">
        <v>4701</v>
      </c>
      <c r="B4702">
        <v>17983.002403151891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157518.0459176414</v>
      </c>
      <c r="I4702">
        <v>17983.002403151891</v>
      </c>
      <c r="J4702">
        <v>0</v>
      </c>
    </row>
    <row r="4703" spans="1:10" x14ac:dyDescent="0.3">
      <c r="A4703" s="1">
        <v>4702</v>
      </c>
      <c r="B4703">
        <v>18482.530247683881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139503.53990530601</v>
      </c>
      <c r="I4703">
        <v>18482.530247683881</v>
      </c>
      <c r="J4703">
        <v>0</v>
      </c>
    </row>
    <row r="4704" spans="1:10" x14ac:dyDescent="0.3">
      <c r="A4704" s="1">
        <v>4703</v>
      </c>
      <c r="B4704">
        <v>18482.530247683881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120993.108949641</v>
      </c>
      <c r="I4704">
        <v>18482.530247683881</v>
      </c>
      <c r="J4704">
        <v>0</v>
      </c>
    </row>
    <row r="4705" spans="1:10" x14ac:dyDescent="0.3">
      <c r="A4705" s="1">
        <v>4704</v>
      </c>
      <c r="B4705">
        <v>14486.30749142791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102486.3800801672</v>
      </c>
      <c r="I4705">
        <v>14486.30749142791</v>
      </c>
      <c r="J4705">
        <v>0</v>
      </c>
    </row>
    <row r="4706" spans="1:10" x14ac:dyDescent="0.3">
      <c r="A4706" s="1">
        <v>4705</v>
      </c>
      <c r="B4706">
        <v>14985.83533595991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87979.575312723275</v>
      </c>
      <c r="I4706">
        <v>14985.83533595991</v>
      </c>
      <c r="J4706">
        <v>0</v>
      </c>
    </row>
    <row r="4707" spans="1:10" x14ac:dyDescent="0.3">
      <c r="A4707" s="1">
        <v>4706</v>
      </c>
      <c r="B4707">
        <v>12987.72395783192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72976.144061700819</v>
      </c>
      <c r="I4707">
        <v>12987.72395783192</v>
      </c>
      <c r="J4707">
        <v>0</v>
      </c>
    </row>
    <row r="4708" spans="1:10" x14ac:dyDescent="0.3">
      <c r="A4708" s="1">
        <v>4707</v>
      </c>
      <c r="B4708">
        <v>14486.30749142791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59973.824875056569</v>
      </c>
      <c r="I4708">
        <v>14486.30749142791</v>
      </c>
      <c r="J4708">
        <v>0</v>
      </c>
    </row>
    <row r="4709" spans="1:10" x14ac:dyDescent="0.3">
      <c r="A4709" s="1">
        <v>4708</v>
      </c>
      <c r="B4709">
        <v>14985.83533595991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45475.522618653653</v>
      </c>
      <c r="I4709">
        <v>14985.83533595991</v>
      </c>
      <c r="J4709">
        <v>0</v>
      </c>
    </row>
    <row r="4710" spans="1:10" x14ac:dyDescent="0.3">
      <c r="A4710" s="1">
        <v>4709</v>
      </c>
      <c r="B4710">
        <v>13986.77964689591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30480.592178170009</v>
      </c>
      <c r="I4710">
        <v>13986.77964689591</v>
      </c>
      <c r="J4710">
        <v>0</v>
      </c>
    </row>
    <row r="4711" spans="1:10" x14ac:dyDescent="0.3">
      <c r="A4711" s="1">
        <v>4710</v>
      </c>
      <c r="B4711">
        <v>16484.418869555899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16487.716412838461</v>
      </c>
      <c r="I4711">
        <v>16484.418869555899</v>
      </c>
      <c r="J4711">
        <v>0</v>
      </c>
    </row>
    <row r="4712" spans="1:10" x14ac:dyDescent="0.3">
      <c r="A4712" s="1">
        <v>4711</v>
      </c>
      <c r="B4712">
        <v>15984.891025023901</v>
      </c>
      <c r="C4712">
        <v>0</v>
      </c>
      <c r="D4712">
        <v>0</v>
      </c>
      <c r="E4712">
        <v>15984.891025023901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3">
      <c r="A4713" s="1">
        <v>4712</v>
      </c>
      <c r="B4713">
        <v>16983.946714087899</v>
      </c>
      <c r="C4713">
        <v>0</v>
      </c>
      <c r="D4713">
        <v>0</v>
      </c>
      <c r="E4713">
        <v>16983.946714087899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 x14ac:dyDescent="0.3">
      <c r="A4714" s="1">
        <v>4713</v>
      </c>
      <c r="B4714">
        <v>17983.002403151891</v>
      </c>
      <c r="C4714">
        <v>0</v>
      </c>
      <c r="D4714">
        <v>0</v>
      </c>
      <c r="E4714">
        <v>17983.002403151891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 x14ac:dyDescent="0.3">
      <c r="A4715" s="1">
        <v>4714</v>
      </c>
      <c r="B4715">
        <v>18982.058092215881</v>
      </c>
      <c r="C4715">
        <v>0</v>
      </c>
      <c r="D4715">
        <v>0</v>
      </c>
      <c r="E4715">
        <v>18982.058092215881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 x14ac:dyDescent="0.3">
      <c r="A4716" s="1">
        <v>4715</v>
      </c>
      <c r="B4716">
        <v>20480.64162581187</v>
      </c>
      <c r="C4716">
        <v>0</v>
      </c>
      <c r="D4716">
        <v>0</v>
      </c>
      <c r="E4716">
        <v>20480.64162581187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 x14ac:dyDescent="0.3">
      <c r="A4717" s="1">
        <v>4716</v>
      </c>
      <c r="B4717">
        <v>19481.585936747881</v>
      </c>
      <c r="C4717">
        <v>0</v>
      </c>
      <c r="D4717">
        <v>0</v>
      </c>
      <c r="E4717">
        <v>55820.564249894203</v>
      </c>
      <c r="F4717">
        <v>0</v>
      </c>
      <c r="G4717">
        <v>0</v>
      </c>
      <c r="H4717">
        <v>0</v>
      </c>
      <c r="I4717">
        <v>0</v>
      </c>
      <c r="J4717">
        <v>36338.978313146326</v>
      </c>
    </row>
    <row r="4718" spans="1:10" x14ac:dyDescent="0.3">
      <c r="A4718" s="1">
        <v>4717</v>
      </c>
      <c r="B4718">
        <v>19981.113781279881</v>
      </c>
      <c r="C4718">
        <v>0</v>
      </c>
      <c r="D4718">
        <v>0</v>
      </c>
      <c r="E4718">
        <v>80816.553959969286</v>
      </c>
      <c r="F4718">
        <v>0</v>
      </c>
      <c r="G4718">
        <v>3745.6919364325149</v>
      </c>
      <c r="H4718">
        <v>36338.978313146326</v>
      </c>
      <c r="I4718">
        <v>0</v>
      </c>
      <c r="J4718">
        <v>64581.132115121924</v>
      </c>
    </row>
    <row r="4719" spans="1:10" x14ac:dyDescent="0.3">
      <c r="A4719" s="1">
        <v>4718</v>
      </c>
      <c r="B4719">
        <v>17483.474558619891</v>
      </c>
      <c r="C4719">
        <v>0</v>
      </c>
      <c r="D4719">
        <v>0</v>
      </c>
      <c r="E4719">
        <v>80816.553959969286</v>
      </c>
      <c r="F4719">
        <v>0</v>
      </c>
      <c r="G4719">
        <v>8872.8905412750464</v>
      </c>
      <c r="H4719">
        <v>100912.84263260561</v>
      </c>
      <c r="I4719">
        <v>0</v>
      </c>
      <c r="J4719">
        <v>72205.969942624448</v>
      </c>
    </row>
    <row r="4720" spans="1:10" x14ac:dyDescent="0.3">
      <c r="A4720" s="1">
        <v>4719</v>
      </c>
      <c r="B4720">
        <v>17483.474558619891</v>
      </c>
      <c r="C4720">
        <v>0</v>
      </c>
      <c r="D4720">
        <v>0</v>
      </c>
      <c r="E4720">
        <v>80816.553959969286</v>
      </c>
      <c r="F4720">
        <v>0</v>
      </c>
      <c r="G4720">
        <v>8872.8905412750464</v>
      </c>
      <c r="H4720">
        <v>173098.63000670349</v>
      </c>
      <c r="I4720">
        <v>0</v>
      </c>
      <c r="J4720">
        <v>72205.969942624448</v>
      </c>
    </row>
    <row r="4721" spans="1:10" x14ac:dyDescent="0.3">
      <c r="A4721" s="1">
        <v>4720</v>
      </c>
      <c r="B4721">
        <v>17983.002403151891</v>
      </c>
      <c r="C4721">
        <v>0</v>
      </c>
      <c r="D4721">
        <v>0</v>
      </c>
      <c r="E4721">
        <v>42800.18633349923</v>
      </c>
      <c r="F4721">
        <v>0</v>
      </c>
      <c r="G4721">
        <v>0</v>
      </c>
      <c r="H4721">
        <v>245269.98022332671</v>
      </c>
      <c r="I4721">
        <v>0</v>
      </c>
      <c r="J4721">
        <v>24817.183930347339</v>
      </c>
    </row>
    <row r="4722" spans="1:10" x14ac:dyDescent="0.3">
      <c r="A4722" s="1">
        <v>4721</v>
      </c>
      <c r="B4722">
        <v>17983.002403151891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270038.11015762918</v>
      </c>
      <c r="I4722">
        <v>17983.002403151891</v>
      </c>
      <c r="J4722">
        <v>0</v>
      </c>
    </row>
    <row r="4723" spans="1:10" x14ac:dyDescent="0.3">
      <c r="A4723" s="1">
        <v>4722</v>
      </c>
      <c r="B4723">
        <v>17983.002403151891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252001.10013244589</v>
      </c>
      <c r="I4723">
        <v>17983.002403151891</v>
      </c>
      <c r="J4723">
        <v>0</v>
      </c>
    </row>
    <row r="4724" spans="1:10" x14ac:dyDescent="0.3">
      <c r="A4724" s="1">
        <v>4723</v>
      </c>
      <c r="B4724">
        <v>18482.530247683881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233967.69750926751</v>
      </c>
      <c r="I4724">
        <v>18482.530247683881</v>
      </c>
      <c r="J4724">
        <v>0</v>
      </c>
    </row>
    <row r="4725" spans="1:10" x14ac:dyDescent="0.3">
      <c r="A4725" s="1">
        <v>4724</v>
      </c>
      <c r="B4725">
        <v>18982.058092215881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215438.3737220818</v>
      </c>
      <c r="I4725">
        <v>18982.058092215881</v>
      </c>
      <c r="J4725">
        <v>0</v>
      </c>
    </row>
    <row r="4726" spans="1:10" x14ac:dyDescent="0.3">
      <c r="A4726" s="1">
        <v>4725</v>
      </c>
      <c r="B4726">
        <v>19481.585936747881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196413.22795512149</v>
      </c>
      <c r="I4726">
        <v>19481.585936747881</v>
      </c>
      <c r="J4726">
        <v>0</v>
      </c>
    </row>
    <row r="4727" spans="1:10" x14ac:dyDescent="0.3">
      <c r="A4727" s="1">
        <v>4726</v>
      </c>
      <c r="B4727">
        <v>19481.585936747881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176892.35937278261</v>
      </c>
      <c r="I4727">
        <v>19481.585936747881</v>
      </c>
      <c r="J4727">
        <v>0</v>
      </c>
    </row>
    <row r="4728" spans="1:10" x14ac:dyDescent="0.3">
      <c r="A4728" s="1">
        <v>4727</v>
      </c>
      <c r="B4728">
        <v>17483.474558619891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157375.39496416019</v>
      </c>
      <c r="I4728">
        <v>17483.474558619891</v>
      </c>
      <c r="J4728">
        <v>0</v>
      </c>
    </row>
    <row r="4729" spans="1:10" x14ac:dyDescent="0.3">
      <c r="A4729" s="1">
        <v>4728</v>
      </c>
      <c r="B4729">
        <v>14985.83533595991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139860.44532654749</v>
      </c>
      <c r="I4729">
        <v>14985.83533595991</v>
      </c>
      <c r="J4729">
        <v>0</v>
      </c>
    </row>
    <row r="4730" spans="1:10" x14ac:dyDescent="0.3">
      <c r="A4730" s="1">
        <v>4729</v>
      </c>
      <c r="B4730">
        <v>13487.25180236391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124846.6379015222</v>
      </c>
      <c r="I4730">
        <v>13487.25180236391</v>
      </c>
      <c r="J4730">
        <v>0</v>
      </c>
    </row>
    <row r="4731" spans="1:10" x14ac:dyDescent="0.3">
      <c r="A4731" s="1">
        <v>4730</v>
      </c>
      <c r="B4731">
        <v>12987.72395783192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111334.41677157801</v>
      </c>
      <c r="I4731">
        <v>12987.72395783192</v>
      </c>
      <c r="J4731">
        <v>0</v>
      </c>
    </row>
    <row r="4732" spans="1:10" x14ac:dyDescent="0.3">
      <c r="A4732" s="1">
        <v>4731</v>
      </c>
      <c r="B4732">
        <v>12987.72395783192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98324.425930391808</v>
      </c>
      <c r="I4732">
        <v>12987.72395783192</v>
      </c>
      <c r="J4732">
        <v>0</v>
      </c>
    </row>
    <row r="4733" spans="1:10" x14ac:dyDescent="0.3">
      <c r="A4733" s="1">
        <v>4732</v>
      </c>
      <c r="B4733">
        <v>13487.25180236391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85317.037087373814</v>
      </c>
      <c r="I4733">
        <v>13487.25180236391</v>
      </c>
      <c r="J4733">
        <v>0</v>
      </c>
    </row>
    <row r="4734" spans="1:10" x14ac:dyDescent="0.3">
      <c r="A4734" s="1">
        <v>4733</v>
      </c>
      <c r="B4734">
        <v>13487.25180236391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71812.721877592427</v>
      </c>
      <c r="I4734">
        <v>13487.25180236391</v>
      </c>
      <c r="J4734">
        <v>0</v>
      </c>
    </row>
    <row r="4735" spans="1:10" x14ac:dyDescent="0.3">
      <c r="A4735" s="1">
        <v>4734</v>
      </c>
      <c r="B4735">
        <v>12488.19611329992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58311.107530852998</v>
      </c>
      <c r="I4735">
        <v>12488.19611329992</v>
      </c>
      <c r="J4735">
        <v>0</v>
      </c>
    </row>
    <row r="4736" spans="1:10" x14ac:dyDescent="0.3">
      <c r="A4736" s="1">
        <v>4735</v>
      </c>
      <c r="B4736">
        <v>16983.946714087899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45811.249196046912</v>
      </c>
      <c r="I4736">
        <v>16983.946714087899</v>
      </c>
      <c r="J4736">
        <v>0</v>
      </c>
    </row>
    <row r="4737" spans="1:10" x14ac:dyDescent="0.3">
      <c r="A4737" s="1">
        <v>4736</v>
      </c>
      <c r="B4737">
        <v>18982.058092215881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28818.1402321198</v>
      </c>
      <c r="I4737">
        <v>18982.058092215881</v>
      </c>
      <c r="J4737">
        <v>0</v>
      </c>
    </row>
    <row r="4738" spans="1:10" x14ac:dyDescent="0.3">
      <c r="A4738" s="1">
        <v>4737</v>
      </c>
      <c r="B4738">
        <v>16484.418869555899</v>
      </c>
      <c r="C4738">
        <v>0</v>
      </c>
      <c r="D4738">
        <v>0</v>
      </c>
      <c r="E4738">
        <v>6656.066421400772</v>
      </c>
      <c r="F4738">
        <v>0</v>
      </c>
      <c r="G4738">
        <v>0</v>
      </c>
      <c r="H4738">
        <v>9830.3185118574947</v>
      </c>
      <c r="I4738">
        <v>9828.3524481551231</v>
      </c>
      <c r="J4738">
        <v>0</v>
      </c>
    </row>
    <row r="4739" spans="1:10" x14ac:dyDescent="0.3">
      <c r="A4739" s="1">
        <v>4738</v>
      </c>
      <c r="B4739">
        <v>22978.280848471859</v>
      </c>
      <c r="C4739">
        <v>0</v>
      </c>
      <c r="D4739">
        <v>0</v>
      </c>
      <c r="E4739">
        <v>22978.280848471859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3">
      <c r="A4740" s="1">
        <v>4739</v>
      </c>
      <c r="B4740">
        <v>22478.753003939859</v>
      </c>
      <c r="C4740">
        <v>0</v>
      </c>
      <c r="D4740">
        <v>0</v>
      </c>
      <c r="E4740">
        <v>22478.753003939859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3">
      <c r="A4741" s="1">
        <v>4740</v>
      </c>
      <c r="B4741">
        <v>22978.280848471859</v>
      </c>
      <c r="C4741">
        <v>0</v>
      </c>
      <c r="D4741">
        <v>0</v>
      </c>
      <c r="E4741">
        <v>72662.994501297566</v>
      </c>
      <c r="F4741">
        <v>0</v>
      </c>
      <c r="G4741">
        <v>0</v>
      </c>
      <c r="H4741">
        <v>0</v>
      </c>
      <c r="I4741">
        <v>0</v>
      </c>
      <c r="J4741">
        <v>49684.713652825711</v>
      </c>
    </row>
    <row r="4742" spans="1:10" x14ac:dyDescent="0.3">
      <c r="A4742" s="1">
        <v>4741</v>
      </c>
      <c r="B4742">
        <v>19981.113781279881</v>
      </c>
      <c r="C4742">
        <v>0</v>
      </c>
      <c r="D4742">
        <v>0</v>
      </c>
      <c r="E4742">
        <v>80816.553959969286</v>
      </c>
      <c r="F4742">
        <v>0</v>
      </c>
      <c r="G4742">
        <v>0</v>
      </c>
      <c r="H4742">
        <v>49684.713652825711</v>
      </c>
      <c r="I4742">
        <v>0</v>
      </c>
      <c r="J4742">
        <v>60835.440178689409</v>
      </c>
    </row>
    <row r="4743" spans="1:10" x14ac:dyDescent="0.3">
      <c r="A4743" s="1">
        <v>4742</v>
      </c>
      <c r="B4743">
        <v>23477.808693003852</v>
      </c>
      <c r="C4743">
        <v>0</v>
      </c>
      <c r="D4743">
        <v>0</v>
      </c>
      <c r="E4743">
        <v>80816.553959969286</v>
      </c>
      <c r="F4743">
        <v>0</v>
      </c>
      <c r="G4743">
        <v>0</v>
      </c>
      <c r="H4743">
        <v>110510.21688878461</v>
      </c>
      <c r="I4743">
        <v>0</v>
      </c>
      <c r="J4743">
        <v>57338.74526696543</v>
      </c>
    </row>
    <row r="4744" spans="1:10" x14ac:dyDescent="0.3">
      <c r="A4744" s="1">
        <v>4743</v>
      </c>
      <c r="B4744">
        <v>21979.225159407859</v>
      </c>
      <c r="C4744">
        <v>0</v>
      </c>
      <c r="D4744">
        <v>0</v>
      </c>
      <c r="E4744">
        <v>62828.338078144137</v>
      </c>
      <c r="F4744">
        <v>0</v>
      </c>
      <c r="G4744">
        <v>0</v>
      </c>
      <c r="H4744">
        <v>167826.8601123722</v>
      </c>
      <c r="I4744">
        <v>0</v>
      </c>
      <c r="J4744">
        <v>40849.112918736268</v>
      </c>
    </row>
    <row r="4745" spans="1:10" x14ac:dyDescent="0.3">
      <c r="A4745" s="1">
        <v>4744</v>
      </c>
      <c r="B4745">
        <v>22478.753003939859</v>
      </c>
      <c r="C4745">
        <v>0</v>
      </c>
      <c r="D4745">
        <v>0</v>
      </c>
      <c r="E4745">
        <v>14431.626923676649</v>
      </c>
      <c r="F4745">
        <v>0</v>
      </c>
      <c r="G4745">
        <v>0</v>
      </c>
      <c r="H4745">
        <v>208642.40765908599</v>
      </c>
      <c r="I4745">
        <v>8047.1260802632059</v>
      </c>
      <c r="J4745">
        <v>0</v>
      </c>
    </row>
    <row r="4746" spans="1:10" x14ac:dyDescent="0.3">
      <c r="A4746" s="1">
        <v>4745</v>
      </c>
      <c r="B4746">
        <v>22978.280848471859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200553.55309729101</v>
      </c>
      <c r="I4746">
        <v>22978.280848471859</v>
      </c>
      <c r="J4746">
        <v>0</v>
      </c>
    </row>
    <row r="4747" spans="1:10" x14ac:dyDescent="0.3">
      <c r="A4747" s="1">
        <v>4746</v>
      </c>
      <c r="B4747">
        <v>13487.25180236391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177535.1615381997</v>
      </c>
      <c r="I4747">
        <v>13487.25180236391</v>
      </c>
      <c r="J4747">
        <v>0</v>
      </c>
    </row>
    <row r="4748" spans="1:10" x14ac:dyDescent="0.3">
      <c r="A4748" s="1">
        <v>4747</v>
      </c>
      <c r="B4748">
        <v>15485.3631804919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164012.40270352821</v>
      </c>
      <c r="I4748">
        <v>15485.3631804919</v>
      </c>
      <c r="J4748">
        <v>0</v>
      </c>
    </row>
    <row r="4749" spans="1:10" x14ac:dyDescent="0.3">
      <c r="A4749" s="1">
        <v>4748</v>
      </c>
      <c r="B4749">
        <v>19981.113781279881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148494.2370424956</v>
      </c>
      <c r="I4749">
        <v>19981.113781279881</v>
      </c>
      <c r="J4749">
        <v>0</v>
      </c>
    </row>
    <row r="4750" spans="1:10" x14ac:dyDescent="0.3">
      <c r="A4750" s="1">
        <v>4749</v>
      </c>
      <c r="B4750">
        <v>21979.225159407859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128483.4244138072</v>
      </c>
      <c r="I4750">
        <v>21979.225159407859</v>
      </c>
      <c r="J4750">
        <v>0</v>
      </c>
    </row>
    <row r="4751" spans="1:10" x14ac:dyDescent="0.3">
      <c r="A4751" s="1">
        <v>4750</v>
      </c>
      <c r="B4751">
        <v>21479.697314875859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106478.5025695166</v>
      </c>
      <c r="I4751">
        <v>21479.697314875859</v>
      </c>
      <c r="J4751">
        <v>0</v>
      </c>
    </row>
    <row r="4752" spans="1:10" x14ac:dyDescent="0.3">
      <c r="A4752" s="1">
        <v>4751</v>
      </c>
      <c r="B4752">
        <v>15485.3631804919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84977.509554126838</v>
      </c>
      <c r="I4752">
        <v>15485.3631804919</v>
      </c>
      <c r="J4752">
        <v>0</v>
      </c>
    </row>
    <row r="4753" spans="1:10" x14ac:dyDescent="0.3">
      <c r="A4753" s="1">
        <v>4752</v>
      </c>
      <c r="B4753">
        <v>16484.418869555899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69475.150871724123</v>
      </c>
      <c r="I4753">
        <v>16484.418869555899</v>
      </c>
      <c r="J4753">
        <v>0</v>
      </c>
    </row>
    <row r="4754" spans="1:10" x14ac:dyDescent="0.3">
      <c r="A4754" s="1">
        <v>4753</v>
      </c>
      <c r="B4754">
        <v>12987.72395783192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52976.836971993878</v>
      </c>
      <c r="I4754">
        <v>12987.72395783192</v>
      </c>
      <c r="J4754">
        <v>0</v>
      </c>
    </row>
    <row r="4755" spans="1:10" x14ac:dyDescent="0.3">
      <c r="A4755" s="1">
        <v>4754</v>
      </c>
      <c r="B4755">
        <v>12488.19611329992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39978.517646767563</v>
      </c>
      <c r="I4755">
        <v>12488.19611329992</v>
      </c>
      <c r="J4755">
        <v>0</v>
      </c>
    </row>
    <row r="4756" spans="1:10" x14ac:dyDescent="0.3">
      <c r="A4756" s="1">
        <v>4755</v>
      </c>
      <c r="B4756">
        <v>13487.25180236391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27482.325829938291</v>
      </c>
      <c r="I4756">
        <v>13487.25180236391</v>
      </c>
      <c r="J4756">
        <v>0</v>
      </c>
    </row>
    <row r="4757" spans="1:10" x14ac:dyDescent="0.3">
      <c r="A4757" s="1">
        <v>4756</v>
      </c>
      <c r="B4757">
        <v>13986.77964689591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13989.577562408391</v>
      </c>
      <c r="I4757">
        <v>13986.77964689591</v>
      </c>
      <c r="J4757">
        <v>0</v>
      </c>
    </row>
    <row r="4758" spans="1:10" x14ac:dyDescent="0.3">
      <c r="A4758" s="1">
        <v>4757</v>
      </c>
      <c r="B4758">
        <v>13986.77964689591</v>
      </c>
      <c r="C4758">
        <v>0</v>
      </c>
      <c r="D4758">
        <v>0</v>
      </c>
      <c r="E4758">
        <v>13986.77964689591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3">
      <c r="A4759" s="1">
        <v>4758</v>
      </c>
      <c r="B4759">
        <v>14486.30749142791</v>
      </c>
      <c r="C4759">
        <v>0</v>
      </c>
      <c r="D4759">
        <v>0</v>
      </c>
      <c r="E4759">
        <v>14486.30749142791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3">
      <c r="A4760" s="1">
        <v>4759</v>
      </c>
      <c r="B4760">
        <v>18482.530247683881</v>
      </c>
      <c r="C4760">
        <v>0</v>
      </c>
      <c r="D4760">
        <v>0</v>
      </c>
      <c r="E4760">
        <v>18482.530247683881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3">
      <c r="A4761" s="1">
        <v>4760</v>
      </c>
      <c r="B4761">
        <v>22978.280848471859</v>
      </c>
      <c r="C4761">
        <v>0</v>
      </c>
      <c r="D4761">
        <v>0</v>
      </c>
      <c r="E4761">
        <v>22978.280848471859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3">
      <c r="A4762" s="1">
        <v>4761</v>
      </c>
      <c r="B4762">
        <v>21979.225159407859</v>
      </c>
      <c r="C4762">
        <v>0</v>
      </c>
      <c r="D4762">
        <v>0</v>
      </c>
      <c r="E4762">
        <v>21979.225159407859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3">
      <c r="A4763" s="1">
        <v>4762</v>
      </c>
      <c r="B4763">
        <v>21479.697314875859</v>
      </c>
      <c r="C4763">
        <v>0</v>
      </c>
      <c r="D4763">
        <v>0</v>
      </c>
      <c r="E4763">
        <v>21479.697314875859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3">
      <c r="A4764" s="1">
        <v>4763</v>
      </c>
      <c r="B4764">
        <v>21479.697314875859</v>
      </c>
      <c r="C4764">
        <v>0</v>
      </c>
      <c r="D4764">
        <v>0</v>
      </c>
      <c r="E4764">
        <v>21479.697314875859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3">
      <c r="A4765" s="1">
        <v>4764</v>
      </c>
      <c r="B4765">
        <v>19981.113781279881</v>
      </c>
      <c r="C4765">
        <v>0</v>
      </c>
      <c r="D4765">
        <v>0</v>
      </c>
      <c r="E4765">
        <v>19981.113781279881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3">
      <c r="A4766" s="1">
        <v>4765</v>
      </c>
      <c r="B4766">
        <v>18982.058092215881</v>
      </c>
      <c r="C4766">
        <v>0</v>
      </c>
      <c r="D4766">
        <v>0</v>
      </c>
      <c r="E4766">
        <v>61383.941548825271</v>
      </c>
      <c r="F4766">
        <v>0</v>
      </c>
      <c r="G4766">
        <v>0</v>
      </c>
      <c r="H4766">
        <v>0</v>
      </c>
      <c r="I4766">
        <v>0</v>
      </c>
      <c r="J4766">
        <v>42401.883456609386</v>
      </c>
    </row>
    <row r="4767" spans="1:10" x14ac:dyDescent="0.3">
      <c r="A4767" s="1">
        <v>4766</v>
      </c>
      <c r="B4767">
        <v>20980.16947034387</v>
      </c>
      <c r="C4767">
        <v>0</v>
      </c>
      <c r="D4767">
        <v>0</v>
      </c>
      <c r="E4767">
        <v>80816.553959969286</v>
      </c>
      <c r="F4767">
        <v>0</v>
      </c>
      <c r="G4767">
        <v>0</v>
      </c>
      <c r="H4767">
        <v>42401.883456609386</v>
      </c>
      <c r="I4767">
        <v>0</v>
      </c>
      <c r="J4767">
        <v>59836.384489625423</v>
      </c>
    </row>
    <row r="4768" spans="1:10" x14ac:dyDescent="0.3">
      <c r="A4768" s="1">
        <v>4767</v>
      </c>
      <c r="B4768">
        <v>19981.113781279881</v>
      </c>
      <c r="C4768">
        <v>0</v>
      </c>
      <c r="D4768">
        <v>0</v>
      </c>
      <c r="E4768">
        <v>80816.553959969286</v>
      </c>
      <c r="F4768">
        <v>0</v>
      </c>
      <c r="G4768">
        <v>0</v>
      </c>
      <c r="H4768">
        <v>102229.78756954351</v>
      </c>
      <c r="I4768">
        <v>0</v>
      </c>
      <c r="J4768">
        <v>60835.440178689409</v>
      </c>
    </row>
    <row r="4769" spans="1:10" x14ac:dyDescent="0.3">
      <c r="A4769" s="1">
        <v>4768</v>
      </c>
      <c r="B4769">
        <v>19981.113781279881</v>
      </c>
      <c r="C4769">
        <v>0</v>
      </c>
      <c r="D4769">
        <v>0</v>
      </c>
      <c r="E4769">
        <v>80816.553959969286</v>
      </c>
      <c r="F4769">
        <v>0</v>
      </c>
      <c r="G4769">
        <v>0</v>
      </c>
      <c r="H4769">
        <v>163044.78179071899</v>
      </c>
      <c r="I4769">
        <v>0</v>
      </c>
      <c r="J4769">
        <v>60835.440178689409</v>
      </c>
    </row>
    <row r="4770" spans="1:10" x14ac:dyDescent="0.3">
      <c r="A4770" s="1">
        <v>4769</v>
      </c>
      <c r="B4770">
        <v>20980.16947034387</v>
      </c>
      <c r="C4770">
        <v>0</v>
      </c>
      <c r="D4770">
        <v>0</v>
      </c>
      <c r="E4770">
        <v>39305.145321155789</v>
      </c>
      <c r="F4770">
        <v>0</v>
      </c>
      <c r="G4770">
        <v>0</v>
      </c>
      <c r="H4770">
        <v>223847.61301305029</v>
      </c>
      <c r="I4770">
        <v>0</v>
      </c>
      <c r="J4770">
        <v>18324.975850811919</v>
      </c>
    </row>
    <row r="4771" spans="1:10" x14ac:dyDescent="0.3">
      <c r="A4771" s="1">
        <v>4770</v>
      </c>
      <c r="B4771">
        <v>17483.474558619891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242127.8193412596</v>
      </c>
      <c r="I4771">
        <v>17483.474558619891</v>
      </c>
      <c r="J4771">
        <v>0</v>
      </c>
    </row>
    <row r="4772" spans="1:10" x14ac:dyDescent="0.3">
      <c r="A4772" s="1">
        <v>4771</v>
      </c>
      <c r="B4772">
        <v>17983.002403151891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224595.91921877139</v>
      </c>
      <c r="I4772">
        <v>17983.002403151891</v>
      </c>
      <c r="J4772">
        <v>0</v>
      </c>
    </row>
    <row r="4773" spans="1:10" x14ac:dyDescent="0.3">
      <c r="A4773" s="1">
        <v>4772</v>
      </c>
      <c r="B4773">
        <v>18482.530247683881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206567.9976317758</v>
      </c>
      <c r="I4773">
        <v>18482.530247683881</v>
      </c>
      <c r="J4773">
        <v>0</v>
      </c>
    </row>
    <row r="4774" spans="1:10" x14ac:dyDescent="0.3">
      <c r="A4774" s="1">
        <v>4773</v>
      </c>
      <c r="B4774">
        <v>19981.113781279881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188044.15378456551</v>
      </c>
      <c r="I4774">
        <v>19981.113781279881</v>
      </c>
      <c r="J4774">
        <v>0</v>
      </c>
    </row>
    <row r="4775" spans="1:10" x14ac:dyDescent="0.3">
      <c r="A4775" s="1">
        <v>4774</v>
      </c>
      <c r="B4775">
        <v>19481.585936747881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168025.43117252871</v>
      </c>
      <c r="I4775">
        <v>19481.585936747881</v>
      </c>
      <c r="J4775">
        <v>0</v>
      </c>
    </row>
    <row r="4776" spans="1:10" x14ac:dyDescent="0.3">
      <c r="A4776" s="1">
        <v>4775</v>
      </c>
      <c r="B4776">
        <v>18482.530247683881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148510.24014954639</v>
      </c>
      <c r="I4776">
        <v>18482.530247683881</v>
      </c>
      <c r="J4776">
        <v>0</v>
      </c>
    </row>
    <row r="4777" spans="1:10" x14ac:dyDescent="0.3">
      <c r="A4777" s="1">
        <v>4776</v>
      </c>
      <c r="B4777">
        <v>14486.30749142791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129998.00785383261</v>
      </c>
      <c r="I4777">
        <v>14486.30749142791</v>
      </c>
      <c r="J4777">
        <v>0</v>
      </c>
    </row>
    <row r="4778" spans="1:10" x14ac:dyDescent="0.3">
      <c r="A4778" s="1">
        <v>4777</v>
      </c>
      <c r="B4778">
        <v>17983.002403151891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115485.7007608339</v>
      </c>
      <c r="I4778">
        <v>17983.002403151891</v>
      </c>
      <c r="J4778">
        <v>0</v>
      </c>
    </row>
    <row r="4779" spans="1:10" x14ac:dyDescent="0.3">
      <c r="A4779" s="1">
        <v>4778</v>
      </c>
      <c r="B4779">
        <v>13986.77964689591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97479.601217529897</v>
      </c>
      <c r="I4779">
        <v>13986.77964689591</v>
      </c>
      <c r="J4779">
        <v>0</v>
      </c>
    </row>
    <row r="4780" spans="1:10" x14ac:dyDescent="0.3">
      <c r="A4780" s="1">
        <v>4779</v>
      </c>
      <c r="B4780">
        <v>14985.83533595991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83473.325650390485</v>
      </c>
      <c r="I4780">
        <v>14985.83533595991</v>
      </c>
      <c r="J4780">
        <v>0</v>
      </c>
    </row>
    <row r="4781" spans="1:10" x14ac:dyDescent="0.3">
      <c r="A4781" s="1">
        <v>4780</v>
      </c>
      <c r="B4781">
        <v>15485.3631804919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68470.795649300519</v>
      </c>
      <c r="I4781">
        <v>15485.3631804919</v>
      </c>
      <c r="J4781">
        <v>0</v>
      </c>
    </row>
    <row r="4782" spans="1:10" x14ac:dyDescent="0.3">
      <c r="A4782" s="1">
        <v>4781</v>
      </c>
      <c r="B4782">
        <v>16484.418869555899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52971.73830967876</v>
      </c>
      <c r="I4782">
        <v>16484.418869555899</v>
      </c>
      <c r="J4782">
        <v>0</v>
      </c>
    </row>
    <row r="4783" spans="1:10" x14ac:dyDescent="0.3">
      <c r="A4783" s="1">
        <v>4782</v>
      </c>
      <c r="B4783">
        <v>16983.946714087899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36476.725092460933</v>
      </c>
      <c r="I4783">
        <v>16983.946714087899</v>
      </c>
      <c r="J4783">
        <v>0</v>
      </c>
    </row>
    <row r="4784" spans="1:10" x14ac:dyDescent="0.3">
      <c r="A4784" s="1">
        <v>4783</v>
      </c>
      <c r="B4784">
        <v>19481.585936747881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19485.483033354551</v>
      </c>
      <c r="I4784">
        <v>19481.585936747881</v>
      </c>
      <c r="J4784">
        <v>0</v>
      </c>
    </row>
    <row r="4785" spans="1:10" x14ac:dyDescent="0.3">
      <c r="A4785" s="1">
        <v>4784</v>
      </c>
      <c r="B4785">
        <v>22478.753003939859</v>
      </c>
      <c r="C4785">
        <v>0</v>
      </c>
      <c r="D4785">
        <v>0</v>
      </c>
      <c r="E4785">
        <v>22478.753003939859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 x14ac:dyDescent="0.3">
      <c r="A4786" s="1">
        <v>4785</v>
      </c>
      <c r="B4786">
        <v>23477.808693003852</v>
      </c>
      <c r="C4786">
        <v>0</v>
      </c>
      <c r="D4786">
        <v>0</v>
      </c>
      <c r="E4786">
        <v>23477.808693003852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 x14ac:dyDescent="0.3">
      <c r="A4787" s="1">
        <v>4786</v>
      </c>
      <c r="B4787">
        <v>23477.808693003852</v>
      </c>
      <c r="C4787">
        <v>0</v>
      </c>
      <c r="D4787">
        <v>0</v>
      </c>
      <c r="E4787">
        <v>23477.808693003852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 x14ac:dyDescent="0.3">
      <c r="A4788" s="1">
        <v>4787</v>
      </c>
      <c r="B4788">
        <v>26474.97576019583</v>
      </c>
      <c r="C4788">
        <v>0</v>
      </c>
      <c r="D4788">
        <v>0</v>
      </c>
      <c r="E4788">
        <v>26474.97576019583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3">
      <c r="A4789" s="1">
        <v>4788</v>
      </c>
      <c r="B4789">
        <v>24476.864382067841</v>
      </c>
      <c r="C4789">
        <v>0</v>
      </c>
      <c r="D4789">
        <v>0</v>
      </c>
      <c r="E4789">
        <v>80816.553959969286</v>
      </c>
      <c r="F4789">
        <v>0</v>
      </c>
      <c r="G4789">
        <v>924.28669739369798</v>
      </c>
      <c r="H4789">
        <v>0</v>
      </c>
      <c r="I4789">
        <v>0</v>
      </c>
      <c r="J4789">
        <v>57263.976275295143</v>
      </c>
    </row>
    <row r="4790" spans="1:10" x14ac:dyDescent="0.3">
      <c r="A4790" s="1">
        <v>4789</v>
      </c>
      <c r="B4790">
        <v>26474.97576019583</v>
      </c>
      <c r="C4790">
        <v>0</v>
      </c>
      <c r="D4790">
        <v>0</v>
      </c>
      <c r="E4790">
        <v>80816.553959969286</v>
      </c>
      <c r="F4790">
        <v>0</v>
      </c>
      <c r="G4790">
        <v>8872.8905412750464</v>
      </c>
      <c r="H4790">
        <v>57263.976275295143</v>
      </c>
      <c r="I4790">
        <v>0</v>
      </c>
      <c r="J4790">
        <v>63214.468741048513</v>
      </c>
    </row>
    <row r="4791" spans="1:10" x14ac:dyDescent="0.3">
      <c r="A4791" s="1">
        <v>4790</v>
      </c>
      <c r="B4791">
        <v>21479.697314875859</v>
      </c>
      <c r="C4791">
        <v>0</v>
      </c>
      <c r="D4791">
        <v>0</v>
      </c>
      <c r="E4791">
        <v>80816.553959969286</v>
      </c>
      <c r="F4791">
        <v>0</v>
      </c>
      <c r="G4791">
        <v>8872.8905412750464</v>
      </c>
      <c r="H4791">
        <v>120466.9922210886</v>
      </c>
      <c r="I4791">
        <v>0</v>
      </c>
      <c r="J4791">
        <v>68209.747186368477</v>
      </c>
    </row>
    <row r="4792" spans="1:10" x14ac:dyDescent="0.3">
      <c r="A4792" s="1">
        <v>4791</v>
      </c>
      <c r="B4792">
        <v>19481.585936747881</v>
      </c>
      <c r="C4792">
        <v>0</v>
      </c>
      <c r="D4792">
        <v>0</v>
      </c>
      <c r="E4792">
        <v>80816.553959969286</v>
      </c>
      <c r="F4792">
        <v>0</v>
      </c>
      <c r="G4792">
        <v>5178.9342784594046</v>
      </c>
      <c r="H4792">
        <v>188652.64600901291</v>
      </c>
      <c r="I4792">
        <v>0</v>
      </c>
      <c r="J4792">
        <v>66513.902301680821</v>
      </c>
    </row>
    <row r="4793" spans="1:10" x14ac:dyDescent="0.3">
      <c r="A4793" s="1">
        <v>4792</v>
      </c>
      <c r="B4793">
        <v>19481.585936747881</v>
      </c>
      <c r="C4793">
        <v>0</v>
      </c>
      <c r="D4793">
        <v>0</v>
      </c>
      <c r="E4793">
        <v>34441.90407644154</v>
      </c>
      <c r="F4793">
        <v>0</v>
      </c>
      <c r="G4793">
        <v>0</v>
      </c>
      <c r="H4793">
        <v>255128.8177814919</v>
      </c>
      <c r="I4793">
        <v>0</v>
      </c>
      <c r="J4793">
        <v>14960.31813969366</v>
      </c>
    </row>
    <row r="4794" spans="1:10" x14ac:dyDescent="0.3">
      <c r="A4794" s="1">
        <v>4793</v>
      </c>
      <c r="B4794">
        <v>19981.113781279881</v>
      </c>
      <c r="C4794">
        <v>0</v>
      </c>
      <c r="D4794">
        <v>0</v>
      </c>
      <c r="E4794">
        <v>3657.3068620494669</v>
      </c>
      <c r="F4794">
        <v>0</v>
      </c>
      <c r="G4794">
        <v>0</v>
      </c>
      <c r="H4794">
        <v>270038.11015762918</v>
      </c>
      <c r="I4794">
        <v>16323.80691923041</v>
      </c>
      <c r="J4794">
        <v>0</v>
      </c>
    </row>
    <row r="4795" spans="1:10" x14ac:dyDescent="0.3">
      <c r="A4795" s="1">
        <v>4794</v>
      </c>
      <c r="B4795">
        <v>18482.530247683881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253660.29561636731</v>
      </c>
      <c r="I4795">
        <v>18482.530247683881</v>
      </c>
      <c r="J4795">
        <v>0</v>
      </c>
    </row>
    <row r="4796" spans="1:10" x14ac:dyDescent="0.3">
      <c r="A4796" s="1">
        <v>4795</v>
      </c>
      <c r="B4796">
        <v>16983.946714087899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235127.03330956021</v>
      </c>
      <c r="I4796">
        <v>16983.946714087899</v>
      </c>
      <c r="J4796">
        <v>0</v>
      </c>
    </row>
    <row r="4797" spans="1:10" x14ac:dyDescent="0.3">
      <c r="A4797" s="1">
        <v>4796</v>
      </c>
      <c r="B4797">
        <v>17483.474558619891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218096.06118881039</v>
      </c>
      <c r="I4797">
        <v>17483.474558619891</v>
      </c>
      <c r="J4797">
        <v>0</v>
      </c>
    </row>
    <row r="4798" spans="1:10" x14ac:dyDescent="0.3">
      <c r="A4798" s="1">
        <v>4797</v>
      </c>
      <c r="B4798">
        <v>19981.113781279881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200568.96741795281</v>
      </c>
      <c r="I4798">
        <v>19981.113781279881</v>
      </c>
      <c r="J4798">
        <v>0</v>
      </c>
    </row>
    <row r="4799" spans="1:10" x14ac:dyDescent="0.3">
      <c r="A4799" s="1">
        <v>4798</v>
      </c>
      <c r="B4799">
        <v>18982.058092215881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180547.73984318931</v>
      </c>
      <c r="I4799">
        <v>18982.058092215881</v>
      </c>
      <c r="J4799">
        <v>0</v>
      </c>
    </row>
    <row r="4800" spans="1:10" x14ac:dyDescent="0.3">
      <c r="A4800" s="1">
        <v>4799</v>
      </c>
      <c r="B4800">
        <v>18982.058092215881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161529.57220300479</v>
      </c>
      <c r="I4800">
        <v>18982.058092215881</v>
      </c>
      <c r="J4800">
        <v>0</v>
      </c>
    </row>
    <row r="4801" spans="1:10" x14ac:dyDescent="0.3">
      <c r="A4801" s="1">
        <v>4800</v>
      </c>
      <c r="B4801">
        <v>16983.946714087899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142515.20819634831</v>
      </c>
      <c r="I4801">
        <v>16983.946714087899</v>
      </c>
      <c r="J4801">
        <v>0</v>
      </c>
    </row>
    <row r="4802" spans="1:10" x14ac:dyDescent="0.3">
      <c r="A4802" s="1">
        <v>4801</v>
      </c>
      <c r="B4802">
        <v>12987.72395783192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125502.7584406212</v>
      </c>
      <c r="I4802">
        <v>12987.72395783192</v>
      </c>
      <c r="J4802">
        <v>0</v>
      </c>
    </row>
    <row r="4803" spans="1:10" x14ac:dyDescent="0.3">
      <c r="A4803" s="1">
        <v>4802</v>
      </c>
      <c r="B4803">
        <v>12488.19611329992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112489.9339311011</v>
      </c>
      <c r="I4803">
        <v>12488.19611329992</v>
      </c>
      <c r="J4803">
        <v>0</v>
      </c>
    </row>
    <row r="4804" spans="1:10" x14ac:dyDescent="0.3">
      <c r="A4804" s="1">
        <v>4803</v>
      </c>
      <c r="B4804">
        <v>14985.83533595991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99979.239831015002</v>
      </c>
      <c r="I4804">
        <v>14985.83533595991</v>
      </c>
      <c r="J4804">
        <v>0</v>
      </c>
    </row>
    <row r="4805" spans="1:10" x14ac:dyDescent="0.3">
      <c r="A4805" s="1">
        <v>4804</v>
      </c>
      <c r="B4805">
        <v>14985.83533595991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84973.408647088887</v>
      </c>
      <c r="I4805">
        <v>14985.83533595991</v>
      </c>
      <c r="J4805">
        <v>0</v>
      </c>
    </row>
    <row r="4806" spans="1:10" x14ac:dyDescent="0.3">
      <c r="A4806" s="1">
        <v>4805</v>
      </c>
      <c r="B4806">
        <v>15485.3631804919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69970.578629399562</v>
      </c>
      <c r="I4806">
        <v>15485.3631804919</v>
      </c>
      <c r="J4806">
        <v>0</v>
      </c>
    </row>
    <row r="4807" spans="1:10" x14ac:dyDescent="0.3">
      <c r="A4807" s="1">
        <v>4806</v>
      </c>
      <c r="B4807">
        <v>15984.891025023901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54471.221333181777</v>
      </c>
      <c r="I4807">
        <v>15984.891025023901</v>
      </c>
      <c r="J4807">
        <v>0</v>
      </c>
    </row>
    <row r="4808" spans="1:10" x14ac:dyDescent="0.3">
      <c r="A4808" s="1">
        <v>4807</v>
      </c>
      <c r="B4808">
        <v>17983.002403151891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38475.436063891248</v>
      </c>
      <c r="I4808">
        <v>17983.002403151891</v>
      </c>
      <c r="J4808">
        <v>0</v>
      </c>
    </row>
    <row r="4809" spans="1:10" x14ac:dyDescent="0.3">
      <c r="A4809" s="1">
        <v>4808</v>
      </c>
      <c r="B4809">
        <v>20480.64162581187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20484.738573526582</v>
      </c>
      <c r="I4809">
        <v>20480.64162581187</v>
      </c>
      <c r="J4809">
        <v>0</v>
      </c>
    </row>
    <row r="4810" spans="1:10" x14ac:dyDescent="0.3">
      <c r="A4810" s="1">
        <v>4809</v>
      </c>
      <c r="B4810">
        <v>23477.808693003852</v>
      </c>
      <c r="C4810">
        <v>0</v>
      </c>
      <c r="D4810">
        <v>0</v>
      </c>
      <c r="E4810">
        <v>23477.808693003852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 x14ac:dyDescent="0.3">
      <c r="A4811" s="1">
        <v>4810</v>
      </c>
      <c r="B4811">
        <v>22478.753003939859</v>
      </c>
      <c r="C4811">
        <v>0</v>
      </c>
      <c r="D4811">
        <v>0</v>
      </c>
      <c r="E4811">
        <v>22478.753003939859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 x14ac:dyDescent="0.3">
      <c r="A4812" s="1">
        <v>4811</v>
      </c>
      <c r="B4812">
        <v>24476.864382067841</v>
      </c>
      <c r="C4812">
        <v>0</v>
      </c>
      <c r="D4812">
        <v>0</v>
      </c>
      <c r="E4812">
        <v>51232.468900505133</v>
      </c>
      <c r="F4812">
        <v>0</v>
      </c>
      <c r="G4812">
        <v>0</v>
      </c>
      <c r="H4812">
        <v>0</v>
      </c>
      <c r="I4812">
        <v>0</v>
      </c>
      <c r="J4812">
        <v>26755.604518437289</v>
      </c>
    </row>
    <row r="4813" spans="1:10" x14ac:dyDescent="0.3">
      <c r="A4813" s="1">
        <v>4812</v>
      </c>
      <c r="B4813">
        <v>20980.16947034387</v>
      </c>
      <c r="C4813">
        <v>0</v>
      </c>
      <c r="D4813">
        <v>0</v>
      </c>
      <c r="E4813">
        <v>80816.553959969286</v>
      </c>
      <c r="F4813">
        <v>0</v>
      </c>
      <c r="G4813">
        <v>0</v>
      </c>
      <c r="H4813">
        <v>26755.604518437289</v>
      </c>
      <c r="I4813">
        <v>0</v>
      </c>
      <c r="J4813">
        <v>59836.384489625423</v>
      </c>
    </row>
    <row r="4814" spans="1:10" x14ac:dyDescent="0.3">
      <c r="A4814" s="1">
        <v>4813</v>
      </c>
      <c r="B4814">
        <v>22478.753003939859</v>
      </c>
      <c r="C4814">
        <v>0</v>
      </c>
      <c r="D4814">
        <v>0</v>
      </c>
      <c r="E4814">
        <v>80816.553959969286</v>
      </c>
      <c r="F4814">
        <v>0</v>
      </c>
      <c r="G4814">
        <v>0</v>
      </c>
      <c r="H4814">
        <v>86586.637887159013</v>
      </c>
      <c r="I4814">
        <v>0</v>
      </c>
      <c r="J4814">
        <v>58337.80095602943</v>
      </c>
    </row>
    <row r="4815" spans="1:10" x14ac:dyDescent="0.3">
      <c r="A4815" s="1">
        <v>4814</v>
      </c>
      <c r="B4815">
        <v>19481.585936747881</v>
      </c>
      <c r="C4815">
        <v>0</v>
      </c>
      <c r="D4815">
        <v>0</v>
      </c>
      <c r="E4815">
        <v>80816.553959969286</v>
      </c>
      <c r="F4815">
        <v>0</v>
      </c>
      <c r="G4815">
        <v>0</v>
      </c>
      <c r="H4815">
        <v>144907.12151561101</v>
      </c>
      <c r="I4815">
        <v>0</v>
      </c>
      <c r="J4815">
        <v>61334.968023221409</v>
      </c>
    </row>
    <row r="4816" spans="1:10" x14ac:dyDescent="0.3">
      <c r="A4816" s="1">
        <v>4815</v>
      </c>
      <c r="B4816">
        <v>18482.530247683881</v>
      </c>
      <c r="C4816">
        <v>0</v>
      </c>
      <c r="D4816">
        <v>0</v>
      </c>
      <c r="E4816">
        <v>80816.553959969286</v>
      </c>
      <c r="F4816">
        <v>0</v>
      </c>
      <c r="G4816">
        <v>1532.2209524374589</v>
      </c>
      <c r="H4816">
        <v>206213.10811452931</v>
      </c>
      <c r="I4816">
        <v>0</v>
      </c>
      <c r="J4816">
        <v>63866.244664722857</v>
      </c>
    </row>
    <row r="4817" spans="1:10" x14ac:dyDescent="0.3">
      <c r="A4817" s="1">
        <v>4816</v>
      </c>
      <c r="B4817">
        <v>19981.113781279881</v>
      </c>
      <c r="C4817">
        <v>0</v>
      </c>
      <c r="D4817">
        <v>0</v>
      </c>
      <c r="E4817">
        <v>11911.858172478151</v>
      </c>
      <c r="F4817">
        <v>0</v>
      </c>
      <c r="G4817">
        <v>0</v>
      </c>
      <c r="H4817">
        <v>270038.11015762918</v>
      </c>
      <c r="I4817">
        <v>8069.25560880173</v>
      </c>
      <c r="J4817">
        <v>0</v>
      </c>
    </row>
    <row r="4818" spans="1:10" x14ac:dyDescent="0.3">
      <c r="A4818" s="1">
        <v>4817</v>
      </c>
      <c r="B4818">
        <v>19981.113781279881</v>
      </c>
      <c r="C4818">
        <v>0</v>
      </c>
      <c r="D4818">
        <v>0</v>
      </c>
      <c r="E4818">
        <v>3778.9025880063932</v>
      </c>
      <c r="F4818">
        <v>0</v>
      </c>
      <c r="G4818">
        <v>0</v>
      </c>
      <c r="H4818">
        <v>261914.84692679599</v>
      </c>
      <c r="I4818">
        <v>16202.211193273481</v>
      </c>
      <c r="J4818">
        <v>0</v>
      </c>
    </row>
    <row r="4819" spans="1:10" x14ac:dyDescent="0.3">
      <c r="A4819" s="1">
        <v>4818</v>
      </c>
      <c r="B4819">
        <v>15984.891025023901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245660.2527641372</v>
      </c>
      <c r="I4819">
        <v>15984.891025023901</v>
      </c>
      <c r="J4819">
        <v>0</v>
      </c>
    </row>
    <row r="4820" spans="1:10" x14ac:dyDescent="0.3">
      <c r="A4820" s="1">
        <v>4819</v>
      </c>
      <c r="B4820">
        <v>16983.946714087899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229626.2296885605</v>
      </c>
      <c r="I4820">
        <v>16983.946714087899</v>
      </c>
      <c r="J4820">
        <v>0</v>
      </c>
    </row>
    <row r="4821" spans="1:10" x14ac:dyDescent="0.3">
      <c r="A4821" s="1">
        <v>4820</v>
      </c>
      <c r="B4821">
        <v>17983.002403151891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212596.3577285349</v>
      </c>
      <c r="I4821">
        <v>17983.002403151891</v>
      </c>
      <c r="J4821">
        <v>0</v>
      </c>
    </row>
    <row r="4822" spans="1:10" x14ac:dyDescent="0.3">
      <c r="A4822" s="1">
        <v>4821</v>
      </c>
      <c r="B4822">
        <v>18982.058092215881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194570.83605383729</v>
      </c>
      <c r="I4822">
        <v>18982.058092215881</v>
      </c>
      <c r="J4822">
        <v>0</v>
      </c>
    </row>
    <row r="4823" spans="1:10" x14ac:dyDescent="0.3">
      <c r="A4823" s="1">
        <v>4822</v>
      </c>
      <c r="B4823">
        <v>17483.474558619891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175549.86379441069</v>
      </c>
      <c r="I4823">
        <v>17483.474558619891</v>
      </c>
      <c r="J4823">
        <v>0</v>
      </c>
    </row>
    <row r="4824" spans="1:10" x14ac:dyDescent="0.3">
      <c r="A4824" s="1">
        <v>4823</v>
      </c>
      <c r="B4824">
        <v>18982.058092215881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158031.2792630319</v>
      </c>
      <c r="I4824">
        <v>18982.058092215881</v>
      </c>
      <c r="J4824">
        <v>0</v>
      </c>
    </row>
    <row r="4825" spans="1:10" x14ac:dyDescent="0.3">
      <c r="A4825" s="1">
        <v>4824</v>
      </c>
      <c r="B4825">
        <v>14985.83533595991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139017.6149149634</v>
      </c>
      <c r="I4825">
        <v>14985.83533595991</v>
      </c>
      <c r="J4825">
        <v>0</v>
      </c>
    </row>
    <row r="4826" spans="1:10" x14ac:dyDescent="0.3">
      <c r="A4826" s="1">
        <v>4825</v>
      </c>
      <c r="B4826">
        <v>13986.77964689591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124003.9760560205</v>
      </c>
      <c r="I4826">
        <v>13986.77964689591</v>
      </c>
      <c r="J4826">
        <v>0</v>
      </c>
    </row>
    <row r="4827" spans="1:10" x14ac:dyDescent="0.3">
      <c r="A4827" s="1">
        <v>4826</v>
      </c>
      <c r="B4827">
        <v>12488.19611329992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109992.3956139134</v>
      </c>
      <c r="I4827">
        <v>12488.19611329992</v>
      </c>
      <c r="J4827">
        <v>0</v>
      </c>
    </row>
    <row r="4828" spans="1:10" x14ac:dyDescent="0.3">
      <c r="A4828" s="1">
        <v>4827</v>
      </c>
      <c r="B4828">
        <v>11988.668268767929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97482.20102149072</v>
      </c>
      <c r="I4828">
        <v>11988.668268767929</v>
      </c>
      <c r="J4828">
        <v>0</v>
      </c>
    </row>
    <row r="4829" spans="1:10" x14ac:dyDescent="0.3">
      <c r="A4829" s="1">
        <v>4828</v>
      </c>
      <c r="B4829">
        <v>15485.3631804919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85474.036312518496</v>
      </c>
      <c r="I4829">
        <v>15485.3631804919</v>
      </c>
      <c r="J4829">
        <v>0</v>
      </c>
    </row>
    <row r="4830" spans="1:10" x14ac:dyDescent="0.3">
      <c r="A4830" s="1">
        <v>4829</v>
      </c>
      <c r="B4830">
        <v>14486.30749142791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69971.578324764094</v>
      </c>
      <c r="I4830">
        <v>14486.30749142791</v>
      </c>
      <c r="J4830">
        <v>0</v>
      </c>
    </row>
    <row r="4831" spans="1:10" x14ac:dyDescent="0.3">
      <c r="A4831" s="1">
        <v>4830</v>
      </c>
      <c r="B4831">
        <v>14985.83533595991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55471.276517671227</v>
      </c>
      <c r="I4831">
        <v>14985.83533595991</v>
      </c>
      <c r="J4831">
        <v>0</v>
      </c>
    </row>
    <row r="4832" spans="1:10" x14ac:dyDescent="0.3">
      <c r="A4832" s="1">
        <v>4831</v>
      </c>
      <c r="B4832">
        <v>17983.002403151891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40474.346926407787</v>
      </c>
      <c r="I4832">
        <v>17983.002403151891</v>
      </c>
      <c r="J4832">
        <v>0</v>
      </c>
    </row>
    <row r="4833" spans="1:10" x14ac:dyDescent="0.3">
      <c r="A4833" s="1">
        <v>4832</v>
      </c>
      <c r="B4833">
        <v>22478.753003939859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22483.249653870629</v>
      </c>
      <c r="I4833">
        <v>22478.753003939859</v>
      </c>
      <c r="J4833">
        <v>0</v>
      </c>
    </row>
    <row r="4834" spans="1:10" x14ac:dyDescent="0.3">
      <c r="A4834" s="1">
        <v>4833</v>
      </c>
      <c r="B4834">
        <v>24476.864382067841</v>
      </c>
      <c r="C4834">
        <v>0</v>
      </c>
      <c r="D4834">
        <v>0</v>
      </c>
      <c r="E4834">
        <v>24476.864382067841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3">
      <c r="A4835" s="1">
        <v>4834</v>
      </c>
      <c r="B4835">
        <v>25975.447915663841</v>
      </c>
      <c r="C4835">
        <v>0</v>
      </c>
      <c r="D4835">
        <v>0</v>
      </c>
      <c r="E4835">
        <v>25975.447915663841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 x14ac:dyDescent="0.3">
      <c r="A4836" s="1">
        <v>4835</v>
      </c>
      <c r="B4836">
        <v>24976.392226599841</v>
      </c>
      <c r="C4836">
        <v>0</v>
      </c>
      <c r="D4836">
        <v>0</v>
      </c>
      <c r="E4836">
        <v>51754.546089104319</v>
      </c>
      <c r="F4836">
        <v>0</v>
      </c>
      <c r="G4836">
        <v>0</v>
      </c>
      <c r="H4836">
        <v>0</v>
      </c>
      <c r="I4836">
        <v>0</v>
      </c>
      <c r="J4836">
        <v>26778.15386250447</v>
      </c>
    </row>
    <row r="4837" spans="1:10" x14ac:dyDescent="0.3">
      <c r="A4837" s="1">
        <v>4836</v>
      </c>
      <c r="B4837">
        <v>22478.753003939859</v>
      </c>
      <c r="C4837">
        <v>0</v>
      </c>
      <c r="D4837">
        <v>0</v>
      </c>
      <c r="E4837">
        <v>80816.553959969286</v>
      </c>
      <c r="F4837">
        <v>0</v>
      </c>
      <c r="G4837">
        <v>0</v>
      </c>
      <c r="H4837">
        <v>26778.15386250447</v>
      </c>
      <c r="I4837">
        <v>0</v>
      </c>
      <c r="J4837">
        <v>58337.80095602943</v>
      </c>
    </row>
    <row r="4838" spans="1:10" x14ac:dyDescent="0.3">
      <c r="A4838" s="1">
        <v>4837</v>
      </c>
      <c r="B4838">
        <v>22478.753003939859</v>
      </c>
      <c r="C4838">
        <v>0</v>
      </c>
      <c r="D4838">
        <v>0</v>
      </c>
      <c r="E4838">
        <v>80816.553959969286</v>
      </c>
      <c r="F4838">
        <v>0</v>
      </c>
      <c r="G4838">
        <v>0</v>
      </c>
      <c r="H4838">
        <v>85110.5991877614</v>
      </c>
      <c r="I4838">
        <v>0</v>
      </c>
      <c r="J4838">
        <v>58337.80095602943</v>
      </c>
    </row>
    <row r="4839" spans="1:10" x14ac:dyDescent="0.3">
      <c r="A4839" s="1">
        <v>4838</v>
      </c>
      <c r="B4839">
        <v>19981.113781279881</v>
      </c>
      <c r="C4839">
        <v>0</v>
      </c>
      <c r="D4839">
        <v>0</v>
      </c>
      <c r="E4839">
        <v>80816.553959969286</v>
      </c>
      <c r="F4839">
        <v>0</v>
      </c>
      <c r="G4839">
        <v>2362.730172554835</v>
      </c>
      <c r="H4839">
        <v>143431.37802395329</v>
      </c>
      <c r="I4839">
        <v>0</v>
      </c>
      <c r="J4839">
        <v>63198.170351244247</v>
      </c>
    </row>
    <row r="4840" spans="1:10" x14ac:dyDescent="0.3">
      <c r="A4840" s="1">
        <v>4839</v>
      </c>
      <c r="B4840">
        <v>19481.585936747881</v>
      </c>
      <c r="C4840">
        <v>0</v>
      </c>
      <c r="D4840">
        <v>0</v>
      </c>
      <c r="E4840">
        <v>80816.553959969286</v>
      </c>
      <c r="F4840">
        <v>0</v>
      </c>
      <c r="G4840">
        <v>2143.6002072349179</v>
      </c>
      <c r="H4840">
        <v>206600.86209959269</v>
      </c>
      <c r="I4840">
        <v>0</v>
      </c>
      <c r="J4840">
        <v>63478.568230456323</v>
      </c>
    </row>
    <row r="4841" spans="1:10" x14ac:dyDescent="0.3">
      <c r="A4841" s="1">
        <v>4840</v>
      </c>
      <c r="B4841">
        <v>17483.474558619891</v>
      </c>
      <c r="C4841">
        <v>0</v>
      </c>
      <c r="D4841">
        <v>0</v>
      </c>
      <c r="E4841">
        <v>17537.482180651441</v>
      </c>
      <c r="F4841">
        <v>0</v>
      </c>
      <c r="G4841">
        <v>0</v>
      </c>
      <c r="H4841">
        <v>270038.11015762918</v>
      </c>
      <c r="I4841">
        <v>0</v>
      </c>
      <c r="J4841">
        <v>54.007622031553183</v>
      </c>
    </row>
    <row r="4842" spans="1:10" x14ac:dyDescent="0.3">
      <c r="A4842" s="1">
        <v>4841</v>
      </c>
      <c r="B4842">
        <v>20980.16947034387</v>
      </c>
      <c r="C4842">
        <v>0</v>
      </c>
      <c r="D4842">
        <v>0</v>
      </c>
      <c r="E4842">
        <v>4172.4441352192516</v>
      </c>
      <c r="F4842">
        <v>0</v>
      </c>
      <c r="G4842">
        <v>0</v>
      </c>
      <c r="H4842">
        <v>270038.11015762918</v>
      </c>
      <c r="I4842">
        <v>16807.725335124622</v>
      </c>
      <c r="J4842">
        <v>0</v>
      </c>
    </row>
    <row r="4843" spans="1:10" x14ac:dyDescent="0.3">
      <c r="A4843" s="1">
        <v>4842</v>
      </c>
      <c r="B4843">
        <v>16484.418869555899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253176.3772004731</v>
      </c>
      <c r="I4843">
        <v>16484.418869555899</v>
      </c>
      <c r="J4843">
        <v>0</v>
      </c>
    </row>
    <row r="4844" spans="1:10" x14ac:dyDescent="0.3">
      <c r="A4844" s="1">
        <v>4843</v>
      </c>
      <c r="B4844">
        <v>16983.946714087899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236641.32305547711</v>
      </c>
      <c r="I4844">
        <v>16983.946714087899</v>
      </c>
      <c r="J4844">
        <v>0</v>
      </c>
    </row>
    <row r="4845" spans="1:10" x14ac:dyDescent="0.3">
      <c r="A4845" s="1">
        <v>4844</v>
      </c>
      <c r="B4845">
        <v>15984.891025023901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219610.04807677821</v>
      </c>
      <c r="I4845">
        <v>15984.891025023901</v>
      </c>
      <c r="J4845">
        <v>0</v>
      </c>
    </row>
    <row r="4846" spans="1:10" x14ac:dyDescent="0.3">
      <c r="A4846" s="1">
        <v>4845</v>
      </c>
      <c r="B4846">
        <v>15485.3631804919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203581.23504213899</v>
      </c>
      <c r="I4846">
        <v>15485.3631804919</v>
      </c>
      <c r="J4846">
        <v>0</v>
      </c>
    </row>
    <row r="4847" spans="1:10" x14ac:dyDescent="0.3">
      <c r="A4847" s="1">
        <v>4846</v>
      </c>
      <c r="B4847">
        <v>16983.946714087899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188055.15561463861</v>
      </c>
      <c r="I4847">
        <v>16983.946714087899</v>
      </c>
      <c r="J4847">
        <v>0</v>
      </c>
    </row>
    <row r="4848" spans="1:10" x14ac:dyDescent="0.3">
      <c r="A4848" s="1">
        <v>4847</v>
      </c>
      <c r="B4848">
        <v>15984.891025023901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171033.59786942779</v>
      </c>
      <c r="I4848">
        <v>15984.891025023901</v>
      </c>
      <c r="J4848">
        <v>0</v>
      </c>
    </row>
    <row r="4849" spans="1:10" x14ac:dyDescent="0.3">
      <c r="A4849" s="1">
        <v>4848</v>
      </c>
      <c r="B4849">
        <v>14486.30749142791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155014.50012483011</v>
      </c>
      <c r="I4849">
        <v>14486.30749142791</v>
      </c>
      <c r="J4849">
        <v>0</v>
      </c>
    </row>
    <row r="4850" spans="1:10" x14ac:dyDescent="0.3">
      <c r="A4850" s="1">
        <v>4849</v>
      </c>
      <c r="B4850">
        <v>15984.891025023901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140497.18973337719</v>
      </c>
      <c r="I4850">
        <v>15984.891025023901</v>
      </c>
      <c r="J4850">
        <v>0</v>
      </c>
    </row>
    <row r="4851" spans="1:10" x14ac:dyDescent="0.3">
      <c r="A4851" s="1">
        <v>4850</v>
      </c>
      <c r="B4851">
        <v>17483.474558619891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124484.19927040669</v>
      </c>
      <c r="I4851">
        <v>17483.474558619891</v>
      </c>
      <c r="J4851">
        <v>0</v>
      </c>
    </row>
    <row r="4852" spans="1:10" x14ac:dyDescent="0.3">
      <c r="A4852" s="1">
        <v>4851</v>
      </c>
      <c r="B4852">
        <v>16983.946714087899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106975.82787193271</v>
      </c>
      <c r="I4852">
        <v>16983.946714087899</v>
      </c>
      <c r="J4852">
        <v>0</v>
      </c>
    </row>
    <row r="4853" spans="1:10" x14ac:dyDescent="0.3">
      <c r="A4853" s="1">
        <v>4852</v>
      </c>
      <c r="B4853">
        <v>17483.474558619891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89970.485992270435</v>
      </c>
      <c r="I4853">
        <v>17483.474558619891</v>
      </c>
      <c r="J4853">
        <v>0</v>
      </c>
    </row>
    <row r="4854" spans="1:10" x14ac:dyDescent="0.3">
      <c r="A4854" s="1">
        <v>4853</v>
      </c>
      <c r="B4854">
        <v>16983.946714087899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72469.017336452103</v>
      </c>
      <c r="I4854">
        <v>16983.946714087899</v>
      </c>
      <c r="J4854">
        <v>0</v>
      </c>
    </row>
    <row r="4855" spans="1:10" x14ac:dyDescent="0.3">
      <c r="A4855" s="1">
        <v>4854</v>
      </c>
      <c r="B4855">
        <v>16484.418869555899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55470.57681889693</v>
      </c>
      <c r="I4855">
        <v>16484.418869555899</v>
      </c>
      <c r="J4855">
        <v>0</v>
      </c>
    </row>
    <row r="4856" spans="1:10" x14ac:dyDescent="0.3">
      <c r="A4856" s="1">
        <v>4855</v>
      </c>
      <c r="B4856">
        <v>18482.530247683881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38975.063833977263</v>
      </c>
      <c r="I4856">
        <v>18482.530247683881</v>
      </c>
      <c r="J4856">
        <v>0</v>
      </c>
    </row>
    <row r="4857" spans="1:10" x14ac:dyDescent="0.3">
      <c r="A4857" s="1">
        <v>4856</v>
      </c>
      <c r="B4857">
        <v>20480.64162581187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20484.738573526582</v>
      </c>
      <c r="I4857">
        <v>20480.64162581187</v>
      </c>
      <c r="J4857">
        <v>0</v>
      </c>
    </row>
    <row r="4858" spans="1:10" x14ac:dyDescent="0.3">
      <c r="A4858" s="1">
        <v>4857</v>
      </c>
      <c r="B4858">
        <v>19481.585936747881</v>
      </c>
      <c r="C4858">
        <v>0</v>
      </c>
      <c r="D4858">
        <v>0</v>
      </c>
      <c r="E4858">
        <v>19481.585936747881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3">
      <c r="A4859" s="1">
        <v>4858</v>
      </c>
      <c r="B4859">
        <v>22978.280848471859</v>
      </c>
      <c r="C4859">
        <v>0</v>
      </c>
      <c r="D4859">
        <v>0</v>
      </c>
      <c r="E4859">
        <v>22978.280848471859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3">
      <c r="A4860" s="1">
        <v>4859</v>
      </c>
      <c r="B4860">
        <v>20980.16947034387</v>
      </c>
      <c r="C4860">
        <v>0</v>
      </c>
      <c r="D4860">
        <v>0</v>
      </c>
      <c r="E4860">
        <v>34737.773103509448</v>
      </c>
      <c r="F4860">
        <v>0</v>
      </c>
      <c r="G4860">
        <v>0</v>
      </c>
      <c r="H4860">
        <v>0</v>
      </c>
      <c r="I4860">
        <v>0</v>
      </c>
      <c r="J4860">
        <v>13757.60363316558</v>
      </c>
    </row>
    <row r="4861" spans="1:10" x14ac:dyDescent="0.3">
      <c r="A4861" s="1">
        <v>4860</v>
      </c>
      <c r="B4861">
        <v>16983.946714087899</v>
      </c>
      <c r="C4861">
        <v>0</v>
      </c>
      <c r="D4861">
        <v>0</v>
      </c>
      <c r="E4861">
        <v>78627.404755827098</v>
      </c>
      <c r="F4861">
        <v>0</v>
      </c>
      <c r="G4861">
        <v>0</v>
      </c>
      <c r="H4861">
        <v>13757.60363316558</v>
      </c>
      <c r="I4861">
        <v>0</v>
      </c>
      <c r="J4861">
        <v>61643.458041739199</v>
      </c>
    </row>
    <row r="4862" spans="1:10" x14ac:dyDescent="0.3">
      <c r="A4862" s="1">
        <v>4861</v>
      </c>
      <c r="B4862">
        <v>16484.418869555899</v>
      </c>
      <c r="C4862">
        <v>0</v>
      </c>
      <c r="D4862">
        <v>0</v>
      </c>
      <c r="E4862">
        <v>80816.553959969286</v>
      </c>
      <c r="F4862">
        <v>0</v>
      </c>
      <c r="G4862">
        <v>0</v>
      </c>
      <c r="H4862">
        <v>75398.310154178151</v>
      </c>
      <c r="I4862">
        <v>0</v>
      </c>
      <c r="J4862">
        <v>64332.135090413387</v>
      </c>
    </row>
    <row r="4863" spans="1:10" x14ac:dyDescent="0.3">
      <c r="A4863" s="1">
        <v>4862</v>
      </c>
      <c r="B4863">
        <v>16484.418869555899</v>
      </c>
      <c r="C4863">
        <v>0</v>
      </c>
      <c r="D4863">
        <v>0</v>
      </c>
      <c r="E4863">
        <v>80816.553959969286</v>
      </c>
      <c r="F4863">
        <v>0</v>
      </c>
      <c r="G4863">
        <v>0</v>
      </c>
      <c r="H4863">
        <v>139715.36558256071</v>
      </c>
      <c r="I4863">
        <v>0</v>
      </c>
      <c r="J4863">
        <v>64332.135090413387</v>
      </c>
    </row>
    <row r="4864" spans="1:10" x14ac:dyDescent="0.3">
      <c r="A4864" s="1">
        <v>4863</v>
      </c>
      <c r="B4864">
        <v>20980.16947034387</v>
      </c>
      <c r="C4864">
        <v>0</v>
      </c>
      <c r="D4864">
        <v>0</v>
      </c>
      <c r="E4864">
        <v>57523.133143621133</v>
      </c>
      <c r="F4864">
        <v>0</v>
      </c>
      <c r="G4864">
        <v>0</v>
      </c>
      <c r="H4864">
        <v>204019.5575998576</v>
      </c>
      <c r="I4864">
        <v>0</v>
      </c>
      <c r="J4864">
        <v>36542.963673277263</v>
      </c>
    </row>
    <row r="4865" spans="1:10" x14ac:dyDescent="0.3">
      <c r="A4865" s="1">
        <v>4864</v>
      </c>
      <c r="B4865">
        <v>16983.946714087899</v>
      </c>
      <c r="C4865">
        <v>0</v>
      </c>
      <c r="D4865">
        <v>0</v>
      </c>
      <c r="E4865">
        <v>5935.2042719482961</v>
      </c>
      <c r="F4865">
        <v>0</v>
      </c>
      <c r="G4865">
        <v>0</v>
      </c>
      <c r="H4865">
        <v>240521.71736161489</v>
      </c>
      <c r="I4865">
        <v>11048.742442139601</v>
      </c>
      <c r="J4865">
        <v>0</v>
      </c>
    </row>
    <row r="4866" spans="1:10" x14ac:dyDescent="0.3">
      <c r="A4866" s="1">
        <v>4865</v>
      </c>
      <c r="B4866">
        <v>15984.891025023901</v>
      </c>
      <c r="C4866">
        <v>0</v>
      </c>
      <c r="D4866">
        <v>0</v>
      </c>
      <c r="E4866">
        <v>56644.015580766412</v>
      </c>
      <c r="F4866">
        <v>0</v>
      </c>
      <c r="G4866">
        <v>0</v>
      </c>
      <c r="H4866">
        <v>229424.87057600301</v>
      </c>
      <c r="I4866">
        <v>0</v>
      </c>
      <c r="J4866">
        <v>40659.124555742514</v>
      </c>
    </row>
    <row r="4867" spans="1:10" x14ac:dyDescent="0.3">
      <c r="A4867" s="1">
        <v>4866</v>
      </c>
      <c r="B4867">
        <v>15485.3631804919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270038.11015762918</v>
      </c>
      <c r="I4867">
        <v>15485.3631804919</v>
      </c>
      <c r="J4867">
        <v>0</v>
      </c>
    </row>
    <row r="4868" spans="1:10" x14ac:dyDescent="0.3">
      <c r="A4868" s="1">
        <v>4867</v>
      </c>
      <c r="B4868">
        <v>15984.891025023901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254498.73935510579</v>
      </c>
      <c r="I4868">
        <v>15984.891025023901</v>
      </c>
      <c r="J4868">
        <v>0</v>
      </c>
    </row>
    <row r="4869" spans="1:10" x14ac:dyDescent="0.3">
      <c r="A4869" s="1">
        <v>4868</v>
      </c>
      <c r="B4869">
        <v>15485.3631804919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238462.94858221099</v>
      </c>
      <c r="I4869">
        <v>15485.3631804919</v>
      </c>
      <c r="J4869">
        <v>0</v>
      </c>
    </row>
    <row r="4870" spans="1:10" x14ac:dyDescent="0.3">
      <c r="A4870" s="1">
        <v>4869</v>
      </c>
      <c r="B4870">
        <v>17483.474558619891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222929.8928120026</v>
      </c>
      <c r="I4870">
        <v>17483.474558619891</v>
      </c>
      <c r="J4870">
        <v>0</v>
      </c>
    </row>
    <row r="4871" spans="1:10" x14ac:dyDescent="0.3">
      <c r="A4871" s="1">
        <v>4870</v>
      </c>
      <c r="B4871">
        <v>22478.753003939859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205401.83227482031</v>
      </c>
      <c r="I4871">
        <v>22478.753003939859</v>
      </c>
      <c r="J4871">
        <v>0</v>
      </c>
    </row>
    <row r="4872" spans="1:10" x14ac:dyDescent="0.3">
      <c r="A4872" s="1">
        <v>4871</v>
      </c>
      <c r="B4872">
        <v>15984.891025023901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182881.99890442551</v>
      </c>
      <c r="I4872">
        <v>15984.891025023901</v>
      </c>
      <c r="J4872">
        <v>0</v>
      </c>
    </row>
    <row r="4873" spans="1:10" x14ac:dyDescent="0.3">
      <c r="A4873" s="1">
        <v>4872</v>
      </c>
      <c r="B4873">
        <v>15485.3631804919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166860.53147962081</v>
      </c>
      <c r="I4873">
        <v>15485.3631804919</v>
      </c>
      <c r="J4873">
        <v>0</v>
      </c>
    </row>
    <row r="4874" spans="1:10" x14ac:dyDescent="0.3">
      <c r="A4874" s="1">
        <v>4873</v>
      </c>
      <c r="B4874">
        <v>13986.77964689591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151341.7961928329</v>
      </c>
      <c r="I4874">
        <v>13986.77964689591</v>
      </c>
      <c r="J4874">
        <v>0</v>
      </c>
    </row>
    <row r="4875" spans="1:10" x14ac:dyDescent="0.3">
      <c r="A4875" s="1">
        <v>4874</v>
      </c>
      <c r="B4875">
        <v>11988.668268767929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137324.74818669839</v>
      </c>
      <c r="I4875">
        <v>11988.668268767929</v>
      </c>
      <c r="J4875">
        <v>0</v>
      </c>
    </row>
    <row r="4876" spans="1:10" x14ac:dyDescent="0.3">
      <c r="A4876" s="1">
        <v>4875</v>
      </c>
      <c r="B4876">
        <v>11988.668268767929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125308.6149682932</v>
      </c>
      <c r="I4876">
        <v>11988.668268767929</v>
      </c>
      <c r="J4876">
        <v>0</v>
      </c>
    </row>
    <row r="4877" spans="1:10" x14ac:dyDescent="0.3">
      <c r="A4877" s="1">
        <v>4876</v>
      </c>
      <c r="B4877">
        <v>13487.25180236391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113294.8849765316</v>
      </c>
      <c r="I4877">
        <v>13487.25180236391</v>
      </c>
      <c r="J4877">
        <v>0</v>
      </c>
    </row>
    <row r="4878" spans="1:10" x14ac:dyDescent="0.3">
      <c r="A4878" s="1">
        <v>4877</v>
      </c>
      <c r="B4878">
        <v>15984.891025023901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99784.974197172385</v>
      </c>
      <c r="I4878">
        <v>15984.891025023901</v>
      </c>
      <c r="J4878">
        <v>0</v>
      </c>
    </row>
    <row r="4879" spans="1:10" x14ac:dyDescent="0.3">
      <c r="A4879" s="1">
        <v>4878</v>
      </c>
      <c r="B4879">
        <v>14985.83533595991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83780.126177309052</v>
      </c>
      <c r="I4879">
        <v>14985.83533595991</v>
      </c>
      <c r="J4879">
        <v>0</v>
      </c>
    </row>
    <row r="4880" spans="1:10" x14ac:dyDescent="0.3">
      <c r="A4880" s="1">
        <v>4879</v>
      </c>
      <c r="B4880">
        <v>14486.30749142791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68777.534816113679</v>
      </c>
      <c r="I4880">
        <v>14486.30749142791</v>
      </c>
      <c r="J4880">
        <v>0</v>
      </c>
    </row>
    <row r="4881" spans="1:10" x14ac:dyDescent="0.3">
      <c r="A4881" s="1">
        <v>4880</v>
      </c>
      <c r="B4881">
        <v>16484.418869555899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54277.471817722537</v>
      </c>
      <c r="I4881">
        <v>16484.418869555899</v>
      </c>
      <c r="J4881">
        <v>0</v>
      </c>
    </row>
    <row r="4882" spans="1:10" x14ac:dyDescent="0.3">
      <c r="A4882" s="1">
        <v>4881</v>
      </c>
      <c r="B4882">
        <v>17983.002403151891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37782.197453803114</v>
      </c>
      <c r="I4882">
        <v>17983.002403151891</v>
      </c>
      <c r="J4882">
        <v>0</v>
      </c>
    </row>
    <row r="4883" spans="1:10" x14ac:dyDescent="0.3">
      <c r="A4883" s="1">
        <v>4882</v>
      </c>
      <c r="B4883">
        <v>18482.530247683881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19791.638611160459</v>
      </c>
      <c r="I4883">
        <v>18482.530247683881</v>
      </c>
      <c r="J4883">
        <v>0</v>
      </c>
    </row>
    <row r="4884" spans="1:10" x14ac:dyDescent="0.3">
      <c r="A4884" s="1">
        <v>4883</v>
      </c>
      <c r="B4884">
        <v>17983.002403151891</v>
      </c>
      <c r="C4884">
        <v>0</v>
      </c>
      <c r="D4884">
        <v>0</v>
      </c>
      <c r="E4884">
        <v>16678.113397404701</v>
      </c>
      <c r="F4884">
        <v>0</v>
      </c>
      <c r="G4884">
        <v>0</v>
      </c>
      <c r="H4884">
        <v>1305.1500357543409</v>
      </c>
      <c r="I4884">
        <v>1304.8890057471899</v>
      </c>
      <c r="J4884">
        <v>0</v>
      </c>
    </row>
    <row r="4885" spans="1:10" x14ac:dyDescent="0.3">
      <c r="A4885" s="1">
        <v>4884</v>
      </c>
      <c r="B4885">
        <v>17983.002403151891</v>
      </c>
      <c r="C4885">
        <v>0</v>
      </c>
      <c r="D4885">
        <v>0</v>
      </c>
      <c r="E4885">
        <v>17983.002403151891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3">
      <c r="A4886" s="1">
        <v>4885</v>
      </c>
      <c r="B4886">
        <v>16484.418869555899</v>
      </c>
      <c r="C4886">
        <v>0</v>
      </c>
      <c r="D4886">
        <v>0</v>
      </c>
      <c r="E4886">
        <v>35170.816630473797</v>
      </c>
      <c r="F4886">
        <v>0</v>
      </c>
      <c r="G4886">
        <v>0</v>
      </c>
      <c r="H4886">
        <v>0</v>
      </c>
      <c r="I4886">
        <v>0</v>
      </c>
      <c r="J4886">
        <v>18686.397760917898</v>
      </c>
    </row>
    <row r="4887" spans="1:10" x14ac:dyDescent="0.3">
      <c r="A4887" s="1">
        <v>4886</v>
      </c>
      <c r="B4887">
        <v>18982.058092215881</v>
      </c>
      <c r="C4887">
        <v>0</v>
      </c>
      <c r="D4887">
        <v>0</v>
      </c>
      <c r="E4887">
        <v>80816.553959969286</v>
      </c>
      <c r="F4887">
        <v>0</v>
      </c>
      <c r="G4887">
        <v>0</v>
      </c>
      <c r="H4887">
        <v>18686.397760917898</v>
      </c>
      <c r="I4887">
        <v>0</v>
      </c>
      <c r="J4887">
        <v>61834.495867753401</v>
      </c>
    </row>
    <row r="4888" spans="1:10" x14ac:dyDescent="0.3">
      <c r="A4888" s="1">
        <v>4887</v>
      </c>
      <c r="B4888">
        <v>18482.530247683881</v>
      </c>
      <c r="C4888">
        <v>0</v>
      </c>
      <c r="D4888">
        <v>0</v>
      </c>
      <c r="E4888">
        <v>80816.553959969286</v>
      </c>
      <c r="F4888">
        <v>0</v>
      </c>
      <c r="G4888">
        <v>0</v>
      </c>
      <c r="H4888">
        <v>80517.156349119119</v>
      </c>
      <c r="I4888">
        <v>0</v>
      </c>
      <c r="J4888">
        <v>62334.023712285401</v>
      </c>
    </row>
    <row r="4889" spans="1:10" x14ac:dyDescent="0.3">
      <c r="A4889" s="1">
        <v>4888</v>
      </c>
      <c r="B4889">
        <v>17983.002403151891</v>
      </c>
      <c r="C4889">
        <v>0</v>
      </c>
      <c r="D4889">
        <v>0</v>
      </c>
      <c r="E4889">
        <v>80816.553959969286</v>
      </c>
      <c r="F4889">
        <v>0</v>
      </c>
      <c r="G4889">
        <v>0</v>
      </c>
      <c r="H4889">
        <v>142835.07663013469</v>
      </c>
      <c r="I4889">
        <v>0</v>
      </c>
      <c r="J4889">
        <v>62833.551556817401</v>
      </c>
    </row>
    <row r="4890" spans="1:10" x14ac:dyDescent="0.3">
      <c r="A4890" s="1">
        <v>4889</v>
      </c>
      <c r="B4890">
        <v>15984.891025023901</v>
      </c>
      <c r="C4890">
        <v>0</v>
      </c>
      <c r="D4890">
        <v>0</v>
      </c>
      <c r="E4890">
        <v>34496.666686836783</v>
      </c>
      <c r="F4890">
        <v>0</v>
      </c>
      <c r="G4890">
        <v>0</v>
      </c>
      <c r="H4890">
        <v>205640.06117162609</v>
      </c>
      <c r="I4890">
        <v>0</v>
      </c>
      <c r="J4890">
        <v>18511.775661812881</v>
      </c>
    </row>
    <row r="4891" spans="1:10" x14ac:dyDescent="0.3">
      <c r="A4891" s="1">
        <v>4890</v>
      </c>
      <c r="B4891">
        <v>16983.946714087899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224110.70882120469</v>
      </c>
      <c r="I4891">
        <v>16983.946714087899</v>
      </c>
      <c r="J4891">
        <v>0</v>
      </c>
    </row>
    <row r="4892" spans="1:10" x14ac:dyDescent="0.3">
      <c r="A4892" s="1">
        <v>4891</v>
      </c>
      <c r="B4892">
        <v>15984.891025023901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207081.93996535259</v>
      </c>
      <c r="I4892">
        <v>15984.891025023901</v>
      </c>
      <c r="J4892">
        <v>0</v>
      </c>
    </row>
    <row r="4893" spans="1:10" x14ac:dyDescent="0.3">
      <c r="A4893" s="1">
        <v>4892</v>
      </c>
      <c r="B4893">
        <v>21479.697314875859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191055.63255233559</v>
      </c>
      <c r="I4893">
        <v>21479.697314875859</v>
      </c>
      <c r="J4893">
        <v>0</v>
      </c>
    </row>
    <row r="4894" spans="1:10" x14ac:dyDescent="0.3">
      <c r="A4894" s="1">
        <v>4893</v>
      </c>
      <c r="B4894">
        <v>16484.418869555899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169537.72411094929</v>
      </c>
      <c r="I4894">
        <v>16484.418869555899</v>
      </c>
      <c r="J4894">
        <v>0</v>
      </c>
    </row>
    <row r="4895" spans="1:10" x14ac:dyDescent="0.3">
      <c r="A4895" s="1">
        <v>4894</v>
      </c>
      <c r="B4895">
        <v>17983.002403151891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153019.39769657119</v>
      </c>
      <c r="I4895">
        <v>17983.002403151891</v>
      </c>
      <c r="J4895">
        <v>0</v>
      </c>
    </row>
    <row r="4896" spans="1:10" x14ac:dyDescent="0.3">
      <c r="A4896" s="1">
        <v>4895</v>
      </c>
      <c r="B4896">
        <v>18482.530247683881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135005.79141388001</v>
      </c>
      <c r="I4896">
        <v>18482.530247683881</v>
      </c>
      <c r="J4896">
        <v>0</v>
      </c>
    </row>
    <row r="4897" spans="1:10" x14ac:dyDescent="0.3">
      <c r="A4897" s="1">
        <v>4896</v>
      </c>
      <c r="B4897">
        <v>16484.418869555899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116496.2600079134</v>
      </c>
      <c r="I4897">
        <v>16484.418869555899</v>
      </c>
      <c r="J4897">
        <v>0</v>
      </c>
    </row>
    <row r="4898" spans="1:10" x14ac:dyDescent="0.3">
      <c r="A4898" s="1">
        <v>4897</v>
      </c>
      <c r="B4898">
        <v>14985.83533595991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99988.541886355917</v>
      </c>
      <c r="I4898">
        <v>14985.83533595991</v>
      </c>
      <c r="J4898">
        <v>0</v>
      </c>
    </row>
    <row r="4899" spans="1:10" x14ac:dyDescent="0.3">
      <c r="A4899" s="1">
        <v>4898</v>
      </c>
      <c r="B4899">
        <v>12488.19611329992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84982.708842018736</v>
      </c>
      <c r="I4899">
        <v>12488.19611329992</v>
      </c>
      <c r="J4899">
        <v>0</v>
      </c>
    </row>
    <row r="4900" spans="1:10" x14ac:dyDescent="0.3">
      <c r="A4900" s="1">
        <v>4899</v>
      </c>
      <c r="B4900">
        <v>12987.72395783192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72477.516186950408</v>
      </c>
      <c r="I4900">
        <v>12987.72395783192</v>
      </c>
      <c r="J4900">
        <v>0</v>
      </c>
    </row>
    <row r="4901" spans="1:10" x14ac:dyDescent="0.3">
      <c r="A4901" s="1">
        <v>4900</v>
      </c>
      <c r="B4901">
        <v>12488.19611329992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59475.296725881097</v>
      </c>
      <c r="I4901">
        <v>12488.19611329992</v>
      </c>
      <c r="J4901">
        <v>0</v>
      </c>
    </row>
    <row r="4902" spans="1:10" x14ac:dyDescent="0.3">
      <c r="A4902" s="1">
        <v>4901</v>
      </c>
      <c r="B4902">
        <v>13986.77964689591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46975.20555323601</v>
      </c>
      <c r="I4902">
        <v>13986.77964689591</v>
      </c>
      <c r="J4902">
        <v>0</v>
      </c>
    </row>
    <row r="4903" spans="1:10" x14ac:dyDescent="0.3">
      <c r="A4903" s="1">
        <v>4902</v>
      </c>
      <c r="B4903">
        <v>14985.83533595991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32979.030865229463</v>
      </c>
      <c r="I4903">
        <v>14985.83533595991</v>
      </c>
      <c r="J4903">
        <v>0</v>
      </c>
    </row>
    <row r="4904" spans="1:10" x14ac:dyDescent="0.3">
      <c r="A4904" s="1">
        <v>4903</v>
      </c>
      <c r="B4904">
        <v>17983.002403151891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17986.599723096511</v>
      </c>
      <c r="I4904">
        <v>17983.002403151891</v>
      </c>
      <c r="J4904">
        <v>0</v>
      </c>
    </row>
    <row r="4905" spans="1:10" x14ac:dyDescent="0.3">
      <c r="A4905" s="1">
        <v>4904</v>
      </c>
      <c r="B4905">
        <v>24476.864382067841</v>
      </c>
      <c r="C4905">
        <v>0</v>
      </c>
      <c r="D4905">
        <v>0</v>
      </c>
      <c r="E4905">
        <v>24476.864382067841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3">
      <c r="A4906" s="1">
        <v>4905</v>
      </c>
      <c r="B4906">
        <v>21979.225159407859</v>
      </c>
      <c r="C4906">
        <v>0</v>
      </c>
      <c r="D4906">
        <v>0</v>
      </c>
      <c r="E4906">
        <v>21979.225159407859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3">
      <c r="A4907" s="1">
        <v>4906</v>
      </c>
      <c r="B4907">
        <v>28473.087138323819</v>
      </c>
      <c r="C4907">
        <v>0</v>
      </c>
      <c r="D4907">
        <v>0</v>
      </c>
      <c r="E4907">
        <v>28473.087138323819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3">
      <c r="A4908" s="1">
        <v>4907</v>
      </c>
      <c r="B4908">
        <v>27973.559293791819</v>
      </c>
      <c r="C4908">
        <v>0</v>
      </c>
      <c r="D4908">
        <v>0</v>
      </c>
      <c r="E4908">
        <v>56737.546170459143</v>
      </c>
      <c r="F4908">
        <v>0</v>
      </c>
      <c r="G4908">
        <v>0</v>
      </c>
      <c r="H4908">
        <v>0</v>
      </c>
      <c r="I4908">
        <v>0</v>
      </c>
      <c r="J4908">
        <v>28763.986876667321</v>
      </c>
    </row>
    <row r="4909" spans="1:10" x14ac:dyDescent="0.3">
      <c r="A4909" s="1">
        <v>4908</v>
      </c>
      <c r="B4909">
        <v>23477.808693003852</v>
      </c>
      <c r="C4909">
        <v>0</v>
      </c>
      <c r="D4909">
        <v>0</v>
      </c>
      <c r="E4909">
        <v>80816.553959969286</v>
      </c>
      <c r="F4909">
        <v>0</v>
      </c>
      <c r="G4909">
        <v>0</v>
      </c>
      <c r="H4909">
        <v>28763.986876667321</v>
      </c>
      <c r="I4909">
        <v>0</v>
      </c>
      <c r="J4909">
        <v>57338.74526696543</v>
      </c>
    </row>
    <row r="4910" spans="1:10" x14ac:dyDescent="0.3">
      <c r="A4910" s="1">
        <v>4909</v>
      </c>
      <c r="B4910">
        <v>23477.808693003852</v>
      </c>
      <c r="C4910">
        <v>0</v>
      </c>
      <c r="D4910">
        <v>0</v>
      </c>
      <c r="E4910">
        <v>80816.553959969286</v>
      </c>
      <c r="F4910">
        <v>0</v>
      </c>
      <c r="G4910">
        <v>0</v>
      </c>
      <c r="H4910">
        <v>86096.979346257416</v>
      </c>
      <c r="I4910">
        <v>0</v>
      </c>
      <c r="J4910">
        <v>57338.74526696543</v>
      </c>
    </row>
    <row r="4911" spans="1:10" x14ac:dyDescent="0.3">
      <c r="A4911" s="1">
        <v>4910</v>
      </c>
      <c r="B4911">
        <v>22478.753003939859</v>
      </c>
      <c r="C4911">
        <v>0</v>
      </c>
      <c r="D4911">
        <v>0</v>
      </c>
      <c r="E4911">
        <v>80816.553959969286</v>
      </c>
      <c r="F4911">
        <v>0</v>
      </c>
      <c r="G4911">
        <v>0</v>
      </c>
      <c r="H4911">
        <v>143418.50521735361</v>
      </c>
      <c r="I4911">
        <v>0</v>
      </c>
      <c r="J4911">
        <v>58337.80095602943</v>
      </c>
    </row>
    <row r="4912" spans="1:10" x14ac:dyDescent="0.3">
      <c r="A4912" s="1">
        <v>4911</v>
      </c>
      <c r="B4912">
        <v>20980.16947034387</v>
      </c>
      <c r="C4912">
        <v>0</v>
      </c>
      <c r="D4912">
        <v>0</v>
      </c>
      <c r="E4912">
        <v>66671.469703782932</v>
      </c>
      <c r="F4912">
        <v>0</v>
      </c>
      <c r="G4912">
        <v>0</v>
      </c>
      <c r="H4912">
        <v>201727.62247233951</v>
      </c>
      <c r="I4912">
        <v>0</v>
      </c>
      <c r="J4912">
        <v>45691.300233439062</v>
      </c>
    </row>
    <row r="4913" spans="1:10" x14ac:dyDescent="0.3">
      <c r="A4913" s="1">
        <v>4912</v>
      </c>
      <c r="B4913">
        <v>17983.002403151891</v>
      </c>
      <c r="C4913">
        <v>0</v>
      </c>
      <c r="D4913">
        <v>0</v>
      </c>
      <c r="E4913">
        <v>11575.702285986419</v>
      </c>
      <c r="F4913">
        <v>0</v>
      </c>
      <c r="G4913">
        <v>0</v>
      </c>
      <c r="H4913">
        <v>247378.57718128411</v>
      </c>
      <c r="I4913">
        <v>6407.3001171654723</v>
      </c>
      <c r="J4913">
        <v>0</v>
      </c>
    </row>
    <row r="4914" spans="1:10" x14ac:dyDescent="0.3">
      <c r="A4914" s="1">
        <v>4913</v>
      </c>
      <c r="B4914">
        <v>18982.058092215881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240921.80134868241</v>
      </c>
      <c r="I4914">
        <v>18982.058092215881</v>
      </c>
      <c r="J4914">
        <v>0</v>
      </c>
    </row>
    <row r="4915" spans="1:10" x14ac:dyDescent="0.3">
      <c r="A4915" s="1">
        <v>4914</v>
      </c>
      <c r="B4915">
        <v>16983.946714087899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221891.5588961968</v>
      </c>
      <c r="I4915">
        <v>16983.946714087899</v>
      </c>
      <c r="J4915">
        <v>0</v>
      </c>
    </row>
    <row r="4916" spans="1:10" x14ac:dyDescent="0.3">
      <c r="A4916" s="1">
        <v>4915</v>
      </c>
      <c r="B4916">
        <v>16983.946714087899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204863.23387032971</v>
      </c>
      <c r="I4916">
        <v>16983.946714087899</v>
      </c>
      <c r="J4916">
        <v>0</v>
      </c>
    </row>
    <row r="4917" spans="1:10" x14ac:dyDescent="0.3">
      <c r="A4917" s="1">
        <v>4916</v>
      </c>
      <c r="B4917">
        <v>17483.474558619891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187838.3145094678</v>
      </c>
      <c r="I4917">
        <v>17483.474558619891</v>
      </c>
      <c r="J4917">
        <v>0</v>
      </c>
    </row>
    <row r="4918" spans="1:10" x14ac:dyDescent="0.3">
      <c r="A4918" s="1">
        <v>4917</v>
      </c>
      <c r="B4918">
        <v>17483.474558619891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170317.27228794599</v>
      </c>
      <c r="I4918">
        <v>17483.474558619891</v>
      </c>
      <c r="J4918">
        <v>0</v>
      </c>
    </row>
    <row r="4919" spans="1:10" x14ac:dyDescent="0.3">
      <c r="A4919" s="1">
        <v>4918</v>
      </c>
      <c r="B4919">
        <v>19481.585936747881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152799.7342748685</v>
      </c>
      <c r="I4919">
        <v>19481.585936747881</v>
      </c>
      <c r="J4919">
        <v>0</v>
      </c>
    </row>
    <row r="4920" spans="1:10" x14ac:dyDescent="0.3">
      <c r="A4920" s="1">
        <v>4919</v>
      </c>
      <c r="B4920">
        <v>19981.113781279881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133287.58839126569</v>
      </c>
      <c r="I4920">
        <v>19981.113781279881</v>
      </c>
      <c r="J4920">
        <v>0</v>
      </c>
    </row>
    <row r="4921" spans="1:10" x14ac:dyDescent="0.3">
      <c r="A4921" s="1">
        <v>4920</v>
      </c>
      <c r="B4921">
        <v>14985.83533595991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113279.81709230749</v>
      </c>
      <c r="I4921">
        <v>14985.83533595991</v>
      </c>
      <c r="J4921">
        <v>0</v>
      </c>
    </row>
    <row r="4922" spans="1:10" x14ac:dyDescent="0.3">
      <c r="A4922" s="1">
        <v>4921</v>
      </c>
      <c r="B4922">
        <v>12488.19611329992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98271.325792929158</v>
      </c>
      <c r="I4922">
        <v>12488.19611329992</v>
      </c>
      <c r="J4922">
        <v>0</v>
      </c>
    </row>
    <row r="4923" spans="1:10" x14ac:dyDescent="0.3">
      <c r="A4923" s="1">
        <v>4922</v>
      </c>
      <c r="B4923">
        <v>11489.140424235929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85763.475414470653</v>
      </c>
      <c r="I4923">
        <v>11489.140424235929</v>
      </c>
      <c r="J4923">
        <v>0</v>
      </c>
    </row>
    <row r="4924" spans="1:10" x14ac:dyDescent="0.3">
      <c r="A4924" s="1">
        <v>4923</v>
      </c>
      <c r="B4924">
        <v>13487.25180236391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74257.182295151826</v>
      </c>
      <c r="I4924">
        <v>13487.25180236391</v>
      </c>
      <c r="J4924">
        <v>0</v>
      </c>
    </row>
    <row r="4925" spans="1:10" x14ac:dyDescent="0.3">
      <c r="A4925" s="1">
        <v>4924</v>
      </c>
      <c r="B4925">
        <v>13487.25180236391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60755.07905632889</v>
      </c>
      <c r="I4925">
        <v>13487.25180236391</v>
      </c>
      <c r="J4925">
        <v>0</v>
      </c>
    </row>
    <row r="4926" spans="1:10" x14ac:dyDescent="0.3">
      <c r="A4926" s="1">
        <v>4925</v>
      </c>
      <c r="B4926">
        <v>13487.25180236391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47255.676238153712</v>
      </c>
      <c r="I4926">
        <v>13487.25180236391</v>
      </c>
      <c r="J4926">
        <v>0</v>
      </c>
    </row>
    <row r="4927" spans="1:10" x14ac:dyDescent="0.3">
      <c r="A4927" s="1">
        <v>4926</v>
      </c>
      <c r="B4927">
        <v>13487.25180236391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33758.973300542173</v>
      </c>
      <c r="I4927">
        <v>13487.25180236391</v>
      </c>
      <c r="J4927">
        <v>0</v>
      </c>
    </row>
    <row r="4928" spans="1:10" x14ac:dyDescent="0.3">
      <c r="A4928" s="1">
        <v>4927</v>
      </c>
      <c r="B4928">
        <v>15984.891025023901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20264.969703518149</v>
      </c>
      <c r="I4928">
        <v>15984.891025023901</v>
      </c>
      <c r="J4928">
        <v>0</v>
      </c>
    </row>
    <row r="4929" spans="1:10" x14ac:dyDescent="0.3">
      <c r="A4929" s="1">
        <v>4928</v>
      </c>
      <c r="B4929">
        <v>19981.113781279881</v>
      </c>
      <c r="C4929">
        <v>0</v>
      </c>
      <c r="D4929">
        <v>0</v>
      </c>
      <c r="E4929">
        <v>15705.943301863281</v>
      </c>
      <c r="F4929">
        <v>0</v>
      </c>
      <c r="G4929">
        <v>0</v>
      </c>
      <c r="H4929">
        <v>4276.0256845535459</v>
      </c>
      <c r="I4929">
        <v>4275.1704794165944</v>
      </c>
      <c r="J4929">
        <v>0</v>
      </c>
    </row>
    <row r="4930" spans="1:10" x14ac:dyDescent="0.3">
      <c r="A4930" s="1">
        <v>4929</v>
      </c>
      <c r="B4930">
        <v>17483.474558619891</v>
      </c>
      <c r="C4930">
        <v>0</v>
      </c>
      <c r="D4930">
        <v>0</v>
      </c>
      <c r="E4930">
        <v>17483.474558619891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3">
      <c r="A4931" s="1">
        <v>4930</v>
      </c>
      <c r="B4931">
        <v>23977.336537535852</v>
      </c>
      <c r="C4931">
        <v>0</v>
      </c>
      <c r="D4931">
        <v>0</v>
      </c>
      <c r="E4931">
        <v>23977.336537535852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3">
      <c r="A4932" s="1">
        <v>4931</v>
      </c>
      <c r="B4932">
        <v>21479.697314875859</v>
      </c>
      <c r="C4932">
        <v>0</v>
      </c>
      <c r="D4932">
        <v>0</v>
      </c>
      <c r="E4932">
        <v>21479.697314875859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3">
      <c r="A4933" s="1">
        <v>4932</v>
      </c>
      <c r="B4933">
        <v>22978.280848471859</v>
      </c>
      <c r="C4933">
        <v>0</v>
      </c>
      <c r="D4933">
        <v>0</v>
      </c>
      <c r="E4933">
        <v>22978.280848471859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3">
      <c r="A4934" s="1">
        <v>4933</v>
      </c>
      <c r="B4934">
        <v>18982.058092215881</v>
      </c>
      <c r="C4934">
        <v>0</v>
      </c>
      <c r="D4934">
        <v>0</v>
      </c>
      <c r="E4934">
        <v>64595.598330479399</v>
      </c>
      <c r="F4934">
        <v>0</v>
      </c>
      <c r="G4934">
        <v>0</v>
      </c>
      <c r="H4934">
        <v>0</v>
      </c>
      <c r="I4934">
        <v>0</v>
      </c>
      <c r="J4934">
        <v>45613.540238263522</v>
      </c>
    </row>
    <row r="4935" spans="1:10" x14ac:dyDescent="0.3">
      <c r="A4935" s="1">
        <v>4934</v>
      </c>
      <c r="B4935">
        <v>23977.336537535852</v>
      </c>
      <c r="C4935">
        <v>0</v>
      </c>
      <c r="D4935">
        <v>0</v>
      </c>
      <c r="E4935">
        <v>80816.553959969286</v>
      </c>
      <c r="F4935">
        <v>0</v>
      </c>
      <c r="G4935">
        <v>0</v>
      </c>
      <c r="H4935">
        <v>45613.540238263522</v>
      </c>
      <c r="I4935">
        <v>0</v>
      </c>
      <c r="J4935">
        <v>56839.21742243343</v>
      </c>
    </row>
    <row r="4936" spans="1:10" x14ac:dyDescent="0.3">
      <c r="A4936" s="1">
        <v>4935</v>
      </c>
      <c r="B4936">
        <v>18482.530247683881</v>
      </c>
      <c r="C4936">
        <v>0</v>
      </c>
      <c r="D4936">
        <v>0</v>
      </c>
      <c r="E4936">
        <v>80816.553959969286</v>
      </c>
      <c r="F4936">
        <v>0</v>
      </c>
      <c r="G4936">
        <v>0</v>
      </c>
      <c r="H4936">
        <v>102443.6349526493</v>
      </c>
      <c r="I4936">
        <v>0</v>
      </c>
      <c r="J4936">
        <v>62334.023712285401</v>
      </c>
    </row>
    <row r="4937" spans="1:10" x14ac:dyDescent="0.3">
      <c r="A4937" s="1">
        <v>4936</v>
      </c>
      <c r="B4937">
        <v>21479.697314875859</v>
      </c>
      <c r="C4937">
        <v>0</v>
      </c>
      <c r="D4937">
        <v>0</v>
      </c>
      <c r="E4937">
        <v>48796.976951134027</v>
      </c>
      <c r="F4937">
        <v>0</v>
      </c>
      <c r="G4937">
        <v>0</v>
      </c>
      <c r="H4937">
        <v>164757.16993794421</v>
      </c>
      <c r="I4937">
        <v>0</v>
      </c>
      <c r="J4937">
        <v>27317.279636258161</v>
      </c>
    </row>
    <row r="4938" spans="1:10" x14ac:dyDescent="0.3">
      <c r="A4938" s="1">
        <v>4937</v>
      </c>
      <c r="B4938">
        <v>19481.585936747881</v>
      </c>
      <c r="C4938">
        <v>0</v>
      </c>
      <c r="D4938">
        <v>0</v>
      </c>
      <c r="E4938">
        <v>69120.712405847502</v>
      </c>
      <c r="F4938">
        <v>0</v>
      </c>
      <c r="G4938">
        <v>0</v>
      </c>
      <c r="H4938">
        <v>192041.49814021471</v>
      </c>
      <c r="I4938">
        <v>0</v>
      </c>
      <c r="J4938">
        <v>49639.126469099618</v>
      </c>
    </row>
    <row r="4939" spans="1:10" x14ac:dyDescent="0.3">
      <c r="A4939" s="1">
        <v>4938</v>
      </c>
      <c r="B4939">
        <v>18482.530247683881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241642.21630968631</v>
      </c>
      <c r="I4939">
        <v>18482.530247683881</v>
      </c>
      <c r="J4939">
        <v>0</v>
      </c>
    </row>
    <row r="4940" spans="1:10" x14ac:dyDescent="0.3">
      <c r="A4940" s="1">
        <v>4939</v>
      </c>
      <c r="B4940">
        <v>16983.946714087899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223111.3576187405</v>
      </c>
      <c r="I4940">
        <v>16983.946714087899</v>
      </c>
      <c r="J4940">
        <v>0</v>
      </c>
    </row>
    <row r="4941" spans="1:10" x14ac:dyDescent="0.3">
      <c r="A4941" s="1">
        <v>4940</v>
      </c>
      <c r="B4941">
        <v>19481.585936747881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206082.78863312889</v>
      </c>
      <c r="I4941">
        <v>19481.585936747881</v>
      </c>
      <c r="J4941">
        <v>0</v>
      </c>
    </row>
    <row r="4942" spans="1:10" x14ac:dyDescent="0.3">
      <c r="A4942" s="1">
        <v>4941</v>
      </c>
      <c r="B4942">
        <v>18982.058092215881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186559.98613865441</v>
      </c>
      <c r="I4942">
        <v>18982.058092215881</v>
      </c>
      <c r="J4942">
        <v>0</v>
      </c>
    </row>
    <row r="4943" spans="1:10" x14ac:dyDescent="0.3">
      <c r="A4943" s="1">
        <v>4942</v>
      </c>
      <c r="B4943">
        <v>18482.530247683881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167540.6160492108</v>
      </c>
      <c r="I4943">
        <v>18482.530247683881</v>
      </c>
      <c r="J4943">
        <v>0</v>
      </c>
    </row>
    <row r="4944" spans="1:10" x14ac:dyDescent="0.3">
      <c r="A4944" s="1">
        <v>4943</v>
      </c>
      <c r="B4944">
        <v>17983.002403151891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149024.57767831709</v>
      </c>
      <c r="I4944">
        <v>17983.002403151891</v>
      </c>
      <c r="J4944">
        <v>0</v>
      </c>
    </row>
    <row r="4945" spans="1:10" x14ac:dyDescent="0.3">
      <c r="A4945" s="1">
        <v>4944</v>
      </c>
      <c r="B4945">
        <v>15984.891025023901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131011.7703596295</v>
      </c>
      <c r="I4945">
        <v>15984.891025023901</v>
      </c>
      <c r="J4945">
        <v>0</v>
      </c>
    </row>
    <row r="4946" spans="1:10" x14ac:dyDescent="0.3">
      <c r="A4946" s="1">
        <v>4945</v>
      </c>
      <c r="B4946">
        <v>13986.77964689591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115000.6769805337</v>
      </c>
      <c r="I4946">
        <v>13986.77964689591</v>
      </c>
      <c r="J4946">
        <v>0</v>
      </c>
    </row>
    <row r="4947" spans="1:10" x14ac:dyDescent="0.3">
      <c r="A4947" s="1">
        <v>4946</v>
      </c>
      <c r="B4947">
        <v>12488.19611329992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100990.8971982417</v>
      </c>
      <c r="I4947">
        <v>12488.19611329992</v>
      </c>
      <c r="J4947">
        <v>0</v>
      </c>
    </row>
    <row r="4948" spans="1:10" x14ac:dyDescent="0.3">
      <c r="A4948" s="1">
        <v>4947</v>
      </c>
      <c r="B4948">
        <v>13986.77964689591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88482.502905502086</v>
      </c>
      <c r="I4948">
        <v>13986.77964689591</v>
      </c>
      <c r="J4948">
        <v>0</v>
      </c>
    </row>
    <row r="4949" spans="1:10" x14ac:dyDescent="0.3">
      <c r="A4949" s="1">
        <v>4948</v>
      </c>
      <c r="B4949">
        <v>12987.72395783192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74478.02675802508</v>
      </c>
      <c r="I4949">
        <v>12987.72395783192</v>
      </c>
      <c r="J4949">
        <v>0</v>
      </c>
    </row>
    <row r="4950" spans="1:10" x14ac:dyDescent="0.3">
      <c r="A4950" s="1">
        <v>4949</v>
      </c>
      <c r="B4950">
        <v>10989.612579703929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61475.407194841573</v>
      </c>
      <c r="I4950">
        <v>10989.612579703929</v>
      </c>
      <c r="J4950">
        <v>0</v>
      </c>
    </row>
    <row r="4951" spans="1:10" x14ac:dyDescent="0.3">
      <c r="A4951" s="1">
        <v>4950</v>
      </c>
      <c r="B4951">
        <v>14985.83533595991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50473.499533698669</v>
      </c>
      <c r="I4951">
        <v>14985.83533595991</v>
      </c>
      <c r="J4951">
        <v>0</v>
      </c>
    </row>
    <row r="4952" spans="1:10" x14ac:dyDescent="0.3">
      <c r="A4952" s="1">
        <v>4951</v>
      </c>
      <c r="B4952">
        <v>15485.3631804919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35477.569497832017</v>
      </c>
      <c r="I4952">
        <v>15485.3631804919</v>
      </c>
      <c r="J4952">
        <v>0</v>
      </c>
    </row>
    <row r="4953" spans="1:10" x14ac:dyDescent="0.3">
      <c r="A4953" s="1">
        <v>4952</v>
      </c>
      <c r="B4953">
        <v>19981.113781279881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19985.110803440559</v>
      </c>
      <c r="I4953">
        <v>19981.113781279881</v>
      </c>
      <c r="J4953">
        <v>0</v>
      </c>
    </row>
    <row r="4954" spans="1:10" x14ac:dyDescent="0.3">
      <c r="A4954" s="1">
        <v>4953</v>
      </c>
      <c r="B4954">
        <v>20980.16947034387</v>
      </c>
      <c r="C4954">
        <v>0</v>
      </c>
      <c r="D4954">
        <v>0</v>
      </c>
      <c r="E4954">
        <v>20980.16947034387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 x14ac:dyDescent="0.3">
      <c r="A4955" s="1">
        <v>4954</v>
      </c>
      <c r="B4955">
        <v>24976.392226599841</v>
      </c>
      <c r="C4955">
        <v>0</v>
      </c>
      <c r="D4955">
        <v>0</v>
      </c>
      <c r="E4955">
        <v>18537.74426945602</v>
      </c>
      <c r="F4955">
        <v>0</v>
      </c>
      <c r="G4955">
        <v>6438.6479571438213</v>
      </c>
      <c r="H4955">
        <v>0</v>
      </c>
      <c r="I4955">
        <v>0</v>
      </c>
      <c r="J4955">
        <v>0</v>
      </c>
    </row>
    <row r="4956" spans="1:10" x14ac:dyDescent="0.3">
      <c r="A4956" s="1">
        <v>4955</v>
      </c>
      <c r="B4956">
        <v>19981.113781279881</v>
      </c>
      <c r="C4956">
        <v>0</v>
      </c>
      <c r="D4956">
        <v>0</v>
      </c>
      <c r="E4956">
        <v>16062.318863655169</v>
      </c>
      <c r="F4956">
        <v>0</v>
      </c>
      <c r="G4956">
        <v>8872.8905412750464</v>
      </c>
      <c r="H4956">
        <v>0</v>
      </c>
      <c r="I4956">
        <v>0</v>
      </c>
      <c r="J4956">
        <v>4954.0956236503407</v>
      </c>
    </row>
    <row r="4957" spans="1:10" x14ac:dyDescent="0.3">
      <c r="A4957" s="1">
        <v>4956</v>
      </c>
      <c r="B4957">
        <v>19981.113781279881</v>
      </c>
      <c r="C4957">
        <v>0</v>
      </c>
      <c r="D4957">
        <v>0</v>
      </c>
      <c r="E4957">
        <v>58444.907703903868</v>
      </c>
      <c r="F4957">
        <v>0</v>
      </c>
      <c r="G4957">
        <v>8872.8905412750464</v>
      </c>
      <c r="H4957">
        <v>4954.0956236503407</v>
      </c>
      <c r="I4957">
        <v>0</v>
      </c>
      <c r="J4957">
        <v>47336.684463899037</v>
      </c>
    </row>
    <row r="4958" spans="1:10" x14ac:dyDescent="0.3">
      <c r="A4958" s="1">
        <v>4957</v>
      </c>
      <c r="B4958">
        <v>19481.585936747881</v>
      </c>
      <c r="C4958">
        <v>0</v>
      </c>
      <c r="D4958">
        <v>0</v>
      </c>
      <c r="E4958">
        <v>80816.553959969286</v>
      </c>
      <c r="F4958">
        <v>0</v>
      </c>
      <c r="G4958">
        <v>8872.8905412750464</v>
      </c>
      <c r="H4958">
        <v>52289.789268424647</v>
      </c>
      <c r="I4958">
        <v>0</v>
      </c>
      <c r="J4958">
        <v>70207.858564496448</v>
      </c>
    </row>
    <row r="4959" spans="1:10" x14ac:dyDescent="0.3">
      <c r="A4959" s="1">
        <v>4958</v>
      </c>
      <c r="B4959">
        <v>21479.697314875859</v>
      </c>
      <c r="C4959">
        <v>0</v>
      </c>
      <c r="D4959">
        <v>0</v>
      </c>
      <c r="E4959">
        <v>80816.553959969286</v>
      </c>
      <c r="F4959">
        <v>0</v>
      </c>
      <c r="G4959">
        <v>8872.8905412750464</v>
      </c>
      <c r="H4959">
        <v>122487.1898750674</v>
      </c>
      <c r="I4959">
        <v>0</v>
      </c>
      <c r="J4959">
        <v>68209.747186368477</v>
      </c>
    </row>
    <row r="4960" spans="1:10" x14ac:dyDescent="0.3">
      <c r="A4960" s="1">
        <v>4959</v>
      </c>
      <c r="B4960">
        <v>18982.058092215881</v>
      </c>
      <c r="C4960">
        <v>0</v>
      </c>
      <c r="D4960">
        <v>0</v>
      </c>
      <c r="E4960">
        <v>79282.748657986507</v>
      </c>
      <c r="F4960">
        <v>0</v>
      </c>
      <c r="G4960">
        <v>8872.8905412750464</v>
      </c>
      <c r="H4960">
        <v>190672.4396234609</v>
      </c>
      <c r="I4960">
        <v>0</v>
      </c>
      <c r="J4960">
        <v>69173.581107045669</v>
      </c>
    </row>
    <row r="4961" spans="1:10" x14ac:dyDescent="0.3">
      <c r="A4961" s="1">
        <v>4960</v>
      </c>
      <c r="B4961">
        <v>18982.058092215881</v>
      </c>
      <c r="C4961">
        <v>0</v>
      </c>
      <c r="D4961">
        <v>0</v>
      </c>
      <c r="E4961">
        <v>20391.35304323673</v>
      </c>
      <c r="F4961">
        <v>0</v>
      </c>
      <c r="G4961">
        <v>8872.8905412750464</v>
      </c>
      <c r="H4961">
        <v>259807.88624258191</v>
      </c>
      <c r="I4961">
        <v>0</v>
      </c>
      <c r="J4961">
        <v>10282.18549229589</v>
      </c>
    </row>
    <row r="4962" spans="1:10" x14ac:dyDescent="0.3">
      <c r="A4962" s="1">
        <v>4961</v>
      </c>
      <c r="B4962">
        <v>20480.64162581187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270038.11015762918</v>
      </c>
      <c r="I4962">
        <v>20480.64162581187</v>
      </c>
      <c r="J4962">
        <v>0</v>
      </c>
    </row>
    <row r="4963" spans="1:10" x14ac:dyDescent="0.3">
      <c r="A4963" s="1">
        <v>4962</v>
      </c>
      <c r="B4963">
        <v>18482.530247683881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249503.46090978591</v>
      </c>
      <c r="I4963">
        <v>18482.530247683881</v>
      </c>
      <c r="J4963">
        <v>0</v>
      </c>
    </row>
    <row r="4964" spans="1:10" x14ac:dyDescent="0.3">
      <c r="A4964" s="1">
        <v>4963</v>
      </c>
      <c r="B4964">
        <v>17983.002403151891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230971.02996992011</v>
      </c>
      <c r="I4964">
        <v>17983.002403151891</v>
      </c>
      <c r="J4964">
        <v>0</v>
      </c>
    </row>
    <row r="4965" spans="1:10" x14ac:dyDescent="0.3">
      <c r="A4965" s="1">
        <v>4964</v>
      </c>
      <c r="B4965">
        <v>18482.530247683881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212941.83336077421</v>
      </c>
      <c r="I4965">
        <v>18482.530247683881</v>
      </c>
      <c r="J4965">
        <v>0</v>
      </c>
    </row>
    <row r="4966" spans="1:10" x14ac:dyDescent="0.3">
      <c r="A4966" s="1">
        <v>4965</v>
      </c>
      <c r="B4966">
        <v>19981.113781279881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194416.71474641809</v>
      </c>
      <c r="I4966">
        <v>19981.113781279881</v>
      </c>
      <c r="J4966">
        <v>0</v>
      </c>
    </row>
    <row r="4967" spans="1:10" x14ac:dyDescent="0.3">
      <c r="A4967" s="1">
        <v>4966</v>
      </c>
      <c r="B4967">
        <v>19481.585936747881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174396.717622189</v>
      </c>
      <c r="I4967">
        <v>19481.585936747881</v>
      </c>
      <c r="J4967">
        <v>0</v>
      </c>
    </row>
    <row r="4968" spans="1:10" x14ac:dyDescent="0.3">
      <c r="A4968" s="1">
        <v>4967</v>
      </c>
      <c r="B4968">
        <v>18982.058092215881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154880.2523419167</v>
      </c>
      <c r="I4968">
        <v>18982.058092215881</v>
      </c>
      <c r="J4968">
        <v>0</v>
      </c>
    </row>
    <row r="4969" spans="1:10" x14ac:dyDescent="0.3">
      <c r="A4969" s="1">
        <v>4968</v>
      </c>
      <c r="B4969">
        <v>15485.3631804919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135867.21819923239</v>
      </c>
      <c r="I4969">
        <v>15485.3631804919</v>
      </c>
      <c r="J4969">
        <v>0</v>
      </c>
    </row>
    <row r="4970" spans="1:10" x14ac:dyDescent="0.3">
      <c r="A4970" s="1">
        <v>4969</v>
      </c>
      <c r="B4970">
        <v>13487.25180236391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120354.68157510069</v>
      </c>
      <c r="I4970">
        <v>13487.25180236391</v>
      </c>
      <c r="J4970">
        <v>0</v>
      </c>
    </row>
    <row r="4971" spans="1:10" x14ac:dyDescent="0.3">
      <c r="A4971" s="1">
        <v>4970</v>
      </c>
      <c r="B4971">
        <v>11988.668268767929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106843.3588364217</v>
      </c>
      <c r="I4971">
        <v>11988.668268767929</v>
      </c>
      <c r="J4971">
        <v>0</v>
      </c>
    </row>
    <row r="4972" spans="1:10" x14ac:dyDescent="0.3">
      <c r="A4972" s="1">
        <v>4971</v>
      </c>
      <c r="B4972">
        <v>13487.25180236391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94833.321895886518</v>
      </c>
      <c r="I4972">
        <v>13487.25180236391</v>
      </c>
      <c r="J4972">
        <v>0</v>
      </c>
    </row>
    <row r="4973" spans="1:10" x14ac:dyDescent="0.3">
      <c r="A4973" s="1">
        <v>4972</v>
      </c>
      <c r="B4973">
        <v>11489.140424235929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81327.103429143433</v>
      </c>
      <c r="I4973">
        <v>11489.140424235929</v>
      </c>
      <c r="J4973">
        <v>0</v>
      </c>
    </row>
    <row r="4974" spans="1:10" x14ac:dyDescent="0.3">
      <c r="A4974" s="1">
        <v>4973</v>
      </c>
      <c r="B4974">
        <v>11988.668268767929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69821.697584221678</v>
      </c>
      <c r="I4974">
        <v>11988.668268767929</v>
      </c>
      <c r="J4974">
        <v>0</v>
      </c>
    </row>
    <row r="4975" spans="1:10" x14ac:dyDescent="0.3">
      <c r="A4975" s="1">
        <v>4974</v>
      </c>
      <c r="B4975">
        <v>13487.25180236391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57819.064975936912</v>
      </c>
      <c r="I4975">
        <v>13487.25180236391</v>
      </c>
      <c r="J4975">
        <v>0</v>
      </c>
    </row>
    <row r="4976" spans="1:10" x14ac:dyDescent="0.3">
      <c r="A4976" s="1">
        <v>4975</v>
      </c>
      <c r="B4976">
        <v>15485.3631804919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44320.249360577807</v>
      </c>
      <c r="I4976">
        <v>15485.3631804919</v>
      </c>
      <c r="J4976">
        <v>0</v>
      </c>
    </row>
    <row r="4977" spans="1:10" x14ac:dyDescent="0.3">
      <c r="A4977" s="1">
        <v>4976</v>
      </c>
      <c r="B4977">
        <v>17483.474558619891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28826.022130213802</v>
      </c>
      <c r="I4977">
        <v>17483.474558619891</v>
      </c>
      <c r="J4977">
        <v>0</v>
      </c>
    </row>
    <row r="4978" spans="1:10" x14ac:dyDescent="0.3">
      <c r="A4978" s="1">
        <v>4977</v>
      </c>
      <c r="B4978">
        <v>18982.058092215881</v>
      </c>
      <c r="C4978">
        <v>0</v>
      </c>
      <c r="D4978">
        <v>0</v>
      </c>
      <c r="E4978">
        <v>7647.5430815214604</v>
      </c>
      <c r="F4978">
        <v>0</v>
      </c>
      <c r="G4978">
        <v>0</v>
      </c>
      <c r="H4978">
        <v>11336.78236716786</v>
      </c>
      <c r="I4978">
        <v>11334.51501069442</v>
      </c>
      <c r="J4978">
        <v>0</v>
      </c>
    </row>
    <row r="4979" spans="1:10" x14ac:dyDescent="0.3">
      <c r="A4979" s="1">
        <v>4978</v>
      </c>
      <c r="B4979">
        <v>20480.64162581187</v>
      </c>
      <c r="C4979">
        <v>0</v>
      </c>
      <c r="D4979">
        <v>0</v>
      </c>
      <c r="E4979">
        <v>11607.751084536831</v>
      </c>
      <c r="F4979">
        <v>0</v>
      </c>
      <c r="G4979">
        <v>8872.8905412750464</v>
      </c>
      <c r="H4979">
        <v>0</v>
      </c>
      <c r="I4979">
        <v>0</v>
      </c>
      <c r="J4979">
        <v>0</v>
      </c>
    </row>
    <row r="4980" spans="1:10" x14ac:dyDescent="0.3">
      <c r="A4980" s="1">
        <v>4979</v>
      </c>
      <c r="B4980">
        <v>19981.113781279881</v>
      </c>
      <c r="C4980">
        <v>0</v>
      </c>
      <c r="D4980">
        <v>0</v>
      </c>
      <c r="E4980">
        <v>24204.393928530229</v>
      </c>
      <c r="F4980">
        <v>0</v>
      </c>
      <c r="G4980">
        <v>8872.8905412750464</v>
      </c>
      <c r="H4980">
        <v>0</v>
      </c>
      <c r="I4980">
        <v>0</v>
      </c>
      <c r="J4980">
        <v>13096.170688525401</v>
      </c>
    </row>
    <row r="4981" spans="1:10" x14ac:dyDescent="0.3">
      <c r="A4981" s="1">
        <v>4980</v>
      </c>
      <c r="B4981">
        <v>19481.585936747881</v>
      </c>
      <c r="C4981">
        <v>0</v>
      </c>
      <c r="D4981">
        <v>0</v>
      </c>
      <c r="E4981">
        <v>59006.799284895817</v>
      </c>
      <c r="F4981">
        <v>0</v>
      </c>
      <c r="G4981">
        <v>8872.8905412750464</v>
      </c>
      <c r="H4981">
        <v>13096.170688525401</v>
      </c>
      <c r="I4981">
        <v>0</v>
      </c>
      <c r="J4981">
        <v>48398.103889422993</v>
      </c>
    </row>
    <row r="4982" spans="1:10" x14ac:dyDescent="0.3">
      <c r="A4982" s="1">
        <v>4981</v>
      </c>
      <c r="B4982">
        <v>18982.058092215881</v>
      </c>
      <c r="C4982">
        <v>0</v>
      </c>
      <c r="D4982">
        <v>0</v>
      </c>
      <c r="E4982">
        <v>80816.553959969286</v>
      </c>
      <c r="F4982">
        <v>0</v>
      </c>
      <c r="G4982">
        <v>8872.8905412750464</v>
      </c>
      <c r="H4982">
        <v>61491.655343810678</v>
      </c>
      <c r="I4982">
        <v>0</v>
      </c>
      <c r="J4982">
        <v>70707.386409028448</v>
      </c>
    </row>
    <row r="4983" spans="1:10" x14ac:dyDescent="0.3">
      <c r="A4983" s="1">
        <v>4982</v>
      </c>
      <c r="B4983">
        <v>20480.64162581187</v>
      </c>
      <c r="C4983">
        <v>0</v>
      </c>
      <c r="D4983">
        <v>0</v>
      </c>
      <c r="E4983">
        <v>80816.553959969286</v>
      </c>
      <c r="F4983">
        <v>0</v>
      </c>
      <c r="G4983">
        <v>8872.8905412750464</v>
      </c>
      <c r="H4983">
        <v>132186.7434217704</v>
      </c>
      <c r="I4983">
        <v>0</v>
      </c>
      <c r="J4983">
        <v>69208.802875432462</v>
      </c>
    </row>
    <row r="4984" spans="1:10" x14ac:dyDescent="0.3">
      <c r="A4984" s="1">
        <v>4983</v>
      </c>
      <c r="B4984">
        <v>20980.16947034387</v>
      </c>
      <c r="C4984">
        <v>0</v>
      </c>
      <c r="D4984">
        <v>0</v>
      </c>
      <c r="E4984">
        <v>80816.553959969286</v>
      </c>
      <c r="F4984">
        <v>0</v>
      </c>
      <c r="G4984">
        <v>8872.8905412750464</v>
      </c>
      <c r="H4984">
        <v>201369.10894851849</v>
      </c>
      <c r="I4984">
        <v>0</v>
      </c>
      <c r="J4984">
        <v>68709.275030900462</v>
      </c>
    </row>
    <row r="4985" spans="1:10" x14ac:dyDescent="0.3">
      <c r="A4985" s="1">
        <v>4984</v>
      </c>
      <c r="B4985">
        <v>18982.058092215881</v>
      </c>
      <c r="C4985">
        <v>0</v>
      </c>
      <c r="D4985">
        <v>0</v>
      </c>
      <c r="E4985">
        <v>15169.86958853193</v>
      </c>
      <c r="F4985">
        <v>0</v>
      </c>
      <c r="G4985">
        <v>0</v>
      </c>
      <c r="H4985">
        <v>270038.11015762918</v>
      </c>
      <c r="I4985">
        <v>3812.1885036839521</v>
      </c>
      <c r="J4985">
        <v>0</v>
      </c>
    </row>
    <row r="4986" spans="1:10" x14ac:dyDescent="0.3">
      <c r="A4986" s="1">
        <v>4985</v>
      </c>
      <c r="B4986">
        <v>21979.225159407859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266171.9140319138</v>
      </c>
      <c r="I4986">
        <v>21979.225159407859</v>
      </c>
      <c r="J4986">
        <v>0</v>
      </c>
    </row>
    <row r="4987" spans="1:10" x14ac:dyDescent="0.3">
      <c r="A4987" s="1">
        <v>4986</v>
      </c>
      <c r="B4987">
        <v>18982.058092215881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244139.45448969959</v>
      </c>
      <c r="I4987">
        <v>18982.058092215881</v>
      </c>
      <c r="J4987">
        <v>0</v>
      </c>
    </row>
    <row r="4988" spans="1:10" x14ac:dyDescent="0.3">
      <c r="A4988" s="1">
        <v>4987</v>
      </c>
      <c r="B4988">
        <v>19981.113781279881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225108.56850658581</v>
      </c>
      <c r="I4988">
        <v>19981.113781279881</v>
      </c>
      <c r="J4988">
        <v>0</v>
      </c>
    </row>
    <row r="4989" spans="1:10" x14ac:dyDescent="0.3">
      <c r="A4989" s="1">
        <v>4988</v>
      </c>
      <c r="B4989">
        <v>19981.113781279881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205082.43301160459</v>
      </c>
      <c r="I4989">
        <v>19981.113781279881</v>
      </c>
      <c r="J4989">
        <v>0</v>
      </c>
    </row>
    <row r="4990" spans="1:10" x14ac:dyDescent="0.3">
      <c r="A4990" s="1">
        <v>4989</v>
      </c>
      <c r="B4990">
        <v>18982.058092215881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185060.30274372239</v>
      </c>
      <c r="I4990">
        <v>18982.058092215881</v>
      </c>
      <c r="J4990">
        <v>0</v>
      </c>
    </row>
    <row r="4991" spans="1:10" x14ac:dyDescent="0.3">
      <c r="A4991" s="1">
        <v>4990</v>
      </c>
      <c r="B4991">
        <v>18482.530247683881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166041.23259095769</v>
      </c>
      <c r="I4991">
        <v>18482.530247683881</v>
      </c>
      <c r="J4991">
        <v>0</v>
      </c>
    </row>
    <row r="4992" spans="1:10" x14ac:dyDescent="0.3">
      <c r="A4992" s="1">
        <v>4991</v>
      </c>
      <c r="B4992">
        <v>17483.474558619891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147525.49409675569</v>
      </c>
      <c r="I4992">
        <v>17483.474558619891</v>
      </c>
      <c r="J4992">
        <v>0</v>
      </c>
    </row>
    <row r="4993" spans="1:10" x14ac:dyDescent="0.3">
      <c r="A4993" s="1">
        <v>4992</v>
      </c>
      <c r="B4993">
        <v>14985.83533595991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130012.51443931639</v>
      </c>
      <c r="I4993">
        <v>14985.83533595991</v>
      </c>
      <c r="J4993">
        <v>0</v>
      </c>
    </row>
    <row r="4994" spans="1:10" x14ac:dyDescent="0.3">
      <c r="A4994" s="1">
        <v>4993</v>
      </c>
      <c r="B4994">
        <v>12987.72395783192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115000.67660046861</v>
      </c>
      <c r="I4994">
        <v>12987.72395783192</v>
      </c>
      <c r="J4994">
        <v>0</v>
      </c>
    </row>
    <row r="4995" spans="1:10" x14ac:dyDescent="0.3">
      <c r="A4995" s="1">
        <v>4994</v>
      </c>
      <c r="B4995">
        <v>12987.72395783192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101989.9525073166</v>
      </c>
      <c r="I4995">
        <v>12987.72395783192</v>
      </c>
      <c r="J4995">
        <v>0</v>
      </c>
    </row>
    <row r="4996" spans="1:10" x14ac:dyDescent="0.3">
      <c r="A4996" s="1">
        <v>4995</v>
      </c>
      <c r="B4996">
        <v>14486.30749142791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88981.83055898326</v>
      </c>
      <c r="I4996">
        <v>14486.30749142791</v>
      </c>
      <c r="J4996">
        <v>0</v>
      </c>
    </row>
    <row r="4997" spans="1:10" x14ac:dyDescent="0.3">
      <c r="A4997" s="1">
        <v>4996</v>
      </c>
      <c r="B4997">
        <v>11489.140424235929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74477.726701443549</v>
      </c>
      <c r="I4997">
        <v>11489.140424235929</v>
      </c>
      <c r="J4997">
        <v>0</v>
      </c>
    </row>
    <row r="4998" spans="1:10" x14ac:dyDescent="0.3">
      <c r="A4998" s="1">
        <v>4997</v>
      </c>
      <c r="B4998">
        <v>13986.77964689591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62973.690731867333</v>
      </c>
      <c r="I4998">
        <v>13986.77964689591</v>
      </c>
      <c r="J4998">
        <v>0</v>
      </c>
    </row>
    <row r="4999" spans="1:10" x14ac:dyDescent="0.3">
      <c r="A4999" s="1">
        <v>4998</v>
      </c>
      <c r="B4999">
        <v>13986.77964689591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48974.316346825042</v>
      </c>
      <c r="I4999">
        <v>13986.77964689591</v>
      </c>
      <c r="J4999">
        <v>0</v>
      </c>
    </row>
    <row r="5000" spans="1:10" x14ac:dyDescent="0.3">
      <c r="A5000" s="1">
        <v>4999</v>
      </c>
      <c r="B5000">
        <v>15984.891025023901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34977.741836659763</v>
      </c>
      <c r="I5000">
        <v>15984.891025023901</v>
      </c>
      <c r="J5000">
        <v>0</v>
      </c>
    </row>
    <row r="5001" spans="1:10" x14ac:dyDescent="0.3">
      <c r="A5001" s="1">
        <v>5000</v>
      </c>
      <c r="B5001">
        <v>18982.058092215881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18985.855263268539</v>
      </c>
      <c r="I5001">
        <v>18982.058092215881</v>
      </c>
      <c r="J5001">
        <v>0</v>
      </c>
    </row>
    <row r="5002" spans="1:10" x14ac:dyDescent="0.3">
      <c r="A5002" s="1">
        <v>5001</v>
      </c>
      <c r="B5002">
        <v>22478.753003939859</v>
      </c>
      <c r="C5002">
        <v>0</v>
      </c>
      <c r="D5002">
        <v>0</v>
      </c>
      <c r="E5002">
        <v>22478.753003939859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 x14ac:dyDescent="0.3">
      <c r="A5003" s="1">
        <v>5002</v>
      </c>
      <c r="B5003">
        <v>23977.336537535852</v>
      </c>
      <c r="C5003">
        <v>0</v>
      </c>
      <c r="D5003">
        <v>0</v>
      </c>
      <c r="E5003">
        <v>23977.336537535852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 x14ac:dyDescent="0.3">
      <c r="A5004" s="1">
        <v>5003</v>
      </c>
      <c r="B5004">
        <v>23477.808693003852</v>
      </c>
      <c r="C5004">
        <v>0</v>
      </c>
      <c r="D5004">
        <v>0</v>
      </c>
      <c r="E5004">
        <v>23477.808693003852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 x14ac:dyDescent="0.3">
      <c r="A5005" s="1">
        <v>5004</v>
      </c>
      <c r="B5005">
        <v>21979.225159407859</v>
      </c>
      <c r="C5005">
        <v>0</v>
      </c>
      <c r="D5005">
        <v>0</v>
      </c>
      <c r="E5005">
        <v>64817.098230618591</v>
      </c>
      <c r="F5005">
        <v>0</v>
      </c>
      <c r="G5005">
        <v>0</v>
      </c>
      <c r="H5005">
        <v>0</v>
      </c>
      <c r="I5005">
        <v>0</v>
      </c>
      <c r="J5005">
        <v>42837.873071210728</v>
      </c>
    </row>
    <row r="5006" spans="1:10" x14ac:dyDescent="0.3">
      <c r="A5006" s="1">
        <v>5005</v>
      </c>
      <c r="B5006">
        <v>22478.753003939859</v>
      </c>
      <c r="C5006">
        <v>0</v>
      </c>
      <c r="D5006">
        <v>0</v>
      </c>
      <c r="E5006">
        <v>80816.553959969286</v>
      </c>
      <c r="F5006">
        <v>0</v>
      </c>
      <c r="G5006">
        <v>0</v>
      </c>
      <c r="H5006">
        <v>42837.873071210728</v>
      </c>
      <c r="I5006">
        <v>0</v>
      </c>
      <c r="J5006">
        <v>58337.80095602943</v>
      </c>
    </row>
    <row r="5007" spans="1:10" x14ac:dyDescent="0.3">
      <c r="A5007" s="1">
        <v>5006</v>
      </c>
      <c r="B5007">
        <v>23977.336537535852</v>
      </c>
      <c r="C5007">
        <v>0</v>
      </c>
      <c r="D5007">
        <v>0</v>
      </c>
      <c r="E5007">
        <v>80816.553959969286</v>
      </c>
      <c r="F5007">
        <v>0</v>
      </c>
      <c r="G5007">
        <v>0</v>
      </c>
      <c r="H5007">
        <v>101167.1064526259</v>
      </c>
      <c r="I5007">
        <v>0</v>
      </c>
      <c r="J5007">
        <v>56839.21742243343</v>
      </c>
    </row>
    <row r="5008" spans="1:10" x14ac:dyDescent="0.3">
      <c r="A5008" s="1">
        <v>5007</v>
      </c>
      <c r="B5008">
        <v>21979.225159407859</v>
      </c>
      <c r="C5008">
        <v>0</v>
      </c>
      <c r="D5008">
        <v>0</v>
      </c>
      <c r="E5008">
        <v>80816.553959969286</v>
      </c>
      <c r="F5008">
        <v>0</v>
      </c>
      <c r="G5008">
        <v>0</v>
      </c>
      <c r="H5008">
        <v>157986.09045376879</v>
      </c>
      <c r="I5008">
        <v>0</v>
      </c>
      <c r="J5008">
        <v>58837.328800561423</v>
      </c>
    </row>
    <row r="5009" spans="1:10" x14ac:dyDescent="0.3">
      <c r="A5009" s="1">
        <v>5008</v>
      </c>
      <c r="B5009">
        <v>21979.225159407859</v>
      </c>
      <c r="C5009">
        <v>0</v>
      </c>
      <c r="D5009">
        <v>0</v>
      </c>
      <c r="E5009">
        <v>61395.911142882833</v>
      </c>
      <c r="F5009">
        <v>0</v>
      </c>
      <c r="G5009">
        <v>0</v>
      </c>
      <c r="H5009">
        <v>216791.82203623949</v>
      </c>
      <c r="I5009">
        <v>0</v>
      </c>
      <c r="J5009">
        <v>39416.68598347497</v>
      </c>
    </row>
    <row r="5010" spans="1:10" x14ac:dyDescent="0.3">
      <c r="A5010" s="1">
        <v>5009</v>
      </c>
      <c r="B5010">
        <v>20480.64162581187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256165.14965530721</v>
      </c>
      <c r="I5010">
        <v>20480.64162581187</v>
      </c>
      <c r="J5010">
        <v>0</v>
      </c>
    </row>
    <row r="5011" spans="1:10" x14ac:dyDescent="0.3">
      <c r="A5011" s="1">
        <v>5010</v>
      </c>
      <c r="B5011">
        <v>17483.474558619891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235633.27499956431</v>
      </c>
      <c r="I5011">
        <v>17483.474558619891</v>
      </c>
      <c r="J5011">
        <v>0</v>
      </c>
    </row>
    <row r="5012" spans="1:10" x14ac:dyDescent="0.3">
      <c r="A5012" s="1">
        <v>5011</v>
      </c>
      <c r="B5012">
        <v>18982.058092215881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218102.6737859445</v>
      </c>
      <c r="I5012">
        <v>18982.058092215881</v>
      </c>
      <c r="J5012">
        <v>0</v>
      </c>
    </row>
    <row r="5013" spans="1:10" x14ac:dyDescent="0.3">
      <c r="A5013" s="1">
        <v>5012</v>
      </c>
      <c r="B5013">
        <v>18482.530247683881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199076.9951589714</v>
      </c>
      <c r="I5013">
        <v>18482.530247683881</v>
      </c>
      <c r="J5013">
        <v>0</v>
      </c>
    </row>
    <row r="5014" spans="1:10" x14ac:dyDescent="0.3">
      <c r="A5014" s="1">
        <v>5013</v>
      </c>
      <c r="B5014">
        <v>19481.585936747881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180554.64951225571</v>
      </c>
      <c r="I5014">
        <v>19481.585936747881</v>
      </c>
      <c r="J5014">
        <v>0</v>
      </c>
    </row>
    <row r="5015" spans="1:10" x14ac:dyDescent="0.3">
      <c r="A5015" s="1">
        <v>5014</v>
      </c>
      <c r="B5015">
        <v>18482.530247683881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161036.9526456054</v>
      </c>
      <c r="I5015">
        <v>18482.530247683881</v>
      </c>
      <c r="J5015">
        <v>0</v>
      </c>
    </row>
    <row r="5016" spans="1:10" x14ac:dyDescent="0.3">
      <c r="A5016" s="1">
        <v>5015</v>
      </c>
      <c r="B5016">
        <v>16484.418869555899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142522.21500739249</v>
      </c>
      <c r="I5016">
        <v>16484.418869555899</v>
      </c>
      <c r="J5016">
        <v>0</v>
      </c>
    </row>
    <row r="5017" spans="1:10" x14ac:dyDescent="0.3">
      <c r="A5017" s="1">
        <v>5016</v>
      </c>
      <c r="B5017">
        <v>14985.83533595991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126009.2916948351</v>
      </c>
      <c r="I5017">
        <v>14985.83533595991</v>
      </c>
      <c r="J5017">
        <v>0</v>
      </c>
    </row>
    <row r="5018" spans="1:10" x14ac:dyDescent="0.3">
      <c r="A5018" s="1">
        <v>5017</v>
      </c>
      <c r="B5018">
        <v>13986.77964689591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110998.2545005362</v>
      </c>
      <c r="I5018">
        <v>13986.77964689591</v>
      </c>
      <c r="J5018">
        <v>0</v>
      </c>
    </row>
    <row r="5019" spans="1:10" x14ac:dyDescent="0.3">
      <c r="A5019" s="1">
        <v>5018</v>
      </c>
      <c r="B5019">
        <v>12987.72395783192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96989.275202740217</v>
      </c>
      <c r="I5019">
        <v>12987.72395783192</v>
      </c>
      <c r="J5019">
        <v>0</v>
      </c>
    </row>
    <row r="5020" spans="1:10" x14ac:dyDescent="0.3">
      <c r="A5020" s="1">
        <v>5019</v>
      </c>
      <c r="B5020">
        <v>11988.668268767929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83982.153389867759</v>
      </c>
      <c r="I5020">
        <v>11988.668268767929</v>
      </c>
      <c r="J5020">
        <v>0</v>
      </c>
    </row>
    <row r="5021" spans="1:10" x14ac:dyDescent="0.3">
      <c r="A5021" s="1">
        <v>5020</v>
      </c>
      <c r="B5021">
        <v>13986.77964689591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71976.688690421855</v>
      </c>
      <c r="I5021">
        <v>13986.77964689591</v>
      </c>
      <c r="J5021">
        <v>0</v>
      </c>
    </row>
    <row r="5022" spans="1:10" x14ac:dyDescent="0.3">
      <c r="A5022" s="1">
        <v>5021</v>
      </c>
      <c r="B5022">
        <v>12488.19611329992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57975.51370578786</v>
      </c>
      <c r="I5022">
        <v>12488.19611329992</v>
      </c>
      <c r="J5022">
        <v>0</v>
      </c>
    </row>
    <row r="5023" spans="1:10" x14ac:dyDescent="0.3">
      <c r="A5023" s="1">
        <v>5022</v>
      </c>
      <c r="B5023">
        <v>13487.25180236391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45475.722489746782</v>
      </c>
      <c r="I5023">
        <v>13487.25180236391</v>
      </c>
      <c r="J5023">
        <v>0</v>
      </c>
    </row>
    <row r="5024" spans="1:10" x14ac:dyDescent="0.3">
      <c r="A5024" s="1">
        <v>5023</v>
      </c>
      <c r="B5024">
        <v>15984.891025023901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31979.375542884922</v>
      </c>
      <c r="I5024">
        <v>15984.891025023901</v>
      </c>
      <c r="J5024">
        <v>0</v>
      </c>
    </row>
    <row r="5025" spans="1:10" x14ac:dyDescent="0.3">
      <c r="A5025" s="1">
        <v>5024</v>
      </c>
      <c r="B5025">
        <v>15984.891025023901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15988.088642752449</v>
      </c>
      <c r="I5025">
        <v>15984.891025023901</v>
      </c>
      <c r="J5025">
        <v>0</v>
      </c>
    </row>
    <row r="5026" spans="1:10" x14ac:dyDescent="0.3">
      <c r="A5026" s="1">
        <v>5025</v>
      </c>
      <c r="B5026">
        <v>18982.058092215881</v>
      </c>
      <c r="C5026">
        <v>0</v>
      </c>
      <c r="D5026">
        <v>0</v>
      </c>
      <c r="E5026">
        <v>18982.058092215881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 x14ac:dyDescent="0.3">
      <c r="A5027" s="1">
        <v>5026</v>
      </c>
      <c r="B5027">
        <v>19481.585936747881</v>
      </c>
      <c r="C5027">
        <v>0</v>
      </c>
      <c r="D5027">
        <v>0</v>
      </c>
      <c r="E5027">
        <v>19481.585936747881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 x14ac:dyDescent="0.3">
      <c r="A5028" s="1">
        <v>5027</v>
      </c>
      <c r="B5028">
        <v>21479.697314875859</v>
      </c>
      <c r="C5028">
        <v>0</v>
      </c>
      <c r="D5028">
        <v>0</v>
      </c>
      <c r="E5028">
        <v>21479.697314875859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3">
      <c r="A5029" s="1">
        <v>5028</v>
      </c>
      <c r="B5029">
        <v>19981.113781279881</v>
      </c>
      <c r="C5029">
        <v>0</v>
      </c>
      <c r="D5029">
        <v>0</v>
      </c>
      <c r="E5029">
        <v>19981.113781279881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 x14ac:dyDescent="0.3">
      <c r="A5030" s="1">
        <v>5029</v>
      </c>
      <c r="B5030">
        <v>19981.113781279881</v>
      </c>
      <c r="C5030">
        <v>0</v>
      </c>
      <c r="D5030">
        <v>0</v>
      </c>
      <c r="E5030">
        <v>27212.44974582312</v>
      </c>
      <c r="F5030">
        <v>0</v>
      </c>
      <c r="G5030">
        <v>0</v>
      </c>
      <c r="H5030">
        <v>0</v>
      </c>
      <c r="I5030">
        <v>0</v>
      </c>
      <c r="J5030">
        <v>7231.3359645432429</v>
      </c>
    </row>
    <row r="5031" spans="1:10" x14ac:dyDescent="0.3">
      <c r="A5031" s="1">
        <v>5030</v>
      </c>
      <c r="B5031">
        <v>18482.530247683881</v>
      </c>
      <c r="C5031">
        <v>0</v>
      </c>
      <c r="D5031">
        <v>0</v>
      </c>
      <c r="E5031">
        <v>80816.553959969286</v>
      </c>
      <c r="F5031">
        <v>0</v>
      </c>
      <c r="G5031">
        <v>0</v>
      </c>
      <c r="H5031">
        <v>7231.3359645432429</v>
      </c>
      <c r="I5031">
        <v>0</v>
      </c>
      <c r="J5031">
        <v>62334.023712285401</v>
      </c>
    </row>
    <row r="5032" spans="1:10" x14ac:dyDescent="0.3">
      <c r="A5032" s="1">
        <v>5031</v>
      </c>
      <c r="B5032">
        <v>18482.530247683881</v>
      </c>
      <c r="C5032">
        <v>0</v>
      </c>
      <c r="D5032">
        <v>0</v>
      </c>
      <c r="E5032">
        <v>80816.553959969286</v>
      </c>
      <c r="F5032">
        <v>0</v>
      </c>
      <c r="G5032">
        <v>0</v>
      </c>
      <c r="H5032">
        <v>69563.91340963573</v>
      </c>
      <c r="I5032">
        <v>0</v>
      </c>
      <c r="J5032">
        <v>62334.023712285401</v>
      </c>
    </row>
    <row r="5033" spans="1:10" x14ac:dyDescent="0.3">
      <c r="A5033" s="1">
        <v>5032</v>
      </c>
      <c r="B5033">
        <v>17983.002403151891</v>
      </c>
      <c r="C5033">
        <v>0</v>
      </c>
      <c r="D5033">
        <v>0</v>
      </c>
      <c r="E5033">
        <v>80816.553959969286</v>
      </c>
      <c r="F5033">
        <v>0</v>
      </c>
      <c r="G5033">
        <v>0</v>
      </c>
      <c r="H5033">
        <v>131884.0243392392</v>
      </c>
      <c r="I5033">
        <v>0</v>
      </c>
      <c r="J5033">
        <v>62833.551556817401</v>
      </c>
    </row>
    <row r="5034" spans="1:10" x14ac:dyDescent="0.3">
      <c r="A5034" s="1">
        <v>5033</v>
      </c>
      <c r="B5034">
        <v>16983.946714087899</v>
      </c>
      <c r="C5034">
        <v>0</v>
      </c>
      <c r="D5034">
        <v>0</v>
      </c>
      <c r="E5034">
        <v>51961.12265671404</v>
      </c>
      <c r="F5034">
        <v>0</v>
      </c>
      <c r="G5034">
        <v>0</v>
      </c>
      <c r="H5034">
        <v>194691.1990911887</v>
      </c>
      <c r="I5034">
        <v>0</v>
      </c>
      <c r="J5034">
        <v>34977.175942626141</v>
      </c>
    </row>
    <row r="5035" spans="1:10" x14ac:dyDescent="0.3">
      <c r="A5035" s="1">
        <v>5034</v>
      </c>
      <c r="B5035">
        <v>17483.474558619891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229629.4367939966</v>
      </c>
      <c r="I5035">
        <v>17483.474558619891</v>
      </c>
      <c r="J5035">
        <v>0</v>
      </c>
    </row>
    <row r="5036" spans="1:10" x14ac:dyDescent="0.3">
      <c r="A5036" s="1">
        <v>5035</v>
      </c>
      <c r="B5036">
        <v>17983.002403151891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212100.03634801801</v>
      </c>
      <c r="I5036">
        <v>17983.002403151891</v>
      </c>
      <c r="J5036">
        <v>0</v>
      </c>
    </row>
    <row r="5037" spans="1:10" x14ac:dyDescent="0.3">
      <c r="A5037" s="1">
        <v>5036</v>
      </c>
      <c r="B5037">
        <v>16983.946714087899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194074.6139375965</v>
      </c>
      <c r="I5037">
        <v>16983.946714087899</v>
      </c>
      <c r="J5037">
        <v>0</v>
      </c>
    </row>
    <row r="5038" spans="1:10" x14ac:dyDescent="0.3">
      <c r="A5038" s="1">
        <v>5037</v>
      </c>
      <c r="B5038">
        <v>18982.058092215881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177051.8523007211</v>
      </c>
      <c r="I5038">
        <v>18982.058092215881</v>
      </c>
      <c r="J5038">
        <v>0</v>
      </c>
    </row>
    <row r="5039" spans="1:10" x14ac:dyDescent="0.3">
      <c r="A5039" s="1">
        <v>5038</v>
      </c>
      <c r="B5039">
        <v>17983.002403151891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158034.38383804509</v>
      </c>
      <c r="I5039">
        <v>17983.002403151891</v>
      </c>
      <c r="J5039">
        <v>0</v>
      </c>
    </row>
    <row r="5040" spans="1:10" x14ac:dyDescent="0.3">
      <c r="A5040" s="1">
        <v>5039</v>
      </c>
      <c r="B5040">
        <v>15485.3631804919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140019.77455812559</v>
      </c>
      <c r="I5040">
        <v>15485.3631804919</v>
      </c>
      <c r="J5040">
        <v>0</v>
      </c>
    </row>
    <row r="5041" spans="1:10" x14ac:dyDescent="0.3">
      <c r="A5041" s="1">
        <v>5040</v>
      </c>
      <c r="B5041">
        <v>14985.83533595991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124506.4074227221</v>
      </c>
      <c r="I5041">
        <v>14985.83533595991</v>
      </c>
      <c r="J5041">
        <v>0</v>
      </c>
    </row>
    <row r="5042" spans="1:10" x14ac:dyDescent="0.3">
      <c r="A5042" s="1">
        <v>5041</v>
      </c>
      <c r="B5042">
        <v>13487.25180236391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109495.67080527759</v>
      </c>
      <c r="I5042">
        <v>13487.25180236391</v>
      </c>
      <c r="J5042">
        <v>0</v>
      </c>
    </row>
    <row r="5043" spans="1:10" x14ac:dyDescent="0.3">
      <c r="A5043" s="1">
        <v>5042</v>
      </c>
      <c r="B5043">
        <v>13487.25180236391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95986.519868752672</v>
      </c>
      <c r="I5043">
        <v>13487.25180236391</v>
      </c>
      <c r="J5043">
        <v>0</v>
      </c>
    </row>
    <row r="5044" spans="1:10" x14ac:dyDescent="0.3">
      <c r="A5044" s="1">
        <v>5043</v>
      </c>
      <c r="B5044">
        <v>14985.83533595991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82480.070762415009</v>
      </c>
      <c r="I5044">
        <v>14985.83533595991</v>
      </c>
      <c r="J5044">
        <v>0</v>
      </c>
    </row>
    <row r="5045" spans="1:10" x14ac:dyDescent="0.3">
      <c r="A5045" s="1">
        <v>5044</v>
      </c>
      <c r="B5045">
        <v>12488.19611329992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67477.739412302632</v>
      </c>
      <c r="I5045">
        <v>12488.19611329992</v>
      </c>
      <c r="J5045">
        <v>0</v>
      </c>
    </row>
    <row r="5046" spans="1:10" x14ac:dyDescent="0.3">
      <c r="A5046" s="1">
        <v>5045</v>
      </c>
      <c r="B5046">
        <v>12488.19611329992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54976.047751120248</v>
      </c>
      <c r="I5046">
        <v>12488.19611329992</v>
      </c>
      <c r="J5046">
        <v>0</v>
      </c>
    </row>
    <row r="5047" spans="1:10" x14ac:dyDescent="0.3">
      <c r="A5047" s="1">
        <v>5046</v>
      </c>
      <c r="B5047">
        <v>14985.83533595991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42476.856428270097</v>
      </c>
      <c r="I5047">
        <v>14985.83533595991</v>
      </c>
      <c r="J5047">
        <v>0</v>
      </c>
    </row>
    <row r="5048" spans="1:10" x14ac:dyDescent="0.3">
      <c r="A5048" s="1">
        <v>5047</v>
      </c>
      <c r="B5048">
        <v>12488.19611329992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27482.525721024551</v>
      </c>
      <c r="I5048">
        <v>12488.19611329992</v>
      </c>
      <c r="J5048">
        <v>0</v>
      </c>
    </row>
    <row r="5049" spans="1:10" x14ac:dyDescent="0.3">
      <c r="A5049" s="1">
        <v>5048</v>
      </c>
      <c r="B5049">
        <v>14985.83533595991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14988.83310258042</v>
      </c>
      <c r="I5049">
        <v>14985.83533595991</v>
      </c>
      <c r="J5049">
        <v>0</v>
      </c>
    </row>
    <row r="5050" spans="1:10" x14ac:dyDescent="0.3">
      <c r="A5050" s="1">
        <v>5049</v>
      </c>
      <c r="B5050">
        <v>19481.585936747881</v>
      </c>
      <c r="C5050">
        <v>0</v>
      </c>
      <c r="D5050">
        <v>0</v>
      </c>
      <c r="E5050">
        <v>19481.585936747881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 x14ac:dyDescent="0.3">
      <c r="A5051" s="1">
        <v>5050</v>
      </c>
      <c r="B5051">
        <v>19981.113781279881</v>
      </c>
      <c r="C5051">
        <v>0</v>
      </c>
      <c r="D5051">
        <v>0</v>
      </c>
      <c r="E5051">
        <v>19981.113781279881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 x14ac:dyDescent="0.3">
      <c r="A5052" s="1">
        <v>5051</v>
      </c>
      <c r="B5052">
        <v>20980.16947034387</v>
      </c>
      <c r="C5052">
        <v>0</v>
      </c>
      <c r="D5052">
        <v>0</v>
      </c>
      <c r="E5052">
        <v>30943.622115639431</v>
      </c>
      <c r="F5052">
        <v>0</v>
      </c>
      <c r="G5052">
        <v>0</v>
      </c>
      <c r="H5052">
        <v>0</v>
      </c>
      <c r="I5052">
        <v>0</v>
      </c>
      <c r="J5052">
        <v>9963.4526452955615</v>
      </c>
    </row>
    <row r="5053" spans="1:10" x14ac:dyDescent="0.3">
      <c r="A5053" s="1">
        <v>5052</v>
      </c>
      <c r="B5053">
        <v>19481.585936747881</v>
      </c>
      <c r="C5053">
        <v>0</v>
      </c>
      <c r="D5053">
        <v>0</v>
      </c>
      <c r="E5053">
        <v>65586.858292350866</v>
      </c>
      <c r="F5053">
        <v>0</v>
      </c>
      <c r="G5053">
        <v>0</v>
      </c>
      <c r="H5053">
        <v>9963.4526452955615</v>
      </c>
      <c r="I5053">
        <v>0</v>
      </c>
      <c r="J5053">
        <v>46105.272355602989</v>
      </c>
    </row>
    <row r="5054" spans="1:10" x14ac:dyDescent="0.3">
      <c r="A5054" s="1">
        <v>5053</v>
      </c>
      <c r="B5054">
        <v>18982.058092215881</v>
      </c>
      <c r="C5054">
        <v>0</v>
      </c>
      <c r="D5054">
        <v>0</v>
      </c>
      <c r="E5054">
        <v>70059.691442562616</v>
      </c>
      <c r="F5054">
        <v>0</v>
      </c>
      <c r="G5054">
        <v>0</v>
      </c>
      <c r="H5054">
        <v>56066.732310369487</v>
      </c>
      <c r="I5054">
        <v>0</v>
      </c>
      <c r="J5054">
        <v>51077.633350346732</v>
      </c>
    </row>
    <row r="5055" spans="1:10" x14ac:dyDescent="0.3">
      <c r="A5055" s="1">
        <v>5054</v>
      </c>
      <c r="B5055">
        <v>17483.474558619891</v>
      </c>
      <c r="C5055">
        <v>0</v>
      </c>
      <c r="D5055">
        <v>0</v>
      </c>
      <c r="E5055">
        <v>80816.553959969286</v>
      </c>
      <c r="F5055">
        <v>0</v>
      </c>
      <c r="G5055">
        <v>0</v>
      </c>
      <c r="H5055">
        <v>107133.1523142542</v>
      </c>
      <c r="I5055">
        <v>0</v>
      </c>
      <c r="J5055">
        <v>63333.079401349387</v>
      </c>
    </row>
    <row r="5056" spans="1:10" x14ac:dyDescent="0.3">
      <c r="A5056" s="1">
        <v>5055</v>
      </c>
      <c r="B5056">
        <v>16983.946714087899</v>
      </c>
      <c r="C5056">
        <v>0</v>
      </c>
      <c r="D5056">
        <v>0</v>
      </c>
      <c r="E5056">
        <v>80816.553959969286</v>
      </c>
      <c r="F5056">
        <v>0</v>
      </c>
      <c r="G5056">
        <v>0</v>
      </c>
      <c r="H5056">
        <v>170444.80508514069</v>
      </c>
      <c r="I5056">
        <v>0</v>
      </c>
      <c r="J5056">
        <v>63832.607245881387</v>
      </c>
    </row>
    <row r="5057" spans="1:10" x14ac:dyDescent="0.3">
      <c r="A5057" s="1">
        <v>5056</v>
      </c>
      <c r="B5057">
        <v>15984.891025023901</v>
      </c>
      <c r="C5057">
        <v>0</v>
      </c>
      <c r="D5057">
        <v>0</v>
      </c>
      <c r="E5057">
        <v>51826.526477322142</v>
      </c>
      <c r="F5057">
        <v>0</v>
      </c>
      <c r="G5057">
        <v>0</v>
      </c>
      <c r="H5057">
        <v>234243.32337000509</v>
      </c>
      <c r="I5057">
        <v>0</v>
      </c>
      <c r="J5057">
        <v>35841.635452298236</v>
      </c>
    </row>
    <row r="5058" spans="1:10" x14ac:dyDescent="0.3">
      <c r="A5058" s="1">
        <v>5057</v>
      </c>
      <c r="B5058">
        <v>17483.474558619891</v>
      </c>
      <c r="C5058">
        <v>0</v>
      </c>
      <c r="D5058">
        <v>0</v>
      </c>
      <c r="E5058">
        <v>17537.48218065139</v>
      </c>
      <c r="F5058">
        <v>0</v>
      </c>
      <c r="G5058">
        <v>0</v>
      </c>
      <c r="H5058">
        <v>270038.11015762918</v>
      </c>
      <c r="I5058">
        <v>0</v>
      </c>
      <c r="J5058">
        <v>54.007622031494982</v>
      </c>
    </row>
    <row r="5059" spans="1:10" x14ac:dyDescent="0.3">
      <c r="A5059" s="1">
        <v>5058</v>
      </c>
      <c r="B5059">
        <v>17483.474558619891</v>
      </c>
      <c r="C5059">
        <v>0</v>
      </c>
      <c r="D5059">
        <v>0</v>
      </c>
      <c r="E5059">
        <v>17537.482180651441</v>
      </c>
      <c r="F5059">
        <v>0</v>
      </c>
      <c r="G5059">
        <v>0</v>
      </c>
      <c r="H5059">
        <v>270038.11015762918</v>
      </c>
      <c r="I5059">
        <v>0</v>
      </c>
      <c r="J5059">
        <v>54.007622031553183</v>
      </c>
    </row>
    <row r="5060" spans="1:10" x14ac:dyDescent="0.3">
      <c r="A5060" s="1">
        <v>5059</v>
      </c>
      <c r="B5060">
        <v>17483.474558619891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270038.11015762918</v>
      </c>
      <c r="I5060">
        <v>17483.474558619891</v>
      </c>
      <c r="J5060">
        <v>0</v>
      </c>
    </row>
    <row r="5061" spans="1:10" x14ac:dyDescent="0.3">
      <c r="A5061" s="1">
        <v>5060</v>
      </c>
      <c r="B5061">
        <v>18482.530247683881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252500.62797697779</v>
      </c>
      <c r="I5061">
        <v>18482.530247683881</v>
      </c>
      <c r="J5061">
        <v>0</v>
      </c>
    </row>
    <row r="5062" spans="1:10" x14ac:dyDescent="0.3">
      <c r="A5062" s="1">
        <v>5061</v>
      </c>
      <c r="B5062">
        <v>19981.113781279881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233967.59760369861</v>
      </c>
      <c r="I5062">
        <v>19981.113781279881</v>
      </c>
      <c r="J5062">
        <v>0</v>
      </c>
    </row>
    <row r="5063" spans="1:10" x14ac:dyDescent="0.3">
      <c r="A5063" s="1">
        <v>5062</v>
      </c>
      <c r="B5063">
        <v>19481.585936747881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213939.69030289791</v>
      </c>
      <c r="I5063">
        <v>19481.585936747881</v>
      </c>
      <c r="J5063">
        <v>0</v>
      </c>
    </row>
    <row r="5064" spans="1:10" x14ac:dyDescent="0.3">
      <c r="A5064" s="1">
        <v>5063</v>
      </c>
      <c r="B5064">
        <v>17483.474558619891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194415.31642808951</v>
      </c>
      <c r="I5064">
        <v>17483.474558619891</v>
      </c>
      <c r="J5064">
        <v>0</v>
      </c>
    </row>
    <row r="5065" spans="1:10" x14ac:dyDescent="0.3">
      <c r="A5065" s="1">
        <v>5064</v>
      </c>
      <c r="B5065">
        <v>15984.891025023901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176892.958806184</v>
      </c>
      <c r="I5065">
        <v>15984.891025023901</v>
      </c>
      <c r="J5065">
        <v>0</v>
      </c>
    </row>
    <row r="5066" spans="1:10" x14ac:dyDescent="0.3">
      <c r="A5066" s="1">
        <v>5065</v>
      </c>
      <c r="B5066">
        <v>13986.77964689591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160872.68918939889</v>
      </c>
      <c r="I5066">
        <v>13986.77964689591</v>
      </c>
      <c r="J5066">
        <v>0</v>
      </c>
    </row>
    <row r="5067" spans="1:10" x14ac:dyDescent="0.3">
      <c r="A5067" s="1">
        <v>5066</v>
      </c>
      <c r="B5067">
        <v>11489.140424235929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146853.7350046651</v>
      </c>
      <c r="I5067">
        <v>11489.140424235929</v>
      </c>
      <c r="J5067">
        <v>0</v>
      </c>
    </row>
    <row r="5068" spans="1:10" x14ac:dyDescent="0.3">
      <c r="A5068" s="1">
        <v>5067</v>
      </c>
      <c r="B5068">
        <v>13487.25180236391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135335.2238334282</v>
      </c>
      <c r="I5068">
        <v>13487.25180236391</v>
      </c>
      <c r="J5068">
        <v>0</v>
      </c>
    </row>
    <row r="5069" spans="1:10" x14ac:dyDescent="0.3">
      <c r="A5069" s="1">
        <v>5068</v>
      </c>
      <c r="B5069">
        <v>12987.72395783192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121820.9049862976</v>
      </c>
      <c r="I5069">
        <v>12987.72395783192</v>
      </c>
      <c r="J5069">
        <v>0</v>
      </c>
    </row>
    <row r="5070" spans="1:10" x14ac:dyDescent="0.3">
      <c r="A5070" s="1">
        <v>5069</v>
      </c>
      <c r="B5070">
        <v>11988.668268767929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108808.81684746841</v>
      </c>
      <c r="I5070">
        <v>11988.668268767929</v>
      </c>
      <c r="J5070">
        <v>0</v>
      </c>
    </row>
    <row r="5071" spans="1:10" x14ac:dyDescent="0.3">
      <c r="A5071" s="1">
        <v>5070</v>
      </c>
      <c r="B5071">
        <v>13986.77964689591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96798.386815331018</v>
      </c>
      <c r="I5071">
        <v>13986.77964689591</v>
      </c>
      <c r="J5071">
        <v>0</v>
      </c>
    </row>
    <row r="5072" spans="1:10" x14ac:dyDescent="0.3">
      <c r="A5072" s="1">
        <v>5071</v>
      </c>
      <c r="B5072">
        <v>17483.474558619891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82792.247491072034</v>
      </c>
      <c r="I5072">
        <v>17483.474558619891</v>
      </c>
      <c r="J5072">
        <v>0</v>
      </c>
    </row>
    <row r="5073" spans="1:10" x14ac:dyDescent="0.3">
      <c r="A5073" s="1">
        <v>5072</v>
      </c>
      <c r="B5073">
        <v>19481.585936747881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65292.214482953917</v>
      </c>
      <c r="I5073">
        <v>19481.585936747881</v>
      </c>
      <c r="J5073">
        <v>0</v>
      </c>
    </row>
    <row r="5074" spans="1:10" x14ac:dyDescent="0.3">
      <c r="A5074" s="1">
        <v>5073</v>
      </c>
      <c r="B5074">
        <v>19981.113781279881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45797.570103309459</v>
      </c>
      <c r="I5074">
        <v>19981.113781279881</v>
      </c>
      <c r="J5074">
        <v>0</v>
      </c>
    </row>
    <row r="5075" spans="1:10" x14ac:dyDescent="0.3">
      <c r="A5075" s="1">
        <v>5074</v>
      </c>
      <c r="B5075">
        <v>23977.336537535852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25807.296808008919</v>
      </c>
      <c r="I5075">
        <v>23977.336537535852</v>
      </c>
      <c r="J5075">
        <v>0</v>
      </c>
    </row>
    <row r="5076" spans="1:10" x14ac:dyDescent="0.3">
      <c r="A5076" s="1">
        <v>5075</v>
      </c>
      <c r="B5076">
        <v>22478.753003939859</v>
      </c>
      <c r="C5076">
        <v>0</v>
      </c>
      <c r="D5076">
        <v>0</v>
      </c>
      <c r="E5076">
        <v>20654.319152590611</v>
      </c>
      <c r="F5076">
        <v>0</v>
      </c>
      <c r="G5076">
        <v>0</v>
      </c>
      <c r="H5076">
        <v>1824.798811111468</v>
      </c>
      <c r="I5076">
        <v>1824.433851349246</v>
      </c>
      <c r="J5076">
        <v>0</v>
      </c>
    </row>
    <row r="5077" spans="1:10" x14ac:dyDescent="0.3">
      <c r="A5077" s="1">
        <v>5076</v>
      </c>
      <c r="B5077">
        <v>22978.280848471859</v>
      </c>
      <c r="C5077">
        <v>0</v>
      </c>
      <c r="D5077">
        <v>0</v>
      </c>
      <c r="E5077">
        <v>59107.666742756017</v>
      </c>
      <c r="F5077">
        <v>0</v>
      </c>
      <c r="G5077">
        <v>0</v>
      </c>
      <c r="H5077">
        <v>0</v>
      </c>
      <c r="I5077">
        <v>0</v>
      </c>
      <c r="J5077">
        <v>36129.385894284162</v>
      </c>
    </row>
    <row r="5078" spans="1:10" x14ac:dyDescent="0.3">
      <c r="A5078" s="1">
        <v>5077</v>
      </c>
      <c r="B5078">
        <v>21479.697314875859</v>
      </c>
      <c r="C5078">
        <v>0</v>
      </c>
      <c r="D5078">
        <v>0</v>
      </c>
      <c r="E5078">
        <v>75663.121666189996</v>
      </c>
      <c r="F5078">
        <v>0</v>
      </c>
      <c r="G5078">
        <v>0</v>
      </c>
      <c r="H5078">
        <v>36129.385894284162</v>
      </c>
      <c r="I5078">
        <v>0</v>
      </c>
      <c r="J5078">
        <v>54183.424351314126</v>
      </c>
    </row>
    <row r="5079" spans="1:10" x14ac:dyDescent="0.3">
      <c r="A5079" s="1">
        <v>5078</v>
      </c>
      <c r="B5079">
        <v>21979.225159407859</v>
      </c>
      <c r="C5079">
        <v>0</v>
      </c>
      <c r="D5079">
        <v>0</v>
      </c>
      <c r="E5079">
        <v>68426.933185759321</v>
      </c>
      <c r="F5079">
        <v>0</v>
      </c>
      <c r="G5079">
        <v>0</v>
      </c>
      <c r="H5079">
        <v>90305.584368419441</v>
      </c>
      <c r="I5079">
        <v>0</v>
      </c>
      <c r="J5079">
        <v>46447.708026351458</v>
      </c>
    </row>
    <row r="5080" spans="1:10" x14ac:dyDescent="0.3">
      <c r="A5080" s="1">
        <v>5079</v>
      </c>
      <c r="B5080">
        <v>18982.058092215881</v>
      </c>
      <c r="C5080">
        <v>0</v>
      </c>
      <c r="D5080">
        <v>0</v>
      </c>
      <c r="E5080">
        <v>45930.131028994707</v>
      </c>
      <c r="F5080">
        <v>0</v>
      </c>
      <c r="G5080">
        <v>0</v>
      </c>
      <c r="H5080">
        <v>136735.2312778972</v>
      </c>
      <c r="I5080">
        <v>0</v>
      </c>
      <c r="J5080">
        <v>26948.07293677883</v>
      </c>
    </row>
    <row r="5081" spans="1:10" x14ac:dyDescent="0.3">
      <c r="A5081" s="1">
        <v>5080</v>
      </c>
      <c r="B5081">
        <v>20480.64162581187</v>
      </c>
      <c r="C5081">
        <v>0</v>
      </c>
      <c r="D5081">
        <v>0</v>
      </c>
      <c r="E5081">
        <v>31477.33027685414</v>
      </c>
      <c r="F5081">
        <v>0</v>
      </c>
      <c r="G5081">
        <v>0</v>
      </c>
      <c r="H5081">
        <v>163655.95716842049</v>
      </c>
      <c r="I5081">
        <v>0</v>
      </c>
      <c r="J5081">
        <v>10996.68865104227</v>
      </c>
    </row>
    <row r="5082" spans="1:10" x14ac:dyDescent="0.3">
      <c r="A5082" s="1">
        <v>5081</v>
      </c>
      <c r="B5082">
        <v>18482.530247683881</v>
      </c>
      <c r="C5082">
        <v>0</v>
      </c>
      <c r="D5082">
        <v>0</v>
      </c>
      <c r="E5082">
        <v>50312.167468471751</v>
      </c>
      <c r="F5082">
        <v>0</v>
      </c>
      <c r="G5082">
        <v>0</v>
      </c>
      <c r="H5082">
        <v>174619.9146280291</v>
      </c>
      <c r="I5082">
        <v>0</v>
      </c>
      <c r="J5082">
        <v>31829.63722078787</v>
      </c>
    </row>
    <row r="5083" spans="1:10" x14ac:dyDescent="0.3">
      <c r="A5083" s="1">
        <v>5082</v>
      </c>
      <c r="B5083">
        <v>17983.002403151891</v>
      </c>
      <c r="C5083">
        <v>0</v>
      </c>
      <c r="D5083">
        <v>0</v>
      </c>
      <c r="E5083">
        <v>6877.8272737708221</v>
      </c>
      <c r="F5083">
        <v>0</v>
      </c>
      <c r="G5083">
        <v>0</v>
      </c>
      <c r="H5083">
        <v>206414.62786589141</v>
      </c>
      <c r="I5083">
        <v>11105.17512938107</v>
      </c>
      <c r="J5083">
        <v>0</v>
      </c>
    </row>
    <row r="5084" spans="1:10" x14ac:dyDescent="0.3">
      <c r="A5084" s="1">
        <v>5083</v>
      </c>
      <c r="B5084">
        <v>16484.418869555899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195268.16981093711</v>
      </c>
      <c r="I5084">
        <v>16484.418869555899</v>
      </c>
      <c r="J5084">
        <v>0</v>
      </c>
    </row>
    <row r="5085" spans="1:10" x14ac:dyDescent="0.3">
      <c r="A5085" s="1">
        <v>5084</v>
      </c>
      <c r="B5085">
        <v>15984.891025023901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178744.697307419</v>
      </c>
      <c r="I5085">
        <v>15984.891025023901</v>
      </c>
      <c r="J5085">
        <v>0</v>
      </c>
    </row>
    <row r="5086" spans="1:10" x14ac:dyDescent="0.3">
      <c r="A5086" s="1">
        <v>5085</v>
      </c>
      <c r="B5086">
        <v>17483.474558619891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162724.05734293369</v>
      </c>
      <c r="I5086">
        <v>17483.474558619891</v>
      </c>
      <c r="J5086">
        <v>0</v>
      </c>
    </row>
    <row r="5087" spans="1:10" x14ac:dyDescent="0.3">
      <c r="A5087" s="1">
        <v>5086</v>
      </c>
      <c r="B5087">
        <v>18982.058092215881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145208.0379728452</v>
      </c>
      <c r="I5087">
        <v>18982.058092215881</v>
      </c>
      <c r="J5087">
        <v>0</v>
      </c>
    </row>
    <row r="5088" spans="1:10" x14ac:dyDescent="0.3">
      <c r="A5088" s="1">
        <v>5087</v>
      </c>
      <c r="B5088">
        <v>16484.418869555899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126196.9382730348</v>
      </c>
      <c r="I5088">
        <v>16484.418869555899</v>
      </c>
      <c r="J5088">
        <v>0</v>
      </c>
    </row>
    <row r="5089" spans="1:10" x14ac:dyDescent="0.3">
      <c r="A5089" s="1">
        <v>5088</v>
      </c>
      <c r="B5089">
        <v>15984.891025023901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109687.2800158243</v>
      </c>
      <c r="I5089">
        <v>15984.891025023901</v>
      </c>
      <c r="J5089">
        <v>0</v>
      </c>
    </row>
    <row r="5090" spans="1:10" x14ac:dyDescent="0.3">
      <c r="A5090" s="1">
        <v>5089</v>
      </c>
      <c r="B5090">
        <v>11988.668268767929</v>
      </c>
      <c r="C5090">
        <v>0</v>
      </c>
      <c r="D5090">
        <v>0</v>
      </c>
      <c r="E5090">
        <v>2933.0339632484311</v>
      </c>
      <c r="F5090">
        <v>0</v>
      </c>
      <c r="G5090">
        <v>0</v>
      </c>
      <c r="H5090">
        <v>93680.451534797205</v>
      </c>
      <c r="I5090">
        <v>9055.6343055194957</v>
      </c>
      <c r="J5090">
        <v>0</v>
      </c>
    </row>
    <row r="5091" spans="1:10" x14ac:dyDescent="0.3">
      <c r="A5091" s="1">
        <v>5090</v>
      </c>
      <c r="B5091">
        <v>10989.612579703929</v>
      </c>
      <c r="C5091">
        <v>0</v>
      </c>
      <c r="D5091">
        <v>0</v>
      </c>
      <c r="E5091">
        <v>5140.1004637716078</v>
      </c>
      <c r="F5091">
        <v>0</v>
      </c>
      <c r="G5091">
        <v>0</v>
      </c>
      <c r="H5091">
        <v>84606.081138970738</v>
      </c>
      <c r="I5091">
        <v>5849.5121159323226</v>
      </c>
      <c r="J5091">
        <v>0</v>
      </c>
    </row>
    <row r="5092" spans="1:10" x14ac:dyDescent="0.3">
      <c r="A5092" s="1">
        <v>5091</v>
      </c>
      <c r="B5092">
        <v>17983.002403151891</v>
      </c>
      <c r="C5092">
        <v>0</v>
      </c>
      <c r="D5092">
        <v>0</v>
      </c>
      <c r="E5092">
        <v>8265.8797769118282</v>
      </c>
      <c r="F5092">
        <v>0</v>
      </c>
      <c r="G5092">
        <v>0</v>
      </c>
      <c r="H5092">
        <v>78739.647806810623</v>
      </c>
      <c r="I5092">
        <v>9717.1226262400596</v>
      </c>
      <c r="J5092">
        <v>0</v>
      </c>
    </row>
    <row r="5093" spans="1:10" x14ac:dyDescent="0.3">
      <c r="A5093" s="1">
        <v>5092</v>
      </c>
      <c r="B5093">
        <v>16983.946714087899</v>
      </c>
      <c r="C5093">
        <v>0</v>
      </c>
      <c r="D5093">
        <v>0</v>
      </c>
      <c r="E5093">
        <v>2463.3914782350712</v>
      </c>
      <c r="F5093">
        <v>0</v>
      </c>
      <c r="G5093">
        <v>0</v>
      </c>
      <c r="H5093">
        <v>69006.777251009204</v>
      </c>
      <c r="I5093">
        <v>14520.55523585282</v>
      </c>
      <c r="J5093">
        <v>0</v>
      </c>
    </row>
    <row r="5094" spans="1:10" x14ac:dyDescent="0.3">
      <c r="A5094" s="1">
        <v>5093</v>
      </c>
      <c r="B5094">
        <v>9491.0290461079403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54472.420659706178</v>
      </c>
      <c r="I5094">
        <v>9491.0290461079403</v>
      </c>
      <c r="J5094">
        <v>0</v>
      </c>
    </row>
    <row r="5095" spans="1:10" x14ac:dyDescent="0.3">
      <c r="A5095" s="1">
        <v>5094</v>
      </c>
      <c r="B5095">
        <v>24976.392226599841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44970.497129466297</v>
      </c>
      <c r="I5095">
        <v>24976.392226599841</v>
      </c>
      <c r="J5095">
        <v>0</v>
      </c>
    </row>
    <row r="5096" spans="1:10" x14ac:dyDescent="0.3">
      <c r="A5096" s="1">
        <v>5095</v>
      </c>
      <c r="B5096">
        <v>19981.113781279881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19985.110803440559</v>
      </c>
      <c r="I5096">
        <v>19981.113781279881</v>
      </c>
      <c r="J5096">
        <v>0</v>
      </c>
    </row>
    <row r="5097" spans="1:10" x14ac:dyDescent="0.3">
      <c r="A5097" s="1">
        <v>5096</v>
      </c>
      <c r="B5097">
        <v>30471.198516451808</v>
      </c>
      <c r="C5097">
        <v>0</v>
      </c>
      <c r="D5097">
        <v>0</v>
      </c>
      <c r="E5097">
        <v>30471.198516451808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3">
      <c r="A5098" s="1">
        <v>5097</v>
      </c>
      <c r="B5098">
        <v>22478.753003939859</v>
      </c>
      <c r="C5098">
        <v>0</v>
      </c>
      <c r="D5098">
        <v>0</v>
      </c>
      <c r="E5098">
        <v>22478.753003939859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3">
      <c r="A5099" s="1">
        <v>5098</v>
      </c>
      <c r="B5099">
        <v>32469.30989457979</v>
      </c>
      <c r="C5099">
        <v>0</v>
      </c>
      <c r="D5099">
        <v>0</v>
      </c>
      <c r="E5099">
        <v>32469.30989457979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3">
      <c r="A5100" s="1">
        <v>5099</v>
      </c>
      <c r="B5100">
        <v>31470.254205515801</v>
      </c>
      <c r="C5100">
        <v>0</v>
      </c>
      <c r="D5100">
        <v>0</v>
      </c>
      <c r="E5100">
        <v>31470.254205515801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3">
      <c r="A5101" s="1">
        <v>5100</v>
      </c>
      <c r="B5101">
        <v>30970.726360983801</v>
      </c>
      <c r="C5101">
        <v>0</v>
      </c>
      <c r="D5101">
        <v>0</v>
      </c>
      <c r="E5101">
        <v>74257.666841587503</v>
      </c>
      <c r="F5101">
        <v>0</v>
      </c>
      <c r="G5101">
        <v>8872.8905412750464</v>
      </c>
      <c r="H5101">
        <v>0</v>
      </c>
      <c r="I5101">
        <v>0</v>
      </c>
      <c r="J5101">
        <v>52159.831021878737</v>
      </c>
    </row>
    <row r="5102" spans="1:10" x14ac:dyDescent="0.3">
      <c r="A5102" s="1">
        <v>5101</v>
      </c>
      <c r="B5102">
        <v>29472.142827387819</v>
      </c>
      <c r="C5102">
        <v>0</v>
      </c>
      <c r="D5102">
        <v>0</v>
      </c>
      <c r="E5102">
        <v>80816.553959969286</v>
      </c>
      <c r="F5102">
        <v>0</v>
      </c>
      <c r="G5102">
        <v>8872.8905412750464</v>
      </c>
      <c r="H5102">
        <v>52159.831021878737</v>
      </c>
      <c r="I5102">
        <v>0</v>
      </c>
      <c r="J5102">
        <v>60217.301673856513</v>
      </c>
    </row>
    <row r="5103" spans="1:10" x14ac:dyDescent="0.3">
      <c r="A5103" s="1">
        <v>5102</v>
      </c>
      <c r="B5103">
        <v>13986.77964689591</v>
      </c>
      <c r="C5103">
        <v>0</v>
      </c>
      <c r="D5103">
        <v>0</v>
      </c>
      <c r="E5103">
        <v>80816.553959969286</v>
      </c>
      <c r="F5103">
        <v>0</v>
      </c>
      <c r="G5103">
        <v>8872.8905412750464</v>
      </c>
      <c r="H5103">
        <v>112366.7007295309</v>
      </c>
      <c r="I5103">
        <v>0</v>
      </c>
      <c r="J5103">
        <v>75702.664854348419</v>
      </c>
    </row>
    <row r="5104" spans="1:10" x14ac:dyDescent="0.3">
      <c r="A5104" s="1">
        <v>5103</v>
      </c>
      <c r="B5104">
        <v>23477.808693003852</v>
      </c>
      <c r="C5104">
        <v>0</v>
      </c>
      <c r="D5104">
        <v>0</v>
      </c>
      <c r="E5104">
        <v>80816.553959969286</v>
      </c>
      <c r="F5104">
        <v>0</v>
      </c>
      <c r="G5104">
        <v>8872.8905412750464</v>
      </c>
      <c r="H5104">
        <v>188046.8922437334</v>
      </c>
      <c r="I5104">
        <v>0</v>
      </c>
      <c r="J5104">
        <v>66211.635808240477</v>
      </c>
    </row>
    <row r="5105" spans="1:10" x14ac:dyDescent="0.3">
      <c r="A5105" s="1">
        <v>5104</v>
      </c>
      <c r="B5105">
        <v>12987.72395783192</v>
      </c>
      <c r="C5105">
        <v>0</v>
      </c>
      <c r="D5105">
        <v>0</v>
      </c>
      <c r="E5105">
        <v>19982.869084395668</v>
      </c>
      <c r="F5105">
        <v>0</v>
      </c>
      <c r="G5105">
        <v>8872.8905412750464</v>
      </c>
      <c r="H5105">
        <v>254220.91867352519</v>
      </c>
      <c r="I5105">
        <v>0</v>
      </c>
      <c r="J5105">
        <v>15868.0356678388</v>
      </c>
    </row>
    <row r="5106" spans="1:10" x14ac:dyDescent="0.3">
      <c r="A5106" s="1">
        <v>5105</v>
      </c>
      <c r="B5106">
        <v>11988.668268767929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270038.11015762918</v>
      </c>
      <c r="I5106">
        <v>11988.668268767929</v>
      </c>
      <c r="J5106">
        <v>0</v>
      </c>
    </row>
    <row r="5107" spans="1:10" x14ac:dyDescent="0.3">
      <c r="A5107" s="1">
        <v>5106</v>
      </c>
      <c r="B5107">
        <v>11489.140424235929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257995.4342668298</v>
      </c>
      <c r="I5107">
        <v>11489.140424235929</v>
      </c>
      <c r="J5107">
        <v>0</v>
      </c>
    </row>
    <row r="5108" spans="1:10" x14ac:dyDescent="0.3">
      <c r="A5108" s="1">
        <v>5107</v>
      </c>
      <c r="B5108">
        <v>11988.668268767929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246454.69475574061</v>
      </c>
      <c r="I5108">
        <v>11988.668268767929</v>
      </c>
      <c r="J5108">
        <v>0</v>
      </c>
    </row>
    <row r="5109" spans="1:10" x14ac:dyDescent="0.3">
      <c r="A5109" s="1">
        <v>5108</v>
      </c>
      <c r="B5109">
        <v>16484.418869555899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234416.7355480215</v>
      </c>
      <c r="I5109">
        <v>16484.418869555899</v>
      </c>
      <c r="J5109">
        <v>0</v>
      </c>
    </row>
    <row r="5110" spans="1:10" x14ac:dyDescent="0.3">
      <c r="A5110" s="1">
        <v>5109</v>
      </c>
      <c r="B5110">
        <v>11988.668268767929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217885.43333135601</v>
      </c>
      <c r="I5110">
        <v>11988.668268767929</v>
      </c>
      <c r="J5110">
        <v>0</v>
      </c>
    </row>
    <row r="5111" spans="1:10" x14ac:dyDescent="0.3">
      <c r="A5111" s="1">
        <v>5110</v>
      </c>
      <c r="B5111">
        <v>18982.058092215881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205853.18797592181</v>
      </c>
      <c r="I5111">
        <v>18982.058092215881</v>
      </c>
      <c r="J5111">
        <v>0</v>
      </c>
    </row>
    <row r="5112" spans="1:10" x14ac:dyDescent="0.3">
      <c r="A5112" s="1">
        <v>5111</v>
      </c>
      <c r="B5112">
        <v>15984.891025023901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186829.95924611081</v>
      </c>
      <c r="I5112">
        <v>15984.891025023901</v>
      </c>
      <c r="J5112">
        <v>0</v>
      </c>
    </row>
    <row r="5113" spans="1:10" x14ac:dyDescent="0.3">
      <c r="A5113" s="1">
        <v>5112</v>
      </c>
      <c r="B5113">
        <v>8491.9733570439475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170807.70222923759</v>
      </c>
      <c r="I5113">
        <v>8491.9733570439475</v>
      </c>
      <c r="J5113">
        <v>0</v>
      </c>
    </row>
    <row r="5114" spans="1:10" x14ac:dyDescent="0.3">
      <c r="A5114" s="1">
        <v>5113</v>
      </c>
      <c r="B5114">
        <v>12488.19611329992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162281.56733174791</v>
      </c>
      <c r="I5114">
        <v>12488.19611329992</v>
      </c>
      <c r="J5114">
        <v>0</v>
      </c>
    </row>
    <row r="5115" spans="1:10" x14ac:dyDescent="0.3">
      <c r="A5115" s="1">
        <v>5114</v>
      </c>
      <c r="B5115">
        <v>8991.5012015759439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149760.91490498159</v>
      </c>
      <c r="I5115">
        <v>8991.5012015759439</v>
      </c>
      <c r="J5115">
        <v>0</v>
      </c>
    </row>
    <row r="5116" spans="1:10" x14ac:dyDescent="0.3">
      <c r="A5116" s="1">
        <v>5115</v>
      </c>
      <c r="B5116">
        <v>12987.72395783192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140739.46152042469</v>
      </c>
      <c r="I5116">
        <v>12987.72395783192</v>
      </c>
      <c r="J5116">
        <v>0</v>
      </c>
    </row>
    <row r="5117" spans="1:10" x14ac:dyDescent="0.3">
      <c r="A5117" s="1">
        <v>5116</v>
      </c>
      <c r="B5117">
        <v>13986.77964689591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127723.5896702887</v>
      </c>
      <c r="I5117">
        <v>13986.77964689591</v>
      </c>
      <c r="J5117">
        <v>0</v>
      </c>
    </row>
    <row r="5118" spans="1:10" x14ac:dyDescent="0.3">
      <c r="A5118" s="1">
        <v>5117</v>
      </c>
      <c r="B5118">
        <v>18982.058092215881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113711.2653054587</v>
      </c>
      <c r="I5118">
        <v>18982.058092215881</v>
      </c>
      <c r="J5118">
        <v>0</v>
      </c>
    </row>
    <row r="5119" spans="1:10" x14ac:dyDescent="0.3">
      <c r="A5119" s="1">
        <v>5118</v>
      </c>
      <c r="B5119">
        <v>14486.30749142791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94706.464960181722</v>
      </c>
      <c r="I5119">
        <v>14486.30749142791</v>
      </c>
      <c r="J5119">
        <v>0</v>
      </c>
    </row>
    <row r="5120" spans="1:10" x14ac:dyDescent="0.3">
      <c r="A5120" s="1">
        <v>5119</v>
      </c>
      <c r="B5120">
        <v>16484.418869555899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80201.216175761772</v>
      </c>
      <c r="I5120">
        <v>16484.418869555899</v>
      </c>
      <c r="J5120">
        <v>0</v>
      </c>
    </row>
    <row r="5121" spans="1:10" x14ac:dyDescent="0.3">
      <c r="A5121" s="1">
        <v>5120</v>
      </c>
      <c r="B5121">
        <v>17483.474558619891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63700.757062970719</v>
      </c>
      <c r="I5121">
        <v>17483.474558619891</v>
      </c>
      <c r="J5121">
        <v>0</v>
      </c>
    </row>
    <row r="5122" spans="1:10" x14ac:dyDescent="0.3">
      <c r="A5122" s="1">
        <v>5121</v>
      </c>
      <c r="B5122">
        <v>19481.585936747881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46204.542352938231</v>
      </c>
      <c r="I5122">
        <v>19481.585936747881</v>
      </c>
      <c r="J5122">
        <v>0</v>
      </c>
    </row>
    <row r="5123" spans="1:10" x14ac:dyDescent="0.3">
      <c r="A5123" s="1">
        <v>5122</v>
      </c>
      <c r="B5123">
        <v>25975.447915663841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26713.715507719771</v>
      </c>
      <c r="I5123">
        <v>25975.447915663841</v>
      </c>
      <c r="J5123">
        <v>0</v>
      </c>
    </row>
    <row r="5124" spans="1:10" x14ac:dyDescent="0.3">
      <c r="A5124" s="1">
        <v>5123</v>
      </c>
      <c r="B5124">
        <v>29472.142827387819</v>
      </c>
      <c r="C5124">
        <v>0</v>
      </c>
      <c r="D5124">
        <v>0</v>
      </c>
      <c r="E5124">
        <v>28739.364563403229</v>
      </c>
      <c r="F5124">
        <v>0</v>
      </c>
      <c r="G5124">
        <v>0</v>
      </c>
      <c r="H5124">
        <v>732.92484895438611</v>
      </c>
      <c r="I5124">
        <v>732.77826398459524</v>
      </c>
      <c r="J5124">
        <v>0</v>
      </c>
    </row>
    <row r="5125" spans="1:10" x14ac:dyDescent="0.3">
      <c r="A5125" s="1">
        <v>5124</v>
      </c>
      <c r="B5125">
        <v>29971.670671919808</v>
      </c>
      <c r="C5125">
        <v>0</v>
      </c>
      <c r="D5125">
        <v>0</v>
      </c>
      <c r="E5125">
        <v>44646.967800089973</v>
      </c>
      <c r="F5125">
        <v>0</v>
      </c>
      <c r="G5125">
        <v>0</v>
      </c>
      <c r="H5125">
        <v>0</v>
      </c>
      <c r="I5125">
        <v>0</v>
      </c>
      <c r="J5125">
        <v>14675.29712817015</v>
      </c>
    </row>
    <row r="5126" spans="1:10" x14ac:dyDescent="0.3">
      <c r="A5126" s="1">
        <v>5125</v>
      </c>
      <c r="B5126">
        <v>11988.668268767929</v>
      </c>
      <c r="C5126">
        <v>0</v>
      </c>
      <c r="D5126">
        <v>0</v>
      </c>
      <c r="E5126">
        <v>80816.553959969286</v>
      </c>
      <c r="F5126">
        <v>0</v>
      </c>
      <c r="G5126">
        <v>3873.232781735725</v>
      </c>
      <c r="H5126">
        <v>14675.29712817015</v>
      </c>
      <c r="I5126">
        <v>0</v>
      </c>
      <c r="J5126">
        <v>72701.118472937087</v>
      </c>
    </row>
    <row r="5127" spans="1:10" x14ac:dyDescent="0.3">
      <c r="A5127" s="1">
        <v>5126</v>
      </c>
      <c r="B5127">
        <v>14985.83533595991</v>
      </c>
      <c r="C5127">
        <v>0</v>
      </c>
      <c r="D5127">
        <v>0</v>
      </c>
      <c r="E5127">
        <v>80816.553959969286</v>
      </c>
      <c r="F5127">
        <v>0</v>
      </c>
      <c r="G5127">
        <v>8872.8905412750464</v>
      </c>
      <c r="H5127">
        <v>87373.480541681609</v>
      </c>
      <c r="I5127">
        <v>0</v>
      </c>
      <c r="J5127">
        <v>74703.609165284419</v>
      </c>
    </row>
    <row r="5128" spans="1:10" x14ac:dyDescent="0.3">
      <c r="A5128" s="1">
        <v>5127</v>
      </c>
      <c r="B5128">
        <v>12987.72395783192</v>
      </c>
      <c r="C5128">
        <v>0</v>
      </c>
      <c r="D5128">
        <v>0</v>
      </c>
      <c r="E5128">
        <v>80816.553959969286</v>
      </c>
      <c r="F5128">
        <v>0</v>
      </c>
      <c r="G5128">
        <v>2565.16340079065</v>
      </c>
      <c r="H5128">
        <v>162059.6150108577</v>
      </c>
      <c r="I5128">
        <v>0</v>
      </c>
      <c r="J5128">
        <v>70393.993402928027</v>
      </c>
    </row>
    <row r="5129" spans="1:10" x14ac:dyDescent="0.3">
      <c r="A5129" s="1">
        <v>5128</v>
      </c>
      <c r="B5129">
        <v>16484.418869555899</v>
      </c>
      <c r="C5129">
        <v>0</v>
      </c>
      <c r="D5129">
        <v>0</v>
      </c>
      <c r="E5129">
        <v>6797.6274630709522</v>
      </c>
      <c r="F5129">
        <v>0</v>
      </c>
      <c r="G5129">
        <v>0</v>
      </c>
      <c r="H5129">
        <v>232421.19649078359</v>
      </c>
      <c r="I5129">
        <v>9686.7914064849429</v>
      </c>
      <c r="J5129">
        <v>0</v>
      </c>
    </row>
    <row r="5130" spans="1:10" x14ac:dyDescent="0.3">
      <c r="A5130" s="1">
        <v>5129</v>
      </c>
      <c r="B5130">
        <v>14486.30749142791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222687.92084500051</v>
      </c>
      <c r="I5130">
        <v>14486.30749142791</v>
      </c>
      <c r="J5130">
        <v>0</v>
      </c>
    </row>
    <row r="5131" spans="1:10" x14ac:dyDescent="0.3">
      <c r="A5131" s="1">
        <v>5130</v>
      </c>
      <c r="B5131">
        <v>13487.25180236391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208157.0757694036</v>
      </c>
      <c r="I5131">
        <v>13487.25180236391</v>
      </c>
      <c r="J5131">
        <v>0</v>
      </c>
    </row>
    <row r="5132" spans="1:10" x14ac:dyDescent="0.3">
      <c r="A5132" s="1">
        <v>5131</v>
      </c>
      <c r="B5132">
        <v>12987.72395783192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194628.19255188579</v>
      </c>
      <c r="I5132">
        <v>12987.72395783192</v>
      </c>
      <c r="J5132">
        <v>0</v>
      </c>
    </row>
    <row r="5133" spans="1:10" x14ac:dyDescent="0.3">
      <c r="A5133" s="1">
        <v>5132</v>
      </c>
      <c r="B5133">
        <v>11988.668268767929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181601.5429555435</v>
      </c>
      <c r="I5133">
        <v>11988.668268767929</v>
      </c>
      <c r="J5133">
        <v>0</v>
      </c>
    </row>
    <row r="5134" spans="1:10" x14ac:dyDescent="0.3">
      <c r="A5134" s="1">
        <v>5133</v>
      </c>
      <c r="B5134">
        <v>13986.77964689591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169576.55437818449</v>
      </c>
      <c r="I5134">
        <v>13986.77964689591</v>
      </c>
      <c r="J5134">
        <v>0</v>
      </c>
    </row>
    <row r="5135" spans="1:10" x14ac:dyDescent="0.3">
      <c r="A5135" s="1">
        <v>5134</v>
      </c>
      <c r="B5135">
        <v>20480.64162581187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155555.85942041289</v>
      </c>
      <c r="I5135">
        <v>20480.64162581187</v>
      </c>
      <c r="J5135">
        <v>0</v>
      </c>
    </row>
    <row r="5136" spans="1:10" x14ac:dyDescent="0.3">
      <c r="A5136" s="1">
        <v>5135</v>
      </c>
      <c r="B5136">
        <v>11489.140424235929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135044.10662271699</v>
      </c>
      <c r="I5136">
        <v>11489.140424235929</v>
      </c>
      <c r="J5136">
        <v>0</v>
      </c>
    </row>
    <row r="5137" spans="1:10" x14ac:dyDescent="0.3">
      <c r="A5137" s="1">
        <v>5136</v>
      </c>
      <c r="B5137">
        <v>8991.5012015759439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123527.9573771565</v>
      </c>
      <c r="I5137">
        <v>8991.5012015759439</v>
      </c>
      <c r="J5137">
        <v>0</v>
      </c>
    </row>
    <row r="5138" spans="1:10" x14ac:dyDescent="0.3">
      <c r="A5138" s="1">
        <v>5137</v>
      </c>
      <c r="B5138">
        <v>7492.917667979953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114511.7505841051</v>
      </c>
      <c r="I5138">
        <v>7492.917667979953</v>
      </c>
      <c r="J5138">
        <v>0</v>
      </c>
    </row>
    <row r="5139" spans="1:10" x14ac:dyDescent="0.3">
      <c r="A5139" s="1">
        <v>5138</v>
      </c>
      <c r="B5139">
        <v>7992.4455125119484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106995.93056600841</v>
      </c>
      <c r="I5139">
        <v>7992.4455125119484</v>
      </c>
      <c r="J5139">
        <v>0</v>
      </c>
    </row>
    <row r="5140" spans="1:10" x14ac:dyDescent="0.3">
      <c r="A5140" s="1">
        <v>5139</v>
      </c>
      <c r="B5140">
        <v>15485.3631804919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98982.085867383241</v>
      </c>
      <c r="I5140">
        <v>15485.3631804919</v>
      </c>
      <c r="J5140">
        <v>0</v>
      </c>
    </row>
    <row r="5141" spans="1:10" x14ac:dyDescent="0.3">
      <c r="A5141" s="1">
        <v>5140</v>
      </c>
      <c r="B5141">
        <v>15984.891025023901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83476.926269717864</v>
      </c>
      <c r="I5141">
        <v>15984.891025023901</v>
      </c>
      <c r="J5141">
        <v>0</v>
      </c>
    </row>
    <row r="5142" spans="1:10" x14ac:dyDescent="0.3">
      <c r="A5142" s="1">
        <v>5141</v>
      </c>
      <c r="B5142">
        <v>13487.25180236391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67475.339859440021</v>
      </c>
      <c r="I5142">
        <v>13487.25180236391</v>
      </c>
      <c r="J5142">
        <v>0</v>
      </c>
    </row>
    <row r="5143" spans="1:10" x14ac:dyDescent="0.3">
      <c r="A5143" s="1">
        <v>5142</v>
      </c>
      <c r="B5143">
        <v>16983.946714087899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53974.592989104218</v>
      </c>
      <c r="I5143">
        <v>16983.946714087899</v>
      </c>
      <c r="J5143">
        <v>0</v>
      </c>
    </row>
    <row r="5144" spans="1:10" x14ac:dyDescent="0.3">
      <c r="A5144" s="1">
        <v>5143</v>
      </c>
      <c r="B5144">
        <v>9990.5568906399385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36979.851356418498</v>
      </c>
      <c r="I5144">
        <v>9990.5568906399385</v>
      </c>
      <c r="J5144">
        <v>0</v>
      </c>
    </row>
    <row r="5145" spans="1:10" x14ac:dyDescent="0.3">
      <c r="A5145" s="1">
        <v>5144</v>
      </c>
      <c r="B5145">
        <v>16983.946714087899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26981.898495507281</v>
      </c>
      <c r="I5145">
        <v>16983.946714087899</v>
      </c>
      <c r="J5145">
        <v>0</v>
      </c>
    </row>
    <row r="5146" spans="1:10" x14ac:dyDescent="0.3">
      <c r="A5146" s="1">
        <v>5145</v>
      </c>
      <c r="B5146">
        <v>9990.5568906399385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9992.5554017202812</v>
      </c>
      <c r="I5146">
        <v>9990.5568906399385</v>
      </c>
      <c r="J5146">
        <v>0</v>
      </c>
    </row>
    <row r="5147" spans="1:10" x14ac:dyDescent="0.3">
      <c r="A5147" s="1">
        <v>5146</v>
      </c>
      <c r="B5147">
        <v>29971.670671919808</v>
      </c>
      <c r="C5147">
        <v>0</v>
      </c>
      <c r="D5147">
        <v>0</v>
      </c>
      <c r="E5147">
        <v>21098.780130644769</v>
      </c>
      <c r="F5147">
        <v>0</v>
      </c>
      <c r="G5147">
        <v>8872.8905412750464</v>
      </c>
      <c r="H5147">
        <v>0</v>
      </c>
      <c r="I5147">
        <v>0</v>
      </c>
      <c r="J5147">
        <v>0</v>
      </c>
    </row>
    <row r="5148" spans="1:10" x14ac:dyDescent="0.3">
      <c r="A5148" s="1">
        <v>5147</v>
      </c>
      <c r="B5148">
        <v>28972.614982855819</v>
      </c>
      <c r="C5148">
        <v>0</v>
      </c>
      <c r="D5148">
        <v>0</v>
      </c>
      <c r="E5148">
        <v>20099.724441580769</v>
      </c>
      <c r="F5148">
        <v>0</v>
      </c>
      <c r="G5148">
        <v>8872.8905412750464</v>
      </c>
      <c r="H5148">
        <v>0</v>
      </c>
      <c r="I5148">
        <v>0</v>
      </c>
      <c r="J5148">
        <v>0</v>
      </c>
    </row>
    <row r="5149" spans="1:10" x14ac:dyDescent="0.3">
      <c r="A5149" s="1">
        <v>5148</v>
      </c>
      <c r="B5149">
        <v>26474.97576019583</v>
      </c>
      <c r="C5149">
        <v>0</v>
      </c>
      <c r="D5149">
        <v>0</v>
      </c>
      <c r="E5149">
        <v>20045.895994771588</v>
      </c>
      <c r="F5149">
        <v>0</v>
      </c>
      <c r="G5149">
        <v>8872.8905412750464</v>
      </c>
      <c r="H5149">
        <v>0</v>
      </c>
      <c r="I5149">
        <v>0</v>
      </c>
      <c r="J5149">
        <v>2443.8107758508049</v>
      </c>
    </row>
    <row r="5150" spans="1:10" x14ac:dyDescent="0.3">
      <c r="A5150" s="1">
        <v>5149</v>
      </c>
      <c r="B5150">
        <v>25975.447915663841</v>
      </c>
      <c r="C5150">
        <v>0</v>
      </c>
      <c r="D5150">
        <v>0</v>
      </c>
      <c r="E5150">
        <v>80816.553959969286</v>
      </c>
      <c r="F5150">
        <v>0</v>
      </c>
      <c r="G5150">
        <v>8872.8905412750464</v>
      </c>
      <c r="H5150">
        <v>2443.8107758508049</v>
      </c>
      <c r="I5150">
        <v>0</v>
      </c>
      <c r="J5150">
        <v>63713.996585580491</v>
      </c>
    </row>
    <row r="5151" spans="1:10" x14ac:dyDescent="0.3">
      <c r="A5151" s="1">
        <v>5150</v>
      </c>
      <c r="B5151">
        <v>13487.25180236391</v>
      </c>
      <c r="C5151">
        <v>0</v>
      </c>
      <c r="D5151">
        <v>0</v>
      </c>
      <c r="E5151">
        <v>80816.553959969286</v>
      </c>
      <c r="F5151">
        <v>0</v>
      </c>
      <c r="G5151">
        <v>8872.8905412750464</v>
      </c>
      <c r="H5151">
        <v>66157.318599276128</v>
      </c>
      <c r="I5151">
        <v>0</v>
      </c>
      <c r="J5151">
        <v>76202.192698880419</v>
      </c>
    </row>
    <row r="5152" spans="1:10" x14ac:dyDescent="0.3">
      <c r="A5152" s="1">
        <v>5151</v>
      </c>
      <c r="B5152">
        <v>15485.3631804919</v>
      </c>
      <c r="C5152">
        <v>0</v>
      </c>
      <c r="D5152">
        <v>0</v>
      </c>
      <c r="E5152">
        <v>73665.729480795097</v>
      </c>
      <c r="F5152">
        <v>0</v>
      </c>
      <c r="G5152">
        <v>8872.8905412750464</v>
      </c>
      <c r="H5152">
        <v>142346.27983443669</v>
      </c>
      <c r="I5152">
        <v>0</v>
      </c>
      <c r="J5152">
        <v>67053.256841578244</v>
      </c>
    </row>
    <row r="5153" spans="1:10" x14ac:dyDescent="0.3">
      <c r="A5153" s="1">
        <v>5152</v>
      </c>
      <c r="B5153">
        <v>14486.30749142791</v>
      </c>
      <c r="C5153">
        <v>0</v>
      </c>
      <c r="D5153">
        <v>0</v>
      </c>
      <c r="E5153">
        <v>26000.371114874339</v>
      </c>
      <c r="F5153">
        <v>0</v>
      </c>
      <c r="G5153">
        <v>8872.8905412750464</v>
      </c>
      <c r="H5153">
        <v>209371.06742004809</v>
      </c>
      <c r="I5153">
        <v>0</v>
      </c>
      <c r="J5153">
        <v>20386.954164721479</v>
      </c>
    </row>
    <row r="5154" spans="1:10" x14ac:dyDescent="0.3">
      <c r="A5154" s="1">
        <v>5153</v>
      </c>
      <c r="B5154">
        <v>13487.25180236391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229716.14737128551</v>
      </c>
      <c r="I5154">
        <v>13487.25180236391</v>
      </c>
      <c r="J5154">
        <v>0</v>
      </c>
    </row>
    <row r="5155" spans="1:10" x14ac:dyDescent="0.3">
      <c r="A5155" s="1">
        <v>5154</v>
      </c>
      <c r="B5155">
        <v>12488.19611329992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216182.95233944731</v>
      </c>
      <c r="I5155">
        <v>12488.19611329992</v>
      </c>
      <c r="J5155">
        <v>0</v>
      </c>
    </row>
    <row r="5156" spans="1:10" x14ac:dyDescent="0.3">
      <c r="A5156" s="1">
        <v>5155</v>
      </c>
      <c r="B5156">
        <v>18482.530247683881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203651.51963567949</v>
      </c>
      <c r="I5156">
        <v>18482.530247683881</v>
      </c>
      <c r="J5156">
        <v>0</v>
      </c>
    </row>
    <row r="5157" spans="1:10" x14ac:dyDescent="0.3">
      <c r="A5157" s="1">
        <v>5156</v>
      </c>
      <c r="B5157">
        <v>11988.668268767929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185128.2590840685</v>
      </c>
      <c r="I5157">
        <v>11988.668268767929</v>
      </c>
      <c r="J5157">
        <v>0</v>
      </c>
    </row>
    <row r="5158" spans="1:10" x14ac:dyDescent="0.3">
      <c r="A5158" s="1">
        <v>5157</v>
      </c>
      <c r="B5158">
        <v>11988.668268767929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173102.56516348381</v>
      </c>
      <c r="I5158">
        <v>11988.668268767929</v>
      </c>
      <c r="J5158">
        <v>0</v>
      </c>
    </row>
    <row r="5159" spans="1:10" x14ac:dyDescent="0.3">
      <c r="A5159" s="1">
        <v>5158</v>
      </c>
      <c r="B5159">
        <v>13487.25180236391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161079.2763816831</v>
      </c>
      <c r="I5159">
        <v>13487.25180236391</v>
      </c>
      <c r="J5159">
        <v>0</v>
      </c>
    </row>
    <row r="5160" spans="1:10" x14ac:dyDescent="0.3">
      <c r="A5160" s="1">
        <v>5159</v>
      </c>
      <c r="B5160">
        <v>11489.140424235929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147559.8087240429</v>
      </c>
      <c r="I5160">
        <v>11489.140424235929</v>
      </c>
      <c r="J5160">
        <v>0</v>
      </c>
    </row>
    <row r="5161" spans="1:10" x14ac:dyDescent="0.3">
      <c r="A5161" s="1">
        <v>5160</v>
      </c>
      <c r="B5161">
        <v>8491.9733570439475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136041.15633806211</v>
      </c>
      <c r="I5161">
        <v>8491.9733570439475</v>
      </c>
      <c r="J5161">
        <v>0</v>
      </c>
    </row>
    <row r="5162" spans="1:10" x14ac:dyDescent="0.3">
      <c r="A5162" s="1">
        <v>5161</v>
      </c>
      <c r="B5162">
        <v>7992.4455125119484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127521.9747497506</v>
      </c>
      <c r="I5162">
        <v>7992.4455125119484</v>
      </c>
      <c r="J5162">
        <v>0</v>
      </c>
    </row>
    <row r="5163" spans="1:10" x14ac:dyDescent="0.3">
      <c r="A5163" s="1">
        <v>5162</v>
      </c>
      <c r="B5163">
        <v>7992.4455125119484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119504.02484228869</v>
      </c>
      <c r="I5163">
        <v>7992.4455125119484</v>
      </c>
      <c r="J5163">
        <v>0</v>
      </c>
    </row>
    <row r="5164" spans="1:10" x14ac:dyDescent="0.3">
      <c r="A5164" s="1">
        <v>5163</v>
      </c>
      <c r="B5164">
        <v>13986.77964689591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111487.6785248083</v>
      </c>
      <c r="I5164">
        <v>13986.77964689591</v>
      </c>
      <c r="J5164">
        <v>0</v>
      </c>
    </row>
    <row r="5165" spans="1:10" x14ac:dyDescent="0.3">
      <c r="A5165" s="1">
        <v>5164</v>
      </c>
      <c r="B5165">
        <v>14486.30749142791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97478.601342207432</v>
      </c>
      <c r="I5165">
        <v>14486.30749142791</v>
      </c>
      <c r="J5165">
        <v>0</v>
      </c>
    </row>
    <row r="5166" spans="1:10" x14ac:dyDescent="0.3">
      <c r="A5166" s="1">
        <v>5165</v>
      </c>
      <c r="B5166">
        <v>12987.72395783192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82972.798130511073</v>
      </c>
      <c r="I5166">
        <v>12987.72395783192</v>
      </c>
      <c r="J5166">
        <v>0</v>
      </c>
    </row>
    <row r="5167" spans="1:10" x14ac:dyDescent="0.3">
      <c r="A5167" s="1">
        <v>5166</v>
      </c>
      <c r="B5167">
        <v>21479.697314875859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69968.479613053059</v>
      </c>
      <c r="I5167">
        <v>21479.697314875859</v>
      </c>
      <c r="J5167">
        <v>0</v>
      </c>
    </row>
    <row r="5168" spans="1:10" x14ac:dyDescent="0.3">
      <c r="A5168" s="1">
        <v>5167</v>
      </c>
      <c r="B5168">
        <v>14985.83533595991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48474.788602254579</v>
      </c>
      <c r="I5168">
        <v>14985.83533595991</v>
      </c>
      <c r="J5168">
        <v>0</v>
      </c>
    </row>
    <row r="5169" spans="1:10" x14ac:dyDescent="0.3">
      <c r="A5169" s="1">
        <v>5168</v>
      </c>
      <c r="B5169">
        <v>12488.19611329992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33479.258308574223</v>
      </c>
      <c r="I5169">
        <v>12488.19611329992</v>
      </c>
      <c r="J5169">
        <v>0</v>
      </c>
    </row>
    <row r="5170" spans="1:10" x14ac:dyDescent="0.3">
      <c r="A5170" s="1">
        <v>5169</v>
      </c>
      <c r="B5170">
        <v>20980.16947034387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20984.36634361259</v>
      </c>
      <c r="I5170">
        <v>20980.16947034387</v>
      </c>
      <c r="J5170">
        <v>0</v>
      </c>
    </row>
    <row r="5171" spans="1:10" x14ac:dyDescent="0.3">
      <c r="A5171" s="1">
        <v>5170</v>
      </c>
      <c r="B5171">
        <v>30970.726360983801</v>
      </c>
      <c r="C5171">
        <v>0</v>
      </c>
      <c r="D5171">
        <v>0</v>
      </c>
      <c r="E5171">
        <v>22097.835819708758</v>
      </c>
      <c r="F5171">
        <v>0</v>
      </c>
      <c r="G5171">
        <v>8872.8905412750464</v>
      </c>
      <c r="H5171">
        <v>0</v>
      </c>
      <c r="I5171">
        <v>0</v>
      </c>
      <c r="J5171">
        <v>0</v>
      </c>
    </row>
    <row r="5172" spans="1:10" x14ac:dyDescent="0.3">
      <c r="A5172" s="1">
        <v>5171</v>
      </c>
      <c r="B5172">
        <v>29971.670671919808</v>
      </c>
      <c r="C5172">
        <v>0</v>
      </c>
      <c r="D5172">
        <v>0</v>
      </c>
      <c r="E5172">
        <v>21098.780130644769</v>
      </c>
      <c r="F5172">
        <v>0</v>
      </c>
      <c r="G5172">
        <v>8872.8905412750464</v>
      </c>
      <c r="H5172">
        <v>0</v>
      </c>
      <c r="I5172">
        <v>0</v>
      </c>
      <c r="J5172">
        <v>0</v>
      </c>
    </row>
    <row r="5173" spans="1:10" x14ac:dyDescent="0.3">
      <c r="A5173" s="1">
        <v>5172</v>
      </c>
      <c r="B5173">
        <v>26974.50360472783</v>
      </c>
      <c r="C5173">
        <v>0</v>
      </c>
      <c r="D5173">
        <v>0</v>
      </c>
      <c r="E5173">
        <v>36289.89669418463</v>
      </c>
      <c r="F5173">
        <v>0</v>
      </c>
      <c r="G5173">
        <v>8872.8905412750464</v>
      </c>
      <c r="H5173">
        <v>0</v>
      </c>
      <c r="I5173">
        <v>0</v>
      </c>
      <c r="J5173">
        <v>18188.28363073185</v>
      </c>
    </row>
    <row r="5174" spans="1:10" x14ac:dyDescent="0.3">
      <c r="A5174" s="1">
        <v>5173</v>
      </c>
      <c r="B5174">
        <v>26474.97576019583</v>
      </c>
      <c r="C5174">
        <v>0</v>
      </c>
      <c r="D5174">
        <v>0</v>
      </c>
      <c r="E5174">
        <v>76415.742096420625</v>
      </c>
      <c r="F5174">
        <v>0</v>
      </c>
      <c r="G5174">
        <v>8872.8905412750464</v>
      </c>
      <c r="H5174">
        <v>18188.28363073185</v>
      </c>
      <c r="I5174">
        <v>0</v>
      </c>
      <c r="J5174">
        <v>58813.656877499838</v>
      </c>
    </row>
    <row r="5175" spans="1:10" x14ac:dyDescent="0.3">
      <c r="A5175" s="1">
        <v>5174</v>
      </c>
      <c r="B5175">
        <v>15984.891025023901</v>
      </c>
      <c r="C5175">
        <v>0</v>
      </c>
      <c r="D5175">
        <v>0</v>
      </c>
      <c r="E5175">
        <v>74376.911466309903</v>
      </c>
      <c r="F5175">
        <v>0</v>
      </c>
      <c r="G5175">
        <v>8872.8905412750464</v>
      </c>
      <c r="H5175">
        <v>76998.302851505548</v>
      </c>
      <c r="I5175">
        <v>0</v>
      </c>
      <c r="J5175">
        <v>67264.91098256105</v>
      </c>
    </row>
    <row r="5176" spans="1:10" x14ac:dyDescent="0.3">
      <c r="A5176" s="1">
        <v>5175</v>
      </c>
      <c r="B5176">
        <v>14985.83533595991</v>
      </c>
      <c r="C5176">
        <v>0</v>
      </c>
      <c r="D5176">
        <v>0</v>
      </c>
      <c r="E5176">
        <v>80816.553959969286</v>
      </c>
      <c r="F5176">
        <v>0</v>
      </c>
      <c r="G5176">
        <v>8872.8905412750464</v>
      </c>
      <c r="H5176">
        <v>144247.8141734963</v>
      </c>
      <c r="I5176">
        <v>0</v>
      </c>
      <c r="J5176">
        <v>74703.609165284433</v>
      </c>
    </row>
    <row r="5177" spans="1:10" x14ac:dyDescent="0.3">
      <c r="A5177" s="1">
        <v>5176</v>
      </c>
      <c r="B5177">
        <v>14985.83533595991</v>
      </c>
      <c r="C5177">
        <v>0</v>
      </c>
      <c r="D5177">
        <v>0</v>
      </c>
      <c r="E5177">
        <v>17941.642793094728</v>
      </c>
      <c r="F5177">
        <v>0</v>
      </c>
      <c r="G5177">
        <v>8872.8905412750464</v>
      </c>
      <c r="H5177">
        <v>218922.57377594599</v>
      </c>
      <c r="I5177">
        <v>0</v>
      </c>
      <c r="J5177">
        <v>11828.697998409871</v>
      </c>
    </row>
    <row r="5178" spans="1:10" x14ac:dyDescent="0.3">
      <c r="A5178" s="1">
        <v>5177</v>
      </c>
      <c r="B5178">
        <v>15485.3631804919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230707.48725960069</v>
      </c>
      <c r="I5178">
        <v>15485.3631804919</v>
      </c>
      <c r="J5178">
        <v>0</v>
      </c>
    </row>
    <row r="5179" spans="1:10" x14ac:dyDescent="0.3">
      <c r="A5179" s="1">
        <v>5178</v>
      </c>
      <c r="B5179">
        <v>12488.19611329992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215175.98258165689</v>
      </c>
      <c r="I5179">
        <v>12488.19611329992</v>
      </c>
      <c r="J5179">
        <v>0</v>
      </c>
    </row>
    <row r="5180" spans="1:10" x14ac:dyDescent="0.3">
      <c r="A5180" s="1">
        <v>5179</v>
      </c>
      <c r="B5180">
        <v>12488.19611329992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202644.75127184071</v>
      </c>
      <c r="I5180">
        <v>12488.19611329992</v>
      </c>
      <c r="J5180">
        <v>0</v>
      </c>
    </row>
    <row r="5181" spans="1:10" x14ac:dyDescent="0.3">
      <c r="A5181" s="1">
        <v>5180</v>
      </c>
      <c r="B5181">
        <v>12488.19611329992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190116.02620828629</v>
      </c>
      <c r="I5181">
        <v>12488.19611329992</v>
      </c>
      <c r="J5181">
        <v>0</v>
      </c>
    </row>
    <row r="5182" spans="1:10" x14ac:dyDescent="0.3">
      <c r="A5182" s="1">
        <v>5181</v>
      </c>
      <c r="B5182">
        <v>12987.72395783192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177589.8068897448</v>
      </c>
      <c r="I5182">
        <v>12987.72395783192</v>
      </c>
      <c r="J5182">
        <v>0</v>
      </c>
    </row>
    <row r="5183" spans="1:10" x14ac:dyDescent="0.3">
      <c r="A5183" s="1">
        <v>5182</v>
      </c>
      <c r="B5183">
        <v>13487.25180236391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164566.56497053491</v>
      </c>
      <c r="I5183">
        <v>13487.25180236391</v>
      </c>
      <c r="J5183">
        <v>0</v>
      </c>
    </row>
    <row r="5184" spans="1:10" x14ac:dyDescent="0.3">
      <c r="A5184" s="1">
        <v>5183</v>
      </c>
      <c r="B5184">
        <v>18482.530247683881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151046.39985517689</v>
      </c>
      <c r="I5184">
        <v>18482.530247683881</v>
      </c>
      <c r="J5184">
        <v>0</v>
      </c>
    </row>
    <row r="5185" spans="1:10" x14ac:dyDescent="0.3">
      <c r="A5185" s="1">
        <v>5184</v>
      </c>
      <c r="B5185">
        <v>9491.0290461079403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132533.660327522</v>
      </c>
      <c r="I5185">
        <v>9491.0290461079403</v>
      </c>
      <c r="J5185">
        <v>0</v>
      </c>
    </row>
    <row r="5186" spans="1:10" x14ac:dyDescent="0.3">
      <c r="A5186" s="1">
        <v>5185</v>
      </c>
      <c r="B5186">
        <v>8491.9733570439475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123016.1245493485</v>
      </c>
      <c r="I5186">
        <v>8491.9733570439475</v>
      </c>
      <c r="J5186">
        <v>0</v>
      </c>
    </row>
    <row r="5187" spans="1:10" x14ac:dyDescent="0.3">
      <c r="A5187" s="1">
        <v>5186</v>
      </c>
      <c r="B5187">
        <v>7992.4455125119484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114499.5479673947</v>
      </c>
      <c r="I5187">
        <v>7992.4455125119484</v>
      </c>
      <c r="J5187">
        <v>0</v>
      </c>
    </row>
    <row r="5188" spans="1:10" x14ac:dyDescent="0.3">
      <c r="A5188" s="1">
        <v>5187</v>
      </c>
      <c r="B5188">
        <v>15485.3631804919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106484.2025452893</v>
      </c>
      <c r="I5188">
        <v>15485.3631804919</v>
      </c>
      <c r="J5188">
        <v>0</v>
      </c>
    </row>
    <row r="5189" spans="1:10" x14ac:dyDescent="0.3">
      <c r="A5189" s="1">
        <v>5188</v>
      </c>
      <c r="B5189">
        <v>20480.64162581187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90977.54252428835</v>
      </c>
      <c r="I5189">
        <v>20480.64162581187</v>
      </c>
      <c r="J5189">
        <v>0</v>
      </c>
    </row>
    <row r="5190" spans="1:10" x14ac:dyDescent="0.3">
      <c r="A5190" s="1">
        <v>5189</v>
      </c>
      <c r="B5190">
        <v>11988.668268767929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70478.705389971627</v>
      </c>
      <c r="I5190">
        <v>11988.668268767929</v>
      </c>
      <c r="J5190">
        <v>0</v>
      </c>
    </row>
    <row r="5191" spans="1:10" x14ac:dyDescent="0.3">
      <c r="A5191" s="1">
        <v>5190</v>
      </c>
      <c r="B5191">
        <v>14486.30749142791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58475.941380125711</v>
      </c>
      <c r="I5191">
        <v>14486.30749142791</v>
      </c>
      <c r="J5191">
        <v>0</v>
      </c>
    </row>
    <row r="5192" spans="1:10" x14ac:dyDescent="0.3">
      <c r="A5192" s="1">
        <v>5191</v>
      </c>
      <c r="B5192">
        <v>9491.0290461079403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43977.938700421779</v>
      </c>
      <c r="I5192">
        <v>9491.0290461079403</v>
      </c>
      <c r="J5192">
        <v>0</v>
      </c>
    </row>
    <row r="5193" spans="1:10" x14ac:dyDescent="0.3">
      <c r="A5193" s="1">
        <v>5192</v>
      </c>
      <c r="B5193">
        <v>15485.3631804919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34478.114066573748</v>
      </c>
      <c r="I5193">
        <v>15485.3631804919</v>
      </c>
      <c r="J5193">
        <v>0</v>
      </c>
    </row>
    <row r="5194" spans="1:10" x14ac:dyDescent="0.3">
      <c r="A5194" s="1">
        <v>5193</v>
      </c>
      <c r="B5194">
        <v>18982.058092215881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18985.855263268539</v>
      </c>
      <c r="I5194">
        <v>18982.058092215881</v>
      </c>
      <c r="J5194">
        <v>0</v>
      </c>
    </row>
    <row r="5195" spans="1:10" x14ac:dyDescent="0.3">
      <c r="A5195" s="1">
        <v>5194</v>
      </c>
      <c r="B5195">
        <v>25975.447915663841</v>
      </c>
      <c r="C5195">
        <v>0</v>
      </c>
      <c r="D5195">
        <v>0</v>
      </c>
      <c r="E5195">
        <v>17102.557374388791</v>
      </c>
      <c r="F5195">
        <v>0</v>
      </c>
      <c r="G5195">
        <v>8872.8905412750464</v>
      </c>
      <c r="H5195">
        <v>0</v>
      </c>
      <c r="I5195">
        <v>0</v>
      </c>
      <c r="J5195">
        <v>0</v>
      </c>
    </row>
    <row r="5196" spans="1:10" x14ac:dyDescent="0.3">
      <c r="A5196" s="1">
        <v>5195</v>
      </c>
      <c r="B5196">
        <v>19981.113781279881</v>
      </c>
      <c r="C5196">
        <v>0</v>
      </c>
      <c r="D5196">
        <v>0</v>
      </c>
      <c r="E5196">
        <v>11108.223240004831</v>
      </c>
      <c r="F5196">
        <v>0</v>
      </c>
      <c r="G5196">
        <v>8872.8905412750464</v>
      </c>
      <c r="H5196">
        <v>0</v>
      </c>
      <c r="I5196">
        <v>0</v>
      </c>
      <c r="J5196">
        <v>0</v>
      </c>
    </row>
    <row r="5197" spans="1:10" x14ac:dyDescent="0.3">
      <c r="A5197" s="1">
        <v>5196</v>
      </c>
      <c r="B5197">
        <v>25475.920071131841</v>
      </c>
      <c r="C5197">
        <v>0</v>
      </c>
      <c r="D5197">
        <v>0</v>
      </c>
      <c r="E5197">
        <v>16603.029529856791</v>
      </c>
      <c r="F5197">
        <v>0</v>
      </c>
      <c r="G5197">
        <v>8872.8905412750464</v>
      </c>
      <c r="H5197">
        <v>0</v>
      </c>
      <c r="I5197">
        <v>0</v>
      </c>
      <c r="J5197">
        <v>0</v>
      </c>
    </row>
    <row r="5198" spans="1:10" x14ac:dyDescent="0.3">
      <c r="A5198" s="1">
        <v>5197</v>
      </c>
      <c r="B5198">
        <v>24976.392226599841</v>
      </c>
      <c r="C5198">
        <v>0</v>
      </c>
      <c r="D5198">
        <v>0</v>
      </c>
      <c r="E5198">
        <v>80816.553959969286</v>
      </c>
      <c r="F5198">
        <v>0</v>
      </c>
      <c r="G5198">
        <v>8872.8905412750464</v>
      </c>
      <c r="H5198">
        <v>0</v>
      </c>
      <c r="I5198">
        <v>0</v>
      </c>
      <c r="J5198">
        <v>64713.052274644491</v>
      </c>
    </row>
    <row r="5199" spans="1:10" x14ac:dyDescent="0.3">
      <c r="A5199" s="1">
        <v>5198</v>
      </c>
      <c r="B5199">
        <v>15984.891025023901</v>
      </c>
      <c r="C5199">
        <v>0</v>
      </c>
      <c r="D5199">
        <v>0</v>
      </c>
      <c r="E5199">
        <v>80816.553959969286</v>
      </c>
      <c r="F5199">
        <v>0</v>
      </c>
      <c r="G5199">
        <v>8872.8905412750464</v>
      </c>
      <c r="H5199">
        <v>64713.052274644491</v>
      </c>
      <c r="I5199">
        <v>0</v>
      </c>
      <c r="J5199">
        <v>73704.553476220433</v>
      </c>
    </row>
    <row r="5200" spans="1:10" x14ac:dyDescent="0.3">
      <c r="A5200" s="1">
        <v>5199</v>
      </c>
      <c r="B5200">
        <v>11489.140424235929</v>
      </c>
      <c r="C5200">
        <v>0</v>
      </c>
      <c r="D5200">
        <v>0</v>
      </c>
      <c r="E5200">
        <v>80062.580869600744</v>
      </c>
      <c r="F5200">
        <v>0</v>
      </c>
      <c r="G5200">
        <v>8872.8905412750464</v>
      </c>
      <c r="H5200">
        <v>138404.66314041</v>
      </c>
      <c r="I5200">
        <v>0</v>
      </c>
      <c r="J5200">
        <v>77446.330986639863</v>
      </c>
    </row>
    <row r="5201" spans="1:10" x14ac:dyDescent="0.3">
      <c r="A5201" s="1">
        <v>5200</v>
      </c>
      <c r="B5201">
        <v>10989.612579703929</v>
      </c>
      <c r="C5201">
        <v>0</v>
      </c>
      <c r="D5201">
        <v>0</v>
      </c>
      <c r="E5201">
        <v>56374.683664275239</v>
      </c>
      <c r="F5201">
        <v>0</v>
      </c>
      <c r="G5201">
        <v>8872.8905412750464</v>
      </c>
      <c r="H5201">
        <v>215823.31319442179</v>
      </c>
      <c r="I5201">
        <v>0</v>
      </c>
      <c r="J5201">
        <v>54257.96162584635</v>
      </c>
    </row>
    <row r="5202" spans="1:10" x14ac:dyDescent="0.3">
      <c r="A5202" s="1">
        <v>5201</v>
      </c>
      <c r="B5202">
        <v>10490.084735171929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270038.11015762918</v>
      </c>
      <c r="I5202">
        <v>10490.084735171929</v>
      </c>
      <c r="J5202">
        <v>0</v>
      </c>
    </row>
    <row r="5203" spans="1:10" x14ac:dyDescent="0.3">
      <c r="A5203" s="1">
        <v>5202</v>
      </c>
      <c r="B5203">
        <v>11988.668268767929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259494.01780042579</v>
      </c>
      <c r="I5203">
        <v>11988.668268767929</v>
      </c>
      <c r="J5203">
        <v>0</v>
      </c>
    </row>
    <row r="5204" spans="1:10" x14ac:dyDescent="0.3">
      <c r="A5204" s="1">
        <v>5203</v>
      </c>
      <c r="B5204">
        <v>11489.140424235929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247453.45072809781</v>
      </c>
      <c r="I5204">
        <v>11489.140424235929</v>
      </c>
      <c r="J5204">
        <v>0</v>
      </c>
    </row>
    <row r="5205" spans="1:10" x14ac:dyDescent="0.3">
      <c r="A5205" s="1">
        <v>5204</v>
      </c>
      <c r="B5205">
        <v>11489.140424235929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235914.8196137163</v>
      </c>
      <c r="I5205">
        <v>11489.140424235929</v>
      </c>
      <c r="J5205">
        <v>0</v>
      </c>
    </row>
    <row r="5206" spans="1:10" x14ac:dyDescent="0.3">
      <c r="A5206" s="1">
        <v>5205</v>
      </c>
      <c r="B5206">
        <v>12488.19611329992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224378.49622555761</v>
      </c>
      <c r="I5206">
        <v>12488.19611329992</v>
      </c>
      <c r="J5206">
        <v>0</v>
      </c>
    </row>
    <row r="5207" spans="1:10" x14ac:dyDescent="0.3">
      <c r="A5207" s="1">
        <v>5206</v>
      </c>
      <c r="B5207">
        <v>11988.668268767929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211845.4244130126</v>
      </c>
      <c r="I5207">
        <v>11988.668268767929</v>
      </c>
      <c r="J5207">
        <v>0</v>
      </c>
    </row>
    <row r="5208" spans="1:10" x14ac:dyDescent="0.3">
      <c r="A5208" s="1">
        <v>5207</v>
      </c>
      <c r="B5208">
        <v>11489.140424235929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199814.38705936211</v>
      </c>
      <c r="I5208">
        <v>11489.140424235929</v>
      </c>
      <c r="J5208">
        <v>0</v>
      </c>
    </row>
    <row r="5209" spans="1:10" x14ac:dyDescent="0.3">
      <c r="A5209" s="1">
        <v>5208</v>
      </c>
      <c r="B5209">
        <v>18982.058092215881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188285.28375771429</v>
      </c>
      <c r="I5209">
        <v>18982.058092215881</v>
      </c>
      <c r="J5209">
        <v>0</v>
      </c>
    </row>
    <row r="5210" spans="1:10" x14ac:dyDescent="0.3">
      <c r="A5210" s="1">
        <v>5209</v>
      </c>
      <c r="B5210">
        <v>13986.77964689591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169265.56860874681</v>
      </c>
      <c r="I5210">
        <v>13986.77964689591</v>
      </c>
      <c r="J5210">
        <v>0</v>
      </c>
    </row>
    <row r="5211" spans="1:10" x14ac:dyDescent="0.3">
      <c r="A5211" s="1">
        <v>5210</v>
      </c>
      <c r="B5211">
        <v>20480.64162581187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155244.93584812919</v>
      </c>
      <c r="I5211">
        <v>20480.64162581187</v>
      </c>
      <c r="J5211">
        <v>0</v>
      </c>
    </row>
    <row r="5212" spans="1:10" x14ac:dyDescent="0.3">
      <c r="A5212" s="1">
        <v>5211</v>
      </c>
      <c r="B5212">
        <v>21979.225159407859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134733.24523514771</v>
      </c>
      <c r="I5212">
        <v>21979.225159407859</v>
      </c>
      <c r="J5212">
        <v>0</v>
      </c>
    </row>
    <row r="5213" spans="1:10" x14ac:dyDescent="0.3">
      <c r="A5213" s="1">
        <v>5212</v>
      </c>
      <c r="B5213">
        <v>21479.697314875859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112727.0734266928</v>
      </c>
      <c r="I5213">
        <v>21479.697314875859</v>
      </c>
      <c r="J5213">
        <v>0</v>
      </c>
    </row>
    <row r="5214" spans="1:10" x14ac:dyDescent="0.3">
      <c r="A5214" s="1">
        <v>5213</v>
      </c>
      <c r="B5214">
        <v>21479.697314875859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91224.830697131605</v>
      </c>
      <c r="I5214">
        <v>21479.697314875859</v>
      </c>
      <c r="J5214">
        <v>0</v>
      </c>
    </row>
    <row r="5215" spans="1:10" x14ac:dyDescent="0.3">
      <c r="A5215" s="1">
        <v>5214</v>
      </c>
      <c r="B5215">
        <v>19981.113781279881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69726.88841611633</v>
      </c>
      <c r="I5215">
        <v>19981.113781279881</v>
      </c>
      <c r="J5215">
        <v>0</v>
      </c>
    </row>
    <row r="5216" spans="1:10" x14ac:dyDescent="0.3">
      <c r="A5216" s="1">
        <v>5215</v>
      </c>
      <c r="B5216">
        <v>21479.697314875859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49731.829257153229</v>
      </c>
      <c r="I5216">
        <v>21479.697314875859</v>
      </c>
      <c r="J5216">
        <v>0</v>
      </c>
    </row>
    <row r="5217" spans="1:10" x14ac:dyDescent="0.3">
      <c r="A5217" s="1">
        <v>5216</v>
      </c>
      <c r="B5217">
        <v>23977.336537535852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28242.185576425942</v>
      </c>
      <c r="I5217">
        <v>23977.336537535852</v>
      </c>
      <c r="J5217">
        <v>0</v>
      </c>
    </row>
    <row r="5218" spans="1:10" x14ac:dyDescent="0.3">
      <c r="A5218" s="1">
        <v>5217</v>
      </c>
      <c r="B5218">
        <v>16983.946714087899</v>
      </c>
      <c r="C5218">
        <v>0</v>
      </c>
      <c r="D5218">
        <v>0</v>
      </c>
      <c r="E5218">
        <v>12725.597952433491</v>
      </c>
      <c r="F5218">
        <v>0</v>
      </c>
      <c r="G5218">
        <v>0</v>
      </c>
      <c r="H5218">
        <v>4259.2006017748026</v>
      </c>
      <c r="I5218">
        <v>4258.3487616544007</v>
      </c>
      <c r="J5218">
        <v>0</v>
      </c>
    </row>
    <row r="5219" spans="1:10" x14ac:dyDescent="0.3">
      <c r="A5219" s="1">
        <v>5218</v>
      </c>
      <c r="B5219">
        <v>17983.002403151891</v>
      </c>
      <c r="C5219">
        <v>0</v>
      </c>
      <c r="D5219">
        <v>0</v>
      </c>
      <c r="E5219">
        <v>14165.95514454877</v>
      </c>
      <c r="F5219">
        <v>0</v>
      </c>
      <c r="G5219">
        <v>3817.047258603116</v>
      </c>
      <c r="H5219">
        <v>0</v>
      </c>
      <c r="I5219">
        <v>0</v>
      </c>
      <c r="J5219">
        <v>0</v>
      </c>
    </row>
    <row r="5220" spans="1:10" x14ac:dyDescent="0.3">
      <c r="A5220" s="1">
        <v>5219</v>
      </c>
      <c r="B5220">
        <v>21479.697314875859</v>
      </c>
      <c r="C5220">
        <v>0</v>
      </c>
      <c r="D5220">
        <v>0</v>
      </c>
      <c r="E5220">
        <v>12606.80677360082</v>
      </c>
      <c r="F5220">
        <v>0</v>
      </c>
      <c r="G5220">
        <v>8872.8905412750464</v>
      </c>
      <c r="H5220">
        <v>0</v>
      </c>
      <c r="I5220">
        <v>0</v>
      </c>
      <c r="J5220">
        <v>0</v>
      </c>
    </row>
    <row r="5221" spans="1:10" x14ac:dyDescent="0.3">
      <c r="A5221" s="1">
        <v>5220</v>
      </c>
      <c r="B5221">
        <v>17483.474558619891</v>
      </c>
      <c r="C5221">
        <v>0</v>
      </c>
      <c r="D5221">
        <v>0</v>
      </c>
      <c r="E5221">
        <v>15301.03560485999</v>
      </c>
      <c r="F5221">
        <v>0</v>
      </c>
      <c r="G5221">
        <v>8872.8905412750464</v>
      </c>
      <c r="H5221">
        <v>0</v>
      </c>
      <c r="I5221">
        <v>0</v>
      </c>
      <c r="J5221">
        <v>6690.451587515141</v>
      </c>
    </row>
    <row r="5222" spans="1:10" x14ac:dyDescent="0.3">
      <c r="A5222" s="1">
        <v>5221</v>
      </c>
      <c r="B5222">
        <v>16983.946714087899</v>
      </c>
      <c r="C5222">
        <v>0</v>
      </c>
      <c r="D5222">
        <v>0</v>
      </c>
      <c r="E5222">
        <v>74536.901920108707</v>
      </c>
      <c r="F5222">
        <v>0</v>
      </c>
      <c r="G5222">
        <v>8872.8905412750464</v>
      </c>
      <c r="H5222">
        <v>6690.451587515141</v>
      </c>
      <c r="I5222">
        <v>0</v>
      </c>
      <c r="J5222">
        <v>66425.845747295854</v>
      </c>
    </row>
    <row r="5223" spans="1:10" x14ac:dyDescent="0.3">
      <c r="A5223" s="1">
        <v>5222</v>
      </c>
      <c r="B5223">
        <v>11489.140424235929</v>
      </c>
      <c r="C5223">
        <v>0</v>
      </c>
      <c r="D5223">
        <v>0</v>
      </c>
      <c r="E5223">
        <v>80816.553959969286</v>
      </c>
      <c r="F5223">
        <v>0</v>
      </c>
      <c r="G5223">
        <v>8872.8905412750464</v>
      </c>
      <c r="H5223">
        <v>73114.959244493497</v>
      </c>
      <c r="I5223">
        <v>0</v>
      </c>
      <c r="J5223">
        <v>78200.304077008404</v>
      </c>
    </row>
    <row r="5224" spans="1:10" x14ac:dyDescent="0.3">
      <c r="A5224" s="1">
        <v>5223</v>
      </c>
      <c r="B5224">
        <v>10490.084735171929</v>
      </c>
      <c r="C5224">
        <v>0</v>
      </c>
      <c r="D5224">
        <v>0</v>
      </c>
      <c r="E5224">
        <v>80816.553959969286</v>
      </c>
      <c r="F5224">
        <v>0</v>
      </c>
      <c r="G5224">
        <v>8872.8905412750464</v>
      </c>
      <c r="H5224">
        <v>151300.64032965299</v>
      </c>
      <c r="I5224">
        <v>0</v>
      </c>
      <c r="J5224">
        <v>79199.35976607239</v>
      </c>
    </row>
    <row r="5225" spans="1:10" x14ac:dyDescent="0.3">
      <c r="A5225" s="1">
        <v>5224</v>
      </c>
      <c r="B5225">
        <v>18982.058092215881</v>
      </c>
      <c r="C5225">
        <v>0</v>
      </c>
      <c r="D5225">
        <v>0</v>
      </c>
      <c r="E5225">
        <v>49723.631688904141</v>
      </c>
      <c r="F5225">
        <v>0</v>
      </c>
      <c r="G5225">
        <v>8872.8905412750464</v>
      </c>
      <c r="H5225">
        <v>230469.73996765949</v>
      </c>
      <c r="I5225">
        <v>0</v>
      </c>
      <c r="J5225">
        <v>39614.46413796331</v>
      </c>
    </row>
    <row r="5226" spans="1:10" x14ac:dyDescent="0.3">
      <c r="A5226" s="1">
        <v>5225</v>
      </c>
      <c r="B5226">
        <v>9990.5568906399385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270038.11015762918</v>
      </c>
      <c r="I5226">
        <v>9990.5568906399385</v>
      </c>
      <c r="J5226">
        <v>0</v>
      </c>
    </row>
    <row r="5227" spans="1:10" x14ac:dyDescent="0.3">
      <c r="A5227" s="1">
        <v>5226</v>
      </c>
      <c r="B5227">
        <v>10989.612579703929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259993.54564495781</v>
      </c>
      <c r="I5227">
        <v>10989.612579703929</v>
      </c>
      <c r="J5227">
        <v>0</v>
      </c>
    </row>
    <row r="5228" spans="1:10" x14ac:dyDescent="0.3">
      <c r="A5228" s="1">
        <v>5227</v>
      </c>
      <c r="B5228">
        <v>17483.474558619891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248951.9343561249</v>
      </c>
      <c r="I5228">
        <v>17483.474558619891</v>
      </c>
      <c r="J5228">
        <v>0</v>
      </c>
    </row>
    <row r="5229" spans="1:10" x14ac:dyDescent="0.3">
      <c r="A5229" s="1">
        <v>5228</v>
      </c>
      <c r="B5229">
        <v>11988.668268767929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231418.66941063371</v>
      </c>
      <c r="I5229">
        <v>11988.668268767929</v>
      </c>
      <c r="J5229">
        <v>0</v>
      </c>
    </row>
    <row r="5230" spans="1:10" x14ac:dyDescent="0.3">
      <c r="A5230" s="1">
        <v>5229</v>
      </c>
      <c r="B5230">
        <v>13986.77964689591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219383.7174079837</v>
      </c>
      <c r="I5230">
        <v>13986.77964689591</v>
      </c>
      <c r="J5230">
        <v>0</v>
      </c>
    </row>
    <row r="5231" spans="1:10" x14ac:dyDescent="0.3">
      <c r="A5231" s="1">
        <v>5230</v>
      </c>
      <c r="B5231">
        <v>14985.83533595991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205353.0610176062</v>
      </c>
      <c r="I5231">
        <v>14985.83533595991</v>
      </c>
      <c r="J5231">
        <v>0</v>
      </c>
    </row>
    <row r="5232" spans="1:10" x14ac:dyDescent="0.3">
      <c r="A5232" s="1">
        <v>5231</v>
      </c>
      <c r="B5232">
        <v>18482.530247683881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190326.15506944279</v>
      </c>
      <c r="I5232">
        <v>18482.530247683881</v>
      </c>
      <c r="J5232">
        <v>0</v>
      </c>
    </row>
    <row r="5233" spans="1:10" x14ac:dyDescent="0.3">
      <c r="A5233" s="1">
        <v>5232</v>
      </c>
      <c r="B5233">
        <v>12488.19611329992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171805.55959074499</v>
      </c>
      <c r="I5233">
        <v>12488.19611329992</v>
      </c>
      <c r="J5233">
        <v>0</v>
      </c>
    </row>
    <row r="5234" spans="1:10" x14ac:dyDescent="0.3">
      <c r="A5234" s="1">
        <v>5233</v>
      </c>
      <c r="B5234">
        <v>7992.4455125119484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159283.00236552689</v>
      </c>
      <c r="I5234">
        <v>7992.4455125119484</v>
      </c>
      <c r="J5234">
        <v>0</v>
      </c>
    </row>
    <row r="5235" spans="1:10" x14ac:dyDescent="0.3">
      <c r="A5235" s="1">
        <v>5234</v>
      </c>
      <c r="B5235">
        <v>8991.5012015759439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151258.70025254189</v>
      </c>
      <c r="I5235">
        <v>8991.5012015759439</v>
      </c>
      <c r="J5235">
        <v>0</v>
      </c>
    </row>
    <row r="5236" spans="1:10" x14ac:dyDescent="0.3">
      <c r="A5236" s="1">
        <v>5235</v>
      </c>
      <c r="B5236">
        <v>8491.9733570439475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142236.94731091539</v>
      </c>
      <c r="I5236">
        <v>8491.9733570439475</v>
      </c>
      <c r="J5236">
        <v>0</v>
      </c>
    </row>
    <row r="5237" spans="1:10" x14ac:dyDescent="0.3">
      <c r="A5237" s="1">
        <v>5236</v>
      </c>
      <c r="B5237">
        <v>8491.9733570439475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133716.52656440929</v>
      </c>
      <c r="I5237">
        <v>8491.9733570439475</v>
      </c>
      <c r="J5237">
        <v>0</v>
      </c>
    </row>
    <row r="5238" spans="1:10" x14ac:dyDescent="0.3">
      <c r="A5238" s="1">
        <v>5237</v>
      </c>
      <c r="B5238">
        <v>12488.19611329992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125197.8099020525</v>
      </c>
      <c r="I5238">
        <v>12488.19611329992</v>
      </c>
      <c r="J5238">
        <v>0</v>
      </c>
    </row>
    <row r="5239" spans="1:10" x14ac:dyDescent="0.3">
      <c r="A5239" s="1">
        <v>5238</v>
      </c>
      <c r="B5239">
        <v>15485.3631804919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112684.57422677219</v>
      </c>
      <c r="I5239">
        <v>15485.3631804919</v>
      </c>
      <c r="J5239">
        <v>0</v>
      </c>
    </row>
    <row r="5240" spans="1:10" x14ac:dyDescent="0.3">
      <c r="A5240" s="1">
        <v>5239</v>
      </c>
      <c r="B5240">
        <v>16484.418869555899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97176.67413143492</v>
      </c>
      <c r="I5240">
        <v>16484.418869555899</v>
      </c>
      <c r="J5240">
        <v>0</v>
      </c>
    </row>
    <row r="5241" spans="1:10" x14ac:dyDescent="0.3">
      <c r="A5241" s="1">
        <v>5240</v>
      </c>
      <c r="B5241">
        <v>26974.50360472783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80672.81992705274</v>
      </c>
      <c r="I5241">
        <v>26974.50360472783</v>
      </c>
      <c r="J5241">
        <v>0</v>
      </c>
    </row>
    <row r="5242" spans="1:10" x14ac:dyDescent="0.3">
      <c r="A5242" s="1">
        <v>5241</v>
      </c>
      <c r="B5242">
        <v>28473.087138323819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53682.181758339502</v>
      </c>
      <c r="I5242">
        <v>28473.087138323819</v>
      </c>
      <c r="J5242">
        <v>0</v>
      </c>
    </row>
    <row r="5243" spans="1:10" x14ac:dyDescent="0.3">
      <c r="A5243" s="1">
        <v>5242</v>
      </c>
      <c r="B5243">
        <v>30471.198516451808</v>
      </c>
      <c r="C5243">
        <v>0</v>
      </c>
      <c r="D5243">
        <v>0</v>
      </c>
      <c r="E5243">
        <v>5277.8800044245108</v>
      </c>
      <c r="F5243">
        <v>0</v>
      </c>
      <c r="G5243">
        <v>0</v>
      </c>
      <c r="H5243">
        <v>25198.358183664011</v>
      </c>
      <c r="I5243">
        <v>25193.318512027301</v>
      </c>
      <c r="J5243">
        <v>0</v>
      </c>
    </row>
    <row r="5244" spans="1:10" x14ac:dyDescent="0.3">
      <c r="A5244" s="1">
        <v>5243</v>
      </c>
      <c r="B5244">
        <v>28972.614982855819</v>
      </c>
      <c r="C5244">
        <v>0</v>
      </c>
      <c r="D5244">
        <v>0</v>
      </c>
      <c r="E5244">
        <v>20099.724441580769</v>
      </c>
      <c r="F5244">
        <v>0</v>
      </c>
      <c r="G5244">
        <v>8872.8905412750464</v>
      </c>
      <c r="H5244">
        <v>0</v>
      </c>
      <c r="I5244">
        <v>0</v>
      </c>
      <c r="J5244">
        <v>0</v>
      </c>
    </row>
    <row r="5245" spans="1:10" x14ac:dyDescent="0.3">
      <c r="A5245" s="1">
        <v>5244</v>
      </c>
      <c r="B5245">
        <v>28473.087138323819</v>
      </c>
      <c r="C5245">
        <v>0</v>
      </c>
      <c r="D5245">
        <v>0</v>
      </c>
      <c r="E5245">
        <v>60528.095761806508</v>
      </c>
      <c r="F5245">
        <v>0</v>
      </c>
      <c r="G5245">
        <v>8872.8905412750464</v>
      </c>
      <c r="H5245">
        <v>0</v>
      </c>
      <c r="I5245">
        <v>0</v>
      </c>
      <c r="J5245">
        <v>40927.899164757728</v>
      </c>
    </row>
    <row r="5246" spans="1:10" x14ac:dyDescent="0.3">
      <c r="A5246" s="1">
        <v>5245</v>
      </c>
      <c r="B5246">
        <v>21479.697314875859</v>
      </c>
      <c r="C5246">
        <v>0</v>
      </c>
      <c r="D5246">
        <v>0</v>
      </c>
      <c r="E5246">
        <v>80816.553959969286</v>
      </c>
      <c r="F5246">
        <v>0</v>
      </c>
      <c r="G5246">
        <v>8872.8905412750464</v>
      </c>
      <c r="H5246">
        <v>40927.899164757728</v>
      </c>
      <c r="I5246">
        <v>0</v>
      </c>
      <c r="J5246">
        <v>68209.747186368477</v>
      </c>
    </row>
    <row r="5247" spans="1:10" x14ac:dyDescent="0.3">
      <c r="A5247" s="1">
        <v>5246</v>
      </c>
      <c r="B5247">
        <v>14985.83533595991</v>
      </c>
      <c r="C5247">
        <v>0</v>
      </c>
      <c r="D5247">
        <v>0</v>
      </c>
      <c r="E5247">
        <v>80816.553959969286</v>
      </c>
      <c r="F5247">
        <v>0</v>
      </c>
      <c r="G5247">
        <v>8872.8905412750464</v>
      </c>
      <c r="H5247">
        <v>109129.46077129331</v>
      </c>
      <c r="I5247">
        <v>0</v>
      </c>
      <c r="J5247">
        <v>74703.609165284433</v>
      </c>
    </row>
    <row r="5248" spans="1:10" x14ac:dyDescent="0.3">
      <c r="A5248" s="1">
        <v>5247</v>
      </c>
      <c r="B5248">
        <v>14985.83533595991</v>
      </c>
      <c r="C5248">
        <v>0</v>
      </c>
      <c r="D5248">
        <v>0</v>
      </c>
      <c r="E5248">
        <v>80816.553959969286</v>
      </c>
      <c r="F5248">
        <v>0</v>
      </c>
      <c r="G5248">
        <v>8872.8905412750464</v>
      </c>
      <c r="H5248">
        <v>183811.24404442351</v>
      </c>
      <c r="I5248">
        <v>0</v>
      </c>
      <c r="J5248">
        <v>74703.609165284433</v>
      </c>
    </row>
    <row r="5249" spans="1:10" x14ac:dyDescent="0.3">
      <c r="A5249" s="1">
        <v>5248</v>
      </c>
      <c r="B5249">
        <v>12987.72395783192</v>
      </c>
      <c r="C5249">
        <v>0</v>
      </c>
      <c r="D5249">
        <v>0</v>
      </c>
      <c r="E5249">
        <v>15726.548231479281</v>
      </c>
      <c r="F5249">
        <v>0</v>
      </c>
      <c r="G5249">
        <v>8872.8905412750464</v>
      </c>
      <c r="H5249">
        <v>258478.09096089899</v>
      </c>
      <c r="I5249">
        <v>0</v>
      </c>
      <c r="J5249">
        <v>11611.714814922399</v>
      </c>
    </row>
    <row r="5250" spans="1:10" x14ac:dyDescent="0.3">
      <c r="A5250" s="1">
        <v>5249</v>
      </c>
      <c r="B5250">
        <v>14985.83533595991</v>
      </c>
      <c r="C5250">
        <v>0</v>
      </c>
      <c r="D5250">
        <v>0</v>
      </c>
      <c r="E5250">
        <v>15039.842957991401</v>
      </c>
      <c r="F5250">
        <v>0</v>
      </c>
      <c r="G5250">
        <v>0</v>
      </c>
      <c r="H5250">
        <v>270038.11015762918</v>
      </c>
      <c r="I5250">
        <v>0</v>
      </c>
      <c r="J5250">
        <v>54.007622031494982</v>
      </c>
    </row>
    <row r="5251" spans="1:10" x14ac:dyDescent="0.3">
      <c r="A5251" s="1">
        <v>5250</v>
      </c>
      <c r="B5251">
        <v>11489.140424235929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270038.11015762918</v>
      </c>
      <c r="I5251">
        <v>11489.140424235929</v>
      </c>
      <c r="J5251">
        <v>0</v>
      </c>
    </row>
    <row r="5252" spans="1:10" x14ac:dyDescent="0.3">
      <c r="A5252" s="1">
        <v>5251</v>
      </c>
      <c r="B5252">
        <v>8491.9733570439475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258494.96211136179</v>
      </c>
      <c r="I5252">
        <v>8491.9733570439475</v>
      </c>
      <c r="J5252">
        <v>0</v>
      </c>
    </row>
    <row r="5253" spans="1:10" x14ac:dyDescent="0.3">
      <c r="A5253" s="1">
        <v>5252</v>
      </c>
      <c r="B5253">
        <v>10490.084735171929</v>
      </c>
      <c r="C5253">
        <v>820.79375177675433</v>
      </c>
      <c r="D5253">
        <v>0</v>
      </c>
      <c r="E5253">
        <v>0</v>
      </c>
      <c r="F5253">
        <v>0</v>
      </c>
      <c r="G5253">
        <v>0</v>
      </c>
      <c r="H5253">
        <v>249951.2897618956</v>
      </c>
      <c r="I5253">
        <v>9669.2909833951799</v>
      </c>
      <c r="J5253">
        <v>0</v>
      </c>
    </row>
    <row r="5254" spans="1:10" x14ac:dyDescent="0.3">
      <c r="A5254" s="1">
        <v>5253</v>
      </c>
      <c r="B5254">
        <v>11489.140424235929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240232.00852054809</v>
      </c>
      <c r="I5254">
        <v>11489.140424235929</v>
      </c>
      <c r="J5254">
        <v>0</v>
      </c>
    </row>
    <row r="5255" spans="1:10" x14ac:dyDescent="0.3">
      <c r="A5255" s="1">
        <v>5254</v>
      </c>
      <c r="B5255">
        <v>11988.668268767929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228694.82169460799</v>
      </c>
      <c r="I5255">
        <v>11988.668268767929</v>
      </c>
      <c r="J5255">
        <v>0</v>
      </c>
    </row>
    <row r="5256" spans="1:10" x14ac:dyDescent="0.3">
      <c r="A5256" s="1">
        <v>5255</v>
      </c>
      <c r="B5256">
        <v>10989.612579703929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216660.4144615012</v>
      </c>
      <c r="I5256">
        <v>10989.612579703929</v>
      </c>
      <c r="J5256">
        <v>0</v>
      </c>
    </row>
    <row r="5257" spans="1:10" x14ac:dyDescent="0.3">
      <c r="A5257" s="1">
        <v>5256</v>
      </c>
      <c r="B5257">
        <v>9491.0290461079403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205627.46979890499</v>
      </c>
      <c r="I5257">
        <v>9491.0290461079403</v>
      </c>
      <c r="J5257">
        <v>0</v>
      </c>
    </row>
    <row r="5258" spans="1:10" x14ac:dyDescent="0.3">
      <c r="A5258" s="1">
        <v>5257</v>
      </c>
      <c r="B5258">
        <v>8491.9733570439475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196095.31525883719</v>
      </c>
      <c r="I5258">
        <v>8491.9733570439475</v>
      </c>
      <c r="J5258">
        <v>0</v>
      </c>
    </row>
    <row r="5259" spans="1:10" x14ac:dyDescent="0.3">
      <c r="A5259" s="1">
        <v>5258</v>
      </c>
      <c r="B5259">
        <v>12488.19611329992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187564.12283874149</v>
      </c>
      <c r="I5259">
        <v>12488.19611329992</v>
      </c>
      <c r="J5259">
        <v>0</v>
      </c>
    </row>
    <row r="5260" spans="1:10" x14ac:dyDescent="0.3">
      <c r="A5260" s="1">
        <v>5259</v>
      </c>
      <c r="B5260">
        <v>15485.3631804919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175038.41390087389</v>
      </c>
      <c r="I5260">
        <v>15485.3631804919</v>
      </c>
      <c r="J5260">
        <v>0</v>
      </c>
    </row>
    <row r="5261" spans="1:10" x14ac:dyDescent="0.3">
      <c r="A5261" s="1">
        <v>5260</v>
      </c>
      <c r="B5261">
        <v>15485.3631804919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159518.0430376018</v>
      </c>
      <c r="I5261">
        <v>15485.3631804919</v>
      </c>
      <c r="J5261">
        <v>0</v>
      </c>
    </row>
    <row r="5262" spans="1:10" x14ac:dyDescent="0.3">
      <c r="A5262" s="1">
        <v>5261</v>
      </c>
      <c r="B5262">
        <v>12488.19611329992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144000.7762485024</v>
      </c>
      <c r="I5262">
        <v>12488.19611329992</v>
      </c>
      <c r="J5262">
        <v>0</v>
      </c>
    </row>
    <row r="5263" spans="1:10" x14ac:dyDescent="0.3">
      <c r="A5263" s="1">
        <v>5262</v>
      </c>
      <c r="B5263">
        <v>20980.16947034387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131483.77997995279</v>
      </c>
      <c r="I5263">
        <v>20980.16947034387</v>
      </c>
      <c r="J5263">
        <v>0</v>
      </c>
    </row>
    <row r="5264" spans="1:10" x14ac:dyDescent="0.3">
      <c r="A5264" s="1">
        <v>5263</v>
      </c>
      <c r="B5264">
        <v>15984.891025023901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110477.31375361291</v>
      </c>
      <c r="I5264">
        <v>15984.891025023901</v>
      </c>
      <c r="J5264">
        <v>0</v>
      </c>
    </row>
    <row r="5265" spans="1:10" x14ac:dyDescent="0.3">
      <c r="A5265" s="1">
        <v>5264</v>
      </c>
      <c r="B5265">
        <v>17983.002403151891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94470.327265838292</v>
      </c>
      <c r="I5265">
        <v>17983.002403151891</v>
      </c>
      <c r="J5265">
        <v>0</v>
      </c>
    </row>
    <row r="5266" spans="1:10" x14ac:dyDescent="0.3">
      <c r="A5266" s="1">
        <v>5265</v>
      </c>
      <c r="B5266">
        <v>12987.72395783192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76468.430797233246</v>
      </c>
      <c r="I5266">
        <v>12987.72395783192</v>
      </c>
      <c r="J5266">
        <v>0</v>
      </c>
    </row>
    <row r="5267" spans="1:10" x14ac:dyDescent="0.3">
      <c r="A5267" s="1">
        <v>5266</v>
      </c>
      <c r="B5267">
        <v>22478.753003939859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63465.413153241883</v>
      </c>
      <c r="I5267">
        <v>22478.753003939859</v>
      </c>
      <c r="J5267">
        <v>0</v>
      </c>
    </row>
    <row r="5268" spans="1:10" x14ac:dyDescent="0.3">
      <c r="A5268" s="1">
        <v>5267</v>
      </c>
      <c r="B5268">
        <v>19481.585936747881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40973.967066671357</v>
      </c>
      <c r="I5268">
        <v>19481.585936747881</v>
      </c>
      <c r="J5268">
        <v>0</v>
      </c>
    </row>
    <row r="5269" spans="1:10" x14ac:dyDescent="0.3">
      <c r="A5269" s="1">
        <v>5268</v>
      </c>
      <c r="B5269">
        <v>27973.559293791819</v>
      </c>
      <c r="C5269">
        <v>0</v>
      </c>
      <c r="D5269">
        <v>0</v>
      </c>
      <c r="E5269">
        <v>37187.272683262752</v>
      </c>
      <c r="F5269">
        <v>0</v>
      </c>
      <c r="G5269">
        <v>0</v>
      </c>
      <c r="H5269">
        <v>21484.186336510149</v>
      </c>
      <c r="I5269">
        <v>0</v>
      </c>
      <c r="J5269">
        <v>9213.7133894709295</v>
      </c>
    </row>
    <row r="5270" spans="1:10" x14ac:dyDescent="0.3">
      <c r="A5270" s="1">
        <v>5269</v>
      </c>
      <c r="B5270">
        <v>11988.668268767929</v>
      </c>
      <c r="C5270">
        <v>0</v>
      </c>
      <c r="D5270">
        <v>0</v>
      </c>
      <c r="E5270">
        <v>56352.141770296977</v>
      </c>
      <c r="F5270">
        <v>0</v>
      </c>
      <c r="G5270">
        <v>0</v>
      </c>
      <c r="H5270">
        <v>30693.60288871378</v>
      </c>
      <c r="I5270">
        <v>0</v>
      </c>
      <c r="J5270">
        <v>44363.47350152905</v>
      </c>
    </row>
    <row r="5271" spans="1:10" x14ac:dyDescent="0.3">
      <c r="A5271" s="1">
        <v>5270</v>
      </c>
      <c r="B5271">
        <v>16484.418869555899</v>
      </c>
      <c r="C5271">
        <v>0</v>
      </c>
      <c r="D5271">
        <v>0</v>
      </c>
      <c r="E5271">
        <v>62227.048264230791</v>
      </c>
      <c r="F5271">
        <v>0</v>
      </c>
      <c r="G5271">
        <v>0</v>
      </c>
      <c r="H5271">
        <v>75050.937669665087</v>
      </c>
      <c r="I5271">
        <v>0</v>
      </c>
      <c r="J5271">
        <v>45742.629394674892</v>
      </c>
    </row>
    <row r="5272" spans="1:10" x14ac:dyDescent="0.3">
      <c r="A5272" s="1">
        <v>5271</v>
      </c>
      <c r="B5272">
        <v>13487.25180236391</v>
      </c>
      <c r="C5272">
        <v>0</v>
      </c>
      <c r="D5272">
        <v>0</v>
      </c>
      <c r="E5272">
        <v>80816.553959969286</v>
      </c>
      <c r="F5272">
        <v>0</v>
      </c>
      <c r="G5272">
        <v>0</v>
      </c>
      <c r="H5272">
        <v>120778.556876806</v>
      </c>
      <c r="I5272">
        <v>0</v>
      </c>
      <c r="J5272">
        <v>67329.302157605372</v>
      </c>
    </row>
    <row r="5273" spans="1:10" x14ac:dyDescent="0.3">
      <c r="A5273" s="1">
        <v>5272</v>
      </c>
      <c r="B5273">
        <v>13487.25180236391</v>
      </c>
      <c r="C5273">
        <v>0</v>
      </c>
      <c r="D5273">
        <v>0</v>
      </c>
      <c r="E5273">
        <v>34708.151795138809</v>
      </c>
      <c r="F5273">
        <v>0</v>
      </c>
      <c r="G5273">
        <v>0</v>
      </c>
      <c r="H5273">
        <v>188083.70332303611</v>
      </c>
      <c r="I5273">
        <v>0</v>
      </c>
      <c r="J5273">
        <v>21220.899992774899</v>
      </c>
    </row>
    <row r="5274" spans="1:10" x14ac:dyDescent="0.3">
      <c r="A5274" s="1">
        <v>5273</v>
      </c>
      <c r="B5274">
        <v>15485.3631804919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209266.98657514641</v>
      </c>
      <c r="I5274">
        <v>15485.3631804919</v>
      </c>
      <c r="J5274">
        <v>0</v>
      </c>
    </row>
    <row r="5275" spans="1:10" x14ac:dyDescent="0.3">
      <c r="A5275" s="1">
        <v>5274</v>
      </c>
      <c r="B5275">
        <v>11489.140424235929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193739.7699973394</v>
      </c>
      <c r="I5275">
        <v>11489.140424235929</v>
      </c>
      <c r="J5275">
        <v>0</v>
      </c>
    </row>
    <row r="5276" spans="1:10" x14ac:dyDescent="0.3">
      <c r="A5276" s="1">
        <v>5275</v>
      </c>
      <c r="B5276">
        <v>11489.140424235929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182211.88161910401</v>
      </c>
      <c r="I5276">
        <v>11489.140424235929</v>
      </c>
      <c r="J5276">
        <v>0</v>
      </c>
    </row>
    <row r="5277" spans="1:10" x14ac:dyDescent="0.3">
      <c r="A5277" s="1">
        <v>5276</v>
      </c>
      <c r="B5277">
        <v>13487.25180236391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170686.29881854431</v>
      </c>
      <c r="I5277">
        <v>13487.25180236391</v>
      </c>
      <c r="J5277">
        <v>0</v>
      </c>
    </row>
    <row r="5278" spans="1:10" x14ac:dyDescent="0.3">
      <c r="A5278" s="1">
        <v>5277</v>
      </c>
      <c r="B5278">
        <v>13487.25180236391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157164.90975641669</v>
      </c>
      <c r="I5278">
        <v>13487.25180236391</v>
      </c>
      <c r="J5278">
        <v>0</v>
      </c>
    </row>
    <row r="5279" spans="1:10" x14ac:dyDescent="0.3">
      <c r="A5279" s="1">
        <v>5278</v>
      </c>
      <c r="B5279">
        <v>12987.72395783192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143646.22497210151</v>
      </c>
      <c r="I5279">
        <v>12987.72395783192</v>
      </c>
      <c r="J5279">
        <v>0</v>
      </c>
    </row>
    <row r="5280" spans="1:10" x14ac:dyDescent="0.3">
      <c r="A5280" s="1">
        <v>5279</v>
      </c>
      <c r="B5280">
        <v>11988.668268767929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130629.7717692752</v>
      </c>
      <c r="I5280">
        <v>11988.668268767929</v>
      </c>
      <c r="J5280">
        <v>0</v>
      </c>
    </row>
    <row r="5281" spans="1:10" x14ac:dyDescent="0.3">
      <c r="A5281" s="1">
        <v>5280</v>
      </c>
      <c r="B5281">
        <v>9990.5568906399385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118614.9775461534</v>
      </c>
      <c r="I5281">
        <v>9990.5568906399385</v>
      </c>
      <c r="J5281">
        <v>0</v>
      </c>
    </row>
    <row r="5282" spans="1:10" x14ac:dyDescent="0.3">
      <c r="A5282" s="1">
        <v>5281</v>
      </c>
      <c r="B5282">
        <v>7992.4455125119484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108600.6976600042</v>
      </c>
      <c r="I5282">
        <v>7992.4455125119484</v>
      </c>
      <c r="J5282">
        <v>0</v>
      </c>
    </row>
    <row r="5283" spans="1:10" x14ac:dyDescent="0.3">
      <c r="A5283" s="1">
        <v>5282</v>
      </c>
      <c r="B5283">
        <v>16484.418869555899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100586.5320079603</v>
      </c>
      <c r="I5283">
        <v>16484.418869555899</v>
      </c>
      <c r="J5283">
        <v>0</v>
      </c>
    </row>
    <row r="5284" spans="1:10" x14ac:dyDescent="0.3">
      <c r="A5284" s="1">
        <v>5283</v>
      </c>
      <c r="B5284">
        <v>15485.3631804919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84081.995832002794</v>
      </c>
      <c r="I5284">
        <v>15485.3631804919</v>
      </c>
      <c r="J5284">
        <v>0</v>
      </c>
    </row>
    <row r="5285" spans="1:10" x14ac:dyDescent="0.3">
      <c r="A5285" s="1">
        <v>5284</v>
      </c>
      <c r="B5285">
        <v>12987.72395783192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68579.816252344506</v>
      </c>
      <c r="I5285">
        <v>12987.72395783192</v>
      </c>
      <c r="J5285">
        <v>0</v>
      </c>
    </row>
    <row r="5286" spans="1:10" x14ac:dyDescent="0.3">
      <c r="A5286" s="1">
        <v>5285</v>
      </c>
      <c r="B5286">
        <v>13986.77964689591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55578.376331262123</v>
      </c>
      <c r="I5286">
        <v>13986.77964689591</v>
      </c>
      <c r="J5286">
        <v>0</v>
      </c>
    </row>
    <row r="5287" spans="1:10" x14ac:dyDescent="0.3">
      <c r="A5287" s="1">
        <v>5286</v>
      </c>
      <c r="B5287">
        <v>15485.3631804919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41580.48100909996</v>
      </c>
      <c r="I5287">
        <v>15485.3631804919</v>
      </c>
      <c r="J5287">
        <v>0</v>
      </c>
    </row>
    <row r="5288" spans="1:10" x14ac:dyDescent="0.3">
      <c r="A5288" s="1">
        <v>5287</v>
      </c>
      <c r="B5288">
        <v>15984.891025023901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26086.801732406238</v>
      </c>
      <c r="I5288">
        <v>15984.891025023901</v>
      </c>
      <c r="J5288">
        <v>0</v>
      </c>
    </row>
    <row r="5289" spans="1:10" x14ac:dyDescent="0.3">
      <c r="A5289" s="1">
        <v>5288</v>
      </c>
      <c r="B5289">
        <v>17983.002403151891</v>
      </c>
      <c r="C5289">
        <v>0</v>
      </c>
      <c r="D5289">
        <v>0</v>
      </c>
      <c r="E5289">
        <v>7888.3283947854316</v>
      </c>
      <c r="F5289">
        <v>0</v>
      </c>
      <c r="G5289">
        <v>0</v>
      </c>
      <c r="H5289">
        <v>10096.69334703586</v>
      </c>
      <c r="I5289">
        <v>10094.674008366461</v>
      </c>
      <c r="J5289">
        <v>0</v>
      </c>
    </row>
    <row r="5290" spans="1:10" x14ac:dyDescent="0.3">
      <c r="A5290" s="1">
        <v>5289</v>
      </c>
      <c r="B5290">
        <v>11489.140424235929</v>
      </c>
      <c r="C5290">
        <v>0</v>
      </c>
      <c r="D5290">
        <v>0</v>
      </c>
      <c r="E5290">
        <v>11489.140424235929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 x14ac:dyDescent="0.3">
      <c r="A5291" s="1">
        <v>5290</v>
      </c>
      <c r="B5291">
        <v>26474.97576019583</v>
      </c>
      <c r="C5291">
        <v>0</v>
      </c>
      <c r="D5291">
        <v>0</v>
      </c>
      <c r="E5291">
        <v>26474.97576019583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3">
      <c r="A5292" s="1">
        <v>5291</v>
      </c>
      <c r="B5292">
        <v>19481.585936747881</v>
      </c>
      <c r="C5292">
        <v>0</v>
      </c>
      <c r="D5292">
        <v>0</v>
      </c>
      <c r="E5292">
        <v>19481.585936747881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3">
      <c r="A5293" s="1">
        <v>5292</v>
      </c>
      <c r="B5293">
        <v>25975.447915663841</v>
      </c>
      <c r="C5293">
        <v>0</v>
      </c>
      <c r="D5293">
        <v>0</v>
      </c>
      <c r="E5293">
        <v>25975.447915663841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 x14ac:dyDescent="0.3">
      <c r="A5294" s="1">
        <v>5293</v>
      </c>
      <c r="B5294">
        <v>17983.002403151891</v>
      </c>
      <c r="C5294">
        <v>0</v>
      </c>
      <c r="D5294">
        <v>0</v>
      </c>
      <c r="E5294">
        <v>41100.135315855157</v>
      </c>
      <c r="F5294">
        <v>0</v>
      </c>
      <c r="G5294">
        <v>0</v>
      </c>
      <c r="H5294">
        <v>0</v>
      </c>
      <c r="I5294">
        <v>0</v>
      </c>
      <c r="J5294">
        <v>23117.13291270328</v>
      </c>
    </row>
    <row r="5295" spans="1:10" x14ac:dyDescent="0.3">
      <c r="A5295" s="1">
        <v>5294</v>
      </c>
      <c r="B5295">
        <v>14985.83533595991</v>
      </c>
      <c r="C5295">
        <v>0</v>
      </c>
      <c r="D5295">
        <v>0</v>
      </c>
      <c r="E5295">
        <v>80816.553959969286</v>
      </c>
      <c r="F5295">
        <v>0</v>
      </c>
      <c r="G5295">
        <v>0</v>
      </c>
      <c r="H5295">
        <v>23117.13291270328</v>
      </c>
      <c r="I5295">
        <v>0</v>
      </c>
      <c r="J5295">
        <v>65830.718624009372</v>
      </c>
    </row>
    <row r="5296" spans="1:10" x14ac:dyDescent="0.3">
      <c r="A5296" s="1">
        <v>5295</v>
      </c>
      <c r="B5296">
        <v>13986.77964689591</v>
      </c>
      <c r="C5296">
        <v>0</v>
      </c>
      <c r="D5296">
        <v>0</v>
      </c>
      <c r="E5296">
        <v>80816.553959969286</v>
      </c>
      <c r="F5296">
        <v>0</v>
      </c>
      <c r="G5296">
        <v>0</v>
      </c>
      <c r="H5296">
        <v>88943.228110130105</v>
      </c>
      <c r="I5296">
        <v>0</v>
      </c>
      <c r="J5296">
        <v>66829.774313073372</v>
      </c>
    </row>
    <row r="5297" spans="1:10" x14ac:dyDescent="0.3">
      <c r="A5297" s="1">
        <v>5296</v>
      </c>
      <c r="B5297">
        <v>14985.83533595991</v>
      </c>
      <c r="C5297">
        <v>0</v>
      </c>
      <c r="D5297">
        <v>0</v>
      </c>
      <c r="E5297">
        <v>80816.553959969286</v>
      </c>
      <c r="F5297">
        <v>0</v>
      </c>
      <c r="G5297">
        <v>0</v>
      </c>
      <c r="H5297">
        <v>155755.21377758149</v>
      </c>
      <c r="I5297">
        <v>0</v>
      </c>
      <c r="J5297">
        <v>65830.718624009372</v>
      </c>
    </row>
    <row r="5298" spans="1:10" x14ac:dyDescent="0.3">
      <c r="A5298" s="1">
        <v>5297</v>
      </c>
      <c r="B5298">
        <v>13986.77964689591</v>
      </c>
      <c r="C5298">
        <v>0</v>
      </c>
      <c r="D5298">
        <v>0</v>
      </c>
      <c r="E5298">
        <v>12129.294644326361</v>
      </c>
      <c r="F5298">
        <v>0</v>
      </c>
      <c r="G5298">
        <v>0</v>
      </c>
      <c r="H5298">
        <v>221554.78135883529</v>
      </c>
      <c r="I5298">
        <v>1857.4850025695521</v>
      </c>
      <c r="J5298">
        <v>0</v>
      </c>
    </row>
    <row r="5299" spans="1:10" x14ac:dyDescent="0.3">
      <c r="A5299" s="1">
        <v>5298</v>
      </c>
      <c r="B5299">
        <v>11489.140424235929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219652.98539999401</v>
      </c>
      <c r="I5299">
        <v>11489.140424235929</v>
      </c>
      <c r="J5299">
        <v>0</v>
      </c>
    </row>
    <row r="5300" spans="1:10" x14ac:dyDescent="0.3">
      <c r="A5300" s="1">
        <v>5299</v>
      </c>
      <c r="B5300">
        <v>11489.140424235929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208119.91437867811</v>
      </c>
      <c r="I5300">
        <v>11489.140424235929</v>
      </c>
      <c r="J5300">
        <v>0</v>
      </c>
    </row>
    <row r="5301" spans="1:10" x14ac:dyDescent="0.3">
      <c r="A5301" s="1">
        <v>5300</v>
      </c>
      <c r="B5301">
        <v>13986.77964689591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196589.1499715664</v>
      </c>
      <c r="I5301">
        <v>13986.77964689591</v>
      </c>
      <c r="J5301">
        <v>0</v>
      </c>
    </row>
    <row r="5302" spans="1:10" x14ac:dyDescent="0.3">
      <c r="A5302" s="1">
        <v>5301</v>
      </c>
      <c r="B5302">
        <v>13487.25180236391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182563.0524946762</v>
      </c>
      <c r="I5302">
        <v>13487.25180236391</v>
      </c>
      <c r="J5302">
        <v>0</v>
      </c>
    </row>
    <row r="5303" spans="1:10" x14ac:dyDescent="0.3">
      <c r="A5303" s="1">
        <v>5302</v>
      </c>
      <c r="B5303">
        <v>13986.77964689591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169039.28808181331</v>
      </c>
      <c r="I5303">
        <v>13986.77964689591</v>
      </c>
      <c r="J5303">
        <v>0</v>
      </c>
    </row>
    <row r="5304" spans="1:10" x14ac:dyDescent="0.3">
      <c r="A5304" s="1">
        <v>5303</v>
      </c>
      <c r="B5304">
        <v>16484.418869555899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155018.70057730109</v>
      </c>
      <c r="I5304">
        <v>16484.418869555899</v>
      </c>
      <c r="J5304">
        <v>0</v>
      </c>
    </row>
    <row r="5305" spans="1:10" x14ac:dyDescent="0.3">
      <c r="A5305" s="1">
        <v>5304</v>
      </c>
      <c r="B5305">
        <v>12987.72395783192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138503.27796762969</v>
      </c>
      <c r="I5305">
        <v>12987.72395783192</v>
      </c>
      <c r="J5305">
        <v>0</v>
      </c>
    </row>
    <row r="5306" spans="1:10" x14ac:dyDescent="0.3">
      <c r="A5306" s="1">
        <v>5305</v>
      </c>
      <c r="B5306">
        <v>10989.612579703929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125487.8533542043</v>
      </c>
      <c r="I5306">
        <v>10989.612579703929</v>
      </c>
      <c r="J5306">
        <v>0</v>
      </c>
    </row>
    <row r="5307" spans="1:10" x14ac:dyDescent="0.3">
      <c r="A5307" s="1">
        <v>5306</v>
      </c>
      <c r="B5307">
        <v>16484.418869555899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114473.1432038295</v>
      </c>
      <c r="I5307">
        <v>16484.418869555899</v>
      </c>
      <c r="J5307">
        <v>0</v>
      </c>
    </row>
    <row r="5308" spans="1:10" x14ac:dyDescent="0.3">
      <c r="A5308" s="1">
        <v>5307</v>
      </c>
      <c r="B5308">
        <v>23477.808693003852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97965.829705632859</v>
      </c>
      <c r="I5308">
        <v>23477.808693003852</v>
      </c>
      <c r="J5308">
        <v>0</v>
      </c>
    </row>
    <row r="5309" spans="1:10" x14ac:dyDescent="0.3">
      <c r="A5309" s="1">
        <v>5308</v>
      </c>
      <c r="B5309">
        <v>15485.3631804919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74468.427846687875</v>
      </c>
      <c r="I5309">
        <v>15485.3631804919</v>
      </c>
      <c r="J5309">
        <v>0</v>
      </c>
    </row>
    <row r="5310" spans="1:10" x14ac:dyDescent="0.3">
      <c r="A5310" s="1">
        <v>5309</v>
      </c>
      <c r="B5310">
        <v>15984.891025023901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58968.170980626637</v>
      </c>
      <c r="I5310">
        <v>15984.891025023901</v>
      </c>
      <c r="J5310">
        <v>0</v>
      </c>
    </row>
    <row r="5311" spans="1:10" x14ac:dyDescent="0.3">
      <c r="A5311" s="1">
        <v>5310</v>
      </c>
      <c r="B5311">
        <v>25475.920071131841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42971.486321406614</v>
      </c>
      <c r="I5311">
        <v>25475.920071131841</v>
      </c>
      <c r="J5311">
        <v>0</v>
      </c>
    </row>
    <row r="5312" spans="1:10" x14ac:dyDescent="0.3">
      <c r="A5312" s="1">
        <v>5311</v>
      </c>
      <c r="B5312">
        <v>17483.474558619891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17486.971953010489</v>
      </c>
      <c r="I5312">
        <v>17483.474558619891</v>
      </c>
      <c r="J5312">
        <v>0</v>
      </c>
    </row>
    <row r="5313" spans="1:10" x14ac:dyDescent="0.3">
      <c r="A5313" s="1">
        <v>5312</v>
      </c>
      <c r="B5313">
        <v>19481.585936747881</v>
      </c>
      <c r="C5313">
        <v>0</v>
      </c>
      <c r="D5313">
        <v>0</v>
      </c>
      <c r="E5313">
        <v>19481.585936747881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3">
      <c r="A5314" s="1">
        <v>5313</v>
      </c>
      <c r="B5314">
        <v>21979.225159407859</v>
      </c>
      <c r="C5314">
        <v>0</v>
      </c>
      <c r="D5314">
        <v>0</v>
      </c>
      <c r="E5314">
        <v>21979.225159407859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3">
      <c r="A5315" s="1">
        <v>5314</v>
      </c>
      <c r="B5315">
        <v>30471.198516451808</v>
      </c>
      <c r="C5315">
        <v>0</v>
      </c>
      <c r="D5315">
        <v>0</v>
      </c>
      <c r="E5315">
        <v>30471.198516451808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 x14ac:dyDescent="0.3">
      <c r="A5316" s="1">
        <v>5315</v>
      </c>
      <c r="B5316">
        <v>19481.585936747881</v>
      </c>
      <c r="C5316">
        <v>0</v>
      </c>
      <c r="D5316">
        <v>0</v>
      </c>
      <c r="E5316">
        <v>19481.585936747881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3">
      <c r="A5317" s="1">
        <v>5316</v>
      </c>
      <c r="B5317">
        <v>21479.697314875859</v>
      </c>
      <c r="C5317">
        <v>0</v>
      </c>
      <c r="D5317">
        <v>0</v>
      </c>
      <c r="E5317">
        <v>37610.316919791359</v>
      </c>
      <c r="F5317">
        <v>0</v>
      </c>
      <c r="G5317">
        <v>0</v>
      </c>
      <c r="H5317">
        <v>0</v>
      </c>
      <c r="I5317">
        <v>0</v>
      </c>
      <c r="J5317">
        <v>16130.619604915501</v>
      </c>
    </row>
    <row r="5318" spans="1:10" x14ac:dyDescent="0.3">
      <c r="A5318" s="1">
        <v>5317</v>
      </c>
      <c r="B5318">
        <v>13487.25180236391</v>
      </c>
      <c r="C5318">
        <v>0</v>
      </c>
      <c r="D5318">
        <v>0</v>
      </c>
      <c r="E5318">
        <v>80816.553959969286</v>
      </c>
      <c r="F5318">
        <v>0</v>
      </c>
      <c r="G5318">
        <v>0</v>
      </c>
      <c r="H5318">
        <v>16130.619604915501</v>
      </c>
      <c r="I5318">
        <v>0</v>
      </c>
      <c r="J5318">
        <v>67329.302157605372</v>
      </c>
    </row>
    <row r="5319" spans="1:10" x14ac:dyDescent="0.3">
      <c r="A5319" s="1">
        <v>5318</v>
      </c>
      <c r="B5319">
        <v>17983.002403151891</v>
      </c>
      <c r="C5319">
        <v>0</v>
      </c>
      <c r="D5319">
        <v>0</v>
      </c>
      <c r="E5319">
        <v>80816.553959969286</v>
      </c>
      <c r="F5319">
        <v>0</v>
      </c>
      <c r="G5319">
        <v>0</v>
      </c>
      <c r="H5319">
        <v>83456.695638599893</v>
      </c>
      <c r="I5319">
        <v>0</v>
      </c>
      <c r="J5319">
        <v>62833.551556817401</v>
      </c>
    </row>
    <row r="5320" spans="1:10" x14ac:dyDescent="0.3">
      <c r="A5320" s="1">
        <v>5319</v>
      </c>
      <c r="B5320">
        <v>16983.946714087899</v>
      </c>
      <c r="C5320">
        <v>0</v>
      </c>
      <c r="D5320">
        <v>0</v>
      </c>
      <c r="E5320">
        <v>80816.553959969286</v>
      </c>
      <c r="F5320">
        <v>0</v>
      </c>
      <c r="G5320">
        <v>0</v>
      </c>
      <c r="H5320">
        <v>146273.5558562896</v>
      </c>
      <c r="I5320">
        <v>0</v>
      </c>
      <c r="J5320">
        <v>63832.607245881387</v>
      </c>
    </row>
    <row r="5321" spans="1:10" x14ac:dyDescent="0.3">
      <c r="A5321" s="1">
        <v>5320</v>
      </c>
      <c r="B5321">
        <v>15984.891025023901</v>
      </c>
      <c r="C5321">
        <v>0</v>
      </c>
      <c r="D5321">
        <v>0</v>
      </c>
      <c r="E5321">
        <v>34868.527790833607</v>
      </c>
      <c r="F5321">
        <v>0</v>
      </c>
      <c r="G5321">
        <v>0</v>
      </c>
      <c r="H5321">
        <v>210076.90839099971</v>
      </c>
      <c r="I5321">
        <v>0</v>
      </c>
      <c r="J5321">
        <v>18883.636765809719</v>
      </c>
    </row>
    <row r="5322" spans="1:10" x14ac:dyDescent="0.3">
      <c r="A5322" s="1">
        <v>5321</v>
      </c>
      <c r="B5322">
        <v>15984.891025023901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228918.5297751312</v>
      </c>
      <c r="I5322">
        <v>15984.891025023901</v>
      </c>
      <c r="J5322">
        <v>0</v>
      </c>
    </row>
    <row r="5323" spans="1:10" x14ac:dyDescent="0.3">
      <c r="A5323" s="1">
        <v>5322</v>
      </c>
      <c r="B5323">
        <v>12987.72395783192</v>
      </c>
      <c r="C5323">
        <v>0</v>
      </c>
      <c r="D5323">
        <v>0</v>
      </c>
      <c r="E5323">
        <v>1275.5963054468509</v>
      </c>
      <c r="F5323">
        <v>0</v>
      </c>
      <c r="G5323">
        <v>0</v>
      </c>
      <c r="H5323">
        <v>212887.8550441523</v>
      </c>
      <c r="I5323">
        <v>11712.12765238507</v>
      </c>
      <c r="J5323">
        <v>0</v>
      </c>
    </row>
    <row r="5324" spans="1:10" x14ac:dyDescent="0.3">
      <c r="A5324" s="1">
        <v>5323</v>
      </c>
      <c r="B5324">
        <v>12488.19611329992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201133.14982075841</v>
      </c>
      <c r="I5324">
        <v>12488.19611329992</v>
      </c>
      <c r="J5324">
        <v>0</v>
      </c>
    </row>
    <row r="5325" spans="1:10" x14ac:dyDescent="0.3">
      <c r="A5325" s="1">
        <v>5324</v>
      </c>
      <c r="B5325">
        <v>11489.140424235929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188604.72707749429</v>
      </c>
      <c r="I5325">
        <v>11489.140424235929</v>
      </c>
      <c r="J5325">
        <v>0</v>
      </c>
    </row>
    <row r="5326" spans="1:10" x14ac:dyDescent="0.3">
      <c r="A5326" s="1">
        <v>5325</v>
      </c>
      <c r="B5326">
        <v>14486.30749142791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177077.8657078429</v>
      </c>
      <c r="I5326">
        <v>14486.30749142791</v>
      </c>
      <c r="J5326">
        <v>0</v>
      </c>
    </row>
    <row r="5327" spans="1:10" x14ac:dyDescent="0.3">
      <c r="A5327" s="1">
        <v>5326</v>
      </c>
      <c r="B5327">
        <v>15984.891025023901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162556.14264327349</v>
      </c>
      <c r="I5327">
        <v>15984.891025023901</v>
      </c>
      <c r="J5327">
        <v>0</v>
      </c>
    </row>
    <row r="5328" spans="1:10" x14ac:dyDescent="0.3">
      <c r="A5328" s="1">
        <v>5327</v>
      </c>
      <c r="B5328">
        <v>11489.140424235929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146538.74038972089</v>
      </c>
      <c r="I5328">
        <v>11489.140424235929</v>
      </c>
      <c r="J5328">
        <v>0</v>
      </c>
    </row>
    <row r="5329" spans="1:10" x14ac:dyDescent="0.3">
      <c r="A5329" s="1">
        <v>5328</v>
      </c>
      <c r="B5329">
        <v>10490.084735171929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135020.29221740711</v>
      </c>
      <c r="I5329">
        <v>10490.084735171929</v>
      </c>
      <c r="J5329">
        <v>0</v>
      </c>
    </row>
    <row r="5330" spans="1:10" x14ac:dyDescent="0.3">
      <c r="A5330" s="1">
        <v>5329</v>
      </c>
      <c r="B5330">
        <v>14486.30749142791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124503.2034237917</v>
      </c>
      <c r="I5330">
        <v>14486.30749142791</v>
      </c>
      <c r="J5330">
        <v>0</v>
      </c>
    </row>
    <row r="5331" spans="1:10" x14ac:dyDescent="0.3">
      <c r="A5331" s="1">
        <v>5330</v>
      </c>
      <c r="B5331">
        <v>12987.72395783192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109991.99529167901</v>
      </c>
      <c r="I5331">
        <v>12987.72395783192</v>
      </c>
      <c r="J5331">
        <v>0</v>
      </c>
    </row>
    <row r="5332" spans="1:10" x14ac:dyDescent="0.3">
      <c r="A5332" s="1">
        <v>5331</v>
      </c>
      <c r="B5332">
        <v>11489.140424235929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96982.272934788751</v>
      </c>
      <c r="I5332">
        <v>11489.140424235929</v>
      </c>
      <c r="J5332">
        <v>0</v>
      </c>
    </row>
    <row r="5333" spans="1:10" x14ac:dyDescent="0.3">
      <c r="A5333" s="1">
        <v>5332</v>
      </c>
      <c r="B5333">
        <v>13487.25180236391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85473.73605596587</v>
      </c>
      <c r="I5333">
        <v>13487.25180236391</v>
      </c>
      <c r="J5333">
        <v>0</v>
      </c>
    </row>
    <row r="5334" spans="1:10" x14ac:dyDescent="0.3">
      <c r="A5334" s="1">
        <v>5333</v>
      </c>
      <c r="B5334">
        <v>14486.30749142791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71969.389506390769</v>
      </c>
      <c r="I5334">
        <v>14486.30749142791</v>
      </c>
      <c r="J5334">
        <v>0</v>
      </c>
    </row>
    <row r="5335" spans="1:10" x14ac:dyDescent="0.3">
      <c r="A5335" s="1">
        <v>5334</v>
      </c>
      <c r="B5335">
        <v>20980.16947034387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57468.688137061588</v>
      </c>
      <c r="I5335">
        <v>20980.16947034387</v>
      </c>
      <c r="J5335">
        <v>0</v>
      </c>
    </row>
    <row r="5336" spans="1:10" x14ac:dyDescent="0.3">
      <c r="A5336" s="1">
        <v>5335</v>
      </c>
      <c r="B5336">
        <v>15485.3631804919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36477.024929090308</v>
      </c>
      <c r="I5336">
        <v>15485.3631804919</v>
      </c>
      <c r="J5336">
        <v>0</v>
      </c>
    </row>
    <row r="5337" spans="1:10" x14ac:dyDescent="0.3">
      <c r="A5337" s="1">
        <v>5336</v>
      </c>
      <c r="B5337">
        <v>20980.16947034387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20984.36634361259</v>
      </c>
      <c r="I5337">
        <v>20980.16947034387</v>
      </c>
      <c r="J5337">
        <v>0</v>
      </c>
    </row>
    <row r="5338" spans="1:10" x14ac:dyDescent="0.3">
      <c r="A5338" s="1">
        <v>5337</v>
      </c>
      <c r="B5338">
        <v>27973.559293791819</v>
      </c>
      <c r="C5338">
        <v>0</v>
      </c>
      <c r="D5338">
        <v>0</v>
      </c>
      <c r="E5338">
        <v>27973.559293791819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 x14ac:dyDescent="0.3">
      <c r="A5339" s="1">
        <v>5338</v>
      </c>
      <c r="B5339">
        <v>30970.726360983801</v>
      </c>
      <c r="C5339">
        <v>0</v>
      </c>
      <c r="D5339">
        <v>0</v>
      </c>
      <c r="E5339">
        <v>30970.726360983801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 x14ac:dyDescent="0.3">
      <c r="A5340" s="1">
        <v>5339</v>
      </c>
      <c r="B5340">
        <v>29472.142827387819</v>
      </c>
      <c r="C5340">
        <v>0</v>
      </c>
      <c r="D5340">
        <v>0</v>
      </c>
      <c r="E5340">
        <v>40119.701944998233</v>
      </c>
      <c r="F5340">
        <v>0</v>
      </c>
      <c r="G5340">
        <v>8872.8905412750464</v>
      </c>
      <c r="H5340">
        <v>0</v>
      </c>
      <c r="I5340">
        <v>0</v>
      </c>
      <c r="J5340">
        <v>19520.44965888546</v>
      </c>
    </row>
    <row r="5341" spans="1:10" x14ac:dyDescent="0.3">
      <c r="A5341" s="1">
        <v>5340</v>
      </c>
      <c r="B5341">
        <v>26974.50360472783</v>
      </c>
      <c r="C5341">
        <v>0</v>
      </c>
      <c r="D5341">
        <v>0</v>
      </c>
      <c r="E5341">
        <v>80816.553959969286</v>
      </c>
      <c r="F5341">
        <v>0</v>
      </c>
      <c r="G5341">
        <v>8872.8905412750464</v>
      </c>
      <c r="H5341">
        <v>19520.44965888546</v>
      </c>
      <c r="I5341">
        <v>0</v>
      </c>
      <c r="J5341">
        <v>62714.940896516513</v>
      </c>
    </row>
    <row r="5342" spans="1:10" x14ac:dyDescent="0.3">
      <c r="A5342" s="1">
        <v>5341</v>
      </c>
      <c r="B5342">
        <v>29472.142827387819</v>
      </c>
      <c r="C5342">
        <v>0</v>
      </c>
      <c r="D5342">
        <v>0</v>
      </c>
      <c r="E5342">
        <v>80816.553959969286</v>
      </c>
      <c r="F5342">
        <v>0</v>
      </c>
      <c r="G5342">
        <v>8872.8905412750464</v>
      </c>
      <c r="H5342">
        <v>82231.486465470196</v>
      </c>
      <c r="I5342">
        <v>0</v>
      </c>
      <c r="J5342">
        <v>60217.301673856513</v>
      </c>
    </row>
    <row r="5343" spans="1:10" x14ac:dyDescent="0.3">
      <c r="A5343" s="1">
        <v>5342</v>
      </c>
      <c r="B5343">
        <v>29971.670671919808</v>
      </c>
      <c r="C5343">
        <v>0</v>
      </c>
      <c r="D5343">
        <v>0</v>
      </c>
      <c r="E5343">
        <v>80816.553959969286</v>
      </c>
      <c r="F5343">
        <v>0</v>
      </c>
      <c r="G5343">
        <v>8872.8905412750464</v>
      </c>
      <c r="H5343">
        <v>142432.34184203361</v>
      </c>
      <c r="I5343">
        <v>0</v>
      </c>
      <c r="J5343">
        <v>59717.77382932452</v>
      </c>
    </row>
    <row r="5344" spans="1:10" x14ac:dyDescent="0.3">
      <c r="A5344" s="1">
        <v>5343</v>
      </c>
      <c r="B5344">
        <v>31470.254205515801</v>
      </c>
      <c r="C5344">
        <v>0</v>
      </c>
      <c r="D5344">
        <v>0</v>
      </c>
      <c r="E5344">
        <v>62813.051380898643</v>
      </c>
      <c r="F5344">
        <v>0</v>
      </c>
      <c r="G5344">
        <v>8872.8905412750464</v>
      </c>
      <c r="H5344">
        <v>202121.62920298969</v>
      </c>
      <c r="I5344">
        <v>0</v>
      </c>
      <c r="J5344">
        <v>40215.687716657878</v>
      </c>
    </row>
    <row r="5345" spans="1:10" x14ac:dyDescent="0.3">
      <c r="A5345" s="1">
        <v>5344</v>
      </c>
      <c r="B5345">
        <v>26974.50360472783</v>
      </c>
      <c r="C5345">
        <v>0</v>
      </c>
      <c r="D5345">
        <v>0</v>
      </c>
      <c r="E5345">
        <v>2220.9185917495988</v>
      </c>
      <c r="F5345">
        <v>0</v>
      </c>
      <c r="G5345">
        <v>5978.5184176148096</v>
      </c>
      <c r="H5345">
        <v>242296.89259380699</v>
      </c>
      <c r="I5345">
        <v>18775.06659536342</v>
      </c>
      <c r="J5345">
        <v>0</v>
      </c>
    </row>
    <row r="5346" spans="1:10" x14ac:dyDescent="0.3">
      <c r="A5346" s="1">
        <v>5345</v>
      </c>
      <c r="B5346">
        <v>19981.113781279881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223473.36661992481</v>
      </c>
      <c r="I5346">
        <v>19981.113781279881</v>
      </c>
      <c r="J5346">
        <v>0</v>
      </c>
    </row>
    <row r="5347" spans="1:10" x14ac:dyDescent="0.3">
      <c r="A5347" s="1">
        <v>5346</v>
      </c>
      <c r="B5347">
        <v>12488.19611329992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203447.55816532101</v>
      </c>
      <c r="I5347">
        <v>12488.19611329992</v>
      </c>
      <c r="J5347">
        <v>0</v>
      </c>
    </row>
    <row r="5348" spans="1:10" x14ac:dyDescent="0.3">
      <c r="A5348" s="1">
        <v>5347</v>
      </c>
      <c r="B5348">
        <v>11988.668268767929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190918.67254038801</v>
      </c>
      <c r="I5348">
        <v>11988.668268767929</v>
      </c>
      <c r="J5348">
        <v>0</v>
      </c>
    </row>
    <row r="5349" spans="1:10" x14ac:dyDescent="0.3">
      <c r="A5349" s="1">
        <v>5348</v>
      </c>
      <c r="B5349">
        <v>11988.668268767929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178891.82053711201</v>
      </c>
      <c r="I5349">
        <v>11988.668268767929</v>
      </c>
      <c r="J5349">
        <v>0</v>
      </c>
    </row>
    <row r="5350" spans="1:10" x14ac:dyDescent="0.3">
      <c r="A5350" s="1">
        <v>5349</v>
      </c>
      <c r="B5350">
        <v>12987.72395783192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166867.37390423659</v>
      </c>
      <c r="I5350">
        <v>12987.72395783192</v>
      </c>
      <c r="J5350">
        <v>0</v>
      </c>
    </row>
    <row r="5351" spans="1:10" x14ac:dyDescent="0.3">
      <c r="A5351" s="1">
        <v>5350</v>
      </c>
      <c r="B5351">
        <v>12987.72395783192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153846.27647162389</v>
      </c>
      <c r="I5351">
        <v>12987.72395783192</v>
      </c>
      <c r="J5351">
        <v>0</v>
      </c>
    </row>
    <row r="5352" spans="1:10" x14ac:dyDescent="0.3">
      <c r="A5352" s="1">
        <v>5351</v>
      </c>
      <c r="B5352">
        <v>11489.140424235929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140827.7832584976</v>
      </c>
      <c r="I5352">
        <v>11489.140424235929</v>
      </c>
      <c r="J5352">
        <v>0</v>
      </c>
    </row>
    <row r="5353" spans="1:10" x14ac:dyDescent="0.3">
      <c r="A5353" s="1">
        <v>5352</v>
      </c>
      <c r="B5353">
        <v>8991.5012015759439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129310.47727761</v>
      </c>
      <c r="I5353">
        <v>8991.5012015759439</v>
      </c>
      <c r="J5353">
        <v>0</v>
      </c>
    </row>
    <row r="5354" spans="1:10" x14ac:dyDescent="0.3">
      <c r="A5354" s="1">
        <v>5353</v>
      </c>
      <c r="B5354">
        <v>7992.4455125119484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120293.11398057851</v>
      </c>
      <c r="I5354">
        <v>7992.4455125119484</v>
      </c>
      <c r="J5354">
        <v>0</v>
      </c>
    </row>
    <row r="5355" spans="1:10" x14ac:dyDescent="0.3">
      <c r="A5355" s="1">
        <v>5354</v>
      </c>
      <c r="B5355">
        <v>9491.0290461079403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112276.6098452705</v>
      </c>
      <c r="I5355">
        <v>9491.0290461079403</v>
      </c>
      <c r="J5355">
        <v>0</v>
      </c>
    </row>
    <row r="5356" spans="1:10" x14ac:dyDescent="0.3">
      <c r="A5356" s="1">
        <v>5355</v>
      </c>
      <c r="B5356">
        <v>7992.4455125119484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102763.12547719351</v>
      </c>
      <c r="I5356">
        <v>7992.4455125119484</v>
      </c>
      <c r="J5356">
        <v>0</v>
      </c>
    </row>
    <row r="5357" spans="1:10" x14ac:dyDescent="0.3">
      <c r="A5357" s="1">
        <v>5356</v>
      </c>
      <c r="B5357">
        <v>14486.30749142791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94750.127339586106</v>
      </c>
      <c r="I5357">
        <v>14486.30749142791</v>
      </c>
      <c r="J5357">
        <v>0</v>
      </c>
    </row>
    <row r="5358" spans="1:10" x14ac:dyDescent="0.3">
      <c r="A5358" s="1">
        <v>5357</v>
      </c>
      <c r="B5358">
        <v>11988.668268767929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80244.869822690278</v>
      </c>
      <c r="I5358">
        <v>11988.668268767929</v>
      </c>
      <c r="J5358">
        <v>0</v>
      </c>
    </row>
    <row r="5359" spans="1:10" x14ac:dyDescent="0.3">
      <c r="A5359" s="1">
        <v>5358</v>
      </c>
      <c r="B5359">
        <v>13487.25180236391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68240.152579957808</v>
      </c>
      <c r="I5359">
        <v>13487.25180236391</v>
      </c>
      <c r="J5359">
        <v>0</v>
      </c>
    </row>
    <row r="5360" spans="1:10" x14ac:dyDescent="0.3">
      <c r="A5360" s="1">
        <v>5359</v>
      </c>
      <c r="B5360">
        <v>13986.77964689591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54739.252747077902</v>
      </c>
      <c r="I5360">
        <v>13986.77964689591</v>
      </c>
      <c r="J5360">
        <v>0</v>
      </c>
    </row>
    <row r="5361" spans="1:10" x14ac:dyDescent="0.3">
      <c r="A5361" s="1">
        <v>5360</v>
      </c>
      <c r="B5361">
        <v>15485.3631804919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40741.525249632577</v>
      </c>
      <c r="I5361">
        <v>15485.3631804919</v>
      </c>
      <c r="J5361">
        <v>0</v>
      </c>
    </row>
    <row r="5362" spans="1:10" x14ac:dyDescent="0.3">
      <c r="A5362" s="1">
        <v>5361</v>
      </c>
      <c r="B5362">
        <v>17483.474558619891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25248.013764090749</v>
      </c>
      <c r="I5362">
        <v>17483.474558619891</v>
      </c>
      <c r="J5362">
        <v>0</v>
      </c>
    </row>
    <row r="5363" spans="1:10" x14ac:dyDescent="0.3">
      <c r="A5363" s="1">
        <v>5362</v>
      </c>
      <c r="B5363">
        <v>25475.920071131841</v>
      </c>
      <c r="C5363">
        <v>0</v>
      </c>
      <c r="D5363">
        <v>0</v>
      </c>
      <c r="E5363">
        <v>80816.553959969286</v>
      </c>
      <c r="F5363">
        <v>0</v>
      </c>
      <c r="G5363">
        <v>3211.155372830573</v>
      </c>
      <c r="H5363">
        <v>7759.4896027180439</v>
      </c>
      <c r="I5363">
        <v>0</v>
      </c>
      <c r="J5363">
        <v>58551.789261668018</v>
      </c>
    </row>
    <row r="5364" spans="1:10" x14ac:dyDescent="0.3">
      <c r="A5364" s="1">
        <v>5363</v>
      </c>
      <c r="B5364">
        <v>18982.058092215881</v>
      </c>
      <c r="C5364">
        <v>0</v>
      </c>
      <c r="D5364">
        <v>0</v>
      </c>
      <c r="E5364">
        <v>80816.553959969286</v>
      </c>
      <c r="F5364">
        <v>0</v>
      </c>
      <c r="G5364">
        <v>8872.8905412750464</v>
      </c>
      <c r="H5364">
        <v>66309.726966465518</v>
      </c>
      <c r="I5364">
        <v>0</v>
      </c>
      <c r="J5364">
        <v>70707.386409028448</v>
      </c>
    </row>
    <row r="5365" spans="1:10" x14ac:dyDescent="0.3">
      <c r="A5365" s="1">
        <v>5364</v>
      </c>
      <c r="B5365">
        <v>25475.920071131841</v>
      </c>
      <c r="C5365">
        <v>0</v>
      </c>
      <c r="D5365">
        <v>0</v>
      </c>
      <c r="E5365">
        <v>80816.553959969286</v>
      </c>
      <c r="F5365">
        <v>0</v>
      </c>
      <c r="G5365">
        <v>8872.8905412750464</v>
      </c>
      <c r="H5365">
        <v>137003.85143010071</v>
      </c>
      <c r="I5365">
        <v>0</v>
      </c>
      <c r="J5365">
        <v>64213.524430112491</v>
      </c>
    </row>
    <row r="5366" spans="1:10" x14ac:dyDescent="0.3">
      <c r="A5366" s="1">
        <v>5365</v>
      </c>
      <c r="B5366">
        <v>24476.864382067841</v>
      </c>
      <c r="C5366">
        <v>0</v>
      </c>
      <c r="D5366">
        <v>0</v>
      </c>
      <c r="E5366">
        <v>80816.553959969286</v>
      </c>
      <c r="F5366">
        <v>0</v>
      </c>
      <c r="G5366">
        <v>1558.4683080924731</v>
      </c>
      <c r="H5366">
        <v>201189.97508992709</v>
      </c>
      <c r="I5366">
        <v>0</v>
      </c>
      <c r="J5366">
        <v>57898.157885993918</v>
      </c>
    </row>
    <row r="5367" spans="1:10" x14ac:dyDescent="0.3">
      <c r="A5367" s="1">
        <v>5366</v>
      </c>
      <c r="B5367">
        <v>23977.336537535852</v>
      </c>
      <c r="C5367">
        <v>0</v>
      </c>
      <c r="D5367">
        <v>0</v>
      </c>
      <c r="E5367">
        <v>35019.361293258262</v>
      </c>
      <c r="F5367">
        <v>0</v>
      </c>
      <c r="G5367">
        <v>0</v>
      </c>
      <c r="H5367">
        <v>259047.8949809031</v>
      </c>
      <c r="I5367">
        <v>0</v>
      </c>
      <c r="J5367">
        <v>11042.02475572241</v>
      </c>
    </row>
    <row r="5368" spans="1:10" x14ac:dyDescent="0.3">
      <c r="A5368" s="1">
        <v>5367</v>
      </c>
      <c r="B5368">
        <v>22978.280848471859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270038.11015762918</v>
      </c>
      <c r="I5368">
        <v>22978.280848471859</v>
      </c>
      <c r="J5368">
        <v>0</v>
      </c>
    </row>
    <row r="5369" spans="1:10" x14ac:dyDescent="0.3">
      <c r="A5369" s="1">
        <v>5368</v>
      </c>
      <c r="B5369">
        <v>24476.864382067841</v>
      </c>
      <c r="C5369">
        <v>0</v>
      </c>
      <c r="D5369">
        <v>0</v>
      </c>
      <c r="E5369">
        <v>24765.731989375061</v>
      </c>
      <c r="F5369">
        <v>0</v>
      </c>
      <c r="G5369">
        <v>0</v>
      </c>
      <c r="H5369">
        <v>247005.82168712589</v>
      </c>
      <c r="I5369">
        <v>0</v>
      </c>
      <c r="J5369">
        <v>288.86760730722023</v>
      </c>
    </row>
    <row r="5370" spans="1:10" x14ac:dyDescent="0.3">
      <c r="A5370" s="1">
        <v>5369</v>
      </c>
      <c r="B5370">
        <v>23977.336537535852</v>
      </c>
      <c r="C5370">
        <v>0</v>
      </c>
      <c r="D5370">
        <v>0</v>
      </c>
      <c r="E5370">
        <v>46819.607622695432</v>
      </c>
      <c r="F5370">
        <v>0</v>
      </c>
      <c r="G5370">
        <v>0</v>
      </c>
      <c r="H5370">
        <v>247245.28813009569</v>
      </c>
      <c r="I5370">
        <v>0</v>
      </c>
      <c r="J5370">
        <v>22842.27108515958</v>
      </c>
    </row>
    <row r="5371" spans="1:10" x14ac:dyDescent="0.3">
      <c r="A5371" s="1">
        <v>5370</v>
      </c>
      <c r="B5371">
        <v>25475.920071131841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270038.11015762918</v>
      </c>
      <c r="I5371">
        <v>25475.920071131841</v>
      </c>
      <c r="J5371">
        <v>0</v>
      </c>
    </row>
    <row r="5372" spans="1:10" x14ac:dyDescent="0.3">
      <c r="A5372" s="1">
        <v>5371</v>
      </c>
      <c r="B5372">
        <v>24476.864382067841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244508.18246446591</v>
      </c>
      <c r="I5372">
        <v>24476.864382067841</v>
      </c>
      <c r="J5372">
        <v>0</v>
      </c>
    </row>
    <row r="5373" spans="1:10" x14ac:dyDescent="0.3">
      <c r="A5373" s="1">
        <v>5372</v>
      </c>
      <c r="B5373">
        <v>20480.64162581187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219982.4164459052</v>
      </c>
      <c r="I5373">
        <v>20480.64162581187</v>
      </c>
      <c r="J5373">
        <v>0</v>
      </c>
    </row>
    <row r="5374" spans="1:10" x14ac:dyDescent="0.3">
      <c r="A5374" s="1">
        <v>5373</v>
      </c>
      <c r="B5374">
        <v>20980.16947034387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199457.7783368041</v>
      </c>
      <c r="I5374">
        <v>20980.16947034387</v>
      </c>
      <c r="J5374">
        <v>0</v>
      </c>
    </row>
    <row r="5375" spans="1:10" x14ac:dyDescent="0.3">
      <c r="A5375" s="1">
        <v>5374</v>
      </c>
      <c r="B5375">
        <v>11988.668268767929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178437.71731079291</v>
      </c>
      <c r="I5375">
        <v>11988.668268767929</v>
      </c>
      <c r="J5375">
        <v>0</v>
      </c>
    </row>
    <row r="5376" spans="1:10" x14ac:dyDescent="0.3">
      <c r="A5376" s="1">
        <v>5375</v>
      </c>
      <c r="B5376">
        <v>10989.612579703929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166413.36149856279</v>
      </c>
      <c r="I5376">
        <v>10989.612579703929</v>
      </c>
      <c r="J5376">
        <v>0</v>
      </c>
    </row>
    <row r="5377" spans="1:10" x14ac:dyDescent="0.3">
      <c r="A5377" s="1">
        <v>5376</v>
      </c>
      <c r="B5377">
        <v>14985.83533595991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155390.4662465592</v>
      </c>
      <c r="I5377">
        <v>14985.83533595991</v>
      </c>
      <c r="J5377">
        <v>0</v>
      </c>
    </row>
    <row r="5378" spans="1:10" x14ac:dyDescent="0.3">
      <c r="A5378" s="1">
        <v>5377</v>
      </c>
      <c r="B5378">
        <v>21479.697314875859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140373.5528173499</v>
      </c>
      <c r="I5378">
        <v>21479.697314875859</v>
      </c>
      <c r="J5378">
        <v>0</v>
      </c>
    </row>
    <row r="5379" spans="1:10" x14ac:dyDescent="0.3">
      <c r="A5379" s="1">
        <v>5378</v>
      </c>
      <c r="B5379">
        <v>22478.753003939859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118865.7807919106</v>
      </c>
      <c r="I5379">
        <v>22478.753003939859</v>
      </c>
      <c r="J5379">
        <v>0</v>
      </c>
    </row>
    <row r="5380" spans="1:10" x14ac:dyDescent="0.3">
      <c r="A5380" s="1">
        <v>5379</v>
      </c>
      <c r="B5380">
        <v>21479.697314875859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96363.254631812364</v>
      </c>
      <c r="I5380">
        <v>21479.697314875859</v>
      </c>
      <c r="J5380">
        <v>0</v>
      </c>
    </row>
    <row r="5381" spans="1:10" x14ac:dyDescent="0.3">
      <c r="A5381" s="1">
        <v>5380</v>
      </c>
      <c r="B5381">
        <v>21979.225159407859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74864.28466601015</v>
      </c>
      <c r="I5381">
        <v>21979.225159407859</v>
      </c>
      <c r="J5381">
        <v>0</v>
      </c>
    </row>
    <row r="5382" spans="1:10" x14ac:dyDescent="0.3">
      <c r="A5382" s="1">
        <v>5381</v>
      </c>
      <c r="B5382">
        <v>21479.697314875859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52870.08664966908</v>
      </c>
      <c r="I5382">
        <v>21479.697314875859</v>
      </c>
      <c r="J5382">
        <v>0</v>
      </c>
    </row>
    <row r="5383" spans="1:10" x14ac:dyDescent="0.3">
      <c r="A5383" s="1">
        <v>5382</v>
      </c>
      <c r="B5383">
        <v>21979.225159407859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31379.815317463279</v>
      </c>
      <c r="I5383">
        <v>21979.225159407859</v>
      </c>
      <c r="J5383">
        <v>0</v>
      </c>
    </row>
    <row r="5384" spans="1:10" x14ac:dyDescent="0.3">
      <c r="A5384" s="1">
        <v>5383</v>
      </c>
      <c r="B5384">
        <v>21979.225159407859</v>
      </c>
      <c r="C5384">
        <v>0</v>
      </c>
      <c r="D5384">
        <v>0</v>
      </c>
      <c r="E5384">
        <v>12586.789827254959</v>
      </c>
      <c r="F5384">
        <v>0</v>
      </c>
      <c r="G5384">
        <v>0</v>
      </c>
      <c r="H5384">
        <v>9394.3141949919263</v>
      </c>
      <c r="I5384">
        <v>9392.4353321529052</v>
      </c>
      <c r="J5384">
        <v>0</v>
      </c>
    </row>
    <row r="5385" spans="1:10" x14ac:dyDescent="0.3">
      <c r="A5385" s="1">
        <v>5384</v>
      </c>
      <c r="B5385">
        <v>14985.83533595991</v>
      </c>
      <c r="C5385">
        <v>0</v>
      </c>
      <c r="D5385">
        <v>0</v>
      </c>
      <c r="E5385">
        <v>14985.83533595991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 x14ac:dyDescent="0.3">
      <c r="A5386" s="1">
        <v>5385</v>
      </c>
      <c r="B5386">
        <v>16983.946714087899</v>
      </c>
      <c r="C5386">
        <v>0</v>
      </c>
      <c r="D5386">
        <v>0</v>
      </c>
      <c r="E5386">
        <v>16983.946714087899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3">
      <c r="A5387" s="1">
        <v>5386</v>
      </c>
      <c r="B5387">
        <v>16983.946714087899</v>
      </c>
      <c r="C5387">
        <v>0</v>
      </c>
      <c r="D5387">
        <v>0</v>
      </c>
      <c r="E5387">
        <v>16983.946714087899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 x14ac:dyDescent="0.3">
      <c r="A5388" s="1">
        <v>5387</v>
      </c>
      <c r="B5388">
        <v>23977.336537535852</v>
      </c>
      <c r="C5388">
        <v>0</v>
      </c>
      <c r="D5388">
        <v>0</v>
      </c>
      <c r="E5388">
        <v>23977.336537535852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x14ac:dyDescent="0.3">
      <c r="A5389" s="1">
        <v>5388</v>
      </c>
      <c r="B5389">
        <v>22478.753003939859</v>
      </c>
      <c r="C5389">
        <v>0</v>
      </c>
      <c r="D5389">
        <v>0</v>
      </c>
      <c r="E5389">
        <v>80816.553959969286</v>
      </c>
      <c r="F5389">
        <v>0</v>
      </c>
      <c r="G5389">
        <v>0</v>
      </c>
      <c r="H5389">
        <v>0</v>
      </c>
      <c r="I5389">
        <v>0</v>
      </c>
      <c r="J5389">
        <v>58337.80095602943</v>
      </c>
    </row>
    <row r="5390" spans="1:10" x14ac:dyDescent="0.3">
      <c r="A5390" s="1">
        <v>5389</v>
      </c>
      <c r="B5390">
        <v>24476.864382067841</v>
      </c>
      <c r="C5390">
        <v>0</v>
      </c>
      <c r="D5390">
        <v>0</v>
      </c>
      <c r="E5390">
        <v>80816.553959969286</v>
      </c>
      <c r="F5390">
        <v>0</v>
      </c>
      <c r="G5390">
        <v>0</v>
      </c>
      <c r="H5390">
        <v>58337.80095602943</v>
      </c>
      <c r="I5390">
        <v>0</v>
      </c>
      <c r="J5390">
        <v>56339.689577901438</v>
      </c>
    </row>
    <row r="5391" spans="1:10" x14ac:dyDescent="0.3">
      <c r="A5391" s="1">
        <v>5390</v>
      </c>
      <c r="B5391">
        <v>22478.753003939859</v>
      </c>
      <c r="C5391">
        <v>0</v>
      </c>
      <c r="D5391">
        <v>0</v>
      </c>
      <c r="E5391">
        <v>80816.553959969286</v>
      </c>
      <c r="F5391">
        <v>0</v>
      </c>
      <c r="G5391">
        <v>0</v>
      </c>
      <c r="H5391">
        <v>114665.82297373971</v>
      </c>
      <c r="I5391">
        <v>0</v>
      </c>
      <c r="J5391">
        <v>58337.80095602943</v>
      </c>
    </row>
    <row r="5392" spans="1:10" x14ac:dyDescent="0.3">
      <c r="A5392" s="1">
        <v>5391</v>
      </c>
      <c r="B5392">
        <v>24476.864382067841</v>
      </c>
      <c r="C5392">
        <v>0</v>
      </c>
      <c r="D5392">
        <v>0</v>
      </c>
      <c r="E5392">
        <v>80816.553959969286</v>
      </c>
      <c r="F5392">
        <v>0</v>
      </c>
      <c r="G5392">
        <v>0</v>
      </c>
      <c r="H5392">
        <v>172980.6907651744</v>
      </c>
      <c r="I5392">
        <v>0</v>
      </c>
      <c r="J5392">
        <v>56339.689577901438</v>
      </c>
    </row>
    <row r="5393" spans="1:10" x14ac:dyDescent="0.3">
      <c r="A5393" s="1">
        <v>5392</v>
      </c>
      <c r="B5393">
        <v>24976.392226599841</v>
      </c>
      <c r="C5393">
        <v>0</v>
      </c>
      <c r="D5393">
        <v>0</v>
      </c>
      <c r="E5393">
        <v>49177.184369133858</v>
      </c>
      <c r="F5393">
        <v>0</v>
      </c>
      <c r="G5393">
        <v>0</v>
      </c>
      <c r="H5393">
        <v>229285.78420492279</v>
      </c>
      <c r="I5393">
        <v>0</v>
      </c>
      <c r="J5393">
        <v>24200.79214253401</v>
      </c>
    </row>
    <row r="5394" spans="1:10" x14ac:dyDescent="0.3">
      <c r="A5394" s="1">
        <v>5393</v>
      </c>
      <c r="B5394">
        <v>24476.864382067841</v>
      </c>
      <c r="C5394">
        <v>0</v>
      </c>
      <c r="D5394">
        <v>0</v>
      </c>
      <c r="E5394">
        <v>23514.322961363181</v>
      </c>
      <c r="F5394">
        <v>0</v>
      </c>
      <c r="G5394">
        <v>0</v>
      </c>
      <c r="H5394">
        <v>253440.71919061581</v>
      </c>
      <c r="I5394">
        <v>962.54142070465969</v>
      </c>
      <c r="J5394">
        <v>0</v>
      </c>
    </row>
    <row r="5395" spans="1:10" x14ac:dyDescent="0.3">
      <c r="A5395" s="1">
        <v>5394</v>
      </c>
      <c r="B5395">
        <v>25975.447915663841</v>
      </c>
      <c r="C5395">
        <v>0</v>
      </c>
      <c r="D5395">
        <v>0</v>
      </c>
      <c r="E5395">
        <v>11612.6321229392</v>
      </c>
      <c r="F5395">
        <v>0</v>
      </c>
      <c r="G5395">
        <v>0</v>
      </c>
      <c r="H5395">
        <v>252427.4896260731</v>
      </c>
      <c r="I5395">
        <v>14362.815792724639</v>
      </c>
      <c r="J5395">
        <v>0</v>
      </c>
    </row>
    <row r="5396" spans="1:10" x14ac:dyDescent="0.3">
      <c r="A5396" s="1">
        <v>5395</v>
      </c>
      <c r="B5396">
        <v>25975.447915663841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238014.18833542321</v>
      </c>
      <c r="I5396">
        <v>25975.447915663841</v>
      </c>
      <c r="J5396">
        <v>0</v>
      </c>
    </row>
    <row r="5397" spans="1:10" x14ac:dyDescent="0.3">
      <c r="A5397" s="1">
        <v>5396</v>
      </c>
      <c r="B5397">
        <v>27474.03144925983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211991.13758209231</v>
      </c>
      <c r="I5397">
        <v>27474.03144925983</v>
      </c>
      <c r="J5397">
        <v>0</v>
      </c>
    </row>
    <row r="5398" spans="1:10" x14ac:dyDescent="0.3">
      <c r="A5398" s="1">
        <v>5397</v>
      </c>
      <c r="B5398">
        <v>26474.97576019583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184474.70790531611</v>
      </c>
      <c r="I5398">
        <v>26474.97576019583</v>
      </c>
      <c r="J5398">
        <v>0</v>
      </c>
    </row>
    <row r="5399" spans="1:10" x14ac:dyDescent="0.3">
      <c r="A5399" s="1">
        <v>5398</v>
      </c>
      <c r="B5399">
        <v>26974.50360472783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157962.83720353921</v>
      </c>
      <c r="I5399">
        <v>26974.50360472783</v>
      </c>
      <c r="J5399">
        <v>0</v>
      </c>
    </row>
    <row r="5400" spans="1:10" x14ac:dyDescent="0.3">
      <c r="A5400" s="1">
        <v>5399</v>
      </c>
      <c r="B5400">
        <v>26474.97576019583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130956.74103137061</v>
      </c>
      <c r="I5400">
        <v>26474.97576019583</v>
      </c>
      <c r="J5400">
        <v>0</v>
      </c>
    </row>
    <row r="5401" spans="1:10" x14ac:dyDescent="0.3">
      <c r="A5401" s="1">
        <v>5400</v>
      </c>
      <c r="B5401">
        <v>25475.920071131841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104455.5739229686</v>
      </c>
      <c r="I5401">
        <v>25475.920071131841</v>
      </c>
      <c r="J5401">
        <v>0</v>
      </c>
    </row>
    <row r="5402" spans="1:10" x14ac:dyDescent="0.3">
      <c r="A5402" s="1">
        <v>5401</v>
      </c>
      <c r="B5402">
        <v>25475.920071131841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78958.762737052122</v>
      </c>
      <c r="I5402">
        <v>25475.920071131841</v>
      </c>
      <c r="J5402">
        <v>0</v>
      </c>
    </row>
    <row r="5403" spans="1:10" x14ac:dyDescent="0.3">
      <c r="A5403" s="1">
        <v>5402</v>
      </c>
      <c r="B5403">
        <v>23477.808693003852</v>
      </c>
      <c r="C5403">
        <v>0</v>
      </c>
      <c r="D5403">
        <v>0</v>
      </c>
      <c r="E5403">
        <v>845.49326833700979</v>
      </c>
      <c r="F5403">
        <v>0</v>
      </c>
      <c r="G5403">
        <v>0</v>
      </c>
      <c r="H5403">
        <v>53467.050913372877</v>
      </c>
      <c r="I5403">
        <v>22632.315424666838</v>
      </c>
      <c r="J5403">
        <v>0</v>
      </c>
    </row>
    <row r="5404" spans="1:10" x14ac:dyDescent="0.3">
      <c r="A5404" s="1">
        <v>5403</v>
      </c>
      <c r="B5404">
        <v>23477.808693003852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30824.042078523358</v>
      </c>
      <c r="I5404">
        <v>23477.808693003852</v>
      </c>
      <c r="J5404">
        <v>0</v>
      </c>
    </row>
    <row r="5405" spans="1:10" x14ac:dyDescent="0.3">
      <c r="A5405" s="1">
        <v>5404</v>
      </c>
      <c r="B5405">
        <v>23477.808693003852</v>
      </c>
      <c r="C5405">
        <v>0</v>
      </c>
      <c r="D5405">
        <v>0</v>
      </c>
      <c r="E5405">
        <v>16139.20812961547</v>
      </c>
      <c r="F5405">
        <v>0</v>
      </c>
      <c r="G5405">
        <v>0</v>
      </c>
      <c r="H5405">
        <v>7340.0685771038079</v>
      </c>
      <c r="I5405">
        <v>7338.6005633883833</v>
      </c>
      <c r="J5405">
        <v>0</v>
      </c>
    </row>
    <row r="5406" spans="1:10" x14ac:dyDescent="0.3">
      <c r="A5406" s="1">
        <v>5405</v>
      </c>
      <c r="B5406">
        <v>21979.225159407859</v>
      </c>
      <c r="C5406">
        <v>0</v>
      </c>
      <c r="D5406">
        <v>0</v>
      </c>
      <c r="E5406">
        <v>21979.225159407859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3">
      <c r="A5407" s="1">
        <v>5406</v>
      </c>
      <c r="B5407">
        <v>22478.753003939859</v>
      </c>
      <c r="C5407">
        <v>0</v>
      </c>
      <c r="D5407">
        <v>0</v>
      </c>
      <c r="E5407">
        <v>22478.753003939859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3">
      <c r="A5408" s="1">
        <v>5407</v>
      </c>
      <c r="B5408">
        <v>23977.336537535852</v>
      </c>
      <c r="C5408">
        <v>0</v>
      </c>
      <c r="D5408">
        <v>0</v>
      </c>
      <c r="E5408">
        <v>23977.336537535852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3">
      <c r="A5409" s="1">
        <v>5408</v>
      </c>
      <c r="B5409">
        <v>17983.002403151891</v>
      </c>
      <c r="C5409">
        <v>0</v>
      </c>
      <c r="D5409">
        <v>0</v>
      </c>
      <c r="E5409">
        <v>17983.002403151891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3">
      <c r="A5410" s="1">
        <v>5409</v>
      </c>
      <c r="B5410">
        <v>26974.50360472783</v>
      </c>
      <c r="C5410">
        <v>0</v>
      </c>
      <c r="D5410">
        <v>0</v>
      </c>
      <c r="E5410">
        <v>26974.50360472783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3">
      <c r="A5411" s="1">
        <v>5410</v>
      </c>
      <c r="B5411">
        <v>26974.50360472783</v>
      </c>
      <c r="C5411">
        <v>0</v>
      </c>
      <c r="D5411">
        <v>0</v>
      </c>
      <c r="E5411">
        <v>26974.50360472783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3">
      <c r="A5412" s="1">
        <v>5411</v>
      </c>
      <c r="B5412">
        <v>24976.392226599841</v>
      </c>
      <c r="C5412">
        <v>0</v>
      </c>
      <c r="D5412">
        <v>0</v>
      </c>
      <c r="E5412">
        <v>24976.392226599841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3">
      <c r="A5413" s="1">
        <v>5412</v>
      </c>
      <c r="B5413">
        <v>26474.97576019583</v>
      </c>
      <c r="C5413">
        <v>0</v>
      </c>
      <c r="D5413">
        <v>0</v>
      </c>
      <c r="E5413">
        <v>80816.553959969286</v>
      </c>
      <c r="F5413">
        <v>0</v>
      </c>
      <c r="G5413">
        <v>0</v>
      </c>
      <c r="H5413">
        <v>0</v>
      </c>
      <c r="I5413">
        <v>0</v>
      </c>
      <c r="J5413">
        <v>54341.578199773459</v>
      </c>
    </row>
    <row r="5414" spans="1:10" x14ac:dyDescent="0.3">
      <c r="A5414" s="1">
        <v>5413</v>
      </c>
      <c r="B5414">
        <v>28473.087138323819</v>
      </c>
      <c r="C5414">
        <v>0</v>
      </c>
      <c r="D5414">
        <v>0</v>
      </c>
      <c r="E5414">
        <v>80816.553959969286</v>
      </c>
      <c r="F5414">
        <v>0</v>
      </c>
      <c r="G5414">
        <v>0</v>
      </c>
      <c r="H5414">
        <v>54341.578199773459</v>
      </c>
      <c r="I5414">
        <v>0</v>
      </c>
      <c r="J5414">
        <v>52343.466821645459</v>
      </c>
    </row>
    <row r="5415" spans="1:10" x14ac:dyDescent="0.3">
      <c r="A5415" s="1">
        <v>5414</v>
      </c>
      <c r="B5415">
        <v>24476.864382067841</v>
      </c>
      <c r="C5415">
        <v>0</v>
      </c>
      <c r="D5415">
        <v>0</v>
      </c>
      <c r="E5415">
        <v>80816.553959969286</v>
      </c>
      <c r="F5415">
        <v>0</v>
      </c>
      <c r="G5415">
        <v>0</v>
      </c>
      <c r="H5415">
        <v>106674.176705779</v>
      </c>
      <c r="I5415">
        <v>0</v>
      </c>
      <c r="J5415">
        <v>56339.689577901438</v>
      </c>
    </row>
    <row r="5416" spans="1:10" x14ac:dyDescent="0.3">
      <c r="A5416" s="1">
        <v>5415</v>
      </c>
      <c r="B5416">
        <v>23477.808693003852</v>
      </c>
      <c r="C5416">
        <v>0</v>
      </c>
      <c r="D5416">
        <v>0</v>
      </c>
      <c r="E5416">
        <v>71315.138088504013</v>
      </c>
      <c r="F5416">
        <v>0</v>
      </c>
      <c r="G5416">
        <v>0</v>
      </c>
      <c r="H5416">
        <v>162992.5314483392</v>
      </c>
      <c r="I5416">
        <v>0</v>
      </c>
      <c r="J5416">
        <v>47837.329395500157</v>
      </c>
    </row>
    <row r="5417" spans="1:10" x14ac:dyDescent="0.3">
      <c r="A5417" s="1">
        <v>5416</v>
      </c>
      <c r="B5417">
        <v>23977.336537535852</v>
      </c>
      <c r="C5417">
        <v>0</v>
      </c>
      <c r="D5417">
        <v>0</v>
      </c>
      <c r="E5417">
        <v>38868.599964329929</v>
      </c>
      <c r="F5417">
        <v>0</v>
      </c>
      <c r="G5417">
        <v>0</v>
      </c>
      <c r="H5417">
        <v>210797.26233754971</v>
      </c>
      <c r="I5417">
        <v>0</v>
      </c>
      <c r="J5417">
        <v>14891.263426794079</v>
      </c>
    </row>
    <row r="5418" spans="1:10" x14ac:dyDescent="0.3">
      <c r="A5418" s="1">
        <v>5417</v>
      </c>
      <c r="B5418">
        <v>24476.864382067841</v>
      </c>
      <c r="C5418">
        <v>0</v>
      </c>
      <c r="D5418">
        <v>0</v>
      </c>
      <c r="E5418">
        <v>1881.2050035264581</v>
      </c>
      <c r="F5418">
        <v>0</v>
      </c>
      <c r="G5418">
        <v>0</v>
      </c>
      <c r="H5418">
        <v>225646.36631187631</v>
      </c>
      <c r="I5418">
        <v>22595.65937854139</v>
      </c>
      <c r="J5418">
        <v>0</v>
      </c>
    </row>
    <row r="5419" spans="1:10" x14ac:dyDescent="0.3">
      <c r="A5419" s="1">
        <v>5418</v>
      </c>
      <c r="B5419">
        <v>24476.864382067841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203005.57766007251</v>
      </c>
      <c r="I5419">
        <v>24476.864382067841</v>
      </c>
      <c r="J5419">
        <v>0</v>
      </c>
    </row>
    <row r="5420" spans="1:10" x14ac:dyDescent="0.3">
      <c r="A5420" s="1">
        <v>5419</v>
      </c>
      <c r="B5420">
        <v>18482.530247683881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178488.11216247271</v>
      </c>
      <c r="I5420">
        <v>18482.530247683881</v>
      </c>
      <c r="J5420">
        <v>0</v>
      </c>
    </row>
    <row r="5421" spans="1:10" x14ac:dyDescent="0.3">
      <c r="A5421" s="1">
        <v>5420</v>
      </c>
      <c r="B5421">
        <v>17983.002403151891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159969.88429235629</v>
      </c>
      <c r="I5421">
        <v>17983.002403151891</v>
      </c>
      <c r="J5421">
        <v>0</v>
      </c>
    </row>
    <row r="5422" spans="1:10" x14ac:dyDescent="0.3">
      <c r="A5422" s="1">
        <v>5421</v>
      </c>
      <c r="B5422">
        <v>19981.113781279881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141954.88791234599</v>
      </c>
      <c r="I5422">
        <v>19981.113781279881</v>
      </c>
      <c r="J5422">
        <v>0</v>
      </c>
    </row>
    <row r="5423" spans="1:10" x14ac:dyDescent="0.3">
      <c r="A5423" s="1">
        <v>5422</v>
      </c>
      <c r="B5423">
        <v>11988.668268767929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121945.38315348361</v>
      </c>
      <c r="I5423">
        <v>11988.668268767929</v>
      </c>
      <c r="J5423">
        <v>0</v>
      </c>
    </row>
    <row r="5424" spans="1:10" x14ac:dyDescent="0.3">
      <c r="A5424" s="1">
        <v>5423</v>
      </c>
      <c r="B5424">
        <v>20480.64162581187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109932.32580808501</v>
      </c>
      <c r="I5424">
        <v>20480.64162581187</v>
      </c>
      <c r="J5424">
        <v>0</v>
      </c>
    </row>
    <row r="5425" spans="1:10" x14ac:dyDescent="0.3">
      <c r="A5425" s="1">
        <v>5424</v>
      </c>
      <c r="B5425">
        <v>24476.864382067841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89429.697717111514</v>
      </c>
      <c r="I5425">
        <v>24476.864382067841</v>
      </c>
      <c r="J5425">
        <v>0</v>
      </c>
    </row>
    <row r="5426" spans="1:10" x14ac:dyDescent="0.3">
      <c r="A5426" s="1">
        <v>5425</v>
      </c>
      <c r="B5426">
        <v>15485.3631804919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64934.947395500247</v>
      </c>
      <c r="I5426">
        <v>15485.3631804919</v>
      </c>
      <c r="J5426">
        <v>0</v>
      </c>
    </row>
    <row r="5427" spans="1:10" x14ac:dyDescent="0.3">
      <c r="A5427" s="1">
        <v>5426</v>
      </c>
      <c r="B5427">
        <v>17983.002403151891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49436.597225529244</v>
      </c>
      <c r="I5427">
        <v>17983.002403151891</v>
      </c>
      <c r="J5427">
        <v>0</v>
      </c>
    </row>
    <row r="5428" spans="1:10" x14ac:dyDescent="0.3">
      <c r="A5428" s="1">
        <v>5427</v>
      </c>
      <c r="B5428">
        <v>17983.002403151891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31443.707502932251</v>
      </c>
      <c r="I5428">
        <v>17983.002403151891</v>
      </c>
      <c r="J5428">
        <v>0</v>
      </c>
    </row>
    <row r="5429" spans="1:10" x14ac:dyDescent="0.3">
      <c r="A5429" s="1">
        <v>5428</v>
      </c>
      <c r="B5429">
        <v>14985.83533595991</v>
      </c>
      <c r="C5429">
        <v>0</v>
      </c>
      <c r="D5429">
        <v>0</v>
      </c>
      <c r="E5429">
        <v>1534.1098609517489</v>
      </c>
      <c r="F5429">
        <v>0</v>
      </c>
      <c r="G5429">
        <v>0</v>
      </c>
      <c r="H5429">
        <v>13454.41635827977</v>
      </c>
      <c r="I5429">
        <v>13451.725475008159</v>
      </c>
      <c r="J5429">
        <v>0</v>
      </c>
    </row>
    <row r="5430" spans="1:10" x14ac:dyDescent="0.3">
      <c r="A5430" s="1">
        <v>5429</v>
      </c>
      <c r="B5430">
        <v>21479.697314875859</v>
      </c>
      <c r="C5430">
        <v>0</v>
      </c>
      <c r="D5430">
        <v>0</v>
      </c>
      <c r="E5430">
        <v>21479.697314875859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3">
      <c r="A5431" s="1">
        <v>5430</v>
      </c>
      <c r="B5431">
        <v>21979.225159407859</v>
      </c>
      <c r="C5431">
        <v>0</v>
      </c>
      <c r="D5431">
        <v>0</v>
      </c>
      <c r="E5431">
        <v>21979.225159407859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3">
      <c r="A5432" s="1">
        <v>5431</v>
      </c>
      <c r="B5432">
        <v>24976.392226599841</v>
      </c>
      <c r="C5432">
        <v>0</v>
      </c>
      <c r="D5432">
        <v>0</v>
      </c>
      <c r="E5432">
        <v>24976.392226599841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3">
      <c r="A5433" s="1">
        <v>5432</v>
      </c>
      <c r="B5433">
        <v>24476.864382067841</v>
      </c>
      <c r="C5433">
        <v>0</v>
      </c>
      <c r="D5433">
        <v>0</v>
      </c>
      <c r="E5433">
        <v>24476.864382067841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3">
      <c r="A5434" s="1">
        <v>5433</v>
      </c>
      <c r="B5434">
        <v>26474.97576019583</v>
      </c>
      <c r="C5434">
        <v>0</v>
      </c>
      <c r="D5434">
        <v>0</v>
      </c>
      <c r="E5434">
        <v>26474.97576019583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3">
      <c r="A5435" s="1">
        <v>5434</v>
      </c>
      <c r="B5435">
        <v>25475.920071131841</v>
      </c>
      <c r="C5435">
        <v>0</v>
      </c>
      <c r="D5435">
        <v>0</v>
      </c>
      <c r="E5435">
        <v>25475.920071131841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3">
      <c r="A5436" s="1">
        <v>5435</v>
      </c>
      <c r="B5436">
        <v>25975.447915663841</v>
      </c>
      <c r="C5436">
        <v>0</v>
      </c>
      <c r="D5436">
        <v>0</v>
      </c>
      <c r="E5436">
        <v>25975.447915663841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3">
      <c r="A5437" s="1">
        <v>5436</v>
      </c>
      <c r="B5437">
        <v>24476.864382067841</v>
      </c>
      <c r="C5437">
        <v>0</v>
      </c>
      <c r="D5437">
        <v>0</v>
      </c>
      <c r="E5437">
        <v>24476.864382067841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3">
      <c r="A5438" s="1">
        <v>5437</v>
      </c>
      <c r="B5438">
        <v>26474.97576019583</v>
      </c>
      <c r="C5438">
        <v>0</v>
      </c>
      <c r="D5438">
        <v>0</v>
      </c>
      <c r="E5438">
        <v>26474.97576019583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3">
      <c r="A5439" s="1">
        <v>5438</v>
      </c>
      <c r="B5439">
        <v>25475.920071131841</v>
      </c>
      <c r="C5439">
        <v>0</v>
      </c>
      <c r="D5439">
        <v>0</v>
      </c>
      <c r="E5439">
        <v>57499.68831569302</v>
      </c>
      <c r="F5439">
        <v>0</v>
      </c>
      <c r="G5439">
        <v>0</v>
      </c>
      <c r="H5439">
        <v>0</v>
      </c>
      <c r="I5439">
        <v>0</v>
      </c>
      <c r="J5439">
        <v>32023.768244561179</v>
      </c>
    </row>
    <row r="5440" spans="1:10" x14ac:dyDescent="0.3">
      <c r="A5440" s="1">
        <v>5439</v>
      </c>
      <c r="B5440">
        <v>23477.808693003852</v>
      </c>
      <c r="C5440">
        <v>0</v>
      </c>
      <c r="D5440">
        <v>0</v>
      </c>
      <c r="E5440">
        <v>80816.553959969286</v>
      </c>
      <c r="F5440">
        <v>0</v>
      </c>
      <c r="G5440">
        <v>0</v>
      </c>
      <c r="H5440">
        <v>32023.768244561179</v>
      </c>
      <c r="I5440">
        <v>0</v>
      </c>
      <c r="J5440">
        <v>57338.74526696543</v>
      </c>
    </row>
    <row r="5441" spans="1:10" x14ac:dyDescent="0.3">
      <c r="A5441" s="1">
        <v>5440</v>
      </c>
      <c r="B5441">
        <v>16484.418869555899</v>
      </c>
      <c r="C5441">
        <v>0</v>
      </c>
      <c r="D5441">
        <v>0</v>
      </c>
      <c r="E5441">
        <v>74323.735763363511</v>
      </c>
      <c r="F5441">
        <v>0</v>
      </c>
      <c r="G5441">
        <v>0</v>
      </c>
      <c r="H5441">
        <v>89356.108757877693</v>
      </c>
      <c r="I5441">
        <v>0</v>
      </c>
      <c r="J5441">
        <v>57839.316893807612</v>
      </c>
    </row>
    <row r="5442" spans="1:10" x14ac:dyDescent="0.3">
      <c r="A5442" s="1">
        <v>5441</v>
      </c>
      <c r="B5442">
        <v>10490.084735171929</v>
      </c>
      <c r="C5442">
        <v>0</v>
      </c>
      <c r="D5442">
        <v>0</v>
      </c>
      <c r="E5442">
        <v>51229.258387717236</v>
      </c>
      <c r="F5442">
        <v>0</v>
      </c>
      <c r="G5442">
        <v>0</v>
      </c>
      <c r="H5442">
        <v>147177.55442993369</v>
      </c>
      <c r="I5442">
        <v>0</v>
      </c>
      <c r="J5442">
        <v>40739.173652545309</v>
      </c>
    </row>
    <row r="5443" spans="1:10" x14ac:dyDescent="0.3">
      <c r="A5443" s="1">
        <v>5442</v>
      </c>
      <c r="B5443">
        <v>10989.612579703929</v>
      </c>
      <c r="C5443">
        <v>0</v>
      </c>
      <c r="D5443">
        <v>0</v>
      </c>
      <c r="E5443">
        <v>1188.6033742518739</v>
      </c>
      <c r="F5443">
        <v>0</v>
      </c>
      <c r="G5443">
        <v>0</v>
      </c>
      <c r="H5443">
        <v>187887.29257159311</v>
      </c>
      <c r="I5443">
        <v>9801.0092054520574</v>
      </c>
      <c r="J5443">
        <v>0</v>
      </c>
    </row>
    <row r="5444" spans="1:10" x14ac:dyDescent="0.3">
      <c r="A5444" s="1">
        <v>5443</v>
      </c>
      <c r="B5444">
        <v>17483.474558619891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178048.70590762669</v>
      </c>
      <c r="I5444">
        <v>17483.474558619891</v>
      </c>
      <c r="J5444">
        <v>0</v>
      </c>
    </row>
    <row r="5445" spans="1:10" x14ac:dyDescent="0.3">
      <c r="A5445" s="1">
        <v>5444</v>
      </c>
      <c r="B5445">
        <v>18982.058092215881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160529.62160782531</v>
      </c>
      <c r="I5445">
        <v>18982.058092215881</v>
      </c>
      <c r="J5445">
        <v>0</v>
      </c>
    </row>
    <row r="5446" spans="1:10" x14ac:dyDescent="0.3">
      <c r="A5446" s="1">
        <v>5445</v>
      </c>
      <c r="B5446">
        <v>13986.77964689591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141515.45759128779</v>
      </c>
      <c r="I5446">
        <v>13986.77964689591</v>
      </c>
      <c r="J5446">
        <v>0</v>
      </c>
    </row>
    <row r="5447" spans="1:10" x14ac:dyDescent="0.3">
      <c r="A5447" s="1">
        <v>5446</v>
      </c>
      <c r="B5447">
        <v>20980.16947034387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127500.37485287371</v>
      </c>
      <c r="I5447">
        <v>20980.16947034387</v>
      </c>
      <c r="J5447">
        <v>0</v>
      </c>
    </row>
    <row r="5448" spans="1:10" x14ac:dyDescent="0.3">
      <c r="A5448" s="1">
        <v>5447</v>
      </c>
      <c r="B5448">
        <v>17483.474558619891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106494.7053075592</v>
      </c>
      <c r="I5448">
        <v>17483.474558619891</v>
      </c>
      <c r="J5448">
        <v>0</v>
      </c>
    </row>
    <row r="5449" spans="1:10" x14ac:dyDescent="0.3">
      <c r="A5449" s="1">
        <v>5448</v>
      </c>
      <c r="B5449">
        <v>9990.5568906399385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88989.931807877831</v>
      </c>
      <c r="I5449">
        <v>9990.5568906399385</v>
      </c>
      <c r="J5449">
        <v>0</v>
      </c>
    </row>
    <row r="5450" spans="1:10" x14ac:dyDescent="0.3">
      <c r="A5450" s="1">
        <v>5449</v>
      </c>
      <c r="B5450">
        <v>13986.77964689591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78981.576930876312</v>
      </c>
      <c r="I5450">
        <v>13986.77964689591</v>
      </c>
      <c r="J5450">
        <v>0</v>
      </c>
    </row>
    <row r="5451" spans="1:10" x14ac:dyDescent="0.3">
      <c r="A5451" s="1">
        <v>5450</v>
      </c>
      <c r="B5451">
        <v>13986.77964689591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64979.000968594228</v>
      </c>
      <c r="I5451">
        <v>13986.77964689591</v>
      </c>
      <c r="J5451">
        <v>0</v>
      </c>
    </row>
    <row r="5452" spans="1:10" x14ac:dyDescent="0.3">
      <c r="A5452" s="1">
        <v>5451</v>
      </c>
      <c r="B5452">
        <v>8491.9733570439475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50979.225521504603</v>
      </c>
      <c r="I5452">
        <v>8491.9733570439475</v>
      </c>
      <c r="J5452">
        <v>0</v>
      </c>
    </row>
    <row r="5453" spans="1:10" x14ac:dyDescent="0.3">
      <c r="A5453" s="1">
        <v>5452</v>
      </c>
      <c r="B5453">
        <v>13986.77964689591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42477.05631935635</v>
      </c>
      <c r="I5453">
        <v>13986.77964689591</v>
      </c>
      <c r="J5453">
        <v>0</v>
      </c>
    </row>
    <row r="5454" spans="1:10" x14ac:dyDescent="0.3">
      <c r="A5454" s="1">
        <v>5453</v>
      </c>
      <c r="B5454">
        <v>13487.25180236391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28481.781261196571</v>
      </c>
      <c r="I5454">
        <v>13487.25180236391</v>
      </c>
      <c r="J5454">
        <v>0</v>
      </c>
    </row>
    <row r="5455" spans="1:10" x14ac:dyDescent="0.3">
      <c r="A5455" s="1">
        <v>5454</v>
      </c>
      <c r="B5455">
        <v>14985.83533595991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14988.83310258042</v>
      </c>
      <c r="I5455">
        <v>14985.83533595991</v>
      </c>
      <c r="J5455">
        <v>0</v>
      </c>
    </row>
    <row r="5456" spans="1:10" x14ac:dyDescent="0.3">
      <c r="A5456" s="1">
        <v>5455</v>
      </c>
      <c r="B5456">
        <v>17483.474558619891</v>
      </c>
      <c r="C5456">
        <v>0</v>
      </c>
      <c r="D5456">
        <v>0</v>
      </c>
      <c r="E5456">
        <v>17483.474558619891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3">
      <c r="A5457" s="1">
        <v>5456</v>
      </c>
      <c r="B5457">
        <v>20980.16947034387</v>
      </c>
      <c r="C5457">
        <v>0</v>
      </c>
      <c r="D5457">
        <v>0</v>
      </c>
      <c r="E5457">
        <v>20980.16947034387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 x14ac:dyDescent="0.3">
      <c r="A5458" s="1">
        <v>5457</v>
      </c>
      <c r="B5458">
        <v>28473.087138323819</v>
      </c>
      <c r="C5458">
        <v>0</v>
      </c>
      <c r="D5458">
        <v>0</v>
      </c>
      <c r="E5458">
        <v>28473.087138323819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 x14ac:dyDescent="0.3">
      <c r="A5459" s="1">
        <v>5458</v>
      </c>
      <c r="B5459">
        <v>18482.530247683881</v>
      </c>
      <c r="C5459">
        <v>0</v>
      </c>
      <c r="D5459">
        <v>0</v>
      </c>
      <c r="E5459">
        <v>18482.530247683881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3">
      <c r="A5460" s="1">
        <v>5459</v>
      </c>
      <c r="B5460">
        <v>12488.19611329992</v>
      </c>
      <c r="C5460">
        <v>0</v>
      </c>
      <c r="D5460">
        <v>0</v>
      </c>
      <c r="E5460">
        <v>12488.19611329992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3">
      <c r="A5461" s="1">
        <v>5460</v>
      </c>
      <c r="B5461">
        <v>28473.087138323819</v>
      </c>
      <c r="C5461">
        <v>0</v>
      </c>
      <c r="D5461">
        <v>0</v>
      </c>
      <c r="E5461">
        <v>63903.645705508206</v>
      </c>
      <c r="F5461">
        <v>0</v>
      </c>
      <c r="G5461">
        <v>0</v>
      </c>
      <c r="H5461">
        <v>0</v>
      </c>
      <c r="I5461">
        <v>0</v>
      </c>
      <c r="J5461">
        <v>35430.558567184387</v>
      </c>
    </row>
    <row r="5462" spans="1:10" x14ac:dyDescent="0.3">
      <c r="A5462" s="1">
        <v>5461</v>
      </c>
      <c r="B5462">
        <v>25475.920071131841</v>
      </c>
      <c r="C5462">
        <v>0</v>
      </c>
      <c r="D5462">
        <v>0</v>
      </c>
      <c r="E5462">
        <v>80816.553959969286</v>
      </c>
      <c r="F5462">
        <v>0</v>
      </c>
      <c r="G5462">
        <v>0</v>
      </c>
      <c r="H5462">
        <v>35430.558567184387</v>
      </c>
      <c r="I5462">
        <v>0</v>
      </c>
      <c r="J5462">
        <v>55340.633888837438</v>
      </c>
    </row>
    <row r="5463" spans="1:10" x14ac:dyDescent="0.3">
      <c r="A5463" s="1">
        <v>5462</v>
      </c>
      <c r="B5463">
        <v>16983.946714087899</v>
      </c>
      <c r="C5463">
        <v>0</v>
      </c>
      <c r="D5463">
        <v>0</v>
      </c>
      <c r="E5463">
        <v>80816.553959969286</v>
      </c>
      <c r="F5463">
        <v>0</v>
      </c>
      <c r="G5463">
        <v>0</v>
      </c>
      <c r="H5463">
        <v>90764.106344308399</v>
      </c>
      <c r="I5463">
        <v>0</v>
      </c>
      <c r="J5463">
        <v>63832.607245881387</v>
      </c>
    </row>
    <row r="5464" spans="1:10" x14ac:dyDescent="0.3">
      <c r="A5464" s="1">
        <v>5463</v>
      </c>
      <c r="B5464">
        <v>12488.19611329992</v>
      </c>
      <c r="C5464">
        <v>0</v>
      </c>
      <c r="D5464">
        <v>0</v>
      </c>
      <c r="E5464">
        <v>76215.72646496864</v>
      </c>
      <c r="F5464">
        <v>0</v>
      </c>
      <c r="G5464">
        <v>0</v>
      </c>
      <c r="H5464">
        <v>154578.5607689209</v>
      </c>
      <c r="I5464">
        <v>0</v>
      </c>
      <c r="J5464">
        <v>63727.53035166872</v>
      </c>
    </row>
    <row r="5465" spans="1:10" x14ac:dyDescent="0.3">
      <c r="A5465" s="1">
        <v>5464</v>
      </c>
      <c r="B5465">
        <v>14486.30749142791</v>
      </c>
      <c r="C5465">
        <v>0</v>
      </c>
      <c r="D5465">
        <v>0</v>
      </c>
      <c r="E5465">
        <v>25692.798920458401</v>
      </c>
      <c r="F5465">
        <v>0</v>
      </c>
      <c r="G5465">
        <v>0</v>
      </c>
      <c r="H5465">
        <v>218275.1754084359</v>
      </c>
      <c r="I5465">
        <v>0</v>
      </c>
      <c r="J5465">
        <v>11206.49142903049</v>
      </c>
    </row>
    <row r="5466" spans="1:10" x14ac:dyDescent="0.3">
      <c r="A5466" s="1">
        <v>5465</v>
      </c>
      <c r="B5466">
        <v>14486.30749142791</v>
      </c>
      <c r="C5466">
        <v>0</v>
      </c>
      <c r="D5466">
        <v>0</v>
      </c>
      <c r="E5466">
        <v>2254.9683897993641</v>
      </c>
      <c r="F5466">
        <v>0</v>
      </c>
      <c r="G5466">
        <v>0</v>
      </c>
      <c r="H5466">
        <v>229438.01180238469</v>
      </c>
      <c r="I5466">
        <v>12231.33910162855</v>
      </c>
      <c r="J5466">
        <v>0</v>
      </c>
    </row>
    <row r="5467" spans="1:10" x14ac:dyDescent="0.3">
      <c r="A5467" s="1">
        <v>5466</v>
      </c>
      <c r="B5467">
        <v>18482.530247683881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217160.78509839569</v>
      </c>
      <c r="I5467">
        <v>18482.530247683881</v>
      </c>
      <c r="J5467">
        <v>0</v>
      </c>
    </row>
    <row r="5468" spans="1:10" x14ac:dyDescent="0.3">
      <c r="A5468" s="1">
        <v>5467</v>
      </c>
      <c r="B5468">
        <v>11489.140424235929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198634.82269369211</v>
      </c>
      <c r="I5468">
        <v>11489.140424235929</v>
      </c>
      <c r="J5468">
        <v>0</v>
      </c>
    </row>
    <row r="5469" spans="1:10" x14ac:dyDescent="0.3">
      <c r="A5469" s="1">
        <v>5468</v>
      </c>
      <c r="B5469">
        <v>12987.72395783192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187105.95530491741</v>
      </c>
      <c r="I5469">
        <v>12987.72395783192</v>
      </c>
      <c r="J5469">
        <v>0</v>
      </c>
    </row>
    <row r="5470" spans="1:10" x14ac:dyDescent="0.3">
      <c r="A5470" s="1">
        <v>5469</v>
      </c>
      <c r="B5470">
        <v>13986.77964689591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174080.8101560245</v>
      </c>
      <c r="I5470">
        <v>13986.77964689591</v>
      </c>
      <c r="J5470">
        <v>0</v>
      </c>
    </row>
    <row r="5471" spans="1:10" x14ac:dyDescent="0.3">
      <c r="A5471" s="1">
        <v>5470</v>
      </c>
      <c r="B5471">
        <v>14486.30749142791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160059.21434709741</v>
      </c>
      <c r="I5471">
        <v>14486.30749142791</v>
      </c>
      <c r="J5471">
        <v>0</v>
      </c>
    </row>
    <row r="5472" spans="1:10" x14ac:dyDescent="0.3">
      <c r="A5472" s="1">
        <v>5471</v>
      </c>
      <c r="B5472">
        <v>18482.530247683881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145540.89501280009</v>
      </c>
      <c r="I5472">
        <v>18482.530247683881</v>
      </c>
      <c r="J5472">
        <v>0</v>
      </c>
    </row>
    <row r="5473" spans="1:10" x14ac:dyDescent="0.3">
      <c r="A5473" s="1">
        <v>5472</v>
      </c>
      <c r="B5473">
        <v>9491.0290461079403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127029.2565861136</v>
      </c>
      <c r="I5473">
        <v>9491.0290461079403</v>
      </c>
      <c r="J5473">
        <v>0</v>
      </c>
    </row>
    <row r="5474" spans="1:10" x14ac:dyDescent="0.3">
      <c r="A5474" s="1">
        <v>5473</v>
      </c>
      <c r="B5474">
        <v>13986.77964689591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117512.82168868851</v>
      </c>
      <c r="I5474">
        <v>13986.77964689591</v>
      </c>
      <c r="J5474">
        <v>0</v>
      </c>
    </row>
    <row r="5475" spans="1:10" x14ac:dyDescent="0.3">
      <c r="A5475" s="1">
        <v>5474</v>
      </c>
      <c r="B5475">
        <v>11489.140424235929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103502.5394774548</v>
      </c>
      <c r="I5475">
        <v>11489.140424235929</v>
      </c>
      <c r="J5475">
        <v>0</v>
      </c>
    </row>
    <row r="5476" spans="1:10" x14ac:dyDescent="0.3">
      <c r="A5476" s="1">
        <v>5475</v>
      </c>
      <c r="B5476">
        <v>10989.612579703929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91992.698545323408</v>
      </c>
      <c r="I5476">
        <v>10989.612579703929</v>
      </c>
      <c r="J5476">
        <v>0</v>
      </c>
    </row>
    <row r="5477" spans="1:10" x14ac:dyDescent="0.3">
      <c r="A5477" s="1">
        <v>5476</v>
      </c>
      <c r="B5477">
        <v>13487.25180236391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80984.687425910422</v>
      </c>
      <c r="I5477">
        <v>13487.25180236391</v>
      </c>
      <c r="J5477">
        <v>0</v>
      </c>
    </row>
    <row r="5478" spans="1:10" x14ac:dyDescent="0.3">
      <c r="A5478" s="1">
        <v>5477</v>
      </c>
      <c r="B5478">
        <v>8991.5012015759439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67481.238686061333</v>
      </c>
      <c r="I5478">
        <v>8991.5012015759439</v>
      </c>
      <c r="J5478">
        <v>0</v>
      </c>
    </row>
    <row r="5479" spans="1:10" x14ac:dyDescent="0.3">
      <c r="A5479" s="1">
        <v>5478</v>
      </c>
      <c r="B5479">
        <v>13487.25180236391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58476.241236748188</v>
      </c>
      <c r="I5479">
        <v>13487.25180236391</v>
      </c>
      <c r="J5479">
        <v>0</v>
      </c>
    </row>
    <row r="5480" spans="1:10" x14ac:dyDescent="0.3">
      <c r="A5480" s="1">
        <v>5479</v>
      </c>
      <c r="B5480">
        <v>9990.5568906399385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44977.294186136933</v>
      </c>
      <c r="I5480">
        <v>9990.5568906399385</v>
      </c>
      <c r="J5480">
        <v>0</v>
      </c>
    </row>
    <row r="5481" spans="1:10" x14ac:dyDescent="0.3">
      <c r="A5481" s="1">
        <v>5480</v>
      </c>
      <c r="B5481">
        <v>15984.891025023901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34977.741836659763</v>
      </c>
      <c r="I5481">
        <v>15984.891025023901</v>
      </c>
      <c r="J5481">
        <v>0</v>
      </c>
    </row>
    <row r="5482" spans="1:10" x14ac:dyDescent="0.3">
      <c r="A5482" s="1">
        <v>5481</v>
      </c>
      <c r="B5482">
        <v>18982.058092215881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18985.855263268539</v>
      </c>
      <c r="I5482">
        <v>18982.058092215881</v>
      </c>
      <c r="J5482">
        <v>0</v>
      </c>
    </row>
    <row r="5483" spans="1:10" x14ac:dyDescent="0.3">
      <c r="A5483" s="1">
        <v>5482</v>
      </c>
      <c r="B5483">
        <v>19481.585936747881</v>
      </c>
      <c r="C5483">
        <v>0</v>
      </c>
      <c r="D5483">
        <v>0</v>
      </c>
      <c r="E5483">
        <v>19481.585936747881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 x14ac:dyDescent="0.3">
      <c r="A5484" s="1">
        <v>5483</v>
      </c>
      <c r="B5484">
        <v>25975.447915663841</v>
      </c>
      <c r="C5484">
        <v>0</v>
      </c>
      <c r="D5484">
        <v>0</v>
      </c>
      <c r="E5484">
        <v>25975.447915663841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3">
      <c r="A5485" s="1">
        <v>5484</v>
      </c>
      <c r="B5485">
        <v>25975.447915663841</v>
      </c>
      <c r="C5485">
        <v>0</v>
      </c>
      <c r="D5485">
        <v>0</v>
      </c>
      <c r="E5485">
        <v>57085.051463485288</v>
      </c>
      <c r="F5485">
        <v>0</v>
      </c>
      <c r="G5485">
        <v>0</v>
      </c>
      <c r="H5485">
        <v>0</v>
      </c>
      <c r="I5485">
        <v>0</v>
      </c>
      <c r="J5485">
        <v>31109.603547821451</v>
      </c>
    </row>
    <row r="5486" spans="1:10" x14ac:dyDescent="0.3">
      <c r="A5486" s="1">
        <v>5485</v>
      </c>
      <c r="B5486">
        <v>17983.002403151891</v>
      </c>
      <c r="C5486">
        <v>0</v>
      </c>
      <c r="D5486">
        <v>0</v>
      </c>
      <c r="E5486">
        <v>80816.553959969286</v>
      </c>
      <c r="F5486">
        <v>0</v>
      </c>
      <c r="G5486">
        <v>0</v>
      </c>
      <c r="H5486">
        <v>31109.603547821451</v>
      </c>
      <c r="I5486">
        <v>0</v>
      </c>
      <c r="J5486">
        <v>62833.551556817401</v>
      </c>
    </row>
    <row r="5487" spans="1:10" x14ac:dyDescent="0.3">
      <c r="A5487" s="1">
        <v>5486</v>
      </c>
      <c r="B5487">
        <v>20480.64162581187</v>
      </c>
      <c r="C5487">
        <v>0</v>
      </c>
      <c r="D5487">
        <v>0</v>
      </c>
      <c r="E5487">
        <v>80816.553959969286</v>
      </c>
      <c r="F5487">
        <v>0</v>
      </c>
      <c r="G5487">
        <v>736.40020289944005</v>
      </c>
      <c r="H5487">
        <v>93936.933183929286</v>
      </c>
      <c r="I5487">
        <v>0</v>
      </c>
      <c r="J5487">
        <v>61072.31253705686</v>
      </c>
    </row>
    <row r="5488" spans="1:10" x14ac:dyDescent="0.3">
      <c r="A5488" s="1">
        <v>5487</v>
      </c>
      <c r="B5488">
        <v>13487.25180236391</v>
      </c>
      <c r="C5488">
        <v>0</v>
      </c>
      <c r="D5488">
        <v>0</v>
      </c>
      <c r="E5488">
        <v>80816.553959969286</v>
      </c>
      <c r="F5488">
        <v>0</v>
      </c>
      <c r="G5488">
        <v>0</v>
      </c>
      <c r="H5488">
        <v>154990.45833434939</v>
      </c>
      <c r="I5488">
        <v>0</v>
      </c>
      <c r="J5488">
        <v>67329.302157605372</v>
      </c>
    </row>
    <row r="5489" spans="1:10" x14ac:dyDescent="0.3">
      <c r="A5489" s="1">
        <v>5488</v>
      </c>
      <c r="B5489">
        <v>14985.83533595991</v>
      </c>
      <c r="C5489">
        <v>0</v>
      </c>
      <c r="D5489">
        <v>0</v>
      </c>
      <c r="E5489">
        <v>62779.640845781672</v>
      </c>
      <c r="F5489">
        <v>0</v>
      </c>
      <c r="G5489">
        <v>0</v>
      </c>
      <c r="H5489">
        <v>222288.76240028779</v>
      </c>
      <c r="I5489">
        <v>0</v>
      </c>
      <c r="J5489">
        <v>47793.805509821766</v>
      </c>
    </row>
    <row r="5490" spans="1:10" x14ac:dyDescent="0.3">
      <c r="A5490" s="1">
        <v>5489</v>
      </c>
      <c r="B5490">
        <v>20480.64162581187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270038.11015762918</v>
      </c>
      <c r="I5490">
        <v>20480.64162581187</v>
      </c>
      <c r="J5490">
        <v>0</v>
      </c>
    </row>
    <row r="5491" spans="1:10" x14ac:dyDescent="0.3">
      <c r="A5491" s="1">
        <v>5490</v>
      </c>
      <c r="B5491">
        <v>18482.530247683881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249503.46090978591</v>
      </c>
      <c r="I5491">
        <v>18482.530247683881</v>
      </c>
      <c r="J5491">
        <v>0</v>
      </c>
    </row>
    <row r="5492" spans="1:10" x14ac:dyDescent="0.3">
      <c r="A5492" s="1">
        <v>5491</v>
      </c>
      <c r="B5492">
        <v>12488.19611329992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230971.02996992011</v>
      </c>
      <c r="I5492">
        <v>12488.19611329992</v>
      </c>
      <c r="J5492">
        <v>0</v>
      </c>
    </row>
    <row r="5493" spans="1:10" x14ac:dyDescent="0.3">
      <c r="A5493" s="1">
        <v>5492</v>
      </c>
      <c r="B5493">
        <v>12987.72395783192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218436.63965062611</v>
      </c>
      <c r="I5493">
        <v>12987.72395783192</v>
      </c>
      <c r="J5493">
        <v>0</v>
      </c>
    </row>
    <row r="5494" spans="1:10" x14ac:dyDescent="0.3">
      <c r="A5494" s="1">
        <v>5493</v>
      </c>
      <c r="B5494">
        <v>13986.77964689591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205405.2283648641</v>
      </c>
      <c r="I5494">
        <v>13986.77964689591</v>
      </c>
      <c r="J5494">
        <v>0</v>
      </c>
    </row>
    <row r="5495" spans="1:10" x14ac:dyDescent="0.3">
      <c r="A5495" s="1">
        <v>5494</v>
      </c>
      <c r="B5495">
        <v>14486.30749142791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191377.36767229519</v>
      </c>
      <c r="I5495">
        <v>14486.30749142791</v>
      </c>
      <c r="J5495">
        <v>0</v>
      </c>
    </row>
    <row r="5496" spans="1:10" x14ac:dyDescent="0.3">
      <c r="A5496" s="1">
        <v>5495</v>
      </c>
      <c r="B5496">
        <v>11988.668268767929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176852.7847073329</v>
      </c>
      <c r="I5496">
        <v>11988.668268767929</v>
      </c>
      <c r="J5496">
        <v>0</v>
      </c>
    </row>
    <row r="5497" spans="1:10" x14ac:dyDescent="0.3">
      <c r="A5497" s="1">
        <v>5496</v>
      </c>
      <c r="B5497">
        <v>9990.5568906399385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164828.7458816235</v>
      </c>
      <c r="I5497">
        <v>9990.5568906399385</v>
      </c>
      <c r="J5497">
        <v>0</v>
      </c>
    </row>
    <row r="5498" spans="1:10" x14ac:dyDescent="0.3">
      <c r="A5498" s="1">
        <v>5497</v>
      </c>
      <c r="B5498">
        <v>8491.9733570439475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154805.22324180719</v>
      </c>
      <c r="I5498">
        <v>8491.9733570439475</v>
      </c>
      <c r="J5498">
        <v>0</v>
      </c>
    </row>
    <row r="5499" spans="1:10" x14ac:dyDescent="0.3">
      <c r="A5499" s="1">
        <v>5498</v>
      </c>
      <c r="B5499">
        <v>16983.946714087899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146282.2888401149</v>
      </c>
      <c r="I5499">
        <v>16983.946714087899</v>
      </c>
      <c r="J5499">
        <v>0</v>
      </c>
    </row>
    <row r="5500" spans="1:10" x14ac:dyDescent="0.3">
      <c r="A5500" s="1">
        <v>5499</v>
      </c>
      <c r="B5500">
        <v>20980.16947034387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129269.08566825899</v>
      </c>
      <c r="I5500">
        <v>20980.16947034387</v>
      </c>
      <c r="J5500">
        <v>0</v>
      </c>
    </row>
    <row r="5501" spans="1:10" x14ac:dyDescent="0.3">
      <c r="A5501" s="1">
        <v>5500</v>
      </c>
      <c r="B5501">
        <v>20980.16947034387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108263.0623807814</v>
      </c>
      <c r="I5501">
        <v>20980.16947034387</v>
      </c>
      <c r="J5501">
        <v>0</v>
      </c>
    </row>
    <row r="5502" spans="1:10" x14ac:dyDescent="0.3">
      <c r="A5502" s="1">
        <v>5501</v>
      </c>
      <c r="B5502">
        <v>20980.16947034387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87261.240297961413</v>
      </c>
      <c r="I5502">
        <v>20980.16947034387</v>
      </c>
      <c r="J5502">
        <v>0</v>
      </c>
    </row>
    <row r="5503" spans="1:10" x14ac:dyDescent="0.3">
      <c r="A5503" s="1">
        <v>5502</v>
      </c>
      <c r="B5503">
        <v>8491.9733570439475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66263.618579557951</v>
      </c>
      <c r="I5503">
        <v>8491.9733570439475</v>
      </c>
      <c r="J5503">
        <v>0</v>
      </c>
    </row>
    <row r="5504" spans="1:10" x14ac:dyDescent="0.3">
      <c r="A5504" s="1">
        <v>5503</v>
      </c>
      <c r="B5504">
        <v>10989.612579703929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57758.392498798094</v>
      </c>
      <c r="I5504">
        <v>10989.612579703929</v>
      </c>
      <c r="J5504">
        <v>0</v>
      </c>
    </row>
    <row r="5505" spans="1:10" x14ac:dyDescent="0.3">
      <c r="A5505" s="1">
        <v>5504</v>
      </c>
      <c r="B5505">
        <v>21979.225159407859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46757.228240594399</v>
      </c>
      <c r="I5505">
        <v>21979.225159407859</v>
      </c>
      <c r="J5505">
        <v>0</v>
      </c>
    </row>
    <row r="5506" spans="1:10" x14ac:dyDescent="0.3">
      <c r="A5506" s="1">
        <v>5505</v>
      </c>
      <c r="B5506">
        <v>13487.25180236391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24768.651635538419</v>
      </c>
      <c r="I5506">
        <v>13487.25180236391</v>
      </c>
      <c r="J5506">
        <v>0</v>
      </c>
    </row>
    <row r="5507" spans="1:10" x14ac:dyDescent="0.3">
      <c r="A5507" s="1">
        <v>5506</v>
      </c>
      <c r="B5507">
        <v>26474.97576019583</v>
      </c>
      <c r="C5507">
        <v>0</v>
      </c>
      <c r="D5507">
        <v>0</v>
      </c>
      <c r="E5507">
        <v>15200.784946569011</v>
      </c>
      <c r="F5507">
        <v>0</v>
      </c>
      <c r="G5507">
        <v>0</v>
      </c>
      <c r="H5507">
        <v>11276.446102847391</v>
      </c>
      <c r="I5507">
        <v>11274.190813626819</v>
      </c>
      <c r="J5507">
        <v>0</v>
      </c>
    </row>
    <row r="5508" spans="1:10" x14ac:dyDescent="0.3">
      <c r="A5508" s="1">
        <v>5507</v>
      </c>
      <c r="B5508">
        <v>26474.97576019583</v>
      </c>
      <c r="C5508">
        <v>0</v>
      </c>
      <c r="D5508">
        <v>0</v>
      </c>
      <c r="E5508">
        <v>26474.97576019583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 x14ac:dyDescent="0.3">
      <c r="A5509" s="1">
        <v>5508</v>
      </c>
      <c r="B5509">
        <v>25475.920071131841</v>
      </c>
      <c r="C5509">
        <v>0</v>
      </c>
      <c r="D5509">
        <v>0</v>
      </c>
      <c r="E5509">
        <v>67249.676303141416</v>
      </c>
      <c r="F5509">
        <v>0</v>
      </c>
      <c r="G5509">
        <v>0</v>
      </c>
      <c r="H5509">
        <v>0</v>
      </c>
      <c r="I5509">
        <v>0</v>
      </c>
      <c r="J5509">
        <v>41773.756232009568</v>
      </c>
    </row>
    <row r="5510" spans="1:10" x14ac:dyDescent="0.3">
      <c r="A5510" s="1">
        <v>5509</v>
      </c>
      <c r="B5510">
        <v>17483.474558619891</v>
      </c>
      <c r="C5510">
        <v>0</v>
      </c>
      <c r="D5510">
        <v>0</v>
      </c>
      <c r="E5510">
        <v>80816.553959969286</v>
      </c>
      <c r="F5510">
        <v>0</v>
      </c>
      <c r="G5510">
        <v>0</v>
      </c>
      <c r="H5510">
        <v>41773.756232009568</v>
      </c>
      <c r="I5510">
        <v>0</v>
      </c>
      <c r="J5510">
        <v>63333.079401349387</v>
      </c>
    </row>
    <row r="5511" spans="1:10" x14ac:dyDescent="0.3">
      <c r="A5511" s="1">
        <v>5510</v>
      </c>
      <c r="B5511">
        <v>14985.83533595991</v>
      </c>
      <c r="C5511">
        <v>0</v>
      </c>
      <c r="D5511">
        <v>0</v>
      </c>
      <c r="E5511">
        <v>80816.553959969286</v>
      </c>
      <c r="F5511">
        <v>0</v>
      </c>
      <c r="G5511">
        <v>0</v>
      </c>
      <c r="H5511">
        <v>105098.48088211261</v>
      </c>
      <c r="I5511">
        <v>0</v>
      </c>
      <c r="J5511">
        <v>65830.718624009372</v>
      </c>
    </row>
    <row r="5512" spans="1:10" x14ac:dyDescent="0.3">
      <c r="A5512" s="1">
        <v>5511</v>
      </c>
      <c r="B5512">
        <v>12987.72395783192</v>
      </c>
      <c r="C5512">
        <v>0</v>
      </c>
      <c r="D5512">
        <v>0</v>
      </c>
      <c r="E5512">
        <v>80816.553959969286</v>
      </c>
      <c r="F5512">
        <v>0</v>
      </c>
      <c r="G5512">
        <v>0</v>
      </c>
      <c r="H5512">
        <v>170908.17980994549</v>
      </c>
      <c r="I5512">
        <v>0</v>
      </c>
      <c r="J5512">
        <v>67828.830002137373</v>
      </c>
    </row>
    <row r="5513" spans="1:10" x14ac:dyDescent="0.3">
      <c r="A5513" s="1">
        <v>5512</v>
      </c>
      <c r="B5513">
        <v>14486.30749142791</v>
      </c>
      <c r="C5513">
        <v>0</v>
      </c>
      <c r="D5513">
        <v>0</v>
      </c>
      <c r="E5513">
        <v>45869.330038571446</v>
      </c>
      <c r="F5513">
        <v>0</v>
      </c>
      <c r="G5513">
        <v>0</v>
      </c>
      <c r="H5513">
        <v>238702.82817612091</v>
      </c>
      <c r="I5513">
        <v>0</v>
      </c>
      <c r="J5513">
        <v>31383.022547143541</v>
      </c>
    </row>
    <row r="5514" spans="1:10" x14ac:dyDescent="0.3">
      <c r="A5514" s="1">
        <v>5513</v>
      </c>
      <c r="B5514">
        <v>19981.113781279881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270038.11015762918</v>
      </c>
      <c r="I5514">
        <v>19981.113781279881</v>
      </c>
      <c r="J5514">
        <v>0</v>
      </c>
    </row>
    <row r="5515" spans="1:10" x14ac:dyDescent="0.3">
      <c r="A5515" s="1">
        <v>5514</v>
      </c>
      <c r="B5515">
        <v>10989.612579703929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250002.98875431789</v>
      </c>
      <c r="I5515">
        <v>10989.612579703929</v>
      </c>
      <c r="J5515">
        <v>0</v>
      </c>
    </row>
    <row r="5516" spans="1:10" x14ac:dyDescent="0.3">
      <c r="A5516" s="1">
        <v>5515</v>
      </c>
      <c r="B5516">
        <v>16983.946714087899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238963.37557686309</v>
      </c>
      <c r="I5516">
        <v>16983.946714087899</v>
      </c>
      <c r="J5516">
        <v>0</v>
      </c>
    </row>
    <row r="5517" spans="1:10" x14ac:dyDescent="0.3">
      <c r="A5517" s="1">
        <v>5516</v>
      </c>
      <c r="B5517">
        <v>12488.19611329992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221931.63618765981</v>
      </c>
      <c r="I5517">
        <v>12488.19611329992</v>
      </c>
      <c r="J5517">
        <v>0</v>
      </c>
    </row>
    <row r="5518" spans="1:10" x14ac:dyDescent="0.3">
      <c r="A5518" s="1">
        <v>5517</v>
      </c>
      <c r="B5518">
        <v>11988.668268767929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209399.05374712241</v>
      </c>
      <c r="I5518">
        <v>11988.668268767929</v>
      </c>
      <c r="J5518">
        <v>0</v>
      </c>
    </row>
    <row r="5519" spans="1:10" x14ac:dyDescent="0.3">
      <c r="A5519" s="1">
        <v>5518</v>
      </c>
      <c r="B5519">
        <v>18482.530247683881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197368.505667605</v>
      </c>
      <c r="I5519">
        <v>18482.530247683881</v>
      </c>
      <c r="J5519">
        <v>0</v>
      </c>
    </row>
    <row r="5520" spans="1:10" x14ac:dyDescent="0.3">
      <c r="A5520" s="1">
        <v>5519</v>
      </c>
      <c r="B5520">
        <v>10490.084735171929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178846.50171878771</v>
      </c>
      <c r="I5520">
        <v>10490.084735171929</v>
      </c>
      <c r="J5520">
        <v>0</v>
      </c>
    </row>
    <row r="5521" spans="1:10" x14ac:dyDescent="0.3">
      <c r="A5521" s="1">
        <v>5520</v>
      </c>
      <c r="B5521">
        <v>9491.0290461079403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168320.64768327199</v>
      </c>
      <c r="I5521">
        <v>9491.0290461079403</v>
      </c>
      <c r="J5521">
        <v>0</v>
      </c>
    </row>
    <row r="5522" spans="1:10" x14ac:dyDescent="0.3">
      <c r="A5522" s="1">
        <v>5521</v>
      </c>
      <c r="B5522">
        <v>7992.4455125119484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158795.95450762741</v>
      </c>
      <c r="I5522">
        <v>7992.4455125119484</v>
      </c>
      <c r="J5522">
        <v>0</v>
      </c>
    </row>
    <row r="5523" spans="1:10" x14ac:dyDescent="0.3">
      <c r="A5523" s="1">
        <v>5522</v>
      </c>
      <c r="B5523">
        <v>22478.753003939859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150771.74980421391</v>
      </c>
      <c r="I5523">
        <v>22478.753003939859</v>
      </c>
      <c r="J5523">
        <v>0</v>
      </c>
    </row>
    <row r="5524" spans="1:10" x14ac:dyDescent="0.3">
      <c r="A5524" s="1">
        <v>5523</v>
      </c>
      <c r="B5524">
        <v>20480.64162581187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128262.8424503132</v>
      </c>
      <c r="I5524">
        <v>20480.64162581187</v>
      </c>
      <c r="J5524">
        <v>0</v>
      </c>
    </row>
    <row r="5525" spans="1:10" x14ac:dyDescent="0.3">
      <c r="A5525" s="1">
        <v>5524</v>
      </c>
      <c r="B5525">
        <v>19481.585936747881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107756.5482560113</v>
      </c>
      <c r="I5525">
        <v>19481.585936747881</v>
      </c>
      <c r="J5525">
        <v>0</v>
      </c>
    </row>
    <row r="5526" spans="1:10" x14ac:dyDescent="0.3">
      <c r="A5526" s="1">
        <v>5525</v>
      </c>
      <c r="B5526">
        <v>20480.64162581187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88253.411009612202</v>
      </c>
      <c r="I5526">
        <v>20480.64162581187</v>
      </c>
      <c r="J5526">
        <v>0</v>
      </c>
    </row>
    <row r="5527" spans="1:10" x14ac:dyDescent="0.3">
      <c r="A5527" s="1">
        <v>5526</v>
      </c>
      <c r="B5527">
        <v>13986.77964689591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67755.118701598418</v>
      </c>
      <c r="I5527">
        <v>13986.77964689591</v>
      </c>
      <c r="J5527">
        <v>0</v>
      </c>
    </row>
    <row r="5528" spans="1:10" x14ac:dyDescent="0.3">
      <c r="A5528" s="1">
        <v>5527</v>
      </c>
      <c r="B5528">
        <v>22978.280848471859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53754.788030962183</v>
      </c>
      <c r="I5528">
        <v>22978.280848471859</v>
      </c>
      <c r="J5528">
        <v>0</v>
      </c>
    </row>
    <row r="5529" spans="1:10" x14ac:dyDescent="0.3">
      <c r="A5529" s="1">
        <v>5528</v>
      </c>
      <c r="B5529">
        <v>9491.0290461079403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30765.756224884131</v>
      </c>
      <c r="I5529">
        <v>9491.0290461079403</v>
      </c>
      <c r="J5529">
        <v>0</v>
      </c>
    </row>
    <row r="5530" spans="1:10" x14ac:dyDescent="0.3">
      <c r="A5530" s="1">
        <v>5529</v>
      </c>
      <c r="B5530">
        <v>17983.002403151891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21268.574027531209</v>
      </c>
      <c r="I5530">
        <v>17983.002403151891</v>
      </c>
      <c r="J5530">
        <v>0</v>
      </c>
    </row>
    <row r="5531" spans="1:10" x14ac:dyDescent="0.3">
      <c r="A5531" s="1">
        <v>5530</v>
      </c>
      <c r="B5531">
        <v>25975.447915663841</v>
      </c>
      <c r="C5531">
        <v>0</v>
      </c>
      <c r="D5531">
        <v>0</v>
      </c>
      <c r="E5531">
        <v>22694.786269671931</v>
      </c>
      <c r="F5531">
        <v>0</v>
      </c>
      <c r="G5531">
        <v>0</v>
      </c>
      <c r="H5531">
        <v>3281.3179095738201</v>
      </c>
      <c r="I5531">
        <v>3280.6616459919051</v>
      </c>
      <c r="J5531">
        <v>0</v>
      </c>
    </row>
    <row r="5532" spans="1:10" x14ac:dyDescent="0.3">
      <c r="A5532" s="1">
        <v>5531</v>
      </c>
      <c r="B5532">
        <v>26474.97576019583</v>
      </c>
      <c r="C5532">
        <v>0</v>
      </c>
      <c r="D5532">
        <v>0</v>
      </c>
      <c r="E5532">
        <v>26474.97576019583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0" x14ac:dyDescent="0.3">
      <c r="A5533" s="1">
        <v>5532</v>
      </c>
      <c r="B5533">
        <v>25475.920071131841</v>
      </c>
      <c r="C5533">
        <v>0</v>
      </c>
      <c r="D5533">
        <v>0</v>
      </c>
      <c r="E5533">
        <v>76317.387771953378</v>
      </c>
      <c r="F5533">
        <v>0</v>
      </c>
      <c r="G5533">
        <v>0</v>
      </c>
      <c r="H5533">
        <v>0</v>
      </c>
      <c r="I5533">
        <v>0</v>
      </c>
      <c r="J5533">
        <v>50841.467700821537</v>
      </c>
    </row>
    <row r="5534" spans="1:10" x14ac:dyDescent="0.3">
      <c r="A5534" s="1">
        <v>5533</v>
      </c>
      <c r="B5534">
        <v>24476.864382067841</v>
      </c>
      <c r="C5534">
        <v>0</v>
      </c>
      <c r="D5534">
        <v>0</v>
      </c>
      <c r="E5534">
        <v>80816.553959969286</v>
      </c>
      <c r="F5534">
        <v>0</v>
      </c>
      <c r="G5534">
        <v>0</v>
      </c>
      <c r="H5534">
        <v>50841.467700821537</v>
      </c>
      <c r="I5534">
        <v>0</v>
      </c>
      <c r="J5534">
        <v>56339.689577901438</v>
      </c>
    </row>
    <row r="5535" spans="1:10" x14ac:dyDescent="0.3">
      <c r="A5535" s="1">
        <v>5534</v>
      </c>
      <c r="B5535">
        <v>23477.808693003852</v>
      </c>
      <c r="C5535">
        <v>0</v>
      </c>
      <c r="D5535">
        <v>0</v>
      </c>
      <c r="E5535">
        <v>80816.553959969286</v>
      </c>
      <c r="F5535">
        <v>0</v>
      </c>
      <c r="G5535">
        <v>0</v>
      </c>
      <c r="H5535">
        <v>107170.9889851828</v>
      </c>
      <c r="I5535">
        <v>0</v>
      </c>
      <c r="J5535">
        <v>57338.74526696543</v>
      </c>
    </row>
    <row r="5536" spans="1:10" x14ac:dyDescent="0.3">
      <c r="A5536" s="1">
        <v>5535</v>
      </c>
      <c r="B5536">
        <v>10989.612579703929</v>
      </c>
      <c r="C5536">
        <v>0</v>
      </c>
      <c r="D5536">
        <v>0</v>
      </c>
      <c r="E5536">
        <v>80816.553959969286</v>
      </c>
      <c r="F5536">
        <v>0</v>
      </c>
      <c r="G5536">
        <v>0</v>
      </c>
      <c r="H5536">
        <v>164488.30005435119</v>
      </c>
      <c r="I5536">
        <v>0</v>
      </c>
      <c r="J5536">
        <v>69826.941380265358</v>
      </c>
    </row>
    <row r="5537" spans="1:10" x14ac:dyDescent="0.3">
      <c r="A5537" s="1">
        <v>5536</v>
      </c>
      <c r="B5537">
        <v>10989.612579703929</v>
      </c>
      <c r="C5537">
        <v>0</v>
      </c>
      <c r="D5537">
        <v>0</v>
      </c>
      <c r="E5537">
        <v>32289.4738702621</v>
      </c>
      <c r="F5537">
        <v>0</v>
      </c>
      <c r="G5537">
        <v>0</v>
      </c>
      <c r="H5537">
        <v>234282.34377460569</v>
      </c>
      <c r="I5537">
        <v>0</v>
      </c>
      <c r="J5537">
        <v>21299.861290558169</v>
      </c>
    </row>
    <row r="5538" spans="1:10" x14ac:dyDescent="0.3">
      <c r="A5538" s="1">
        <v>5537</v>
      </c>
      <c r="B5538">
        <v>16983.946714087899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255535.34859640899</v>
      </c>
      <c r="I5538">
        <v>16983.946714087899</v>
      </c>
      <c r="J5538">
        <v>0</v>
      </c>
    </row>
    <row r="5539" spans="1:10" x14ac:dyDescent="0.3">
      <c r="A5539" s="1">
        <v>5538</v>
      </c>
      <c r="B5539">
        <v>16484.418869555899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238500.29481260179</v>
      </c>
      <c r="I5539">
        <v>16484.418869555899</v>
      </c>
      <c r="J5539">
        <v>0</v>
      </c>
    </row>
    <row r="5540" spans="1:10" x14ac:dyDescent="0.3">
      <c r="A5540" s="1">
        <v>5539</v>
      </c>
      <c r="B5540">
        <v>24476.864382067841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221968.17588408341</v>
      </c>
      <c r="I5540">
        <v>24476.864382067841</v>
      </c>
      <c r="J5540">
        <v>0</v>
      </c>
    </row>
    <row r="5541" spans="1:10" x14ac:dyDescent="0.3">
      <c r="A5541" s="1">
        <v>5540</v>
      </c>
      <c r="B5541">
        <v>20480.64162581187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197446.9178668388</v>
      </c>
      <c r="I5541">
        <v>20480.64162581187</v>
      </c>
      <c r="J5541">
        <v>0</v>
      </c>
    </row>
    <row r="5542" spans="1:10" x14ac:dyDescent="0.3">
      <c r="A5542" s="1">
        <v>5541</v>
      </c>
      <c r="B5542">
        <v>20980.16947034387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176926.7868574535</v>
      </c>
      <c r="I5542">
        <v>20980.16947034387</v>
      </c>
      <c r="J5542">
        <v>0</v>
      </c>
    </row>
    <row r="5543" spans="1:10" x14ac:dyDescent="0.3">
      <c r="A5543" s="1">
        <v>5542</v>
      </c>
      <c r="B5543">
        <v>17983.002403151891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155911.2320297382</v>
      </c>
      <c r="I5543">
        <v>17983.002403151891</v>
      </c>
      <c r="J5543">
        <v>0</v>
      </c>
    </row>
    <row r="5544" spans="1:10" x14ac:dyDescent="0.3">
      <c r="A5544" s="1">
        <v>5543</v>
      </c>
      <c r="B5544">
        <v>20480.64162581187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137897.04738018039</v>
      </c>
      <c r="I5544">
        <v>20480.64162581187</v>
      </c>
      <c r="J5544">
        <v>0</v>
      </c>
    </row>
    <row r="5545" spans="1:10" x14ac:dyDescent="0.3">
      <c r="A5545" s="1">
        <v>5544</v>
      </c>
      <c r="B5545">
        <v>14486.30749142791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117388.8263448925</v>
      </c>
      <c r="I5545">
        <v>14486.30749142791</v>
      </c>
      <c r="J5545">
        <v>0</v>
      </c>
    </row>
    <row r="5546" spans="1:10" x14ac:dyDescent="0.3">
      <c r="A5546" s="1">
        <v>5545</v>
      </c>
      <c r="B5546">
        <v>21979.225159407859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102879.0410881956</v>
      </c>
      <c r="I5546">
        <v>21979.225159407859</v>
      </c>
      <c r="J5546">
        <v>0</v>
      </c>
    </row>
    <row r="5547" spans="1:10" x14ac:dyDescent="0.3">
      <c r="A5547" s="1">
        <v>5546</v>
      </c>
      <c r="B5547">
        <v>12488.19611329992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80879.240120570088</v>
      </c>
      <c r="I5547">
        <v>12488.19611329992</v>
      </c>
      <c r="J5547">
        <v>0</v>
      </c>
    </row>
    <row r="5548" spans="1:10" x14ac:dyDescent="0.3">
      <c r="A5548" s="1">
        <v>5547</v>
      </c>
      <c r="B5548">
        <v>21979.225159407859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68374.868159246049</v>
      </c>
      <c r="I5548">
        <v>21979.225159407859</v>
      </c>
      <c r="J5548">
        <v>0</v>
      </c>
    </row>
    <row r="5549" spans="1:10" x14ac:dyDescent="0.3">
      <c r="A5549" s="1">
        <v>5548</v>
      </c>
      <c r="B5549">
        <v>21979.225159407859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46381.968026206327</v>
      </c>
      <c r="I5549">
        <v>21979.225159407859</v>
      </c>
      <c r="J5549">
        <v>0</v>
      </c>
    </row>
    <row r="5550" spans="1:10" x14ac:dyDescent="0.3">
      <c r="A5550" s="1">
        <v>5549</v>
      </c>
      <c r="B5550">
        <v>21979.225159407859</v>
      </c>
      <c r="C5550">
        <v>0</v>
      </c>
      <c r="D5550">
        <v>0</v>
      </c>
      <c r="E5550">
        <v>15618.723000146399</v>
      </c>
      <c r="F5550">
        <v>0</v>
      </c>
      <c r="G5550">
        <v>0</v>
      </c>
      <c r="H5550">
        <v>24393.466473193232</v>
      </c>
      <c r="I5550">
        <v>6360.5021592614594</v>
      </c>
      <c r="J5550">
        <v>0</v>
      </c>
    </row>
    <row r="5551" spans="1:10" x14ac:dyDescent="0.3">
      <c r="A5551" s="1">
        <v>5550</v>
      </c>
      <c r="B5551">
        <v>21979.225159407859</v>
      </c>
      <c r="C5551">
        <v>0</v>
      </c>
      <c r="D5551">
        <v>0</v>
      </c>
      <c r="E5551">
        <v>12059.376708383141</v>
      </c>
      <c r="F5551">
        <v>0</v>
      </c>
      <c r="G5551">
        <v>0</v>
      </c>
      <c r="H5551">
        <v>18028.085620637139</v>
      </c>
      <c r="I5551">
        <v>9919.8484510247272</v>
      </c>
      <c r="J5551">
        <v>0</v>
      </c>
    </row>
    <row r="5552" spans="1:10" x14ac:dyDescent="0.3">
      <c r="A5552" s="1">
        <v>5551</v>
      </c>
      <c r="B5552">
        <v>21479.697314875859</v>
      </c>
      <c r="C5552">
        <v>0</v>
      </c>
      <c r="D5552">
        <v>0</v>
      </c>
      <c r="E5552">
        <v>13376.686688698081</v>
      </c>
      <c r="F5552">
        <v>0</v>
      </c>
      <c r="G5552">
        <v>0</v>
      </c>
      <c r="H5552">
        <v>8104.6315524882812</v>
      </c>
      <c r="I5552">
        <v>8103.0106261777837</v>
      </c>
      <c r="J5552">
        <v>0</v>
      </c>
    </row>
    <row r="5553" spans="1:10" x14ac:dyDescent="0.3">
      <c r="A5553" s="1">
        <v>5552</v>
      </c>
      <c r="B5553">
        <v>22478.753003939859</v>
      </c>
      <c r="C5553">
        <v>0</v>
      </c>
      <c r="D5553">
        <v>0</v>
      </c>
      <c r="E5553">
        <v>22478.753003939859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3">
      <c r="A5554" s="1">
        <v>5553</v>
      </c>
      <c r="B5554">
        <v>25475.920071131841</v>
      </c>
      <c r="C5554">
        <v>0</v>
      </c>
      <c r="D5554">
        <v>0</v>
      </c>
      <c r="E5554">
        <v>25475.920071131841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 x14ac:dyDescent="0.3">
      <c r="A5555" s="1">
        <v>5554</v>
      </c>
      <c r="B5555">
        <v>25975.447915663841</v>
      </c>
      <c r="C5555">
        <v>0</v>
      </c>
      <c r="D5555">
        <v>0</v>
      </c>
      <c r="E5555">
        <v>25975.447915663841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 x14ac:dyDescent="0.3">
      <c r="A5556" s="1">
        <v>5555</v>
      </c>
      <c r="B5556">
        <v>25975.447915663841</v>
      </c>
      <c r="C5556">
        <v>0</v>
      </c>
      <c r="D5556">
        <v>0</v>
      </c>
      <c r="E5556">
        <v>25975.447915663841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3">
      <c r="A5557" s="1">
        <v>5556</v>
      </c>
      <c r="B5557">
        <v>25475.920071131841</v>
      </c>
      <c r="C5557">
        <v>0</v>
      </c>
      <c r="D5557">
        <v>0</v>
      </c>
      <c r="E5557">
        <v>79375.913955370605</v>
      </c>
      <c r="F5557">
        <v>0</v>
      </c>
      <c r="G5557">
        <v>0</v>
      </c>
      <c r="H5557">
        <v>0</v>
      </c>
      <c r="I5557">
        <v>0</v>
      </c>
      <c r="J5557">
        <v>53899.993884238756</v>
      </c>
    </row>
    <row r="5558" spans="1:10" x14ac:dyDescent="0.3">
      <c r="A5558" s="1">
        <v>5557</v>
      </c>
      <c r="B5558">
        <v>26974.50360472783</v>
      </c>
      <c r="C5558">
        <v>0</v>
      </c>
      <c r="D5558">
        <v>0</v>
      </c>
      <c r="E5558">
        <v>80816.553959969286</v>
      </c>
      <c r="F5558">
        <v>0</v>
      </c>
      <c r="G5558">
        <v>0</v>
      </c>
      <c r="H5558">
        <v>53899.993884238756</v>
      </c>
      <c r="I5558">
        <v>0</v>
      </c>
      <c r="J5558">
        <v>53842.050355241459</v>
      </c>
    </row>
    <row r="5559" spans="1:10" x14ac:dyDescent="0.3">
      <c r="A5559" s="1">
        <v>5558</v>
      </c>
      <c r="B5559">
        <v>23477.808693003852</v>
      </c>
      <c r="C5559">
        <v>0</v>
      </c>
      <c r="D5559">
        <v>0</v>
      </c>
      <c r="E5559">
        <v>80816.553959969286</v>
      </c>
      <c r="F5559">
        <v>0</v>
      </c>
      <c r="G5559">
        <v>0</v>
      </c>
      <c r="H5559">
        <v>107731.2642407034</v>
      </c>
      <c r="I5559">
        <v>0</v>
      </c>
      <c r="J5559">
        <v>57338.74526696543</v>
      </c>
    </row>
    <row r="5560" spans="1:10" x14ac:dyDescent="0.3">
      <c r="A5560" s="1">
        <v>5559</v>
      </c>
      <c r="B5560">
        <v>16983.946714087899</v>
      </c>
      <c r="C5560">
        <v>0</v>
      </c>
      <c r="D5560">
        <v>0</v>
      </c>
      <c r="E5560">
        <v>76005.224682834989</v>
      </c>
      <c r="F5560">
        <v>0</v>
      </c>
      <c r="G5560">
        <v>0</v>
      </c>
      <c r="H5560">
        <v>165048.4632548207</v>
      </c>
      <c r="I5560">
        <v>0</v>
      </c>
      <c r="J5560">
        <v>59021.27796874709</v>
      </c>
    </row>
    <row r="5561" spans="1:10" x14ac:dyDescent="0.3">
      <c r="A5561" s="1">
        <v>5560</v>
      </c>
      <c r="B5561">
        <v>23977.336537535852</v>
      </c>
      <c r="C5561">
        <v>0</v>
      </c>
      <c r="D5561">
        <v>0</v>
      </c>
      <c r="E5561">
        <v>70023.522510554467</v>
      </c>
      <c r="F5561">
        <v>0</v>
      </c>
      <c r="G5561">
        <v>0</v>
      </c>
      <c r="H5561">
        <v>224036.73153091679</v>
      </c>
      <c r="I5561">
        <v>0</v>
      </c>
      <c r="J5561">
        <v>46046.185973018612</v>
      </c>
    </row>
    <row r="5562" spans="1:10" x14ac:dyDescent="0.3">
      <c r="A5562" s="1">
        <v>5561</v>
      </c>
      <c r="B5562">
        <v>23477.808693003852</v>
      </c>
      <c r="C5562">
        <v>0</v>
      </c>
      <c r="D5562">
        <v>0</v>
      </c>
      <c r="E5562">
        <v>21820.05646802103</v>
      </c>
      <c r="F5562">
        <v>0</v>
      </c>
      <c r="G5562">
        <v>0</v>
      </c>
      <c r="H5562">
        <v>270038.11015762918</v>
      </c>
      <c r="I5562">
        <v>1657.7522249828221</v>
      </c>
      <c r="J5562">
        <v>0</v>
      </c>
    </row>
    <row r="5563" spans="1:10" x14ac:dyDescent="0.3">
      <c r="A5563" s="1">
        <v>5562</v>
      </c>
      <c r="B5563">
        <v>24476.864382067841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268326.35031061491</v>
      </c>
      <c r="I5563">
        <v>24476.864382067841</v>
      </c>
      <c r="J5563">
        <v>0</v>
      </c>
    </row>
    <row r="5564" spans="1:10" x14ac:dyDescent="0.3">
      <c r="A5564" s="1">
        <v>5563</v>
      </c>
      <c r="B5564">
        <v>24476.864382067841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243795.820658485</v>
      </c>
      <c r="I5564">
        <v>24476.864382067841</v>
      </c>
      <c r="J5564">
        <v>0</v>
      </c>
    </row>
    <row r="5565" spans="1:10" x14ac:dyDescent="0.3">
      <c r="A5565" s="1">
        <v>5564</v>
      </c>
      <c r="B5565">
        <v>22478.753003939859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219270.19711228539</v>
      </c>
      <c r="I5565">
        <v>22478.753003939859</v>
      </c>
      <c r="J5565">
        <v>0</v>
      </c>
    </row>
    <row r="5566" spans="1:10" x14ac:dyDescent="0.3">
      <c r="A5566" s="1">
        <v>5565</v>
      </c>
      <c r="B5566">
        <v>28473.087138323819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196747.59006892311</v>
      </c>
      <c r="I5566">
        <v>28473.087138323819</v>
      </c>
      <c r="J5566">
        <v>0</v>
      </c>
    </row>
    <row r="5567" spans="1:10" x14ac:dyDescent="0.3">
      <c r="A5567" s="1">
        <v>5566</v>
      </c>
      <c r="B5567">
        <v>22978.280848471859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168235.15341258561</v>
      </c>
      <c r="I5567">
        <v>22978.280848471859</v>
      </c>
      <c r="J5567">
        <v>0</v>
      </c>
    </row>
    <row r="5568" spans="1:10" x14ac:dyDescent="0.3">
      <c r="A5568" s="1">
        <v>5567</v>
      </c>
      <c r="B5568">
        <v>19981.113781279881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145223.22553343119</v>
      </c>
      <c r="I5568">
        <v>19981.113781279881</v>
      </c>
      <c r="J5568">
        <v>0</v>
      </c>
    </row>
    <row r="5569" spans="1:10" x14ac:dyDescent="0.3">
      <c r="A5569" s="1">
        <v>5568</v>
      </c>
      <c r="B5569">
        <v>23977.336537535852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125213.0671070446</v>
      </c>
      <c r="I5569">
        <v>23977.336537535852</v>
      </c>
      <c r="J5569">
        <v>0</v>
      </c>
    </row>
    <row r="5570" spans="1:10" x14ac:dyDescent="0.3">
      <c r="A5570" s="1">
        <v>5569</v>
      </c>
      <c r="B5570">
        <v>13986.77964689591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101210.68795608739</v>
      </c>
      <c r="I5570">
        <v>13986.77964689591</v>
      </c>
      <c r="J5570">
        <v>0</v>
      </c>
    </row>
    <row r="5571" spans="1:10" x14ac:dyDescent="0.3">
      <c r="A5571" s="1">
        <v>5570</v>
      </c>
      <c r="B5571">
        <v>21979.225159407859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87203.666171600242</v>
      </c>
      <c r="I5571">
        <v>21979.225159407859</v>
      </c>
      <c r="J5571">
        <v>0</v>
      </c>
    </row>
    <row r="5572" spans="1:10" x14ac:dyDescent="0.3">
      <c r="A5572" s="1">
        <v>5571</v>
      </c>
      <c r="B5572">
        <v>21979.225159407859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65207.000278958047</v>
      </c>
      <c r="I5572">
        <v>21979.225159407859</v>
      </c>
      <c r="J5572">
        <v>0</v>
      </c>
    </row>
    <row r="5573" spans="1:10" x14ac:dyDescent="0.3">
      <c r="A5573" s="1">
        <v>5572</v>
      </c>
      <c r="B5573">
        <v>22478.753003939859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43214.733719494398</v>
      </c>
      <c r="I5573">
        <v>22478.753003939859</v>
      </c>
      <c r="J5573">
        <v>0</v>
      </c>
    </row>
    <row r="5574" spans="1:10" x14ac:dyDescent="0.3">
      <c r="A5574" s="1">
        <v>5573</v>
      </c>
      <c r="B5574">
        <v>21979.225159407859</v>
      </c>
      <c r="C5574">
        <v>0</v>
      </c>
      <c r="D5574">
        <v>0</v>
      </c>
      <c r="E5574">
        <v>1256.032858150978</v>
      </c>
      <c r="F5574">
        <v>0</v>
      </c>
      <c r="G5574">
        <v>0</v>
      </c>
      <c r="H5574">
        <v>20727.337768810641</v>
      </c>
      <c r="I5574">
        <v>20723.19230125688</v>
      </c>
      <c r="J5574">
        <v>0</v>
      </c>
    </row>
    <row r="5575" spans="1:10" x14ac:dyDescent="0.3">
      <c r="A5575" s="1">
        <v>5574</v>
      </c>
      <c r="B5575">
        <v>21979.225159407859</v>
      </c>
      <c r="C5575">
        <v>0</v>
      </c>
      <c r="D5575">
        <v>0</v>
      </c>
      <c r="E5575">
        <v>21979.225159407859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3">
      <c r="A5576" s="1">
        <v>5575</v>
      </c>
      <c r="B5576">
        <v>26474.97576019583</v>
      </c>
      <c r="C5576">
        <v>0</v>
      </c>
      <c r="D5576">
        <v>0</v>
      </c>
      <c r="E5576">
        <v>26474.97576019583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3">
      <c r="A5577" s="1">
        <v>5576</v>
      </c>
      <c r="B5577">
        <v>30970.726360983801</v>
      </c>
      <c r="C5577">
        <v>0</v>
      </c>
      <c r="D5577">
        <v>0</v>
      </c>
      <c r="E5577">
        <v>30970.726360983801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3">
      <c r="A5578" s="1">
        <v>5577</v>
      </c>
      <c r="B5578">
        <v>27474.03144925983</v>
      </c>
      <c r="C5578">
        <v>0</v>
      </c>
      <c r="D5578">
        <v>0</v>
      </c>
      <c r="E5578">
        <v>27474.03144925983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3">
      <c r="A5579" s="1">
        <v>5578</v>
      </c>
      <c r="B5579">
        <v>27973.559293791819</v>
      </c>
      <c r="C5579">
        <v>0</v>
      </c>
      <c r="D5579">
        <v>0</v>
      </c>
      <c r="E5579">
        <v>27973.559293791819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3">
      <c r="A5580" s="1">
        <v>5579</v>
      </c>
      <c r="B5580">
        <v>27973.559293791819</v>
      </c>
      <c r="C5580">
        <v>0</v>
      </c>
      <c r="D5580">
        <v>0</v>
      </c>
      <c r="E5580">
        <v>27973.559293791819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3">
      <c r="A5581" s="1">
        <v>5580</v>
      </c>
      <c r="B5581">
        <v>28972.614982855819</v>
      </c>
      <c r="C5581">
        <v>0</v>
      </c>
      <c r="D5581">
        <v>0</v>
      </c>
      <c r="E5581">
        <v>28972.614982855819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3">
      <c r="A5582" s="1">
        <v>5581</v>
      </c>
      <c r="B5582">
        <v>27474.03144925983</v>
      </c>
      <c r="C5582">
        <v>0</v>
      </c>
      <c r="D5582">
        <v>0</v>
      </c>
      <c r="E5582">
        <v>64932.093635473917</v>
      </c>
      <c r="F5582">
        <v>0</v>
      </c>
      <c r="G5582">
        <v>0</v>
      </c>
      <c r="H5582">
        <v>0</v>
      </c>
      <c r="I5582">
        <v>0</v>
      </c>
      <c r="J5582">
        <v>37458.062186214083</v>
      </c>
    </row>
    <row r="5583" spans="1:10" x14ac:dyDescent="0.3">
      <c r="A5583" s="1">
        <v>5582</v>
      </c>
      <c r="B5583">
        <v>31470.254205515801</v>
      </c>
      <c r="C5583">
        <v>0</v>
      </c>
      <c r="D5583">
        <v>0</v>
      </c>
      <c r="E5583">
        <v>80816.553959969286</v>
      </c>
      <c r="F5583">
        <v>0</v>
      </c>
      <c r="G5583">
        <v>0</v>
      </c>
      <c r="H5583">
        <v>37458.062186214083</v>
      </c>
      <c r="I5583">
        <v>0</v>
      </c>
      <c r="J5583">
        <v>49346.299754453488</v>
      </c>
    </row>
    <row r="5584" spans="1:10" x14ac:dyDescent="0.3">
      <c r="A5584" s="1">
        <v>5583</v>
      </c>
      <c r="B5584">
        <v>27973.559293791819</v>
      </c>
      <c r="C5584">
        <v>0</v>
      </c>
      <c r="D5584">
        <v>0</v>
      </c>
      <c r="E5584">
        <v>80816.553959969286</v>
      </c>
      <c r="F5584">
        <v>0</v>
      </c>
      <c r="G5584">
        <v>0</v>
      </c>
      <c r="H5584">
        <v>86796.870328230332</v>
      </c>
      <c r="I5584">
        <v>0</v>
      </c>
      <c r="J5584">
        <v>52842.994666177459</v>
      </c>
    </row>
    <row r="5585" spans="1:10" x14ac:dyDescent="0.3">
      <c r="A5585" s="1">
        <v>5584</v>
      </c>
      <c r="B5585">
        <v>27474.03144925983</v>
      </c>
      <c r="C5585">
        <v>0</v>
      </c>
      <c r="D5585">
        <v>0</v>
      </c>
      <c r="E5585">
        <v>80816.553959969286</v>
      </c>
      <c r="F5585">
        <v>0</v>
      </c>
      <c r="G5585">
        <v>0</v>
      </c>
      <c r="H5585">
        <v>139622.50562034221</v>
      </c>
      <c r="I5585">
        <v>0</v>
      </c>
      <c r="J5585">
        <v>53342.522510709459</v>
      </c>
    </row>
    <row r="5586" spans="1:10" x14ac:dyDescent="0.3">
      <c r="A5586" s="1">
        <v>5585</v>
      </c>
      <c r="B5586">
        <v>19981.113781279881</v>
      </c>
      <c r="C5586">
        <v>0</v>
      </c>
      <c r="D5586">
        <v>0</v>
      </c>
      <c r="E5586">
        <v>19104.45460288235</v>
      </c>
      <c r="F5586">
        <v>0</v>
      </c>
      <c r="G5586">
        <v>0</v>
      </c>
      <c r="H5586">
        <v>192937.10362992759</v>
      </c>
      <c r="I5586">
        <v>876.65917839752365</v>
      </c>
      <c r="J5586">
        <v>0</v>
      </c>
    </row>
    <row r="5587" spans="1:10" x14ac:dyDescent="0.3">
      <c r="A5587" s="1">
        <v>5586</v>
      </c>
      <c r="B5587">
        <v>17983.002403151891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192021.85703080401</v>
      </c>
      <c r="I5587">
        <v>17983.002403151891</v>
      </c>
      <c r="J5587">
        <v>0</v>
      </c>
    </row>
    <row r="5588" spans="1:10" x14ac:dyDescent="0.3">
      <c r="A5588" s="1">
        <v>5587</v>
      </c>
      <c r="B5588">
        <v>12488.19611329992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174000.450256246</v>
      </c>
      <c r="I5588">
        <v>12488.19611329992</v>
      </c>
      <c r="J5588">
        <v>0</v>
      </c>
    </row>
    <row r="5589" spans="1:10" x14ac:dyDescent="0.3">
      <c r="A5589" s="1">
        <v>5588</v>
      </c>
      <c r="B5589">
        <v>13986.77964689591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161477.45405289481</v>
      </c>
      <c r="I5589">
        <v>13986.77964689591</v>
      </c>
      <c r="J5589">
        <v>0</v>
      </c>
    </row>
    <row r="5590" spans="1:10" x14ac:dyDescent="0.3">
      <c r="A5590" s="1">
        <v>5589</v>
      </c>
      <c r="B5590">
        <v>14985.83533595991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147458.37891518831</v>
      </c>
      <c r="I5590">
        <v>14985.83533595991</v>
      </c>
      <c r="J5590">
        <v>0</v>
      </c>
    </row>
    <row r="5591" spans="1:10" x14ac:dyDescent="0.3">
      <c r="A5591" s="1">
        <v>5590</v>
      </c>
      <c r="B5591">
        <v>14985.83533595991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132443.05190344539</v>
      </c>
      <c r="I5591">
        <v>14985.83533595991</v>
      </c>
      <c r="J5591">
        <v>0</v>
      </c>
    </row>
    <row r="5592" spans="1:10" x14ac:dyDescent="0.3">
      <c r="A5592" s="1">
        <v>5591</v>
      </c>
      <c r="B5592">
        <v>17983.002403151891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117430.7279571048</v>
      </c>
      <c r="I5592">
        <v>17983.002403151891</v>
      </c>
      <c r="J5592">
        <v>0</v>
      </c>
    </row>
    <row r="5593" spans="1:10" x14ac:dyDescent="0.3">
      <c r="A5593" s="1">
        <v>5592</v>
      </c>
      <c r="B5593">
        <v>9990.5568906399385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99424.239408361464</v>
      </c>
      <c r="I5593">
        <v>9990.5568906399385</v>
      </c>
      <c r="J5593">
        <v>0</v>
      </c>
    </row>
    <row r="5594" spans="1:10" x14ac:dyDescent="0.3">
      <c r="A5594" s="1">
        <v>5593</v>
      </c>
      <c r="B5594">
        <v>14985.83533595991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89413.797669839856</v>
      </c>
      <c r="I5594">
        <v>14985.83533595991</v>
      </c>
      <c r="J5594">
        <v>0</v>
      </c>
    </row>
    <row r="5595" spans="1:10" x14ac:dyDescent="0.3">
      <c r="A5595" s="1">
        <v>5594</v>
      </c>
      <c r="B5595">
        <v>13986.77964689591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74410.079574345989</v>
      </c>
      <c r="I5595">
        <v>13986.77964689591</v>
      </c>
      <c r="J5595">
        <v>0</v>
      </c>
    </row>
    <row r="5596" spans="1:10" x14ac:dyDescent="0.3">
      <c r="A5596" s="1">
        <v>5595</v>
      </c>
      <c r="B5596">
        <v>12987.72395783192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60408.417911535202</v>
      </c>
      <c r="I5596">
        <v>12987.72395783192</v>
      </c>
      <c r="J5596">
        <v>0</v>
      </c>
    </row>
    <row r="5597" spans="1:10" x14ac:dyDescent="0.3">
      <c r="A5597" s="1">
        <v>5596</v>
      </c>
      <c r="B5597">
        <v>22478.753003939859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47408.612270120982</v>
      </c>
      <c r="I5597">
        <v>22478.753003939859</v>
      </c>
      <c r="J5597">
        <v>0</v>
      </c>
    </row>
    <row r="5598" spans="1:10" x14ac:dyDescent="0.3">
      <c r="A5598" s="1">
        <v>5597</v>
      </c>
      <c r="B5598">
        <v>13986.77964689591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24920.377543727089</v>
      </c>
      <c r="I5598">
        <v>13986.77964689591</v>
      </c>
      <c r="J5598">
        <v>0</v>
      </c>
    </row>
    <row r="5599" spans="1:10" x14ac:dyDescent="0.3">
      <c r="A5599" s="1">
        <v>5598</v>
      </c>
      <c r="B5599">
        <v>22478.753003939859</v>
      </c>
      <c r="C5599">
        <v>0</v>
      </c>
      <c r="D5599">
        <v>0</v>
      </c>
      <c r="E5599">
        <v>18265.80961865636</v>
      </c>
      <c r="F5599">
        <v>0</v>
      </c>
      <c r="G5599">
        <v>0</v>
      </c>
      <c r="H5599">
        <v>10928.613821322429</v>
      </c>
      <c r="I5599">
        <v>4212.9433852834954</v>
      </c>
      <c r="J5599">
        <v>0</v>
      </c>
    </row>
    <row r="5600" spans="1:10" x14ac:dyDescent="0.3">
      <c r="A5600" s="1">
        <v>5599</v>
      </c>
      <c r="B5600">
        <v>24476.864382067841</v>
      </c>
      <c r="C5600">
        <v>0</v>
      </c>
      <c r="D5600">
        <v>0</v>
      </c>
      <c r="E5600">
        <v>17764.72236573583</v>
      </c>
      <c r="F5600">
        <v>0</v>
      </c>
      <c r="G5600">
        <v>0</v>
      </c>
      <c r="H5600">
        <v>6713.4847132746727</v>
      </c>
      <c r="I5600">
        <v>6712.1420163320181</v>
      </c>
      <c r="J5600">
        <v>0</v>
      </c>
    </row>
    <row r="5601" spans="1:10" x14ac:dyDescent="0.3">
      <c r="A5601" s="1">
        <v>5600</v>
      </c>
      <c r="B5601">
        <v>30471.198516451808</v>
      </c>
      <c r="C5601">
        <v>0</v>
      </c>
      <c r="D5601">
        <v>0</v>
      </c>
      <c r="E5601">
        <v>30471.198516451808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3">
      <c r="A5602" s="1">
        <v>5601</v>
      </c>
      <c r="B5602">
        <v>30471.198516451808</v>
      </c>
      <c r="C5602">
        <v>0</v>
      </c>
      <c r="D5602">
        <v>0</v>
      </c>
      <c r="E5602">
        <v>30471.198516451808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3">
      <c r="A5603" s="1">
        <v>5602</v>
      </c>
      <c r="B5603">
        <v>26474.97576019583</v>
      </c>
      <c r="C5603">
        <v>0</v>
      </c>
      <c r="D5603">
        <v>0</v>
      </c>
      <c r="E5603">
        <v>26474.97576019583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3">
      <c r="A5604" s="1">
        <v>5603</v>
      </c>
      <c r="B5604">
        <v>28473.087138323819</v>
      </c>
      <c r="C5604">
        <v>0</v>
      </c>
      <c r="D5604">
        <v>0</v>
      </c>
      <c r="E5604">
        <v>28473.087138323819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3">
      <c r="A5605" s="1">
        <v>5604</v>
      </c>
      <c r="B5605">
        <v>27474.03144925983</v>
      </c>
      <c r="C5605">
        <v>0</v>
      </c>
      <c r="D5605">
        <v>0</v>
      </c>
      <c r="E5605">
        <v>27474.03144925983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3">
      <c r="A5606" s="1">
        <v>5605</v>
      </c>
      <c r="B5606">
        <v>24976.392226599841</v>
      </c>
      <c r="C5606">
        <v>0</v>
      </c>
      <c r="D5606">
        <v>0</v>
      </c>
      <c r="E5606">
        <v>55390.743997945712</v>
      </c>
      <c r="F5606">
        <v>0</v>
      </c>
      <c r="G5606">
        <v>0</v>
      </c>
      <c r="H5606">
        <v>0</v>
      </c>
      <c r="I5606">
        <v>0</v>
      </c>
      <c r="J5606">
        <v>30414.351771345871</v>
      </c>
    </row>
    <row r="5607" spans="1:10" x14ac:dyDescent="0.3">
      <c r="A5607" s="1">
        <v>5606</v>
      </c>
      <c r="B5607">
        <v>22478.753003939859</v>
      </c>
      <c r="C5607">
        <v>0</v>
      </c>
      <c r="D5607">
        <v>0</v>
      </c>
      <c r="E5607">
        <v>80816.553959969286</v>
      </c>
      <c r="F5607">
        <v>0</v>
      </c>
      <c r="G5607">
        <v>0</v>
      </c>
      <c r="H5607">
        <v>30414.351771345871</v>
      </c>
      <c r="I5607">
        <v>0</v>
      </c>
      <c r="J5607">
        <v>58337.80095602943</v>
      </c>
    </row>
    <row r="5608" spans="1:10" x14ac:dyDescent="0.3">
      <c r="A5608" s="1">
        <v>5607</v>
      </c>
      <c r="B5608">
        <v>13986.77964689591</v>
      </c>
      <c r="C5608">
        <v>0</v>
      </c>
      <c r="D5608">
        <v>0</v>
      </c>
      <c r="E5608">
        <v>67026.159873639059</v>
      </c>
      <c r="F5608">
        <v>0</v>
      </c>
      <c r="G5608">
        <v>0</v>
      </c>
      <c r="H5608">
        <v>88746.069857021037</v>
      </c>
      <c r="I5608">
        <v>0</v>
      </c>
      <c r="J5608">
        <v>53039.380226743153</v>
      </c>
    </row>
    <row r="5609" spans="1:10" x14ac:dyDescent="0.3">
      <c r="A5609" s="1">
        <v>5608</v>
      </c>
      <c r="B5609">
        <v>20480.64162581187</v>
      </c>
      <c r="C5609">
        <v>0</v>
      </c>
      <c r="D5609">
        <v>0</v>
      </c>
      <c r="E5609">
        <v>45426.131259277987</v>
      </c>
      <c r="F5609">
        <v>0</v>
      </c>
      <c r="G5609">
        <v>0</v>
      </c>
      <c r="H5609">
        <v>141767.70086979281</v>
      </c>
      <c r="I5609">
        <v>0</v>
      </c>
      <c r="J5609">
        <v>24945.489633466121</v>
      </c>
    </row>
    <row r="5610" spans="1:10" x14ac:dyDescent="0.3">
      <c r="A5610" s="1">
        <v>5609</v>
      </c>
      <c r="B5610">
        <v>14486.30749142791</v>
      </c>
      <c r="C5610">
        <v>0</v>
      </c>
      <c r="D5610">
        <v>0</v>
      </c>
      <c r="E5610">
        <v>62499.343853584593</v>
      </c>
      <c r="F5610">
        <v>0</v>
      </c>
      <c r="G5610">
        <v>0</v>
      </c>
      <c r="H5610">
        <v>166684.8369630849</v>
      </c>
      <c r="I5610">
        <v>0</v>
      </c>
      <c r="J5610">
        <v>48013.036362156679</v>
      </c>
    </row>
    <row r="5611" spans="1:10" x14ac:dyDescent="0.3">
      <c r="A5611" s="1">
        <v>5610</v>
      </c>
      <c r="B5611">
        <v>11988.668268767929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214664.53635784899</v>
      </c>
      <c r="I5611">
        <v>11988.668268767929</v>
      </c>
      <c r="J5611">
        <v>0</v>
      </c>
    </row>
    <row r="5612" spans="1:10" x14ac:dyDescent="0.3">
      <c r="A5612" s="1">
        <v>5611</v>
      </c>
      <c r="B5612">
        <v>13487.25180236391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202632.93518180959</v>
      </c>
      <c r="I5612">
        <v>13487.25180236391</v>
      </c>
      <c r="J5612">
        <v>0</v>
      </c>
    </row>
    <row r="5613" spans="1:10" x14ac:dyDescent="0.3">
      <c r="A5613" s="1">
        <v>5612</v>
      </c>
      <c r="B5613">
        <v>14486.30749142791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189105.15679240931</v>
      </c>
      <c r="I5613">
        <v>14486.30749142791</v>
      </c>
      <c r="J5613">
        <v>0</v>
      </c>
    </row>
    <row r="5614" spans="1:10" x14ac:dyDescent="0.3">
      <c r="A5614" s="1">
        <v>5613</v>
      </c>
      <c r="B5614">
        <v>13986.77964689591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174581.02826962291</v>
      </c>
      <c r="I5614">
        <v>13986.77964689591</v>
      </c>
      <c r="J5614">
        <v>0</v>
      </c>
    </row>
    <row r="5615" spans="1:10" x14ac:dyDescent="0.3">
      <c r="A5615" s="1">
        <v>5614</v>
      </c>
      <c r="B5615">
        <v>14486.30749142791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160559.33241707311</v>
      </c>
      <c r="I5615">
        <v>14486.30749142791</v>
      </c>
      <c r="J5615">
        <v>0</v>
      </c>
    </row>
    <row r="5616" spans="1:10" x14ac:dyDescent="0.3">
      <c r="A5616" s="1">
        <v>5615</v>
      </c>
      <c r="B5616">
        <v>13487.25180236391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146040.9130591618</v>
      </c>
      <c r="I5616">
        <v>13487.25180236391</v>
      </c>
      <c r="J5616">
        <v>0</v>
      </c>
    </row>
    <row r="5617" spans="1:10" x14ac:dyDescent="0.3">
      <c r="A5617" s="1">
        <v>5616</v>
      </c>
      <c r="B5617">
        <v>10490.084735171929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132524.45307418599</v>
      </c>
      <c r="I5617">
        <v>10490.084735171929</v>
      </c>
      <c r="J5617">
        <v>0</v>
      </c>
    </row>
    <row r="5618" spans="1:10" x14ac:dyDescent="0.3">
      <c r="A5618" s="1">
        <v>5617</v>
      </c>
      <c r="B5618">
        <v>8491.9733570439475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122007.86344839929</v>
      </c>
      <c r="I5618">
        <v>8491.9733570439475</v>
      </c>
      <c r="J5618">
        <v>0</v>
      </c>
    </row>
    <row r="5619" spans="1:10" x14ac:dyDescent="0.3">
      <c r="A5619" s="1">
        <v>5618</v>
      </c>
      <c r="B5619">
        <v>8491.9733570439475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113491.4885186656</v>
      </c>
      <c r="I5619">
        <v>8491.9733570439475</v>
      </c>
      <c r="J5619">
        <v>0</v>
      </c>
    </row>
    <row r="5620" spans="1:10" x14ac:dyDescent="0.3">
      <c r="A5620" s="1">
        <v>5619</v>
      </c>
      <c r="B5620">
        <v>15984.891025023901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104976.81686391799</v>
      </c>
      <c r="I5620">
        <v>15984.891025023901</v>
      </c>
      <c r="J5620">
        <v>0</v>
      </c>
    </row>
    <row r="5621" spans="1:10" x14ac:dyDescent="0.3">
      <c r="A5621" s="1">
        <v>5620</v>
      </c>
      <c r="B5621">
        <v>14486.30749142791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88970.930475521294</v>
      </c>
      <c r="I5621">
        <v>14486.30749142791</v>
      </c>
      <c r="J5621">
        <v>0</v>
      </c>
    </row>
    <row r="5622" spans="1:10" x14ac:dyDescent="0.3">
      <c r="A5622" s="1">
        <v>5621</v>
      </c>
      <c r="B5622">
        <v>21979.225159407859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74466.828797998285</v>
      </c>
      <c r="I5622">
        <v>21979.225159407859</v>
      </c>
      <c r="J5622">
        <v>0</v>
      </c>
    </row>
    <row r="5623" spans="1:10" x14ac:dyDescent="0.3">
      <c r="A5623" s="1">
        <v>5622</v>
      </c>
      <c r="B5623">
        <v>14486.30749142791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52472.710272830831</v>
      </c>
      <c r="I5623">
        <v>14486.30749142791</v>
      </c>
      <c r="J5623">
        <v>0</v>
      </c>
    </row>
    <row r="5624" spans="1:10" x14ac:dyDescent="0.3">
      <c r="A5624" s="1">
        <v>5623</v>
      </c>
      <c r="B5624">
        <v>16983.946714087899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37975.908239348348</v>
      </c>
      <c r="I5624">
        <v>16983.946714087899</v>
      </c>
      <c r="J5624">
        <v>0</v>
      </c>
    </row>
    <row r="5625" spans="1:10" x14ac:dyDescent="0.3">
      <c r="A5625" s="1">
        <v>5624</v>
      </c>
      <c r="B5625">
        <v>20980.16947034387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20984.36634361259</v>
      </c>
      <c r="I5625">
        <v>20980.16947034387</v>
      </c>
      <c r="J5625">
        <v>0</v>
      </c>
    </row>
    <row r="5626" spans="1:10" x14ac:dyDescent="0.3">
      <c r="A5626" s="1">
        <v>5625</v>
      </c>
      <c r="B5626">
        <v>21479.697314875859</v>
      </c>
      <c r="C5626">
        <v>0</v>
      </c>
      <c r="D5626">
        <v>0</v>
      </c>
      <c r="E5626">
        <v>21479.697314875859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 x14ac:dyDescent="0.3">
      <c r="A5627" s="1">
        <v>5626</v>
      </c>
      <c r="B5627">
        <v>29971.670671919808</v>
      </c>
      <c r="C5627">
        <v>0</v>
      </c>
      <c r="D5627">
        <v>0</v>
      </c>
      <c r="E5627">
        <v>29971.670671919808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3">
      <c r="A5628" s="1">
        <v>5627</v>
      </c>
      <c r="B5628">
        <v>28972.614982855819</v>
      </c>
      <c r="C5628">
        <v>0</v>
      </c>
      <c r="D5628">
        <v>0</v>
      </c>
      <c r="E5628">
        <v>44178.051027665337</v>
      </c>
      <c r="F5628">
        <v>0</v>
      </c>
      <c r="G5628">
        <v>0</v>
      </c>
      <c r="H5628">
        <v>0</v>
      </c>
      <c r="I5628">
        <v>0</v>
      </c>
      <c r="J5628">
        <v>15205.436044809519</v>
      </c>
    </row>
    <row r="5629" spans="1:10" x14ac:dyDescent="0.3">
      <c r="A5629" s="1">
        <v>5628</v>
      </c>
      <c r="B5629">
        <v>27474.03144925983</v>
      </c>
      <c r="C5629">
        <v>0</v>
      </c>
      <c r="D5629">
        <v>0</v>
      </c>
      <c r="E5629">
        <v>79589.533867368707</v>
      </c>
      <c r="F5629">
        <v>0</v>
      </c>
      <c r="G5629">
        <v>0</v>
      </c>
      <c r="H5629">
        <v>15205.436044809519</v>
      </c>
      <c r="I5629">
        <v>0</v>
      </c>
      <c r="J5629">
        <v>52115.502418108881</v>
      </c>
    </row>
    <row r="5630" spans="1:10" x14ac:dyDescent="0.3">
      <c r="A5630" s="1">
        <v>5629</v>
      </c>
      <c r="B5630">
        <v>18482.530247683881</v>
      </c>
      <c r="C5630">
        <v>0</v>
      </c>
      <c r="D5630">
        <v>0</v>
      </c>
      <c r="E5630">
        <v>80816.553959969286</v>
      </c>
      <c r="F5630">
        <v>0</v>
      </c>
      <c r="G5630">
        <v>0</v>
      </c>
      <c r="H5630">
        <v>67317.897375709435</v>
      </c>
      <c r="I5630">
        <v>0</v>
      </c>
      <c r="J5630">
        <v>62334.023712285401</v>
      </c>
    </row>
    <row r="5631" spans="1:10" x14ac:dyDescent="0.3">
      <c r="A5631" s="1">
        <v>5630</v>
      </c>
      <c r="B5631">
        <v>14985.83533595991</v>
      </c>
      <c r="C5631">
        <v>0</v>
      </c>
      <c r="D5631">
        <v>0</v>
      </c>
      <c r="E5631">
        <v>80816.553959969286</v>
      </c>
      <c r="F5631">
        <v>0</v>
      </c>
      <c r="G5631">
        <v>5786.2051513468687</v>
      </c>
      <c r="H5631">
        <v>129638.4575085197</v>
      </c>
      <c r="I5631">
        <v>0</v>
      </c>
      <c r="J5631">
        <v>71616.923775356234</v>
      </c>
    </row>
    <row r="5632" spans="1:10" x14ac:dyDescent="0.3">
      <c r="A5632" s="1">
        <v>5631</v>
      </c>
      <c r="B5632">
        <v>13986.77964689591</v>
      </c>
      <c r="C5632">
        <v>0</v>
      </c>
      <c r="D5632">
        <v>0</v>
      </c>
      <c r="E5632">
        <v>80816.553959969286</v>
      </c>
      <c r="F5632">
        <v>0</v>
      </c>
      <c r="G5632">
        <v>2019.128142900121</v>
      </c>
      <c r="H5632">
        <v>201229.45359237419</v>
      </c>
      <c r="I5632">
        <v>0</v>
      </c>
      <c r="J5632">
        <v>68848.902455973497</v>
      </c>
    </row>
    <row r="5633" spans="1:10" x14ac:dyDescent="0.3">
      <c r="A5633" s="1">
        <v>5632</v>
      </c>
      <c r="B5633">
        <v>20480.64162581187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270038.11015762918</v>
      </c>
      <c r="I5633">
        <v>20480.64162581187</v>
      </c>
      <c r="J5633">
        <v>0</v>
      </c>
    </row>
    <row r="5634" spans="1:10" x14ac:dyDescent="0.3">
      <c r="A5634" s="1">
        <v>5633</v>
      </c>
      <c r="B5634">
        <v>12987.72395783192</v>
      </c>
      <c r="C5634">
        <v>0</v>
      </c>
      <c r="D5634">
        <v>0</v>
      </c>
      <c r="E5634">
        <v>12754.95093391851</v>
      </c>
      <c r="F5634">
        <v>0</v>
      </c>
      <c r="G5634">
        <v>0</v>
      </c>
      <c r="H5634">
        <v>249503.46090978591</v>
      </c>
      <c r="I5634">
        <v>232.7730239134107</v>
      </c>
      <c r="J5634">
        <v>0</v>
      </c>
    </row>
    <row r="5635" spans="1:10" x14ac:dyDescent="0.3">
      <c r="A5635" s="1">
        <v>5634</v>
      </c>
      <c r="B5635">
        <v>10989.612579703929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249220.78719369051</v>
      </c>
      <c r="I5635">
        <v>10989.612579703929</v>
      </c>
      <c r="J5635">
        <v>0</v>
      </c>
    </row>
    <row r="5636" spans="1:10" x14ac:dyDescent="0.3">
      <c r="A5636" s="1">
        <v>5635</v>
      </c>
      <c r="B5636">
        <v>11489.140424235929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238181.33045654779</v>
      </c>
      <c r="I5636">
        <v>11489.140424235929</v>
      </c>
      <c r="J5636">
        <v>0</v>
      </c>
    </row>
    <row r="5637" spans="1:10" x14ac:dyDescent="0.3">
      <c r="A5637" s="1">
        <v>5636</v>
      </c>
      <c r="B5637">
        <v>10989.612579703929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226644.5537662206</v>
      </c>
      <c r="I5637">
        <v>10989.612579703929</v>
      </c>
      <c r="J5637">
        <v>0</v>
      </c>
    </row>
    <row r="5638" spans="1:10" x14ac:dyDescent="0.3">
      <c r="A5638" s="1">
        <v>5637</v>
      </c>
      <c r="B5638">
        <v>12987.72395783192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215609.61227576339</v>
      </c>
      <c r="I5638">
        <v>12987.72395783192</v>
      </c>
      <c r="J5638">
        <v>0</v>
      </c>
    </row>
    <row r="5639" spans="1:10" x14ac:dyDescent="0.3">
      <c r="A5639" s="1">
        <v>5638</v>
      </c>
      <c r="B5639">
        <v>14486.30749142791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202578.76639547641</v>
      </c>
      <c r="I5639">
        <v>14486.30749142791</v>
      </c>
      <c r="J5639">
        <v>0</v>
      </c>
    </row>
    <row r="5640" spans="1:10" x14ac:dyDescent="0.3">
      <c r="A5640" s="1">
        <v>5639</v>
      </c>
      <c r="B5640">
        <v>10989.612579703929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188051.9431507694</v>
      </c>
      <c r="I5640">
        <v>10989.612579703929</v>
      </c>
      <c r="J5640">
        <v>0</v>
      </c>
    </row>
    <row r="5641" spans="1:10" x14ac:dyDescent="0.3">
      <c r="A5641" s="1">
        <v>5640</v>
      </c>
      <c r="B5641">
        <v>12488.19611329992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177024.7201824353</v>
      </c>
      <c r="I5641">
        <v>12488.19611329992</v>
      </c>
      <c r="J5641">
        <v>0</v>
      </c>
    </row>
    <row r="5642" spans="1:10" x14ac:dyDescent="0.3">
      <c r="A5642" s="1">
        <v>5641</v>
      </c>
      <c r="B5642">
        <v>11489.140424235929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164501.11912509889</v>
      </c>
      <c r="I5642">
        <v>11489.140424235929</v>
      </c>
      <c r="J5642">
        <v>0</v>
      </c>
    </row>
    <row r="5643" spans="1:10" x14ac:dyDescent="0.3">
      <c r="A5643" s="1">
        <v>5642</v>
      </c>
      <c r="B5643">
        <v>19481.585936747881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152979.07847703801</v>
      </c>
      <c r="I5643">
        <v>19481.585936747881</v>
      </c>
      <c r="J5643">
        <v>0</v>
      </c>
    </row>
    <row r="5644" spans="1:10" x14ac:dyDescent="0.3">
      <c r="A5644" s="1">
        <v>5643</v>
      </c>
      <c r="B5644">
        <v>24476.864382067841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133466.8967245947</v>
      </c>
      <c r="I5644">
        <v>24476.864382067841</v>
      </c>
      <c r="J5644">
        <v>0</v>
      </c>
    </row>
    <row r="5645" spans="1:10" x14ac:dyDescent="0.3">
      <c r="A5645" s="1">
        <v>5644</v>
      </c>
      <c r="B5645">
        <v>25475.920071131841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108963.3389631819</v>
      </c>
      <c r="I5645">
        <v>25475.920071131841</v>
      </c>
      <c r="J5645">
        <v>0</v>
      </c>
    </row>
    <row r="5646" spans="1:10" x14ac:dyDescent="0.3">
      <c r="A5646" s="1">
        <v>5645</v>
      </c>
      <c r="B5646">
        <v>13487.25180236391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83465.626224257445</v>
      </c>
      <c r="I5646">
        <v>13487.25180236391</v>
      </c>
      <c r="J5646">
        <v>0</v>
      </c>
    </row>
    <row r="5647" spans="1:10" x14ac:dyDescent="0.3">
      <c r="A5647" s="1">
        <v>5646</v>
      </c>
      <c r="B5647">
        <v>25975.447915663841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69961.68129664869</v>
      </c>
      <c r="I5647">
        <v>25975.447915663841</v>
      </c>
      <c r="J5647">
        <v>0</v>
      </c>
    </row>
    <row r="5648" spans="1:10" x14ac:dyDescent="0.3">
      <c r="A5648" s="1">
        <v>5647</v>
      </c>
      <c r="B5648">
        <v>18982.058092215881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43972.241044725532</v>
      </c>
      <c r="I5648">
        <v>18982.058092215881</v>
      </c>
      <c r="J5648">
        <v>0</v>
      </c>
    </row>
    <row r="5649" spans="1:10" x14ac:dyDescent="0.3">
      <c r="A5649" s="1">
        <v>5648</v>
      </c>
      <c r="B5649">
        <v>24976.392226599841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24981.388504300699</v>
      </c>
      <c r="I5649">
        <v>24976.392226599841</v>
      </c>
      <c r="J5649">
        <v>0</v>
      </c>
    </row>
    <row r="5650" spans="1:10" x14ac:dyDescent="0.3">
      <c r="A5650" s="1">
        <v>5649</v>
      </c>
      <c r="B5650">
        <v>23977.336537535852</v>
      </c>
      <c r="C5650">
        <v>0</v>
      </c>
      <c r="D5650">
        <v>0</v>
      </c>
      <c r="E5650">
        <v>23977.336537535852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 x14ac:dyDescent="0.3">
      <c r="A5651" s="1">
        <v>5650</v>
      </c>
      <c r="B5651">
        <v>32968.83773911179</v>
      </c>
      <c r="C5651">
        <v>0</v>
      </c>
      <c r="D5651">
        <v>0</v>
      </c>
      <c r="E5651">
        <v>32968.83773911179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x14ac:dyDescent="0.3">
      <c r="A5652" s="1">
        <v>5651</v>
      </c>
      <c r="B5652">
        <v>30970.726360983801</v>
      </c>
      <c r="C5652">
        <v>0</v>
      </c>
      <c r="D5652">
        <v>0</v>
      </c>
      <c r="E5652">
        <v>30970.726360983801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x14ac:dyDescent="0.3">
      <c r="A5653" s="1">
        <v>5652</v>
      </c>
      <c r="B5653">
        <v>26474.97576019583</v>
      </c>
      <c r="C5653">
        <v>0</v>
      </c>
      <c r="D5653">
        <v>0</v>
      </c>
      <c r="E5653">
        <v>64727.89156692673</v>
      </c>
      <c r="F5653">
        <v>0</v>
      </c>
      <c r="G5653">
        <v>0</v>
      </c>
      <c r="H5653">
        <v>0</v>
      </c>
      <c r="I5653">
        <v>0</v>
      </c>
      <c r="J5653">
        <v>38252.915806730904</v>
      </c>
    </row>
    <row r="5654" spans="1:10" x14ac:dyDescent="0.3">
      <c r="A5654" s="1">
        <v>5653</v>
      </c>
      <c r="B5654">
        <v>27973.559293791819</v>
      </c>
      <c r="C5654">
        <v>0</v>
      </c>
      <c r="D5654">
        <v>0</v>
      </c>
      <c r="E5654">
        <v>80816.553959969286</v>
      </c>
      <c r="F5654">
        <v>0</v>
      </c>
      <c r="G5654">
        <v>0</v>
      </c>
      <c r="H5654">
        <v>38252.915806730904</v>
      </c>
      <c r="I5654">
        <v>0</v>
      </c>
      <c r="J5654">
        <v>52842.994666177459</v>
      </c>
    </row>
    <row r="5655" spans="1:10" x14ac:dyDescent="0.3">
      <c r="A5655" s="1">
        <v>5654</v>
      </c>
      <c r="B5655">
        <v>24476.864382067841</v>
      </c>
      <c r="C5655">
        <v>0</v>
      </c>
      <c r="D5655">
        <v>0</v>
      </c>
      <c r="E5655">
        <v>80816.553959969286</v>
      </c>
      <c r="F5655">
        <v>0</v>
      </c>
      <c r="G5655">
        <v>0</v>
      </c>
      <c r="H5655">
        <v>91088.259889747016</v>
      </c>
      <c r="I5655">
        <v>0</v>
      </c>
      <c r="J5655">
        <v>56339.689577901438</v>
      </c>
    </row>
    <row r="5656" spans="1:10" x14ac:dyDescent="0.3">
      <c r="A5656" s="1">
        <v>5655</v>
      </c>
      <c r="B5656">
        <v>20980.16947034387</v>
      </c>
      <c r="C5656">
        <v>0</v>
      </c>
      <c r="D5656">
        <v>0</v>
      </c>
      <c r="E5656">
        <v>80816.553959969286</v>
      </c>
      <c r="F5656">
        <v>0</v>
      </c>
      <c r="G5656">
        <v>0</v>
      </c>
      <c r="H5656">
        <v>147409.7318156705</v>
      </c>
      <c r="I5656">
        <v>0</v>
      </c>
      <c r="J5656">
        <v>59836.384489625423</v>
      </c>
    </row>
    <row r="5657" spans="1:10" x14ac:dyDescent="0.3">
      <c r="A5657" s="1">
        <v>5656</v>
      </c>
      <c r="B5657">
        <v>19981.113781279881</v>
      </c>
      <c r="C5657">
        <v>0</v>
      </c>
      <c r="D5657">
        <v>0</v>
      </c>
      <c r="E5657">
        <v>80816.553959969286</v>
      </c>
      <c r="F5657">
        <v>0</v>
      </c>
      <c r="G5657">
        <v>0</v>
      </c>
      <c r="H5657">
        <v>207216.63435893279</v>
      </c>
      <c r="I5657">
        <v>0</v>
      </c>
      <c r="J5657">
        <v>60835.440178689409</v>
      </c>
    </row>
    <row r="5658" spans="1:10" x14ac:dyDescent="0.3">
      <c r="A5658" s="1">
        <v>5657</v>
      </c>
      <c r="B5658">
        <v>16983.946714087899</v>
      </c>
      <c r="C5658">
        <v>0</v>
      </c>
      <c r="D5658">
        <v>0</v>
      </c>
      <c r="E5658">
        <v>18782.899100610521</v>
      </c>
      <c r="F5658">
        <v>0</v>
      </c>
      <c r="G5658">
        <v>0</v>
      </c>
      <c r="H5658">
        <v>268010.63121075038</v>
      </c>
      <c r="I5658">
        <v>0</v>
      </c>
      <c r="J5658">
        <v>1798.9523865226261</v>
      </c>
    </row>
    <row r="5659" spans="1:10" x14ac:dyDescent="0.3">
      <c r="A5659" s="1">
        <v>5658</v>
      </c>
      <c r="B5659">
        <v>14486.30749142791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269755.98147103091</v>
      </c>
      <c r="I5659">
        <v>14486.30749142791</v>
      </c>
      <c r="J5659">
        <v>0</v>
      </c>
    </row>
    <row r="5660" spans="1:10" x14ac:dyDescent="0.3">
      <c r="A5660" s="1">
        <v>5659</v>
      </c>
      <c r="B5660">
        <v>16983.946714087899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255215.72278330871</v>
      </c>
      <c r="I5660">
        <v>16983.946714087899</v>
      </c>
      <c r="J5660">
        <v>0</v>
      </c>
    </row>
    <row r="5661" spans="1:10" x14ac:dyDescent="0.3">
      <c r="A5661" s="1">
        <v>5660</v>
      </c>
      <c r="B5661">
        <v>12488.19611329992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238180.73292466419</v>
      </c>
      <c r="I5661">
        <v>12488.19611329992</v>
      </c>
      <c r="J5661">
        <v>0</v>
      </c>
    </row>
    <row r="5662" spans="1:10" x14ac:dyDescent="0.3">
      <c r="A5662" s="1">
        <v>5661</v>
      </c>
      <c r="B5662">
        <v>12987.72395783192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225644.9006647793</v>
      </c>
      <c r="I5662">
        <v>12987.72395783192</v>
      </c>
      <c r="J5662">
        <v>0</v>
      </c>
    </row>
    <row r="5663" spans="1:10" x14ac:dyDescent="0.3">
      <c r="A5663" s="1">
        <v>5662</v>
      </c>
      <c r="B5663">
        <v>15984.891025023901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212612.04772681449</v>
      </c>
      <c r="I5663">
        <v>15984.891025023901</v>
      </c>
      <c r="J5663">
        <v>0</v>
      </c>
    </row>
    <row r="5664" spans="1:10" x14ac:dyDescent="0.3">
      <c r="A5664" s="1">
        <v>5663</v>
      </c>
      <c r="B5664">
        <v>10490.084735171929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196584.6342922452</v>
      </c>
      <c r="I5664">
        <v>10490.084735171929</v>
      </c>
      <c r="J5664">
        <v>0</v>
      </c>
    </row>
    <row r="5665" spans="1:10" x14ac:dyDescent="0.3">
      <c r="A5665" s="1">
        <v>5664</v>
      </c>
      <c r="B5665">
        <v>9990.5568906399385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186055.23263021489</v>
      </c>
      <c r="I5665">
        <v>9990.5568906399385</v>
      </c>
      <c r="J5665">
        <v>0</v>
      </c>
    </row>
    <row r="5666" spans="1:10" x14ac:dyDescent="0.3">
      <c r="A5666" s="1">
        <v>5665</v>
      </c>
      <c r="B5666">
        <v>8491.9733570439475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176027.46469304891</v>
      </c>
      <c r="I5666">
        <v>8491.9733570439475</v>
      </c>
      <c r="J5666">
        <v>0</v>
      </c>
    </row>
    <row r="5667" spans="1:10" x14ac:dyDescent="0.3">
      <c r="A5667" s="1">
        <v>5666</v>
      </c>
      <c r="B5667">
        <v>13487.25180236391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167500.28584306629</v>
      </c>
      <c r="I5667">
        <v>13487.25180236391</v>
      </c>
      <c r="J5667">
        <v>0</v>
      </c>
    </row>
    <row r="5668" spans="1:10" x14ac:dyDescent="0.3">
      <c r="A5668" s="1">
        <v>5667</v>
      </c>
      <c r="B5668">
        <v>21979.225159407859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153979.53398353379</v>
      </c>
      <c r="I5668">
        <v>21979.225159407859</v>
      </c>
      <c r="J5668">
        <v>0</v>
      </c>
    </row>
    <row r="5669" spans="1:10" x14ac:dyDescent="0.3">
      <c r="A5669" s="1">
        <v>5668</v>
      </c>
      <c r="B5669">
        <v>22978.280848471859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131969.51291732921</v>
      </c>
      <c r="I5669">
        <v>22978.280848471859</v>
      </c>
      <c r="J5669">
        <v>0</v>
      </c>
    </row>
    <row r="5670" spans="1:10" x14ac:dyDescent="0.3">
      <c r="A5670" s="1">
        <v>5669</v>
      </c>
      <c r="B5670">
        <v>19981.113781279881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108964.8381662739</v>
      </c>
      <c r="I5670">
        <v>19981.113781279881</v>
      </c>
      <c r="J5670">
        <v>0</v>
      </c>
    </row>
    <row r="5671" spans="1:10" x14ac:dyDescent="0.3">
      <c r="A5671" s="1">
        <v>5670</v>
      </c>
      <c r="B5671">
        <v>19981.113781279881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88961.9314173608</v>
      </c>
      <c r="I5671">
        <v>19981.113781279881</v>
      </c>
      <c r="J5671">
        <v>0</v>
      </c>
    </row>
    <row r="5672" spans="1:10" x14ac:dyDescent="0.3">
      <c r="A5672" s="1">
        <v>5671</v>
      </c>
      <c r="B5672">
        <v>17483.474558619891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68963.025249797458</v>
      </c>
      <c r="I5672">
        <v>17483.474558619891</v>
      </c>
      <c r="J5672">
        <v>0</v>
      </c>
    </row>
    <row r="5673" spans="1:10" x14ac:dyDescent="0.3">
      <c r="A5673" s="1">
        <v>5672</v>
      </c>
      <c r="B5673">
        <v>30970.726360983801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51465.758086127607</v>
      </c>
      <c r="I5673">
        <v>30970.726360983801</v>
      </c>
      <c r="J5673">
        <v>0</v>
      </c>
    </row>
    <row r="5674" spans="1:10" x14ac:dyDescent="0.3">
      <c r="A5674" s="1">
        <v>5673</v>
      </c>
      <c r="B5674">
        <v>20480.64162581187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20484.738573526582</v>
      </c>
      <c r="I5674">
        <v>20480.64162581187</v>
      </c>
      <c r="J5674">
        <v>0</v>
      </c>
    </row>
    <row r="5675" spans="1:10" x14ac:dyDescent="0.3">
      <c r="A5675" s="1">
        <v>5674</v>
      </c>
      <c r="B5675">
        <v>27973.559293791819</v>
      </c>
      <c r="C5675">
        <v>0</v>
      </c>
      <c r="D5675">
        <v>0</v>
      </c>
      <c r="E5675">
        <v>27973.559293791819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 x14ac:dyDescent="0.3">
      <c r="A5676" s="1">
        <v>5675</v>
      </c>
      <c r="B5676">
        <v>26474.97576019583</v>
      </c>
      <c r="C5676">
        <v>0</v>
      </c>
      <c r="D5676">
        <v>0</v>
      </c>
      <c r="E5676">
        <v>17602.08521892078</v>
      </c>
      <c r="F5676">
        <v>0</v>
      </c>
      <c r="G5676">
        <v>8872.8905412750464</v>
      </c>
      <c r="H5676">
        <v>0</v>
      </c>
      <c r="I5676">
        <v>0</v>
      </c>
      <c r="J5676">
        <v>0</v>
      </c>
    </row>
    <row r="5677" spans="1:10" x14ac:dyDescent="0.3">
      <c r="A5677" s="1">
        <v>5676</v>
      </c>
      <c r="B5677">
        <v>26974.50360472783</v>
      </c>
      <c r="C5677">
        <v>0</v>
      </c>
      <c r="D5677">
        <v>0</v>
      </c>
      <c r="E5677">
        <v>54230.567650753073</v>
      </c>
      <c r="F5677">
        <v>0</v>
      </c>
      <c r="G5677">
        <v>8872.8905412750464</v>
      </c>
      <c r="H5677">
        <v>0</v>
      </c>
      <c r="I5677">
        <v>0</v>
      </c>
      <c r="J5677">
        <v>36128.954587300293</v>
      </c>
    </row>
    <row r="5678" spans="1:10" x14ac:dyDescent="0.3">
      <c r="A5678" s="1">
        <v>5677</v>
      </c>
      <c r="B5678">
        <v>26974.50360472783</v>
      </c>
      <c r="C5678">
        <v>0</v>
      </c>
      <c r="D5678">
        <v>0</v>
      </c>
      <c r="E5678">
        <v>80816.553959969286</v>
      </c>
      <c r="F5678">
        <v>0</v>
      </c>
      <c r="G5678">
        <v>8872.8905412750464</v>
      </c>
      <c r="H5678">
        <v>36128.954587300293</v>
      </c>
      <c r="I5678">
        <v>0</v>
      </c>
      <c r="J5678">
        <v>62714.940896516513</v>
      </c>
    </row>
    <row r="5679" spans="1:10" x14ac:dyDescent="0.3">
      <c r="A5679" s="1">
        <v>5678</v>
      </c>
      <c r="B5679">
        <v>26974.50360472783</v>
      </c>
      <c r="C5679">
        <v>0</v>
      </c>
      <c r="D5679">
        <v>0</v>
      </c>
      <c r="E5679">
        <v>80816.553959969286</v>
      </c>
      <c r="F5679">
        <v>0</v>
      </c>
      <c r="G5679">
        <v>8872.8905412750464</v>
      </c>
      <c r="H5679">
        <v>98836.669692899333</v>
      </c>
      <c r="I5679">
        <v>0</v>
      </c>
      <c r="J5679">
        <v>62714.940896516513</v>
      </c>
    </row>
    <row r="5680" spans="1:10" x14ac:dyDescent="0.3">
      <c r="A5680" s="1">
        <v>5679</v>
      </c>
      <c r="B5680">
        <v>20980.16947034387</v>
      </c>
      <c r="C5680">
        <v>0</v>
      </c>
      <c r="D5680">
        <v>0</v>
      </c>
      <c r="E5680">
        <v>69678.774223190383</v>
      </c>
      <c r="F5680">
        <v>0</v>
      </c>
      <c r="G5680">
        <v>8872.8905412750464</v>
      </c>
      <c r="H5680">
        <v>161531.84325547729</v>
      </c>
      <c r="I5680">
        <v>0</v>
      </c>
      <c r="J5680">
        <v>57571.49529412156</v>
      </c>
    </row>
    <row r="5681" spans="1:10" x14ac:dyDescent="0.3">
      <c r="A5681" s="1">
        <v>5680</v>
      </c>
      <c r="B5681">
        <v>26974.50360472783</v>
      </c>
      <c r="C5681">
        <v>0</v>
      </c>
      <c r="D5681">
        <v>0</v>
      </c>
      <c r="E5681">
        <v>7946.173928993172</v>
      </c>
      <c r="F5681">
        <v>0</v>
      </c>
      <c r="G5681">
        <v>179.98354872043819</v>
      </c>
      <c r="H5681">
        <v>219071.03218094769</v>
      </c>
      <c r="I5681">
        <v>18848.3461270144</v>
      </c>
      <c r="J5681">
        <v>0</v>
      </c>
    </row>
    <row r="5682" spans="1:10" x14ac:dyDescent="0.3">
      <c r="A5682" s="1">
        <v>5681</v>
      </c>
      <c r="B5682">
        <v>11988.668268767929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200178.8718474971</v>
      </c>
      <c r="I5682">
        <v>11988.668268767929</v>
      </c>
      <c r="J5682">
        <v>0</v>
      </c>
    </row>
    <row r="5683" spans="1:10" x14ac:dyDescent="0.3">
      <c r="A5683" s="1">
        <v>5682</v>
      </c>
      <c r="B5683">
        <v>10989.612579703929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188150.16780435969</v>
      </c>
      <c r="I5683">
        <v>10989.612579703929</v>
      </c>
      <c r="J5683">
        <v>0</v>
      </c>
    </row>
    <row r="5684" spans="1:10" x14ac:dyDescent="0.3">
      <c r="A5684" s="1">
        <v>5683</v>
      </c>
      <c r="B5684">
        <v>12488.19611329992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177122.9251910949</v>
      </c>
      <c r="I5684">
        <v>12488.19611329992</v>
      </c>
      <c r="J5684">
        <v>0</v>
      </c>
    </row>
    <row r="5685" spans="1:10" x14ac:dyDescent="0.3">
      <c r="A5685" s="1">
        <v>5684</v>
      </c>
      <c r="B5685">
        <v>12987.72395783192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164599.30449275681</v>
      </c>
      <c r="I5685">
        <v>12987.72395783192</v>
      </c>
      <c r="J5685">
        <v>0</v>
      </c>
    </row>
    <row r="5686" spans="1:10" x14ac:dyDescent="0.3">
      <c r="A5686" s="1">
        <v>5685</v>
      </c>
      <c r="B5686">
        <v>12987.72395783192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151578.66067402629</v>
      </c>
      <c r="I5686">
        <v>12987.72395783192</v>
      </c>
      <c r="J5686">
        <v>0</v>
      </c>
    </row>
    <row r="5687" spans="1:10" x14ac:dyDescent="0.3">
      <c r="A5687" s="1">
        <v>5686</v>
      </c>
      <c r="B5687">
        <v>11988.668268767929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138560.62098405961</v>
      </c>
      <c r="I5687">
        <v>11988.668268767929</v>
      </c>
      <c r="J5687">
        <v>0</v>
      </c>
    </row>
    <row r="5688" spans="1:10" x14ac:dyDescent="0.3">
      <c r="A5688" s="1">
        <v>5687</v>
      </c>
      <c r="B5688">
        <v>11489.140424235929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126544.2405910949</v>
      </c>
      <c r="I5688">
        <v>11489.140424235929</v>
      </c>
      <c r="J5688">
        <v>0</v>
      </c>
    </row>
    <row r="5689" spans="1:10" x14ac:dyDescent="0.3">
      <c r="A5689" s="1">
        <v>5688</v>
      </c>
      <c r="B5689">
        <v>9990.5568906399385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115029.7913187407</v>
      </c>
      <c r="I5689">
        <v>9990.5568906399385</v>
      </c>
      <c r="J5689">
        <v>0</v>
      </c>
    </row>
    <row r="5690" spans="1:10" x14ac:dyDescent="0.3">
      <c r="A5690" s="1">
        <v>5689</v>
      </c>
      <c r="B5690">
        <v>8991.5012015759439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105016.22846983701</v>
      </c>
      <c r="I5690">
        <v>8991.5012015759439</v>
      </c>
      <c r="J5690">
        <v>0</v>
      </c>
    </row>
    <row r="5691" spans="1:10" x14ac:dyDescent="0.3">
      <c r="A5691" s="1">
        <v>5690</v>
      </c>
      <c r="B5691">
        <v>8491.9733570439475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96003.724022567141</v>
      </c>
      <c r="I5691">
        <v>8491.9733570439475</v>
      </c>
      <c r="J5691">
        <v>0</v>
      </c>
    </row>
    <row r="5692" spans="1:10" x14ac:dyDescent="0.3">
      <c r="A5692" s="1">
        <v>5691</v>
      </c>
      <c r="B5692">
        <v>13487.25180236391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87492.549920718695</v>
      </c>
      <c r="I5692">
        <v>13487.25180236391</v>
      </c>
      <c r="J5692">
        <v>0</v>
      </c>
    </row>
    <row r="5693" spans="1:10" x14ac:dyDescent="0.3">
      <c r="A5693" s="1">
        <v>5692</v>
      </c>
      <c r="B5693">
        <v>11988.668268767929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73987.799608370638</v>
      </c>
      <c r="I5693">
        <v>11988.668268767929</v>
      </c>
      <c r="J5693">
        <v>0</v>
      </c>
    </row>
    <row r="5694" spans="1:10" x14ac:dyDescent="0.3">
      <c r="A5694" s="1">
        <v>5693</v>
      </c>
      <c r="B5694">
        <v>8491.9733570439475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61984.333779681037</v>
      </c>
      <c r="I5694">
        <v>8491.9733570439475</v>
      </c>
      <c r="J5694">
        <v>0</v>
      </c>
    </row>
    <row r="5695" spans="1:10" x14ac:dyDescent="0.3">
      <c r="A5695" s="1">
        <v>5694</v>
      </c>
      <c r="B5695">
        <v>8991.5012015759439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53479.963555881157</v>
      </c>
      <c r="I5695">
        <v>8991.5012015759439</v>
      </c>
      <c r="J5695">
        <v>0</v>
      </c>
    </row>
    <row r="5696" spans="1:10" x14ac:dyDescent="0.3">
      <c r="A5696" s="1">
        <v>5695</v>
      </c>
      <c r="B5696">
        <v>8991.5012015759439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44477.76636159404</v>
      </c>
      <c r="I5696">
        <v>8991.5012015759439</v>
      </c>
      <c r="J5696">
        <v>0</v>
      </c>
    </row>
    <row r="5697" spans="1:10" x14ac:dyDescent="0.3">
      <c r="A5697" s="1">
        <v>5696</v>
      </c>
      <c r="B5697">
        <v>16484.418869555899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35477.369606745779</v>
      </c>
      <c r="I5697">
        <v>16484.418869555899</v>
      </c>
      <c r="J5697">
        <v>0</v>
      </c>
    </row>
    <row r="5698" spans="1:10" x14ac:dyDescent="0.3">
      <c r="A5698" s="1">
        <v>5697</v>
      </c>
      <c r="B5698">
        <v>18982.058092215881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18985.855263268539</v>
      </c>
      <c r="I5698">
        <v>18982.058092215881</v>
      </c>
      <c r="J5698">
        <v>0</v>
      </c>
    </row>
    <row r="5699" spans="1:10" x14ac:dyDescent="0.3">
      <c r="A5699" s="1">
        <v>5698</v>
      </c>
      <c r="B5699">
        <v>25475.920071131841</v>
      </c>
      <c r="C5699">
        <v>0</v>
      </c>
      <c r="D5699">
        <v>0</v>
      </c>
      <c r="E5699">
        <v>16603.029529856791</v>
      </c>
      <c r="F5699">
        <v>0</v>
      </c>
      <c r="G5699">
        <v>8872.8905412750464</v>
      </c>
      <c r="H5699">
        <v>0</v>
      </c>
      <c r="I5699">
        <v>0</v>
      </c>
      <c r="J5699">
        <v>0</v>
      </c>
    </row>
    <row r="5700" spans="1:10" x14ac:dyDescent="0.3">
      <c r="A5700" s="1">
        <v>5699</v>
      </c>
      <c r="B5700">
        <v>24976.392226599841</v>
      </c>
      <c r="C5700">
        <v>0</v>
      </c>
      <c r="D5700">
        <v>0</v>
      </c>
      <c r="E5700">
        <v>16103.5016853248</v>
      </c>
      <c r="F5700">
        <v>0</v>
      </c>
      <c r="G5700">
        <v>8872.8905412750464</v>
      </c>
      <c r="H5700">
        <v>0</v>
      </c>
      <c r="I5700">
        <v>0</v>
      </c>
      <c r="J5700">
        <v>0</v>
      </c>
    </row>
    <row r="5701" spans="1:10" x14ac:dyDescent="0.3">
      <c r="A5701" s="1">
        <v>5700</v>
      </c>
      <c r="B5701">
        <v>27474.03144925983</v>
      </c>
      <c r="C5701">
        <v>0</v>
      </c>
      <c r="D5701">
        <v>0</v>
      </c>
      <c r="E5701">
        <v>30372.33081520702</v>
      </c>
      <c r="F5701">
        <v>0</v>
      </c>
      <c r="G5701">
        <v>8872.8905412750464</v>
      </c>
      <c r="H5701">
        <v>0</v>
      </c>
      <c r="I5701">
        <v>0</v>
      </c>
      <c r="J5701">
        <v>11771.18990722224</v>
      </c>
    </row>
    <row r="5702" spans="1:10" x14ac:dyDescent="0.3">
      <c r="A5702" s="1">
        <v>5701</v>
      </c>
      <c r="B5702">
        <v>27474.03144925983</v>
      </c>
      <c r="C5702">
        <v>0</v>
      </c>
      <c r="D5702">
        <v>0</v>
      </c>
      <c r="E5702">
        <v>80816.553959969286</v>
      </c>
      <c r="F5702">
        <v>0</v>
      </c>
      <c r="G5702">
        <v>8872.8905412750464</v>
      </c>
      <c r="H5702">
        <v>11771.18990722224</v>
      </c>
      <c r="I5702">
        <v>0</v>
      </c>
      <c r="J5702">
        <v>62215.413051984513</v>
      </c>
    </row>
    <row r="5703" spans="1:10" x14ac:dyDescent="0.3">
      <c r="A5703" s="1">
        <v>5702</v>
      </c>
      <c r="B5703">
        <v>25975.447915663841</v>
      </c>
      <c r="C5703">
        <v>0</v>
      </c>
      <c r="D5703">
        <v>0</v>
      </c>
      <c r="E5703">
        <v>80816.553959969286</v>
      </c>
      <c r="F5703">
        <v>0</v>
      </c>
      <c r="G5703">
        <v>8872.8905412750464</v>
      </c>
      <c r="H5703">
        <v>73984.248721225304</v>
      </c>
      <c r="I5703">
        <v>0</v>
      </c>
      <c r="J5703">
        <v>63713.996585580491</v>
      </c>
    </row>
    <row r="5704" spans="1:10" x14ac:dyDescent="0.3">
      <c r="A5704" s="1">
        <v>5703</v>
      </c>
      <c r="B5704">
        <v>21979.225159407859</v>
      </c>
      <c r="C5704">
        <v>0</v>
      </c>
      <c r="D5704">
        <v>0</v>
      </c>
      <c r="E5704">
        <v>80816.553959969286</v>
      </c>
      <c r="F5704">
        <v>0</v>
      </c>
      <c r="G5704">
        <v>8872.8905412750464</v>
      </c>
      <c r="H5704">
        <v>137683.44845706149</v>
      </c>
      <c r="I5704">
        <v>0</v>
      </c>
      <c r="J5704">
        <v>67710.219341836462</v>
      </c>
    </row>
    <row r="5705" spans="1:10" x14ac:dyDescent="0.3">
      <c r="A5705" s="1">
        <v>5704</v>
      </c>
      <c r="B5705">
        <v>24976.392226599841</v>
      </c>
      <c r="C5705">
        <v>0</v>
      </c>
      <c r="D5705">
        <v>0</v>
      </c>
      <c r="E5705">
        <v>80816.553959969286</v>
      </c>
      <c r="F5705">
        <v>0</v>
      </c>
      <c r="G5705">
        <v>8872.8905412750464</v>
      </c>
      <c r="H5705">
        <v>205366.13110920659</v>
      </c>
      <c r="I5705">
        <v>0</v>
      </c>
      <c r="J5705">
        <v>64713.052274644491</v>
      </c>
    </row>
    <row r="5706" spans="1:10" x14ac:dyDescent="0.3">
      <c r="A5706" s="1">
        <v>5705</v>
      </c>
      <c r="B5706">
        <v>23477.808693003852</v>
      </c>
      <c r="C5706">
        <v>0</v>
      </c>
      <c r="D5706">
        <v>0</v>
      </c>
      <c r="E5706">
        <v>15374.21315799552</v>
      </c>
      <c r="F5706">
        <v>0</v>
      </c>
      <c r="G5706">
        <v>8157.6031570398918</v>
      </c>
      <c r="H5706">
        <v>270038.11015762918</v>
      </c>
      <c r="I5706">
        <v>0</v>
      </c>
      <c r="J5706">
        <v>54.007622031564097</v>
      </c>
    </row>
    <row r="5707" spans="1:10" x14ac:dyDescent="0.3">
      <c r="A5707" s="1">
        <v>5706</v>
      </c>
      <c r="B5707">
        <v>16484.418869555899</v>
      </c>
      <c r="C5707">
        <v>0</v>
      </c>
      <c r="D5707">
        <v>0</v>
      </c>
      <c r="E5707">
        <v>5649.5866097426588</v>
      </c>
      <c r="F5707">
        <v>0</v>
      </c>
      <c r="G5707">
        <v>0</v>
      </c>
      <c r="H5707">
        <v>270038.11015762918</v>
      </c>
      <c r="I5707">
        <v>10834.83225981324</v>
      </c>
      <c r="J5707">
        <v>0</v>
      </c>
    </row>
    <row r="5708" spans="1:10" x14ac:dyDescent="0.3">
      <c r="A5708" s="1">
        <v>5707</v>
      </c>
      <c r="B5708">
        <v>16484.418869555899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259149.27027578451</v>
      </c>
      <c r="I5708">
        <v>16484.418869555899</v>
      </c>
      <c r="J5708">
        <v>0</v>
      </c>
    </row>
    <row r="5709" spans="1:10" x14ac:dyDescent="0.3">
      <c r="A5709" s="1">
        <v>5708</v>
      </c>
      <c r="B5709">
        <v>16484.418869555899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242613.02155217351</v>
      </c>
      <c r="I5709">
        <v>16484.418869555899</v>
      </c>
      <c r="J5709">
        <v>0</v>
      </c>
    </row>
    <row r="5710" spans="1:10" x14ac:dyDescent="0.3">
      <c r="A5710" s="1">
        <v>5709</v>
      </c>
      <c r="B5710">
        <v>19981.113781279881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226080.08007830719</v>
      </c>
      <c r="I5710">
        <v>19981.113781279881</v>
      </c>
      <c r="J5710">
        <v>0</v>
      </c>
    </row>
    <row r="5711" spans="1:10" x14ac:dyDescent="0.3">
      <c r="A5711" s="1">
        <v>5710</v>
      </c>
      <c r="B5711">
        <v>16484.418869555899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206053.7502810116</v>
      </c>
      <c r="I5711">
        <v>16484.418869555899</v>
      </c>
      <c r="J5711">
        <v>0</v>
      </c>
    </row>
    <row r="5712" spans="1:10" x14ac:dyDescent="0.3">
      <c r="A5712" s="1">
        <v>5711</v>
      </c>
      <c r="B5712">
        <v>16484.418869555899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189528.1206613995</v>
      </c>
      <c r="I5712">
        <v>16484.418869555899</v>
      </c>
      <c r="J5712">
        <v>0</v>
      </c>
    </row>
    <row r="5713" spans="1:10" x14ac:dyDescent="0.3">
      <c r="A5713" s="1">
        <v>5712</v>
      </c>
      <c r="B5713">
        <v>17983.002403151891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173005.79616771129</v>
      </c>
      <c r="I5713">
        <v>17983.002403151891</v>
      </c>
      <c r="J5713">
        <v>0</v>
      </c>
    </row>
    <row r="5714" spans="1:10" x14ac:dyDescent="0.3">
      <c r="A5714" s="1">
        <v>5713</v>
      </c>
      <c r="B5714">
        <v>22478.753003939859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154988.19260532589</v>
      </c>
      <c r="I5714">
        <v>22478.753003939859</v>
      </c>
      <c r="J5714">
        <v>0</v>
      </c>
    </row>
    <row r="5715" spans="1:10" x14ac:dyDescent="0.3">
      <c r="A5715" s="1">
        <v>5714</v>
      </c>
      <c r="B5715">
        <v>17483.474558619891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132478.44196286501</v>
      </c>
      <c r="I5715">
        <v>17483.474558619891</v>
      </c>
      <c r="J5715">
        <v>0</v>
      </c>
    </row>
    <row r="5716" spans="1:10" x14ac:dyDescent="0.3">
      <c r="A5716" s="1">
        <v>5715</v>
      </c>
      <c r="B5716">
        <v>21479.697314875859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114968.4717158525</v>
      </c>
      <c r="I5716">
        <v>21479.697314875859</v>
      </c>
      <c r="J5716">
        <v>0</v>
      </c>
    </row>
    <row r="5717" spans="1:10" x14ac:dyDescent="0.3">
      <c r="A5717" s="1">
        <v>5716</v>
      </c>
      <c r="B5717">
        <v>20980.16947034387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93465.780706633508</v>
      </c>
      <c r="I5717">
        <v>20980.16947034387</v>
      </c>
      <c r="J5717">
        <v>0</v>
      </c>
    </row>
    <row r="5718" spans="1:10" x14ac:dyDescent="0.3">
      <c r="A5718" s="1">
        <v>5717</v>
      </c>
      <c r="B5718">
        <v>21979.225159407859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72466.918080148316</v>
      </c>
      <c r="I5718">
        <v>21979.225159407859</v>
      </c>
      <c r="J5718">
        <v>0</v>
      </c>
    </row>
    <row r="5719" spans="1:10" x14ac:dyDescent="0.3">
      <c r="A5719" s="1">
        <v>5718</v>
      </c>
      <c r="B5719">
        <v>12488.19611329992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50473.199537124427</v>
      </c>
      <c r="I5719">
        <v>12488.19611329992</v>
      </c>
      <c r="J5719">
        <v>0</v>
      </c>
    </row>
    <row r="5720" spans="1:10" x14ac:dyDescent="0.3">
      <c r="A5720" s="1">
        <v>5719</v>
      </c>
      <c r="B5720">
        <v>21979.225159407859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37974.90878391709</v>
      </c>
      <c r="I5720">
        <v>21979.225159407859</v>
      </c>
      <c r="J5720">
        <v>0</v>
      </c>
    </row>
    <row r="5721" spans="1:10" x14ac:dyDescent="0.3">
      <c r="A5721" s="1">
        <v>5720</v>
      </c>
      <c r="B5721">
        <v>15984.891025023901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15988.088642752449</v>
      </c>
      <c r="I5721">
        <v>15984.891025023901</v>
      </c>
      <c r="J5721">
        <v>0</v>
      </c>
    </row>
    <row r="5722" spans="1:10" x14ac:dyDescent="0.3">
      <c r="A5722" s="1">
        <v>5721</v>
      </c>
      <c r="B5722">
        <v>17483.474558619891</v>
      </c>
      <c r="C5722">
        <v>0</v>
      </c>
      <c r="D5722">
        <v>0</v>
      </c>
      <c r="E5722">
        <v>17483.474558619891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 x14ac:dyDescent="0.3">
      <c r="A5723" s="1">
        <v>5722</v>
      </c>
      <c r="B5723">
        <v>24476.864382067841</v>
      </c>
      <c r="C5723">
        <v>0</v>
      </c>
      <c r="D5723">
        <v>0</v>
      </c>
      <c r="E5723">
        <v>15603.9738407928</v>
      </c>
      <c r="F5723">
        <v>0</v>
      </c>
      <c r="G5723">
        <v>8872.8905412750464</v>
      </c>
      <c r="H5723">
        <v>0</v>
      </c>
      <c r="I5723">
        <v>0</v>
      </c>
      <c r="J5723">
        <v>0</v>
      </c>
    </row>
    <row r="5724" spans="1:10" x14ac:dyDescent="0.3">
      <c r="A5724" s="1">
        <v>5723</v>
      </c>
      <c r="B5724">
        <v>24476.864382067841</v>
      </c>
      <c r="C5724">
        <v>0</v>
      </c>
      <c r="D5724">
        <v>0</v>
      </c>
      <c r="E5724">
        <v>15603.9738407928</v>
      </c>
      <c r="F5724">
        <v>0</v>
      </c>
      <c r="G5724">
        <v>8872.8905412750464</v>
      </c>
      <c r="H5724">
        <v>0</v>
      </c>
      <c r="I5724">
        <v>0</v>
      </c>
      <c r="J5724">
        <v>0</v>
      </c>
    </row>
    <row r="5725" spans="1:10" x14ac:dyDescent="0.3">
      <c r="A5725" s="1">
        <v>5724</v>
      </c>
      <c r="B5725">
        <v>16484.418869555899</v>
      </c>
      <c r="C5725">
        <v>0</v>
      </c>
      <c r="D5725">
        <v>0</v>
      </c>
      <c r="E5725">
        <v>58215.299421283707</v>
      </c>
      <c r="F5725">
        <v>0</v>
      </c>
      <c r="G5725">
        <v>8872.8905412750464</v>
      </c>
      <c r="H5725">
        <v>0</v>
      </c>
      <c r="I5725">
        <v>0</v>
      </c>
      <c r="J5725">
        <v>50603.771093002862</v>
      </c>
    </row>
    <row r="5726" spans="1:10" x14ac:dyDescent="0.3">
      <c r="A5726" s="1">
        <v>5725</v>
      </c>
      <c r="B5726">
        <v>22978.280848471859</v>
      </c>
      <c r="C5726">
        <v>0</v>
      </c>
      <c r="D5726">
        <v>0</v>
      </c>
      <c r="E5726">
        <v>80816.553959969286</v>
      </c>
      <c r="F5726">
        <v>0</v>
      </c>
      <c r="G5726">
        <v>8872.8905412750464</v>
      </c>
      <c r="H5726">
        <v>50603.771093002862</v>
      </c>
      <c r="I5726">
        <v>0</v>
      </c>
      <c r="J5726">
        <v>66711.163652772477</v>
      </c>
    </row>
    <row r="5727" spans="1:10" x14ac:dyDescent="0.3">
      <c r="A5727" s="1">
        <v>5726</v>
      </c>
      <c r="B5727">
        <v>23977.336537535852</v>
      </c>
      <c r="C5727">
        <v>0</v>
      </c>
      <c r="D5727">
        <v>0</v>
      </c>
      <c r="E5727">
        <v>80816.553959969286</v>
      </c>
      <c r="F5727">
        <v>0</v>
      </c>
      <c r="G5727">
        <v>8872.8905412750464</v>
      </c>
      <c r="H5727">
        <v>117304.8139915567</v>
      </c>
      <c r="I5727">
        <v>0</v>
      </c>
      <c r="J5727">
        <v>65712.107963708477</v>
      </c>
    </row>
    <row r="5728" spans="1:10" x14ac:dyDescent="0.3">
      <c r="A5728" s="1">
        <v>5727</v>
      </c>
      <c r="B5728">
        <v>22478.753003939859</v>
      </c>
      <c r="C5728">
        <v>0</v>
      </c>
      <c r="D5728">
        <v>0</v>
      </c>
      <c r="E5728">
        <v>80816.553959969286</v>
      </c>
      <c r="F5728">
        <v>0</v>
      </c>
      <c r="G5728">
        <v>8872.8905412750464</v>
      </c>
      <c r="H5728">
        <v>182993.46099246689</v>
      </c>
      <c r="I5728">
        <v>0</v>
      </c>
      <c r="J5728">
        <v>67210.691497304477</v>
      </c>
    </row>
    <row r="5729" spans="1:10" x14ac:dyDescent="0.3">
      <c r="A5729" s="1">
        <v>5728</v>
      </c>
      <c r="B5729">
        <v>24976.392226599841</v>
      </c>
      <c r="C5729">
        <v>0</v>
      </c>
      <c r="D5729">
        <v>0</v>
      </c>
      <c r="E5729">
        <v>36024.091556140651</v>
      </c>
      <c r="F5729">
        <v>0</v>
      </c>
      <c r="G5729">
        <v>8872.8905412750464</v>
      </c>
      <c r="H5729">
        <v>250167.55379757291</v>
      </c>
      <c r="I5729">
        <v>0</v>
      </c>
      <c r="J5729">
        <v>19920.589870815849</v>
      </c>
    </row>
    <row r="5730" spans="1:10" x14ac:dyDescent="0.3">
      <c r="A5730" s="1">
        <v>5729</v>
      </c>
      <c r="B5730">
        <v>24976.392226599841</v>
      </c>
      <c r="C5730">
        <v>0</v>
      </c>
      <c r="D5730">
        <v>0</v>
      </c>
      <c r="E5730">
        <v>25030.399848631339</v>
      </c>
      <c r="F5730">
        <v>0</v>
      </c>
      <c r="G5730">
        <v>0</v>
      </c>
      <c r="H5730">
        <v>270038.11015762918</v>
      </c>
      <c r="I5730">
        <v>0</v>
      </c>
      <c r="J5730">
        <v>54.007622031494982</v>
      </c>
    </row>
    <row r="5731" spans="1:10" x14ac:dyDescent="0.3">
      <c r="A5731" s="1">
        <v>5730</v>
      </c>
      <c r="B5731">
        <v>26974.50360472783</v>
      </c>
      <c r="C5731">
        <v>0</v>
      </c>
      <c r="D5731">
        <v>0</v>
      </c>
      <c r="E5731">
        <v>27028.511226759321</v>
      </c>
      <c r="F5731">
        <v>0</v>
      </c>
      <c r="G5731">
        <v>0</v>
      </c>
      <c r="H5731">
        <v>270038.11015762918</v>
      </c>
      <c r="I5731">
        <v>0</v>
      </c>
      <c r="J5731">
        <v>54.007622031494982</v>
      </c>
    </row>
    <row r="5732" spans="1:10" x14ac:dyDescent="0.3">
      <c r="A5732" s="1">
        <v>5731</v>
      </c>
      <c r="B5732">
        <v>26474.97576019583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270038.11015762918</v>
      </c>
      <c r="I5732">
        <v>26474.97576019583</v>
      </c>
      <c r="J5732">
        <v>0</v>
      </c>
    </row>
    <row r="5733" spans="1:10" x14ac:dyDescent="0.3">
      <c r="A5733" s="1">
        <v>5732</v>
      </c>
      <c r="B5733">
        <v>26474.97576019583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243509.12677540191</v>
      </c>
      <c r="I5733">
        <v>26474.97576019583</v>
      </c>
      <c r="J5733">
        <v>0</v>
      </c>
    </row>
    <row r="5734" spans="1:10" x14ac:dyDescent="0.3">
      <c r="A5734" s="1">
        <v>5733</v>
      </c>
      <c r="B5734">
        <v>27973.559293791819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216985.449189851</v>
      </c>
      <c r="I5734">
        <v>27973.559293791819</v>
      </c>
      <c r="J5734">
        <v>0</v>
      </c>
    </row>
    <row r="5735" spans="1:10" x14ac:dyDescent="0.3">
      <c r="A5735" s="1">
        <v>5734</v>
      </c>
      <c r="B5735">
        <v>28473.087138323819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188968.49280622121</v>
      </c>
      <c r="I5735">
        <v>28473.087138323819</v>
      </c>
      <c r="J5735">
        <v>0</v>
      </c>
    </row>
    <row r="5736" spans="1:10" x14ac:dyDescent="0.3">
      <c r="A5736" s="1">
        <v>5735</v>
      </c>
      <c r="B5736">
        <v>27474.03144925983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160457.6119693362</v>
      </c>
      <c r="I5736">
        <v>27474.03144925983</v>
      </c>
      <c r="J5736">
        <v>0</v>
      </c>
    </row>
    <row r="5737" spans="1:10" x14ac:dyDescent="0.3">
      <c r="A5737" s="1">
        <v>5736</v>
      </c>
      <c r="B5737">
        <v>23977.336537535852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132951.48899768249</v>
      </c>
      <c r="I5737">
        <v>23977.336537535852</v>
      </c>
      <c r="J5737">
        <v>0</v>
      </c>
    </row>
    <row r="5738" spans="1:10" x14ac:dyDescent="0.3">
      <c r="A5738" s="1">
        <v>5737</v>
      </c>
      <c r="B5738">
        <v>23977.336537535852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108947.56216234709</v>
      </c>
      <c r="I5738">
        <v>23977.336537535852</v>
      </c>
      <c r="J5738">
        <v>0</v>
      </c>
    </row>
    <row r="5739" spans="1:10" x14ac:dyDescent="0.3">
      <c r="A5739" s="1">
        <v>5738</v>
      </c>
      <c r="B5739">
        <v>23477.808693003852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84948.436112378753</v>
      </c>
      <c r="I5739">
        <v>23477.808693003852</v>
      </c>
      <c r="J5739">
        <v>0</v>
      </c>
    </row>
    <row r="5740" spans="1:10" x14ac:dyDescent="0.3">
      <c r="A5740" s="1">
        <v>5739</v>
      </c>
      <c r="B5740">
        <v>23477.808693003852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61453.63773215242</v>
      </c>
      <c r="I5740">
        <v>23477.808693003852</v>
      </c>
      <c r="J5740">
        <v>0</v>
      </c>
    </row>
    <row r="5741" spans="1:10" x14ac:dyDescent="0.3">
      <c r="A5741" s="1">
        <v>5740</v>
      </c>
      <c r="B5741">
        <v>22978.280848471859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37963.53831160214</v>
      </c>
      <c r="I5741">
        <v>22978.280848471859</v>
      </c>
      <c r="J5741">
        <v>0</v>
      </c>
    </row>
    <row r="5742" spans="1:10" x14ac:dyDescent="0.3">
      <c r="A5742" s="1">
        <v>5741</v>
      </c>
      <c r="B5742">
        <v>21979.225159407859</v>
      </c>
      <c r="C5742">
        <v>0</v>
      </c>
      <c r="D5742">
        <v>0</v>
      </c>
      <c r="E5742">
        <v>7213.8345166507061</v>
      </c>
      <c r="F5742">
        <v>0</v>
      </c>
      <c r="G5742">
        <v>0</v>
      </c>
      <c r="H5742">
        <v>14977.66475546796</v>
      </c>
      <c r="I5742">
        <v>14765.39064275716</v>
      </c>
      <c r="J5742">
        <v>0</v>
      </c>
    </row>
    <row r="5743" spans="1:10" x14ac:dyDescent="0.3">
      <c r="A5743" s="1">
        <v>5742</v>
      </c>
      <c r="B5743">
        <v>23477.808693003852</v>
      </c>
      <c r="C5743">
        <v>0</v>
      </c>
      <c r="D5743">
        <v>0</v>
      </c>
      <c r="E5743">
        <v>23268.571968960099</v>
      </c>
      <c r="F5743">
        <v>0</v>
      </c>
      <c r="G5743">
        <v>0</v>
      </c>
      <c r="H5743">
        <v>209.27857975970801</v>
      </c>
      <c r="I5743">
        <v>209.23672404375611</v>
      </c>
      <c r="J5743">
        <v>0</v>
      </c>
    </row>
    <row r="5744" spans="1:10" x14ac:dyDescent="0.3">
      <c r="A5744" s="1">
        <v>5743</v>
      </c>
      <c r="B5744">
        <v>26474.97576019583</v>
      </c>
      <c r="C5744">
        <v>0</v>
      </c>
      <c r="D5744">
        <v>0</v>
      </c>
      <c r="E5744">
        <v>26474.97576019583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3">
      <c r="A5745" s="1">
        <v>5744</v>
      </c>
      <c r="B5745">
        <v>21979.225159407859</v>
      </c>
      <c r="C5745">
        <v>0</v>
      </c>
      <c r="D5745">
        <v>0</v>
      </c>
      <c r="E5745">
        <v>21979.225159407859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3">
      <c r="A5746" s="1">
        <v>5745</v>
      </c>
      <c r="B5746">
        <v>19481.585936747881</v>
      </c>
      <c r="C5746">
        <v>0</v>
      </c>
      <c r="D5746">
        <v>0</v>
      </c>
      <c r="E5746">
        <v>19481.585936747881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3">
      <c r="A5747" s="1">
        <v>5746</v>
      </c>
      <c r="B5747">
        <v>25975.447915663841</v>
      </c>
      <c r="C5747">
        <v>0</v>
      </c>
      <c r="D5747">
        <v>0</v>
      </c>
      <c r="E5747">
        <v>25975.447915663841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3">
      <c r="A5748" s="1">
        <v>5747</v>
      </c>
      <c r="B5748">
        <v>26474.97576019583</v>
      </c>
      <c r="C5748">
        <v>0</v>
      </c>
      <c r="D5748">
        <v>0</v>
      </c>
      <c r="E5748">
        <v>62745.598806231908</v>
      </c>
      <c r="F5748">
        <v>0</v>
      </c>
      <c r="G5748">
        <v>0</v>
      </c>
      <c r="H5748">
        <v>0</v>
      </c>
      <c r="I5748">
        <v>0</v>
      </c>
      <c r="J5748">
        <v>36270.623046036082</v>
      </c>
    </row>
    <row r="5749" spans="1:10" x14ac:dyDescent="0.3">
      <c r="A5749" s="1">
        <v>5748</v>
      </c>
      <c r="B5749">
        <v>25475.920071131841</v>
      </c>
      <c r="C5749">
        <v>0</v>
      </c>
      <c r="D5749">
        <v>0</v>
      </c>
      <c r="E5749">
        <v>80816.553959969286</v>
      </c>
      <c r="F5749">
        <v>0</v>
      </c>
      <c r="G5749">
        <v>0</v>
      </c>
      <c r="H5749">
        <v>36270.623046036082</v>
      </c>
      <c r="I5749">
        <v>0</v>
      </c>
      <c r="J5749">
        <v>55340.633888837438</v>
      </c>
    </row>
    <row r="5750" spans="1:10" x14ac:dyDescent="0.3">
      <c r="A5750" s="1">
        <v>5749</v>
      </c>
      <c r="B5750">
        <v>27474.03144925983</v>
      </c>
      <c r="C5750">
        <v>0</v>
      </c>
      <c r="D5750">
        <v>0</v>
      </c>
      <c r="E5750">
        <v>80816.553959969286</v>
      </c>
      <c r="F5750">
        <v>0</v>
      </c>
      <c r="G5750">
        <v>0</v>
      </c>
      <c r="H5750">
        <v>91604.002810264326</v>
      </c>
      <c r="I5750">
        <v>0</v>
      </c>
      <c r="J5750">
        <v>53342.522510709459</v>
      </c>
    </row>
    <row r="5751" spans="1:10" x14ac:dyDescent="0.3">
      <c r="A5751" s="1">
        <v>5750</v>
      </c>
      <c r="B5751">
        <v>27474.03144925983</v>
      </c>
      <c r="C5751">
        <v>0</v>
      </c>
      <c r="D5751">
        <v>0</v>
      </c>
      <c r="E5751">
        <v>80816.553959969286</v>
      </c>
      <c r="F5751">
        <v>0</v>
      </c>
      <c r="G5751">
        <v>0</v>
      </c>
      <c r="H5751">
        <v>144928.2045204117</v>
      </c>
      <c r="I5751">
        <v>0</v>
      </c>
      <c r="J5751">
        <v>53342.522510709459</v>
      </c>
    </row>
    <row r="5752" spans="1:10" x14ac:dyDescent="0.3">
      <c r="A5752" s="1">
        <v>5751</v>
      </c>
      <c r="B5752">
        <v>26974.50360472783</v>
      </c>
      <c r="C5752">
        <v>0</v>
      </c>
      <c r="D5752">
        <v>0</v>
      </c>
      <c r="E5752">
        <v>80816.553959969286</v>
      </c>
      <c r="F5752">
        <v>0</v>
      </c>
      <c r="G5752">
        <v>0</v>
      </c>
      <c r="H5752">
        <v>198241.7413902171</v>
      </c>
      <c r="I5752">
        <v>0</v>
      </c>
      <c r="J5752">
        <v>53842.050355241459</v>
      </c>
    </row>
    <row r="5753" spans="1:10" x14ac:dyDescent="0.3">
      <c r="A5753" s="1">
        <v>5752</v>
      </c>
      <c r="B5753">
        <v>26474.97576019583</v>
      </c>
      <c r="C5753">
        <v>0</v>
      </c>
      <c r="D5753">
        <v>0</v>
      </c>
      <c r="E5753">
        <v>44519.35134932401</v>
      </c>
      <c r="F5753">
        <v>0</v>
      </c>
      <c r="G5753">
        <v>0</v>
      </c>
      <c r="H5753">
        <v>252044.14339718051</v>
      </c>
      <c r="I5753">
        <v>0</v>
      </c>
      <c r="J5753">
        <v>18044.37558912818</v>
      </c>
    </row>
    <row r="5754" spans="1:10" x14ac:dyDescent="0.3">
      <c r="A5754" s="1">
        <v>5753</v>
      </c>
      <c r="B5754">
        <v>20480.64162581187</v>
      </c>
      <c r="C5754">
        <v>0</v>
      </c>
      <c r="D5754">
        <v>0</v>
      </c>
      <c r="E5754">
        <v>20534.64924784343</v>
      </c>
      <c r="F5754">
        <v>0</v>
      </c>
      <c r="G5754">
        <v>0</v>
      </c>
      <c r="H5754">
        <v>270038.11015762918</v>
      </c>
      <c r="I5754">
        <v>0</v>
      </c>
      <c r="J5754">
        <v>54.007622031556821</v>
      </c>
    </row>
    <row r="5755" spans="1:10" x14ac:dyDescent="0.3">
      <c r="A5755" s="1">
        <v>5754</v>
      </c>
      <c r="B5755">
        <v>16983.946714087899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270038.11015762918</v>
      </c>
      <c r="I5755">
        <v>16983.946714087899</v>
      </c>
      <c r="J5755">
        <v>0</v>
      </c>
    </row>
    <row r="5756" spans="1:10" x14ac:dyDescent="0.3">
      <c r="A5756" s="1">
        <v>5755</v>
      </c>
      <c r="B5756">
        <v>17483.474558619891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253000.15582150989</v>
      </c>
      <c r="I5756">
        <v>17483.474558619891</v>
      </c>
      <c r="J5756">
        <v>0</v>
      </c>
    </row>
    <row r="5757" spans="1:10" x14ac:dyDescent="0.3">
      <c r="A5757" s="1">
        <v>5756</v>
      </c>
      <c r="B5757">
        <v>18482.530247683881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235466.08123172569</v>
      </c>
      <c r="I5757">
        <v>18482.530247683881</v>
      </c>
      <c r="J5757">
        <v>0</v>
      </c>
    </row>
    <row r="5758" spans="1:10" x14ac:dyDescent="0.3">
      <c r="A5758" s="1">
        <v>5757</v>
      </c>
      <c r="B5758">
        <v>19481.585936747881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216936.45776779539</v>
      </c>
      <c r="I5758">
        <v>19481.585936747881</v>
      </c>
      <c r="J5758">
        <v>0</v>
      </c>
    </row>
    <row r="5759" spans="1:10" x14ac:dyDescent="0.3">
      <c r="A5759" s="1">
        <v>5758</v>
      </c>
      <c r="B5759">
        <v>21479.697314875859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197411.48453949401</v>
      </c>
      <c r="I5759">
        <v>21479.697314875859</v>
      </c>
      <c r="J5759">
        <v>0</v>
      </c>
    </row>
    <row r="5760" spans="1:10" x14ac:dyDescent="0.3">
      <c r="A5760" s="1">
        <v>5759</v>
      </c>
      <c r="B5760">
        <v>16983.946714087899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175892.30492771021</v>
      </c>
      <c r="I5760">
        <v>16983.946714087899</v>
      </c>
      <c r="J5760">
        <v>0</v>
      </c>
    </row>
    <row r="5761" spans="1:10" x14ac:dyDescent="0.3">
      <c r="A5761" s="1">
        <v>5760</v>
      </c>
      <c r="B5761">
        <v>8991.5012015759439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158873.17975263679</v>
      </c>
      <c r="I5761">
        <v>8991.5012015759439</v>
      </c>
      <c r="J5761">
        <v>0</v>
      </c>
    </row>
    <row r="5762" spans="1:10" x14ac:dyDescent="0.3">
      <c r="A5762" s="1">
        <v>5761</v>
      </c>
      <c r="B5762">
        <v>12987.72395783192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149849.90391511039</v>
      </c>
      <c r="I5762">
        <v>12987.72395783192</v>
      </c>
      <c r="J5762">
        <v>0</v>
      </c>
    </row>
    <row r="5763" spans="1:10" x14ac:dyDescent="0.3">
      <c r="A5763" s="1">
        <v>5762</v>
      </c>
      <c r="B5763">
        <v>20980.16947034387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136832.20997649539</v>
      </c>
      <c r="I5763">
        <v>20980.16947034387</v>
      </c>
      <c r="J5763">
        <v>0</v>
      </c>
    </row>
    <row r="5764" spans="1:10" x14ac:dyDescent="0.3">
      <c r="A5764" s="1">
        <v>5763</v>
      </c>
      <c r="B5764">
        <v>21979.225159407859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115824.67406415629</v>
      </c>
      <c r="I5764">
        <v>21979.225159407859</v>
      </c>
      <c r="J5764">
        <v>0</v>
      </c>
    </row>
    <row r="5765" spans="1:10" x14ac:dyDescent="0.3">
      <c r="A5765" s="1">
        <v>5764</v>
      </c>
      <c r="B5765">
        <v>19981.113781279881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93822.283969935583</v>
      </c>
      <c r="I5765">
        <v>19981.113781279881</v>
      </c>
      <c r="J5765">
        <v>0</v>
      </c>
    </row>
    <row r="5766" spans="1:10" x14ac:dyDescent="0.3">
      <c r="A5766" s="1">
        <v>5765</v>
      </c>
      <c r="B5766">
        <v>20980.16947034387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73822.405731861712</v>
      </c>
      <c r="I5766">
        <v>20980.16947034387</v>
      </c>
      <c r="J5766">
        <v>0</v>
      </c>
    </row>
    <row r="5767" spans="1:10" x14ac:dyDescent="0.3">
      <c r="A5767" s="1">
        <v>5766</v>
      </c>
      <c r="B5767">
        <v>14486.30749142791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52827.471780371467</v>
      </c>
      <c r="I5767">
        <v>14486.30749142791</v>
      </c>
      <c r="J5767">
        <v>0</v>
      </c>
    </row>
    <row r="5768" spans="1:10" x14ac:dyDescent="0.3">
      <c r="A5768" s="1">
        <v>5767</v>
      </c>
      <c r="B5768">
        <v>24976.392226599841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38330.598794587488</v>
      </c>
      <c r="I5768">
        <v>24976.392226599841</v>
      </c>
      <c r="J5768">
        <v>0</v>
      </c>
    </row>
    <row r="5769" spans="1:10" x14ac:dyDescent="0.3">
      <c r="A5769" s="1">
        <v>5768</v>
      </c>
      <c r="B5769">
        <v>29472.142827387819</v>
      </c>
      <c r="C5769">
        <v>0</v>
      </c>
      <c r="D5769">
        <v>0</v>
      </c>
      <c r="E5769">
        <v>16128.271687248731</v>
      </c>
      <c r="F5769">
        <v>0</v>
      </c>
      <c r="G5769">
        <v>0</v>
      </c>
      <c r="H5769">
        <v>13346.54044822873</v>
      </c>
      <c r="I5769">
        <v>13343.871140139079</v>
      </c>
      <c r="J5769">
        <v>0</v>
      </c>
    </row>
    <row r="5770" spans="1:10" x14ac:dyDescent="0.3">
      <c r="A5770" s="1">
        <v>5769</v>
      </c>
      <c r="B5770">
        <v>28972.614982855819</v>
      </c>
      <c r="C5770">
        <v>0</v>
      </c>
      <c r="D5770">
        <v>0</v>
      </c>
      <c r="E5770">
        <v>28972.614982855819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3">
      <c r="A5771" s="1">
        <v>5770</v>
      </c>
      <c r="B5771">
        <v>25475.920071131841</v>
      </c>
      <c r="C5771">
        <v>0</v>
      </c>
      <c r="D5771">
        <v>0</v>
      </c>
      <c r="E5771">
        <v>16603.029529856791</v>
      </c>
      <c r="F5771">
        <v>0</v>
      </c>
      <c r="G5771">
        <v>8872.8905412750464</v>
      </c>
      <c r="H5771">
        <v>0</v>
      </c>
      <c r="I5771">
        <v>0</v>
      </c>
      <c r="J5771">
        <v>0</v>
      </c>
    </row>
    <row r="5772" spans="1:10" x14ac:dyDescent="0.3">
      <c r="A5772" s="1">
        <v>5771</v>
      </c>
      <c r="B5772">
        <v>26974.50360472783</v>
      </c>
      <c r="C5772">
        <v>0</v>
      </c>
      <c r="D5772">
        <v>0</v>
      </c>
      <c r="E5772">
        <v>18101.61306345278</v>
      </c>
      <c r="F5772">
        <v>0</v>
      </c>
      <c r="G5772">
        <v>8872.8905412750464</v>
      </c>
      <c r="H5772">
        <v>0</v>
      </c>
      <c r="I5772">
        <v>0</v>
      </c>
      <c r="J5772">
        <v>0</v>
      </c>
    </row>
    <row r="5773" spans="1:10" x14ac:dyDescent="0.3">
      <c r="A5773" s="1">
        <v>5772</v>
      </c>
      <c r="B5773">
        <v>24976.392226599841</v>
      </c>
      <c r="C5773">
        <v>0</v>
      </c>
      <c r="D5773">
        <v>0</v>
      </c>
      <c r="E5773">
        <v>23876.969633103061</v>
      </c>
      <c r="F5773">
        <v>0</v>
      </c>
      <c r="G5773">
        <v>8872.8905412750464</v>
      </c>
      <c r="H5773">
        <v>0</v>
      </c>
      <c r="I5773">
        <v>0</v>
      </c>
      <c r="J5773">
        <v>7773.4679477782629</v>
      </c>
    </row>
    <row r="5774" spans="1:10" x14ac:dyDescent="0.3">
      <c r="A5774" s="1">
        <v>5773</v>
      </c>
      <c r="B5774">
        <v>24476.864382067841</v>
      </c>
      <c r="C5774">
        <v>0</v>
      </c>
      <c r="D5774">
        <v>0</v>
      </c>
      <c r="E5774">
        <v>80816.553959969286</v>
      </c>
      <c r="F5774">
        <v>0</v>
      </c>
      <c r="G5774">
        <v>8872.8905412750464</v>
      </c>
      <c r="H5774">
        <v>7773.4679477782629</v>
      </c>
      <c r="I5774">
        <v>0</v>
      </c>
      <c r="J5774">
        <v>65212.580119176491</v>
      </c>
    </row>
    <row r="5775" spans="1:10" x14ac:dyDescent="0.3">
      <c r="A5775" s="1">
        <v>5774</v>
      </c>
      <c r="B5775">
        <v>25475.920071131841</v>
      </c>
      <c r="C5775">
        <v>0</v>
      </c>
      <c r="D5775">
        <v>0</v>
      </c>
      <c r="E5775">
        <v>80816.553959969286</v>
      </c>
      <c r="F5775">
        <v>0</v>
      </c>
      <c r="G5775">
        <v>8872.8905412750464</v>
      </c>
      <c r="H5775">
        <v>72984.4933733652</v>
      </c>
      <c r="I5775">
        <v>0</v>
      </c>
      <c r="J5775">
        <v>64213.524430112491</v>
      </c>
    </row>
    <row r="5776" spans="1:10" x14ac:dyDescent="0.3">
      <c r="A5776" s="1">
        <v>5775</v>
      </c>
      <c r="B5776">
        <v>23477.808693003852</v>
      </c>
      <c r="C5776">
        <v>0</v>
      </c>
      <c r="D5776">
        <v>0</v>
      </c>
      <c r="E5776">
        <v>80816.553959969286</v>
      </c>
      <c r="F5776">
        <v>0</v>
      </c>
      <c r="G5776">
        <v>8872.8905412750464</v>
      </c>
      <c r="H5776">
        <v>137183.420904803</v>
      </c>
      <c r="I5776">
        <v>0</v>
      </c>
      <c r="J5776">
        <v>66211.635808240477</v>
      </c>
    </row>
    <row r="5777" spans="1:10" x14ac:dyDescent="0.3">
      <c r="A5777" s="1">
        <v>5776</v>
      </c>
      <c r="B5777">
        <v>22978.280848471859</v>
      </c>
      <c r="C5777">
        <v>0</v>
      </c>
      <c r="D5777">
        <v>0</v>
      </c>
      <c r="E5777">
        <v>80816.553959969286</v>
      </c>
      <c r="F5777">
        <v>0</v>
      </c>
      <c r="G5777">
        <v>8872.8905412750464</v>
      </c>
      <c r="H5777">
        <v>203367.62002886261</v>
      </c>
      <c r="I5777">
        <v>0</v>
      </c>
      <c r="J5777">
        <v>66711.163652772477</v>
      </c>
    </row>
    <row r="5778" spans="1:10" x14ac:dyDescent="0.3">
      <c r="A5778" s="1">
        <v>5777</v>
      </c>
      <c r="B5778">
        <v>15485.3631804919</v>
      </c>
      <c r="C5778">
        <v>0</v>
      </c>
      <c r="D5778">
        <v>0</v>
      </c>
      <c r="E5778">
        <v>7242.08318908405</v>
      </c>
      <c r="F5778">
        <v>0</v>
      </c>
      <c r="G5778">
        <v>8297.2876134393882</v>
      </c>
      <c r="H5778">
        <v>270038.11015762918</v>
      </c>
      <c r="I5778">
        <v>0</v>
      </c>
      <c r="J5778">
        <v>54.007622031534993</v>
      </c>
    </row>
    <row r="5779" spans="1:10" x14ac:dyDescent="0.3">
      <c r="A5779" s="1">
        <v>5778</v>
      </c>
      <c r="B5779">
        <v>22478.753003939859</v>
      </c>
      <c r="C5779">
        <v>0</v>
      </c>
      <c r="D5779">
        <v>0</v>
      </c>
      <c r="E5779">
        <v>22532.76062597135</v>
      </c>
      <c r="F5779">
        <v>0</v>
      </c>
      <c r="G5779">
        <v>0</v>
      </c>
      <c r="H5779">
        <v>270038.11015762918</v>
      </c>
      <c r="I5779">
        <v>0</v>
      </c>
      <c r="J5779">
        <v>54.007622031494982</v>
      </c>
    </row>
    <row r="5780" spans="1:10" x14ac:dyDescent="0.3">
      <c r="A5780" s="1">
        <v>5779</v>
      </c>
      <c r="B5780">
        <v>25475.920071131841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270038.11015762918</v>
      </c>
      <c r="I5780">
        <v>25475.920071131841</v>
      </c>
      <c r="J5780">
        <v>0</v>
      </c>
    </row>
    <row r="5781" spans="1:10" x14ac:dyDescent="0.3">
      <c r="A5781" s="1">
        <v>5780</v>
      </c>
      <c r="B5781">
        <v>24976.392226599841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244508.18246446591</v>
      </c>
      <c r="I5781">
        <v>24976.392226599841</v>
      </c>
      <c r="J5781">
        <v>0</v>
      </c>
    </row>
    <row r="5782" spans="1:10" x14ac:dyDescent="0.3">
      <c r="A5782" s="1">
        <v>5781</v>
      </c>
      <c r="B5782">
        <v>26474.97576019583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219482.88860137321</v>
      </c>
      <c r="I5782">
        <v>26474.97576019583</v>
      </c>
      <c r="J5782">
        <v>0</v>
      </c>
    </row>
    <row r="5783" spans="1:10" x14ac:dyDescent="0.3">
      <c r="A5783" s="1">
        <v>5782</v>
      </c>
      <c r="B5783">
        <v>27474.03144925983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192964.01626345699</v>
      </c>
      <c r="I5783">
        <v>27474.03144925983</v>
      </c>
      <c r="J5783">
        <v>0</v>
      </c>
    </row>
    <row r="5784" spans="1:10" x14ac:dyDescent="0.3">
      <c r="A5784" s="1">
        <v>5783</v>
      </c>
      <c r="B5784">
        <v>26974.50360472783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165451.39201094449</v>
      </c>
      <c r="I5784">
        <v>26974.50360472783</v>
      </c>
      <c r="J5784">
        <v>0</v>
      </c>
    </row>
    <row r="5785" spans="1:10" x14ac:dyDescent="0.3">
      <c r="A5785" s="1">
        <v>5784</v>
      </c>
      <c r="B5785">
        <v>27474.03144925983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138443.79812781449</v>
      </c>
      <c r="I5785">
        <v>27474.03144925983</v>
      </c>
      <c r="J5785">
        <v>0</v>
      </c>
    </row>
    <row r="5786" spans="1:10" x14ac:dyDescent="0.3">
      <c r="A5786" s="1">
        <v>5785</v>
      </c>
      <c r="B5786">
        <v>24476.864382067841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110942.07791892911</v>
      </c>
      <c r="I5786">
        <v>24476.864382067841</v>
      </c>
      <c r="J5786">
        <v>0</v>
      </c>
    </row>
    <row r="5787" spans="1:10" x14ac:dyDescent="0.3">
      <c r="A5787" s="1">
        <v>5786</v>
      </c>
      <c r="B5787">
        <v>20980.16947034387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86443.025121277489</v>
      </c>
      <c r="I5787">
        <v>20980.16947034387</v>
      </c>
      <c r="J5787">
        <v>0</v>
      </c>
    </row>
    <row r="5788" spans="1:10" x14ac:dyDescent="0.3">
      <c r="A5788" s="1">
        <v>5787</v>
      </c>
      <c r="B5788">
        <v>20480.64162581187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65445.567045909367</v>
      </c>
      <c r="I5788">
        <v>20480.64162581187</v>
      </c>
      <c r="J5788">
        <v>0</v>
      </c>
    </row>
    <row r="5789" spans="1:10" x14ac:dyDescent="0.3">
      <c r="A5789" s="1">
        <v>5788</v>
      </c>
      <c r="B5789">
        <v>19481.585936747881</v>
      </c>
      <c r="C5789">
        <v>0</v>
      </c>
      <c r="D5789">
        <v>0</v>
      </c>
      <c r="E5789">
        <v>16414.039353233638</v>
      </c>
      <c r="F5789">
        <v>0</v>
      </c>
      <c r="G5789">
        <v>0</v>
      </c>
      <c r="H5789">
        <v>44951.836306688318</v>
      </c>
      <c r="I5789">
        <v>3067.546583514239</v>
      </c>
      <c r="J5789">
        <v>0</v>
      </c>
    </row>
    <row r="5790" spans="1:10" x14ac:dyDescent="0.3">
      <c r="A5790" s="1">
        <v>5789</v>
      </c>
      <c r="B5790">
        <v>21479.697314875859</v>
      </c>
      <c r="C5790">
        <v>0</v>
      </c>
      <c r="D5790">
        <v>0</v>
      </c>
      <c r="E5790">
        <v>18340.763840469768</v>
      </c>
      <c r="F5790">
        <v>0</v>
      </c>
      <c r="G5790">
        <v>0</v>
      </c>
      <c r="H5790">
        <v>41875.299355912743</v>
      </c>
      <c r="I5790">
        <v>3138.9334744060911</v>
      </c>
      <c r="J5790">
        <v>0</v>
      </c>
    </row>
    <row r="5791" spans="1:10" x14ac:dyDescent="0.3">
      <c r="A5791" s="1">
        <v>5790</v>
      </c>
      <c r="B5791">
        <v>20980.16947034387</v>
      </c>
      <c r="C5791">
        <v>0</v>
      </c>
      <c r="D5791">
        <v>0</v>
      </c>
      <c r="E5791">
        <v>2245.0350503132822</v>
      </c>
      <c r="F5791">
        <v>0</v>
      </c>
      <c r="G5791">
        <v>0</v>
      </c>
      <c r="H5791">
        <v>38727.990821635467</v>
      </c>
      <c r="I5791">
        <v>18735.13442003059</v>
      </c>
      <c r="J5791">
        <v>0</v>
      </c>
    </row>
    <row r="5792" spans="1:10" x14ac:dyDescent="0.3">
      <c r="A5792" s="1">
        <v>5791</v>
      </c>
      <c r="B5792">
        <v>19981.113781279881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19985.110803440559</v>
      </c>
      <c r="I5792">
        <v>19981.113781279881</v>
      </c>
      <c r="J5792">
        <v>0</v>
      </c>
    </row>
    <row r="5793" spans="1:10" x14ac:dyDescent="0.3">
      <c r="A5793" s="1">
        <v>5792</v>
      </c>
      <c r="B5793">
        <v>24476.864382067841</v>
      </c>
      <c r="C5793">
        <v>0</v>
      </c>
      <c r="D5793">
        <v>0</v>
      </c>
      <c r="E5793">
        <v>24476.864382067841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 x14ac:dyDescent="0.3">
      <c r="A5794" s="1">
        <v>5793</v>
      </c>
      <c r="B5794">
        <v>20980.16947034387</v>
      </c>
      <c r="C5794">
        <v>0</v>
      </c>
      <c r="D5794">
        <v>0</v>
      </c>
      <c r="E5794">
        <v>20980.16947034387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3">
      <c r="A5795" s="1">
        <v>5794</v>
      </c>
      <c r="B5795">
        <v>14486.30749142791</v>
      </c>
      <c r="C5795">
        <v>0</v>
      </c>
      <c r="D5795">
        <v>0</v>
      </c>
      <c r="E5795">
        <v>14486.30749142791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 x14ac:dyDescent="0.3">
      <c r="A5796" s="1">
        <v>5795</v>
      </c>
      <c r="B5796">
        <v>8491.9733570439475</v>
      </c>
      <c r="C5796">
        <v>0</v>
      </c>
      <c r="D5796">
        <v>0</v>
      </c>
      <c r="E5796">
        <v>8491.9733570439475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 x14ac:dyDescent="0.3">
      <c r="A5797" s="1">
        <v>5796</v>
      </c>
      <c r="B5797">
        <v>8491.9733570439475</v>
      </c>
      <c r="C5797">
        <v>0</v>
      </c>
      <c r="D5797">
        <v>0</v>
      </c>
      <c r="E5797">
        <v>8491.9733570439475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 x14ac:dyDescent="0.3">
      <c r="A5798" s="1">
        <v>5797</v>
      </c>
      <c r="B5798">
        <v>7992.4455125119484</v>
      </c>
      <c r="C5798">
        <v>0</v>
      </c>
      <c r="D5798">
        <v>0</v>
      </c>
      <c r="E5798">
        <v>7992.4455125119484</v>
      </c>
      <c r="F5798">
        <v>0</v>
      </c>
      <c r="G5798">
        <v>0</v>
      </c>
      <c r="H5798">
        <v>0</v>
      </c>
      <c r="I5798">
        <v>0</v>
      </c>
      <c r="J5798">
        <v>0</v>
      </c>
    </row>
    <row r="5799" spans="1:10" x14ac:dyDescent="0.3">
      <c r="A5799" s="1">
        <v>5798</v>
      </c>
      <c r="B5799">
        <v>5994.3341343839629</v>
      </c>
      <c r="C5799">
        <v>0</v>
      </c>
      <c r="D5799">
        <v>0</v>
      </c>
      <c r="E5799">
        <v>30964.96344086908</v>
      </c>
      <c r="F5799">
        <v>0</v>
      </c>
      <c r="G5799">
        <v>0</v>
      </c>
      <c r="H5799">
        <v>0</v>
      </c>
      <c r="I5799">
        <v>0</v>
      </c>
      <c r="J5799">
        <v>24970.62930648512</v>
      </c>
    </row>
    <row r="5800" spans="1:10" x14ac:dyDescent="0.3">
      <c r="A5800" s="1">
        <v>5799</v>
      </c>
      <c r="B5800">
        <v>5994.3341343839629</v>
      </c>
      <c r="C5800">
        <v>0</v>
      </c>
      <c r="D5800">
        <v>0</v>
      </c>
      <c r="E5800">
        <v>20755.180062807969</v>
      </c>
      <c r="F5800">
        <v>0</v>
      </c>
      <c r="G5800">
        <v>0</v>
      </c>
      <c r="H5800">
        <v>24970.62930648512</v>
      </c>
      <c r="I5800">
        <v>0</v>
      </c>
      <c r="J5800">
        <v>14760.845928424</v>
      </c>
    </row>
    <row r="5801" spans="1:10" x14ac:dyDescent="0.3">
      <c r="A5801" s="1">
        <v>5800</v>
      </c>
      <c r="B5801">
        <v>8491.9733570439475</v>
      </c>
      <c r="C5801">
        <v>0</v>
      </c>
      <c r="D5801">
        <v>0</v>
      </c>
      <c r="E5801">
        <v>66716.641867292507</v>
      </c>
      <c r="F5801">
        <v>0</v>
      </c>
      <c r="G5801">
        <v>0</v>
      </c>
      <c r="H5801">
        <v>39726.481109047832</v>
      </c>
      <c r="I5801">
        <v>0</v>
      </c>
      <c r="J5801">
        <v>58224.668510248557</v>
      </c>
    </row>
    <row r="5802" spans="1:10" x14ac:dyDescent="0.3">
      <c r="A5802" s="1">
        <v>5801</v>
      </c>
      <c r="B5802">
        <v>8491.9733570439475</v>
      </c>
      <c r="C5802">
        <v>0</v>
      </c>
      <c r="D5802">
        <v>0</v>
      </c>
      <c r="E5802">
        <v>41130.950514428383</v>
      </c>
      <c r="F5802">
        <v>0</v>
      </c>
      <c r="G5802">
        <v>0</v>
      </c>
      <c r="H5802">
        <v>97943.204323074577</v>
      </c>
      <c r="I5802">
        <v>0</v>
      </c>
      <c r="J5802">
        <v>32638.97715738443</v>
      </c>
    </row>
    <row r="5803" spans="1:10" x14ac:dyDescent="0.3">
      <c r="A5803" s="1">
        <v>5802</v>
      </c>
      <c r="B5803">
        <v>8491.9733570439475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130562.59283959441</v>
      </c>
      <c r="I5803">
        <v>8491.9733570439475</v>
      </c>
      <c r="J5803">
        <v>0</v>
      </c>
    </row>
    <row r="5804" spans="1:10" x14ac:dyDescent="0.3">
      <c r="A5804" s="1">
        <v>5803</v>
      </c>
      <c r="B5804">
        <v>12488.19611329992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122044.5069639826</v>
      </c>
      <c r="I5804">
        <v>12488.19611329992</v>
      </c>
      <c r="J5804">
        <v>0</v>
      </c>
    </row>
    <row r="5805" spans="1:10" x14ac:dyDescent="0.3">
      <c r="A5805" s="1">
        <v>5804</v>
      </c>
      <c r="B5805">
        <v>11988.668268767929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109531.90194928979</v>
      </c>
      <c r="I5805">
        <v>11988.668268767929</v>
      </c>
      <c r="J5805">
        <v>0</v>
      </c>
    </row>
    <row r="5806" spans="1:10" x14ac:dyDescent="0.3">
      <c r="A5806" s="1">
        <v>5805</v>
      </c>
      <c r="B5806">
        <v>11988.668268767929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97521.327300132063</v>
      </c>
      <c r="I5806">
        <v>11988.668268767929</v>
      </c>
      <c r="J5806">
        <v>0</v>
      </c>
    </row>
    <row r="5807" spans="1:10" x14ac:dyDescent="0.3">
      <c r="A5807" s="1">
        <v>5806</v>
      </c>
      <c r="B5807">
        <v>12488.19611329992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85513.15476590411</v>
      </c>
      <c r="I5807">
        <v>12488.19611329992</v>
      </c>
      <c r="J5807">
        <v>0</v>
      </c>
    </row>
    <row r="5808" spans="1:10" x14ac:dyDescent="0.3">
      <c r="A5808" s="1">
        <v>5807</v>
      </c>
      <c r="B5808">
        <v>10989.612579703929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73007.856021651009</v>
      </c>
      <c r="I5808">
        <v>10989.612579703929</v>
      </c>
      <c r="J5808">
        <v>0</v>
      </c>
    </row>
    <row r="5809" spans="1:10" x14ac:dyDescent="0.3">
      <c r="A5809" s="1">
        <v>5808</v>
      </c>
      <c r="B5809">
        <v>9990.5568906399385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62003.641870742737</v>
      </c>
      <c r="I5809">
        <v>9990.5568906399385</v>
      </c>
      <c r="J5809">
        <v>0</v>
      </c>
    </row>
    <row r="5810" spans="1:10" x14ac:dyDescent="0.3">
      <c r="A5810" s="1">
        <v>5809</v>
      </c>
      <c r="B5810">
        <v>7492.917667979953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52000.684251728657</v>
      </c>
      <c r="I5810">
        <v>7492.917667979953</v>
      </c>
      <c r="J5810">
        <v>0</v>
      </c>
    </row>
    <row r="5811" spans="1:10" x14ac:dyDescent="0.3">
      <c r="A5811" s="1">
        <v>5810</v>
      </c>
      <c r="B5811">
        <v>5994.3341343839629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44497.366446898362</v>
      </c>
      <c r="I5811">
        <v>5994.3341343839629</v>
      </c>
      <c r="J5811">
        <v>0</v>
      </c>
    </row>
    <row r="5812" spans="1:10" x14ac:dyDescent="0.3">
      <c r="A5812" s="1">
        <v>5811</v>
      </c>
      <c r="B5812">
        <v>4995.2784453199693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38494.132839225022</v>
      </c>
      <c r="I5812">
        <v>4995.2784453199693</v>
      </c>
      <c r="J5812">
        <v>0</v>
      </c>
    </row>
    <row r="5813" spans="1:10" x14ac:dyDescent="0.3">
      <c r="A5813" s="1">
        <v>5812</v>
      </c>
      <c r="B5813">
        <v>5494.8062898519656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33491.155567337213</v>
      </c>
      <c r="I5813">
        <v>5494.8062898519656</v>
      </c>
      <c r="J5813">
        <v>0</v>
      </c>
    </row>
    <row r="5814" spans="1:10" x14ac:dyDescent="0.3">
      <c r="A5814" s="1">
        <v>5813</v>
      </c>
      <c r="B5814">
        <v>4995.2784453199693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27989.651046371779</v>
      </c>
      <c r="I5814">
        <v>4995.2784453199693</v>
      </c>
      <c r="J5814">
        <v>0</v>
      </c>
    </row>
    <row r="5815" spans="1:10" x14ac:dyDescent="0.3">
      <c r="A5815" s="1">
        <v>5814</v>
      </c>
      <c r="B5815">
        <v>4995.2784453199693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22988.77467084254</v>
      </c>
      <c r="I5815">
        <v>4995.2784453199693</v>
      </c>
      <c r="J5815">
        <v>0</v>
      </c>
    </row>
    <row r="5816" spans="1:10" x14ac:dyDescent="0.3">
      <c r="A5816" s="1">
        <v>5815</v>
      </c>
      <c r="B5816">
        <v>6493.8619789159593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17988.8984705884</v>
      </c>
      <c r="I5816">
        <v>6493.8619789159593</v>
      </c>
      <c r="J5816">
        <v>0</v>
      </c>
    </row>
    <row r="5817" spans="1:10" x14ac:dyDescent="0.3">
      <c r="A5817" s="1">
        <v>5816</v>
      </c>
      <c r="B5817">
        <v>11489.140424235929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11491.43871197832</v>
      </c>
      <c r="I5817">
        <v>11489.140424235929</v>
      </c>
      <c r="J5817">
        <v>0</v>
      </c>
    </row>
    <row r="5818" spans="1:10" x14ac:dyDescent="0.3">
      <c r="A5818" s="1">
        <v>5817</v>
      </c>
      <c r="B5818">
        <v>9491.0290461079403</v>
      </c>
      <c r="C5818">
        <v>0</v>
      </c>
      <c r="D5818">
        <v>0</v>
      </c>
      <c r="E5818">
        <v>9491.0290461079403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x14ac:dyDescent="0.3">
      <c r="A5819" s="1">
        <v>5818</v>
      </c>
      <c r="B5819">
        <v>7992.4455125119484</v>
      </c>
      <c r="C5819">
        <v>0</v>
      </c>
      <c r="D5819">
        <v>0</v>
      </c>
      <c r="E5819">
        <v>0</v>
      </c>
      <c r="F5819">
        <v>0</v>
      </c>
      <c r="G5819">
        <v>8872.8905412750464</v>
      </c>
      <c r="H5819">
        <v>0</v>
      </c>
      <c r="I5819">
        <v>0</v>
      </c>
      <c r="J5819">
        <v>880.44502876309798</v>
      </c>
    </row>
    <row r="5820" spans="1:10" x14ac:dyDescent="0.3">
      <c r="A5820" s="1">
        <v>5819</v>
      </c>
      <c r="B5820">
        <v>7492.917667979953</v>
      </c>
      <c r="C5820">
        <v>0</v>
      </c>
      <c r="D5820">
        <v>0</v>
      </c>
      <c r="E5820">
        <v>0</v>
      </c>
      <c r="F5820">
        <v>0</v>
      </c>
      <c r="G5820">
        <v>8872.8905412750464</v>
      </c>
      <c r="H5820">
        <v>880.44502876309798</v>
      </c>
      <c r="I5820">
        <v>0</v>
      </c>
      <c r="J5820">
        <v>1379.972873295093</v>
      </c>
    </row>
    <row r="5821" spans="1:10" x14ac:dyDescent="0.3">
      <c r="A5821" s="1">
        <v>5820</v>
      </c>
      <c r="B5821">
        <v>9491.0290461079403</v>
      </c>
      <c r="C5821">
        <v>0</v>
      </c>
      <c r="D5821">
        <v>0</v>
      </c>
      <c r="E5821">
        <v>0</v>
      </c>
      <c r="F5821">
        <v>0</v>
      </c>
      <c r="G5821">
        <v>8872.8905412750464</v>
      </c>
      <c r="H5821">
        <v>2260.2418130524388</v>
      </c>
      <c r="I5821">
        <v>618.13850483289389</v>
      </c>
      <c r="J5821">
        <v>0</v>
      </c>
    </row>
    <row r="5822" spans="1:10" x14ac:dyDescent="0.3">
      <c r="A5822" s="1">
        <v>5821</v>
      </c>
      <c r="B5822">
        <v>6993.3898234479557</v>
      </c>
      <c r="C5822">
        <v>0</v>
      </c>
      <c r="D5822">
        <v>0</v>
      </c>
      <c r="E5822">
        <v>0</v>
      </c>
      <c r="F5822">
        <v>0</v>
      </c>
      <c r="G5822">
        <v>8872.8905412750464</v>
      </c>
      <c r="H5822">
        <v>1641.6512598569341</v>
      </c>
      <c r="I5822">
        <v>0</v>
      </c>
      <c r="J5822">
        <v>1879.500717827091</v>
      </c>
    </row>
    <row r="5823" spans="1:10" x14ac:dyDescent="0.3">
      <c r="A5823" s="1">
        <v>5822</v>
      </c>
      <c r="B5823">
        <v>6993.3898234479557</v>
      </c>
      <c r="C5823">
        <v>0</v>
      </c>
      <c r="D5823">
        <v>0</v>
      </c>
      <c r="E5823">
        <v>0</v>
      </c>
      <c r="F5823">
        <v>0</v>
      </c>
      <c r="G5823">
        <v>8872.8905412750464</v>
      </c>
      <c r="H5823">
        <v>3520.8236474320538</v>
      </c>
      <c r="I5823">
        <v>0</v>
      </c>
      <c r="J5823">
        <v>1879.500717827091</v>
      </c>
    </row>
    <row r="5824" spans="1:10" x14ac:dyDescent="0.3">
      <c r="A5824" s="1">
        <v>5823</v>
      </c>
      <c r="B5824">
        <v>6493.8619789159593</v>
      </c>
      <c r="C5824">
        <v>0</v>
      </c>
      <c r="D5824">
        <v>0</v>
      </c>
      <c r="E5824">
        <v>60219.096812517913</v>
      </c>
      <c r="F5824">
        <v>0</v>
      </c>
      <c r="G5824">
        <v>8872.8905412750464</v>
      </c>
      <c r="H5824">
        <v>5399.6202005296582</v>
      </c>
      <c r="I5824">
        <v>0</v>
      </c>
      <c r="J5824">
        <v>62598.125374877003</v>
      </c>
    </row>
    <row r="5825" spans="1:10" x14ac:dyDescent="0.3">
      <c r="A5825" s="1">
        <v>5824</v>
      </c>
      <c r="B5825">
        <v>5494.8062898519656</v>
      </c>
      <c r="C5825">
        <v>0</v>
      </c>
      <c r="D5825">
        <v>0</v>
      </c>
      <c r="E5825">
        <v>80816.553959969286</v>
      </c>
      <c r="F5825">
        <v>0</v>
      </c>
      <c r="G5825">
        <v>8872.8905412750464</v>
      </c>
      <c r="H5825">
        <v>67996.665651366551</v>
      </c>
      <c r="I5825">
        <v>0</v>
      </c>
      <c r="J5825">
        <v>84194.638211392361</v>
      </c>
    </row>
    <row r="5826" spans="1:10" x14ac:dyDescent="0.3">
      <c r="A5826" s="1">
        <v>5825</v>
      </c>
      <c r="B5826">
        <v>4995.2784453199693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152177.70452962871</v>
      </c>
      <c r="I5826">
        <v>4995.2784453199693</v>
      </c>
      <c r="J5826">
        <v>0</v>
      </c>
    </row>
    <row r="5827" spans="1:10" x14ac:dyDescent="0.3">
      <c r="A5827" s="1">
        <v>5826</v>
      </c>
      <c r="B5827">
        <v>4995.2784453199693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147151.99054340279</v>
      </c>
      <c r="I5827">
        <v>4995.2784453199693</v>
      </c>
      <c r="J5827">
        <v>0</v>
      </c>
    </row>
    <row r="5828" spans="1:10" x14ac:dyDescent="0.3">
      <c r="A5828" s="1">
        <v>5827</v>
      </c>
      <c r="B5828">
        <v>6493.8619789159593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142127.28169997409</v>
      </c>
      <c r="I5828">
        <v>6493.8619789159593</v>
      </c>
      <c r="J5828">
        <v>0</v>
      </c>
    </row>
    <row r="5829" spans="1:10" x14ac:dyDescent="0.3">
      <c r="A5829" s="1">
        <v>5828</v>
      </c>
      <c r="B5829">
        <v>5994.3341343839629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135604.9942647182</v>
      </c>
      <c r="I5829">
        <v>5994.3341343839629</v>
      </c>
      <c r="J5829">
        <v>0</v>
      </c>
    </row>
    <row r="5830" spans="1:10" x14ac:dyDescent="0.3">
      <c r="A5830" s="1">
        <v>5829</v>
      </c>
      <c r="B5830">
        <v>7492.917667979953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129583.5391314813</v>
      </c>
      <c r="I5830">
        <v>7492.917667979953</v>
      </c>
      <c r="J5830">
        <v>0</v>
      </c>
    </row>
    <row r="5831" spans="1:10" x14ac:dyDescent="0.3">
      <c r="A5831" s="1">
        <v>5830</v>
      </c>
      <c r="B5831">
        <v>8491.9733570439475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122064.704755675</v>
      </c>
      <c r="I5831">
        <v>8491.9733570439475</v>
      </c>
      <c r="J5831">
        <v>0</v>
      </c>
    </row>
    <row r="5832" spans="1:10" x14ac:dyDescent="0.3">
      <c r="A5832" s="1">
        <v>5831</v>
      </c>
      <c r="B5832">
        <v>6493.8619789159593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113548.31845768</v>
      </c>
      <c r="I5832">
        <v>6493.8619789159593</v>
      </c>
      <c r="J5832">
        <v>0</v>
      </c>
    </row>
    <row r="5833" spans="1:10" x14ac:dyDescent="0.3">
      <c r="A5833" s="1">
        <v>5832</v>
      </c>
      <c r="B5833">
        <v>6993.3898234479557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107031.7468150725</v>
      </c>
      <c r="I5833">
        <v>6993.3898234479557</v>
      </c>
      <c r="J5833">
        <v>0</v>
      </c>
    </row>
    <row r="5834" spans="1:10" x14ac:dyDescent="0.3">
      <c r="A5834" s="1">
        <v>5833</v>
      </c>
      <c r="B5834">
        <v>8991.5012015759439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100016.95064226149</v>
      </c>
      <c r="I5834">
        <v>8991.5012015759439</v>
      </c>
      <c r="J5834">
        <v>0</v>
      </c>
    </row>
    <row r="5835" spans="1:10" x14ac:dyDescent="0.3">
      <c r="A5835" s="1">
        <v>5834</v>
      </c>
      <c r="B5835">
        <v>8991.5012015759439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91005.446050557104</v>
      </c>
      <c r="I5835">
        <v>8991.5012015759439</v>
      </c>
      <c r="J5835">
        <v>0</v>
      </c>
    </row>
    <row r="5836" spans="1:10" x14ac:dyDescent="0.3">
      <c r="A5836" s="1">
        <v>5835</v>
      </c>
      <c r="B5836">
        <v>8991.5012015759439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81995.743759771052</v>
      </c>
      <c r="I5836">
        <v>8991.5012015759439</v>
      </c>
      <c r="J5836">
        <v>0</v>
      </c>
    </row>
    <row r="5837" spans="1:10" x14ac:dyDescent="0.3">
      <c r="A5837" s="1">
        <v>5836</v>
      </c>
      <c r="B5837">
        <v>8991.5012015759439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72987.843409443158</v>
      </c>
      <c r="I5837">
        <v>8991.5012015759439</v>
      </c>
      <c r="J5837">
        <v>0</v>
      </c>
    </row>
    <row r="5838" spans="1:10" x14ac:dyDescent="0.3">
      <c r="A5838" s="1">
        <v>5837</v>
      </c>
      <c r="B5838">
        <v>8991.5012015759439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63981.74463918533</v>
      </c>
      <c r="I5838">
        <v>8991.5012015759439</v>
      </c>
      <c r="J5838">
        <v>0</v>
      </c>
    </row>
    <row r="5839" spans="1:10" x14ac:dyDescent="0.3">
      <c r="A5839" s="1">
        <v>5838</v>
      </c>
      <c r="B5839">
        <v>8991.5012015759439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54977.447088681547</v>
      </c>
      <c r="I5839">
        <v>8991.5012015759439</v>
      </c>
      <c r="J5839">
        <v>0</v>
      </c>
    </row>
    <row r="5840" spans="1:10" x14ac:dyDescent="0.3">
      <c r="A5840" s="1">
        <v>5839</v>
      </c>
      <c r="B5840">
        <v>13986.77964689591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45974.95039768787</v>
      </c>
      <c r="I5840">
        <v>13986.77964689591</v>
      </c>
      <c r="J5840">
        <v>0</v>
      </c>
    </row>
    <row r="5841" spans="1:10" x14ac:dyDescent="0.3">
      <c r="A5841" s="1">
        <v>5840</v>
      </c>
      <c r="B5841">
        <v>17983.002403151891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31978.975760712419</v>
      </c>
      <c r="I5841">
        <v>17983.002403151891</v>
      </c>
      <c r="J5841">
        <v>0</v>
      </c>
    </row>
    <row r="5842" spans="1:10" x14ac:dyDescent="0.3">
      <c r="A5842" s="1">
        <v>5841</v>
      </c>
      <c r="B5842">
        <v>13986.77964689591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13989.577562408391</v>
      </c>
      <c r="I5842">
        <v>13986.77964689591</v>
      </c>
      <c r="J5842">
        <v>0</v>
      </c>
    </row>
    <row r="5843" spans="1:10" x14ac:dyDescent="0.3">
      <c r="A5843" s="1">
        <v>5842</v>
      </c>
      <c r="B5843">
        <v>13487.25180236391</v>
      </c>
      <c r="C5843">
        <v>0</v>
      </c>
      <c r="D5843">
        <v>0</v>
      </c>
      <c r="E5843">
        <v>4614.3612610888686</v>
      </c>
      <c r="F5843">
        <v>0</v>
      </c>
      <c r="G5843">
        <v>8872.8905412750464</v>
      </c>
      <c r="H5843">
        <v>0</v>
      </c>
      <c r="I5843">
        <v>0</v>
      </c>
      <c r="J5843">
        <v>0</v>
      </c>
    </row>
    <row r="5844" spans="1:10" x14ac:dyDescent="0.3">
      <c r="A5844" s="1">
        <v>5843</v>
      </c>
      <c r="B5844">
        <v>12987.72395783192</v>
      </c>
      <c r="C5844">
        <v>0</v>
      </c>
      <c r="D5844">
        <v>0</v>
      </c>
      <c r="E5844">
        <v>4114.8334165568722</v>
      </c>
      <c r="F5844">
        <v>0</v>
      </c>
      <c r="G5844">
        <v>8872.8905412750464</v>
      </c>
      <c r="H5844">
        <v>0</v>
      </c>
      <c r="I5844">
        <v>0</v>
      </c>
      <c r="J5844">
        <v>0</v>
      </c>
    </row>
    <row r="5845" spans="1:10" x14ac:dyDescent="0.3">
      <c r="A5845" s="1">
        <v>5844</v>
      </c>
      <c r="B5845">
        <v>13487.25180236391</v>
      </c>
      <c r="C5845">
        <v>0</v>
      </c>
      <c r="D5845">
        <v>0</v>
      </c>
      <c r="E5845">
        <v>4614.3612610888686</v>
      </c>
      <c r="F5845">
        <v>0</v>
      </c>
      <c r="G5845">
        <v>8872.8905412750464</v>
      </c>
      <c r="H5845">
        <v>0</v>
      </c>
      <c r="I5845">
        <v>0</v>
      </c>
      <c r="J5845">
        <v>0</v>
      </c>
    </row>
    <row r="5846" spans="1:10" x14ac:dyDescent="0.3">
      <c r="A5846" s="1">
        <v>5845</v>
      </c>
      <c r="B5846">
        <v>13487.25180236391</v>
      </c>
      <c r="C5846">
        <v>0</v>
      </c>
      <c r="D5846">
        <v>0</v>
      </c>
      <c r="E5846">
        <v>6774.4814787894884</v>
      </c>
      <c r="F5846">
        <v>0</v>
      </c>
      <c r="G5846">
        <v>8872.8905412750464</v>
      </c>
      <c r="H5846">
        <v>0</v>
      </c>
      <c r="I5846">
        <v>0</v>
      </c>
      <c r="J5846">
        <v>2160.1202177006198</v>
      </c>
    </row>
    <row r="5847" spans="1:10" x14ac:dyDescent="0.3">
      <c r="A5847" s="1">
        <v>5846</v>
      </c>
      <c r="B5847">
        <v>11988.668268767929</v>
      </c>
      <c r="C5847">
        <v>0</v>
      </c>
      <c r="D5847">
        <v>0</v>
      </c>
      <c r="E5847">
        <v>80816.553959969286</v>
      </c>
      <c r="F5847">
        <v>0</v>
      </c>
      <c r="G5847">
        <v>8872.8905412750464</v>
      </c>
      <c r="H5847">
        <v>2160.1202177006198</v>
      </c>
      <c r="I5847">
        <v>0</v>
      </c>
      <c r="J5847">
        <v>77700.776232476404</v>
      </c>
    </row>
    <row r="5848" spans="1:10" x14ac:dyDescent="0.3">
      <c r="A5848" s="1">
        <v>5847</v>
      </c>
      <c r="B5848">
        <v>12488.19611329992</v>
      </c>
      <c r="C5848">
        <v>0</v>
      </c>
      <c r="D5848">
        <v>0</v>
      </c>
      <c r="E5848">
        <v>80816.553959969286</v>
      </c>
      <c r="F5848">
        <v>0</v>
      </c>
      <c r="G5848">
        <v>8872.8905412750464</v>
      </c>
      <c r="H5848">
        <v>79860.464426133491</v>
      </c>
      <c r="I5848">
        <v>0</v>
      </c>
      <c r="J5848">
        <v>77201.248387944404</v>
      </c>
    </row>
    <row r="5849" spans="1:10" x14ac:dyDescent="0.3">
      <c r="A5849" s="1">
        <v>5848</v>
      </c>
      <c r="B5849">
        <v>12488.19611329992</v>
      </c>
      <c r="C5849">
        <v>0</v>
      </c>
      <c r="D5849">
        <v>0</v>
      </c>
      <c r="E5849">
        <v>80816.553959969286</v>
      </c>
      <c r="F5849">
        <v>0</v>
      </c>
      <c r="G5849">
        <v>8872.8905412750464</v>
      </c>
      <c r="H5849">
        <v>157045.74072119271</v>
      </c>
      <c r="I5849">
        <v>0</v>
      </c>
      <c r="J5849">
        <v>77201.248387944404</v>
      </c>
    </row>
    <row r="5850" spans="1:10" x14ac:dyDescent="0.3">
      <c r="A5850" s="1">
        <v>5849</v>
      </c>
      <c r="B5850">
        <v>10490.084735171929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234215.57996099291</v>
      </c>
      <c r="I5850">
        <v>10490.084735171929</v>
      </c>
      <c r="J5850">
        <v>0</v>
      </c>
    </row>
    <row r="5851" spans="1:10" x14ac:dyDescent="0.3">
      <c r="A5851" s="1">
        <v>5850</v>
      </c>
      <c r="B5851">
        <v>12488.19611329992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223678.65210982869</v>
      </c>
      <c r="I5851">
        <v>12488.19611329992</v>
      </c>
      <c r="J5851">
        <v>0</v>
      </c>
    </row>
    <row r="5852" spans="1:10" x14ac:dyDescent="0.3">
      <c r="A5852" s="1">
        <v>5851</v>
      </c>
      <c r="B5852">
        <v>11489.140424235929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211145.7202661068</v>
      </c>
      <c r="I5852">
        <v>11489.140424235929</v>
      </c>
      <c r="J5852">
        <v>0</v>
      </c>
    </row>
    <row r="5853" spans="1:10" x14ac:dyDescent="0.3">
      <c r="A5853" s="1">
        <v>5852</v>
      </c>
      <c r="B5853">
        <v>14486.30749142791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199614.35069781769</v>
      </c>
      <c r="I5853">
        <v>14486.30749142791</v>
      </c>
      <c r="J5853">
        <v>0</v>
      </c>
    </row>
    <row r="5854" spans="1:10" x14ac:dyDescent="0.3">
      <c r="A5854" s="1">
        <v>5853</v>
      </c>
      <c r="B5854">
        <v>12488.19611329992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185088.1203362502</v>
      </c>
      <c r="I5854">
        <v>12488.19611329992</v>
      </c>
      <c r="J5854">
        <v>0</v>
      </c>
    </row>
    <row r="5855" spans="1:10" x14ac:dyDescent="0.3">
      <c r="A5855" s="1">
        <v>5854</v>
      </c>
      <c r="B5855">
        <v>13986.77964689591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172562.9065988831</v>
      </c>
      <c r="I5855">
        <v>13986.77964689591</v>
      </c>
      <c r="J5855">
        <v>0</v>
      </c>
    </row>
    <row r="5856" spans="1:10" x14ac:dyDescent="0.3">
      <c r="A5856" s="1">
        <v>5855</v>
      </c>
      <c r="B5856">
        <v>14486.30749142791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158541.6143706674</v>
      </c>
      <c r="I5856">
        <v>14486.30749142791</v>
      </c>
      <c r="J5856">
        <v>0</v>
      </c>
    </row>
    <row r="5857" spans="1:10" x14ac:dyDescent="0.3">
      <c r="A5857" s="1">
        <v>5856</v>
      </c>
      <c r="B5857">
        <v>15984.891025023901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144023.59855636541</v>
      </c>
      <c r="I5857">
        <v>15984.891025023901</v>
      </c>
      <c r="J5857">
        <v>0</v>
      </c>
    </row>
    <row r="5858" spans="1:10" x14ac:dyDescent="0.3">
      <c r="A5858" s="1">
        <v>5857</v>
      </c>
      <c r="B5858">
        <v>14985.83533595991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128009.90281163021</v>
      </c>
      <c r="I5858">
        <v>14985.83533595991</v>
      </c>
      <c r="J5858">
        <v>0</v>
      </c>
    </row>
    <row r="5859" spans="1:10" x14ac:dyDescent="0.3">
      <c r="A5859" s="1">
        <v>5858</v>
      </c>
      <c r="B5859">
        <v>13487.25180236391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112998.465495108</v>
      </c>
      <c r="I5859">
        <v>13487.25180236391</v>
      </c>
      <c r="J5859">
        <v>0</v>
      </c>
    </row>
    <row r="5860" spans="1:10" x14ac:dyDescent="0.3">
      <c r="A5860" s="1">
        <v>5859</v>
      </c>
      <c r="B5860">
        <v>13986.77964689591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99488.613999645022</v>
      </c>
      <c r="I5860">
        <v>13986.77964689591</v>
      </c>
      <c r="J5860">
        <v>0</v>
      </c>
    </row>
    <row r="5861" spans="1:10" x14ac:dyDescent="0.3">
      <c r="A5861" s="1">
        <v>5860</v>
      </c>
      <c r="B5861">
        <v>13487.25180236391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85481.936629949181</v>
      </c>
      <c r="I5861">
        <v>13487.25180236391</v>
      </c>
      <c r="J5861">
        <v>0</v>
      </c>
    </row>
    <row r="5862" spans="1:10" x14ac:dyDescent="0.3">
      <c r="A5862" s="1">
        <v>5861</v>
      </c>
      <c r="B5862">
        <v>12488.19611329992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71977.588440259278</v>
      </c>
      <c r="I5862">
        <v>12488.19611329992</v>
      </c>
      <c r="J5862">
        <v>0</v>
      </c>
    </row>
    <row r="5863" spans="1:10" x14ac:dyDescent="0.3">
      <c r="A5863" s="1">
        <v>5862</v>
      </c>
      <c r="B5863">
        <v>12987.72395783192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59474.99680927131</v>
      </c>
      <c r="I5863">
        <v>12987.72395783192</v>
      </c>
      <c r="J5863">
        <v>0</v>
      </c>
    </row>
    <row r="5864" spans="1:10" x14ac:dyDescent="0.3">
      <c r="A5864" s="1">
        <v>5863</v>
      </c>
      <c r="B5864">
        <v>13487.25180236391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46475.377852077538</v>
      </c>
      <c r="I5864">
        <v>13487.25180236391</v>
      </c>
      <c r="J5864">
        <v>0</v>
      </c>
    </row>
    <row r="5865" spans="1:10" x14ac:dyDescent="0.3">
      <c r="A5865" s="1">
        <v>5864</v>
      </c>
      <c r="B5865">
        <v>15984.891025023901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32978.830974143202</v>
      </c>
      <c r="I5865">
        <v>15984.891025023901</v>
      </c>
      <c r="J5865">
        <v>0</v>
      </c>
    </row>
    <row r="5866" spans="1:10" x14ac:dyDescent="0.3">
      <c r="A5866" s="1">
        <v>5865</v>
      </c>
      <c r="B5866">
        <v>16983.946714087899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16987.34418292448</v>
      </c>
      <c r="I5866">
        <v>16983.946714087899</v>
      </c>
      <c r="J5866">
        <v>0</v>
      </c>
    </row>
    <row r="5867" spans="1:10" x14ac:dyDescent="0.3">
      <c r="A5867" s="1">
        <v>5866</v>
      </c>
      <c r="B5867">
        <v>17483.474558619891</v>
      </c>
      <c r="C5867">
        <v>0</v>
      </c>
      <c r="D5867">
        <v>0</v>
      </c>
      <c r="E5867">
        <v>8610.5840173448451</v>
      </c>
      <c r="F5867">
        <v>0</v>
      </c>
      <c r="G5867">
        <v>8872.8905412750464</v>
      </c>
      <c r="H5867">
        <v>0</v>
      </c>
      <c r="I5867">
        <v>0</v>
      </c>
      <c r="J5867">
        <v>0</v>
      </c>
    </row>
    <row r="5868" spans="1:10" x14ac:dyDescent="0.3">
      <c r="A5868" s="1">
        <v>5867</v>
      </c>
      <c r="B5868">
        <v>17983.002403151891</v>
      </c>
      <c r="C5868">
        <v>0</v>
      </c>
      <c r="D5868">
        <v>0</v>
      </c>
      <c r="E5868">
        <v>50039.469454438637</v>
      </c>
      <c r="F5868">
        <v>0</v>
      </c>
      <c r="G5868">
        <v>8872.8905412750464</v>
      </c>
      <c r="H5868">
        <v>0</v>
      </c>
      <c r="I5868">
        <v>0</v>
      </c>
      <c r="J5868">
        <v>40929.357592561813</v>
      </c>
    </row>
    <row r="5869" spans="1:10" x14ac:dyDescent="0.3">
      <c r="A5869" s="1">
        <v>5868</v>
      </c>
      <c r="B5869">
        <v>16484.418869555899</v>
      </c>
      <c r="C5869">
        <v>0</v>
      </c>
      <c r="D5869">
        <v>0</v>
      </c>
      <c r="E5869">
        <v>80816.553959969286</v>
      </c>
      <c r="F5869">
        <v>0</v>
      </c>
      <c r="G5869">
        <v>8872.8905412750464</v>
      </c>
      <c r="H5869">
        <v>40929.357592561813</v>
      </c>
      <c r="I5869">
        <v>0</v>
      </c>
      <c r="J5869">
        <v>73205.025631688433</v>
      </c>
    </row>
    <row r="5870" spans="1:10" x14ac:dyDescent="0.3">
      <c r="A5870" s="1">
        <v>5869</v>
      </c>
      <c r="B5870">
        <v>15984.891025023901</v>
      </c>
      <c r="C5870">
        <v>0</v>
      </c>
      <c r="D5870">
        <v>0</v>
      </c>
      <c r="E5870">
        <v>80816.553959969286</v>
      </c>
      <c r="F5870">
        <v>0</v>
      </c>
      <c r="G5870">
        <v>8872.8905412750464</v>
      </c>
      <c r="H5870">
        <v>114126.1973527317</v>
      </c>
      <c r="I5870">
        <v>0</v>
      </c>
      <c r="J5870">
        <v>73704.553476220433</v>
      </c>
    </row>
    <row r="5871" spans="1:10" x14ac:dyDescent="0.3">
      <c r="A5871" s="1">
        <v>5870</v>
      </c>
      <c r="B5871">
        <v>14486.30749142791</v>
      </c>
      <c r="C5871">
        <v>0</v>
      </c>
      <c r="D5871">
        <v>0</v>
      </c>
      <c r="E5871">
        <v>79504.015334881988</v>
      </c>
      <c r="F5871">
        <v>0</v>
      </c>
      <c r="G5871">
        <v>8872.8905412750464</v>
      </c>
      <c r="H5871">
        <v>187807.9255894816</v>
      </c>
      <c r="I5871">
        <v>0</v>
      </c>
      <c r="J5871">
        <v>73890.598384729121</v>
      </c>
    </row>
    <row r="5872" spans="1:10" x14ac:dyDescent="0.3">
      <c r="A5872" s="1">
        <v>5871</v>
      </c>
      <c r="B5872">
        <v>15485.3631804919</v>
      </c>
      <c r="C5872">
        <v>0</v>
      </c>
      <c r="D5872">
        <v>0</v>
      </c>
      <c r="E5872">
        <v>15041.952600231059</v>
      </c>
      <c r="F5872">
        <v>0</v>
      </c>
      <c r="G5872">
        <v>8872.8905412750464</v>
      </c>
      <c r="H5872">
        <v>261660.96238909289</v>
      </c>
      <c r="I5872">
        <v>0</v>
      </c>
      <c r="J5872">
        <v>8429.4799610142036</v>
      </c>
    </row>
    <row r="5873" spans="1:10" x14ac:dyDescent="0.3">
      <c r="A5873" s="1">
        <v>5872</v>
      </c>
      <c r="B5873">
        <v>14985.83533595991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270038.11015762918</v>
      </c>
      <c r="I5873">
        <v>14985.83533595991</v>
      </c>
      <c r="J5873">
        <v>0</v>
      </c>
    </row>
    <row r="5874" spans="1:10" x14ac:dyDescent="0.3">
      <c r="A5874" s="1">
        <v>5873</v>
      </c>
      <c r="B5874">
        <v>13986.77964689591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254998.2671996378</v>
      </c>
      <c r="I5874">
        <v>13986.77964689591</v>
      </c>
      <c r="J5874">
        <v>0</v>
      </c>
    </row>
    <row r="5875" spans="1:10" x14ac:dyDescent="0.3">
      <c r="A5875" s="1">
        <v>5874</v>
      </c>
      <c r="B5875">
        <v>14985.83533595991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240960.48789930201</v>
      </c>
      <c r="I5875">
        <v>14985.83533595991</v>
      </c>
      <c r="J5875">
        <v>0</v>
      </c>
    </row>
    <row r="5876" spans="1:10" x14ac:dyDescent="0.3">
      <c r="A5876" s="1">
        <v>5875</v>
      </c>
      <c r="B5876">
        <v>13986.77964689591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225926.46046576221</v>
      </c>
      <c r="I5876">
        <v>13986.77964689591</v>
      </c>
      <c r="J5876">
        <v>0</v>
      </c>
    </row>
    <row r="5877" spans="1:10" x14ac:dyDescent="0.3">
      <c r="A5877" s="1">
        <v>5876</v>
      </c>
      <c r="B5877">
        <v>14486.30749142791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211894.49552677319</v>
      </c>
      <c r="I5877">
        <v>14486.30749142791</v>
      </c>
      <c r="J5877">
        <v>0</v>
      </c>
    </row>
    <row r="5878" spans="1:10" x14ac:dyDescent="0.3">
      <c r="A5878" s="1">
        <v>5877</v>
      </c>
      <c r="B5878">
        <v>15984.891025023901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197365.8091362399</v>
      </c>
      <c r="I5878">
        <v>15984.891025023901</v>
      </c>
      <c r="J5878">
        <v>0</v>
      </c>
    </row>
    <row r="5879" spans="1:10" x14ac:dyDescent="0.3">
      <c r="A5879" s="1">
        <v>5878</v>
      </c>
      <c r="B5879">
        <v>15984.891025023901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181341.4449493888</v>
      </c>
      <c r="I5879">
        <v>15984.891025023901</v>
      </c>
      <c r="J5879">
        <v>0</v>
      </c>
    </row>
    <row r="5880" spans="1:10" x14ac:dyDescent="0.3">
      <c r="A5880" s="1">
        <v>5879</v>
      </c>
      <c r="B5880">
        <v>16983.946714087899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165320.28563537501</v>
      </c>
      <c r="I5880">
        <v>16983.946714087899</v>
      </c>
      <c r="J5880">
        <v>0</v>
      </c>
    </row>
    <row r="5881" spans="1:10" x14ac:dyDescent="0.3">
      <c r="A5881" s="1">
        <v>5880</v>
      </c>
      <c r="B5881">
        <v>16484.418869555899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148303.27486416011</v>
      </c>
      <c r="I5881">
        <v>16484.418869555899</v>
      </c>
      <c r="J5881">
        <v>0</v>
      </c>
    </row>
    <row r="5882" spans="1:10" x14ac:dyDescent="0.3">
      <c r="A5882" s="1">
        <v>5881</v>
      </c>
      <c r="B5882">
        <v>15984.891025023901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131789.19533963129</v>
      </c>
      <c r="I5882">
        <v>15984.891025023901</v>
      </c>
      <c r="J5882">
        <v>0</v>
      </c>
    </row>
    <row r="5883" spans="1:10" x14ac:dyDescent="0.3">
      <c r="A5883" s="1">
        <v>5882</v>
      </c>
      <c r="B5883">
        <v>12987.72395783192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115777.9464755395</v>
      </c>
      <c r="I5883">
        <v>12987.72395783192</v>
      </c>
      <c r="J5883">
        <v>0</v>
      </c>
    </row>
    <row r="5884" spans="1:10" x14ac:dyDescent="0.3">
      <c r="A5884" s="1">
        <v>5883</v>
      </c>
      <c r="B5884">
        <v>14985.83533595991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102767.0669284125</v>
      </c>
      <c r="I5884">
        <v>14985.83533595991</v>
      </c>
      <c r="J5884">
        <v>0</v>
      </c>
    </row>
    <row r="5885" spans="1:10" x14ac:dyDescent="0.3">
      <c r="A5885" s="1">
        <v>5884</v>
      </c>
      <c r="B5885">
        <v>14985.83533595991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87760.678179066919</v>
      </c>
      <c r="I5885">
        <v>14985.83533595991</v>
      </c>
      <c r="J5885">
        <v>0</v>
      </c>
    </row>
    <row r="5886" spans="1:10" x14ac:dyDescent="0.3">
      <c r="A5886" s="1">
        <v>5885</v>
      </c>
      <c r="B5886">
        <v>12987.72395783192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72757.290707471198</v>
      </c>
      <c r="I5886">
        <v>12987.72395783192</v>
      </c>
      <c r="J5886">
        <v>0</v>
      </c>
    </row>
    <row r="5887" spans="1:10" x14ac:dyDescent="0.3">
      <c r="A5887" s="1">
        <v>5886</v>
      </c>
      <c r="B5887">
        <v>12987.72395783192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59755.015291497788</v>
      </c>
      <c r="I5887">
        <v>12987.72395783192</v>
      </c>
      <c r="J5887">
        <v>0</v>
      </c>
    </row>
    <row r="5888" spans="1:10" x14ac:dyDescent="0.3">
      <c r="A5888" s="1">
        <v>5887</v>
      </c>
      <c r="B5888">
        <v>14486.30749142791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46755.340330607571</v>
      </c>
      <c r="I5888">
        <v>14486.30749142791</v>
      </c>
      <c r="J5888">
        <v>0</v>
      </c>
    </row>
    <row r="5889" spans="1:10" x14ac:dyDescent="0.3">
      <c r="A5889" s="1">
        <v>5888</v>
      </c>
      <c r="B5889">
        <v>14985.83533595991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32259.681771113541</v>
      </c>
      <c r="I5889">
        <v>14985.83533595991</v>
      </c>
      <c r="J5889">
        <v>0</v>
      </c>
    </row>
    <row r="5890" spans="1:10" x14ac:dyDescent="0.3">
      <c r="A5890" s="1">
        <v>5889</v>
      </c>
      <c r="B5890">
        <v>17483.474558619891</v>
      </c>
      <c r="C5890">
        <v>0</v>
      </c>
      <c r="D5890">
        <v>0</v>
      </c>
      <c r="E5890">
        <v>219.53353872027219</v>
      </c>
      <c r="F5890">
        <v>0</v>
      </c>
      <c r="G5890">
        <v>0</v>
      </c>
      <c r="H5890">
        <v>17267.394498799411</v>
      </c>
      <c r="I5890">
        <v>17263.941019899619</v>
      </c>
      <c r="J5890">
        <v>0</v>
      </c>
    </row>
    <row r="5891" spans="1:10" x14ac:dyDescent="0.3">
      <c r="A5891" s="1">
        <v>5890</v>
      </c>
      <c r="B5891">
        <v>18482.530247683881</v>
      </c>
      <c r="C5891">
        <v>0</v>
      </c>
      <c r="D5891">
        <v>0</v>
      </c>
      <c r="E5891">
        <v>9609.6397064088378</v>
      </c>
      <c r="F5891">
        <v>0</v>
      </c>
      <c r="G5891">
        <v>8872.8905412750464</v>
      </c>
      <c r="H5891">
        <v>0</v>
      </c>
      <c r="I5891">
        <v>0</v>
      </c>
      <c r="J5891">
        <v>0</v>
      </c>
    </row>
    <row r="5892" spans="1:10" x14ac:dyDescent="0.3">
      <c r="A5892" s="1">
        <v>5891</v>
      </c>
      <c r="B5892">
        <v>16484.418869555899</v>
      </c>
      <c r="C5892">
        <v>0</v>
      </c>
      <c r="D5892">
        <v>0</v>
      </c>
      <c r="E5892">
        <v>7611.5283282808487</v>
      </c>
      <c r="F5892">
        <v>0</v>
      </c>
      <c r="G5892">
        <v>8872.8905412750464</v>
      </c>
      <c r="H5892">
        <v>0</v>
      </c>
      <c r="I5892">
        <v>0</v>
      </c>
      <c r="J5892">
        <v>0</v>
      </c>
    </row>
    <row r="5893" spans="1:10" x14ac:dyDescent="0.3">
      <c r="A5893" s="1">
        <v>5892</v>
      </c>
      <c r="B5893">
        <v>19481.585936747881</v>
      </c>
      <c r="C5893">
        <v>0</v>
      </c>
      <c r="D5893">
        <v>0</v>
      </c>
      <c r="E5893">
        <v>10608.695395472831</v>
      </c>
      <c r="F5893">
        <v>0</v>
      </c>
      <c r="G5893">
        <v>8872.8905412750464</v>
      </c>
      <c r="H5893">
        <v>0</v>
      </c>
      <c r="I5893">
        <v>0</v>
      </c>
      <c r="J5893">
        <v>0</v>
      </c>
    </row>
    <row r="5894" spans="1:10" x14ac:dyDescent="0.3">
      <c r="A5894" s="1">
        <v>5893</v>
      </c>
      <c r="B5894">
        <v>18982.058092215881</v>
      </c>
      <c r="C5894">
        <v>0</v>
      </c>
      <c r="D5894">
        <v>0</v>
      </c>
      <c r="E5894">
        <v>60605.613544482527</v>
      </c>
      <c r="F5894">
        <v>0</v>
      </c>
      <c r="G5894">
        <v>8872.8905412750464</v>
      </c>
      <c r="H5894">
        <v>0</v>
      </c>
      <c r="I5894">
        <v>0</v>
      </c>
      <c r="J5894">
        <v>50496.445993541704</v>
      </c>
    </row>
    <row r="5895" spans="1:10" x14ac:dyDescent="0.3">
      <c r="A5895" s="1">
        <v>5894</v>
      </c>
      <c r="B5895">
        <v>18482.530247683881</v>
      </c>
      <c r="C5895">
        <v>0</v>
      </c>
      <c r="D5895">
        <v>0</v>
      </c>
      <c r="E5895">
        <v>80816.553959969286</v>
      </c>
      <c r="F5895">
        <v>0</v>
      </c>
      <c r="G5895">
        <v>8872.8905412750464</v>
      </c>
      <c r="H5895">
        <v>50496.445993541704</v>
      </c>
      <c r="I5895">
        <v>0</v>
      </c>
      <c r="J5895">
        <v>71206.914253560448</v>
      </c>
    </row>
    <row r="5896" spans="1:10" x14ac:dyDescent="0.3">
      <c r="A5896" s="1">
        <v>5895</v>
      </c>
      <c r="B5896">
        <v>16484.418869555899</v>
      </c>
      <c r="C5896">
        <v>0</v>
      </c>
      <c r="D5896">
        <v>0</v>
      </c>
      <c r="E5896">
        <v>80816.553959969286</v>
      </c>
      <c r="F5896">
        <v>0</v>
      </c>
      <c r="G5896">
        <v>8872.8905412750464</v>
      </c>
      <c r="H5896">
        <v>121693.2609579034</v>
      </c>
      <c r="I5896">
        <v>0</v>
      </c>
      <c r="J5896">
        <v>73205.025631688433</v>
      </c>
    </row>
    <row r="5897" spans="1:10" x14ac:dyDescent="0.3">
      <c r="A5897" s="1">
        <v>5896</v>
      </c>
      <c r="B5897">
        <v>14486.30749142791</v>
      </c>
      <c r="C5897">
        <v>0</v>
      </c>
      <c r="D5897">
        <v>0</v>
      </c>
      <c r="E5897">
        <v>80816.553959969286</v>
      </c>
      <c r="F5897">
        <v>0</v>
      </c>
      <c r="G5897">
        <v>8872.8905412750464</v>
      </c>
      <c r="H5897">
        <v>194873.94793740031</v>
      </c>
      <c r="I5897">
        <v>0</v>
      </c>
      <c r="J5897">
        <v>75203.137009816419</v>
      </c>
    </row>
    <row r="5898" spans="1:10" x14ac:dyDescent="0.3">
      <c r="A5898" s="1">
        <v>5897</v>
      </c>
      <c r="B5898">
        <v>14985.83533595991</v>
      </c>
      <c r="C5898">
        <v>0</v>
      </c>
      <c r="D5898">
        <v>0</v>
      </c>
      <c r="E5898">
        <v>15039.842957991401</v>
      </c>
      <c r="F5898">
        <v>0</v>
      </c>
      <c r="G5898">
        <v>0</v>
      </c>
      <c r="H5898">
        <v>270038.11015762918</v>
      </c>
      <c r="I5898">
        <v>0</v>
      </c>
      <c r="J5898">
        <v>54.007622031494982</v>
      </c>
    </row>
    <row r="5899" spans="1:10" x14ac:dyDescent="0.3">
      <c r="A5899" s="1">
        <v>5898</v>
      </c>
      <c r="B5899">
        <v>14985.83533595991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270038.11015762918</v>
      </c>
      <c r="I5899">
        <v>14985.83533595991</v>
      </c>
      <c r="J5899">
        <v>0</v>
      </c>
    </row>
    <row r="5900" spans="1:10" x14ac:dyDescent="0.3">
      <c r="A5900" s="1">
        <v>5899</v>
      </c>
      <c r="B5900">
        <v>15984.891025023901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254998.2671996378</v>
      </c>
      <c r="I5900">
        <v>15984.891025023901</v>
      </c>
      <c r="J5900">
        <v>0</v>
      </c>
    </row>
    <row r="5901" spans="1:10" x14ac:dyDescent="0.3">
      <c r="A5901" s="1">
        <v>5900</v>
      </c>
      <c r="B5901">
        <v>18482.530247683881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238962.37652117401</v>
      </c>
      <c r="I5901">
        <v>18482.530247683881</v>
      </c>
      <c r="J5901">
        <v>0</v>
      </c>
    </row>
    <row r="5902" spans="1:10" x14ac:dyDescent="0.3">
      <c r="A5902" s="1">
        <v>5901</v>
      </c>
      <c r="B5902">
        <v>17483.474558619891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220432.05379818601</v>
      </c>
      <c r="I5902">
        <v>17483.474558619891</v>
      </c>
      <c r="J5902">
        <v>0</v>
      </c>
    </row>
    <row r="5903" spans="1:10" x14ac:dyDescent="0.3">
      <c r="A5903" s="1">
        <v>5902</v>
      </c>
      <c r="B5903">
        <v>16484.418869555899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202904.4928288064</v>
      </c>
      <c r="I5903">
        <v>16484.418869555899</v>
      </c>
      <c r="J5903">
        <v>0</v>
      </c>
    </row>
    <row r="5904" spans="1:10" x14ac:dyDescent="0.3">
      <c r="A5904" s="1">
        <v>5903</v>
      </c>
      <c r="B5904">
        <v>15485.3631804919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186379.49306068479</v>
      </c>
      <c r="I5904">
        <v>15485.3631804919</v>
      </c>
      <c r="J5904">
        <v>0</v>
      </c>
    </row>
    <row r="5905" spans="1:10" x14ac:dyDescent="0.3">
      <c r="A5905" s="1">
        <v>5904</v>
      </c>
      <c r="B5905">
        <v>14486.30749142791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170856.8539815807</v>
      </c>
      <c r="I5905">
        <v>14486.30749142791</v>
      </c>
      <c r="J5905">
        <v>0</v>
      </c>
    </row>
    <row r="5906" spans="1:10" x14ac:dyDescent="0.3">
      <c r="A5906" s="1">
        <v>5905</v>
      </c>
      <c r="B5906">
        <v>15485.3631804919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156336.3751193565</v>
      </c>
      <c r="I5906">
        <v>15485.3631804919</v>
      </c>
      <c r="J5906">
        <v>0</v>
      </c>
    </row>
    <row r="5907" spans="1:10" x14ac:dyDescent="0.3">
      <c r="A5907" s="1">
        <v>5906</v>
      </c>
      <c r="B5907">
        <v>14486.30749142791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140819.7446638408</v>
      </c>
      <c r="I5907">
        <v>14486.30749142791</v>
      </c>
      <c r="J5907">
        <v>0</v>
      </c>
    </row>
    <row r="5908" spans="1:10" x14ac:dyDescent="0.3">
      <c r="A5908" s="1">
        <v>5907</v>
      </c>
      <c r="B5908">
        <v>11489.140424235929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126305.27322348009</v>
      </c>
      <c r="I5908">
        <v>11489.140424235929</v>
      </c>
      <c r="J5908">
        <v>0</v>
      </c>
    </row>
    <row r="5909" spans="1:10" x14ac:dyDescent="0.3">
      <c r="A5909" s="1">
        <v>5908</v>
      </c>
      <c r="B5909">
        <v>11988.668268767929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114790.8717445995</v>
      </c>
      <c r="I5909">
        <v>11988.668268767929</v>
      </c>
      <c r="J5909">
        <v>0</v>
      </c>
    </row>
    <row r="5910" spans="1:10" x14ac:dyDescent="0.3">
      <c r="A5910" s="1">
        <v>5909</v>
      </c>
      <c r="B5910">
        <v>13986.77964689591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102779.2453014826</v>
      </c>
      <c r="I5910">
        <v>13986.77964689591</v>
      </c>
      <c r="J5910">
        <v>0</v>
      </c>
    </row>
    <row r="5911" spans="1:10" x14ac:dyDescent="0.3">
      <c r="A5911" s="1">
        <v>5910</v>
      </c>
      <c r="B5911">
        <v>15984.891025023901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88771.909805526404</v>
      </c>
      <c r="I5911">
        <v>15984.891025023901</v>
      </c>
      <c r="J5911">
        <v>0</v>
      </c>
    </row>
    <row r="5912" spans="1:10" x14ac:dyDescent="0.3">
      <c r="A5912" s="1">
        <v>5911</v>
      </c>
      <c r="B5912">
        <v>18982.058092215881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72769.264398541403</v>
      </c>
      <c r="I5912">
        <v>18982.058092215881</v>
      </c>
      <c r="J5912">
        <v>0</v>
      </c>
    </row>
    <row r="5913" spans="1:10" x14ac:dyDescent="0.3">
      <c r="A5913" s="1">
        <v>5912</v>
      </c>
      <c r="B5913">
        <v>25475.920071131841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53772.652453445808</v>
      </c>
      <c r="I5913">
        <v>25475.920071131841</v>
      </c>
      <c r="J5913">
        <v>0</v>
      </c>
    </row>
    <row r="5914" spans="1:10" x14ac:dyDescent="0.3">
      <c r="A5914" s="1">
        <v>5913</v>
      </c>
      <c r="B5914">
        <v>20980.16947034387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28285.977851823289</v>
      </c>
      <c r="I5914">
        <v>20980.16947034387</v>
      </c>
      <c r="J5914">
        <v>0</v>
      </c>
    </row>
    <row r="5915" spans="1:10" x14ac:dyDescent="0.3">
      <c r="A5915" s="1">
        <v>5914</v>
      </c>
      <c r="B5915">
        <v>18482.530247683881</v>
      </c>
      <c r="C5915">
        <v>0</v>
      </c>
      <c r="D5915">
        <v>0</v>
      </c>
      <c r="E5915">
        <v>11183.839092012069</v>
      </c>
      <c r="F5915">
        <v>0</v>
      </c>
      <c r="G5915">
        <v>0</v>
      </c>
      <c r="H5915">
        <v>7300.1511859090497</v>
      </c>
      <c r="I5915">
        <v>7298.6911556718114</v>
      </c>
      <c r="J5915">
        <v>0</v>
      </c>
    </row>
    <row r="5916" spans="1:10" x14ac:dyDescent="0.3">
      <c r="A5916" s="1">
        <v>5915</v>
      </c>
      <c r="B5916">
        <v>20480.64162581187</v>
      </c>
      <c r="C5916">
        <v>0</v>
      </c>
      <c r="D5916">
        <v>0</v>
      </c>
      <c r="E5916">
        <v>75218.182769974432</v>
      </c>
      <c r="F5916">
        <v>0</v>
      </c>
      <c r="G5916">
        <v>0</v>
      </c>
      <c r="H5916">
        <v>0</v>
      </c>
      <c r="I5916">
        <v>0</v>
      </c>
      <c r="J5916">
        <v>54737.541144162562</v>
      </c>
    </row>
    <row r="5917" spans="1:10" x14ac:dyDescent="0.3">
      <c r="A5917" s="1">
        <v>5916</v>
      </c>
      <c r="B5917">
        <v>18982.058092215881</v>
      </c>
      <c r="C5917">
        <v>0</v>
      </c>
      <c r="D5917">
        <v>0</v>
      </c>
      <c r="E5917">
        <v>80816.553959969286</v>
      </c>
      <c r="F5917">
        <v>-7.2759576141834259E-12</v>
      </c>
      <c r="G5917">
        <v>8872.8905412750464</v>
      </c>
      <c r="H5917">
        <v>54737.541144162562</v>
      </c>
      <c r="I5917">
        <v>0</v>
      </c>
      <c r="J5917">
        <v>70707.386409028448</v>
      </c>
    </row>
    <row r="5918" spans="1:10" x14ac:dyDescent="0.3">
      <c r="A5918" s="1">
        <v>5917</v>
      </c>
      <c r="B5918">
        <v>17983.002403151891</v>
      </c>
      <c r="C5918">
        <v>0</v>
      </c>
      <c r="D5918">
        <v>0</v>
      </c>
      <c r="E5918">
        <v>80816.553959969286</v>
      </c>
      <c r="F5918">
        <v>-7.2759576141834259E-12</v>
      </c>
      <c r="G5918">
        <v>8872.8905412750464</v>
      </c>
      <c r="H5918">
        <v>125433.9800449622</v>
      </c>
      <c r="I5918">
        <v>0</v>
      </c>
      <c r="J5918">
        <v>71706.442098092433</v>
      </c>
    </row>
    <row r="5919" spans="1:10" x14ac:dyDescent="0.3">
      <c r="A5919" s="1">
        <v>5918</v>
      </c>
      <c r="B5919">
        <v>18482.530247683881</v>
      </c>
      <c r="C5919">
        <v>0</v>
      </c>
      <c r="D5919">
        <v>0</v>
      </c>
      <c r="E5919">
        <v>80816.553959969286</v>
      </c>
      <c r="F5919">
        <v>0</v>
      </c>
      <c r="G5919">
        <v>8579.156903034509</v>
      </c>
      <c r="H5919">
        <v>197115.33534704559</v>
      </c>
      <c r="I5919">
        <v>0</v>
      </c>
      <c r="J5919">
        <v>70913.180615319914</v>
      </c>
    </row>
    <row r="5920" spans="1:10" x14ac:dyDescent="0.3">
      <c r="A5920" s="1">
        <v>5919</v>
      </c>
      <c r="B5920">
        <v>16983.946714087899</v>
      </c>
      <c r="C5920">
        <v>0</v>
      </c>
      <c r="D5920">
        <v>0</v>
      </c>
      <c r="E5920">
        <v>2851.0049481754832</v>
      </c>
      <c r="F5920">
        <v>0</v>
      </c>
      <c r="G5920">
        <v>0</v>
      </c>
      <c r="H5920">
        <v>267989.09289529611</v>
      </c>
      <c r="I5920">
        <v>14132.94176591241</v>
      </c>
      <c r="J5920">
        <v>0</v>
      </c>
    </row>
    <row r="5921" spans="1:10" x14ac:dyDescent="0.3">
      <c r="A5921" s="1">
        <v>5920</v>
      </c>
      <c r="B5921">
        <v>17483.474558619891</v>
      </c>
      <c r="C5921">
        <v>0</v>
      </c>
      <c r="D5921">
        <v>0</v>
      </c>
      <c r="E5921">
        <v>33769.791916107257</v>
      </c>
      <c r="F5921">
        <v>0</v>
      </c>
      <c r="G5921">
        <v>0</v>
      </c>
      <c r="H5921">
        <v>253802.55331080471</v>
      </c>
      <c r="I5921">
        <v>0</v>
      </c>
      <c r="J5921">
        <v>16286.317357487371</v>
      </c>
    </row>
    <row r="5922" spans="1:10" x14ac:dyDescent="0.3">
      <c r="A5922" s="1">
        <v>5921</v>
      </c>
      <c r="B5922">
        <v>13986.77964689591</v>
      </c>
      <c r="C5922">
        <v>0</v>
      </c>
      <c r="D5922">
        <v>0</v>
      </c>
      <c r="E5922">
        <v>14040.787268927441</v>
      </c>
      <c r="F5922">
        <v>0</v>
      </c>
      <c r="G5922">
        <v>0</v>
      </c>
      <c r="H5922">
        <v>270038.11015762918</v>
      </c>
      <c r="I5922">
        <v>0</v>
      </c>
      <c r="J5922">
        <v>54.007622031533167</v>
      </c>
    </row>
    <row r="5923" spans="1:10" x14ac:dyDescent="0.3">
      <c r="A5923" s="1">
        <v>5922</v>
      </c>
      <c r="B5923">
        <v>17483.474558619891</v>
      </c>
      <c r="C5923">
        <v>0</v>
      </c>
      <c r="D5923">
        <v>0</v>
      </c>
      <c r="E5923">
        <v>9183.2875769808288</v>
      </c>
      <c r="F5923">
        <v>0</v>
      </c>
      <c r="G5923">
        <v>0</v>
      </c>
      <c r="H5923">
        <v>270038.11015762918</v>
      </c>
      <c r="I5923">
        <v>8300.1869816390627</v>
      </c>
      <c r="J5923">
        <v>0</v>
      </c>
    </row>
    <row r="5924" spans="1:10" x14ac:dyDescent="0.3">
      <c r="A5924" s="1">
        <v>5923</v>
      </c>
      <c r="B5924">
        <v>17983.002403151891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261683.91555395871</v>
      </c>
      <c r="I5924">
        <v>17983.002403151891</v>
      </c>
      <c r="J5924">
        <v>0</v>
      </c>
    </row>
    <row r="5925" spans="1:10" x14ac:dyDescent="0.3">
      <c r="A5925" s="1">
        <v>5924</v>
      </c>
      <c r="B5925">
        <v>15485.3631804919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243648.57636769599</v>
      </c>
      <c r="I5925">
        <v>15485.3631804919</v>
      </c>
      <c r="J5925">
        <v>0</v>
      </c>
    </row>
    <row r="5926" spans="1:10" x14ac:dyDescent="0.3">
      <c r="A5926" s="1">
        <v>5925</v>
      </c>
      <c r="B5926">
        <v>18482.530247683881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228114.48347193061</v>
      </c>
      <c r="I5926">
        <v>18482.530247683881</v>
      </c>
      <c r="J5926">
        <v>0</v>
      </c>
    </row>
    <row r="5927" spans="1:10" x14ac:dyDescent="0.3">
      <c r="A5927" s="1">
        <v>5926</v>
      </c>
      <c r="B5927">
        <v>17483.474558619891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209586.33032755231</v>
      </c>
      <c r="I5927">
        <v>17483.474558619891</v>
      </c>
      <c r="J5927">
        <v>0</v>
      </c>
    </row>
    <row r="5928" spans="1:10" x14ac:dyDescent="0.3">
      <c r="A5928" s="1">
        <v>5927</v>
      </c>
      <c r="B5928">
        <v>17483.474558619891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192060.93850286689</v>
      </c>
      <c r="I5928">
        <v>17483.474558619891</v>
      </c>
      <c r="J5928">
        <v>0</v>
      </c>
    </row>
    <row r="5929" spans="1:10" x14ac:dyDescent="0.3">
      <c r="A5929" s="1">
        <v>5928</v>
      </c>
      <c r="B5929">
        <v>16983.946714087899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174539.05175654651</v>
      </c>
      <c r="I5929">
        <v>16983.946714087899</v>
      </c>
      <c r="J5929">
        <v>0</v>
      </c>
    </row>
    <row r="5930" spans="1:10" x14ac:dyDescent="0.3">
      <c r="A5930" s="1">
        <v>5929</v>
      </c>
      <c r="B5930">
        <v>15984.891025023901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157520.19723210731</v>
      </c>
      <c r="I5930">
        <v>15984.891025023901</v>
      </c>
      <c r="J5930">
        <v>0</v>
      </c>
    </row>
    <row r="5931" spans="1:10" x14ac:dyDescent="0.3">
      <c r="A5931" s="1">
        <v>5930</v>
      </c>
      <c r="B5931">
        <v>14486.30749142791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141503.80216763701</v>
      </c>
      <c r="I5931">
        <v>14486.30749142791</v>
      </c>
      <c r="J5931">
        <v>0</v>
      </c>
    </row>
    <row r="5932" spans="1:10" x14ac:dyDescent="0.3">
      <c r="A5932" s="1">
        <v>5931</v>
      </c>
      <c r="B5932">
        <v>14486.30749142791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126989.1939157755</v>
      </c>
      <c r="I5932">
        <v>14486.30749142791</v>
      </c>
      <c r="J5932">
        <v>0</v>
      </c>
    </row>
    <row r="5933" spans="1:10" x14ac:dyDescent="0.3">
      <c r="A5933" s="1">
        <v>5932</v>
      </c>
      <c r="B5933">
        <v>13487.25180236391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112477.4885855645</v>
      </c>
      <c r="I5933">
        <v>13487.25180236391</v>
      </c>
      <c r="J5933">
        <v>0</v>
      </c>
    </row>
    <row r="5934" spans="1:10" x14ac:dyDescent="0.3">
      <c r="A5934" s="1">
        <v>5933</v>
      </c>
      <c r="B5934">
        <v>13986.77964689591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98967.741285483426</v>
      </c>
      <c r="I5934">
        <v>13986.77964689591</v>
      </c>
      <c r="J5934">
        <v>0</v>
      </c>
    </row>
    <row r="5935" spans="1:10" x14ac:dyDescent="0.3">
      <c r="A5935" s="1">
        <v>5934</v>
      </c>
      <c r="B5935">
        <v>13487.25180236391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84961.168090330422</v>
      </c>
      <c r="I5935">
        <v>13487.25180236391</v>
      </c>
      <c r="J5935">
        <v>0</v>
      </c>
    </row>
    <row r="5936" spans="1:10" x14ac:dyDescent="0.3">
      <c r="A5936" s="1">
        <v>5935</v>
      </c>
      <c r="B5936">
        <v>16484.418869555899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71456.924054348448</v>
      </c>
      <c r="I5936">
        <v>16484.418869555899</v>
      </c>
      <c r="J5936">
        <v>0</v>
      </c>
    </row>
    <row r="5937" spans="1:10" x14ac:dyDescent="0.3">
      <c r="A5937" s="1">
        <v>5936</v>
      </c>
      <c r="B5937">
        <v>19981.113781279881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54958.213799981677</v>
      </c>
      <c r="I5937">
        <v>19981.113781279881</v>
      </c>
      <c r="J5937">
        <v>0</v>
      </c>
    </row>
    <row r="5938" spans="1:10" x14ac:dyDescent="0.3">
      <c r="A5938" s="1">
        <v>5937</v>
      </c>
      <c r="B5938">
        <v>18482.530247683881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34966.108375941803</v>
      </c>
      <c r="I5938">
        <v>18482.530247683881</v>
      </c>
      <c r="J5938">
        <v>0</v>
      </c>
    </row>
    <row r="5939" spans="1:10" x14ac:dyDescent="0.3">
      <c r="A5939" s="1">
        <v>5938</v>
      </c>
      <c r="B5939">
        <v>16484.418869555899</v>
      </c>
      <c r="C5939">
        <v>0</v>
      </c>
      <c r="D5939">
        <v>0</v>
      </c>
      <c r="E5939">
        <v>11.129279954478079</v>
      </c>
      <c r="F5939">
        <v>0</v>
      </c>
      <c r="G5939">
        <v>0</v>
      </c>
      <c r="H5939">
        <v>16476.584906582739</v>
      </c>
      <c r="I5939">
        <v>16473.28958960142</v>
      </c>
      <c r="J5939">
        <v>0</v>
      </c>
    </row>
    <row r="5940" spans="1:10" x14ac:dyDescent="0.3">
      <c r="A5940" s="1">
        <v>5939</v>
      </c>
      <c r="B5940">
        <v>17483.474558619891</v>
      </c>
      <c r="C5940">
        <v>0</v>
      </c>
      <c r="D5940">
        <v>0</v>
      </c>
      <c r="E5940">
        <v>44397.151132036539</v>
      </c>
      <c r="F5940">
        <v>0</v>
      </c>
      <c r="G5940">
        <v>0</v>
      </c>
      <c r="H5940">
        <v>0</v>
      </c>
      <c r="I5940">
        <v>0</v>
      </c>
      <c r="J5940">
        <v>26913.676573416651</v>
      </c>
    </row>
    <row r="5941" spans="1:10" x14ac:dyDescent="0.3">
      <c r="A5941" s="1">
        <v>5940</v>
      </c>
      <c r="B5941">
        <v>15984.891025023901</v>
      </c>
      <c r="C5941">
        <v>0</v>
      </c>
      <c r="D5941">
        <v>0</v>
      </c>
      <c r="E5941">
        <v>48651.374546309598</v>
      </c>
      <c r="F5941">
        <v>0</v>
      </c>
      <c r="G5941">
        <v>0</v>
      </c>
      <c r="H5941">
        <v>26913.676573416651</v>
      </c>
      <c r="I5941">
        <v>0</v>
      </c>
      <c r="J5941">
        <v>32666.4835212857</v>
      </c>
    </row>
    <row r="5942" spans="1:10" x14ac:dyDescent="0.3">
      <c r="A5942" s="1">
        <v>5941</v>
      </c>
      <c r="B5942">
        <v>15485.3631804919</v>
      </c>
      <c r="C5942">
        <v>0</v>
      </c>
      <c r="D5942">
        <v>0</v>
      </c>
      <c r="E5942">
        <v>61557.41030978175</v>
      </c>
      <c r="F5942">
        <v>0</v>
      </c>
      <c r="G5942">
        <v>0</v>
      </c>
      <c r="H5942">
        <v>59574.777359387663</v>
      </c>
      <c r="I5942">
        <v>0</v>
      </c>
      <c r="J5942">
        <v>46072.047129289836</v>
      </c>
    </row>
    <row r="5943" spans="1:10" x14ac:dyDescent="0.3">
      <c r="A5943" s="1">
        <v>5942</v>
      </c>
      <c r="B5943">
        <v>17983.002403151891</v>
      </c>
      <c r="C5943">
        <v>0</v>
      </c>
      <c r="D5943">
        <v>0</v>
      </c>
      <c r="E5943">
        <v>72350.775977907761</v>
      </c>
      <c r="F5943">
        <v>0</v>
      </c>
      <c r="G5943">
        <v>0</v>
      </c>
      <c r="H5943">
        <v>105634.9095332056</v>
      </c>
      <c r="I5943">
        <v>0</v>
      </c>
      <c r="J5943">
        <v>54367.773574755884</v>
      </c>
    </row>
    <row r="5944" spans="1:10" x14ac:dyDescent="0.3">
      <c r="A5944" s="1">
        <v>5943</v>
      </c>
      <c r="B5944">
        <v>17483.474558619891</v>
      </c>
      <c r="C5944">
        <v>0</v>
      </c>
      <c r="D5944">
        <v>0</v>
      </c>
      <c r="E5944">
        <v>28159.957099799522</v>
      </c>
      <c r="F5944">
        <v>0</v>
      </c>
      <c r="G5944">
        <v>0</v>
      </c>
      <c r="H5944">
        <v>159981.5561260549</v>
      </c>
      <c r="I5944">
        <v>0</v>
      </c>
      <c r="J5944">
        <v>10676.48254117963</v>
      </c>
    </row>
    <row r="5945" spans="1:10" x14ac:dyDescent="0.3">
      <c r="A5945" s="1">
        <v>5944</v>
      </c>
      <c r="B5945">
        <v>16983.946714087899</v>
      </c>
      <c r="C5945">
        <v>0</v>
      </c>
      <c r="D5945">
        <v>0</v>
      </c>
      <c r="E5945">
        <v>4414.2018028409193</v>
      </c>
      <c r="F5945">
        <v>0</v>
      </c>
      <c r="G5945">
        <v>0</v>
      </c>
      <c r="H5945">
        <v>170626.0423560093</v>
      </c>
      <c r="I5945">
        <v>12569.74491124698</v>
      </c>
      <c r="J5945">
        <v>0</v>
      </c>
    </row>
    <row r="5946" spans="1:10" x14ac:dyDescent="0.3">
      <c r="A5946" s="1">
        <v>5945</v>
      </c>
      <c r="B5946">
        <v>16484.418869555899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158022.17223629111</v>
      </c>
      <c r="I5946">
        <v>16484.418869555899</v>
      </c>
      <c r="J5946">
        <v>0</v>
      </c>
    </row>
    <row r="5947" spans="1:10" x14ac:dyDescent="0.3">
      <c r="A5947" s="1">
        <v>5946</v>
      </c>
      <c r="B5947">
        <v>14486.30749142791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141506.14893228799</v>
      </c>
      <c r="I5947">
        <v>14486.30749142791</v>
      </c>
      <c r="J5947">
        <v>0</v>
      </c>
    </row>
    <row r="5948" spans="1:10" x14ac:dyDescent="0.3">
      <c r="A5948" s="1">
        <v>5947</v>
      </c>
      <c r="B5948">
        <v>17483.474558619891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126991.5402110736</v>
      </c>
      <c r="I5948">
        <v>17483.474558619891</v>
      </c>
      <c r="J5948">
        <v>0</v>
      </c>
    </row>
    <row r="5949" spans="1:10" x14ac:dyDescent="0.3">
      <c r="A5949" s="1">
        <v>5948</v>
      </c>
      <c r="B5949">
        <v>14985.83533595991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109482.6673444115</v>
      </c>
      <c r="I5949">
        <v>14985.83533595991</v>
      </c>
      <c r="J5949">
        <v>0</v>
      </c>
    </row>
    <row r="5950" spans="1:10" x14ac:dyDescent="0.3">
      <c r="A5950" s="1">
        <v>5949</v>
      </c>
      <c r="B5950">
        <v>15984.891025023901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94474.935474982733</v>
      </c>
      <c r="I5950">
        <v>15984.891025023901</v>
      </c>
      <c r="J5950">
        <v>0</v>
      </c>
    </row>
    <row r="5951" spans="1:10" x14ac:dyDescent="0.3">
      <c r="A5951" s="1">
        <v>5950</v>
      </c>
      <c r="B5951">
        <v>16983.946714087899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78471.149462863847</v>
      </c>
      <c r="I5951">
        <v>16983.946714087899</v>
      </c>
      <c r="J5951">
        <v>0</v>
      </c>
    </row>
    <row r="5952" spans="1:10" x14ac:dyDescent="0.3">
      <c r="A5952" s="1">
        <v>5951</v>
      </c>
      <c r="B5952">
        <v>16983.946714087899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61471.508518883376</v>
      </c>
      <c r="I5952">
        <v>16983.946714087899</v>
      </c>
      <c r="J5952">
        <v>0</v>
      </c>
    </row>
    <row r="5953" spans="1:10" x14ac:dyDescent="0.3">
      <c r="A5953" s="1">
        <v>5952</v>
      </c>
      <c r="B5953">
        <v>15984.891025023901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44475.267503091709</v>
      </c>
      <c r="I5953">
        <v>15984.891025023901</v>
      </c>
      <c r="J5953">
        <v>0</v>
      </c>
    </row>
    <row r="5954" spans="1:10" x14ac:dyDescent="0.3">
      <c r="A5954" s="1">
        <v>5953</v>
      </c>
      <c r="B5954">
        <v>14985.83533595991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28481.481424567199</v>
      </c>
      <c r="I5954">
        <v>14985.83533595991</v>
      </c>
      <c r="J5954">
        <v>0</v>
      </c>
    </row>
    <row r="5955" spans="1:10" x14ac:dyDescent="0.3">
      <c r="A5955" s="1">
        <v>5954</v>
      </c>
      <c r="B5955">
        <v>13487.25180236391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13489.949792322381</v>
      </c>
      <c r="I5955">
        <v>13487.25180236391</v>
      </c>
      <c r="J5955">
        <v>0</v>
      </c>
    </row>
    <row r="5956" spans="1:10" x14ac:dyDescent="0.3">
      <c r="A5956" s="1">
        <v>5955</v>
      </c>
      <c r="B5956">
        <v>13986.77964689591</v>
      </c>
      <c r="C5956">
        <v>0</v>
      </c>
      <c r="D5956">
        <v>0</v>
      </c>
      <c r="E5956">
        <v>13986.77964689591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3">
      <c r="A5957" s="1">
        <v>5956</v>
      </c>
      <c r="B5957">
        <v>12488.19611329992</v>
      </c>
      <c r="C5957">
        <v>0</v>
      </c>
      <c r="D5957">
        <v>0</v>
      </c>
      <c r="E5957">
        <v>12488.19611329992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3">
      <c r="A5958" s="1">
        <v>5957</v>
      </c>
      <c r="B5958">
        <v>12488.19611329992</v>
      </c>
      <c r="C5958">
        <v>0</v>
      </c>
      <c r="D5958">
        <v>0</v>
      </c>
      <c r="E5958">
        <v>12488.19611329992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3">
      <c r="A5959" s="1">
        <v>5958</v>
      </c>
      <c r="B5959">
        <v>13487.25180236391</v>
      </c>
      <c r="C5959">
        <v>0</v>
      </c>
      <c r="D5959">
        <v>0</v>
      </c>
      <c r="E5959">
        <v>13487.25180236391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3">
      <c r="A5960" s="1">
        <v>5959</v>
      </c>
      <c r="B5960">
        <v>15984.891025023901</v>
      </c>
      <c r="C5960">
        <v>0</v>
      </c>
      <c r="D5960">
        <v>0</v>
      </c>
      <c r="E5960">
        <v>15984.891025023901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3">
      <c r="A5961" s="1">
        <v>5960</v>
      </c>
      <c r="B5961">
        <v>18482.530247683881</v>
      </c>
      <c r="C5961">
        <v>0</v>
      </c>
      <c r="D5961">
        <v>0</v>
      </c>
      <c r="E5961">
        <v>18482.530247683881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 x14ac:dyDescent="0.3">
      <c r="A5962" s="1">
        <v>5961</v>
      </c>
      <c r="B5962">
        <v>13487.25180236391</v>
      </c>
      <c r="C5962">
        <v>0</v>
      </c>
      <c r="D5962">
        <v>0</v>
      </c>
      <c r="E5962">
        <v>13487.25180236391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3">
      <c r="A5963" s="1">
        <v>5962</v>
      </c>
      <c r="B5963">
        <v>12488.19611329992</v>
      </c>
      <c r="C5963">
        <v>0</v>
      </c>
      <c r="D5963">
        <v>0</v>
      </c>
      <c r="E5963">
        <v>12488.19611329992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x14ac:dyDescent="0.3">
      <c r="A5964" s="1">
        <v>5963</v>
      </c>
      <c r="B5964">
        <v>8991.5012015759439</v>
      </c>
      <c r="C5964">
        <v>0</v>
      </c>
      <c r="D5964">
        <v>0</v>
      </c>
      <c r="E5964">
        <v>8991.5012015759439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3">
      <c r="A5965" s="1">
        <v>5964</v>
      </c>
      <c r="B5965">
        <v>10490.084735171929</v>
      </c>
      <c r="C5965">
        <v>0</v>
      </c>
      <c r="D5965">
        <v>0</v>
      </c>
      <c r="E5965">
        <v>10490.084735171929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3">
      <c r="A5966" s="1">
        <v>5965</v>
      </c>
      <c r="B5966">
        <v>11988.668268767929</v>
      </c>
      <c r="C5966">
        <v>0</v>
      </c>
      <c r="D5966">
        <v>0</v>
      </c>
      <c r="E5966">
        <v>51568.876165227593</v>
      </c>
      <c r="F5966">
        <v>0</v>
      </c>
      <c r="G5966">
        <v>0</v>
      </c>
      <c r="H5966">
        <v>0</v>
      </c>
      <c r="I5966">
        <v>0</v>
      </c>
      <c r="J5966">
        <v>39580.207896459673</v>
      </c>
    </row>
    <row r="5967" spans="1:10" x14ac:dyDescent="0.3">
      <c r="A5967" s="1">
        <v>5966</v>
      </c>
      <c r="B5967">
        <v>12488.19611329992</v>
      </c>
      <c r="C5967">
        <v>0</v>
      </c>
      <c r="D5967">
        <v>0</v>
      </c>
      <c r="E5967">
        <v>79607.25695467343</v>
      </c>
      <c r="F5967">
        <v>0</v>
      </c>
      <c r="G5967">
        <v>0</v>
      </c>
      <c r="H5967">
        <v>39580.207896459673</v>
      </c>
      <c r="I5967">
        <v>0</v>
      </c>
      <c r="J5967">
        <v>67119.060841373503</v>
      </c>
    </row>
    <row r="5968" spans="1:10" x14ac:dyDescent="0.3">
      <c r="A5968" s="1">
        <v>5967</v>
      </c>
      <c r="B5968">
        <v>9990.5568906399385</v>
      </c>
      <c r="C5968">
        <v>0</v>
      </c>
      <c r="D5968">
        <v>0</v>
      </c>
      <c r="E5968">
        <v>44512.32482821765</v>
      </c>
      <c r="F5968">
        <v>0</v>
      </c>
      <c r="G5968">
        <v>0</v>
      </c>
      <c r="H5968">
        <v>106691.3526962539</v>
      </c>
      <c r="I5968">
        <v>0</v>
      </c>
      <c r="J5968">
        <v>34521.767937577708</v>
      </c>
    </row>
    <row r="5969" spans="1:10" x14ac:dyDescent="0.3">
      <c r="A5969" s="1">
        <v>5968</v>
      </c>
      <c r="B5969">
        <v>12987.72395783192</v>
      </c>
      <c r="C5969">
        <v>0</v>
      </c>
      <c r="D5969">
        <v>0</v>
      </c>
      <c r="E5969">
        <v>6862.3883495186719</v>
      </c>
      <c r="F5969">
        <v>0</v>
      </c>
      <c r="G5969">
        <v>0</v>
      </c>
      <c r="H5969">
        <v>141191.7823632923</v>
      </c>
      <c r="I5969">
        <v>6125.3356083132467</v>
      </c>
      <c r="J5969">
        <v>0</v>
      </c>
    </row>
    <row r="5970" spans="1:10" x14ac:dyDescent="0.3">
      <c r="A5970" s="1">
        <v>5969</v>
      </c>
      <c r="B5970">
        <v>10989.612579703929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135038.20839850639</v>
      </c>
      <c r="I5970">
        <v>10989.612579703929</v>
      </c>
      <c r="J5970">
        <v>0</v>
      </c>
    </row>
    <row r="5971" spans="1:10" x14ac:dyDescent="0.3">
      <c r="A5971" s="1">
        <v>5970</v>
      </c>
      <c r="B5971">
        <v>11489.140424235929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124021.5881771228</v>
      </c>
      <c r="I5971">
        <v>11489.140424235929</v>
      </c>
      <c r="J5971">
        <v>0</v>
      </c>
    </row>
    <row r="5972" spans="1:10" x14ac:dyDescent="0.3">
      <c r="A5972" s="1">
        <v>5971</v>
      </c>
      <c r="B5972">
        <v>11489.140424235929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112507.6434352514</v>
      </c>
      <c r="I5972">
        <v>11489.140424235929</v>
      </c>
      <c r="J5972">
        <v>0</v>
      </c>
    </row>
    <row r="5973" spans="1:10" x14ac:dyDescent="0.3">
      <c r="A5973" s="1">
        <v>5972</v>
      </c>
      <c r="B5973">
        <v>12987.72395783192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100996.0014823285</v>
      </c>
      <c r="I5973">
        <v>12987.72395783192</v>
      </c>
      <c r="J5973">
        <v>0</v>
      </c>
    </row>
    <row r="5974" spans="1:10" x14ac:dyDescent="0.3">
      <c r="A5974" s="1">
        <v>5973</v>
      </c>
      <c r="B5974">
        <v>13986.77964689591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87988.078324200105</v>
      </c>
      <c r="I5974">
        <v>13986.77964689591</v>
      </c>
      <c r="J5974">
        <v>0</v>
      </c>
    </row>
    <row r="5975" spans="1:10" x14ac:dyDescent="0.3">
      <c r="A5975" s="1">
        <v>5974</v>
      </c>
      <c r="B5975">
        <v>13986.77964689591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73983.701061639353</v>
      </c>
      <c r="I5975">
        <v>13986.77964689591</v>
      </c>
      <c r="J5975">
        <v>0</v>
      </c>
    </row>
    <row r="5976" spans="1:10" x14ac:dyDescent="0.3">
      <c r="A5976" s="1">
        <v>5975</v>
      </c>
      <c r="B5976">
        <v>12987.72395783192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59982.124674531129</v>
      </c>
      <c r="I5976">
        <v>12987.72395783192</v>
      </c>
      <c r="J5976">
        <v>0</v>
      </c>
    </row>
    <row r="5977" spans="1:10" x14ac:dyDescent="0.3">
      <c r="A5977" s="1">
        <v>5976</v>
      </c>
      <c r="B5977">
        <v>10490.084735171929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46982.404291764302</v>
      </c>
      <c r="I5977">
        <v>10490.084735171929</v>
      </c>
      <c r="J5977">
        <v>0</v>
      </c>
    </row>
    <row r="5978" spans="1:10" x14ac:dyDescent="0.3">
      <c r="A5978" s="1">
        <v>5977</v>
      </c>
      <c r="B5978">
        <v>11489.140424235929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36482.923075734019</v>
      </c>
      <c r="I5978">
        <v>11489.140424235929</v>
      </c>
      <c r="J5978">
        <v>0</v>
      </c>
    </row>
    <row r="5979" spans="1:10" x14ac:dyDescent="0.3">
      <c r="A5979" s="1">
        <v>5978</v>
      </c>
      <c r="B5979">
        <v>7992.4455125119484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24986.48606688295</v>
      </c>
      <c r="I5979">
        <v>7992.4455125119484</v>
      </c>
      <c r="J5979">
        <v>0</v>
      </c>
    </row>
    <row r="5980" spans="1:10" x14ac:dyDescent="0.3">
      <c r="A5980" s="1">
        <v>5979</v>
      </c>
      <c r="B5980">
        <v>8491.9733570439475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16989.04325715762</v>
      </c>
      <c r="I5980">
        <v>8491.9733570439475</v>
      </c>
      <c r="J5980">
        <v>0</v>
      </c>
    </row>
    <row r="5981" spans="1:10" x14ac:dyDescent="0.3">
      <c r="A5981" s="1">
        <v>5980</v>
      </c>
      <c r="B5981">
        <v>8491.9733570439475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8493.6720914622401</v>
      </c>
      <c r="I5981">
        <v>8491.9733570439475</v>
      </c>
      <c r="J5981">
        <v>0</v>
      </c>
    </row>
    <row r="5982" spans="1:10" x14ac:dyDescent="0.3">
      <c r="A5982" s="1">
        <v>5981</v>
      </c>
      <c r="B5982">
        <v>7992.4455125119484</v>
      </c>
      <c r="C5982">
        <v>0</v>
      </c>
      <c r="D5982">
        <v>0</v>
      </c>
      <c r="E5982">
        <v>7992.4455125119484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3">
      <c r="A5983" s="1">
        <v>5982</v>
      </c>
      <c r="B5983">
        <v>7992.4455125119484</v>
      </c>
      <c r="C5983">
        <v>0</v>
      </c>
      <c r="D5983">
        <v>0</v>
      </c>
      <c r="E5983">
        <v>7992.4455125119484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3">
      <c r="A5984" s="1">
        <v>5983</v>
      </c>
      <c r="B5984">
        <v>12488.19611329992</v>
      </c>
      <c r="C5984">
        <v>0</v>
      </c>
      <c r="D5984">
        <v>0</v>
      </c>
      <c r="E5984">
        <v>12488.19611329992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3">
      <c r="A5985" s="1">
        <v>5984</v>
      </c>
      <c r="B5985">
        <v>17983.002403151891</v>
      </c>
      <c r="C5985">
        <v>0</v>
      </c>
      <c r="D5985">
        <v>0</v>
      </c>
      <c r="E5985">
        <v>17983.002403151891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3">
      <c r="A5986" s="1">
        <v>5985</v>
      </c>
      <c r="B5986">
        <v>14486.30749142791</v>
      </c>
      <c r="C5986">
        <v>0</v>
      </c>
      <c r="D5986">
        <v>0</v>
      </c>
      <c r="E5986">
        <v>14486.30749142791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 x14ac:dyDescent="0.3">
      <c r="A5987" s="1">
        <v>5986</v>
      </c>
      <c r="B5987">
        <v>11489.140424235929</v>
      </c>
      <c r="C5987">
        <v>0</v>
      </c>
      <c r="D5987">
        <v>0</v>
      </c>
      <c r="E5987">
        <v>11489.140424235929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 x14ac:dyDescent="0.3">
      <c r="A5988" s="1">
        <v>5987</v>
      </c>
      <c r="B5988">
        <v>11988.668268767929</v>
      </c>
      <c r="C5988">
        <v>0</v>
      </c>
      <c r="D5988">
        <v>0</v>
      </c>
      <c r="E5988">
        <v>11988.668268767929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 x14ac:dyDescent="0.3">
      <c r="A5989" s="1">
        <v>5988</v>
      </c>
      <c r="B5989">
        <v>10989.612579703929</v>
      </c>
      <c r="C5989">
        <v>0</v>
      </c>
      <c r="D5989">
        <v>0</v>
      </c>
      <c r="E5989">
        <v>54808.908545566788</v>
      </c>
      <c r="F5989">
        <v>0</v>
      </c>
      <c r="G5989">
        <v>0</v>
      </c>
      <c r="H5989">
        <v>0</v>
      </c>
      <c r="I5989">
        <v>0</v>
      </c>
      <c r="J5989">
        <v>43819.295965862853</v>
      </c>
    </row>
    <row r="5990" spans="1:10" x14ac:dyDescent="0.3">
      <c r="A5990" s="1">
        <v>5989</v>
      </c>
      <c r="B5990">
        <v>10989.612579703929</v>
      </c>
      <c r="C5990">
        <v>0</v>
      </c>
      <c r="D5990">
        <v>0</v>
      </c>
      <c r="E5990">
        <v>80816.553959969286</v>
      </c>
      <c r="F5990">
        <v>0</v>
      </c>
      <c r="G5990">
        <v>0</v>
      </c>
      <c r="H5990">
        <v>43819.295965862853</v>
      </c>
      <c r="I5990">
        <v>0</v>
      </c>
      <c r="J5990">
        <v>69826.941380265358</v>
      </c>
    </row>
    <row r="5991" spans="1:10" x14ac:dyDescent="0.3">
      <c r="A5991" s="1">
        <v>5990</v>
      </c>
      <c r="B5991">
        <v>11489.140424235929</v>
      </c>
      <c r="C5991">
        <v>0</v>
      </c>
      <c r="D5991">
        <v>0</v>
      </c>
      <c r="E5991">
        <v>80816.553959969286</v>
      </c>
      <c r="F5991">
        <v>0</v>
      </c>
      <c r="G5991">
        <v>1444.813822754433</v>
      </c>
      <c r="H5991">
        <v>113637.47348693509</v>
      </c>
      <c r="I5991">
        <v>0</v>
      </c>
      <c r="J5991">
        <v>70772.227358487784</v>
      </c>
    </row>
    <row r="5992" spans="1:10" x14ac:dyDescent="0.3">
      <c r="A5992" s="1">
        <v>5991</v>
      </c>
      <c r="B5992">
        <v>14985.83533595991</v>
      </c>
      <c r="C5992">
        <v>0</v>
      </c>
      <c r="D5992">
        <v>0</v>
      </c>
      <c r="E5992">
        <v>80816.553959969286</v>
      </c>
      <c r="F5992">
        <v>0</v>
      </c>
      <c r="G5992">
        <v>11.779408845628501</v>
      </c>
      <c r="H5992">
        <v>184386.97335072549</v>
      </c>
      <c r="I5992">
        <v>0</v>
      </c>
      <c r="J5992">
        <v>65842.498032855001</v>
      </c>
    </row>
    <row r="5993" spans="1:10" x14ac:dyDescent="0.3">
      <c r="A5993" s="1">
        <v>5992</v>
      </c>
      <c r="B5993">
        <v>16983.946714087899</v>
      </c>
      <c r="C5993">
        <v>0</v>
      </c>
      <c r="D5993">
        <v>0</v>
      </c>
      <c r="E5993">
        <v>32073.12036972936</v>
      </c>
      <c r="F5993">
        <v>0</v>
      </c>
      <c r="G5993">
        <v>0</v>
      </c>
      <c r="H5993">
        <v>250192.59398891029</v>
      </c>
      <c r="I5993">
        <v>0</v>
      </c>
      <c r="J5993">
        <v>15089.17365564146</v>
      </c>
    </row>
    <row r="5994" spans="1:10" x14ac:dyDescent="0.3">
      <c r="A5994" s="1">
        <v>5993</v>
      </c>
      <c r="B5994">
        <v>17483.474558619891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265231.72912575398</v>
      </c>
      <c r="I5994">
        <v>17483.474558619891</v>
      </c>
      <c r="J5994">
        <v>0</v>
      </c>
    </row>
    <row r="5995" spans="1:10" x14ac:dyDescent="0.3">
      <c r="A5995" s="1">
        <v>5994</v>
      </c>
      <c r="B5995">
        <v>14486.30749142791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247695.208221309</v>
      </c>
      <c r="I5995">
        <v>14486.30749142791</v>
      </c>
      <c r="J5995">
        <v>0</v>
      </c>
    </row>
    <row r="5996" spans="1:10" x14ac:dyDescent="0.3">
      <c r="A5996" s="1">
        <v>5995</v>
      </c>
      <c r="B5996">
        <v>14985.83533595991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233159.36168823679</v>
      </c>
      <c r="I5996">
        <v>14985.83533595991</v>
      </c>
      <c r="J5996">
        <v>0</v>
      </c>
    </row>
    <row r="5997" spans="1:10" x14ac:dyDescent="0.3">
      <c r="A5997" s="1">
        <v>5996</v>
      </c>
      <c r="B5997">
        <v>17483.474558619891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218126.89447993931</v>
      </c>
      <c r="I5997">
        <v>17483.474558619891</v>
      </c>
      <c r="J5997">
        <v>0</v>
      </c>
    </row>
    <row r="5998" spans="1:10" x14ac:dyDescent="0.3">
      <c r="A5998" s="1">
        <v>5997</v>
      </c>
      <c r="B5998">
        <v>17983.002403151891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200599.79454242339</v>
      </c>
      <c r="I5998">
        <v>17983.002403151891</v>
      </c>
      <c r="J5998">
        <v>0</v>
      </c>
    </row>
    <row r="5999" spans="1:10" x14ac:dyDescent="0.3">
      <c r="A5999" s="1">
        <v>5998</v>
      </c>
      <c r="B5999">
        <v>16983.946714087899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182576.67218036301</v>
      </c>
      <c r="I5999">
        <v>16983.946714087899</v>
      </c>
      <c r="J5999">
        <v>0</v>
      </c>
    </row>
    <row r="6000" spans="1:10" x14ac:dyDescent="0.3">
      <c r="A6000" s="1">
        <v>5999</v>
      </c>
      <c r="B6000">
        <v>15485.3631804919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165556.21013183909</v>
      </c>
      <c r="I6000">
        <v>15485.3631804919</v>
      </c>
      <c r="J6000">
        <v>0</v>
      </c>
    </row>
    <row r="6001" spans="1:10" x14ac:dyDescent="0.3">
      <c r="A6001" s="1">
        <v>6000</v>
      </c>
      <c r="B6001">
        <v>13986.77964689591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150037.73570932081</v>
      </c>
      <c r="I6001">
        <v>13986.77964689591</v>
      </c>
      <c r="J6001">
        <v>0</v>
      </c>
    </row>
    <row r="6002" spans="1:10" x14ac:dyDescent="0.3">
      <c r="A6002" s="1">
        <v>6001</v>
      </c>
      <c r="B6002">
        <v>12488.19611329992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136020.94851528309</v>
      </c>
      <c r="I6002">
        <v>12488.19611329992</v>
      </c>
      <c r="J6002">
        <v>0</v>
      </c>
    </row>
    <row r="6003" spans="1:10" x14ac:dyDescent="0.3">
      <c r="A6003" s="1">
        <v>6002</v>
      </c>
      <c r="B6003">
        <v>12987.72395783192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123505.5482122801</v>
      </c>
      <c r="I6003">
        <v>12987.72395783192</v>
      </c>
      <c r="J6003">
        <v>0</v>
      </c>
    </row>
    <row r="6004" spans="1:10" x14ac:dyDescent="0.3">
      <c r="A6004" s="1">
        <v>6003</v>
      </c>
      <c r="B6004">
        <v>12987.72395783192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110493.12314480569</v>
      </c>
      <c r="I6004">
        <v>12987.72395783192</v>
      </c>
      <c r="J6004">
        <v>0</v>
      </c>
    </row>
    <row r="6005" spans="1:10" x14ac:dyDescent="0.3">
      <c r="A6005" s="1">
        <v>6004</v>
      </c>
      <c r="B6005">
        <v>11988.668268767929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97483.300562344855</v>
      </c>
      <c r="I6005">
        <v>11988.668268767929</v>
      </c>
      <c r="J6005">
        <v>0</v>
      </c>
    </row>
    <row r="6006" spans="1:10" x14ac:dyDescent="0.3">
      <c r="A6006" s="1">
        <v>6005</v>
      </c>
      <c r="B6006">
        <v>11988.668268767929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85475.135633464466</v>
      </c>
      <c r="I6006">
        <v>11988.668268767929</v>
      </c>
      <c r="J6006">
        <v>0</v>
      </c>
    </row>
    <row r="6007" spans="1:10" x14ac:dyDescent="0.3">
      <c r="A6007" s="1">
        <v>6006</v>
      </c>
      <c r="B6007">
        <v>14985.83533595991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73469.372337569846</v>
      </c>
      <c r="I6007">
        <v>14985.83533595991</v>
      </c>
      <c r="J6007">
        <v>0</v>
      </c>
    </row>
    <row r="6008" spans="1:10" x14ac:dyDescent="0.3">
      <c r="A6008" s="1">
        <v>6007</v>
      </c>
      <c r="B6008">
        <v>15984.891025023901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58468.843127142427</v>
      </c>
      <c r="I6008">
        <v>15984.891025023901</v>
      </c>
      <c r="J6008">
        <v>0</v>
      </c>
    </row>
    <row r="6009" spans="1:10" x14ac:dyDescent="0.3">
      <c r="A6009" s="1">
        <v>6008</v>
      </c>
      <c r="B6009">
        <v>22978.280848471859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42472.258333493097</v>
      </c>
      <c r="I6009">
        <v>22978.280848471859</v>
      </c>
      <c r="J6009">
        <v>0</v>
      </c>
    </row>
    <row r="6010" spans="1:10" x14ac:dyDescent="0.3">
      <c r="A6010" s="1">
        <v>6009</v>
      </c>
      <c r="B6010">
        <v>19481.585936747881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19485.483033354551</v>
      </c>
      <c r="I6010">
        <v>19481.585936747881</v>
      </c>
      <c r="J6010">
        <v>0</v>
      </c>
    </row>
    <row r="6011" spans="1:10" x14ac:dyDescent="0.3">
      <c r="A6011" s="1">
        <v>6010</v>
      </c>
      <c r="B6011">
        <v>17983.002403151891</v>
      </c>
      <c r="C6011">
        <v>0</v>
      </c>
      <c r="D6011">
        <v>0</v>
      </c>
      <c r="E6011">
        <v>17413.248732553078</v>
      </c>
      <c r="F6011">
        <v>0</v>
      </c>
      <c r="G6011">
        <v>569.75367059880591</v>
      </c>
      <c r="H6011">
        <v>0</v>
      </c>
      <c r="I6011">
        <v>0</v>
      </c>
      <c r="J6011">
        <v>0</v>
      </c>
    </row>
    <row r="6012" spans="1:10" x14ac:dyDescent="0.3">
      <c r="A6012" s="1">
        <v>6011</v>
      </c>
      <c r="B6012">
        <v>15485.3631804919</v>
      </c>
      <c r="C6012">
        <v>0</v>
      </c>
      <c r="D6012">
        <v>0</v>
      </c>
      <c r="E6012">
        <v>6612.4726392168559</v>
      </c>
      <c r="F6012">
        <v>0</v>
      </c>
      <c r="G6012">
        <v>8872.8905412750464</v>
      </c>
      <c r="H6012">
        <v>0</v>
      </c>
      <c r="I6012">
        <v>0</v>
      </c>
      <c r="J6012">
        <v>0</v>
      </c>
    </row>
    <row r="6013" spans="1:10" x14ac:dyDescent="0.3">
      <c r="A6013" s="1">
        <v>6012</v>
      </c>
      <c r="B6013">
        <v>15485.3631804919</v>
      </c>
      <c r="C6013">
        <v>0</v>
      </c>
      <c r="D6013">
        <v>0</v>
      </c>
      <c r="E6013">
        <v>19664.282619435289</v>
      </c>
      <c r="F6013">
        <v>0</v>
      </c>
      <c r="G6013">
        <v>8872.8905412750464</v>
      </c>
      <c r="H6013">
        <v>0</v>
      </c>
      <c r="I6013">
        <v>0</v>
      </c>
      <c r="J6013">
        <v>13051.80998021843</v>
      </c>
    </row>
    <row r="6014" spans="1:10" x14ac:dyDescent="0.3">
      <c r="A6014" s="1">
        <v>6013</v>
      </c>
      <c r="B6014">
        <v>17983.002403151891</v>
      </c>
      <c r="C6014">
        <v>0</v>
      </c>
      <c r="D6014">
        <v>0</v>
      </c>
      <c r="E6014">
        <v>80816.553959969286</v>
      </c>
      <c r="F6014">
        <v>0</v>
      </c>
      <c r="G6014">
        <v>8872.8905412750464</v>
      </c>
      <c r="H6014">
        <v>13051.80998021843</v>
      </c>
      <c r="I6014">
        <v>0</v>
      </c>
      <c r="J6014">
        <v>71706.442098092448</v>
      </c>
    </row>
    <row r="6015" spans="1:10" x14ac:dyDescent="0.3">
      <c r="A6015" s="1">
        <v>6014</v>
      </c>
      <c r="B6015">
        <v>18482.530247683881</v>
      </c>
      <c r="C6015">
        <v>0</v>
      </c>
      <c r="D6015">
        <v>0</v>
      </c>
      <c r="E6015">
        <v>80816.553959969286</v>
      </c>
      <c r="F6015">
        <v>0</v>
      </c>
      <c r="G6015">
        <v>8872.8905412750464</v>
      </c>
      <c r="H6015">
        <v>84755.641716314829</v>
      </c>
      <c r="I6015">
        <v>0</v>
      </c>
      <c r="J6015">
        <v>71206.914253560448</v>
      </c>
    </row>
    <row r="6016" spans="1:10" x14ac:dyDescent="0.3">
      <c r="A6016" s="1">
        <v>6015</v>
      </c>
      <c r="B6016">
        <v>17983.002403151891</v>
      </c>
      <c r="C6016">
        <v>0</v>
      </c>
      <c r="D6016">
        <v>0</v>
      </c>
      <c r="E6016">
        <v>80816.553959969286</v>
      </c>
      <c r="F6016">
        <v>0</v>
      </c>
      <c r="G6016">
        <v>8872.8905412750464</v>
      </c>
      <c r="H6016">
        <v>155945.60484153201</v>
      </c>
      <c r="I6016">
        <v>0</v>
      </c>
      <c r="J6016">
        <v>71706.442098092448</v>
      </c>
    </row>
    <row r="6017" spans="1:10" x14ac:dyDescent="0.3">
      <c r="A6017" s="1">
        <v>6016</v>
      </c>
      <c r="B6017">
        <v>17483.474558619891</v>
      </c>
      <c r="C6017">
        <v>0</v>
      </c>
      <c r="D6017">
        <v>0</v>
      </c>
      <c r="E6017">
        <v>45316.983819025838</v>
      </c>
      <c r="F6017">
        <v>0</v>
      </c>
      <c r="G6017">
        <v>8872.8905412750464</v>
      </c>
      <c r="H6017">
        <v>227620.85781865619</v>
      </c>
      <c r="I6017">
        <v>0</v>
      </c>
      <c r="J6017">
        <v>36706.399801680993</v>
      </c>
    </row>
    <row r="6018" spans="1:10" x14ac:dyDescent="0.3">
      <c r="A6018" s="1">
        <v>6017</v>
      </c>
      <c r="B6018">
        <v>12987.72395783192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264281.73344877339</v>
      </c>
      <c r="I6018">
        <v>12987.72395783192</v>
      </c>
      <c r="J6018">
        <v>0</v>
      </c>
    </row>
    <row r="6019" spans="1:10" x14ac:dyDescent="0.3">
      <c r="A6019" s="1">
        <v>6018</v>
      </c>
      <c r="B6019">
        <v>14486.30749142791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251241.15314425179</v>
      </c>
      <c r="I6019">
        <v>14486.30749142791</v>
      </c>
      <c r="J6019">
        <v>0</v>
      </c>
    </row>
    <row r="6020" spans="1:10" x14ac:dyDescent="0.3">
      <c r="A6020" s="1">
        <v>6019</v>
      </c>
      <c r="B6020">
        <v>14985.83533595991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236704.59742219499</v>
      </c>
      <c r="I6020">
        <v>14985.83533595991</v>
      </c>
      <c r="J6020">
        <v>0</v>
      </c>
    </row>
    <row r="6021" spans="1:10" x14ac:dyDescent="0.3">
      <c r="A6021" s="1">
        <v>6020</v>
      </c>
      <c r="B6021">
        <v>14486.30749142791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221671.42116675069</v>
      </c>
      <c r="I6021">
        <v>14486.30749142791</v>
      </c>
      <c r="J6021">
        <v>0</v>
      </c>
    </row>
    <row r="6022" spans="1:10" x14ac:dyDescent="0.3">
      <c r="A6022" s="1">
        <v>6021</v>
      </c>
      <c r="B6022">
        <v>14985.83533595991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207140.77939108951</v>
      </c>
      <c r="I6022">
        <v>14985.83533595991</v>
      </c>
      <c r="J6022">
        <v>0</v>
      </c>
    </row>
    <row r="6023" spans="1:10" x14ac:dyDescent="0.3">
      <c r="A6023" s="1">
        <v>6022</v>
      </c>
      <c r="B6023">
        <v>14486.30749142791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192113.5158992513</v>
      </c>
      <c r="I6023">
        <v>14486.30749142791</v>
      </c>
      <c r="J6023">
        <v>0</v>
      </c>
    </row>
    <row r="6024" spans="1:10" x14ac:dyDescent="0.3">
      <c r="A6024" s="1">
        <v>6023</v>
      </c>
      <c r="B6024">
        <v>15485.3631804919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177588.78570464361</v>
      </c>
      <c r="I6024">
        <v>15485.3631804919</v>
      </c>
      <c r="J6024">
        <v>0</v>
      </c>
    </row>
    <row r="6025" spans="1:10" x14ac:dyDescent="0.3">
      <c r="A6025" s="1">
        <v>6024</v>
      </c>
      <c r="B6025">
        <v>14985.83533595991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162067.90476701071</v>
      </c>
      <c r="I6025">
        <v>14985.83533595991</v>
      </c>
      <c r="J6025">
        <v>0</v>
      </c>
    </row>
    <row r="6026" spans="1:10" x14ac:dyDescent="0.3">
      <c r="A6026" s="1">
        <v>6025</v>
      </c>
      <c r="B6026">
        <v>15485.3631804919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147049.65585009739</v>
      </c>
      <c r="I6026">
        <v>15485.3631804919</v>
      </c>
      <c r="J6026">
        <v>0</v>
      </c>
    </row>
    <row r="6027" spans="1:10" x14ac:dyDescent="0.3">
      <c r="A6027" s="1">
        <v>6026</v>
      </c>
      <c r="B6027">
        <v>13986.77964689591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131534.8827384355</v>
      </c>
      <c r="I6027">
        <v>13986.77964689591</v>
      </c>
      <c r="J6027">
        <v>0</v>
      </c>
    </row>
    <row r="6028" spans="1:10" x14ac:dyDescent="0.3">
      <c r="A6028" s="1">
        <v>6027</v>
      </c>
      <c r="B6028">
        <v>13487.25180236391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117521.7961149919</v>
      </c>
      <c r="I6028">
        <v>13487.25180236391</v>
      </c>
      <c r="J6028">
        <v>0</v>
      </c>
    </row>
    <row r="6029" spans="1:10" x14ac:dyDescent="0.3">
      <c r="A6029" s="1">
        <v>6028</v>
      </c>
      <c r="B6029">
        <v>11988.668268767929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104011.03995340499</v>
      </c>
      <c r="I6029">
        <v>11988.668268767929</v>
      </c>
      <c r="J6029">
        <v>0</v>
      </c>
    </row>
    <row r="6030" spans="1:10" x14ac:dyDescent="0.3">
      <c r="A6030" s="1">
        <v>6029</v>
      </c>
      <c r="B6030">
        <v>12987.72395783192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92001.5694766464</v>
      </c>
      <c r="I6030">
        <v>12987.72395783192</v>
      </c>
      <c r="J6030">
        <v>0</v>
      </c>
    </row>
    <row r="6031" spans="1:10" x14ac:dyDescent="0.3">
      <c r="A6031" s="1">
        <v>6030</v>
      </c>
      <c r="B6031">
        <v>13487.25180236391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78995.44520491916</v>
      </c>
      <c r="I6031">
        <v>13487.25180236391</v>
      </c>
      <c r="J6031">
        <v>0</v>
      </c>
    </row>
    <row r="6032" spans="1:10" x14ac:dyDescent="0.3">
      <c r="A6032" s="1">
        <v>6031</v>
      </c>
      <c r="B6032">
        <v>14486.30749142791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65492.394313514269</v>
      </c>
      <c r="I6032">
        <v>14486.30749142791</v>
      </c>
      <c r="J6032">
        <v>0</v>
      </c>
    </row>
    <row r="6033" spans="1:10" x14ac:dyDescent="0.3">
      <c r="A6033" s="1">
        <v>6032</v>
      </c>
      <c r="B6033">
        <v>15984.891025023901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50992.98834322366</v>
      </c>
      <c r="I6033">
        <v>15984.891025023901</v>
      </c>
      <c r="J6033">
        <v>0</v>
      </c>
    </row>
    <row r="6034" spans="1:10" x14ac:dyDescent="0.3">
      <c r="A6034" s="1">
        <v>6033</v>
      </c>
      <c r="B6034">
        <v>16484.418869555899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34997.89872053112</v>
      </c>
      <c r="I6034">
        <v>16484.418869555899</v>
      </c>
      <c r="J6034">
        <v>0</v>
      </c>
    </row>
    <row r="6035" spans="1:10" x14ac:dyDescent="0.3">
      <c r="A6035" s="1">
        <v>6034</v>
      </c>
      <c r="B6035">
        <v>17983.002403151891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18506.480271231121</v>
      </c>
      <c r="I6035">
        <v>17983.002403151891</v>
      </c>
      <c r="J6035">
        <v>0</v>
      </c>
    </row>
    <row r="6036" spans="1:10" x14ac:dyDescent="0.3">
      <c r="A6036" s="1">
        <v>6035</v>
      </c>
      <c r="B6036">
        <v>18482.530247683881</v>
      </c>
      <c r="C6036">
        <v>0</v>
      </c>
      <c r="D6036">
        <v>0</v>
      </c>
      <c r="E6036">
        <v>80816.553959969286</v>
      </c>
      <c r="F6036">
        <v>0</v>
      </c>
      <c r="G6036">
        <v>8872.8905412750464</v>
      </c>
      <c r="H6036">
        <v>519.77657202498813</v>
      </c>
      <c r="I6036">
        <v>0</v>
      </c>
      <c r="J6036">
        <v>71206.914253560448</v>
      </c>
    </row>
    <row r="6037" spans="1:10" x14ac:dyDescent="0.3">
      <c r="A6037" s="1">
        <v>6036</v>
      </c>
      <c r="B6037">
        <v>19481.585936747881</v>
      </c>
      <c r="C6037">
        <v>0</v>
      </c>
      <c r="D6037">
        <v>0</v>
      </c>
      <c r="E6037">
        <v>80816.553959969286</v>
      </c>
      <c r="F6037">
        <v>0</v>
      </c>
      <c r="G6037">
        <v>8872.8905412750464</v>
      </c>
      <c r="H6037">
        <v>71726.586870271043</v>
      </c>
      <c r="I6037">
        <v>0</v>
      </c>
      <c r="J6037">
        <v>70207.858564496448</v>
      </c>
    </row>
    <row r="6038" spans="1:10" x14ac:dyDescent="0.3">
      <c r="A6038" s="1">
        <v>6037</v>
      </c>
      <c r="B6038">
        <v>18482.530247683881</v>
      </c>
      <c r="C6038">
        <v>0</v>
      </c>
      <c r="D6038">
        <v>0</v>
      </c>
      <c r="E6038">
        <v>80816.553959969286</v>
      </c>
      <c r="F6038">
        <v>0</v>
      </c>
      <c r="G6038">
        <v>8872.8905412750464</v>
      </c>
      <c r="H6038">
        <v>141920.10011739339</v>
      </c>
      <c r="I6038">
        <v>0</v>
      </c>
      <c r="J6038">
        <v>71206.914253560448</v>
      </c>
    </row>
    <row r="6039" spans="1:10" x14ac:dyDescent="0.3">
      <c r="A6039" s="1">
        <v>6038</v>
      </c>
      <c r="B6039">
        <v>18982.058092215881</v>
      </c>
      <c r="C6039">
        <v>0</v>
      </c>
      <c r="D6039">
        <v>0</v>
      </c>
      <c r="E6039">
        <v>67091.267083709827</v>
      </c>
      <c r="F6039">
        <v>0</v>
      </c>
      <c r="G6039">
        <v>8872.8905412750464</v>
      </c>
      <c r="H6039">
        <v>213098.63035093041</v>
      </c>
      <c r="I6039">
        <v>0</v>
      </c>
      <c r="J6039">
        <v>56982.099532768989</v>
      </c>
    </row>
    <row r="6040" spans="1:10" x14ac:dyDescent="0.3">
      <c r="A6040" s="1">
        <v>6039</v>
      </c>
      <c r="B6040">
        <v>16983.946714087899</v>
      </c>
      <c r="C6040">
        <v>0</v>
      </c>
      <c r="D6040">
        <v>0</v>
      </c>
      <c r="E6040">
        <v>9241.4224552730248</v>
      </c>
      <c r="F6040">
        <v>0</v>
      </c>
      <c r="G6040">
        <v>7796.5318808464071</v>
      </c>
      <c r="H6040">
        <v>270038.11015762918</v>
      </c>
      <c r="I6040">
        <v>0</v>
      </c>
      <c r="J6040">
        <v>54.007622031536812</v>
      </c>
    </row>
    <row r="6041" spans="1:10" x14ac:dyDescent="0.3">
      <c r="A6041" s="1">
        <v>6040</v>
      </c>
      <c r="B6041">
        <v>15984.891025023901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270038.11015762918</v>
      </c>
      <c r="I6041">
        <v>15984.891025023901</v>
      </c>
      <c r="J6041">
        <v>0</v>
      </c>
    </row>
    <row r="6042" spans="1:10" x14ac:dyDescent="0.3">
      <c r="A6042" s="1">
        <v>6041</v>
      </c>
      <c r="B6042">
        <v>14985.83533595991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253999.21151057389</v>
      </c>
      <c r="I6042">
        <v>14985.83533595991</v>
      </c>
      <c r="J6042">
        <v>0</v>
      </c>
    </row>
    <row r="6043" spans="1:10" x14ac:dyDescent="0.3">
      <c r="A6043" s="1">
        <v>6042</v>
      </c>
      <c r="B6043">
        <v>13986.77964689591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238962.57633231179</v>
      </c>
      <c r="I6043">
        <v>13986.77964689591</v>
      </c>
      <c r="J6043">
        <v>0</v>
      </c>
    </row>
    <row r="6044" spans="1:10" x14ac:dyDescent="0.3">
      <c r="A6044" s="1">
        <v>6043</v>
      </c>
      <c r="B6044">
        <v>14985.83533595991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224928.00417014951</v>
      </c>
      <c r="I6044">
        <v>14985.83533595991</v>
      </c>
      <c r="J6044">
        <v>0</v>
      </c>
    </row>
    <row r="6045" spans="1:10" x14ac:dyDescent="0.3">
      <c r="A6045" s="1">
        <v>6044</v>
      </c>
      <c r="B6045">
        <v>14985.83533595991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209897.18323335561</v>
      </c>
      <c r="I6045">
        <v>14985.83533595991</v>
      </c>
      <c r="J6045">
        <v>0</v>
      </c>
    </row>
    <row r="6046" spans="1:10" x14ac:dyDescent="0.3">
      <c r="A6046" s="1">
        <v>6045</v>
      </c>
      <c r="B6046">
        <v>13986.77964689591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194869.36846074901</v>
      </c>
      <c r="I6046">
        <v>13986.77964689591</v>
      </c>
      <c r="J6046">
        <v>0</v>
      </c>
    </row>
    <row r="6047" spans="1:10" x14ac:dyDescent="0.3">
      <c r="A6047" s="1">
        <v>6046</v>
      </c>
      <c r="B6047">
        <v>12987.72395783192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180843.61494016089</v>
      </c>
      <c r="I6047">
        <v>12987.72395783192</v>
      </c>
      <c r="J6047">
        <v>0</v>
      </c>
    </row>
    <row r="6048" spans="1:10" x14ac:dyDescent="0.3">
      <c r="A6048" s="1">
        <v>6047</v>
      </c>
      <c r="B6048">
        <v>14985.83533595991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167819.72225934101</v>
      </c>
      <c r="I6048">
        <v>14985.83533595991</v>
      </c>
      <c r="J6048">
        <v>0</v>
      </c>
    </row>
    <row r="6049" spans="1:10" x14ac:dyDescent="0.3">
      <c r="A6049" s="1">
        <v>6048</v>
      </c>
      <c r="B6049">
        <v>15485.3631804919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152800.32297892921</v>
      </c>
      <c r="I6049">
        <v>15485.3631804919</v>
      </c>
      <c r="J6049">
        <v>0</v>
      </c>
    </row>
    <row r="6050" spans="1:10" x14ac:dyDescent="0.3">
      <c r="A6050" s="1">
        <v>6049</v>
      </c>
      <c r="B6050">
        <v>15485.3631804919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137284.39973384151</v>
      </c>
      <c r="I6050">
        <v>15485.3631804919</v>
      </c>
      <c r="J6050">
        <v>0</v>
      </c>
    </row>
    <row r="6051" spans="1:10" x14ac:dyDescent="0.3">
      <c r="A6051" s="1">
        <v>6050</v>
      </c>
      <c r="B6051">
        <v>13487.25180236391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121771.5796734029</v>
      </c>
      <c r="I6051">
        <v>13487.25180236391</v>
      </c>
      <c r="J6051">
        <v>0</v>
      </c>
    </row>
    <row r="6052" spans="1:10" x14ac:dyDescent="0.3">
      <c r="A6052" s="1">
        <v>6051</v>
      </c>
      <c r="B6052">
        <v>12987.72395783192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108259.9735551043</v>
      </c>
      <c r="I6052">
        <v>12987.72395783192</v>
      </c>
      <c r="J6052">
        <v>0</v>
      </c>
    </row>
    <row r="6053" spans="1:10" x14ac:dyDescent="0.3">
      <c r="A6053" s="1">
        <v>6052</v>
      </c>
      <c r="B6053">
        <v>12987.72395783192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95250.597602561364</v>
      </c>
      <c r="I6053">
        <v>12987.72395783192</v>
      </c>
      <c r="J6053">
        <v>0</v>
      </c>
    </row>
    <row r="6054" spans="1:10" x14ac:dyDescent="0.3">
      <c r="A6054" s="1">
        <v>6053</v>
      </c>
      <c r="B6054">
        <v>12488.19611329992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82243.823525208936</v>
      </c>
      <c r="I6054">
        <v>12488.19611329992</v>
      </c>
      <c r="J6054">
        <v>0</v>
      </c>
    </row>
    <row r="6055" spans="1:10" x14ac:dyDescent="0.3">
      <c r="A6055" s="1">
        <v>6054</v>
      </c>
      <c r="B6055">
        <v>12987.72395783192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69739.178647203968</v>
      </c>
      <c r="I6055">
        <v>12987.72395783192</v>
      </c>
      <c r="J6055">
        <v>0</v>
      </c>
    </row>
    <row r="6056" spans="1:10" x14ac:dyDescent="0.3">
      <c r="A6056" s="1">
        <v>6055</v>
      </c>
      <c r="B6056">
        <v>12488.19611329992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56737.506853642597</v>
      </c>
      <c r="I6056">
        <v>12488.19611329992</v>
      </c>
      <c r="J6056">
        <v>0</v>
      </c>
    </row>
    <row r="6057" spans="1:10" x14ac:dyDescent="0.3">
      <c r="A6057" s="1">
        <v>6056</v>
      </c>
      <c r="B6057">
        <v>14985.83533595991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44237.963238971963</v>
      </c>
      <c r="I6057">
        <v>14985.83533595991</v>
      </c>
      <c r="J6057">
        <v>0</v>
      </c>
    </row>
    <row r="6058" spans="1:10" x14ac:dyDescent="0.3">
      <c r="A6058" s="1">
        <v>6057</v>
      </c>
      <c r="B6058">
        <v>15984.891025023901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29243.280310364258</v>
      </c>
      <c r="I6058">
        <v>15984.891025023901</v>
      </c>
      <c r="J6058">
        <v>0</v>
      </c>
    </row>
    <row r="6059" spans="1:10" x14ac:dyDescent="0.3">
      <c r="A6059" s="1">
        <v>6058</v>
      </c>
      <c r="B6059">
        <v>17483.474558619891</v>
      </c>
      <c r="C6059">
        <v>0</v>
      </c>
      <c r="D6059">
        <v>0</v>
      </c>
      <c r="E6059">
        <v>5276.1957722646621</v>
      </c>
      <c r="F6059">
        <v>0</v>
      </c>
      <c r="G6059">
        <v>0</v>
      </c>
      <c r="H6059">
        <v>13252.54062927829</v>
      </c>
      <c r="I6059">
        <v>12207.278786355229</v>
      </c>
      <c r="J6059">
        <v>0</v>
      </c>
    </row>
    <row r="6060" spans="1:10" x14ac:dyDescent="0.3">
      <c r="A6060" s="1">
        <v>6059</v>
      </c>
      <c r="B6060">
        <v>17483.474558619891</v>
      </c>
      <c r="C6060">
        <v>0</v>
      </c>
      <c r="D6060">
        <v>0</v>
      </c>
      <c r="E6060">
        <v>57968.824014022539</v>
      </c>
      <c r="F6060">
        <v>0</v>
      </c>
      <c r="G6060">
        <v>0</v>
      </c>
      <c r="H6060">
        <v>1042.6113347972041</v>
      </c>
      <c r="I6060">
        <v>0</v>
      </c>
      <c r="J6060">
        <v>40485.349455402647</v>
      </c>
    </row>
    <row r="6061" spans="1:10" x14ac:dyDescent="0.3">
      <c r="A6061" s="1">
        <v>6060</v>
      </c>
      <c r="B6061">
        <v>16983.946714087899</v>
      </c>
      <c r="C6061">
        <v>0</v>
      </c>
      <c r="D6061">
        <v>0</v>
      </c>
      <c r="E6061">
        <v>80816.553959969286</v>
      </c>
      <c r="F6061">
        <v>0</v>
      </c>
      <c r="G6061">
        <v>0</v>
      </c>
      <c r="H6061">
        <v>41527.75226793289</v>
      </c>
      <c r="I6061">
        <v>0</v>
      </c>
      <c r="J6061">
        <v>63832.607245881387</v>
      </c>
    </row>
    <row r="6062" spans="1:10" x14ac:dyDescent="0.3">
      <c r="A6062" s="1">
        <v>6061</v>
      </c>
      <c r="B6062">
        <v>15984.891025023901</v>
      </c>
      <c r="C6062">
        <v>0</v>
      </c>
      <c r="D6062">
        <v>0</v>
      </c>
      <c r="E6062">
        <v>80816.553959969286</v>
      </c>
      <c r="F6062">
        <v>0</v>
      </c>
      <c r="G6062">
        <v>1745.473958337361</v>
      </c>
      <c r="H6062">
        <v>105352.0539633607</v>
      </c>
      <c r="I6062">
        <v>0</v>
      </c>
      <c r="J6062">
        <v>66577.136893282746</v>
      </c>
    </row>
    <row r="6063" spans="1:10" x14ac:dyDescent="0.3">
      <c r="A6063" s="1">
        <v>6062</v>
      </c>
      <c r="B6063">
        <v>15984.891025023901</v>
      </c>
      <c r="C6063">
        <v>0</v>
      </c>
      <c r="D6063">
        <v>0</v>
      </c>
      <c r="E6063">
        <v>77484.055968540051</v>
      </c>
      <c r="F6063">
        <v>0</v>
      </c>
      <c r="G6063">
        <v>0</v>
      </c>
      <c r="H6063">
        <v>171908.1204458508</v>
      </c>
      <c r="I6063">
        <v>0</v>
      </c>
      <c r="J6063">
        <v>61499.164943516153</v>
      </c>
    </row>
    <row r="6064" spans="1:10" x14ac:dyDescent="0.3">
      <c r="A6064" s="1">
        <v>6063</v>
      </c>
      <c r="B6064">
        <v>15984.891025023901</v>
      </c>
      <c r="C6064">
        <v>0</v>
      </c>
      <c r="D6064">
        <v>0</v>
      </c>
      <c r="E6064">
        <v>52696.771998127893</v>
      </c>
      <c r="F6064">
        <v>0</v>
      </c>
      <c r="G6064">
        <v>0</v>
      </c>
      <c r="H6064">
        <v>233372.90376527779</v>
      </c>
      <c r="I6064">
        <v>0</v>
      </c>
      <c r="J6064">
        <v>36711.880973103987</v>
      </c>
    </row>
    <row r="6065" spans="1:10" x14ac:dyDescent="0.3">
      <c r="A6065" s="1">
        <v>6064</v>
      </c>
      <c r="B6065">
        <v>16484.418869555899</v>
      </c>
      <c r="C6065">
        <v>0</v>
      </c>
      <c r="D6065">
        <v>0</v>
      </c>
      <c r="E6065">
        <v>16538.42649158739</v>
      </c>
      <c r="F6065">
        <v>0</v>
      </c>
      <c r="G6065">
        <v>0</v>
      </c>
      <c r="H6065">
        <v>270038.11015762918</v>
      </c>
      <c r="I6065">
        <v>0</v>
      </c>
      <c r="J6065">
        <v>54.007622031494982</v>
      </c>
    </row>
    <row r="6066" spans="1:10" x14ac:dyDescent="0.3">
      <c r="A6066" s="1">
        <v>6065</v>
      </c>
      <c r="B6066">
        <v>15984.891025023901</v>
      </c>
      <c r="C6066">
        <v>0</v>
      </c>
      <c r="D6066">
        <v>0</v>
      </c>
      <c r="E6066">
        <v>13024.738549475591</v>
      </c>
      <c r="F6066">
        <v>0</v>
      </c>
      <c r="G6066">
        <v>0</v>
      </c>
      <c r="H6066">
        <v>270038.11015762918</v>
      </c>
      <c r="I6066">
        <v>2960.1524755483019</v>
      </c>
      <c r="J6066">
        <v>0</v>
      </c>
    </row>
    <row r="6067" spans="1:10" x14ac:dyDescent="0.3">
      <c r="A6067" s="1">
        <v>6066</v>
      </c>
      <c r="B6067">
        <v>16983.946714087899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267023.95006004942</v>
      </c>
      <c r="I6067">
        <v>16983.946714087899</v>
      </c>
      <c r="J6067">
        <v>0</v>
      </c>
    </row>
    <row r="6068" spans="1:10" x14ac:dyDescent="0.3">
      <c r="A6068" s="1">
        <v>6067</v>
      </c>
      <c r="B6068">
        <v>18482.530247683881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249986.59855594949</v>
      </c>
      <c r="I6068">
        <v>18482.530247683881</v>
      </c>
      <c r="J6068">
        <v>0</v>
      </c>
    </row>
    <row r="6069" spans="1:10" x14ac:dyDescent="0.3">
      <c r="A6069" s="1">
        <v>6068</v>
      </c>
      <c r="B6069">
        <v>19481.585936747881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231454.07098855439</v>
      </c>
      <c r="I6069">
        <v>19481.585936747881</v>
      </c>
      <c r="J6069">
        <v>0</v>
      </c>
    </row>
    <row r="6070" spans="1:10" x14ac:dyDescent="0.3">
      <c r="A6070" s="1">
        <v>6069</v>
      </c>
      <c r="B6070">
        <v>18482.530247683881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211926.1942376089</v>
      </c>
      <c r="I6070">
        <v>18482.530247683881</v>
      </c>
      <c r="J6070">
        <v>0</v>
      </c>
    </row>
    <row r="6071" spans="1:10" x14ac:dyDescent="0.3">
      <c r="A6071" s="1">
        <v>6070</v>
      </c>
      <c r="B6071">
        <v>18982.058092215881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193401.27875107751</v>
      </c>
      <c r="I6071">
        <v>18982.058092215881</v>
      </c>
      <c r="J6071">
        <v>0</v>
      </c>
    </row>
    <row r="6072" spans="1:10" x14ac:dyDescent="0.3">
      <c r="A6072" s="1">
        <v>6071</v>
      </c>
      <c r="B6072">
        <v>17483.474558619891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174380.5404031114</v>
      </c>
      <c r="I6072">
        <v>17483.474558619891</v>
      </c>
      <c r="J6072">
        <v>0</v>
      </c>
    </row>
    <row r="6073" spans="1:10" x14ac:dyDescent="0.3">
      <c r="A6073" s="1">
        <v>6072</v>
      </c>
      <c r="B6073">
        <v>15485.3631804919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156862.18973641089</v>
      </c>
      <c r="I6073">
        <v>15485.3631804919</v>
      </c>
      <c r="J6073">
        <v>0</v>
      </c>
    </row>
    <row r="6074" spans="1:10" x14ac:dyDescent="0.3">
      <c r="A6074" s="1">
        <v>6073</v>
      </c>
      <c r="B6074">
        <v>15485.3631804919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141345.45411797171</v>
      </c>
      <c r="I6074">
        <v>15485.3631804919</v>
      </c>
      <c r="J6074">
        <v>0</v>
      </c>
    </row>
    <row r="6075" spans="1:10" x14ac:dyDescent="0.3">
      <c r="A6075" s="1">
        <v>6074</v>
      </c>
      <c r="B6075">
        <v>12488.19611329992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125831.8218466562</v>
      </c>
      <c r="I6075">
        <v>12488.19611329992</v>
      </c>
      <c r="J6075">
        <v>0</v>
      </c>
    </row>
    <row r="6076" spans="1:10" x14ac:dyDescent="0.3">
      <c r="A6076" s="1">
        <v>6075</v>
      </c>
      <c r="B6076">
        <v>12987.72395783192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113318.45936898691</v>
      </c>
      <c r="I6076">
        <v>12987.72395783192</v>
      </c>
      <c r="J6076">
        <v>0</v>
      </c>
    </row>
    <row r="6077" spans="1:10" x14ac:dyDescent="0.3">
      <c r="A6077" s="1">
        <v>6076</v>
      </c>
      <c r="B6077">
        <v>11988.668268767929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100308.0717192812</v>
      </c>
      <c r="I6077">
        <v>11988.668268767929</v>
      </c>
      <c r="J6077">
        <v>0</v>
      </c>
    </row>
    <row r="6078" spans="1:10" x14ac:dyDescent="0.3">
      <c r="A6078" s="1">
        <v>6077</v>
      </c>
      <c r="B6078">
        <v>11988.668268767929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88299.341836169435</v>
      </c>
      <c r="I6078">
        <v>11988.668268767929</v>
      </c>
      <c r="J6078">
        <v>0</v>
      </c>
    </row>
    <row r="6079" spans="1:10" x14ac:dyDescent="0.3">
      <c r="A6079" s="1">
        <v>6078</v>
      </c>
      <c r="B6079">
        <v>11489.140424235929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76293.013699034273</v>
      </c>
      <c r="I6079">
        <v>11489.140424235929</v>
      </c>
      <c r="J6079">
        <v>0</v>
      </c>
    </row>
    <row r="6080" spans="1:10" x14ac:dyDescent="0.3">
      <c r="A6080" s="1">
        <v>6079</v>
      </c>
      <c r="B6080">
        <v>16484.418869555899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64788.614672058538</v>
      </c>
      <c r="I6080">
        <v>16484.418869555899</v>
      </c>
      <c r="J6080">
        <v>0</v>
      </c>
    </row>
    <row r="6081" spans="1:10" x14ac:dyDescent="0.3">
      <c r="A6081" s="1">
        <v>6080</v>
      </c>
      <c r="B6081">
        <v>21979.225159407859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48291.23807956824</v>
      </c>
      <c r="I6081">
        <v>21979.225159407859</v>
      </c>
      <c r="J6081">
        <v>0</v>
      </c>
    </row>
    <row r="6082" spans="1:10" x14ac:dyDescent="0.3">
      <c r="A6082" s="1">
        <v>6081</v>
      </c>
      <c r="B6082">
        <v>16484.418869555899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26302.354672544468</v>
      </c>
      <c r="I6082">
        <v>16484.418869555899</v>
      </c>
      <c r="J6082">
        <v>0</v>
      </c>
    </row>
    <row r="6083" spans="1:10" x14ac:dyDescent="0.3">
      <c r="A6083" s="1">
        <v>6082</v>
      </c>
      <c r="B6083">
        <v>16484.418869555899</v>
      </c>
      <c r="C6083">
        <v>0</v>
      </c>
      <c r="D6083">
        <v>0</v>
      </c>
      <c r="E6083">
        <v>6673.7060725682386</v>
      </c>
      <c r="F6083">
        <v>0</v>
      </c>
      <c r="G6083">
        <v>0</v>
      </c>
      <c r="H6083">
        <v>9812.6753320540665</v>
      </c>
      <c r="I6083">
        <v>9810.7127969876565</v>
      </c>
      <c r="J6083">
        <v>0</v>
      </c>
    </row>
    <row r="6084" spans="1:10" x14ac:dyDescent="0.3">
      <c r="A6084" s="1">
        <v>6083</v>
      </c>
      <c r="B6084">
        <v>15485.3631804919</v>
      </c>
      <c r="C6084">
        <v>0</v>
      </c>
      <c r="D6084">
        <v>0</v>
      </c>
      <c r="E6084">
        <v>15485.3631804919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3">
      <c r="A6085" s="1">
        <v>6084</v>
      </c>
      <c r="B6085">
        <v>14486.30749142791</v>
      </c>
      <c r="C6085">
        <v>0</v>
      </c>
      <c r="D6085">
        <v>0</v>
      </c>
      <c r="E6085">
        <v>14486.30749142791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3">
      <c r="A6086" s="1">
        <v>6085</v>
      </c>
      <c r="B6086">
        <v>13986.77964689591</v>
      </c>
      <c r="C6086">
        <v>0</v>
      </c>
      <c r="D6086">
        <v>0</v>
      </c>
      <c r="E6086">
        <v>57138.856218289853</v>
      </c>
      <c r="F6086">
        <v>0</v>
      </c>
      <c r="G6086">
        <v>0</v>
      </c>
      <c r="H6086">
        <v>0</v>
      </c>
      <c r="I6086">
        <v>0</v>
      </c>
      <c r="J6086">
        <v>43152.076571393933</v>
      </c>
    </row>
    <row r="6087" spans="1:10" x14ac:dyDescent="0.3">
      <c r="A6087" s="1">
        <v>6086</v>
      </c>
      <c r="B6087">
        <v>14985.83533595991</v>
      </c>
      <c r="C6087">
        <v>0</v>
      </c>
      <c r="D6087">
        <v>0</v>
      </c>
      <c r="E6087">
        <v>80816.553959969286</v>
      </c>
      <c r="F6087">
        <v>0</v>
      </c>
      <c r="G6087">
        <v>0</v>
      </c>
      <c r="H6087">
        <v>43152.076571393933</v>
      </c>
      <c r="I6087">
        <v>0</v>
      </c>
      <c r="J6087">
        <v>65830.718624009372</v>
      </c>
    </row>
    <row r="6088" spans="1:10" x14ac:dyDescent="0.3">
      <c r="A6088" s="1">
        <v>6087</v>
      </c>
      <c r="B6088">
        <v>15485.3631804919</v>
      </c>
      <c r="C6088">
        <v>0</v>
      </c>
      <c r="D6088">
        <v>0</v>
      </c>
      <c r="E6088">
        <v>80268.655865347464</v>
      </c>
      <c r="F6088">
        <v>0</v>
      </c>
      <c r="G6088">
        <v>0</v>
      </c>
      <c r="H6088">
        <v>108974.16478008901</v>
      </c>
      <c r="I6088">
        <v>0</v>
      </c>
      <c r="J6088">
        <v>64783.292684855573</v>
      </c>
    </row>
    <row r="6089" spans="1:10" x14ac:dyDescent="0.3">
      <c r="A6089" s="1">
        <v>6088</v>
      </c>
      <c r="B6089">
        <v>15485.3631804919</v>
      </c>
      <c r="C6089">
        <v>0</v>
      </c>
      <c r="D6089">
        <v>0</v>
      </c>
      <c r="E6089">
        <v>47276.029975226018</v>
      </c>
      <c r="F6089">
        <v>0</v>
      </c>
      <c r="G6089">
        <v>0</v>
      </c>
      <c r="H6089">
        <v>173735.66263198861</v>
      </c>
      <c r="I6089">
        <v>0</v>
      </c>
      <c r="J6089">
        <v>31790.666794734119</v>
      </c>
    </row>
    <row r="6090" spans="1:10" x14ac:dyDescent="0.3">
      <c r="A6090" s="1">
        <v>6089</v>
      </c>
      <c r="B6090">
        <v>13986.77964689591</v>
      </c>
      <c r="C6090">
        <v>0</v>
      </c>
      <c r="D6090">
        <v>0</v>
      </c>
      <c r="E6090">
        <v>3166.2892238580862</v>
      </c>
      <c r="F6090">
        <v>0</v>
      </c>
      <c r="G6090">
        <v>0</v>
      </c>
      <c r="H6090">
        <v>205491.5822941963</v>
      </c>
      <c r="I6090">
        <v>10820.490423037831</v>
      </c>
      <c r="J6090">
        <v>0</v>
      </c>
    </row>
    <row r="6091" spans="1:10" x14ac:dyDescent="0.3">
      <c r="A6091" s="1">
        <v>6090</v>
      </c>
      <c r="B6091">
        <v>14985.83533595991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194629.99355469961</v>
      </c>
      <c r="I6091">
        <v>14985.83533595991</v>
      </c>
      <c r="J6091">
        <v>0</v>
      </c>
    </row>
    <row r="6092" spans="1:10" x14ac:dyDescent="0.3">
      <c r="A6092" s="1">
        <v>6091</v>
      </c>
      <c r="B6092">
        <v>14985.83533595991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179605.23222002879</v>
      </c>
      <c r="I6092">
        <v>14985.83533595991</v>
      </c>
      <c r="J6092">
        <v>0</v>
      </c>
    </row>
    <row r="6093" spans="1:10" x14ac:dyDescent="0.3">
      <c r="A6093" s="1">
        <v>6092</v>
      </c>
      <c r="B6093">
        <v>15485.3631804919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164583.47583762489</v>
      </c>
      <c r="I6093">
        <v>15485.3631804919</v>
      </c>
      <c r="J6093">
        <v>0</v>
      </c>
    </row>
    <row r="6094" spans="1:10" x14ac:dyDescent="0.3">
      <c r="A6094" s="1">
        <v>6093</v>
      </c>
      <c r="B6094">
        <v>15984.891025023901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149065.19596196551</v>
      </c>
      <c r="I6094">
        <v>15984.891025023901</v>
      </c>
      <c r="J6094">
        <v>0</v>
      </c>
    </row>
    <row r="6095" spans="1:10" x14ac:dyDescent="0.3">
      <c r="A6095" s="1">
        <v>6094</v>
      </c>
      <c r="B6095">
        <v>18482.530247683881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133050.49189774919</v>
      </c>
      <c r="I6095">
        <v>18482.530247683881</v>
      </c>
      <c r="J6095">
        <v>0</v>
      </c>
    </row>
    <row r="6096" spans="1:10" x14ac:dyDescent="0.3">
      <c r="A6096" s="1">
        <v>6095</v>
      </c>
      <c r="B6096">
        <v>15485.3631804919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114541.3515516858</v>
      </c>
      <c r="I6096">
        <v>15485.3631804919</v>
      </c>
      <c r="J6096">
        <v>0</v>
      </c>
    </row>
    <row r="6097" spans="1:10" x14ac:dyDescent="0.3">
      <c r="A6097" s="1">
        <v>6096</v>
      </c>
      <c r="B6097">
        <v>15984.891025023901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99033.080100883526</v>
      </c>
      <c r="I6097">
        <v>15984.891025023901</v>
      </c>
      <c r="J6097">
        <v>0</v>
      </c>
    </row>
    <row r="6098" spans="1:10" x14ac:dyDescent="0.3">
      <c r="A6098" s="1">
        <v>6097</v>
      </c>
      <c r="B6098">
        <v>12987.72395783192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83028.382459839457</v>
      </c>
      <c r="I6098">
        <v>12987.72395783192</v>
      </c>
      <c r="J6098">
        <v>0</v>
      </c>
    </row>
    <row r="6099" spans="1:10" x14ac:dyDescent="0.3">
      <c r="A6099" s="1">
        <v>6098</v>
      </c>
      <c r="B6099">
        <v>12488.19611329992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70024.05282551558</v>
      </c>
      <c r="I6099">
        <v>12488.19611329992</v>
      </c>
      <c r="J6099">
        <v>0</v>
      </c>
    </row>
    <row r="6100" spans="1:10" x14ac:dyDescent="0.3">
      <c r="A6100" s="1">
        <v>6099</v>
      </c>
      <c r="B6100">
        <v>11988.668268767929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57521.851901650552</v>
      </c>
      <c r="I6100">
        <v>11988.668268767929</v>
      </c>
      <c r="J6100">
        <v>0</v>
      </c>
    </row>
    <row r="6101" spans="1:10" x14ac:dyDescent="0.3">
      <c r="A6101" s="1">
        <v>6100</v>
      </c>
      <c r="B6101">
        <v>12488.19611329992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45521.679262502294</v>
      </c>
      <c r="I6101">
        <v>12488.19611329992</v>
      </c>
      <c r="J6101">
        <v>0</v>
      </c>
    </row>
    <row r="6102" spans="1:10" x14ac:dyDescent="0.3">
      <c r="A6102" s="1">
        <v>6101</v>
      </c>
      <c r="B6102">
        <v>11988.668268767929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33024.378813349867</v>
      </c>
      <c r="I6102">
        <v>11988.668268767929</v>
      </c>
      <c r="J6102">
        <v>0</v>
      </c>
    </row>
    <row r="6103" spans="1:10" x14ac:dyDescent="0.3">
      <c r="A6103" s="1">
        <v>6102</v>
      </c>
      <c r="B6103">
        <v>10989.612579703929</v>
      </c>
      <c r="C6103">
        <v>0</v>
      </c>
      <c r="D6103">
        <v>0</v>
      </c>
      <c r="E6103">
        <v>6452.4291448569111</v>
      </c>
      <c r="F6103">
        <v>0</v>
      </c>
      <c r="G6103">
        <v>0</v>
      </c>
      <c r="H6103">
        <v>21029.10566881928</v>
      </c>
      <c r="I6103">
        <v>4537.1834348470202</v>
      </c>
      <c r="J6103">
        <v>0</v>
      </c>
    </row>
    <row r="6104" spans="1:10" x14ac:dyDescent="0.3">
      <c r="A6104" s="1">
        <v>6103</v>
      </c>
      <c r="B6104">
        <v>16484.418869555899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16487.716412838461</v>
      </c>
      <c r="I6104">
        <v>16484.418869555899</v>
      </c>
      <c r="J6104">
        <v>0</v>
      </c>
    </row>
    <row r="6105" spans="1:10" x14ac:dyDescent="0.3">
      <c r="A6105" s="1">
        <v>6104</v>
      </c>
      <c r="B6105">
        <v>21479.697314875859</v>
      </c>
      <c r="C6105">
        <v>0</v>
      </c>
      <c r="D6105">
        <v>0</v>
      </c>
      <c r="E6105">
        <v>21479.697314875859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3">
      <c r="A6106" s="1">
        <v>6105</v>
      </c>
      <c r="B6106">
        <v>17483.474558619891</v>
      </c>
      <c r="C6106">
        <v>0</v>
      </c>
      <c r="D6106">
        <v>0</v>
      </c>
      <c r="E6106">
        <v>17483.474558619891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3">
      <c r="A6107" s="1">
        <v>6106</v>
      </c>
      <c r="B6107">
        <v>16484.418869555899</v>
      </c>
      <c r="C6107">
        <v>0</v>
      </c>
      <c r="D6107">
        <v>0</v>
      </c>
      <c r="E6107">
        <v>7611.5283282808487</v>
      </c>
      <c r="F6107">
        <v>0</v>
      </c>
      <c r="G6107">
        <v>8872.8905412750464</v>
      </c>
      <c r="H6107">
        <v>0</v>
      </c>
      <c r="I6107">
        <v>0</v>
      </c>
      <c r="J6107">
        <v>0</v>
      </c>
    </row>
    <row r="6108" spans="1:10" x14ac:dyDescent="0.3">
      <c r="A6108" s="1">
        <v>6107</v>
      </c>
      <c r="B6108">
        <v>15984.891025023901</v>
      </c>
      <c r="C6108">
        <v>0</v>
      </c>
      <c r="D6108">
        <v>0</v>
      </c>
      <c r="E6108">
        <v>7112.0004837488495</v>
      </c>
      <c r="F6108">
        <v>0</v>
      </c>
      <c r="G6108">
        <v>8872.8905412750464</v>
      </c>
      <c r="H6108">
        <v>0</v>
      </c>
      <c r="I6108">
        <v>0</v>
      </c>
      <c r="J6108">
        <v>0</v>
      </c>
    </row>
    <row r="6109" spans="1:10" x14ac:dyDescent="0.3">
      <c r="A6109" s="1">
        <v>6108</v>
      </c>
      <c r="B6109">
        <v>16983.946714087899</v>
      </c>
      <c r="C6109">
        <v>0</v>
      </c>
      <c r="D6109">
        <v>0</v>
      </c>
      <c r="E6109">
        <v>8111.0561728128487</v>
      </c>
      <c r="F6109">
        <v>0</v>
      </c>
      <c r="G6109">
        <v>8872.8905412750464</v>
      </c>
      <c r="H6109">
        <v>0</v>
      </c>
      <c r="I6109">
        <v>0</v>
      </c>
      <c r="J6109">
        <v>0</v>
      </c>
    </row>
    <row r="6110" spans="1:10" x14ac:dyDescent="0.3">
      <c r="A6110" s="1">
        <v>6109</v>
      </c>
      <c r="B6110">
        <v>16983.946714087899</v>
      </c>
      <c r="C6110">
        <v>0</v>
      </c>
      <c r="D6110">
        <v>0</v>
      </c>
      <c r="E6110">
        <v>48788.34141712774</v>
      </c>
      <c r="F6110">
        <v>0</v>
      </c>
      <c r="G6110">
        <v>8872.8905412750464</v>
      </c>
      <c r="H6110">
        <v>0</v>
      </c>
      <c r="I6110">
        <v>0</v>
      </c>
      <c r="J6110">
        <v>40677.285244314888</v>
      </c>
    </row>
    <row r="6111" spans="1:10" x14ac:dyDescent="0.3">
      <c r="A6111" s="1">
        <v>6110</v>
      </c>
      <c r="B6111">
        <v>16983.946714087899</v>
      </c>
      <c r="C6111">
        <v>0</v>
      </c>
      <c r="D6111">
        <v>0</v>
      </c>
      <c r="E6111">
        <v>80816.553959969286</v>
      </c>
      <c r="F6111">
        <v>0</v>
      </c>
      <c r="G6111">
        <v>8872.8905412750464</v>
      </c>
      <c r="H6111">
        <v>40677.285244314888</v>
      </c>
      <c r="I6111">
        <v>0</v>
      </c>
      <c r="J6111">
        <v>72705.497787156433</v>
      </c>
    </row>
    <row r="6112" spans="1:10" x14ac:dyDescent="0.3">
      <c r="A6112" s="1">
        <v>6111</v>
      </c>
      <c r="B6112">
        <v>16983.946714087899</v>
      </c>
      <c r="C6112">
        <v>0</v>
      </c>
      <c r="D6112">
        <v>0</v>
      </c>
      <c r="E6112">
        <v>80816.553959969286</v>
      </c>
      <c r="F6112">
        <v>0</v>
      </c>
      <c r="G6112">
        <v>8872.8905412750464</v>
      </c>
      <c r="H6112">
        <v>113374.6475744225</v>
      </c>
      <c r="I6112">
        <v>0</v>
      </c>
      <c r="J6112">
        <v>72705.497787156433</v>
      </c>
    </row>
    <row r="6113" spans="1:10" x14ac:dyDescent="0.3">
      <c r="A6113" s="1">
        <v>6112</v>
      </c>
      <c r="B6113">
        <v>14985.83533595991</v>
      </c>
      <c r="C6113">
        <v>0</v>
      </c>
      <c r="D6113">
        <v>0</v>
      </c>
      <c r="E6113">
        <v>80816.553959969286</v>
      </c>
      <c r="F6113">
        <v>0</v>
      </c>
      <c r="G6113">
        <v>8872.8905412750464</v>
      </c>
      <c r="H6113">
        <v>186057.470432064</v>
      </c>
      <c r="I6113">
        <v>0</v>
      </c>
      <c r="J6113">
        <v>74703.609165284433</v>
      </c>
    </row>
    <row r="6114" spans="1:10" x14ac:dyDescent="0.3">
      <c r="A6114" s="1">
        <v>6113</v>
      </c>
      <c r="B6114">
        <v>16983.946714087899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260723.86810326201</v>
      </c>
      <c r="I6114">
        <v>16983.946714087899</v>
      </c>
      <c r="J6114">
        <v>0</v>
      </c>
    </row>
    <row r="6115" spans="1:10" x14ac:dyDescent="0.3">
      <c r="A6115" s="1">
        <v>6114</v>
      </c>
      <c r="B6115">
        <v>14985.83533595991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243687.77661555351</v>
      </c>
      <c r="I6115">
        <v>14985.83533595991</v>
      </c>
      <c r="J6115">
        <v>0</v>
      </c>
    </row>
    <row r="6116" spans="1:10" x14ac:dyDescent="0.3">
      <c r="A6116" s="1">
        <v>6115</v>
      </c>
      <c r="B6116">
        <v>16484.418869555899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228653.20372427051</v>
      </c>
      <c r="I6116">
        <v>16484.418869555899</v>
      </c>
      <c r="J6116">
        <v>0</v>
      </c>
    </row>
    <row r="6117" spans="1:10" x14ac:dyDescent="0.3">
      <c r="A6117" s="1">
        <v>6116</v>
      </c>
      <c r="B6117">
        <v>15984.891025023901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212123.05421396979</v>
      </c>
      <c r="I6117">
        <v>15984.891025023901</v>
      </c>
      <c r="J6117">
        <v>0</v>
      </c>
    </row>
    <row r="6118" spans="1:10" x14ac:dyDescent="0.3">
      <c r="A6118" s="1">
        <v>6117</v>
      </c>
      <c r="B6118">
        <v>14985.83533595991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196095.7385781031</v>
      </c>
      <c r="I6118">
        <v>14985.83533595991</v>
      </c>
      <c r="J6118">
        <v>0</v>
      </c>
    </row>
    <row r="6119" spans="1:10" x14ac:dyDescent="0.3">
      <c r="A6119" s="1">
        <v>6118</v>
      </c>
      <c r="B6119">
        <v>15485.3631804919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181070.68409442759</v>
      </c>
      <c r="I6119">
        <v>15485.3631804919</v>
      </c>
      <c r="J6119">
        <v>0</v>
      </c>
    </row>
    <row r="6120" spans="1:10" x14ac:dyDescent="0.3">
      <c r="A6120" s="1">
        <v>6119</v>
      </c>
      <c r="B6120">
        <v>15984.891025023901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165549.1067771168</v>
      </c>
      <c r="I6120">
        <v>15984.891025023901</v>
      </c>
      <c r="J6120">
        <v>0</v>
      </c>
    </row>
    <row r="6121" spans="1:10" x14ac:dyDescent="0.3">
      <c r="A6121" s="1">
        <v>6120</v>
      </c>
      <c r="B6121">
        <v>15485.3631804919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149531.10593073751</v>
      </c>
      <c r="I6121">
        <v>15485.3631804919</v>
      </c>
      <c r="J6121">
        <v>0</v>
      </c>
    </row>
    <row r="6122" spans="1:10" x14ac:dyDescent="0.3">
      <c r="A6122" s="1">
        <v>6121</v>
      </c>
      <c r="B6122">
        <v>12488.19611329992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134015.83652905951</v>
      </c>
      <c r="I6122">
        <v>12488.19611329992</v>
      </c>
      <c r="J6122">
        <v>0</v>
      </c>
    </row>
    <row r="6123" spans="1:10" x14ac:dyDescent="0.3">
      <c r="A6123" s="1">
        <v>6122</v>
      </c>
      <c r="B6123">
        <v>14985.83533595991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121500.8372484537</v>
      </c>
      <c r="I6123">
        <v>14985.83533595991</v>
      </c>
      <c r="J6123">
        <v>0</v>
      </c>
    </row>
    <row r="6124" spans="1:10" x14ac:dyDescent="0.3">
      <c r="A6124" s="1">
        <v>6123</v>
      </c>
      <c r="B6124">
        <v>14985.83533595991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106490.70174504411</v>
      </c>
      <c r="I6124">
        <v>14985.83533595991</v>
      </c>
      <c r="J6124">
        <v>0</v>
      </c>
    </row>
    <row r="6125" spans="1:10" x14ac:dyDescent="0.3">
      <c r="A6125" s="1">
        <v>6124</v>
      </c>
      <c r="B6125">
        <v>11489.140424235929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91483.568268735224</v>
      </c>
      <c r="I6125">
        <v>11489.140424235929</v>
      </c>
      <c r="J6125">
        <v>0</v>
      </c>
    </row>
    <row r="6126" spans="1:10" x14ac:dyDescent="0.3">
      <c r="A6126" s="1">
        <v>6125</v>
      </c>
      <c r="B6126">
        <v>12488.19611329992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79976.131130845562</v>
      </c>
      <c r="I6126">
        <v>12488.19611329992</v>
      </c>
      <c r="J6126">
        <v>0</v>
      </c>
    </row>
    <row r="6127" spans="1:10" x14ac:dyDescent="0.3">
      <c r="A6127" s="1">
        <v>6126</v>
      </c>
      <c r="B6127">
        <v>11988.668268767929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67471.93979131947</v>
      </c>
      <c r="I6127">
        <v>11988.668268767929</v>
      </c>
      <c r="J6127">
        <v>0</v>
      </c>
    </row>
    <row r="6128" spans="1:10" x14ac:dyDescent="0.3">
      <c r="A6128" s="1">
        <v>6127</v>
      </c>
      <c r="B6128">
        <v>17483.474558619891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55469.777134593278</v>
      </c>
      <c r="I6128">
        <v>17483.474558619891</v>
      </c>
      <c r="J6128">
        <v>0</v>
      </c>
    </row>
    <row r="6129" spans="1:10" x14ac:dyDescent="0.3">
      <c r="A6129" s="1">
        <v>6128</v>
      </c>
      <c r="B6129">
        <v>20480.64162581187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37975.208620546473</v>
      </c>
      <c r="I6129">
        <v>20480.64162581187</v>
      </c>
      <c r="J6129">
        <v>0</v>
      </c>
    </row>
    <row r="6130" spans="1:10" x14ac:dyDescent="0.3">
      <c r="A6130" s="1">
        <v>6129</v>
      </c>
      <c r="B6130">
        <v>17483.474558619891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17486.971953010489</v>
      </c>
      <c r="I6130">
        <v>17483.474558619891</v>
      </c>
      <c r="J6130">
        <v>0</v>
      </c>
    </row>
    <row r="6131" spans="1:10" x14ac:dyDescent="0.3">
      <c r="A6131" s="1">
        <v>6130</v>
      </c>
      <c r="B6131">
        <v>14985.83533595991</v>
      </c>
      <c r="C6131">
        <v>0</v>
      </c>
      <c r="D6131">
        <v>0</v>
      </c>
      <c r="E6131">
        <v>6112.9447946848604</v>
      </c>
      <c r="F6131">
        <v>0</v>
      </c>
      <c r="G6131">
        <v>8872.8905412750464</v>
      </c>
      <c r="H6131">
        <v>0</v>
      </c>
      <c r="I6131">
        <v>0</v>
      </c>
      <c r="J6131">
        <v>0</v>
      </c>
    </row>
    <row r="6132" spans="1:10" x14ac:dyDescent="0.3">
      <c r="A6132" s="1">
        <v>6131</v>
      </c>
      <c r="B6132">
        <v>15485.3631804919</v>
      </c>
      <c r="C6132">
        <v>0</v>
      </c>
      <c r="D6132">
        <v>0</v>
      </c>
      <c r="E6132">
        <v>6612.4726392168559</v>
      </c>
      <c r="F6132">
        <v>0</v>
      </c>
      <c r="G6132">
        <v>8872.8905412750464</v>
      </c>
      <c r="H6132">
        <v>0</v>
      </c>
      <c r="I6132">
        <v>0</v>
      </c>
      <c r="J6132">
        <v>0</v>
      </c>
    </row>
    <row r="6133" spans="1:10" x14ac:dyDescent="0.3">
      <c r="A6133" s="1">
        <v>6132</v>
      </c>
      <c r="B6133">
        <v>15984.891025023901</v>
      </c>
      <c r="C6133">
        <v>0</v>
      </c>
      <c r="D6133">
        <v>0</v>
      </c>
      <c r="E6133">
        <v>7112.0004837488495</v>
      </c>
      <c r="F6133">
        <v>0</v>
      </c>
      <c r="G6133">
        <v>8872.8905412750464</v>
      </c>
      <c r="H6133">
        <v>0</v>
      </c>
      <c r="I6133">
        <v>0</v>
      </c>
      <c r="J6133">
        <v>0</v>
      </c>
    </row>
    <row r="6134" spans="1:10" x14ac:dyDescent="0.3">
      <c r="A6134" s="1">
        <v>6133</v>
      </c>
      <c r="B6134">
        <v>14486.30749142791</v>
      </c>
      <c r="C6134">
        <v>0</v>
      </c>
      <c r="D6134">
        <v>0</v>
      </c>
      <c r="E6134">
        <v>57110.018093720282</v>
      </c>
      <c r="F6134">
        <v>0</v>
      </c>
      <c r="G6134">
        <v>8872.8905412750464</v>
      </c>
      <c r="H6134">
        <v>0</v>
      </c>
      <c r="I6134">
        <v>0</v>
      </c>
      <c r="J6134">
        <v>51496.601143567423</v>
      </c>
    </row>
    <row r="6135" spans="1:10" x14ac:dyDescent="0.3">
      <c r="A6135" s="1">
        <v>6134</v>
      </c>
      <c r="B6135">
        <v>17483.474558619891</v>
      </c>
      <c r="C6135">
        <v>0</v>
      </c>
      <c r="D6135">
        <v>0</v>
      </c>
      <c r="E6135">
        <v>80816.553959969286</v>
      </c>
      <c r="F6135">
        <v>0</v>
      </c>
      <c r="G6135">
        <v>8872.8905412750464</v>
      </c>
      <c r="H6135">
        <v>51496.601143567423</v>
      </c>
      <c r="I6135">
        <v>0</v>
      </c>
      <c r="J6135">
        <v>72205.969942624448</v>
      </c>
    </row>
    <row r="6136" spans="1:10" x14ac:dyDescent="0.3">
      <c r="A6136" s="1">
        <v>6135</v>
      </c>
      <c r="B6136">
        <v>15984.891025023901</v>
      </c>
      <c r="C6136">
        <v>0</v>
      </c>
      <c r="D6136">
        <v>0</v>
      </c>
      <c r="E6136">
        <v>80816.553959969286</v>
      </c>
      <c r="F6136">
        <v>0</v>
      </c>
      <c r="G6136">
        <v>8872.8905412750464</v>
      </c>
      <c r="H6136">
        <v>123692.2717659632</v>
      </c>
      <c r="I6136">
        <v>0</v>
      </c>
      <c r="J6136">
        <v>73704.553476220433</v>
      </c>
    </row>
    <row r="6137" spans="1:10" x14ac:dyDescent="0.3">
      <c r="A6137" s="1">
        <v>6136</v>
      </c>
      <c r="B6137">
        <v>16983.946714087899</v>
      </c>
      <c r="C6137">
        <v>0</v>
      </c>
      <c r="D6137">
        <v>0</v>
      </c>
      <c r="E6137">
        <v>80816.553959969286</v>
      </c>
      <c r="F6137">
        <v>0</v>
      </c>
      <c r="G6137">
        <v>8872.8905412750464</v>
      </c>
      <c r="H6137">
        <v>197372.0867878304</v>
      </c>
      <c r="I6137">
        <v>0</v>
      </c>
      <c r="J6137">
        <v>72705.497787156433</v>
      </c>
    </row>
    <row r="6138" spans="1:10" x14ac:dyDescent="0.3">
      <c r="A6138" s="1">
        <v>6137</v>
      </c>
      <c r="B6138">
        <v>16983.946714087899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270038.11015762918</v>
      </c>
      <c r="I6138">
        <v>16983.946714087899</v>
      </c>
      <c r="J6138">
        <v>0</v>
      </c>
    </row>
    <row r="6139" spans="1:10" x14ac:dyDescent="0.3">
      <c r="A6139" s="1">
        <v>6138</v>
      </c>
      <c r="B6139">
        <v>14985.83533595991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253000.15582150989</v>
      </c>
      <c r="I6139">
        <v>14985.83533595991</v>
      </c>
      <c r="J6139">
        <v>0</v>
      </c>
    </row>
    <row r="6140" spans="1:10" x14ac:dyDescent="0.3">
      <c r="A6140" s="1">
        <v>6139</v>
      </c>
      <c r="B6140">
        <v>17983.002403151891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237963.72045438559</v>
      </c>
      <c r="I6140">
        <v>17983.002403151891</v>
      </c>
      <c r="J6140">
        <v>0</v>
      </c>
    </row>
    <row r="6141" spans="1:10" x14ac:dyDescent="0.3">
      <c r="A6141" s="1">
        <v>6140</v>
      </c>
      <c r="B6141">
        <v>17483.474558619891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219933.12530714291</v>
      </c>
      <c r="I6141">
        <v>17483.474558619891</v>
      </c>
      <c r="J6141">
        <v>0</v>
      </c>
    </row>
    <row r="6142" spans="1:10" x14ac:dyDescent="0.3">
      <c r="A6142" s="1">
        <v>6141</v>
      </c>
      <c r="B6142">
        <v>15984.891025023901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202405.66412346161</v>
      </c>
      <c r="I6142">
        <v>15984.891025023901</v>
      </c>
      <c r="J6142">
        <v>0</v>
      </c>
    </row>
    <row r="6143" spans="1:10" x14ac:dyDescent="0.3">
      <c r="A6143" s="1">
        <v>6142</v>
      </c>
      <c r="B6143">
        <v>19481.585936747881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186380.291965613</v>
      </c>
      <c r="I6143">
        <v>19481.585936747881</v>
      </c>
      <c r="J6143">
        <v>0</v>
      </c>
    </row>
    <row r="6144" spans="1:10" x14ac:dyDescent="0.3">
      <c r="A6144" s="1">
        <v>6143</v>
      </c>
      <c r="B6144">
        <v>16983.946714087899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166861.429970472</v>
      </c>
      <c r="I6144">
        <v>16983.946714087899</v>
      </c>
      <c r="J6144">
        <v>0</v>
      </c>
    </row>
    <row r="6145" spans="1:10" x14ac:dyDescent="0.3">
      <c r="A6145" s="1">
        <v>6144</v>
      </c>
      <c r="B6145">
        <v>17483.474558619891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149844.11097039</v>
      </c>
      <c r="I6145">
        <v>17483.474558619891</v>
      </c>
      <c r="J6145">
        <v>0</v>
      </c>
    </row>
    <row r="6146" spans="1:10" x14ac:dyDescent="0.3">
      <c r="A6146" s="1">
        <v>6145</v>
      </c>
      <c r="B6146">
        <v>15485.3631804919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132330.66758957601</v>
      </c>
      <c r="I6146">
        <v>15485.3631804919</v>
      </c>
      <c r="J6146">
        <v>0</v>
      </c>
    </row>
    <row r="6147" spans="1:10" x14ac:dyDescent="0.3">
      <c r="A6147" s="1">
        <v>6146</v>
      </c>
      <c r="B6147">
        <v>14985.83533595991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116818.8382755662</v>
      </c>
      <c r="I6147">
        <v>14985.83533595991</v>
      </c>
      <c r="J6147">
        <v>0</v>
      </c>
    </row>
    <row r="6148" spans="1:10" x14ac:dyDescent="0.3">
      <c r="A6148" s="1">
        <v>6147</v>
      </c>
      <c r="B6148">
        <v>11988.668268767929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101809.6391719512</v>
      </c>
      <c r="I6148">
        <v>11988.668268767929</v>
      </c>
      <c r="J6148">
        <v>0</v>
      </c>
    </row>
    <row r="6149" spans="1:10" x14ac:dyDescent="0.3">
      <c r="A6149" s="1">
        <v>6148</v>
      </c>
      <c r="B6149">
        <v>12488.19611329992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89800.608975348878</v>
      </c>
      <c r="I6149">
        <v>12488.19611329992</v>
      </c>
      <c r="J6149">
        <v>0</v>
      </c>
    </row>
    <row r="6150" spans="1:10" x14ac:dyDescent="0.3">
      <c r="A6150" s="1">
        <v>6149</v>
      </c>
      <c r="B6150">
        <v>12987.72395783192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77294.452740253881</v>
      </c>
      <c r="I6150">
        <v>12987.72395783192</v>
      </c>
      <c r="J6150">
        <v>0</v>
      </c>
    </row>
    <row r="6151" spans="1:10" x14ac:dyDescent="0.3">
      <c r="A6151" s="1">
        <v>6150</v>
      </c>
      <c r="B6151">
        <v>12987.72395783192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64291.269891873912</v>
      </c>
      <c r="I6151">
        <v>12987.72395783192</v>
      </c>
      <c r="J6151">
        <v>0</v>
      </c>
    </row>
    <row r="6152" spans="1:10" x14ac:dyDescent="0.3">
      <c r="A6152" s="1">
        <v>6151</v>
      </c>
      <c r="B6152">
        <v>15485.3631804919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51290.687680063616</v>
      </c>
      <c r="I6152">
        <v>15485.3631804919</v>
      </c>
      <c r="J6152">
        <v>0</v>
      </c>
    </row>
    <row r="6153" spans="1:10" x14ac:dyDescent="0.3">
      <c r="A6153" s="1">
        <v>6152</v>
      </c>
      <c r="B6153">
        <v>19481.585936747881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35795.066362035708</v>
      </c>
      <c r="I6153">
        <v>19481.585936747881</v>
      </c>
      <c r="J6153">
        <v>0</v>
      </c>
    </row>
    <row r="6154" spans="1:10" x14ac:dyDescent="0.3">
      <c r="A6154" s="1">
        <v>6153</v>
      </c>
      <c r="B6154">
        <v>16983.946714087899</v>
      </c>
      <c r="C6154">
        <v>0</v>
      </c>
      <c r="D6154">
        <v>0</v>
      </c>
      <c r="E6154">
        <v>680.88656635487496</v>
      </c>
      <c r="F6154">
        <v>0</v>
      </c>
      <c r="G6154">
        <v>0</v>
      </c>
      <c r="H6154">
        <v>16306.321412015421</v>
      </c>
      <c r="I6154">
        <v>16303.06014773302</v>
      </c>
      <c r="J6154">
        <v>0</v>
      </c>
    </row>
    <row r="6155" spans="1:10" x14ac:dyDescent="0.3">
      <c r="A6155" s="1">
        <v>6154</v>
      </c>
      <c r="B6155">
        <v>16484.418869555899</v>
      </c>
      <c r="C6155">
        <v>0</v>
      </c>
      <c r="D6155">
        <v>0</v>
      </c>
      <c r="E6155">
        <v>7611.5283282808487</v>
      </c>
      <c r="F6155">
        <v>0</v>
      </c>
      <c r="G6155">
        <v>8872.8905412750464</v>
      </c>
      <c r="H6155">
        <v>0</v>
      </c>
      <c r="I6155">
        <v>0</v>
      </c>
      <c r="J6155">
        <v>0</v>
      </c>
    </row>
    <row r="6156" spans="1:10" x14ac:dyDescent="0.3">
      <c r="A6156" s="1">
        <v>6155</v>
      </c>
      <c r="B6156">
        <v>14985.83533595991</v>
      </c>
      <c r="C6156">
        <v>0</v>
      </c>
      <c r="D6156">
        <v>0</v>
      </c>
      <c r="E6156">
        <v>6112.9447946848604</v>
      </c>
      <c r="F6156">
        <v>0</v>
      </c>
      <c r="G6156">
        <v>8872.8905412750464</v>
      </c>
      <c r="H6156">
        <v>0</v>
      </c>
      <c r="I6156">
        <v>0</v>
      </c>
      <c r="J6156">
        <v>0</v>
      </c>
    </row>
    <row r="6157" spans="1:10" x14ac:dyDescent="0.3">
      <c r="A6157" s="1">
        <v>6156</v>
      </c>
      <c r="B6157">
        <v>17483.474558619891</v>
      </c>
      <c r="C6157">
        <v>0</v>
      </c>
      <c r="D6157">
        <v>0</v>
      </c>
      <c r="E6157">
        <v>8610.5840173448451</v>
      </c>
      <c r="F6157">
        <v>0</v>
      </c>
      <c r="G6157">
        <v>8872.8905412750464</v>
      </c>
      <c r="H6157">
        <v>0</v>
      </c>
      <c r="I6157">
        <v>0</v>
      </c>
      <c r="J6157">
        <v>0</v>
      </c>
    </row>
    <row r="6158" spans="1:10" x14ac:dyDescent="0.3">
      <c r="A6158" s="1">
        <v>6157</v>
      </c>
      <c r="B6158">
        <v>14486.30749142791</v>
      </c>
      <c r="C6158">
        <v>0</v>
      </c>
      <c r="D6158">
        <v>0</v>
      </c>
      <c r="E6158">
        <v>70647.35115462853</v>
      </c>
      <c r="F6158">
        <v>0</v>
      </c>
      <c r="G6158">
        <v>8872.8905412750464</v>
      </c>
      <c r="H6158">
        <v>0</v>
      </c>
      <c r="I6158">
        <v>0</v>
      </c>
      <c r="J6158">
        <v>65033.934204475663</v>
      </c>
    </row>
    <row r="6159" spans="1:10" x14ac:dyDescent="0.3">
      <c r="A6159" s="1">
        <v>6158</v>
      </c>
      <c r="B6159">
        <v>18482.530247683881</v>
      </c>
      <c r="C6159">
        <v>0</v>
      </c>
      <c r="D6159">
        <v>0</v>
      </c>
      <c r="E6159">
        <v>80816.553959969286</v>
      </c>
      <c r="F6159">
        <v>0</v>
      </c>
      <c r="G6159">
        <v>8872.8905412750464</v>
      </c>
      <c r="H6159">
        <v>65033.934204475663</v>
      </c>
      <c r="I6159">
        <v>0</v>
      </c>
      <c r="J6159">
        <v>71206.914253560448</v>
      </c>
    </row>
    <row r="6160" spans="1:10" x14ac:dyDescent="0.3">
      <c r="A6160" s="1">
        <v>6159</v>
      </c>
      <c r="B6160">
        <v>16983.946714087899</v>
      </c>
      <c r="C6160">
        <v>0</v>
      </c>
      <c r="D6160">
        <v>0</v>
      </c>
      <c r="E6160">
        <v>80816.553959969286</v>
      </c>
      <c r="F6160">
        <v>0</v>
      </c>
      <c r="G6160">
        <v>8872.8905412750464</v>
      </c>
      <c r="H6160">
        <v>136227.8416711952</v>
      </c>
      <c r="I6160">
        <v>0</v>
      </c>
      <c r="J6160">
        <v>72705.497787156433</v>
      </c>
    </row>
    <row r="6161" spans="1:10" x14ac:dyDescent="0.3">
      <c r="A6161" s="1">
        <v>6160</v>
      </c>
      <c r="B6161">
        <v>17483.474558619891</v>
      </c>
      <c r="C6161">
        <v>0</v>
      </c>
      <c r="D6161">
        <v>0</v>
      </c>
      <c r="E6161">
        <v>69784.38150373465</v>
      </c>
      <c r="F6161">
        <v>0</v>
      </c>
      <c r="G6161">
        <v>8872.8905412750464</v>
      </c>
      <c r="H6161">
        <v>208906.09389001751</v>
      </c>
      <c r="I6161">
        <v>0</v>
      </c>
      <c r="J6161">
        <v>61173.797486389813</v>
      </c>
    </row>
    <row r="6162" spans="1:10" x14ac:dyDescent="0.3">
      <c r="A6162" s="1">
        <v>6161</v>
      </c>
      <c r="B6162">
        <v>17483.474558619891</v>
      </c>
      <c r="C6162">
        <v>0</v>
      </c>
      <c r="D6162">
        <v>0</v>
      </c>
      <c r="E6162">
        <v>155.80655990973901</v>
      </c>
      <c r="F6162">
        <v>0</v>
      </c>
      <c r="G6162">
        <v>0</v>
      </c>
      <c r="H6162">
        <v>270038.11015762918</v>
      </c>
      <c r="I6162">
        <v>17327.667998710149</v>
      </c>
      <c r="J6162">
        <v>0</v>
      </c>
    </row>
    <row r="6163" spans="1:10" x14ac:dyDescent="0.3">
      <c r="A6163" s="1">
        <v>6162</v>
      </c>
      <c r="B6163">
        <v>17983.002403151891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252656.43453688759</v>
      </c>
      <c r="I6163">
        <v>17983.002403151891</v>
      </c>
      <c r="J6163">
        <v>0</v>
      </c>
    </row>
    <row r="6164" spans="1:10" x14ac:dyDescent="0.3">
      <c r="A6164" s="1">
        <v>6163</v>
      </c>
      <c r="B6164">
        <v>17483.474558619891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234622.90084682839</v>
      </c>
      <c r="I6164">
        <v>17483.474558619891</v>
      </c>
      <c r="J6164">
        <v>0</v>
      </c>
    </row>
    <row r="6165" spans="1:10" x14ac:dyDescent="0.3">
      <c r="A6165" s="1">
        <v>6164</v>
      </c>
      <c r="B6165">
        <v>17983.002403151891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217092.50170803911</v>
      </c>
      <c r="I6165">
        <v>17983.002403151891</v>
      </c>
      <c r="J6165">
        <v>0</v>
      </c>
    </row>
    <row r="6166" spans="1:10" x14ac:dyDescent="0.3">
      <c r="A6166" s="1">
        <v>6165</v>
      </c>
      <c r="B6166">
        <v>18482.530247683881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199066.08080454561</v>
      </c>
      <c r="I6166">
        <v>18482.530247683881</v>
      </c>
      <c r="J6166">
        <v>0</v>
      </c>
    </row>
    <row r="6167" spans="1:10" x14ac:dyDescent="0.3">
      <c r="A6167" s="1">
        <v>6166</v>
      </c>
      <c r="B6167">
        <v>19481.585936747881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180543.73734070081</v>
      </c>
      <c r="I6167">
        <v>19481.585936747881</v>
      </c>
      <c r="J6167">
        <v>0</v>
      </c>
    </row>
    <row r="6168" spans="1:10" x14ac:dyDescent="0.3">
      <c r="A6168" s="1">
        <v>6167</v>
      </c>
      <c r="B6168">
        <v>17483.474558619891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161026.04265648479</v>
      </c>
      <c r="I6168">
        <v>17483.474558619891</v>
      </c>
      <c r="J6168">
        <v>0</v>
      </c>
    </row>
    <row r="6169" spans="1:10" x14ac:dyDescent="0.3">
      <c r="A6169" s="1">
        <v>6168</v>
      </c>
      <c r="B6169">
        <v>16983.946714087899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143510.36288933369</v>
      </c>
      <c r="I6169">
        <v>16983.946714087899</v>
      </c>
      <c r="J6169">
        <v>0</v>
      </c>
    </row>
    <row r="6170" spans="1:10" x14ac:dyDescent="0.3">
      <c r="A6170" s="1">
        <v>6169</v>
      </c>
      <c r="B6170">
        <v>14985.83533595991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126497.7141026679</v>
      </c>
      <c r="I6170">
        <v>14985.83533595991</v>
      </c>
      <c r="J6170">
        <v>0</v>
      </c>
    </row>
    <row r="6171" spans="1:10" x14ac:dyDescent="0.3">
      <c r="A6171" s="1">
        <v>6170</v>
      </c>
      <c r="B6171">
        <v>16484.418869555899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111486.5792238874</v>
      </c>
      <c r="I6171">
        <v>16484.418869555899</v>
      </c>
      <c r="J6171">
        <v>0</v>
      </c>
    </row>
    <row r="6172" spans="1:10" x14ac:dyDescent="0.3">
      <c r="A6172" s="1">
        <v>6171</v>
      </c>
      <c r="B6172">
        <v>14985.83533595991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94979.863038486772</v>
      </c>
      <c r="I6172">
        <v>14985.83533595991</v>
      </c>
      <c r="J6172">
        <v>0</v>
      </c>
    </row>
    <row r="6173" spans="1:10" x14ac:dyDescent="0.3">
      <c r="A6173" s="1">
        <v>6172</v>
      </c>
      <c r="B6173">
        <v>14486.30749142791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79975.031729919167</v>
      </c>
      <c r="I6173">
        <v>14486.30749142791</v>
      </c>
      <c r="J6173">
        <v>0</v>
      </c>
    </row>
    <row r="6174" spans="1:10" x14ac:dyDescent="0.3">
      <c r="A6174" s="1">
        <v>6173</v>
      </c>
      <c r="B6174">
        <v>14486.30749142791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65472.72923214527</v>
      </c>
      <c r="I6174">
        <v>14486.30749142791</v>
      </c>
      <c r="J6174">
        <v>0</v>
      </c>
    </row>
    <row r="6175" spans="1:10" x14ac:dyDescent="0.3">
      <c r="A6175" s="1">
        <v>6174</v>
      </c>
      <c r="B6175">
        <v>14486.30749142791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50973.327194870937</v>
      </c>
      <c r="I6175">
        <v>14486.30749142791</v>
      </c>
      <c r="J6175">
        <v>0</v>
      </c>
    </row>
    <row r="6176" spans="1:10" x14ac:dyDescent="0.3">
      <c r="A6176" s="1">
        <v>6175</v>
      </c>
      <c r="B6176">
        <v>16484.418869555899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36476.825038004063</v>
      </c>
      <c r="I6176">
        <v>16484.418869555899</v>
      </c>
      <c r="J6176">
        <v>0</v>
      </c>
    </row>
    <row r="6177" spans="1:10" x14ac:dyDescent="0.3">
      <c r="A6177" s="1">
        <v>6176</v>
      </c>
      <c r="B6177">
        <v>19981.113781279881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19985.110803440559</v>
      </c>
      <c r="I6177">
        <v>19981.113781279881</v>
      </c>
      <c r="J6177">
        <v>0</v>
      </c>
    </row>
    <row r="6178" spans="1:10" x14ac:dyDescent="0.3">
      <c r="A6178" s="1">
        <v>6177</v>
      </c>
      <c r="B6178">
        <v>18982.058092215881</v>
      </c>
      <c r="C6178">
        <v>0</v>
      </c>
      <c r="D6178">
        <v>0</v>
      </c>
      <c r="E6178">
        <v>18982.058092215881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x14ac:dyDescent="0.3">
      <c r="A6179" s="1">
        <v>6178</v>
      </c>
      <c r="B6179">
        <v>13986.77964689591</v>
      </c>
      <c r="C6179">
        <v>0</v>
      </c>
      <c r="D6179">
        <v>0</v>
      </c>
      <c r="E6179">
        <v>5113.8891056208649</v>
      </c>
      <c r="F6179">
        <v>0</v>
      </c>
      <c r="G6179">
        <v>8872.8905412750464</v>
      </c>
      <c r="H6179">
        <v>0</v>
      </c>
      <c r="I6179">
        <v>0</v>
      </c>
      <c r="J6179">
        <v>0</v>
      </c>
    </row>
    <row r="6180" spans="1:10" x14ac:dyDescent="0.3">
      <c r="A6180" s="1">
        <v>6179</v>
      </c>
      <c r="B6180">
        <v>17483.474558619891</v>
      </c>
      <c r="C6180">
        <v>0</v>
      </c>
      <c r="D6180">
        <v>0</v>
      </c>
      <c r="E6180">
        <v>8610.5840173448451</v>
      </c>
      <c r="F6180">
        <v>0</v>
      </c>
      <c r="G6180">
        <v>8872.8905412750464</v>
      </c>
      <c r="H6180">
        <v>0</v>
      </c>
      <c r="I6180">
        <v>0</v>
      </c>
      <c r="J6180">
        <v>0</v>
      </c>
    </row>
    <row r="6181" spans="1:10" x14ac:dyDescent="0.3">
      <c r="A6181" s="1">
        <v>6180</v>
      </c>
      <c r="B6181">
        <v>17483.474558619891</v>
      </c>
      <c r="C6181">
        <v>0</v>
      </c>
      <c r="D6181">
        <v>0</v>
      </c>
      <c r="E6181">
        <v>58607.602111893662</v>
      </c>
      <c r="F6181">
        <v>0</v>
      </c>
      <c r="G6181">
        <v>8872.8905412750464</v>
      </c>
      <c r="H6181">
        <v>0</v>
      </c>
      <c r="I6181">
        <v>0</v>
      </c>
      <c r="J6181">
        <v>49997.01809454881</v>
      </c>
    </row>
    <row r="6182" spans="1:10" x14ac:dyDescent="0.3">
      <c r="A6182" s="1">
        <v>6181</v>
      </c>
      <c r="B6182">
        <v>16484.418869555899</v>
      </c>
      <c r="C6182">
        <v>0</v>
      </c>
      <c r="D6182">
        <v>0</v>
      </c>
      <c r="E6182">
        <v>80816.553959969286</v>
      </c>
      <c r="F6182">
        <v>0</v>
      </c>
      <c r="G6182">
        <v>8872.8905412750464</v>
      </c>
      <c r="H6182">
        <v>49997.01809454881</v>
      </c>
      <c r="I6182">
        <v>0</v>
      </c>
      <c r="J6182">
        <v>73205.025631688433</v>
      </c>
    </row>
    <row r="6183" spans="1:10" x14ac:dyDescent="0.3">
      <c r="A6183" s="1">
        <v>6182</v>
      </c>
      <c r="B6183">
        <v>18482.530247683881</v>
      </c>
      <c r="C6183">
        <v>0</v>
      </c>
      <c r="D6183">
        <v>0</v>
      </c>
      <c r="E6183">
        <v>80816.553959969286</v>
      </c>
      <c r="F6183">
        <v>0</v>
      </c>
      <c r="G6183">
        <v>8872.8905412750464</v>
      </c>
      <c r="H6183">
        <v>123192.0443226183</v>
      </c>
      <c r="I6183">
        <v>0</v>
      </c>
      <c r="J6183">
        <v>71206.914253560448</v>
      </c>
    </row>
    <row r="6184" spans="1:10" x14ac:dyDescent="0.3">
      <c r="A6184" s="1">
        <v>6183</v>
      </c>
      <c r="B6184">
        <v>13986.77964689591</v>
      </c>
      <c r="C6184">
        <v>0</v>
      </c>
      <c r="D6184">
        <v>0</v>
      </c>
      <c r="E6184">
        <v>80816.553959969286</v>
      </c>
      <c r="F6184">
        <v>0</v>
      </c>
      <c r="G6184">
        <v>8872.8905412750464</v>
      </c>
      <c r="H6184">
        <v>194374.32016731429</v>
      </c>
      <c r="I6184">
        <v>0</v>
      </c>
      <c r="J6184">
        <v>75702.664854348419</v>
      </c>
    </row>
    <row r="6185" spans="1:10" x14ac:dyDescent="0.3">
      <c r="A6185" s="1">
        <v>6184</v>
      </c>
      <c r="B6185">
        <v>16484.418869555899</v>
      </c>
      <c r="C6185">
        <v>0</v>
      </c>
      <c r="D6185">
        <v>0</v>
      </c>
      <c r="E6185">
        <v>5555.1399999376808</v>
      </c>
      <c r="F6185">
        <v>0</v>
      </c>
      <c r="G6185">
        <v>0</v>
      </c>
      <c r="H6185">
        <v>270038.11015762918</v>
      </c>
      <c r="I6185">
        <v>10929.278869618211</v>
      </c>
      <c r="J6185">
        <v>0</v>
      </c>
    </row>
    <row r="6186" spans="1:10" x14ac:dyDescent="0.3">
      <c r="A6186" s="1">
        <v>6185</v>
      </c>
      <c r="B6186">
        <v>12987.72395783192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259054.82366597949</v>
      </c>
      <c r="I6186">
        <v>12987.72395783192</v>
      </c>
      <c r="J6186">
        <v>0</v>
      </c>
    </row>
    <row r="6187" spans="1:10" x14ac:dyDescent="0.3">
      <c r="A6187" s="1">
        <v>6186</v>
      </c>
      <c r="B6187">
        <v>14985.83533595991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246015.28874341439</v>
      </c>
      <c r="I6187">
        <v>14985.83533595991</v>
      </c>
      <c r="J6187">
        <v>0</v>
      </c>
    </row>
    <row r="6188" spans="1:10" x14ac:dyDescent="0.3">
      <c r="A6188" s="1">
        <v>6187</v>
      </c>
      <c r="B6188">
        <v>13986.77964689591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230980.25034970581</v>
      </c>
      <c r="I6188">
        <v>13986.77964689591</v>
      </c>
      <c r="J6188">
        <v>0</v>
      </c>
    </row>
    <row r="6189" spans="1:10" x14ac:dyDescent="0.3">
      <c r="A6189" s="1">
        <v>6188</v>
      </c>
      <c r="B6189">
        <v>14985.83533595991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216947.27465273999</v>
      </c>
      <c r="I6189">
        <v>14985.83533595991</v>
      </c>
      <c r="J6189">
        <v>0</v>
      </c>
    </row>
    <row r="6190" spans="1:10" x14ac:dyDescent="0.3">
      <c r="A6190" s="1">
        <v>6189</v>
      </c>
      <c r="B6190">
        <v>14985.83533595991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201918.04986184949</v>
      </c>
      <c r="I6190">
        <v>14985.83533595991</v>
      </c>
      <c r="J6190">
        <v>0</v>
      </c>
    </row>
    <row r="6191" spans="1:10" x14ac:dyDescent="0.3">
      <c r="A6191" s="1">
        <v>6190</v>
      </c>
      <c r="B6191">
        <v>15984.891025023901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186891.83091591721</v>
      </c>
      <c r="I6191">
        <v>15984.891025023901</v>
      </c>
      <c r="J6191">
        <v>0</v>
      </c>
    </row>
    <row r="6192" spans="1:10" x14ac:dyDescent="0.3">
      <c r="A6192" s="1">
        <v>6191</v>
      </c>
      <c r="B6192">
        <v>16983.946714087899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170869.56152471021</v>
      </c>
      <c r="I6192">
        <v>16983.946714087899</v>
      </c>
      <c r="J6192">
        <v>0</v>
      </c>
    </row>
    <row r="6193" spans="1:10" x14ac:dyDescent="0.3">
      <c r="A6193" s="1">
        <v>6192</v>
      </c>
      <c r="B6193">
        <v>16983.946714087899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153851.44089831729</v>
      </c>
      <c r="I6193">
        <v>16983.946714087899</v>
      </c>
      <c r="J6193">
        <v>0</v>
      </c>
    </row>
    <row r="6194" spans="1:10" x14ac:dyDescent="0.3">
      <c r="A6194" s="1">
        <v>6193</v>
      </c>
      <c r="B6194">
        <v>15485.3631804919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136836.72389604981</v>
      </c>
      <c r="I6194">
        <v>15485.3631804919</v>
      </c>
      <c r="J6194">
        <v>0</v>
      </c>
    </row>
    <row r="6195" spans="1:10" x14ac:dyDescent="0.3">
      <c r="A6195" s="1">
        <v>6194</v>
      </c>
      <c r="B6195">
        <v>14985.83533595991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121323.9933707787</v>
      </c>
      <c r="I6195">
        <v>14985.83533595991</v>
      </c>
      <c r="J6195">
        <v>0</v>
      </c>
    </row>
    <row r="6196" spans="1:10" x14ac:dyDescent="0.3">
      <c r="A6196" s="1">
        <v>6195</v>
      </c>
      <c r="B6196">
        <v>13986.77964689591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106313.89323614461</v>
      </c>
      <c r="I6196">
        <v>13986.77964689591</v>
      </c>
      <c r="J6196">
        <v>0</v>
      </c>
    </row>
    <row r="6197" spans="1:10" x14ac:dyDescent="0.3">
      <c r="A6197" s="1">
        <v>6196</v>
      </c>
      <c r="B6197">
        <v>13487.25180236391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92305.850810601507</v>
      </c>
      <c r="I6197">
        <v>13487.25180236391</v>
      </c>
      <c r="J6197">
        <v>0</v>
      </c>
    </row>
    <row r="6198" spans="1:10" x14ac:dyDescent="0.3">
      <c r="A6198" s="1">
        <v>6197</v>
      </c>
      <c r="B6198">
        <v>13487.25180236391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78800.137838075476</v>
      </c>
      <c r="I6198">
        <v>13487.25180236391</v>
      </c>
      <c r="J6198">
        <v>0</v>
      </c>
    </row>
    <row r="6199" spans="1:10" x14ac:dyDescent="0.3">
      <c r="A6199" s="1">
        <v>6198</v>
      </c>
      <c r="B6199">
        <v>13986.77964689591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65297.126008143947</v>
      </c>
      <c r="I6199">
        <v>13986.77964689591</v>
      </c>
      <c r="J6199">
        <v>0</v>
      </c>
    </row>
    <row r="6200" spans="1:10" x14ac:dyDescent="0.3">
      <c r="A6200" s="1">
        <v>6199</v>
      </c>
      <c r="B6200">
        <v>12488.19611329992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51297.28693604641</v>
      </c>
      <c r="I6200">
        <v>12488.19611329992</v>
      </c>
      <c r="J6200">
        <v>0</v>
      </c>
    </row>
    <row r="6201" spans="1:10" x14ac:dyDescent="0.3">
      <c r="A6201" s="1">
        <v>6200</v>
      </c>
      <c r="B6201">
        <v>15485.3631804919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38798.831365359278</v>
      </c>
      <c r="I6201">
        <v>15485.3631804919</v>
      </c>
      <c r="J6201">
        <v>0</v>
      </c>
    </row>
    <row r="6202" spans="1:10" x14ac:dyDescent="0.3">
      <c r="A6202" s="1">
        <v>6201</v>
      </c>
      <c r="B6202">
        <v>14985.83533595991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23305.708418594309</v>
      </c>
      <c r="I6202">
        <v>14985.83533595991</v>
      </c>
      <c r="J6202">
        <v>0</v>
      </c>
    </row>
    <row r="6203" spans="1:10" x14ac:dyDescent="0.3">
      <c r="A6203" s="1">
        <v>6202</v>
      </c>
      <c r="B6203">
        <v>15485.3631804919</v>
      </c>
      <c r="C6203">
        <v>0</v>
      </c>
      <c r="D6203">
        <v>0</v>
      </c>
      <c r="E6203">
        <v>7171.8142819294044</v>
      </c>
      <c r="F6203">
        <v>0</v>
      </c>
      <c r="G6203">
        <v>0</v>
      </c>
      <c r="H6203">
        <v>8315.2119409506886</v>
      </c>
      <c r="I6203">
        <v>8313.5488985624979</v>
      </c>
      <c r="J6203">
        <v>0</v>
      </c>
    </row>
    <row r="6204" spans="1:10" x14ac:dyDescent="0.3">
      <c r="A6204" s="1">
        <v>6203</v>
      </c>
      <c r="B6204">
        <v>15485.3631804919</v>
      </c>
      <c r="C6204">
        <v>0</v>
      </c>
      <c r="D6204">
        <v>0</v>
      </c>
      <c r="E6204">
        <v>6612.4726392168559</v>
      </c>
      <c r="F6204">
        <v>0</v>
      </c>
      <c r="G6204">
        <v>8872.8905412750464</v>
      </c>
      <c r="H6204">
        <v>0</v>
      </c>
      <c r="I6204">
        <v>0</v>
      </c>
      <c r="J6204">
        <v>0</v>
      </c>
    </row>
    <row r="6205" spans="1:10" x14ac:dyDescent="0.3">
      <c r="A6205" s="1">
        <v>6204</v>
      </c>
      <c r="B6205">
        <v>14985.83533595991</v>
      </c>
      <c r="C6205">
        <v>0</v>
      </c>
      <c r="D6205">
        <v>0</v>
      </c>
      <c r="E6205">
        <v>75528.264481903519</v>
      </c>
      <c r="F6205">
        <v>0</v>
      </c>
      <c r="G6205">
        <v>8872.8905412750464</v>
      </c>
      <c r="H6205">
        <v>0</v>
      </c>
      <c r="I6205">
        <v>0</v>
      </c>
      <c r="J6205">
        <v>69415.319687218667</v>
      </c>
    </row>
    <row r="6206" spans="1:10" x14ac:dyDescent="0.3">
      <c r="A6206" s="1">
        <v>6205</v>
      </c>
      <c r="B6206">
        <v>14985.83533595991</v>
      </c>
      <c r="C6206">
        <v>0</v>
      </c>
      <c r="D6206">
        <v>0</v>
      </c>
      <c r="E6206">
        <v>80816.553959969286</v>
      </c>
      <c r="F6206">
        <v>0</v>
      </c>
      <c r="G6206">
        <v>8872.8905412750464</v>
      </c>
      <c r="H6206">
        <v>69415.319687218667</v>
      </c>
      <c r="I6206">
        <v>0</v>
      </c>
      <c r="J6206">
        <v>74703.609165284433</v>
      </c>
    </row>
    <row r="6207" spans="1:10" x14ac:dyDescent="0.3">
      <c r="A6207" s="1">
        <v>6206</v>
      </c>
      <c r="B6207">
        <v>17483.474558619891</v>
      </c>
      <c r="C6207">
        <v>0</v>
      </c>
      <c r="D6207">
        <v>0</v>
      </c>
      <c r="E6207">
        <v>80816.553959969286</v>
      </c>
      <c r="F6207">
        <v>0</v>
      </c>
      <c r="G6207">
        <v>8872.8905412750464</v>
      </c>
      <c r="H6207">
        <v>144105.04578856571</v>
      </c>
      <c r="I6207">
        <v>0</v>
      </c>
      <c r="J6207">
        <v>72205.969942624448</v>
      </c>
    </row>
    <row r="6208" spans="1:10" x14ac:dyDescent="0.3">
      <c r="A6208" s="1">
        <v>6207</v>
      </c>
      <c r="B6208">
        <v>16484.418869555899</v>
      </c>
      <c r="C6208">
        <v>0</v>
      </c>
      <c r="D6208">
        <v>0</v>
      </c>
      <c r="E6208">
        <v>61410.700202822118</v>
      </c>
      <c r="F6208">
        <v>0</v>
      </c>
      <c r="G6208">
        <v>8872.8905412750464</v>
      </c>
      <c r="H6208">
        <v>216282.19472203241</v>
      </c>
      <c r="I6208">
        <v>0</v>
      </c>
      <c r="J6208">
        <v>53799.171874541273</v>
      </c>
    </row>
    <row r="6209" spans="1:10" x14ac:dyDescent="0.3">
      <c r="A6209" s="1">
        <v>6208</v>
      </c>
      <c r="B6209">
        <v>16983.946714087899</v>
      </c>
      <c r="C6209">
        <v>0</v>
      </c>
      <c r="D6209">
        <v>0</v>
      </c>
      <c r="E6209">
        <v>6300.558149619781</v>
      </c>
      <c r="F6209">
        <v>0</v>
      </c>
      <c r="G6209">
        <v>7405.5607028502309</v>
      </c>
      <c r="H6209">
        <v>270038.11015762918</v>
      </c>
      <c r="I6209">
        <v>3277.8278616179009</v>
      </c>
      <c r="J6209">
        <v>0</v>
      </c>
    </row>
    <row r="6210" spans="1:10" x14ac:dyDescent="0.3">
      <c r="A6210" s="1">
        <v>6209</v>
      </c>
      <c r="B6210">
        <v>16484.418869555899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266706.27467397979</v>
      </c>
      <c r="I6210">
        <v>16484.418869555899</v>
      </c>
      <c r="J6210">
        <v>0</v>
      </c>
    </row>
    <row r="6211" spans="1:10" x14ac:dyDescent="0.3">
      <c r="A6211" s="1">
        <v>6210</v>
      </c>
      <c r="B6211">
        <v>17483.474558619891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250168.51454948919</v>
      </c>
      <c r="I6211">
        <v>17483.474558619891</v>
      </c>
      <c r="J6211">
        <v>0</v>
      </c>
    </row>
    <row r="6212" spans="1:10" x14ac:dyDescent="0.3">
      <c r="A6212" s="1">
        <v>6211</v>
      </c>
      <c r="B6212">
        <v>17483.474558619891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232635.0062879594</v>
      </c>
      <c r="I6212">
        <v>17483.474558619891</v>
      </c>
      <c r="J6212">
        <v>0</v>
      </c>
    </row>
    <row r="6213" spans="1:10" x14ac:dyDescent="0.3">
      <c r="A6213" s="1">
        <v>6212</v>
      </c>
      <c r="B6213">
        <v>17983.002403151891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215105.0047280819</v>
      </c>
      <c r="I6213">
        <v>17983.002403151891</v>
      </c>
      <c r="J6213">
        <v>0</v>
      </c>
    </row>
    <row r="6214" spans="1:10" x14ac:dyDescent="0.3">
      <c r="A6214" s="1">
        <v>6213</v>
      </c>
      <c r="B6214">
        <v>17483.474558619891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197078.98132398439</v>
      </c>
      <c r="I6214">
        <v>17483.474558619891</v>
      </c>
      <c r="J6214">
        <v>0</v>
      </c>
    </row>
    <row r="6215" spans="1:10" x14ac:dyDescent="0.3">
      <c r="A6215" s="1">
        <v>6214</v>
      </c>
      <c r="B6215">
        <v>16983.946714087899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179556.09096909969</v>
      </c>
      <c r="I6215">
        <v>16983.946714087899</v>
      </c>
      <c r="J6215">
        <v>0</v>
      </c>
    </row>
    <row r="6216" spans="1:10" x14ac:dyDescent="0.3">
      <c r="A6216" s="1">
        <v>6215</v>
      </c>
      <c r="B6216">
        <v>15984.891025023901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162536.23303681801</v>
      </c>
      <c r="I6216">
        <v>15984.891025023901</v>
      </c>
      <c r="J6216">
        <v>0</v>
      </c>
    </row>
    <row r="6217" spans="1:10" x14ac:dyDescent="0.3">
      <c r="A6217" s="1">
        <v>6216</v>
      </c>
      <c r="B6217">
        <v>16484.418869555899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146518.83476518671</v>
      </c>
      <c r="I6217">
        <v>16484.418869555899</v>
      </c>
      <c r="J6217">
        <v>0</v>
      </c>
    </row>
    <row r="6218" spans="1:10" x14ac:dyDescent="0.3">
      <c r="A6218" s="1">
        <v>6217</v>
      </c>
      <c r="B6218">
        <v>15984.891025023901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130005.11212867781</v>
      </c>
      <c r="I6218">
        <v>15984.891025023901</v>
      </c>
      <c r="J6218">
        <v>0</v>
      </c>
    </row>
    <row r="6219" spans="1:10" x14ac:dyDescent="0.3">
      <c r="A6219" s="1">
        <v>6218</v>
      </c>
      <c r="B6219">
        <v>14985.83533595991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113994.2200812282</v>
      </c>
      <c r="I6219">
        <v>14985.83533595991</v>
      </c>
      <c r="J6219">
        <v>0</v>
      </c>
    </row>
    <row r="6220" spans="1:10" x14ac:dyDescent="0.3">
      <c r="A6220" s="1">
        <v>6219</v>
      </c>
      <c r="B6220">
        <v>13986.77964689591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98985.585901252038</v>
      </c>
      <c r="I6220">
        <v>13986.77964689591</v>
      </c>
      <c r="J6220">
        <v>0</v>
      </c>
    </row>
    <row r="6221" spans="1:10" x14ac:dyDescent="0.3">
      <c r="A6221" s="1">
        <v>6220</v>
      </c>
      <c r="B6221">
        <v>13986.77964689591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84979.009137175875</v>
      </c>
      <c r="I6221">
        <v>13986.77964689591</v>
      </c>
      <c r="J6221">
        <v>0</v>
      </c>
    </row>
    <row r="6222" spans="1:10" x14ac:dyDescent="0.3">
      <c r="A6222" s="1">
        <v>6221</v>
      </c>
      <c r="B6222">
        <v>14985.83533595991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70975.233688452528</v>
      </c>
      <c r="I6222">
        <v>14985.83533595991</v>
      </c>
      <c r="J6222">
        <v>0</v>
      </c>
    </row>
    <row r="6223" spans="1:10" x14ac:dyDescent="0.3">
      <c r="A6223" s="1">
        <v>6222</v>
      </c>
      <c r="B6223">
        <v>13986.77964689591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55975.203305754942</v>
      </c>
      <c r="I6223">
        <v>13986.77964689591</v>
      </c>
      <c r="J6223">
        <v>0</v>
      </c>
    </row>
    <row r="6224" spans="1:10" x14ac:dyDescent="0.3">
      <c r="A6224" s="1">
        <v>6223</v>
      </c>
      <c r="B6224">
        <v>13487.25180236391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41977.228618197878</v>
      </c>
      <c r="I6224">
        <v>13487.25180236391</v>
      </c>
      <c r="J6224">
        <v>0</v>
      </c>
    </row>
    <row r="6225" spans="1:10" x14ac:dyDescent="0.3">
      <c r="A6225" s="1">
        <v>6224</v>
      </c>
      <c r="B6225">
        <v>14486.30749142791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28481.581370110329</v>
      </c>
      <c r="I6225">
        <v>14486.30749142791</v>
      </c>
      <c r="J6225">
        <v>0</v>
      </c>
    </row>
    <row r="6226" spans="1:10" x14ac:dyDescent="0.3">
      <c r="A6226" s="1">
        <v>6225</v>
      </c>
      <c r="B6226">
        <v>13986.77964689591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13989.577562408391</v>
      </c>
      <c r="I6226">
        <v>13986.77964689591</v>
      </c>
      <c r="J6226">
        <v>0</v>
      </c>
    </row>
    <row r="6227" spans="1:10" x14ac:dyDescent="0.3">
      <c r="A6227" s="1">
        <v>6226</v>
      </c>
      <c r="B6227">
        <v>14985.83533595991</v>
      </c>
      <c r="C6227">
        <v>0</v>
      </c>
      <c r="D6227">
        <v>0</v>
      </c>
      <c r="E6227">
        <v>6112.9447946848604</v>
      </c>
      <c r="F6227">
        <v>0</v>
      </c>
      <c r="G6227">
        <v>8872.8905412750464</v>
      </c>
      <c r="H6227">
        <v>0</v>
      </c>
      <c r="I6227">
        <v>0</v>
      </c>
      <c r="J6227">
        <v>0</v>
      </c>
    </row>
    <row r="6228" spans="1:10" x14ac:dyDescent="0.3">
      <c r="A6228" s="1">
        <v>6227</v>
      </c>
      <c r="B6228">
        <v>14985.83533595991</v>
      </c>
      <c r="C6228">
        <v>0</v>
      </c>
      <c r="D6228">
        <v>0</v>
      </c>
      <c r="E6228">
        <v>6112.9447946848604</v>
      </c>
      <c r="F6228">
        <v>0</v>
      </c>
      <c r="G6228">
        <v>8872.8905412750464</v>
      </c>
      <c r="H6228">
        <v>0</v>
      </c>
      <c r="I6228">
        <v>0</v>
      </c>
      <c r="J6228">
        <v>0</v>
      </c>
    </row>
    <row r="6229" spans="1:10" x14ac:dyDescent="0.3">
      <c r="A6229" s="1">
        <v>6228</v>
      </c>
      <c r="B6229">
        <v>14486.30749142791</v>
      </c>
      <c r="C6229">
        <v>0</v>
      </c>
      <c r="D6229">
        <v>0</v>
      </c>
      <c r="E6229">
        <v>5613.4169501528631</v>
      </c>
      <c r="F6229">
        <v>0</v>
      </c>
      <c r="G6229">
        <v>8872.8905412750464</v>
      </c>
      <c r="H6229">
        <v>0</v>
      </c>
      <c r="I6229">
        <v>0</v>
      </c>
      <c r="J6229">
        <v>0</v>
      </c>
    </row>
    <row r="6230" spans="1:10" x14ac:dyDescent="0.3">
      <c r="A6230" s="1">
        <v>6229</v>
      </c>
      <c r="B6230">
        <v>17983.002403151891</v>
      </c>
      <c r="C6230">
        <v>0</v>
      </c>
      <c r="D6230">
        <v>0</v>
      </c>
      <c r="E6230">
        <v>73276.432484836929</v>
      </c>
      <c r="F6230">
        <v>0</v>
      </c>
      <c r="G6230">
        <v>8872.8905412750464</v>
      </c>
      <c r="H6230">
        <v>0</v>
      </c>
      <c r="I6230">
        <v>0</v>
      </c>
      <c r="J6230">
        <v>64166.320622960091</v>
      </c>
    </row>
    <row r="6231" spans="1:10" x14ac:dyDescent="0.3">
      <c r="A6231" s="1">
        <v>6230</v>
      </c>
      <c r="B6231">
        <v>16484.418869555899</v>
      </c>
      <c r="C6231">
        <v>0</v>
      </c>
      <c r="D6231">
        <v>0</v>
      </c>
      <c r="E6231">
        <v>80816.553959969286</v>
      </c>
      <c r="F6231">
        <v>0</v>
      </c>
      <c r="G6231">
        <v>8872.8905412750464</v>
      </c>
      <c r="H6231">
        <v>64166.320622960091</v>
      </c>
      <c r="I6231">
        <v>0</v>
      </c>
      <c r="J6231">
        <v>73205.025631688433</v>
      </c>
    </row>
    <row r="6232" spans="1:10" x14ac:dyDescent="0.3">
      <c r="A6232" s="1">
        <v>6231</v>
      </c>
      <c r="B6232">
        <v>17483.474558619891</v>
      </c>
      <c r="C6232">
        <v>0</v>
      </c>
      <c r="D6232">
        <v>0</v>
      </c>
      <c r="E6232">
        <v>80816.553959969286</v>
      </c>
      <c r="F6232">
        <v>0</v>
      </c>
      <c r="G6232">
        <v>8872.8905412750464</v>
      </c>
      <c r="H6232">
        <v>137358.51299052389</v>
      </c>
      <c r="I6232">
        <v>0</v>
      </c>
      <c r="J6232">
        <v>72205.969942624448</v>
      </c>
    </row>
    <row r="6233" spans="1:10" x14ac:dyDescent="0.3">
      <c r="A6233" s="1">
        <v>6232</v>
      </c>
      <c r="B6233">
        <v>17483.474558619891</v>
      </c>
      <c r="C6233">
        <v>0</v>
      </c>
      <c r="D6233">
        <v>0</v>
      </c>
      <c r="E6233">
        <v>69153.590346669895</v>
      </c>
      <c r="F6233">
        <v>0</v>
      </c>
      <c r="G6233">
        <v>8872.8905412750464</v>
      </c>
      <c r="H6233">
        <v>209537.0112305503</v>
      </c>
      <c r="I6233">
        <v>0</v>
      </c>
      <c r="J6233">
        <v>60543.00632932505</v>
      </c>
    </row>
    <row r="6234" spans="1:10" x14ac:dyDescent="0.3">
      <c r="A6234" s="1">
        <v>6233</v>
      </c>
      <c r="B6234">
        <v>17483.474558619891</v>
      </c>
      <c r="C6234">
        <v>0</v>
      </c>
      <c r="D6234">
        <v>0</v>
      </c>
      <c r="E6234">
        <v>8163.9591890796664</v>
      </c>
      <c r="F6234">
        <v>0</v>
      </c>
      <c r="G6234">
        <v>0</v>
      </c>
      <c r="H6234">
        <v>270038.11015762918</v>
      </c>
      <c r="I6234">
        <v>9319.5153695402259</v>
      </c>
      <c r="J6234">
        <v>0</v>
      </c>
    </row>
    <row r="6235" spans="1:10" x14ac:dyDescent="0.3">
      <c r="A6235" s="1">
        <v>6234</v>
      </c>
      <c r="B6235">
        <v>18482.530247683881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260664.58716605749</v>
      </c>
      <c r="I6235">
        <v>18482.530247683881</v>
      </c>
      <c r="J6235">
        <v>0</v>
      </c>
    </row>
    <row r="6236" spans="1:10" x14ac:dyDescent="0.3">
      <c r="A6236" s="1">
        <v>6235</v>
      </c>
      <c r="B6236">
        <v>18982.058092215881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242129.9240009404</v>
      </c>
      <c r="I6236">
        <v>18982.058092215881</v>
      </c>
      <c r="J6236">
        <v>0</v>
      </c>
    </row>
    <row r="6237" spans="1:10" x14ac:dyDescent="0.3">
      <c r="A6237" s="1">
        <v>6236</v>
      </c>
      <c r="B6237">
        <v>18982.058092215881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223099.43992392439</v>
      </c>
      <c r="I6237">
        <v>18982.058092215881</v>
      </c>
      <c r="J6237">
        <v>0</v>
      </c>
    </row>
    <row r="6238" spans="1:10" x14ac:dyDescent="0.3">
      <c r="A6238" s="1">
        <v>6237</v>
      </c>
      <c r="B6238">
        <v>18482.530247683881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204072.76194372369</v>
      </c>
      <c r="I6238">
        <v>18482.530247683881</v>
      </c>
      <c r="J6238">
        <v>0</v>
      </c>
    </row>
    <row r="6239" spans="1:10" x14ac:dyDescent="0.3">
      <c r="A6239" s="1">
        <v>6238</v>
      </c>
      <c r="B6239">
        <v>17983.002403151891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185549.41714365111</v>
      </c>
      <c r="I6239">
        <v>17983.002403151891</v>
      </c>
      <c r="J6239">
        <v>0</v>
      </c>
    </row>
    <row r="6240" spans="1:10" x14ac:dyDescent="0.3">
      <c r="A6240" s="1">
        <v>6239</v>
      </c>
      <c r="B6240">
        <v>17483.474558619891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167529.3048570705</v>
      </c>
      <c r="I6240">
        <v>17483.474558619891</v>
      </c>
      <c r="J6240">
        <v>0</v>
      </c>
    </row>
    <row r="6241" spans="1:10" x14ac:dyDescent="0.3">
      <c r="A6241" s="1">
        <v>6240</v>
      </c>
      <c r="B6241">
        <v>17983.002403151891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150012.3244374792</v>
      </c>
      <c r="I6241">
        <v>17983.002403151891</v>
      </c>
      <c r="J6241">
        <v>0</v>
      </c>
    </row>
    <row r="6242" spans="1:10" x14ac:dyDescent="0.3">
      <c r="A6242" s="1">
        <v>6241</v>
      </c>
      <c r="B6242">
        <v>16484.418869555899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131999.3195694398</v>
      </c>
      <c r="I6242">
        <v>16484.418869555899</v>
      </c>
      <c r="J6242">
        <v>0</v>
      </c>
    </row>
    <row r="6243" spans="1:10" x14ac:dyDescent="0.3">
      <c r="A6243" s="1">
        <v>6242</v>
      </c>
      <c r="B6243">
        <v>15485.3631804919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115488.50083597</v>
      </c>
      <c r="I6243">
        <v>15485.3631804919</v>
      </c>
      <c r="J6243">
        <v>0</v>
      </c>
    </row>
    <row r="6244" spans="1:10" x14ac:dyDescent="0.3">
      <c r="A6244" s="1">
        <v>6243</v>
      </c>
      <c r="B6244">
        <v>14985.83533595991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99980.03995531096</v>
      </c>
      <c r="I6244">
        <v>14985.83533595991</v>
      </c>
      <c r="J6244">
        <v>0</v>
      </c>
    </row>
    <row r="6245" spans="1:10" x14ac:dyDescent="0.3">
      <c r="A6245" s="1">
        <v>6244</v>
      </c>
      <c r="B6245">
        <v>14985.83533595991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84974.208611360009</v>
      </c>
      <c r="I6245">
        <v>14985.83533595991</v>
      </c>
      <c r="J6245">
        <v>0</v>
      </c>
    </row>
    <row r="6246" spans="1:10" x14ac:dyDescent="0.3">
      <c r="A6246" s="1">
        <v>6245</v>
      </c>
      <c r="B6246">
        <v>15485.3631804919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69971.378433677848</v>
      </c>
      <c r="I6246">
        <v>15485.3631804919</v>
      </c>
      <c r="J6246">
        <v>0</v>
      </c>
    </row>
    <row r="6247" spans="1:10" x14ac:dyDescent="0.3">
      <c r="A6247" s="1">
        <v>6246</v>
      </c>
      <c r="B6247">
        <v>13986.77964689591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54472.020977499204</v>
      </c>
      <c r="I6247">
        <v>13986.77964689591</v>
      </c>
      <c r="J6247">
        <v>0</v>
      </c>
    </row>
    <row r="6248" spans="1:10" x14ac:dyDescent="0.3">
      <c r="A6248" s="1">
        <v>6247</v>
      </c>
      <c r="B6248">
        <v>17983.002403151891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40474.346926407787</v>
      </c>
      <c r="I6248">
        <v>17983.002403151891</v>
      </c>
      <c r="J6248">
        <v>0</v>
      </c>
    </row>
    <row r="6249" spans="1:10" x14ac:dyDescent="0.3">
      <c r="A6249" s="1">
        <v>6248</v>
      </c>
      <c r="B6249">
        <v>22478.753003939859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22483.249653870629</v>
      </c>
      <c r="I6249">
        <v>22478.753003939859</v>
      </c>
      <c r="J6249">
        <v>0</v>
      </c>
    </row>
    <row r="6250" spans="1:10" x14ac:dyDescent="0.3">
      <c r="A6250" s="1">
        <v>6249</v>
      </c>
      <c r="B6250">
        <v>18982.058092215881</v>
      </c>
      <c r="C6250">
        <v>0</v>
      </c>
      <c r="D6250">
        <v>0</v>
      </c>
      <c r="E6250">
        <v>18982.058092215881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3">
      <c r="A6251" s="1">
        <v>6250</v>
      </c>
      <c r="B6251">
        <v>16983.946714087899</v>
      </c>
      <c r="C6251">
        <v>0</v>
      </c>
      <c r="D6251">
        <v>0</v>
      </c>
      <c r="E6251">
        <v>8111.0561728128487</v>
      </c>
      <c r="F6251">
        <v>0</v>
      </c>
      <c r="G6251">
        <v>8872.8905412750464</v>
      </c>
      <c r="H6251">
        <v>0</v>
      </c>
      <c r="I6251">
        <v>0</v>
      </c>
      <c r="J6251">
        <v>0</v>
      </c>
    </row>
    <row r="6252" spans="1:10" x14ac:dyDescent="0.3">
      <c r="A6252" s="1">
        <v>6251</v>
      </c>
      <c r="B6252">
        <v>15485.3631804919</v>
      </c>
      <c r="C6252">
        <v>0</v>
      </c>
      <c r="D6252">
        <v>0</v>
      </c>
      <c r="E6252">
        <v>6612.4726392168559</v>
      </c>
      <c r="F6252">
        <v>0</v>
      </c>
      <c r="G6252">
        <v>8872.8905412750464</v>
      </c>
      <c r="H6252">
        <v>0</v>
      </c>
      <c r="I6252">
        <v>0</v>
      </c>
      <c r="J6252">
        <v>0</v>
      </c>
    </row>
    <row r="6253" spans="1:10" x14ac:dyDescent="0.3">
      <c r="A6253" s="1">
        <v>6252</v>
      </c>
      <c r="B6253">
        <v>17983.002403151891</v>
      </c>
      <c r="C6253">
        <v>0</v>
      </c>
      <c r="D6253">
        <v>0</v>
      </c>
      <c r="E6253">
        <v>12552.85928717874</v>
      </c>
      <c r="F6253">
        <v>0</v>
      </c>
      <c r="G6253">
        <v>8872.8905412750464</v>
      </c>
      <c r="H6253">
        <v>0</v>
      </c>
      <c r="I6253">
        <v>0</v>
      </c>
      <c r="J6253">
        <v>3442.7474253019031</v>
      </c>
    </row>
    <row r="6254" spans="1:10" x14ac:dyDescent="0.3">
      <c r="A6254" s="1">
        <v>6253</v>
      </c>
      <c r="B6254">
        <v>16983.946714087899</v>
      </c>
      <c r="C6254">
        <v>0</v>
      </c>
      <c r="D6254">
        <v>0</v>
      </c>
      <c r="E6254">
        <v>80816.553959969286</v>
      </c>
      <c r="F6254">
        <v>0</v>
      </c>
      <c r="G6254">
        <v>8872.8905412750464</v>
      </c>
      <c r="H6254">
        <v>3442.7474253019031</v>
      </c>
      <c r="I6254">
        <v>0</v>
      </c>
      <c r="J6254">
        <v>72705.497787156433</v>
      </c>
    </row>
    <row r="6255" spans="1:10" x14ac:dyDescent="0.3">
      <c r="A6255" s="1">
        <v>6254</v>
      </c>
      <c r="B6255">
        <v>17483.474558619891</v>
      </c>
      <c r="C6255">
        <v>0</v>
      </c>
      <c r="D6255">
        <v>0</v>
      </c>
      <c r="E6255">
        <v>80816.553959969286</v>
      </c>
      <c r="F6255">
        <v>0</v>
      </c>
      <c r="G6255">
        <v>8872.8905412750464</v>
      </c>
      <c r="H6255">
        <v>76147.556662973264</v>
      </c>
      <c r="I6255">
        <v>0</v>
      </c>
      <c r="J6255">
        <v>72205.969942624448</v>
      </c>
    </row>
    <row r="6256" spans="1:10" x14ac:dyDescent="0.3">
      <c r="A6256" s="1">
        <v>6255</v>
      </c>
      <c r="B6256">
        <v>16484.418869555899</v>
      </c>
      <c r="C6256">
        <v>0</v>
      </c>
      <c r="D6256">
        <v>0</v>
      </c>
      <c r="E6256">
        <v>80816.553959969286</v>
      </c>
      <c r="F6256">
        <v>0</v>
      </c>
      <c r="G6256">
        <v>8872.8905412750464</v>
      </c>
      <c r="H6256">
        <v>148338.29709426509</v>
      </c>
      <c r="I6256">
        <v>0</v>
      </c>
      <c r="J6256">
        <v>73205.025631688433</v>
      </c>
    </row>
    <row r="6257" spans="1:10" x14ac:dyDescent="0.3">
      <c r="A6257" s="1">
        <v>6256</v>
      </c>
      <c r="B6257">
        <v>16484.418869555899</v>
      </c>
      <c r="C6257">
        <v>0</v>
      </c>
      <c r="D6257">
        <v>0</v>
      </c>
      <c r="E6257">
        <v>56180.28615038866</v>
      </c>
      <c r="F6257">
        <v>0</v>
      </c>
      <c r="G6257">
        <v>8872.8905412750464</v>
      </c>
      <c r="H6257">
        <v>221513.6550665347</v>
      </c>
      <c r="I6257">
        <v>0</v>
      </c>
      <c r="J6257">
        <v>48568.757822107807</v>
      </c>
    </row>
    <row r="6258" spans="1:10" x14ac:dyDescent="0.3">
      <c r="A6258" s="1">
        <v>6257</v>
      </c>
      <c r="B6258">
        <v>15485.3631804919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270038.11015762918</v>
      </c>
      <c r="I6258">
        <v>15485.3631804919</v>
      </c>
      <c r="J6258">
        <v>0</v>
      </c>
    </row>
    <row r="6259" spans="1:10" x14ac:dyDescent="0.3">
      <c r="A6259" s="1">
        <v>6258</v>
      </c>
      <c r="B6259">
        <v>16983.946714087899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254498.73935510579</v>
      </c>
      <c r="I6259">
        <v>16983.946714087899</v>
      </c>
      <c r="J6259">
        <v>0</v>
      </c>
    </row>
    <row r="6260" spans="1:10" x14ac:dyDescent="0.3">
      <c r="A6260" s="1">
        <v>6259</v>
      </c>
      <c r="B6260">
        <v>15485.3631804919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237463.89289314701</v>
      </c>
      <c r="I6260">
        <v>15485.3631804919</v>
      </c>
      <c r="J6260">
        <v>0</v>
      </c>
    </row>
    <row r="6261" spans="1:10" x14ac:dyDescent="0.3">
      <c r="A6261" s="1">
        <v>6260</v>
      </c>
      <c r="B6261">
        <v>15485.3631804919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221931.0369340764</v>
      </c>
      <c r="I6261">
        <v>15485.3631804919</v>
      </c>
      <c r="J6261">
        <v>0</v>
      </c>
    </row>
    <row r="6262" spans="1:10" x14ac:dyDescent="0.3">
      <c r="A6262" s="1">
        <v>6261</v>
      </c>
      <c r="B6262">
        <v>17983.002403151891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206401.28754619771</v>
      </c>
      <c r="I6262">
        <v>17983.002403151891</v>
      </c>
      <c r="J6262">
        <v>0</v>
      </c>
    </row>
    <row r="6263" spans="1:10" x14ac:dyDescent="0.3">
      <c r="A6263" s="1">
        <v>6262</v>
      </c>
      <c r="B6263">
        <v>19481.585936747881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188377.00488553659</v>
      </c>
      <c r="I6263">
        <v>19481.585936747881</v>
      </c>
      <c r="J6263">
        <v>0</v>
      </c>
    </row>
    <row r="6264" spans="1:10" x14ac:dyDescent="0.3">
      <c r="A6264" s="1">
        <v>6263</v>
      </c>
      <c r="B6264">
        <v>18982.058092215881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168857.74354781161</v>
      </c>
      <c r="I6264">
        <v>18982.058092215881</v>
      </c>
      <c r="J6264">
        <v>0</v>
      </c>
    </row>
    <row r="6265" spans="1:10" x14ac:dyDescent="0.3">
      <c r="A6265" s="1">
        <v>6264</v>
      </c>
      <c r="B6265">
        <v>17983.002403151891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149841.91390688621</v>
      </c>
      <c r="I6265">
        <v>17983.002403151891</v>
      </c>
      <c r="J6265">
        <v>0</v>
      </c>
    </row>
    <row r="6266" spans="1:10" x14ac:dyDescent="0.3">
      <c r="A6266" s="1">
        <v>6265</v>
      </c>
      <c r="B6266">
        <v>17483.474558619891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131828.9431209529</v>
      </c>
      <c r="I6266">
        <v>17483.474558619891</v>
      </c>
      <c r="J6266">
        <v>0</v>
      </c>
    </row>
    <row r="6267" spans="1:10" x14ac:dyDescent="0.3">
      <c r="A6267" s="1">
        <v>6266</v>
      </c>
      <c r="B6267">
        <v>15485.3631804919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114319.1027737088</v>
      </c>
      <c r="I6267">
        <v>15485.3631804919</v>
      </c>
      <c r="J6267">
        <v>0</v>
      </c>
    </row>
    <row r="6268" spans="1:10" x14ac:dyDescent="0.3">
      <c r="A6268" s="1">
        <v>6267</v>
      </c>
      <c r="B6268">
        <v>14985.83533595991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98810.875772662184</v>
      </c>
      <c r="I6268">
        <v>14985.83533595991</v>
      </c>
      <c r="J6268">
        <v>0</v>
      </c>
    </row>
    <row r="6269" spans="1:10" x14ac:dyDescent="0.3">
      <c r="A6269" s="1">
        <v>6268</v>
      </c>
      <c r="B6269">
        <v>14486.30749142791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83805.278261547763</v>
      </c>
      <c r="I6269">
        <v>14486.30749142791</v>
      </c>
      <c r="J6269">
        <v>0</v>
      </c>
    </row>
    <row r="6270" spans="1:10" x14ac:dyDescent="0.3">
      <c r="A6270" s="1">
        <v>6269</v>
      </c>
      <c r="B6270">
        <v>13487.25180236391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69302.209714467535</v>
      </c>
      <c r="I6270">
        <v>13487.25180236391</v>
      </c>
      <c r="J6270">
        <v>0</v>
      </c>
    </row>
    <row r="6271" spans="1:10" x14ac:dyDescent="0.3">
      <c r="A6271" s="1">
        <v>6270</v>
      </c>
      <c r="B6271">
        <v>15984.891025023901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55801.097470160727</v>
      </c>
      <c r="I6271">
        <v>15984.891025023901</v>
      </c>
      <c r="J6271">
        <v>0</v>
      </c>
    </row>
    <row r="6272" spans="1:10" x14ac:dyDescent="0.3">
      <c r="A6272" s="1">
        <v>6271</v>
      </c>
      <c r="B6272">
        <v>16484.418869555899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39805.046225642807</v>
      </c>
      <c r="I6272">
        <v>16484.418869555899</v>
      </c>
      <c r="J6272">
        <v>0</v>
      </c>
    </row>
    <row r="6273" spans="1:10" x14ac:dyDescent="0.3">
      <c r="A6273" s="1">
        <v>6272</v>
      </c>
      <c r="B6273">
        <v>19981.113781279881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23312.66634684179</v>
      </c>
      <c r="I6273">
        <v>19981.113781279881</v>
      </c>
      <c r="J6273">
        <v>0</v>
      </c>
    </row>
    <row r="6274" spans="1:10" x14ac:dyDescent="0.3">
      <c r="A6274" s="1">
        <v>6273</v>
      </c>
      <c r="B6274">
        <v>17483.474558619891</v>
      </c>
      <c r="C6274">
        <v>0</v>
      </c>
      <c r="D6274">
        <v>0</v>
      </c>
      <c r="E6274">
        <v>14157.24990433381</v>
      </c>
      <c r="F6274">
        <v>0</v>
      </c>
      <c r="G6274">
        <v>0</v>
      </c>
      <c r="H6274">
        <v>3326.8900322925401</v>
      </c>
      <c r="I6274">
        <v>3326.2246542860821</v>
      </c>
      <c r="J6274">
        <v>0</v>
      </c>
    </row>
    <row r="6275" spans="1:10" x14ac:dyDescent="0.3">
      <c r="A6275" s="1">
        <v>6274</v>
      </c>
      <c r="B6275">
        <v>15984.891025023901</v>
      </c>
      <c r="C6275">
        <v>0</v>
      </c>
      <c r="D6275">
        <v>0</v>
      </c>
      <c r="E6275">
        <v>15984.891025023901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3">
      <c r="A6276" s="1">
        <v>6275</v>
      </c>
      <c r="B6276">
        <v>14985.83533595991</v>
      </c>
      <c r="C6276">
        <v>0</v>
      </c>
      <c r="D6276">
        <v>0</v>
      </c>
      <c r="E6276">
        <v>14985.83533595991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3">
      <c r="A6277" s="1">
        <v>6276</v>
      </c>
      <c r="B6277">
        <v>16484.418869555899</v>
      </c>
      <c r="C6277">
        <v>0</v>
      </c>
      <c r="D6277">
        <v>0</v>
      </c>
      <c r="E6277">
        <v>77167.569275746311</v>
      </c>
      <c r="F6277">
        <v>0</v>
      </c>
      <c r="G6277">
        <v>0</v>
      </c>
      <c r="H6277">
        <v>0</v>
      </c>
      <c r="I6277">
        <v>0</v>
      </c>
      <c r="J6277">
        <v>60683.150406190412</v>
      </c>
    </row>
    <row r="6278" spans="1:10" x14ac:dyDescent="0.3">
      <c r="A6278" s="1">
        <v>6277</v>
      </c>
      <c r="B6278">
        <v>15984.891025023901</v>
      </c>
      <c r="C6278">
        <v>0</v>
      </c>
      <c r="D6278">
        <v>0</v>
      </c>
      <c r="E6278">
        <v>69049.148049386218</v>
      </c>
      <c r="F6278">
        <v>0</v>
      </c>
      <c r="G6278">
        <v>0</v>
      </c>
      <c r="H6278">
        <v>60683.150406190412</v>
      </c>
      <c r="I6278">
        <v>0</v>
      </c>
      <c r="J6278">
        <v>53064.257024362319</v>
      </c>
    </row>
    <row r="6279" spans="1:10" x14ac:dyDescent="0.3">
      <c r="A6279" s="1">
        <v>6278</v>
      </c>
      <c r="B6279">
        <v>18482.530247683881</v>
      </c>
      <c r="C6279">
        <v>0</v>
      </c>
      <c r="D6279">
        <v>0</v>
      </c>
      <c r="E6279">
        <v>71375.220501581876</v>
      </c>
      <c r="F6279">
        <v>0</v>
      </c>
      <c r="G6279">
        <v>0</v>
      </c>
      <c r="H6279">
        <v>113735.2708004715</v>
      </c>
      <c r="I6279">
        <v>0</v>
      </c>
      <c r="J6279">
        <v>52892.690253897992</v>
      </c>
    </row>
    <row r="6280" spans="1:10" x14ac:dyDescent="0.3">
      <c r="A6280" s="1">
        <v>6279</v>
      </c>
      <c r="B6280">
        <v>16484.418869555899</v>
      </c>
      <c r="C6280">
        <v>0</v>
      </c>
      <c r="D6280">
        <v>0</v>
      </c>
      <c r="E6280">
        <v>67707.691860395949</v>
      </c>
      <c r="F6280">
        <v>0</v>
      </c>
      <c r="G6280">
        <v>0</v>
      </c>
      <c r="H6280">
        <v>166605.21400020941</v>
      </c>
      <c r="I6280">
        <v>0</v>
      </c>
      <c r="J6280">
        <v>51223.272990840051</v>
      </c>
    </row>
    <row r="6281" spans="1:10" x14ac:dyDescent="0.3">
      <c r="A6281" s="1">
        <v>6280</v>
      </c>
      <c r="B6281">
        <v>17483.474558619891</v>
      </c>
      <c r="C6281">
        <v>0</v>
      </c>
      <c r="D6281">
        <v>0</v>
      </c>
      <c r="E6281">
        <v>66920.546672208235</v>
      </c>
      <c r="F6281">
        <v>0</v>
      </c>
      <c r="G6281">
        <v>0</v>
      </c>
      <c r="H6281">
        <v>217795.1659482494</v>
      </c>
      <c r="I6281">
        <v>0</v>
      </c>
      <c r="J6281">
        <v>49437.072113588343</v>
      </c>
    </row>
    <row r="6282" spans="1:10" x14ac:dyDescent="0.3">
      <c r="A6282" s="1">
        <v>6281</v>
      </c>
      <c r="B6282">
        <v>16983.946714087899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267188.67902864813</v>
      </c>
      <c r="I6282">
        <v>16983.946714087899</v>
      </c>
      <c r="J6282">
        <v>0</v>
      </c>
    </row>
    <row r="6283" spans="1:10" x14ac:dyDescent="0.3">
      <c r="A6283" s="1">
        <v>6282</v>
      </c>
      <c r="B6283">
        <v>17983.002403151891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250151.29457875449</v>
      </c>
      <c r="I6283">
        <v>17983.002403151891</v>
      </c>
      <c r="J6283">
        <v>0</v>
      </c>
    </row>
    <row r="6284" spans="1:10" x14ac:dyDescent="0.3">
      <c r="A6284" s="1">
        <v>6283</v>
      </c>
      <c r="B6284">
        <v>17983.002403151891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232118.2619166869</v>
      </c>
      <c r="I6284">
        <v>17983.002403151891</v>
      </c>
      <c r="J6284">
        <v>0</v>
      </c>
    </row>
    <row r="6285" spans="1:10" x14ac:dyDescent="0.3">
      <c r="A6285" s="1">
        <v>6284</v>
      </c>
      <c r="B6285">
        <v>19481.585936747881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214088.83586115169</v>
      </c>
      <c r="I6285">
        <v>19481.585936747881</v>
      </c>
      <c r="J6285">
        <v>0</v>
      </c>
    </row>
    <row r="6286" spans="1:10" x14ac:dyDescent="0.3">
      <c r="A6286" s="1">
        <v>6285</v>
      </c>
      <c r="B6286">
        <v>19981.113781279881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194564.43215723161</v>
      </c>
      <c r="I6286">
        <v>19981.113781279881</v>
      </c>
      <c r="J6286">
        <v>0</v>
      </c>
    </row>
    <row r="6287" spans="1:10" x14ac:dyDescent="0.3">
      <c r="A6287" s="1">
        <v>6286</v>
      </c>
      <c r="B6287">
        <v>18982.058092215881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174544.40548952029</v>
      </c>
      <c r="I6287">
        <v>18982.058092215881</v>
      </c>
      <c r="J6287">
        <v>0</v>
      </c>
    </row>
    <row r="6288" spans="1:10" x14ac:dyDescent="0.3">
      <c r="A6288" s="1">
        <v>6287</v>
      </c>
      <c r="B6288">
        <v>16983.946714087899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155527.43851620649</v>
      </c>
      <c r="I6288">
        <v>16983.946714087899</v>
      </c>
      <c r="J6288">
        <v>0</v>
      </c>
    </row>
    <row r="6289" spans="1:10" x14ac:dyDescent="0.3">
      <c r="A6289" s="1">
        <v>6288</v>
      </c>
      <c r="B6289">
        <v>16983.946714087899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138512.3863144154</v>
      </c>
      <c r="I6289">
        <v>16983.946714087899</v>
      </c>
      <c r="J6289">
        <v>0</v>
      </c>
    </row>
    <row r="6290" spans="1:10" x14ac:dyDescent="0.3">
      <c r="A6290" s="1">
        <v>6289</v>
      </c>
      <c r="B6290">
        <v>13986.77964689591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121500.7371230647</v>
      </c>
      <c r="I6290">
        <v>13986.77964689591</v>
      </c>
      <c r="J6290">
        <v>0</v>
      </c>
    </row>
    <row r="6291" spans="1:10" x14ac:dyDescent="0.3">
      <c r="A6291" s="1">
        <v>6290</v>
      </c>
      <c r="B6291">
        <v>13986.77964689591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107489.6573287441</v>
      </c>
      <c r="I6291">
        <v>13986.77964689591</v>
      </c>
      <c r="J6291">
        <v>0</v>
      </c>
    </row>
    <row r="6292" spans="1:10" x14ac:dyDescent="0.3">
      <c r="A6292" s="1">
        <v>6291</v>
      </c>
      <c r="B6292">
        <v>12987.72395783192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93481.37975038249</v>
      </c>
      <c r="I6292">
        <v>12987.72395783192</v>
      </c>
      <c r="J6292">
        <v>0</v>
      </c>
    </row>
    <row r="6293" spans="1:10" x14ac:dyDescent="0.3">
      <c r="A6293" s="1">
        <v>6292</v>
      </c>
      <c r="B6293">
        <v>15485.3631804919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80474.959516600502</v>
      </c>
      <c r="I6293">
        <v>15485.3631804919</v>
      </c>
      <c r="J6293">
        <v>0</v>
      </c>
    </row>
    <row r="6294" spans="1:10" x14ac:dyDescent="0.3">
      <c r="A6294" s="1">
        <v>6293</v>
      </c>
      <c r="B6294">
        <v>13487.25180236391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64973.50134420528</v>
      </c>
      <c r="I6294">
        <v>13487.25180236391</v>
      </c>
      <c r="J6294">
        <v>0</v>
      </c>
    </row>
    <row r="6295" spans="1:10" x14ac:dyDescent="0.3">
      <c r="A6295" s="1">
        <v>6294</v>
      </c>
      <c r="B6295">
        <v>14486.30749142791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51473.254841572532</v>
      </c>
      <c r="I6295">
        <v>14486.30749142791</v>
      </c>
      <c r="J6295">
        <v>0</v>
      </c>
    </row>
    <row r="6296" spans="1:10" x14ac:dyDescent="0.3">
      <c r="A6296" s="1">
        <v>6295</v>
      </c>
      <c r="B6296">
        <v>15984.891025023901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36976.652699176317</v>
      </c>
      <c r="I6296">
        <v>15984.891025023901</v>
      </c>
      <c r="J6296">
        <v>0</v>
      </c>
    </row>
    <row r="6297" spans="1:10" x14ac:dyDescent="0.3">
      <c r="A6297" s="1">
        <v>6296</v>
      </c>
      <c r="B6297">
        <v>20980.16947034387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20984.36634361259</v>
      </c>
      <c r="I6297">
        <v>20980.16947034387</v>
      </c>
      <c r="J6297">
        <v>0</v>
      </c>
    </row>
    <row r="6298" spans="1:10" x14ac:dyDescent="0.3">
      <c r="A6298" s="1">
        <v>6297</v>
      </c>
      <c r="B6298">
        <v>17983.002403151891</v>
      </c>
      <c r="C6298">
        <v>0</v>
      </c>
      <c r="D6298">
        <v>0</v>
      </c>
      <c r="E6298">
        <v>17983.002403151891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3">
      <c r="A6299" s="1">
        <v>6298</v>
      </c>
      <c r="B6299">
        <v>16484.418869555899</v>
      </c>
      <c r="C6299">
        <v>0</v>
      </c>
      <c r="D6299">
        <v>0</v>
      </c>
      <c r="E6299">
        <v>16484.418869555899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3">
      <c r="A6300" s="1">
        <v>6299</v>
      </c>
      <c r="B6300">
        <v>15984.891025023901</v>
      </c>
      <c r="C6300">
        <v>0</v>
      </c>
      <c r="D6300">
        <v>0</v>
      </c>
      <c r="E6300">
        <v>15984.891025023901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 x14ac:dyDescent="0.3">
      <c r="A6301" s="1">
        <v>6300</v>
      </c>
      <c r="B6301">
        <v>16484.418869555899</v>
      </c>
      <c r="C6301">
        <v>0</v>
      </c>
      <c r="D6301">
        <v>0</v>
      </c>
      <c r="E6301">
        <v>62460.138233529673</v>
      </c>
      <c r="F6301">
        <v>0</v>
      </c>
      <c r="G6301">
        <v>0</v>
      </c>
      <c r="H6301">
        <v>0</v>
      </c>
      <c r="I6301">
        <v>0</v>
      </c>
      <c r="J6301">
        <v>45975.719363973767</v>
      </c>
    </row>
    <row r="6302" spans="1:10" x14ac:dyDescent="0.3">
      <c r="A6302" s="1">
        <v>6301</v>
      </c>
      <c r="B6302">
        <v>15485.3631804919</v>
      </c>
      <c r="C6302">
        <v>0</v>
      </c>
      <c r="D6302">
        <v>0</v>
      </c>
      <c r="E6302">
        <v>80816.553959969286</v>
      </c>
      <c r="F6302">
        <v>0</v>
      </c>
      <c r="G6302">
        <v>0</v>
      </c>
      <c r="H6302">
        <v>45975.719363973767</v>
      </c>
      <c r="I6302">
        <v>0</v>
      </c>
      <c r="J6302">
        <v>65331.190779477387</v>
      </c>
    </row>
    <row r="6303" spans="1:10" x14ac:dyDescent="0.3">
      <c r="A6303" s="1">
        <v>6302</v>
      </c>
      <c r="B6303">
        <v>14985.83533595991</v>
      </c>
      <c r="C6303">
        <v>0</v>
      </c>
      <c r="D6303">
        <v>0</v>
      </c>
      <c r="E6303">
        <v>80816.553959969286</v>
      </c>
      <c r="F6303">
        <v>0</v>
      </c>
      <c r="G6303">
        <v>8547.3312071422843</v>
      </c>
      <c r="H6303">
        <v>111297.7149995784</v>
      </c>
      <c r="I6303">
        <v>0</v>
      </c>
      <c r="J6303">
        <v>74378.049831151657</v>
      </c>
    </row>
    <row r="6304" spans="1:10" x14ac:dyDescent="0.3">
      <c r="A6304" s="1">
        <v>6303</v>
      </c>
      <c r="B6304">
        <v>15984.891025023901</v>
      </c>
      <c r="C6304">
        <v>0</v>
      </c>
      <c r="D6304">
        <v>0</v>
      </c>
      <c r="E6304">
        <v>80816.553959969286</v>
      </c>
      <c r="F6304">
        <v>0</v>
      </c>
      <c r="G6304">
        <v>7699.2308462005458</v>
      </c>
      <c r="H6304">
        <v>185653.50528773011</v>
      </c>
      <c r="I6304">
        <v>0</v>
      </c>
      <c r="J6304">
        <v>72530.893781145933</v>
      </c>
    </row>
    <row r="6305" spans="1:10" x14ac:dyDescent="0.3">
      <c r="A6305" s="1">
        <v>6304</v>
      </c>
      <c r="B6305">
        <v>15485.3631804919</v>
      </c>
      <c r="C6305">
        <v>0</v>
      </c>
      <c r="D6305">
        <v>0</v>
      </c>
      <c r="E6305">
        <v>27427.834423976448</v>
      </c>
      <c r="F6305">
        <v>0</v>
      </c>
      <c r="G6305">
        <v>0</v>
      </c>
      <c r="H6305">
        <v>258147.2683678185</v>
      </c>
      <c r="I6305">
        <v>0</v>
      </c>
      <c r="J6305">
        <v>11942.47124348455</v>
      </c>
    </row>
    <row r="6306" spans="1:10" x14ac:dyDescent="0.3">
      <c r="A6306" s="1">
        <v>6305</v>
      </c>
      <c r="B6306">
        <v>16484.418869555899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270038.11015762918</v>
      </c>
      <c r="I6306">
        <v>16484.418869555899</v>
      </c>
      <c r="J6306">
        <v>0</v>
      </c>
    </row>
    <row r="6307" spans="1:10" x14ac:dyDescent="0.3">
      <c r="A6307" s="1">
        <v>6306</v>
      </c>
      <c r="B6307">
        <v>17483.474558619891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253499.68366604179</v>
      </c>
      <c r="I6307">
        <v>17483.474558619891</v>
      </c>
      <c r="J6307">
        <v>0</v>
      </c>
    </row>
    <row r="6308" spans="1:10" x14ac:dyDescent="0.3">
      <c r="A6308" s="1">
        <v>6307</v>
      </c>
      <c r="B6308">
        <v>16983.946714087899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235965.50917068869</v>
      </c>
      <c r="I6308">
        <v>16983.946714087899</v>
      </c>
      <c r="J6308">
        <v>0</v>
      </c>
    </row>
    <row r="6309" spans="1:10" x14ac:dyDescent="0.3">
      <c r="A6309" s="1">
        <v>6308</v>
      </c>
      <c r="B6309">
        <v>17483.474558619891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218934.36935476671</v>
      </c>
      <c r="I6309">
        <v>17483.474558619891</v>
      </c>
      <c r="J6309">
        <v>0</v>
      </c>
    </row>
    <row r="6310" spans="1:10" x14ac:dyDescent="0.3">
      <c r="A6310" s="1">
        <v>6309</v>
      </c>
      <c r="B6310">
        <v>17983.002403151891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201407.1079222759</v>
      </c>
      <c r="I6310">
        <v>17983.002403151891</v>
      </c>
      <c r="J6310">
        <v>0</v>
      </c>
    </row>
    <row r="6311" spans="1:10" x14ac:dyDescent="0.3">
      <c r="A6311" s="1">
        <v>6310</v>
      </c>
      <c r="B6311">
        <v>18482.530247683881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183383.82409753959</v>
      </c>
      <c r="I6311">
        <v>18482.530247683881</v>
      </c>
      <c r="J6311">
        <v>0</v>
      </c>
    </row>
    <row r="6312" spans="1:10" x14ac:dyDescent="0.3">
      <c r="A6312" s="1">
        <v>6311</v>
      </c>
      <c r="B6312">
        <v>16484.418869555899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164864.61708503621</v>
      </c>
      <c r="I6312">
        <v>16484.418869555899</v>
      </c>
      <c r="J6312">
        <v>0</v>
      </c>
    </row>
    <row r="6313" spans="1:10" x14ac:dyDescent="0.3">
      <c r="A6313" s="1">
        <v>6312</v>
      </c>
      <c r="B6313">
        <v>16983.946714087899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148347.22529206329</v>
      </c>
      <c r="I6313">
        <v>16983.946714087899</v>
      </c>
      <c r="J6313">
        <v>0</v>
      </c>
    </row>
    <row r="6314" spans="1:10" x14ac:dyDescent="0.3">
      <c r="A6314" s="1">
        <v>6313</v>
      </c>
      <c r="B6314">
        <v>15984.891025023901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131333.60913291699</v>
      </c>
      <c r="I6314">
        <v>15984.891025023901</v>
      </c>
      <c r="J6314">
        <v>0</v>
      </c>
    </row>
    <row r="6315" spans="1:10" x14ac:dyDescent="0.3">
      <c r="A6315" s="1">
        <v>6314</v>
      </c>
      <c r="B6315">
        <v>16484.418869555899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115322.4513860665</v>
      </c>
      <c r="I6315">
        <v>16484.418869555899</v>
      </c>
      <c r="J6315">
        <v>0</v>
      </c>
    </row>
    <row r="6316" spans="1:10" x14ac:dyDescent="0.3">
      <c r="A6316" s="1">
        <v>6315</v>
      </c>
      <c r="B6316">
        <v>15485.3631804919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98814.968026233415</v>
      </c>
      <c r="I6316">
        <v>15485.3631804919</v>
      </c>
      <c r="J6316">
        <v>0</v>
      </c>
    </row>
    <row r="6317" spans="1:10" x14ac:dyDescent="0.3">
      <c r="A6317" s="1">
        <v>6316</v>
      </c>
      <c r="B6317">
        <v>16983.946714087899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83309.841852136276</v>
      </c>
      <c r="I6317">
        <v>16983.946714087899</v>
      </c>
      <c r="J6317">
        <v>0</v>
      </c>
    </row>
    <row r="6318" spans="1:10" x14ac:dyDescent="0.3">
      <c r="A6318" s="1">
        <v>6317</v>
      </c>
      <c r="B6318">
        <v>14486.30749142791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66309.233169677958</v>
      </c>
      <c r="I6318">
        <v>14486.30749142791</v>
      </c>
      <c r="J6318">
        <v>0</v>
      </c>
    </row>
    <row r="6319" spans="1:10" x14ac:dyDescent="0.3">
      <c r="A6319" s="1">
        <v>6318</v>
      </c>
      <c r="B6319">
        <v>15984.891025023901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51809.663831616112</v>
      </c>
      <c r="I6319">
        <v>15984.891025023901</v>
      </c>
      <c r="J6319">
        <v>0</v>
      </c>
    </row>
    <row r="6320" spans="1:10" x14ac:dyDescent="0.3">
      <c r="A6320" s="1">
        <v>6319</v>
      </c>
      <c r="B6320">
        <v>17983.002403151891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35814.410873825887</v>
      </c>
      <c r="I6320">
        <v>17983.002403151891</v>
      </c>
      <c r="J6320">
        <v>0</v>
      </c>
    </row>
    <row r="6321" spans="1:10" x14ac:dyDescent="0.3">
      <c r="A6321" s="1">
        <v>6320</v>
      </c>
      <c r="B6321">
        <v>17483.474558619891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17824.245588499231</v>
      </c>
      <c r="I6321">
        <v>17483.474558619891</v>
      </c>
      <c r="J6321">
        <v>0</v>
      </c>
    </row>
    <row r="6322" spans="1:10" x14ac:dyDescent="0.3">
      <c r="A6322" s="1">
        <v>6321</v>
      </c>
      <c r="B6322">
        <v>12987.72395783192</v>
      </c>
      <c r="C6322">
        <v>0</v>
      </c>
      <c r="D6322">
        <v>0</v>
      </c>
      <c r="E6322">
        <v>12650.58521830646</v>
      </c>
      <c r="F6322">
        <v>0</v>
      </c>
      <c r="G6322">
        <v>0</v>
      </c>
      <c r="H6322">
        <v>337.20618076164459</v>
      </c>
      <c r="I6322">
        <v>337.13873952545691</v>
      </c>
      <c r="J6322">
        <v>0</v>
      </c>
    </row>
    <row r="6323" spans="1:10" x14ac:dyDescent="0.3">
      <c r="A6323" s="1">
        <v>6322</v>
      </c>
      <c r="B6323">
        <v>11988.668268767929</v>
      </c>
      <c r="C6323">
        <v>0</v>
      </c>
      <c r="D6323">
        <v>0</v>
      </c>
      <c r="E6323">
        <v>11988.668268767929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x14ac:dyDescent="0.3">
      <c r="A6324" s="1">
        <v>6323</v>
      </c>
      <c r="B6324">
        <v>12488.19611329992</v>
      </c>
      <c r="C6324">
        <v>0</v>
      </c>
      <c r="D6324">
        <v>0</v>
      </c>
      <c r="E6324">
        <v>3615.3055720248758</v>
      </c>
      <c r="F6324">
        <v>0</v>
      </c>
      <c r="G6324">
        <v>8872.8905412750464</v>
      </c>
      <c r="H6324">
        <v>0</v>
      </c>
      <c r="I6324">
        <v>0</v>
      </c>
      <c r="J6324">
        <v>0</v>
      </c>
    </row>
    <row r="6325" spans="1:10" x14ac:dyDescent="0.3">
      <c r="A6325" s="1">
        <v>6324</v>
      </c>
      <c r="B6325">
        <v>12488.19611329992</v>
      </c>
      <c r="C6325">
        <v>0</v>
      </c>
      <c r="D6325">
        <v>0</v>
      </c>
      <c r="E6325">
        <v>20011.37340920544</v>
      </c>
      <c r="F6325">
        <v>0</v>
      </c>
      <c r="G6325">
        <v>8872.8905412750464</v>
      </c>
      <c r="H6325">
        <v>0</v>
      </c>
      <c r="I6325">
        <v>0</v>
      </c>
      <c r="J6325">
        <v>16396.06783718057</v>
      </c>
    </row>
    <row r="6326" spans="1:10" x14ac:dyDescent="0.3">
      <c r="A6326" s="1">
        <v>6325</v>
      </c>
      <c r="B6326">
        <v>11988.668268767929</v>
      </c>
      <c r="C6326">
        <v>0</v>
      </c>
      <c r="D6326">
        <v>0</v>
      </c>
      <c r="E6326">
        <v>80816.553959969286</v>
      </c>
      <c r="F6326">
        <v>0</v>
      </c>
      <c r="G6326">
        <v>8872.8905412750464</v>
      </c>
      <c r="H6326">
        <v>16396.06783718057</v>
      </c>
      <c r="I6326">
        <v>0</v>
      </c>
      <c r="J6326">
        <v>77700.776232476404</v>
      </c>
    </row>
    <row r="6327" spans="1:10" x14ac:dyDescent="0.3">
      <c r="A6327" s="1">
        <v>6326</v>
      </c>
      <c r="B6327">
        <v>12987.72395783192</v>
      </c>
      <c r="C6327">
        <v>0</v>
      </c>
      <c r="D6327">
        <v>0</v>
      </c>
      <c r="E6327">
        <v>80816.553959969286</v>
      </c>
      <c r="F6327">
        <v>0</v>
      </c>
      <c r="G6327">
        <v>8872.8905412750464</v>
      </c>
      <c r="H6327">
        <v>94093.56485608955</v>
      </c>
      <c r="I6327">
        <v>0</v>
      </c>
      <c r="J6327">
        <v>76701.720543412419</v>
      </c>
    </row>
    <row r="6328" spans="1:10" x14ac:dyDescent="0.3">
      <c r="A6328" s="1">
        <v>6327</v>
      </c>
      <c r="B6328">
        <v>11489.140424235929</v>
      </c>
      <c r="C6328">
        <v>0</v>
      </c>
      <c r="D6328">
        <v>0</v>
      </c>
      <c r="E6328">
        <v>80816.553959969286</v>
      </c>
      <c r="F6328">
        <v>0</v>
      </c>
      <c r="G6328">
        <v>8872.8905412750464</v>
      </c>
      <c r="H6328">
        <v>170776.46668653071</v>
      </c>
      <c r="I6328">
        <v>0</v>
      </c>
      <c r="J6328">
        <v>78200.304077008404</v>
      </c>
    </row>
    <row r="6329" spans="1:10" x14ac:dyDescent="0.3">
      <c r="A6329" s="1">
        <v>6328</v>
      </c>
      <c r="B6329">
        <v>13986.77964689591</v>
      </c>
      <c r="C6329">
        <v>0</v>
      </c>
      <c r="D6329">
        <v>0</v>
      </c>
      <c r="E6329">
        <v>0</v>
      </c>
      <c r="F6329">
        <v>0</v>
      </c>
      <c r="G6329">
        <v>8827.7992175745749</v>
      </c>
      <c r="H6329">
        <v>248942.6154702018</v>
      </c>
      <c r="I6329">
        <v>5158.9804293213356</v>
      </c>
      <c r="J6329">
        <v>0</v>
      </c>
    </row>
    <row r="6330" spans="1:10" x14ac:dyDescent="0.3">
      <c r="A6330" s="1">
        <v>6329</v>
      </c>
      <c r="B6330">
        <v>13487.25180236391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243733.8465177865</v>
      </c>
      <c r="I6330">
        <v>13487.25180236391</v>
      </c>
      <c r="J6330">
        <v>0</v>
      </c>
    </row>
    <row r="6331" spans="1:10" x14ac:dyDescent="0.3">
      <c r="A6331" s="1">
        <v>6330</v>
      </c>
      <c r="B6331">
        <v>12987.72395783192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230197.847946119</v>
      </c>
      <c r="I6331">
        <v>12987.72395783192</v>
      </c>
      <c r="J6331">
        <v>0</v>
      </c>
    </row>
    <row r="6332" spans="1:10" x14ac:dyDescent="0.3">
      <c r="A6332" s="1">
        <v>6331</v>
      </c>
      <c r="B6332">
        <v>14985.83533595991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217164.08441869789</v>
      </c>
      <c r="I6332">
        <v>14985.83533595991</v>
      </c>
      <c r="J6332">
        <v>0</v>
      </c>
    </row>
    <row r="6333" spans="1:10" x14ac:dyDescent="0.3">
      <c r="A6333" s="1">
        <v>6332</v>
      </c>
      <c r="B6333">
        <v>13487.25180236391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202134.8162658542</v>
      </c>
      <c r="I6333">
        <v>13487.25180236391</v>
      </c>
      <c r="J6333">
        <v>0</v>
      </c>
    </row>
    <row r="6334" spans="1:10" x14ac:dyDescent="0.3">
      <c r="A6334" s="1">
        <v>6333</v>
      </c>
      <c r="B6334">
        <v>14486.30749142791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188607.13750023709</v>
      </c>
      <c r="I6334">
        <v>14486.30749142791</v>
      </c>
      <c r="J6334">
        <v>0</v>
      </c>
    </row>
    <row r="6335" spans="1:10" x14ac:dyDescent="0.3">
      <c r="A6335" s="1">
        <v>6334</v>
      </c>
      <c r="B6335">
        <v>13487.25180236391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174083.10858130921</v>
      </c>
      <c r="I6335">
        <v>13487.25180236391</v>
      </c>
      <c r="J6335">
        <v>0</v>
      </c>
    </row>
    <row r="6336" spans="1:10" x14ac:dyDescent="0.3">
      <c r="A6336" s="1">
        <v>6335</v>
      </c>
      <c r="B6336">
        <v>14985.83533595991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160561.040157229</v>
      </c>
      <c r="I6336">
        <v>14985.83533595991</v>
      </c>
      <c r="J6336">
        <v>0</v>
      </c>
    </row>
    <row r="6337" spans="1:10" x14ac:dyDescent="0.3">
      <c r="A6337" s="1">
        <v>6336</v>
      </c>
      <c r="B6337">
        <v>13986.77964689591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145543.09261323771</v>
      </c>
      <c r="I6337">
        <v>13986.77964689591</v>
      </c>
      <c r="J6337">
        <v>0</v>
      </c>
    </row>
    <row r="6338" spans="1:10" x14ac:dyDescent="0.3">
      <c r="A6338" s="1">
        <v>6337</v>
      </c>
      <c r="B6338">
        <v>11988.668268767929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131527.20434781909</v>
      </c>
      <c r="I6338">
        <v>11988.668268767929</v>
      </c>
      <c r="J6338">
        <v>0</v>
      </c>
    </row>
    <row r="6339" spans="1:10" x14ac:dyDescent="0.3">
      <c r="A6339" s="1">
        <v>6338</v>
      </c>
      <c r="B6339">
        <v>11988.668268767929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119512.2306381816</v>
      </c>
      <c r="I6339">
        <v>11988.668268767929</v>
      </c>
      <c r="J6339">
        <v>0</v>
      </c>
    </row>
    <row r="6340" spans="1:10" x14ac:dyDescent="0.3">
      <c r="A6340" s="1">
        <v>6339</v>
      </c>
      <c r="B6340">
        <v>12488.19611329992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107499.6599232861</v>
      </c>
      <c r="I6340">
        <v>12488.19611329992</v>
      </c>
      <c r="J6340">
        <v>0</v>
      </c>
    </row>
    <row r="6341" spans="1:10" x14ac:dyDescent="0.3">
      <c r="A6341" s="1">
        <v>6340</v>
      </c>
      <c r="B6341">
        <v>11988.668268767929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94989.963878001494</v>
      </c>
      <c r="I6341">
        <v>11988.668268767929</v>
      </c>
      <c r="J6341">
        <v>0</v>
      </c>
    </row>
    <row r="6342" spans="1:10" x14ac:dyDescent="0.3">
      <c r="A6342" s="1">
        <v>6341</v>
      </c>
      <c r="B6342">
        <v>11489.140424235929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82982.297616457974</v>
      </c>
      <c r="I6342">
        <v>11489.140424235929</v>
      </c>
      <c r="J6342">
        <v>0</v>
      </c>
    </row>
    <row r="6343" spans="1:10" x14ac:dyDescent="0.3">
      <c r="A6343" s="1">
        <v>6342</v>
      </c>
      <c r="B6343">
        <v>11988.668268767929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71476.560732698767</v>
      </c>
      <c r="I6343">
        <v>11988.668268767929</v>
      </c>
      <c r="J6343">
        <v>0</v>
      </c>
    </row>
    <row r="6344" spans="1:10" x14ac:dyDescent="0.3">
      <c r="A6344" s="1">
        <v>6343</v>
      </c>
      <c r="B6344">
        <v>12987.72395783192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59473.597151784299</v>
      </c>
      <c r="I6344">
        <v>12987.72395783192</v>
      </c>
      <c r="J6344">
        <v>0</v>
      </c>
    </row>
    <row r="6345" spans="1:10" x14ac:dyDescent="0.3">
      <c r="A6345" s="1">
        <v>6344</v>
      </c>
      <c r="B6345">
        <v>16983.946714087899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46473.978474522017</v>
      </c>
      <c r="I6345">
        <v>16983.946714087899</v>
      </c>
      <c r="J6345">
        <v>0</v>
      </c>
    </row>
    <row r="6346" spans="1:10" x14ac:dyDescent="0.3">
      <c r="A6346" s="1">
        <v>6345</v>
      </c>
      <c r="B6346">
        <v>15984.891025023901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29480.736964739219</v>
      </c>
      <c r="I6346">
        <v>15984.891025023901</v>
      </c>
      <c r="J6346">
        <v>0</v>
      </c>
    </row>
    <row r="6347" spans="1:10" x14ac:dyDescent="0.3">
      <c r="A6347" s="1">
        <v>6346</v>
      </c>
      <c r="B6347">
        <v>13487.25180236391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13489.949792322381</v>
      </c>
      <c r="I6347">
        <v>13487.25180236391</v>
      </c>
      <c r="J6347">
        <v>0</v>
      </c>
    </row>
    <row r="6348" spans="1:10" x14ac:dyDescent="0.3">
      <c r="A6348" s="1">
        <v>6347</v>
      </c>
      <c r="B6348">
        <v>12987.72395783192</v>
      </c>
      <c r="C6348">
        <v>0</v>
      </c>
      <c r="D6348">
        <v>0</v>
      </c>
      <c r="E6348">
        <v>4114.8334165568722</v>
      </c>
      <c r="F6348">
        <v>0</v>
      </c>
      <c r="G6348">
        <v>8872.8905412750464</v>
      </c>
      <c r="H6348">
        <v>0</v>
      </c>
      <c r="I6348">
        <v>0</v>
      </c>
      <c r="J6348">
        <v>0</v>
      </c>
    </row>
    <row r="6349" spans="1:10" x14ac:dyDescent="0.3">
      <c r="A6349" s="1">
        <v>6348</v>
      </c>
      <c r="B6349">
        <v>11988.668268767929</v>
      </c>
      <c r="C6349">
        <v>0</v>
      </c>
      <c r="D6349">
        <v>0</v>
      </c>
      <c r="E6349">
        <v>38738.560449808683</v>
      </c>
      <c r="F6349">
        <v>0</v>
      </c>
      <c r="G6349">
        <v>8872.8905412750464</v>
      </c>
      <c r="H6349">
        <v>0</v>
      </c>
      <c r="I6349">
        <v>0</v>
      </c>
      <c r="J6349">
        <v>35622.782722315787</v>
      </c>
    </row>
    <row r="6350" spans="1:10" x14ac:dyDescent="0.3">
      <c r="A6350" s="1">
        <v>6349</v>
      </c>
      <c r="B6350">
        <v>13487.25180236391</v>
      </c>
      <c r="C6350">
        <v>0</v>
      </c>
      <c r="D6350">
        <v>0</v>
      </c>
      <c r="E6350">
        <v>80816.553959969286</v>
      </c>
      <c r="F6350">
        <v>0</v>
      </c>
      <c r="G6350">
        <v>8872.8905412750464</v>
      </c>
      <c r="H6350">
        <v>35622.782722315787</v>
      </c>
      <c r="I6350">
        <v>0</v>
      </c>
      <c r="J6350">
        <v>76202.192698880419</v>
      </c>
    </row>
    <row r="6351" spans="1:10" x14ac:dyDescent="0.3">
      <c r="A6351" s="1">
        <v>6350</v>
      </c>
      <c r="B6351">
        <v>13487.25180236391</v>
      </c>
      <c r="C6351">
        <v>0</v>
      </c>
      <c r="D6351">
        <v>0</v>
      </c>
      <c r="E6351">
        <v>80816.553959969286</v>
      </c>
      <c r="F6351">
        <v>0</v>
      </c>
      <c r="G6351">
        <v>8872.8905412750464</v>
      </c>
      <c r="H6351">
        <v>111817.8508646518</v>
      </c>
      <c r="I6351">
        <v>0</v>
      </c>
      <c r="J6351">
        <v>76202.192698880419</v>
      </c>
    </row>
    <row r="6352" spans="1:10" x14ac:dyDescent="0.3">
      <c r="A6352" s="1">
        <v>6351</v>
      </c>
      <c r="B6352">
        <v>12987.72395783192</v>
      </c>
      <c r="C6352">
        <v>0</v>
      </c>
      <c r="D6352">
        <v>0</v>
      </c>
      <c r="E6352">
        <v>80816.553959969286</v>
      </c>
      <c r="F6352">
        <v>0</v>
      </c>
      <c r="G6352">
        <v>8872.8905412750464</v>
      </c>
      <c r="H6352">
        <v>187997.67999335931</v>
      </c>
      <c r="I6352">
        <v>0</v>
      </c>
      <c r="J6352">
        <v>76701.720543412419</v>
      </c>
    </row>
    <row r="6353" spans="1:10" x14ac:dyDescent="0.3">
      <c r="A6353" s="1">
        <v>6352</v>
      </c>
      <c r="B6353">
        <v>12987.72395783192</v>
      </c>
      <c r="C6353">
        <v>0</v>
      </c>
      <c r="D6353">
        <v>0</v>
      </c>
      <c r="E6353">
        <v>9544.074933613294</v>
      </c>
      <c r="F6353">
        <v>0</v>
      </c>
      <c r="G6353">
        <v>8872.8905412750464</v>
      </c>
      <c r="H6353">
        <v>264661.80100077298</v>
      </c>
      <c r="I6353">
        <v>0</v>
      </c>
      <c r="J6353">
        <v>5429.2415170564218</v>
      </c>
    </row>
    <row r="6354" spans="1:10" x14ac:dyDescent="0.3">
      <c r="A6354" s="1">
        <v>6353</v>
      </c>
      <c r="B6354">
        <v>11489.140424235929</v>
      </c>
      <c r="C6354">
        <v>0</v>
      </c>
      <c r="D6354">
        <v>0</v>
      </c>
      <c r="E6354">
        <v>11543.148046267421</v>
      </c>
      <c r="F6354">
        <v>0</v>
      </c>
      <c r="G6354">
        <v>0</v>
      </c>
      <c r="H6354">
        <v>270038.11015762918</v>
      </c>
      <c r="I6354">
        <v>0</v>
      </c>
      <c r="J6354">
        <v>54.007622031494982</v>
      </c>
    </row>
    <row r="6355" spans="1:10" x14ac:dyDescent="0.3">
      <c r="A6355" s="1">
        <v>6354</v>
      </c>
      <c r="B6355">
        <v>13986.77964689591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270038.11015762918</v>
      </c>
      <c r="I6355">
        <v>13986.77964689591</v>
      </c>
      <c r="J6355">
        <v>0</v>
      </c>
    </row>
    <row r="6356" spans="1:10" x14ac:dyDescent="0.3">
      <c r="A6356" s="1">
        <v>6355</v>
      </c>
      <c r="B6356">
        <v>12987.72395783192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255997.3228887018</v>
      </c>
      <c r="I6356">
        <v>12987.72395783192</v>
      </c>
      <c r="J6356">
        <v>0</v>
      </c>
    </row>
    <row r="6357" spans="1:10" x14ac:dyDescent="0.3">
      <c r="A6357" s="1">
        <v>6356</v>
      </c>
      <c r="B6357">
        <v>13986.77964689591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242958.39946629221</v>
      </c>
      <c r="I6357">
        <v>13986.77964689591</v>
      </c>
      <c r="J6357">
        <v>0</v>
      </c>
    </row>
    <row r="6358" spans="1:10" x14ac:dyDescent="0.3">
      <c r="A6358" s="1">
        <v>6357</v>
      </c>
      <c r="B6358">
        <v>14486.30749142791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228923.028139503</v>
      </c>
      <c r="I6358">
        <v>14486.30749142791</v>
      </c>
      <c r="J6358">
        <v>0</v>
      </c>
    </row>
    <row r="6359" spans="1:10" x14ac:dyDescent="0.3">
      <c r="A6359" s="1">
        <v>6358</v>
      </c>
      <c r="B6359">
        <v>15984.891025023901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214390.9360424472</v>
      </c>
      <c r="I6359">
        <v>15984.891025023901</v>
      </c>
      <c r="J6359">
        <v>0</v>
      </c>
    </row>
    <row r="6360" spans="1:10" x14ac:dyDescent="0.3">
      <c r="A6360" s="1">
        <v>6359</v>
      </c>
      <c r="B6360">
        <v>14486.30749142791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198363.16683021479</v>
      </c>
      <c r="I6360">
        <v>14486.30749142791</v>
      </c>
      <c r="J6360">
        <v>0</v>
      </c>
    </row>
    <row r="6361" spans="1:10" x14ac:dyDescent="0.3">
      <c r="A6361" s="1">
        <v>6360</v>
      </c>
      <c r="B6361">
        <v>14985.83533595991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183837.1867054209</v>
      </c>
      <c r="I6361">
        <v>14985.83533595991</v>
      </c>
      <c r="J6361">
        <v>0</v>
      </c>
    </row>
    <row r="6362" spans="1:10" x14ac:dyDescent="0.3">
      <c r="A6362" s="1">
        <v>6361</v>
      </c>
      <c r="B6362">
        <v>12488.19611329992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168814.58393211989</v>
      </c>
      <c r="I6362">
        <v>12488.19611329992</v>
      </c>
      <c r="J6362">
        <v>0</v>
      </c>
    </row>
    <row r="6363" spans="1:10" x14ac:dyDescent="0.3">
      <c r="A6363" s="1">
        <v>6362</v>
      </c>
      <c r="B6363">
        <v>11988.668268767929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156292.62490203351</v>
      </c>
      <c r="I6363">
        <v>11988.668268767929</v>
      </c>
      <c r="J6363">
        <v>0</v>
      </c>
    </row>
    <row r="6364" spans="1:10" x14ac:dyDescent="0.3">
      <c r="A6364" s="1">
        <v>6363</v>
      </c>
      <c r="B6364">
        <v>11988.668268767929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144272.6981082852</v>
      </c>
      <c r="I6364">
        <v>11988.668268767929</v>
      </c>
      <c r="J6364">
        <v>0</v>
      </c>
    </row>
    <row r="6365" spans="1:10" x14ac:dyDescent="0.3">
      <c r="A6365" s="1">
        <v>6364</v>
      </c>
      <c r="B6365">
        <v>10989.612579703929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132255.17529989569</v>
      </c>
      <c r="I6365">
        <v>10989.612579703929</v>
      </c>
      <c r="J6365">
        <v>0</v>
      </c>
    </row>
    <row r="6366" spans="1:10" x14ac:dyDescent="0.3">
      <c r="A6366" s="1">
        <v>6365</v>
      </c>
      <c r="B6366">
        <v>10989.612579703929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121239.11168513171</v>
      </c>
      <c r="I6366">
        <v>10989.612579703929</v>
      </c>
      <c r="J6366">
        <v>0</v>
      </c>
    </row>
    <row r="6367" spans="1:10" x14ac:dyDescent="0.3">
      <c r="A6367" s="1">
        <v>6366</v>
      </c>
      <c r="B6367">
        <v>10989.612579703929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110225.25128309079</v>
      </c>
      <c r="I6367">
        <v>10989.612579703929</v>
      </c>
      <c r="J6367">
        <v>0</v>
      </c>
    </row>
    <row r="6368" spans="1:10" x14ac:dyDescent="0.3">
      <c r="A6368" s="1">
        <v>6367</v>
      </c>
      <c r="B6368">
        <v>12488.19611329992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99213.593653130258</v>
      </c>
      <c r="I6368">
        <v>12488.19611329992</v>
      </c>
      <c r="J6368">
        <v>0</v>
      </c>
    </row>
    <row r="6369" spans="1:10" x14ac:dyDescent="0.3">
      <c r="A6369" s="1">
        <v>6368</v>
      </c>
      <c r="B6369">
        <v>13986.77964689591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86705.554821099708</v>
      </c>
      <c r="I6369">
        <v>13986.77964689591</v>
      </c>
      <c r="J6369">
        <v>0</v>
      </c>
    </row>
    <row r="6370" spans="1:10" x14ac:dyDescent="0.3">
      <c r="A6370" s="1">
        <v>6369</v>
      </c>
      <c r="B6370">
        <v>15485.3631804919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72701.434063239576</v>
      </c>
      <c r="I6370">
        <v>15485.3631804919</v>
      </c>
      <c r="J6370">
        <v>0</v>
      </c>
    </row>
    <row r="6371" spans="1:10" x14ac:dyDescent="0.3">
      <c r="A6371" s="1">
        <v>6370</v>
      </c>
      <c r="B6371">
        <v>15485.3631804919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57201.530595935037</v>
      </c>
      <c r="I6371">
        <v>15485.3631804919</v>
      </c>
      <c r="J6371">
        <v>0</v>
      </c>
    </row>
    <row r="6372" spans="1:10" x14ac:dyDescent="0.3">
      <c r="A6372" s="1">
        <v>6371</v>
      </c>
      <c r="B6372">
        <v>14486.30749142791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41704.727109323947</v>
      </c>
      <c r="I6372">
        <v>14486.30749142791</v>
      </c>
      <c r="J6372">
        <v>0</v>
      </c>
    </row>
    <row r="6373" spans="1:10" x14ac:dyDescent="0.3">
      <c r="A6373" s="1">
        <v>6372</v>
      </c>
      <c r="B6373">
        <v>15485.3631804919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27210.078672474181</v>
      </c>
      <c r="I6373">
        <v>15485.3631804919</v>
      </c>
      <c r="J6373">
        <v>0</v>
      </c>
    </row>
    <row r="6374" spans="1:10" x14ac:dyDescent="0.3">
      <c r="A6374" s="1">
        <v>6373</v>
      </c>
      <c r="B6374">
        <v>12488.19611329992</v>
      </c>
      <c r="C6374">
        <v>0</v>
      </c>
      <c r="D6374">
        <v>0</v>
      </c>
      <c r="E6374">
        <v>70555.374286729784</v>
      </c>
      <c r="F6374">
        <v>0</v>
      </c>
      <c r="G6374">
        <v>0</v>
      </c>
      <c r="H6374">
        <v>11719.273476247779</v>
      </c>
      <c r="I6374">
        <v>0</v>
      </c>
      <c r="J6374">
        <v>58067.178173429857</v>
      </c>
    </row>
    <row r="6375" spans="1:10" x14ac:dyDescent="0.3">
      <c r="A6375" s="1">
        <v>6374</v>
      </c>
      <c r="B6375">
        <v>15485.3631804919</v>
      </c>
      <c r="C6375">
        <v>0</v>
      </c>
      <c r="D6375">
        <v>0</v>
      </c>
      <c r="E6375">
        <v>80816.553959969286</v>
      </c>
      <c r="F6375">
        <v>0</v>
      </c>
      <c r="G6375">
        <v>0</v>
      </c>
      <c r="H6375">
        <v>69784.107794982396</v>
      </c>
      <c r="I6375">
        <v>0</v>
      </c>
      <c r="J6375">
        <v>65331.190779477387</v>
      </c>
    </row>
    <row r="6376" spans="1:10" x14ac:dyDescent="0.3">
      <c r="A6376" s="1">
        <v>6375</v>
      </c>
      <c r="B6376">
        <v>17483.474558619891</v>
      </c>
      <c r="C6376">
        <v>0</v>
      </c>
      <c r="D6376">
        <v>0</v>
      </c>
      <c r="E6376">
        <v>80816.553959969286</v>
      </c>
      <c r="F6376">
        <v>0</v>
      </c>
      <c r="G6376">
        <v>0</v>
      </c>
      <c r="H6376">
        <v>135101.3417529008</v>
      </c>
      <c r="I6376">
        <v>0</v>
      </c>
      <c r="J6376">
        <v>63333.079401349387</v>
      </c>
    </row>
    <row r="6377" spans="1:10" x14ac:dyDescent="0.3">
      <c r="A6377" s="1">
        <v>6376</v>
      </c>
      <c r="B6377">
        <v>17983.002403151891</v>
      </c>
      <c r="C6377">
        <v>0</v>
      </c>
      <c r="D6377">
        <v>0</v>
      </c>
      <c r="E6377">
        <v>80816.553959969286</v>
      </c>
      <c r="F6377">
        <v>0</v>
      </c>
      <c r="G6377">
        <v>0</v>
      </c>
      <c r="H6377">
        <v>198407.40088589949</v>
      </c>
      <c r="I6377">
        <v>0</v>
      </c>
      <c r="J6377">
        <v>62833.551556817401</v>
      </c>
    </row>
    <row r="6378" spans="1:10" x14ac:dyDescent="0.3">
      <c r="A6378" s="1">
        <v>6377</v>
      </c>
      <c r="B6378">
        <v>17983.002403151891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261201.27096253971</v>
      </c>
      <c r="I6378">
        <v>17983.002403151891</v>
      </c>
      <c r="J6378">
        <v>0</v>
      </c>
    </row>
    <row r="6379" spans="1:10" x14ac:dyDescent="0.3">
      <c r="A6379" s="1">
        <v>6378</v>
      </c>
      <c r="B6379">
        <v>15984.891025023901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243166.02830519539</v>
      </c>
      <c r="I6379">
        <v>15984.891025023901</v>
      </c>
      <c r="J6379">
        <v>0</v>
      </c>
    </row>
    <row r="6380" spans="1:10" x14ac:dyDescent="0.3">
      <c r="A6380" s="1">
        <v>6379</v>
      </c>
      <c r="B6380">
        <v>18482.530247683881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227132.50407451039</v>
      </c>
      <c r="I6380">
        <v>18482.530247683881</v>
      </c>
      <c r="J6380">
        <v>0</v>
      </c>
    </row>
    <row r="6381" spans="1:10" x14ac:dyDescent="0.3">
      <c r="A6381" s="1">
        <v>6380</v>
      </c>
      <c r="B6381">
        <v>17483.474558619891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208604.5473260117</v>
      </c>
      <c r="I6381">
        <v>17483.474558619891</v>
      </c>
      <c r="J6381">
        <v>0</v>
      </c>
    </row>
    <row r="6382" spans="1:10" x14ac:dyDescent="0.3">
      <c r="A6382" s="1">
        <v>6381</v>
      </c>
      <c r="B6382">
        <v>18982.058092215881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191079.35185792661</v>
      </c>
      <c r="I6382">
        <v>18982.058092215881</v>
      </c>
      <c r="J6382">
        <v>0</v>
      </c>
    </row>
    <row r="6383" spans="1:10" x14ac:dyDescent="0.3">
      <c r="A6383" s="1">
        <v>6382</v>
      </c>
      <c r="B6383">
        <v>17483.474558619891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172059.07789533911</v>
      </c>
      <c r="I6383">
        <v>17483.474558619891</v>
      </c>
      <c r="J6383">
        <v>0</v>
      </c>
    </row>
    <row r="6384" spans="1:10" x14ac:dyDescent="0.3">
      <c r="A6384" s="1">
        <v>6383</v>
      </c>
      <c r="B6384">
        <v>13487.25180236391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154541.19152114019</v>
      </c>
      <c r="I6384">
        <v>13487.25180236391</v>
      </c>
      <c r="J6384">
        <v>0</v>
      </c>
    </row>
    <row r="6385" spans="1:10" x14ac:dyDescent="0.3">
      <c r="A6385" s="1">
        <v>6384</v>
      </c>
      <c r="B6385">
        <v>15485.3631804919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141023.03148047201</v>
      </c>
      <c r="I6385">
        <v>15485.3631804919</v>
      </c>
      <c r="J6385">
        <v>0</v>
      </c>
    </row>
    <row r="6386" spans="1:10" x14ac:dyDescent="0.3">
      <c r="A6386" s="1">
        <v>6385</v>
      </c>
      <c r="B6386">
        <v>13487.25180236391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125509.463693684</v>
      </c>
      <c r="I6386">
        <v>13487.25180236391</v>
      </c>
      <c r="J6386">
        <v>0</v>
      </c>
    </row>
    <row r="6387" spans="1:10" x14ac:dyDescent="0.3">
      <c r="A6387" s="1">
        <v>6386</v>
      </c>
      <c r="B6387">
        <v>14486.30749142791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111997.10999858141</v>
      </c>
      <c r="I6387">
        <v>14486.30749142791</v>
      </c>
      <c r="J6387">
        <v>0</v>
      </c>
    </row>
    <row r="6388" spans="1:10" x14ac:dyDescent="0.3">
      <c r="A6388" s="1">
        <v>6387</v>
      </c>
      <c r="B6388">
        <v>13487.25180236391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97488.403085153739</v>
      </c>
      <c r="I6388">
        <v>13487.25180236391</v>
      </c>
      <c r="J6388">
        <v>0</v>
      </c>
    </row>
    <row r="6389" spans="1:10" x14ac:dyDescent="0.3">
      <c r="A6389" s="1">
        <v>6388</v>
      </c>
      <c r="B6389">
        <v>13487.25180236391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83981.653602172795</v>
      </c>
      <c r="I6389">
        <v>13487.25180236391</v>
      </c>
      <c r="J6389">
        <v>0</v>
      </c>
    </row>
    <row r="6390" spans="1:10" x14ac:dyDescent="0.3">
      <c r="A6390" s="1">
        <v>6389</v>
      </c>
      <c r="B6390">
        <v>12987.72395783192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70477.605469088448</v>
      </c>
      <c r="I6390">
        <v>12987.72395783192</v>
      </c>
      <c r="J6390">
        <v>0</v>
      </c>
    </row>
    <row r="6391" spans="1:10" x14ac:dyDescent="0.3">
      <c r="A6391" s="1">
        <v>6390</v>
      </c>
      <c r="B6391">
        <v>11988.668268767929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57475.785990162723</v>
      </c>
      <c r="I6391">
        <v>11988.668268767929</v>
      </c>
      <c r="J6391">
        <v>0</v>
      </c>
    </row>
    <row r="6392" spans="1:10" x14ac:dyDescent="0.3">
      <c r="A6392" s="1">
        <v>6391</v>
      </c>
      <c r="B6392">
        <v>14486.30749142791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45475.622564196769</v>
      </c>
      <c r="I6392">
        <v>14486.30749142791</v>
      </c>
      <c r="J6392">
        <v>0</v>
      </c>
    </row>
    <row r="6393" spans="1:10" x14ac:dyDescent="0.3">
      <c r="A6393" s="1">
        <v>6392</v>
      </c>
      <c r="B6393">
        <v>14486.30749142791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30980.219948256021</v>
      </c>
      <c r="I6393">
        <v>14486.30749142791</v>
      </c>
      <c r="J6393">
        <v>0</v>
      </c>
    </row>
    <row r="6394" spans="1:10" x14ac:dyDescent="0.3">
      <c r="A6394" s="1">
        <v>6393</v>
      </c>
      <c r="B6394">
        <v>16484.418869555899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16487.716412838461</v>
      </c>
      <c r="I6394">
        <v>16484.418869555899</v>
      </c>
      <c r="J6394">
        <v>0</v>
      </c>
    </row>
    <row r="6395" spans="1:10" x14ac:dyDescent="0.3">
      <c r="A6395" s="1">
        <v>6394</v>
      </c>
      <c r="B6395">
        <v>17983.002403151891</v>
      </c>
      <c r="C6395">
        <v>0</v>
      </c>
      <c r="D6395">
        <v>0</v>
      </c>
      <c r="E6395">
        <v>17983.002403151891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 x14ac:dyDescent="0.3">
      <c r="A6396" s="1">
        <v>6395</v>
      </c>
      <c r="B6396">
        <v>18982.058092215881</v>
      </c>
      <c r="C6396">
        <v>0</v>
      </c>
      <c r="D6396">
        <v>0</v>
      </c>
      <c r="E6396">
        <v>10109.167550940831</v>
      </c>
      <c r="F6396">
        <v>0</v>
      </c>
      <c r="G6396">
        <v>8872.8905412750464</v>
      </c>
      <c r="H6396">
        <v>0</v>
      </c>
      <c r="I6396">
        <v>0</v>
      </c>
      <c r="J6396">
        <v>0</v>
      </c>
    </row>
    <row r="6397" spans="1:10" x14ac:dyDescent="0.3">
      <c r="A6397" s="1">
        <v>6396</v>
      </c>
      <c r="B6397">
        <v>16983.946714087899</v>
      </c>
      <c r="C6397">
        <v>0</v>
      </c>
      <c r="D6397">
        <v>0</v>
      </c>
      <c r="E6397">
        <v>58108.174252891033</v>
      </c>
      <c r="F6397">
        <v>0</v>
      </c>
      <c r="G6397">
        <v>8872.8905412750464</v>
      </c>
      <c r="H6397">
        <v>0</v>
      </c>
      <c r="I6397">
        <v>0</v>
      </c>
      <c r="J6397">
        <v>49997.118080078173</v>
      </c>
    </row>
    <row r="6398" spans="1:10" x14ac:dyDescent="0.3">
      <c r="A6398" s="1">
        <v>6397</v>
      </c>
      <c r="B6398">
        <v>16983.946714087899</v>
      </c>
      <c r="C6398">
        <v>0</v>
      </c>
      <c r="D6398">
        <v>0</v>
      </c>
      <c r="E6398">
        <v>80816.553959969286</v>
      </c>
      <c r="F6398">
        <v>0</v>
      </c>
      <c r="G6398">
        <v>8872.8905412750464</v>
      </c>
      <c r="H6398">
        <v>49997.118080078173</v>
      </c>
      <c r="I6398">
        <v>0</v>
      </c>
      <c r="J6398">
        <v>72705.497787156433</v>
      </c>
    </row>
    <row r="6399" spans="1:10" x14ac:dyDescent="0.3">
      <c r="A6399" s="1">
        <v>6398</v>
      </c>
      <c r="B6399">
        <v>16983.946714087899</v>
      </c>
      <c r="C6399">
        <v>0</v>
      </c>
      <c r="D6399">
        <v>0</v>
      </c>
      <c r="E6399">
        <v>80816.553959969286</v>
      </c>
      <c r="F6399">
        <v>0</v>
      </c>
      <c r="G6399">
        <v>8872.8905412750464</v>
      </c>
      <c r="H6399">
        <v>122692.61644361859</v>
      </c>
      <c r="I6399">
        <v>0</v>
      </c>
      <c r="J6399">
        <v>72705.497787156433</v>
      </c>
    </row>
    <row r="6400" spans="1:10" x14ac:dyDescent="0.3">
      <c r="A6400" s="1">
        <v>6399</v>
      </c>
      <c r="B6400">
        <v>14985.83533595991</v>
      </c>
      <c r="C6400">
        <v>0</v>
      </c>
      <c r="D6400">
        <v>0</v>
      </c>
      <c r="E6400">
        <v>80816.553959969286</v>
      </c>
      <c r="F6400">
        <v>0</v>
      </c>
      <c r="G6400">
        <v>8872.8905412750464</v>
      </c>
      <c r="H6400">
        <v>195373.57570748631</v>
      </c>
      <c r="I6400">
        <v>0</v>
      </c>
      <c r="J6400">
        <v>74703.609165284433</v>
      </c>
    </row>
    <row r="6401" spans="1:10" x14ac:dyDescent="0.3">
      <c r="A6401" s="1">
        <v>6400</v>
      </c>
      <c r="B6401">
        <v>15984.891025023901</v>
      </c>
      <c r="C6401">
        <v>0</v>
      </c>
      <c r="D6401">
        <v>0</v>
      </c>
      <c r="E6401">
        <v>7593.2118783897313</v>
      </c>
      <c r="F6401">
        <v>0</v>
      </c>
      <c r="G6401">
        <v>8445.6867686657206</v>
      </c>
      <c r="H6401">
        <v>270038.11015762918</v>
      </c>
      <c r="I6401">
        <v>0</v>
      </c>
      <c r="J6401">
        <v>54.007622031555002</v>
      </c>
    </row>
    <row r="6402" spans="1:10" x14ac:dyDescent="0.3">
      <c r="A6402" s="1">
        <v>6401</v>
      </c>
      <c r="B6402">
        <v>16983.946714087899</v>
      </c>
      <c r="C6402">
        <v>0</v>
      </c>
      <c r="D6402">
        <v>0</v>
      </c>
      <c r="E6402">
        <v>17037.95433611939</v>
      </c>
      <c r="F6402">
        <v>0</v>
      </c>
      <c r="G6402">
        <v>0</v>
      </c>
      <c r="H6402">
        <v>270038.11015762918</v>
      </c>
      <c r="I6402">
        <v>0</v>
      </c>
      <c r="J6402">
        <v>54.007622031494982</v>
      </c>
    </row>
    <row r="6403" spans="1:10" x14ac:dyDescent="0.3">
      <c r="A6403" s="1">
        <v>6402</v>
      </c>
      <c r="B6403">
        <v>17483.474558619891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270038.11015762918</v>
      </c>
      <c r="I6403">
        <v>17483.474558619891</v>
      </c>
      <c r="J6403">
        <v>0</v>
      </c>
    </row>
    <row r="6404" spans="1:10" x14ac:dyDescent="0.3">
      <c r="A6404" s="1">
        <v>6403</v>
      </c>
      <c r="B6404">
        <v>18482.530247683881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252500.62797697779</v>
      </c>
      <c r="I6404">
        <v>18482.530247683881</v>
      </c>
      <c r="J6404">
        <v>0</v>
      </c>
    </row>
    <row r="6405" spans="1:10" x14ac:dyDescent="0.3">
      <c r="A6405" s="1">
        <v>6404</v>
      </c>
      <c r="B6405">
        <v>19981.113781279881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233967.59760369861</v>
      </c>
      <c r="I6405">
        <v>19981.113781279881</v>
      </c>
      <c r="J6405">
        <v>0</v>
      </c>
    </row>
    <row r="6406" spans="1:10" x14ac:dyDescent="0.3">
      <c r="A6406" s="1">
        <v>6405</v>
      </c>
      <c r="B6406">
        <v>19981.113781279881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213939.69030289791</v>
      </c>
      <c r="I6406">
        <v>19981.113781279881</v>
      </c>
      <c r="J6406">
        <v>0</v>
      </c>
    </row>
    <row r="6407" spans="1:10" x14ac:dyDescent="0.3">
      <c r="A6407" s="1">
        <v>6406</v>
      </c>
      <c r="B6407">
        <v>18982.058092215881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193915.7885835575</v>
      </c>
      <c r="I6407">
        <v>18982.058092215881</v>
      </c>
      <c r="J6407">
        <v>0</v>
      </c>
    </row>
    <row r="6408" spans="1:10" x14ac:dyDescent="0.3">
      <c r="A6408" s="1">
        <v>6407</v>
      </c>
      <c r="B6408">
        <v>16983.946714087899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174894.94733362491</v>
      </c>
      <c r="I6408">
        <v>16983.946714087899</v>
      </c>
      <c r="J6408">
        <v>0</v>
      </c>
    </row>
    <row r="6409" spans="1:10" x14ac:dyDescent="0.3">
      <c r="A6409" s="1">
        <v>6408</v>
      </c>
      <c r="B6409">
        <v>19481.585936747881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157876.02163007029</v>
      </c>
      <c r="I6409">
        <v>19481.585936747881</v>
      </c>
      <c r="J6409">
        <v>0</v>
      </c>
    </row>
    <row r="6410" spans="1:10" x14ac:dyDescent="0.3">
      <c r="A6410" s="1">
        <v>6409</v>
      </c>
      <c r="B6410">
        <v>16484.418869555899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138362.8604889964</v>
      </c>
      <c r="I6410">
        <v>16484.418869555899</v>
      </c>
      <c r="J6410">
        <v>0</v>
      </c>
    </row>
    <row r="6411" spans="1:10" x14ac:dyDescent="0.3">
      <c r="A6411" s="1">
        <v>6410</v>
      </c>
      <c r="B6411">
        <v>13986.77964689591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121850.76904734271</v>
      </c>
      <c r="I6411">
        <v>13986.77964689591</v>
      </c>
      <c r="J6411">
        <v>0</v>
      </c>
    </row>
    <row r="6412" spans="1:10" x14ac:dyDescent="0.3">
      <c r="A6412" s="1">
        <v>6411</v>
      </c>
      <c r="B6412">
        <v>15485.3631804919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107839.6192466373</v>
      </c>
      <c r="I6412">
        <v>15485.3631804919</v>
      </c>
      <c r="J6412">
        <v>0</v>
      </c>
    </row>
    <row r="6413" spans="1:10" x14ac:dyDescent="0.3">
      <c r="A6413" s="1">
        <v>6412</v>
      </c>
      <c r="B6413">
        <v>13986.77964689591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92332.688142296072</v>
      </c>
      <c r="I6413">
        <v>13986.77964689591</v>
      </c>
      <c r="J6413">
        <v>0</v>
      </c>
    </row>
    <row r="6414" spans="1:10" x14ac:dyDescent="0.3">
      <c r="A6414" s="1">
        <v>6413</v>
      </c>
      <c r="B6414">
        <v>13986.77964689591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78327.441957771705</v>
      </c>
      <c r="I6414">
        <v>13986.77964689591</v>
      </c>
      <c r="J6414">
        <v>0</v>
      </c>
    </row>
    <row r="6415" spans="1:10" x14ac:dyDescent="0.3">
      <c r="A6415" s="1">
        <v>6414</v>
      </c>
      <c r="B6415">
        <v>15485.3631804919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64324.996822484252</v>
      </c>
      <c r="I6415">
        <v>15485.3631804919</v>
      </c>
      <c r="J6415">
        <v>0</v>
      </c>
    </row>
    <row r="6416" spans="1:10" x14ac:dyDescent="0.3">
      <c r="A6416" s="1">
        <v>6415</v>
      </c>
      <c r="B6416">
        <v>18482.530247683881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48826.768642627852</v>
      </c>
      <c r="I6416">
        <v>18482.530247683881</v>
      </c>
      <c r="J6416">
        <v>0</v>
      </c>
    </row>
    <row r="6417" spans="1:10" x14ac:dyDescent="0.3">
      <c r="A6417" s="1">
        <v>6416</v>
      </c>
      <c r="B6417">
        <v>21479.697314875859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30334.473041215449</v>
      </c>
      <c r="I6417">
        <v>21479.697314875859</v>
      </c>
      <c r="J6417">
        <v>0</v>
      </c>
    </row>
    <row r="6418" spans="1:10" x14ac:dyDescent="0.3">
      <c r="A6418" s="1">
        <v>6417</v>
      </c>
      <c r="B6418">
        <v>17483.474558619891</v>
      </c>
      <c r="C6418">
        <v>0</v>
      </c>
      <c r="D6418">
        <v>0</v>
      </c>
      <c r="E6418">
        <v>8636.5354686548744</v>
      </c>
      <c r="F6418">
        <v>0</v>
      </c>
      <c r="G6418">
        <v>0</v>
      </c>
      <c r="H6418">
        <v>8848.7088317313392</v>
      </c>
      <c r="I6418">
        <v>8846.939089965017</v>
      </c>
      <c r="J6418">
        <v>0</v>
      </c>
    </row>
    <row r="6419" spans="1:10" x14ac:dyDescent="0.3">
      <c r="A6419" s="1">
        <v>6418</v>
      </c>
      <c r="B6419">
        <v>16983.946714087899</v>
      </c>
      <c r="C6419">
        <v>0</v>
      </c>
      <c r="D6419">
        <v>0</v>
      </c>
      <c r="E6419">
        <v>16983.946714087899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3">
      <c r="A6420" s="1">
        <v>6419</v>
      </c>
      <c r="B6420">
        <v>17483.474558619891</v>
      </c>
      <c r="C6420">
        <v>0</v>
      </c>
      <c r="D6420">
        <v>0</v>
      </c>
      <c r="E6420">
        <v>8610.5840173448451</v>
      </c>
      <c r="F6420">
        <v>0</v>
      </c>
      <c r="G6420">
        <v>8872.8905412750464</v>
      </c>
      <c r="H6420">
        <v>0</v>
      </c>
      <c r="I6420">
        <v>0</v>
      </c>
      <c r="J6420">
        <v>0</v>
      </c>
    </row>
    <row r="6421" spans="1:10" x14ac:dyDescent="0.3">
      <c r="A6421" s="1">
        <v>6420</v>
      </c>
      <c r="B6421">
        <v>15984.891025023901</v>
      </c>
      <c r="C6421">
        <v>0</v>
      </c>
      <c r="D6421">
        <v>0</v>
      </c>
      <c r="E6421">
        <v>62106.595711170201</v>
      </c>
      <c r="F6421">
        <v>0</v>
      </c>
      <c r="G6421">
        <v>8872.8905412750464</v>
      </c>
      <c r="H6421">
        <v>0</v>
      </c>
      <c r="I6421">
        <v>0</v>
      </c>
      <c r="J6421">
        <v>54994.595227421349</v>
      </c>
    </row>
    <row r="6422" spans="1:10" x14ac:dyDescent="0.3">
      <c r="A6422" s="1">
        <v>6421</v>
      </c>
      <c r="B6422">
        <v>18482.530247683881</v>
      </c>
      <c r="C6422">
        <v>0</v>
      </c>
      <c r="D6422">
        <v>0</v>
      </c>
      <c r="E6422">
        <v>80816.553959969286</v>
      </c>
      <c r="F6422">
        <v>0</v>
      </c>
      <c r="G6422">
        <v>8872.8905412750464</v>
      </c>
      <c r="H6422">
        <v>54994.595227421349</v>
      </c>
      <c r="I6422">
        <v>0</v>
      </c>
      <c r="J6422">
        <v>71206.914253560448</v>
      </c>
    </row>
    <row r="6423" spans="1:10" x14ac:dyDescent="0.3">
      <c r="A6423" s="1">
        <v>6422</v>
      </c>
      <c r="B6423">
        <v>17983.002403151891</v>
      </c>
      <c r="C6423">
        <v>0</v>
      </c>
      <c r="D6423">
        <v>0</v>
      </c>
      <c r="E6423">
        <v>80816.553959969286</v>
      </c>
      <c r="F6423">
        <v>0</v>
      </c>
      <c r="G6423">
        <v>8872.8905412750464</v>
      </c>
      <c r="H6423">
        <v>126190.5105619363</v>
      </c>
      <c r="I6423">
        <v>0</v>
      </c>
      <c r="J6423">
        <v>71706.442098092448</v>
      </c>
    </row>
    <row r="6424" spans="1:10" x14ac:dyDescent="0.3">
      <c r="A6424" s="1">
        <v>6423</v>
      </c>
      <c r="B6424">
        <v>17483.474558619891</v>
      </c>
      <c r="C6424">
        <v>0</v>
      </c>
      <c r="D6424">
        <v>0</v>
      </c>
      <c r="E6424">
        <v>80816.553959969286</v>
      </c>
      <c r="F6424">
        <v>0</v>
      </c>
      <c r="G6424">
        <v>8872.8905412750464</v>
      </c>
      <c r="H6424">
        <v>197871.71455791639</v>
      </c>
      <c r="I6424">
        <v>0</v>
      </c>
      <c r="J6424">
        <v>72205.969942624448</v>
      </c>
    </row>
    <row r="6425" spans="1:10" x14ac:dyDescent="0.3">
      <c r="A6425" s="1">
        <v>6424</v>
      </c>
      <c r="B6425">
        <v>17483.474558619891</v>
      </c>
      <c r="C6425">
        <v>0</v>
      </c>
      <c r="D6425">
        <v>0</v>
      </c>
      <c r="E6425">
        <v>5200.2314872706411</v>
      </c>
      <c r="F6425">
        <v>0</v>
      </c>
      <c r="G6425">
        <v>0</v>
      </c>
      <c r="H6425">
        <v>270038.11015762918</v>
      </c>
      <c r="I6425">
        <v>12283.24307134925</v>
      </c>
      <c r="J6425">
        <v>0</v>
      </c>
    </row>
    <row r="6426" spans="1:10" x14ac:dyDescent="0.3">
      <c r="A6426" s="1">
        <v>6425</v>
      </c>
      <c r="B6426">
        <v>15485.3631804919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257700.8594642485</v>
      </c>
      <c r="I6426">
        <v>15485.3631804919</v>
      </c>
      <c r="J6426">
        <v>0</v>
      </c>
    </row>
    <row r="6427" spans="1:10" x14ac:dyDescent="0.3">
      <c r="A6427" s="1">
        <v>6426</v>
      </c>
      <c r="B6427">
        <v>13487.25180236391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242163.95611186381</v>
      </c>
      <c r="I6427">
        <v>13487.25180236391</v>
      </c>
      <c r="J6427">
        <v>0</v>
      </c>
    </row>
    <row r="6428" spans="1:10" x14ac:dyDescent="0.3">
      <c r="A6428" s="1">
        <v>6427</v>
      </c>
      <c r="B6428">
        <v>15485.3631804919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228628.2715182775</v>
      </c>
      <c r="I6428">
        <v>15485.3631804919</v>
      </c>
      <c r="J6428">
        <v>0</v>
      </c>
    </row>
    <row r="6429" spans="1:10" x14ac:dyDescent="0.3">
      <c r="A6429" s="1">
        <v>6428</v>
      </c>
      <c r="B6429">
        <v>15984.891025023901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213097.18268348189</v>
      </c>
      <c r="I6429">
        <v>15984.891025023901</v>
      </c>
      <c r="J6429">
        <v>0</v>
      </c>
    </row>
    <row r="6430" spans="1:10" x14ac:dyDescent="0.3">
      <c r="A6430" s="1">
        <v>6429</v>
      </c>
      <c r="B6430">
        <v>17983.002403151891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197069.67222192141</v>
      </c>
      <c r="I6430">
        <v>17983.002403151891</v>
      </c>
      <c r="J6430">
        <v>0</v>
      </c>
    </row>
    <row r="6431" spans="1:10" x14ac:dyDescent="0.3">
      <c r="A6431" s="1">
        <v>6430</v>
      </c>
      <c r="B6431">
        <v>17483.474558619891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179047.2558843251</v>
      </c>
      <c r="I6431">
        <v>17483.474558619891</v>
      </c>
      <c r="J6431">
        <v>0</v>
      </c>
    </row>
    <row r="6432" spans="1:10" x14ac:dyDescent="0.3">
      <c r="A6432" s="1">
        <v>6431</v>
      </c>
      <c r="B6432">
        <v>17983.002403151891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161527.97187452839</v>
      </c>
      <c r="I6432">
        <v>17983.002403151891</v>
      </c>
      <c r="J6432">
        <v>0</v>
      </c>
    </row>
    <row r="6433" spans="1:10" x14ac:dyDescent="0.3">
      <c r="A6433" s="1">
        <v>6432</v>
      </c>
      <c r="B6433">
        <v>16484.418869555899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143512.66387700161</v>
      </c>
      <c r="I6433">
        <v>16484.418869555899</v>
      </c>
      <c r="J6433">
        <v>0</v>
      </c>
    </row>
    <row r="6434" spans="1:10" x14ac:dyDescent="0.3">
      <c r="A6434" s="1">
        <v>6433</v>
      </c>
      <c r="B6434">
        <v>16484.418869555899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126999.54247467031</v>
      </c>
      <c r="I6434">
        <v>16484.418869555899</v>
      </c>
      <c r="J6434">
        <v>0</v>
      </c>
    </row>
    <row r="6435" spans="1:10" x14ac:dyDescent="0.3">
      <c r="A6435" s="1">
        <v>6434</v>
      </c>
      <c r="B6435">
        <v>14985.83533595991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110489.72369661951</v>
      </c>
      <c r="I6435">
        <v>14985.83533595991</v>
      </c>
      <c r="J6435">
        <v>0</v>
      </c>
    </row>
    <row r="6436" spans="1:10" x14ac:dyDescent="0.3">
      <c r="A6436" s="1">
        <v>6435</v>
      </c>
      <c r="B6436">
        <v>13487.25180236391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95481.790415920274</v>
      </c>
      <c r="I6436">
        <v>13487.25180236391</v>
      </c>
      <c r="J6436">
        <v>0</v>
      </c>
    </row>
    <row r="6437" spans="1:10" x14ac:dyDescent="0.3">
      <c r="A6437" s="1">
        <v>6436</v>
      </c>
      <c r="B6437">
        <v>13487.25180236391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81975.442255473186</v>
      </c>
      <c r="I6437">
        <v>13487.25180236391</v>
      </c>
      <c r="J6437">
        <v>0</v>
      </c>
    </row>
    <row r="6438" spans="1:10" x14ac:dyDescent="0.3">
      <c r="A6438" s="1">
        <v>6437</v>
      </c>
      <c r="B6438">
        <v>14985.83533595991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68471.795364658188</v>
      </c>
      <c r="I6438">
        <v>14985.83533595991</v>
      </c>
      <c r="J6438">
        <v>0</v>
      </c>
    </row>
    <row r="6439" spans="1:10" x14ac:dyDescent="0.3">
      <c r="A6439" s="1">
        <v>6438</v>
      </c>
      <c r="B6439">
        <v>14486.30749142791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53472.26566962534</v>
      </c>
      <c r="I6439">
        <v>14486.30749142791</v>
      </c>
      <c r="J6439">
        <v>0</v>
      </c>
    </row>
    <row r="6440" spans="1:10" x14ac:dyDescent="0.3">
      <c r="A6440" s="1">
        <v>6439</v>
      </c>
      <c r="B6440">
        <v>17483.474558619891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38975.263725063502</v>
      </c>
      <c r="I6440">
        <v>17483.474558619891</v>
      </c>
      <c r="J6440">
        <v>0</v>
      </c>
    </row>
    <row r="6441" spans="1:10" x14ac:dyDescent="0.3">
      <c r="A6441" s="1">
        <v>6440</v>
      </c>
      <c r="B6441">
        <v>21479.697314875859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21483.994113698602</v>
      </c>
      <c r="I6441">
        <v>21479.697314875859</v>
      </c>
      <c r="J6441">
        <v>0</v>
      </c>
    </row>
    <row r="6442" spans="1:10" x14ac:dyDescent="0.3">
      <c r="A6442" s="1">
        <v>6441</v>
      </c>
      <c r="B6442">
        <v>17983.002403151891</v>
      </c>
      <c r="C6442">
        <v>0</v>
      </c>
      <c r="D6442">
        <v>0</v>
      </c>
      <c r="E6442">
        <v>17983.002403151891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3">
      <c r="A6443" s="1">
        <v>6442</v>
      </c>
      <c r="B6443">
        <v>16484.418869555899</v>
      </c>
      <c r="C6443">
        <v>0</v>
      </c>
      <c r="D6443">
        <v>0</v>
      </c>
      <c r="E6443">
        <v>7611.5283282808487</v>
      </c>
      <c r="F6443">
        <v>0</v>
      </c>
      <c r="G6443">
        <v>8872.8905412750464</v>
      </c>
      <c r="H6443">
        <v>0</v>
      </c>
      <c r="I6443">
        <v>0</v>
      </c>
      <c r="J6443">
        <v>0</v>
      </c>
    </row>
    <row r="6444" spans="1:10" x14ac:dyDescent="0.3">
      <c r="A6444" s="1">
        <v>6443</v>
      </c>
      <c r="B6444">
        <v>16484.418869555899</v>
      </c>
      <c r="C6444">
        <v>0</v>
      </c>
      <c r="D6444">
        <v>0</v>
      </c>
      <c r="E6444">
        <v>30821.165957390331</v>
      </c>
      <c r="F6444">
        <v>0</v>
      </c>
      <c r="G6444">
        <v>8872.8905412750464</v>
      </c>
      <c r="H6444">
        <v>0</v>
      </c>
      <c r="I6444">
        <v>0</v>
      </c>
      <c r="J6444">
        <v>23209.637629109478</v>
      </c>
    </row>
    <row r="6445" spans="1:10" x14ac:dyDescent="0.3">
      <c r="A6445" s="1">
        <v>6444</v>
      </c>
      <c r="B6445">
        <v>18482.530247683881</v>
      </c>
      <c r="C6445">
        <v>0</v>
      </c>
      <c r="D6445">
        <v>0</v>
      </c>
      <c r="E6445">
        <v>80816.553959969286</v>
      </c>
      <c r="F6445">
        <v>0</v>
      </c>
      <c r="G6445">
        <v>8872.8905412750464</v>
      </c>
      <c r="H6445">
        <v>23209.637629109478</v>
      </c>
      <c r="I6445">
        <v>0</v>
      </c>
      <c r="J6445">
        <v>71206.914253560448</v>
      </c>
    </row>
    <row r="6446" spans="1:10" x14ac:dyDescent="0.3">
      <c r="A6446" s="1">
        <v>6445</v>
      </c>
      <c r="B6446">
        <v>17483.474558619891</v>
      </c>
      <c r="C6446">
        <v>0</v>
      </c>
      <c r="D6446">
        <v>0</v>
      </c>
      <c r="E6446">
        <v>80816.553959969286</v>
      </c>
      <c r="F6446">
        <v>0</v>
      </c>
      <c r="G6446">
        <v>8872.8905412750464</v>
      </c>
      <c r="H6446">
        <v>94411.909955144118</v>
      </c>
      <c r="I6446">
        <v>0</v>
      </c>
      <c r="J6446">
        <v>72205.969942624448</v>
      </c>
    </row>
    <row r="6447" spans="1:10" x14ac:dyDescent="0.3">
      <c r="A6447" s="1">
        <v>6446</v>
      </c>
      <c r="B6447">
        <v>16983.946714087899</v>
      </c>
      <c r="C6447">
        <v>0</v>
      </c>
      <c r="D6447">
        <v>0</v>
      </c>
      <c r="E6447">
        <v>80816.553959969286</v>
      </c>
      <c r="F6447">
        <v>0</v>
      </c>
      <c r="G6447">
        <v>8872.8905412750464</v>
      </c>
      <c r="H6447">
        <v>166598.9975157775</v>
      </c>
      <c r="I6447">
        <v>0</v>
      </c>
      <c r="J6447">
        <v>72705.497787156433</v>
      </c>
    </row>
    <row r="6448" spans="1:10" x14ac:dyDescent="0.3">
      <c r="A6448" s="1">
        <v>6447</v>
      </c>
      <c r="B6448">
        <v>15984.891025023901</v>
      </c>
      <c r="C6448">
        <v>0</v>
      </c>
      <c r="D6448">
        <v>0</v>
      </c>
      <c r="E6448">
        <v>37926.789373047992</v>
      </c>
      <c r="F6448">
        <v>0</v>
      </c>
      <c r="G6448">
        <v>8872.8905412750464</v>
      </c>
      <c r="H6448">
        <v>239271.1755034308</v>
      </c>
      <c r="I6448">
        <v>0</v>
      </c>
      <c r="J6448">
        <v>30814.78888929914</v>
      </c>
    </row>
    <row r="6449" spans="1:10" x14ac:dyDescent="0.3">
      <c r="A6449" s="1">
        <v>6448</v>
      </c>
      <c r="B6449">
        <v>16983.946714087899</v>
      </c>
      <c r="C6449">
        <v>0</v>
      </c>
      <c r="D6449">
        <v>0</v>
      </c>
      <c r="E6449">
        <v>17037.95433611939</v>
      </c>
      <c r="F6449">
        <v>0</v>
      </c>
      <c r="G6449">
        <v>0</v>
      </c>
      <c r="H6449">
        <v>270038.11015762918</v>
      </c>
      <c r="I6449">
        <v>0</v>
      </c>
      <c r="J6449">
        <v>54.007622031494982</v>
      </c>
    </row>
    <row r="6450" spans="1:10" x14ac:dyDescent="0.3">
      <c r="A6450" s="1">
        <v>6449</v>
      </c>
      <c r="B6450">
        <v>15485.3631804919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270038.11015762918</v>
      </c>
      <c r="I6450">
        <v>15485.3631804919</v>
      </c>
      <c r="J6450">
        <v>0</v>
      </c>
    </row>
    <row r="6451" spans="1:10" x14ac:dyDescent="0.3">
      <c r="A6451" s="1">
        <v>6450</v>
      </c>
      <c r="B6451">
        <v>14985.83533595991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254498.73935510579</v>
      </c>
      <c r="I6451">
        <v>14985.83533595991</v>
      </c>
      <c r="J6451">
        <v>0</v>
      </c>
    </row>
    <row r="6452" spans="1:10" x14ac:dyDescent="0.3">
      <c r="A6452" s="1">
        <v>6451</v>
      </c>
      <c r="B6452">
        <v>16983.946714087899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239462.0042712749</v>
      </c>
      <c r="I6452">
        <v>16983.946714087899</v>
      </c>
      <c r="J6452">
        <v>0</v>
      </c>
    </row>
    <row r="6453" spans="1:10" x14ac:dyDescent="0.3">
      <c r="A6453" s="1">
        <v>6452</v>
      </c>
      <c r="B6453">
        <v>14985.83533595991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222430.16515633281</v>
      </c>
      <c r="I6453">
        <v>14985.83533595991</v>
      </c>
      <c r="J6453">
        <v>0</v>
      </c>
    </row>
    <row r="6454" spans="1:10" x14ac:dyDescent="0.3">
      <c r="A6454" s="1">
        <v>6453</v>
      </c>
      <c r="B6454">
        <v>16484.418869555899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207399.84378734161</v>
      </c>
      <c r="I6454">
        <v>16484.418869555899</v>
      </c>
      <c r="J6454">
        <v>0</v>
      </c>
    </row>
    <row r="6455" spans="1:10" x14ac:dyDescent="0.3">
      <c r="A6455" s="1">
        <v>6454</v>
      </c>
      <c r="B6455">
        <v>16983.946714087899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190873.94494902829</v>
      </c>
      <c r="I6455">
        <v>16983.946714087899</v>
      </c>
      <c r="J6455">
        <v>0</v>
      </c>
    </row>
    <row r="6456" spans="1:10" x14ac:dyDescent="0.3">
      <c r="A6456" s="1">
        <v>6455</v>
      </c>
      <c r="B6456">
        <v>15485.3631804919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173851.82344595061</v>
      </c>
      <c r="I6456">
        <v>15485.3631804919</v>
      </c>
      <c r="J6456">
        <v>0</v>
      </c>
    </row>
    <row r="6457" spans="1:10" x14ac:dyDescent="0.3">
      <c r="A6457" s="1">
        <v>6456</v>
      </c>
      <c r="B6457">
        <v>15984.891025023901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158331.6899007695</v>
      </c>
      <c r="I6457">
        <v>15984.891025023901</v>
      </c>
      <c r="J6457">
        <v>0</v>
      </c>
    </row>
    <row r="6458" spans="1:10" x14ac:dyDescent="0.3">
      <c r="A6458" s="1">
        <v>6457</v>
      </c>
      <c r="B6458">
        <v>13986.77964689591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142315.13253776549</v>
      </c>
      <c r="I6458">
        <v>13986.77964689591</v>
      </c>
      <c r="J6458">
        <v>0</v>
      </c>
    </row>
    <row r="6459" spans="1:10" x14ac:dyDescent="0.3">
      <c r="A6459" s="1">
        <v>6458</v>
      </c>
      <c r="B6459">
        <v>14985.83533595991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128299.88986436201</v>
      </c>
      <c r="I6459">
        <v>14985.83533595991</v>
      </c>
      <c r="J6459">
        <v>0</v>
      </c>
    </row>
    <row r="6460" spans="1:10" x14ac:dyDescent="0.3">
      <c r="A6460" s="1">
        <v>6459</v>
      </c>
      <c r="B6460">
        <v>14486.30749142791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113288.39455042921</v>
      </c>
      <c r="I6460">
        <v>14486.30749142791</v>
      </c>
      <c r="J6460">
        <v>0</v>
      </c>
    </row>
    <row r="6461" spans="1:10" x14ac:dyDescent="0.3">
      <c r="A6461" s="1">
        <v>6460</v>
      </c>
      <c r="B6461">
        <v>12987.72395783192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98779.429380091256</v>
      </c>
      <c r="I6461">
        <v>12987.72395783192</v>
      </c>
      <c r="J6461">
        <v>0</v>
      </c>
    </row>
    <row r="6462" spans="1:10" x14ac:dyDescent="0.3">
      <c r="A6462" s="1">
        <v>6461</v>
      </c>
      <c r="B6462">
        <v>13487.25180236391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85771.949536383327</v>
      </c>
      <c r="I6462">
        <v>13487.25180236391</v>
      </c>
      <c r="J6462">
        <v>0</v>
      </c>
    </row>
    <row r="6463" spans="1:10" x14ac:dyDescent="0.3">
      <c r="A6463" s="1">
        <v>6462</v>
      </c>
      <c r="B6463">
        <v>14985.83533595991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72267.543344112142</v>
      </c>
      <c r="I6463">
        <v>14985.83533595991</v>
      </c>
      <c r="J6463">
        <v>0</v>
      </c>
    </row>
    <row r="6464" spans="1:10" x14ac:dyDescent="0.3">
      <c r="A6464" s="1">
        <v>6463</v>
      </c>
      <c r="B6464">
        <v>15485.3631804919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57267.25449948341</v>
      </c>
      <c r="I6464">
        <v>15485.3631804919</v>
      </c>
      <c r="J6464">
        <v>0</v>
      </c>
    </row>
    <row r="6465" spans="1:10" x14ac:dyDescent="0.3">
      <c r="A6465" s="1">
        <v>6464</v>
      </c>
      <c r="B6465">
        <v>20480.64162581187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41770.437868091612</v>
      </c>
      <c r="I6465">
        <v>20480.64162581187</v>
      </c>
      <c r="J6465">
        <v>0</v>
      </c>
    </row>
    <row r="6466" spans="1:10" x14ac:dyDescent="0.3">
      <c r="A6466" s="1">
        <v>6465</v>
      </c>
      <c r="B6466">
        <v>18482.530247683881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21281.442154706121</v>
      </c>
      <c r="I6466">
        <v>18482.530247683881</v>
      </c>
      <c r="J6466">
        <v>0</v>
      </c>
    </row>
    <row r="6467" spans="1:10" x14ac:dyDescent="0.3">
      <c r="A6467" s="1">
        <v>6466</v>
      </c>
      <c r="B6467">
        <v>17983.002403151891</v>
      </c>
      <c r="C6467">
        <v>0</v>
      </c>
      <c r="D6467">
        <v>0</v>
      </c>
      <c r="E6467">
        <v>15188.90571568431</v>
      </c>
      <c r="F6467">
        <v>0</v>
      </c>
      <c r="G6467">
        <v>0</v>
      </c>
      <c r="H6467">
        <v>2794.6556185913</v>
      </c>
      <c r="I6467">
        <v>2794.096687467581</v>
      </c>
      <c r="J6467">
        <v>0</v>
      </c>
    </row>
    <row r="6468" spans="1:10" x14ac:dyDescent="0.3">
      <c r="A6468" s="1">
        <v>6467</v>
      </c>
      <c r="B6468">
        <v>15984.891025023901</v>
      </c>
      <c r="C6468">
        <v>0</v>
      </c>
      <c r="D6468">
        <v>0</v>
      </c>
      <c r="E6468">
        <v>15984.891025023901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 x14ac:dyDescent="0.3">
      <c r="A6469" s="1">
        <v>6468</v>
      </c>
      <c r="B6469">
        <v>10490.084735171929</v>
      </c>
      <c r="C6469">
        <v>0</v>
      </c>
      <c r="D6469">
        <v>0</v>
      </c>
      <c r="E6469">
        <v>10490.084735171929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3">
      <c r="A6470" s="1">
        <v>6469</v>
      </c>
      <c r="B6470">
        <v>16983.946714087899</v>
      </c>
      <c r="C6470">
        <v>0</v>
      </c>
      <c r="D6470">
        <v>0</v>
      </c>
      <c r="E6470">
        <v>54903.426461539733</v>
      </c>
      <c r="F6470">
        <v>0</v>
      </c>
      <c r="G6470">
        <v>0</v>
      </c>
      <c r="H6470">
        <v>0</v>
      </c>
      <c r="I6470">
        <v>0</v>
      </c>
      <c r="J6470">
        <v>37919.479747451827</v>
      </c>
    </row>
    <row r="6471" spans="1:10" x14ac:dyDescent="0.3">
      <c r="A6471" s="1">
        <v>6470</v>
      </c>
      <c r="B6471">
        <v>16484.418869555899</v>
      </c>
      <c r="C6471">
        <v>0</v>
      </c>
      <c r="D6471">
        <v>0</v>
      </c>
      <c r="E6471">
        <v>80816.553959969286</v>
      </c>
      <c r="F6471">
        <v>0</v>
      </c>
      <c r="G6471">
        <v>0</v>
      </c>
      <c r="H6471">
        <v>37919.479747451827</v>
      </c>
      <c r="I6471">
        <v>0</v>
      </c>
      <c r="J6471">
        <v>64332.135090413387</v>
      </c>
    </row>
    <row r="6472" spans="1:10" x14ac:dyDescent="0.3">
      <c r="A6472" s="1">
        <v>6471</v>
      </c>
      <c r="B6472">
        <v>16484.418869555899</v>
      </c>
      <c r="C6472">
        <v>0</v>
      </c>
      <c r="D6472">
        <v>0</v>
      </c>
      <c r="E6472">
        <v>80816.553959969286</v>
      </c>
      <c r="F6472">
        <v>0</v>
      </c>
      <c r="G6472">
        <v>0</v>
      </c>
      <c r="H6472">
        <v>102244.0309419157</v>
      </c>
      <c r="I6472">
        <v>0</v>
      </c>
      <c r="J6472">
        <v>64332.135090413387</v>
      </c>
    </row>
    <row r="6473" spans="1:10" x14ac:dyDescent="0.3">
      <c r="A6473" s="1">
        <v>6472</v>
      </c>
      <c r="B6473">
        <v>17983.002403151891</v>
      </c>
      <c r="C6473">
        <v>0</v>
      </c>
      <c r="D6473">
        <v>0</v>
      </c>
      <c r="E6473">
        <v>80816.553959969286</v>
      </c>
      <c r="F6473">
        <v>0</v>
      </c>
      <c r="G6473">
        <v>0</v>
      </c>
      <c r="H6473">
        <v>166555.7172261407</v>
      </c>
      <c r="I6473">
        <v>0</v>
      </c>
      <c r="J6473">
        <v>62833.551556817401</v>
      </c>
    </row>
    <row r="6474" spans="1:10" x14ac:dyDescent="0.3">
      <c r="A6474" s="1">
        <v>6473</v>
      </c>
      <c r="B6474">
        <v>16484.418869555899</v>
      </c>
      <c r="C6474">
        <v>0</v>
      </c>
      <c r="D6474">
        <v>0</v>
      </c>
      <c r="E6474">
        <v>16289.61876295498</v>
      </c>
      <c r="F6474">
        <v>0</v>
      </c>
      <c r="G6474">
        <v>0</v>
      </c>
      <c r="H6474">
        <v>229355.9576395129</v>
      </c>
      <c r="I6474">
        <v>194.80010660091281</v>
      </c>
      <c r="J6474">
        <v>0</v>
      </c>
    </row>
    <row r="6475" spans="1:10" x14ac:dyDescent="0.3">
      <c r="A6475" s="1">
        <v>6474</v>
      </c>
      <c r="B6475">
        <v>14985.83533595991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229115.28634138411</v>
      </c>
      <c r="I6475">
        <v>14985.83533595991</v>
      </c>
      <c r="J6475">
        <v>0</v>
      </c>
    </row>
    <row r="6476" spans="1:10" x14ac:dyDescent="0.3">
      <c r="A6476" s="1">
        <v>6475</v>
      </c>
      <c r="B6476">
        <v>17983.002403151891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214083.62794815589</v>
      </c>
      <c r="I6476">
        <v>17983.002403151891</v>
      </c>
      <c r="J6476">
        <v>0</v>
      </c>
    </row>
    <row r="6477" spans="1:10" x14ac:dyDescent="0.3">
      <c r="A6477" s="1">
        <v>6476</v>
      </c>
      <c r="B6477">
        <v>18482.530247683881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196057.80881941441</v>
      </c>
      <c r="I6477">
        <v>18482.530247683881</v>
      </c>
      <c r="J6477">
        <v>0</v>
      </c>
    </row>
    <row r="6478" spans="1:10" x14ac:dyDescent="0.3">
      <c r="A6478" s="1">
        <v>6477</v>
      </c>
      <c r="B6478">
        <v>19481.585936747881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177536.06700996659</v>
      </c>
      <c r="I6478">
        <v>19481.585936747881</v>
      </c>
      <c r="J6478">
        <v>0</v>
      </c>
    </row>
    <row r="6479" spans="1:10" x14ac:dyDescent="0.3">
      <c r="A6479" s="1">
        <v>6478</v>
      </c>
      <c r="B6479">
        <v>18482.530247683881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158018.97385981679</v>
      </c>
      <c r="I6479">
        <v>18482.530247683881</v>
      </c>
      <c r="J6479">
        <v>0</v>
      </c>
    </row>
    <row r="6480" spans="1:10" x14ac:dyDescent="0.3">
      <c r="A6480" s="1">
        <v>6479</v>
      </c>
      <c r="B6480">
        <v>17483.474558619891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139504.83981736089</v>
      </c>
      <c r="I6480">
        <v>17483.474558619891</v>
      </c>
      <c r="J6480">
        <v>0</v>
      </c>
    </row>
    <row r="6481" spans="1:10" x14ac:dyDescent="0.3">
      <c r="A6481" s="1">
        <v>6480</v>
      </c>
      <c r="B6481">
        <v>17483.474558619891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121993.4642907776</v>
      </c>
      <c r="I6481">
        <v>17483.474558619891</v>
      </c>
      <c r="J6481">
        <v>0</v>
      </c>
    </row>
    <row r="6482" spans="1:10" x14ac:dyDescent="0.3">
      <c r="A6482" s="1">
        <v>6481</v>
      </c>
      <c r="B6482">
        <v>15485.3631804919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104485.5910392995</v>
      </c>
      <c r="I6482">
        <v>15485.3631804919</v>
      </c>
      <c r="J6482">
        <v>0</v>
      </c>
    </row>
    <row r="6483" spans="1:10" x14ac:dyDescent="0.3">
      <c r="A6483" s="1">
        <v>6482</v>
      </c>
      <c r="B6483">
        <v>14486.30749142791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88979.330740599791</v>
      </c>
      <c r="I6483">
        <v>14486.30749142791</v>
      </c>
      <c r="J6483">
        <v>0</v>
      </c>
    </row>
    <row r="6484" spans="1:10" x14ac:dyDescent="0.3">
      <c r="A6484" s="1">
        <v>6483</v>
      </c>
      <c r="B6484">
        <v>14486.30749142791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74475.227383023768</v>
      </c>
      <c r="I6484">
        <v>14486.30749142791</v>
      </c>
      <c r="J6484">
        <v>0</v>
      </c>
    </row>
    <row r="6485" spans="1:10" x14ac:dyDescent="0.3">
      <c r="A6485" s="1">
        <v>6484</v>
      </c>
      <c r="B6485">
        <v>14985.83533595991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59974.024846119253</v>
      </c>
      <c r="I6485">
        <v>14985.83533595991</v>
      </c>
      <c r="J6485">
        <v>0</v>
      </c>
    </row>
    <row r="6486" spans="1:10" x14ac:dyDescent="0.3">
      <c r="A6486" s="1">
        <v>6485</v>
      </c>
      <c r="B6486">
        <v>13487.25180236391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44976.194705190122</v>
      </c>
      <c r="I6486">
        <v>13487.25180236391</v>
      </c>
      <c r="J6486">
        <v>0</v>
      </c>
    </row>
    <row r="6487" spans="1:10" x14ac:dyDescent="0.3">
      <c r="A6487" s="1">
        <v>6486</v>
      </c>
      <c r="B6487">
        <v>14486.30749142791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31479.94766388517</v>
      </c>
      <c r="I6487">
        <v>14486.30749142791</v>
      </c>
      <c r="J6487">
        <v>0</v>
      </c>
    </row>
    <row r="6488" spans="1:10" x14ac:dyDescent="0.3">
      <c r="A6488" s="1">
        <v>6487</v>
      </c>
      <c r="B6488">
        <v>16983.946714087899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16987.34418292448</v>
      </c>
      <c r="I6488">
        <v>16983.946714087899</v>
      </c>
      <c r="J6488">
        <v>0</v>
      </c>
    </row>
    <row r="6489" spans="1:10" x14ac:dyDescent="0.3">
      <c r="A6489" s="1">
        <v>6488</v>
      </c>
      <c r="B6489">
        <v>20980.16947034387</v>
      </c>
      <c r="C6489">
        <v>0</v>
      </c>
      <c r="D6489">
        <v>0</v>
      </c>
      <c r="E6489">
        <v>20980.16947034387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x14ac:dyDescent="0.3">
      <c r="A6490" s="1">
        <v>6489</v>
      </c>
      <c r="B6490">
        <v>18482.530247683881</v>
      </c>
      <c r="C6490">
        <v>0</v>
      </c>
      <c r="D6490">
        <v>0</v>
      </c>
      <c r="E6490">
        <v>18482.530247683881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3">
      <c r="A6491" s="1">
        <v>6490</v>
      </c>
      <c r="B6491">
        <v>17983.002403151891</v>
      </c>
      <c r="C6491">
        <v>0</v>
      </c>
      <c r="D6491">
        <v>0</v>
      </c>
      <c r="E6491">
        <v>14733.45471919688</v>
      </c>
      <c r="F6491">
        <v>0</v>
      </c>
      <c r="G6491">
        <v>3249.5476839550029</v>
      </c>
      <c r="H6491">
        <v>0</v>
      </c>
      <c r="I6491">
        <v>0</v>
      </c>
      <c r="J6491">
        <v>0</v>
      </c>
    </row>
    <row r="6492" spans="1:10" x14ac:dyDescent="0.3">
      <c r="A6492" s="1">
        <v>6491</v>
      </c>
      <c r="B6492">
        <v>16983.946714087899</v>
      </c>
      <c r="C6492">
        <v>0</v>
      </c>
      <c r="D6492">
        <v>0</v>
      </c>
      <c r="E6492">
        <v>8111.0561728128487</v>
      </c>
      <c r="F6492">
        <v>0</v>
      </c>
      <c r="G6492">
        <v>8872.8905412750464</v>
      </c>
      <c r="H6492">
        <v>0</v>
      </c>
      <c r="I6492">
        <v>0</v>
      </c>
      <c r="J6492">
        <v>0</v>
      </c>
    </row>
    <row r="6493" spans="1:10" x14ac:dyDescent="0.3">
      <c r="A6493" s="1">
        <v>6492</v>
      </c>
      <c r="B6493">
        <v>15485.3631804919</v>
      </c>
      <c r="C6493">
        <v>0</v>
      </c>
      <c r="D6493">
        <v>0</v>
      </c>
      <c r="E6493">
        <v>6612.4726392168559</v>
      </c>
      <c r="F6493">
        <v>0</v>
      </c>
      <c r="G6493">
        <v>8872.8905412750464</v>
      </c>
      <c r="H6493">
        <v>0</v>
      </c>
      <c r="I6493">
        <v>0</v>
      </c>
      <c r="J6493">
        <v>0</v>
      </c>
    </row>
    <row r="6494" spans="1:10" x14ac:dyDescent="0.3">
      <c r="A6494" s="1">
        <v>6493</v>
      </c>
      <c r="B6494">
        <v>15984.891025023901</v>
      </c>
      <c r="C6494">
        <v>0</v>
      </c>
      <c r="D6494">
        <v>0</v>
      </c>
      <c r="E6494">
        <v>58109.073802773397</v>
      </c>
      <c r="F6494">
        <v>0</v>
      </c>
      <c r="G6494">
        <v>8872.8905412750464</v>
      </c>
      <c r="H6494">
        <v>0</v>
      </c>
      <c r="I6494">
        <v>0</v>
      </c>
      <c r="J6494">
        <v>50997.073319024552</v>
      </c>
    </row>
    <row r="6495" spans="1:10" x14ac:dyDescent="0.3">
      <c r="A6495" s="1">
        <v>6494</v>
      </c>
      <c r="B6495">
        <v>16484.418869555899</v>
      </c>
      <c r="C6495">
        <v>0</v>
      </c>
      <c r="D6495">
        <v>0</v>
      </c>
      <c r="E6495">
        <v>80816.553959969286</v>
      </c>
      <c r="F6495">
        <v>0</v>
      </c>
      <c r="G6495">
        <v>8872.8905412750464</v>
      </c>
      <c r="H6495">
        <v>50997.073319024552</v>
      </c>
      <c r="I6495">
        <v>0</v>
      </c>
      <c r="J6495">
        <v>73205.025631688433</v>
      </c>
    </row>
    <row r="6496" spans="1:10" x14ac:dyDescent="0.3">
      <c r="A6496" s="1">
        <v>6495</v>
      </c>
      <c r="B6496">
        <v>16484.418869555899</v>
      </c>
      <c r="C6496">
        <v>0</v>
      </c>
      <c r="D6496">
        <v>0</v>
      </c>
      <c r="E6496">
        <v>80816.553959969286</v>
      </c>
      <c r="F6496">
        <v>0</v>
      </c>
      <c r="G6496">
        <v>8872.8905412750464</v>
      </c>
      <c r="H6496">
        <v>124191.8995360492</v>
      </c>
      <c r="I6496">
        <v>0</v>
      </c>
      <c r="J6496">
        <v>73205.025631688433</v>
      </c>
    </row>
    <row r="6497" spans="1:10" x14ac:dyDescent="0.3">
      <c r="A6497" s="1">
        <v>6496</v>
      </c>
      <c r="B6497">
        <v>16983.946714087899</v>
      </c>
      <c r="C6497">
        <v>0</v>
      </c>
      <c r="D6497">
        <v>0</v>
      </c>
      <c r="E6497">
        <v>80816.553959969286</v>
      </c>
      <c r="F6497">
        <v>0</v>
      </c>
      <c r="G6497">
        <v>8872.8905412750464</v>
      </c>
      <c r="H6497">
        <v>197372.0867878304</v>
      </c>
      <c r="I6497">
        <v>0</v>
      </c>
      <c r="J6497">
        <v>72705.497787156433</v>
      </c>
    </row>
    <row r="6498" spans="1:10" x14ac:dyDescent="0.3">
      <c r="A6498" s="1">
        <v>6497</v>
      </c>
      <c r="B6498">
        <v>16484.418869555899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270038.11015762918</v>
      </c>
      <c r="I6498">
        <v>16484.418869555899</v>
      </c>
      <c r="J6498">
        <v>0</v>
      </c>
    </row>
    <row r="6499" spans="1:10" x14ac:dyDescent="0.3">
      <c r="A6499" s="1">
        <v>6498</v>
      </c>
      <c r="B6499">
        <v>14486.30749142791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253499.68366604179</v>
      </c>
      <c r="I6499">
        <v>14486.30749142791</v>
      </c>
      <c r="J6499">
        <v>0</v>
      </c>
    </row>
    <row r="6500" spans="1:10" x14ac:dyDescent="0.3">
      <c r="A6500" s="1">
        <v>6499</v>
      </c>
      <c r="B6500">
        <v>15485.3631804919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238962.67623788069</v>
      </c>
      <c r="I6500">
        <v>15485.3631804919</v>
      </c>
      <c r="J6500">
        <v>0</v>
      </c>
    </row>
    <row r="6501" spans="1:10" x14ac:dyDescent="0.3">
      <c r="A6501" s="1">
        <v>6500</v>
      </c>
      <c r="B6501">
        <v>16484.418869555899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223429.52052214131</v>
      </c>
      <c r="I6501">
        <v>16484.418869555899</v>
      </c>
      <c r="J6501">
        <v>0</v>
      </c>
    </row>
    <row r="6502" spans="1:10" x14ac:dyDescent="0.3">
      <c r="A6502" s="1">
        <v>6501</v>
      </c>
      <c r="B6502">
        <v>17983.002403151891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206900.41574848091</v>
      </c>
      <c r="I6502">
        <v>17983.002403151891</v>
      </c>
      <c r="J6502">
        <v>0</v>
      </c>
    </row>
    <row r="6503" spans="1:10" x14ac:dyDescent="0.3">
      <c r="A6503" s="1">
        <v>6502</v>
      </c>
      <c r="B6503">
        <v>17483.474558619891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188876.03326217941</v>
      </c>
      <c r="I6503">
        <v>17483.474558619891</v>
      </c>
      <c r="J6503">
        <v>0</v>
      </c>
    </row>
    <row r="6504" spans="1:10" x14ac:dyDescent="0.3">
      <c r="A6504" s="1">
        <v>6503</v>
      </c>
      <c r="B6504">
        <v>17983.002403151891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171354.78349690701</v>
      </c>
      <c r="I6504">
        <v>17983.002403151891</v>
      </c>
      <c r="J6504">
        <v>0</v>
      </c>
    </row>
    <row r="6505" spans="1:10" x14ac:dyDescent="0.3">
      <c r="A6505" s="1">
        <v>6504</v>
      </c>
      <c r="B6505">
        <v>17483.474558619891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153337.5101370558</v>
      </c>
      <c r="I6505">
        <v>17483.474558619891</v>
      </c>
      <c r="J6505">
        <v>0</v>
      </c>
    </row>
    <row r="6506" spans="1:10" x14ac:dyDescent="0.3">
      <c r="A6506" s="1">
        <v>6505</v>
      </c>
      <c r="B6506">
        <v>16484.418869555899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135823.36807640849</v>
      </c>
      <c r="I6506">
        <v>16484.418869555899</v>
      </c>
      <c r="J6506">
        <v>0</v>
      </c>
    </row>
    <row r="6507" spans="1:10" x14ac:dyDescent="0.3">
      <c r="A6507" s="1">
        <v>6506</v>
      </c>
      <c r="B6507">
        <v>15485.3631804919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119311.7845332373</v>
      </c>
      <c r="I6507">
        <v>15485.3631804919</v>
      </c>
      <c r="J6507">
        <v>0</v>
      </c>
    </row>
    <row r="6508" spans="1:10" x14ac:dyDescent="0.3">
      <c r="A6508" s="1">
        <v>6507</v>
      </c>
      <c r="B6508">
        <v>14486.30749142791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103802.5589958387</v>
      </c>
      <c r="I6508">
        <v>14486.30749142791</v>
      </c>
      <c r="J6508">
        <v>0</v>
      </c>
    </row>
    <row r="6509" spans="1:10" x14ac:dyDescent="0.3">
      <c r="A6509" s="1">
        <v>6508</v>
      </c>
      <c r="B6509">
        <v>13986.77964689591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89295.490992611667</v>
      </c>
      <c r="I6509">
        <v>13986.77964689591</v>
      </c>
      <c r="J6509">
        <v>0</v>
      </c>
    </row>
    <row r="6510" spans="1:10" x14ac:dyDescent="0.3">
      <c r="A6510" s="1">
        <v>6509</v>
      </c>
      <c r="B6510">
        <v>14486.30749142791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75290.852247517236</v>
      </c>
      <c r="I6510">
        <v>14486.30749142791</v>
      </c>
      <c r="J6510">
        <v>0</v>
      </c>
    </row>
    <row r="6511" spans="1:10" x14ac:dyDescent="0.3">
      <c r="A6511" s="1">
        <v>6510</v>
      </c>
      <c r="B6511">
        <v>14985.83533595991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60789.486585639817</v>
      </c>
      <c r="I6511">
        <v>14985.83533595991</v>
      </c>
      <c r="J6511">
        <v>0</v>
      </c>
    </row>
    <row r="6512" spans="1:10" x14ac:dyDescent="0.3">
      <c r="A6512" s="1">
        <v>6511</v>
      </c>
      <c r="B6512">
        <v>16484.418869555899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45791.493352362791</v>
      </c>
      <c r="I6512">
        <v>16484.418869555899</v>
      </c>
      <c r="J6512">
        <v>0</v>
      </c>
    </row>
    <row r="6513" spans="1:10" x14ac:dyDescent="0.3">
      <c r="A6513" s="1">
        <v>6512</v>
      </c>
      <c r="B6513">
        <v>22478.753003939859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29297.916184136418</v>
      </c>
      <c r="I6513">
        <v>22478.753003939859</v>
      </c>
      <c r="J6513">
        <v>0</v>
      </c>
    </row>
    <row r="6514" spans="1:10" x14ac:dyDescent="0.3">
      <c r="A6514" s="1">
        <v>6513</v>
      </c>
      <c r="B6514">
        <v>18482.530247683881</v>
      </c>
      <c r="C6514">
        <v>0</v>
      </c>
      <c r="D6514">
        <v>0</v>
      </c>
      <c r="E6514">
        <v>11463.41861323004</v>
      </c>
      <c r="F6514">
        <v>0</v>
      </c>
      <c r="G6514">
        <v>207.17069821345831</v>
      </c>
      <c r="H6514">
        <v>6813.3035969597368</v>
      </c>
      <c r="I6514">
        <v>6811.9409362403676</v>
      </c>
      <c r="J6514">
        <v>0</v>
      </c>
    </row>
    <row r="6515" spans="1:10" x14ac:dyDescent="0.3">
      <c r="A6515" s="1">
        <v>6514</v>
      </c>
      <c r="B6515">
        <v>17483.474558619891</v>
      </c>
      <c r="C6515">
        <v>0</v>
      </c>
      <c r="D6515">
        <v>0</v>
      </c>
      <c r="E6515">
        <v>8610.5840173448451</v>
      </c>
      <c r="F6515">
        <v>0</v>
      </c>
      <c r="G6515">
        <v>8872.8905412750464</v>
      </c>
      <c r="H6515">
        <v>0</v>
      </c>
      <c r="I6515">
        <v>0</v>
      </c>
      <c r="J6515">
        <v>0</v>
      </c>
    </row>
    <row r="6516" spans="1:10" x14ac:dyDescent="0.3">
      <c r="A6516" s="1">
        <v>6515</v>
      </c>
      <c r="B6516">
        <v>16484.418869555899</v>
      </c>
      <c r="C6516">
        <v>0</v>
      </c>
      <c r="D6516">
        <v>0</v>
      </c>
      <c r="E6516">
        <v>7611.5283282808487</v>
      </c>
      <c r="F6516">
        <v>0</v>
      </c>
      <c r="G6516">
        <v>8872.8905412750464</v>
      </c>
      <c r="H6516">
        <v>0</v>
      </c>
      <c r="I6516">
        <v>0</v>
      </c>
      <c r="J6516">
        <v>0</v>
      </c>
    </row>
    <row r="6517" spans="1:10" x14ac:dyDescent="0.3">
      <c r="A6517" s="1">
        <v>6516</v>
      </c>
      <c r="B6517">
        <v>16484.418869555899</v>
      </c>
      <c r="C6517">
        <v>0</v>
      </c>
      <c r="D6517">
        <v>0</v>
      </c>
      <c r="E6517">
        <v>25029.157506106942</v>
      </c>
      <c r="F6517">
        <v>0</v>
      </c>
      <c r="G6517">
        <v>8872.8905412750464</v>
      </c>
      <c r="H6517">
        <v>0</v>
      </c>
      <c r="I6517">
        <v>0</v>
      </c>
      <c r="J6517">
        <v>17417.629177826089</v>
      </c>
    </row>
    <row r="6518" spans="1:10" x14ac:dyDescent="0.3">
      <c r="A6518" s="1">
        <v>6517</v>
      </c>
      <c r="B6518">
        <v>16484.418869555899</v>
      </c>
      <c r="C6518">
        <v>0</v>
      </c>
      <c r="D6518">
        <v>0</v>
      </c>
      <c r="E6518">
        <v>80816.553959969286</v>
      </c>
      <c r="F6518">
        <v>0</v>
      </c>
      <c r="G6518">
        <v>8872.8905412750464</v>
      </c>
      <c r="H6518">
        <v>17417.629177826089</v>
      </c>
      <c r="I6518">
        <v>0</v>
      </c>
      <c r="J6518">
        <v>73205.025631688433</v>
      </c>
    </row>
    <row r="6519" spans="1:10" x14ac:dyDescent="0.3">
      <c r="A6519" s="1">
        <v>6518</v>
      </c>
      <c r="B6519">
        <v>14985.83533595991</v>
      </c>
      <c r="C6519">
        <v>0</v>
      </c>
      <c r="D6519">
        <v>0</v>
      </c>
      <c r="E6519">
        <v>80816.553959969286</v>
      </c>
      <c r="F6519">
        <v>0</v>
      </c>
      <c r="G6519">
        <v>8872.8905412750464</v>
      </c>
      <c r="H6519">
        <v>90619.171283678967</v>
      </c>
      <c r="I6519">
        <v>0</v>
      </c>
      <c r="J6519">
        <v>74703.609165284433</v>
      </c>
    </row>
    <row r="6520" spans="1:10" x14ac:dyDescent="0.3">
      <c r="A6520" s="1">
        <v>6519</v>
      </c>
      <c r="B6520">
        <v>15485.3631804919</v>
      </c>
      <c r="C6520">
        <v>0</v>
      </c>
      <c r="D6520">
        <v>0</v>
      </c>
      <c r="E6520">
        <v>80816.553959969286</v>
      </c>
      <c r="F6520">
        <v>0</v>
      </c>
      <c r="G6520">
        <v>8872.8905412750464</v>
      </c>
      <c r="H6520">
        <v>165304.65661470671</v>
      </c>
      <c r="I6520">
        <v>0</v>
      </c>
      <c r="J6520">
        <v>74204.081320752433</v>
      </c>
    </row>
    <row r="6521" spans="1:10" x14ac:dyDescent="0.3">
      <c r="A6521" s="1">
        <v>6520</v>
      </c>
      <c r="B6521">
        <v>16983.946714087899</v>
      </c>
      <c r="C6521">
        <v>0</v>
      </c>
      <c r="D6521">
        <v>0</v>
      </c>
      <c r="E6521">
        <v>38721.384461706737</v>
      </c>
      <c r="F6521">
        <v>0</v>
      </c>
      <c r="G6521">
        <v>8872.8905412750464</v>
      </c>
      <c r="H6521">
        <v>239475.6770041362</v>
      </c>
      <c r="I6521">
        <v>0</v>
      </c>
      <c r="J6521">
        <v>30610.328288893899</v>
      </c>
    </row>
    <row r="6522" spans="1:10" x14ac:dyDescent="0.3">
      <c r="A6522" s="1">
        <v>6521</v>
      </c>
      <c r="B6522">
        <v>15984.891025023901</v>
      </c>
      <c r="C6522">
        <v>0</v>
      </c>
      <c r="D6522">
        <v>0</v>
      </c>
      <c r="E6522">
        <v>14669.014062974091</v>
      </c>
      <c r="F6522">
        <v>0</v>
      </c>
      <c r="G6522">
        <v>0</v>
      </c>
      <c r="H6522">
        <v>270038.11015762918</v>
      </c>
      <c r="I6522">
        <v>1315.876962049806</v>
      </c>
      <c r="J6522">
        <v>0</v>
      </c>
    </row>
    <row r="6523" spans="1:10" x14ac:dyDescent="0.3">
      <c r="A6523" s="1">
        <v>6522</v>
      </c>
      <c r="B6523">
        <v>17483.474558619891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268668.22557354788</v>
      </c>
      <c r="I6523">
        <v>17483.474558619891</v>
      </c>
      <c r="J6523">
        <v>0</v>
      </c>
    </row>
    <row r="6524" spans="1:10" x14ac:dyDescent="0.3">
      <c r="A6524" s="1">
        <v>6523</v>
      </c>
      <c r="B6524">
        <v>17983.002403151891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251131.01736981329</v>
      </c>
      <c r="I6524">
        <v>17983.002403151891</v>
      </c>
      <c r="J6524">
        <v>0</v>
      </c>
    </row>
    <row r="6525" spans="1:10" x14ac:dyDescent="0.3">
      <c r="A6525" s="1">
        <v>6524</v>
      </c>
      <c r="B6525">
        <v>16983.946714087899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233097.78876318751</v>
      </c>
      <c r="I6525">
        <v>16983.946714087899</v>
      </c>
      <c r="J6525">
        <v>0</v>
      </c>
    </row>
    <row r="6526" spans="1:10" x14ac:dyDescent="0.3">
      <c r="A6526" s="1">
        <v>6525</v>
      </c>
      <c r="B6526">
        <v>18982.058092215881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216067.222491347</v>
      </c>
      <c r="I6526">
        <v>18982.058092215881</v>
      </c>
      <c r="J6526">
        <v>0</v>
      </c>
    </row>
    <row r="6527" spans="1:10" x14ac:dyDescent="0.3">
      <c r="A6527" s="1">
        <v>6526</v>
      </c>
      <c r="B6527">
        <v>20480.64162581187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197041.95095463289</v>
      </c>
      <c r="I6527">
        <v>20480.64162581187</v>
      </c>
      <c r="J6527">
        <v>0</v>
      </c>
    </row>
    <row r="6528" spans="1:10" x14ac:dyDescent="0.3">
      <c r="A6528" s="1">
        <v>6527</v>
      </c>
      <c r="B6528">
        <v>19981.113781279881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176521.9009386301</v>
      </c>
      <c r="I6528">
        <v>19981.113781279881</v>
      </c>
      <c r="J6528">
        <v>0</v>
      </c>
    </row>
    <row r="6529" spans="1:10" x14ac:dyDescent="0.3">
      <c r="A6529" s="1">
        <v>6528</v>
      </c>
      <c r="B6529">
        <v>19481.585936747881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156505.48277716251</v>
      </c>
      <c r="I6529">
        <v>19481.585936747881</v>
      </c>
      <c r="J6529">
        <v>0</v>
      </c>
    </row>
    <row r="6530" spans="1:10" x14ac:dyDescent="0.3">
      <c r="A6530" s="1">
        <v>6529</v>
      </c>
      <c r="B6530">
        <v>19481.585936747881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136992.59574385919</v>
      </c>
      <c r="I6530">
        <v>19481.585936747881</v>
      </c>
      <c r="J6530">
        <v>0</v>
      </c>
    </row>
    <row r="6531" spans="1:10" x14ac:dyDescent="0.3">
      <c r="A6531" s="1">
        <v>6530</v>
      </c>
      <c r="B6531">
        <v>16983.946714087899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117483.6112879625</v>
      </c>
      <c r="I6531">
        <v>16983.946714087899</v>
      </c>
      <c r="J6531">
        <v>0</v>
      </c>
    </row>
    <row r="6532" spans="1:10" x14ac:dyDescent="0.3">
      <c r="A6532" s="1">
        <v>6531</v>
      </c>
      <c r="B6532">
        <v>16983.946714087899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100476.16785161709</v>
      </c>
      <c r="I6532">
        <v>16983.946714087899</v>
      </c>
      <c r="J6532">
        <v>0</v>
      </c>
    </row>
    <row r="6533" spans="1:10" x14ac:dyDescent="0.3">
      <c r="A6533" s="1">
        <v>6532</v>
      </c>
      <c r="B6533">
        <v>15984.891025023901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83472.125903958833</v>
      </c>
      <c r="I6533">
        <v>15984.891025023901</v>
      </c>
      <c r="J6533">
        <v>0</v>
      </c>
    </row>
    <row r="6534" spans="1:10" x14ac:dyDescent="0.3">
      <c r="A6534" s="1">
        <v>6533</v>
      </c>
      <c r="B6534">
        <v>15984.891025023901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67470.540453754147</v>
      </c>
      <c r="I6534">
        <v>15984.891025023901</v>
      </c>
      <c r="J6534">
        <v>0</v>
      </c>
    </row>
    <row r="6535" spans="1:10" x14ac:dyDescent="0.3">
      <c r="A6535" s="1">
        <v>6534</v>
      </c>
      <c r="B6535">
        <v>16983.946714087899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51472.155320639511</v>
      </c>
      <c r="I6535">
        <v>16983.946714087899</v>
      </c>
      <c r="J6535">
        <v>0</v>
      </c>
    </row>
    <row r="6536" spans="1:10" x14ac:dyDescent="0.3">
      <c r="A6536" s="1">
        <v>6535</v>
      </c>
      <c r="B6536">
        <v>16484.418869555899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34477.914175487487</v>
      </c>
      <c r="I6536">
        <v>16484.418869555899</v>
      </c>
      <c r="J6536">
        <v>0</v>
      </c>
    </row>
    <row r="6537" spans="1:10" x14ac:dyDescent="0.3">
      <c r="A6537" s="1">
        <v>6536</v>
      </c>
      <c r="B6537">
        <v>17983.002403151891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17986.599723096511</v>
      </c>
      <c r="I6537">
        <v>17983.002403151891</v>
      </c>
      <c r="J6537">
        <v>0</v>
      </c>
    </row>
    <row r="6538" spans="1:10" x14ac:dyDescent="0.3">
      <c r="A6538" s="1">
        <v>6537</v>
      </c>
      <c r="B6538">
        <v>19481.585936747881</v>
      </c>
      <c r="C6538">
        <v>0</v>
      </c>
      <c r="D6538">
        <v>0</v>
      </c>
      <c r="E6538">
        <v>19481.585936747881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3">
      <c r="A6539" s="1">
        <v>6538</v>
      </c>
      <c r="B6539">
        <v>19981.113781279881</v>
      </c>
      <c r="C6539">
        <v>0</v>
      </c>
      <c r="D6539">
        <v>0</v>
      </c>
      <c r="E6539">
        <v>11108.223240004831</v>
      </c>
      <c r="F6539">
        <v>0</v>
      </c>
      <c r="G6539">
        <v>8872.8905412750464</v>
      </c>
      <c r="H6539">
        <v>0</v>
      </c>
      <c r="I6539">
        <v>0</v>
      </c>
      <c r="J6539">
        <v>0</v>
      </c>
    </row>
    <row r="6540" spans="1:10" x14ac:dyDescent="0.3">
      <c r="A6540" s="1">
        <v>6539</v>
      </c>
      <c r="B6540">
        <v>18982.058092215881</v>
      </c>
      <c r="C6540">
        <v>0</v>
      </c>
      <c r="D6540">
        <v>0</v>
      </c>
      <c r="E6540">
        <v>10109.167550940831</v>
      </c>
      <c r="F6540">
        <v>0</v>
      </c>
      <c r="G6540">
        <v>8872.8905412750464</v>
      </c>
      <c r="H6540">
        <v>0</v>
      </c>
      <c r="I6540">
        <v>0</v>
      </c>
      <c r="J6540">
        <v>0</v>
      </c>
    </row>
    <row r="6541" spans="1:10" x14ac:dyDescent="0.3">
      <c r="A6541" s="1">
        <v>6540</v>
      </c>
      <c r="B6541">
        <v>18482.530247683881</v>
      </c>
      <c r="C6541">
        <v>0</v>
      </c>
      <c r="D6541">
        <v>0</v>
      </c>
      <c r="E6541">
        <v>9609.6397064088378</v>
      </c>
      <c r="F6541">
        <v>0</v>
      </c>
      <c r="G6541">
        <v>8872.8905412750464</v>
      </c>
      <c r="H6541">
        <v>0</v>
      </c>
      <c r="I6541">
        <v>0</v>
      </c>
      <c r="J6541">
        <v>0</v>
      </c>
    </row>
    <row r="6542" spans="1:10" x14ac:dyDescent="0.3">
      <c r="A6542" s="1">
        <v>6541</v>
      </c>
      <c r="B6542">
        <v>18482.530247683881</v>
      </c>
      <c r="C6542">
        <v>0</v>
      </c>
      <c r="D6542">
        <v>0</v>
      </c>
      <c r="E6542">
        <v>64104.307287128569</v>
      </c>
      <c r="F6542">
        <v>0</v>
      </c>
      <c r="G6542">
        <v>8872.8905412750464</v>
      </c>
      <c r="H6542">
        <v>0</v>
      </c>
      <c r="I6542">
        <v>0</v>
      </c>
      <c r="J6542">
        <v>54494.667580719732</v>
      </c>
    </row>
    <row r="6543" spans="1:10" x14ac:dyDescent="0.3">
      <c r="A6543" s="1">
        <v>6542</v>
      </c>
      <c r="B6543">
        <v>18482.530247683881</v>
      </c>
      <c r="C6543">
        <v>0</v>
      </c>
      <c r="D6543">
        <v>0</v>
      </c>
      <c r="E6543">
        <v>80816.553959969286</v>
      </c>
      <c r="F6543">
        <v>0</v>
      </c>
      <c r="G6543">
        <v>8872.8905412750464</v>
      </c>
      <c r="H6543">
        <v>54494.667580719732</v>
      </c>
      <c r="I6543">
        <v>0</v>
      </c>
      <c r="J6543">
        <v>71206.914253560448</v>
      </c>
    </row>
    <row r="6544" spans="1:10" x14ac:dyDescent="0.3">
      <c r="A6544" s="1">
        <v>6543</v>
      </c>
      <c r="B6544">
        <v>18482.530247683881</v>
      </c>
      <c r="C6544">
        <v>0</v>
      </c>
      <c r="D6544">
        <v>0</v>
      </c>
      <c r="E6544">
        <v>80816.553959969286</v>
      </c>
      <c r="F6544">
        <v>0</v>
      </c>
      <c r="G6544">
        <v>8872.8905412750464</v>
      </c>
      <c r="H6544">
        <v>125690.682900764</v>
      </c>
      <c r="I6544">
        <v>0</v>
      </c>
      <c r="J6544">
        <v>71206.914253560448</v>
      </c>
    </row>
    <row r="6545" spans="1:10" x14ac:dyDescent="0.3">
      <c r="A6545" s="1">
        <v>6544</v>
      </c>
      <c r="B6545">
        <v>16484.418869555899</v>
      </c>
      <c r="C6545">
        <v>0</v>
      </c>
      <c r="D6545">
        <v>0</v>
      </c>
      <c r="E6545">
        <v>80816.553959969286</v>
      </c>
      <c r="F6545">
        <v>0</v>
      </c>
      <c r="G6545">
        <v>8872.8905412750464</v>
      </c>
      <c r="H6545">
        <v>196872.45901774429</v>
      </c>
      <c r="I6545">
        <v>0</v>
      </c>
      <c r="J6545">
        <v>73205.025631688433</v>
      </c>
    </row>
    <row r="6546" spans="1:10" x14ac:dyDescent="0.3">
      <c r="A6546" s="1">
        <v>6545</v>
      </c>
      <c r="B6546">
        <v>16983.946714087899</v>
      </c>
      <c r="C6546">
        <v>0</v>
      </c>
      <c r="D6546">
        <v>0</v>
      </c>
      <c r="E6546">
        <v>17037.95433611939</v>
      </c>
      <c r="F6546">
        <v>0</v>
      </c>
      <c r="G6546">
        <v>0</v>
      </c>
      <c r="H6546">
        <v>270038.11015762918</v>
      </c>
      <c r="I6546">
        <v>0</v>
      </c>
      <c r="J6546">
        <v>54.007622031494982</v>
      </c>
    </row>
    <row r="6547" spans="1:10" x14ac:dyDescent="0.3">
      <c r="A6547" s="1">
        <v>6546</v>
      </c>
      <c r="B6547">
        <v>15984.891025023901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270038.11015762918</v>
      </c>
      <c r="I6547">
        <v>15984.891025023901</v>
      </c>
      <c r="J6547">
        <v>0</v>
      </c>
    </row>
    <row r="6548" spans="1:10" x14ac:dyDescent="0.3">
      <c r="A6548" s="1">
        <v>6547</v>
      </c>
      <c r="B6548">
        <v>12987.72395783192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253999.21151057389</v>
      </c>
      <c r="I6548">
        <v>12987.72395783192</v>
      </c>
      <c r="J6548">
        <v>0</v>
      </c>
    </row>
    <row r="6549" spans="1:10" x14ac:dyDescent="0.3">
      <c r="A6549" s="1">
        <v>6548</v>
      </c>
      <c r="B6549">
        <v>12488.19611329992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240960.68771043979</v>
      </c>
      <c r="I6549">
        <v>12488.19611329992</v>
      </c>
      <c r="J6549">
        <v>0</v>
      </c>
    </row>
    <row r="6550" spans="1:10" x14ac:dyDescent="0.3">
      <c r="A6550" s="1">
        <v>6549</v>
      </c>
      <c r="B6550">
        <v>12488.19611329992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228424.29945959779</v>
      </c>
      <c r="I6550">
        <v>12488.19611329992</v>
      </c>
      <c r="J6550">
        <v>0</v>
      </c>
    </row>
    <row r="6551" spans="1:10" x14ac:dyDescent="0.3">
      <c r="A6551" s="1">
        <v>6550</v>
      </c>
      <c r="B6551">
        <v>16484.418869555899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215890.41848640601</v>
      </c>
      <c r="I6551">
        <v>16484.418869555899</v>
      </c>
      <c r="J6551">
        <v>0</v>
      </c>
    </row>
    <row r="6552" spans="1:10" x14ac:dyDescent="0.3">
      <c r="A6552" s="1">
        <v>6551</v>
      </c>
      <c r="B6552">
        <v>16484.418869555899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199362.8215331528</v>
      </c>
      <c r="I6552">
        <v>16484.418869555899</v>
      </c>
      <c r="J6552">
        <v>0</v>
      </c>
    </row>
    <row r="6553" spans="1:10" x14ac:dyDescent="0.3">
      <c r="A6553" s="1">
        <v>6552</v>
      </c>
      <c r="B6553">
        <v>17983.002403151891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182838.53009929031</v>
      </c>
      <c r="I6553">
        <v>17983.002403151891</v>
      </c>
      <c r="J6553">
        <v>0</v>
      </c>
    </row>
    <row r="6554" spans="1:10" x14ac:dyDescent="0.3">
      <c r="A6554" s="1">
        <v>6553</v>
      </c>
      <c r="B6554">
        <v>21479.697314875859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164818.95999011851</v>
      </c>
      <c r="I6554">
        <v>21479.697314875859</v>
      </c>
      <c r="J6554">
        <v>0</v>
      </c>
    </row>
    <row r="6555" spans="1:10" x14ac:dyDescent="0.3">
      <c r="A6555" s="1">
        <v>6554</v>
      </c>
      <c r="B6555">
        <v>19981.113781279881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143306.29888324469</v>
      </c>
      <c r="I6555">
        <v>19981.113781279881</v>
      </c>
      <c r="J6555">
        <v>0</v>
      </c>
    </row>
    <row r="6556" spans="1:10" x14ac:dyDescent="0.3">
      <c r="A6556" s="1">
        <v>6555</v>
      </c>
      <c r="B6556">
        <v>19481.585936747881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123296.52384218809</v>
      </c>
      <c r="I6556">
        <v>19481.585936747881</v>
      </c>
      <c r="J6556">
        <v>0</v>
      </c>
    </row>
    <row r="6557" spans="1:10" x14ac:dyDescent="0.3">
      <c r="A6557" s="1">
        <v>6556</v>
      </c>
      <c r="B6557">
        <v>18982.058092215881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103790.27860067179</v>
      </c>
      <c r="I6557">
        <v>18982.058092215881</v>
      </c>
      <c r="J6557">
        <v>0</v>
      </c>
    </row>
    <row r="6558" spans="1:10" x14ac:dyDescent="0.3">
      <c r="A6558" s="1">
        <v>6557</v>
      </c>
      <c r="B6558">
        <v>20980.16947034387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84787.46245273581</v>
      </c>
      <c r="I6558">
        <v>20980.16947034387</v>
      </c>
      <c r="J6558">
        <v>0</v>
      </c>
    </row>
    <row r="6559" spans="1:10" x14ac:dyDescent="0.3">
      <c r="A6559" s="1">
        <v>6558</v>
      </c>
      <c r="B6559">
        <v>21479.697314875859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63790.335489901387</v>
      </c>
      <c r="I6559">
        <v>21479.697314875859</v>
      </c>
      <c r="J6559">
        <v>0</v>
      </c>
    </row>
    <row r="6560" spans="1:10" x14ac:dyDescent="0.3">
      <c r="A6560" s="1">
        <v>6559</v>
      </c>
      <c r="B6560">
        <v>19981.113781279881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42297.880107927551</v>
      </c>
      <c r="I6560">
        <v>19981.113781279881</v>
      </c>
      <c r="J6560">
        <v>0</v>
      </c>
    </row>
    <row r="6561" spans="1:10" x14ac:dyDescent="0.3">
      <c r="A6561" s="1">
        <v>6560</v>
      </c>
      <c r="B6561">
        <v>21979.225159407859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22308.306750626089</v>
      </c>
      <c r="I6561">
        <v>21979.225159407859</v>
      </c>
      <c r="J6561">
        <v>0</v>
      </c>
    </row>
    <row r="6562" spans="1:10" x14ac:dyDescent="0.3">
      <c r="A6562" s="1">
        <v>6561</v>
      </c>
      <c r="B6562">
        <v>23977.336537535852</v>
      </c>
      <c r="C6562">
        <v>0</v>
      </c>
      <c r="D6562">
        <v>0</v>
      </c>
      <c r="E6562">
        <v>23652.78153165372</v>
      </c>
      <c r="F6562">
        <v>0</v>
      </c>
      <c r="G6562">
        <v>0</v>
      </c>
      <c r="H6562">
        <v>324.61992986810583</v>
      </c>
      <c r="I6562">
        <v>324.55500588213221</v>
      </c>
      <c r="J6562">
        <v>0</v>
      </c>
    </row>
    <row r="6563" spans="1:10" x14ac:dyDescent="0.3">
      <c r="A6563" s="1">
        <v>6562</v>
      </c>
      <c r="B6563">
        <v>23977.336537535852</v>
      </c>
      <c r="C6563">
        <v>0</v>
      </c>
      <c r="D6563">
        <v>0</v>
      </c>
      <c r="E6563">
        <v>23977.336537535852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 x14ac:dyDescent="0.3">
      <c r="A6564" s="1">
        <v>6563</v>
      </c>
      <c r="B6564">
        <v>24976.392226599841</v>
      </c>
      <c r="C6564">
        <v>0</v>
      </c>
      <c r="D6564">
        <v>0</v>
      </c>
      <c r="E6564">
        <v>24976.392226599841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 x14ac:dyDescent="0.3">
      <c r="A6565" s="1">
        <v>6564</v>
      </c>
      <c r="B6565">
        <v>22978.280848471859</v>
      </c>
      <c r="C6565">
        <v>0</v>
      </c>
      <c r="D6565">
        <v>0</v>
      </c>
      <c r="E6565">
        <v>54906.205489203901</v>
      </c>
      <c r="F6565">
        <v>0</v>
      </c>
      <c r="G6565">
        <v>0</v>
      </c>
      <c r="H6565">
        <v>0</v>
      </c>
      <c r="I6565">
        <v>0</v>
      </c>
      <c r="J6565">
        <v>31927.924640732039</v>
      </c>
    </row>
    <row r="6566" spans="1:10" x14ac:dyDescent="0.3">
      <c r="A6566" s="1">
        <v>6565</v>
      </c>
      <c r="B6566">
        <v>21479.697314875859</v>
      </c>
      <c r="C6566">
        <v>0</v>
      </c>
      <c r="D6566">
        <v>0</v>
      </c>
      <c r="E6566">
        <v>80816.553959969286</v>
      </c>
      <c r="F6566">
        <v>0</v>
      </c>
      <c r="G6566">
        <v>0</v>
      </c>
      <c r="H6566">
        <v>31927.924640732039</v>
      </c>
      <c r="I6566">
        <v>0</v>
      </c>
      <c r="J6566">
        <v>59336.856645093423</v>
      </c>
    </row>
    <row r="6567" spans="1:10" x14ac:dyDescent="0.3">
      <c r="A6567" s="1">
        <v>6566</v>
      </c>
      <c r="B6567">
        <v>22478.753003939859</v>
      </c>
      <c r="C6567">
        <v>0</v>
      </c>
      <c r="D6567">
        <v>0</v>
      </c>
      <c r="E6567">
        <v>80816.553959969286</v>
      </c>
      <c r="F6567">
        <v>0</v>
      </c>
      <c r="G6567">
        <v>0</v>
      </c>
      <c r="H6567">
        <v>91258.395700897323</v>
      </c>
      <c r="I6567">
        <v>0</v>
      </c>
      <c r="J6567">
        <v>58337.80095602943</v>
      </c>
    </row>
    <row r="6568" spans="1:10" x14ac:dyDescent="0.3">
      <c r="A6568" s="1">
        <v>6567</v>
      </c>
      <c r="B6568">
        <v>23477.808693003852</v>
      </c>
      <c r="C6568">
        <v>0</v>
      </c>
      <c r="D6568">
        <v>0</v>
      </c>
      <c r="E6568">
        <v>68287.389001107542</v>
      </c>
      <c r="F6568">
        <v>0</v>
      </c>
      <c r="G6568">
        <v>0</v>
      </c>
      <c r="H6568">
        <v>149577.9449777866</v>
      </c>
      <c r="I6568">
        <v>0</v>
      </c>
      <c r="J6568">
        <v>44809.580308103687</v>
      </c>
    </row>
    <row r="6569" spans="1:10" x14ac:dyDescent="0.3">
      <c r="A6569" s="1">
        <v>6568</v>
      </c>
      <c r="B6569">
        <v>22478.753003939859</v>
      </c>
      <c r="C6569">
        <v>0</v>
      </c>
      <c r="D6569">
        <v>0</v>
      </c>
      <c r="E6569">
        <v>18706.20953708193</v>
      </c>
      <c r="F6569">
        <v>0</v>
      </c>
      <c r="G6569">
        <v>0</v>
      </c>
      <c r="H6569">
        <v>194357.60969689471</v>
      </c>
      <c r="I6569">
        <v>3772.543466857926</v>
      </c>
      <c r="J6569">
        <v>0</v>
      </c>
    </row>
    <row r="6570" spans="1:10" x14ac:dyDescent="0.3">
      <c r="A6570" s="1">
        <v>6569</v>
      </c>
      <c r="B6570">
        <v>24476.864382067841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190546.19470809741</v>
      </c>
      <c r="I6570">
        <v>24476.864382067841</v>
      </c>
      <c r="J6570">
        <v>0</v>
      </c>
    </row>
    <row r="6571" spans="1:10" x14ac:dyDescent="0.3">
      <c r="A6571" s="1">
        <v>6570</v>
      </c>
      <c r="B6571">
        <v>25475.920071131841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166031.22108708799</v>
      </c>
      <c r="I6571">
        <v>25475.920071131841</v>
      </c>
      <c r="J6571">
        <v>0</v>
      </c>
    </row>
    <row r="6572" spans="1:10" x14ac:dyDescent="0.3">
      <c r="A6572" s="1">
        <v>6571</v>
      </c>
      <c r="B6572">
        <v>27973.559293791819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140522.09477173869</v>
      </c>
      <c r="I6572">
        <v>27973.559293791819</v>
      </c>
      <c r="J6572">
        <v>0</v>
      </c>
    </row>
    <row r="6573" spans="1:10" x14ac:dyDescent="0.3">
      <c r="A6573" s="1">
        <v>6572</v>
      </c>
      <c r="B6573">
        <v>29472.142827387819</v>
      </c>
      <c r="C6573">
        <v>0</v>
      </c>
      <c r="D6573">
        <v>0</v>
      </c>
      <c r="E6573">
        <v>28279.118213876751</v>
      </c>
      <c r="F6573">
        <v>0</v>
      </c>
      <c r="G6573">
        <v>0</v>
      </c>
      <c r="H6573">
        <v>112520.4310589925</v>
      </c>
      <c r="I6573">
        <v>1193.0246135110719</v>
      </c>
      <c r="J6573">
        <v>0</v>
      </c>
    </row>
    <row r="6574" spans="1:10" x14ac:dyDescent="0.3">
      <c r="A6574" s="1">
        <v>6573</v>
      </c>
      <c r="B6574">
        <v>29971.670671919808</v>
      </c>
      <c r="C6574">
        <v>0</v>
      </c>
      <c r="D6574">
        <v>0</v>
      </c>
      <c r="E6574">
        <v>41619.543992699597</v>
      </c>
      <c r="F6574">
        <v>0</v>
      </c>
      <c r="G6574">
        <v>0</v>
      </c>
      <c r="H6574">
        <v>111304.9023592697</v>
      </c>
      <c r="I6574">
        <v>0</v>
      </c>
      <c r="J6574">
        <v>11647.87332077978</v>
      </c>
    </row>
    <row r="6575" spans="1:10" x14ac:dyDescent="0.3">
      <c r="A6575" s="1">
        <v>6574</v>
      </c>
      <c r="B6575">
        <v>27973.559293791819</v>
      </c>
      <c r="C6575">
        <v>0</v>
      </c>
      <c r="D6575">
        <v>0</v>
      </c>
      <c r="E6575">
        <v>41137.033627027813</v>
      </c>
      <c r="F6575">
        <v>0</v>
      </c>
      <c r="G6575">
        <v>0</v>
      </c>
      <c r="H6575">
        <v>122930.5146995776</v>
      </c>
      <c r="I6575">
        <v>0</v>
      </c>
      <c r="J6575">
        <v>13163.474333235979</v>
      </c>
    </row>
    <row r="6576" spans="1:10" x14ac:dyDescent="0.3">
      <c r="A6576" s="1">
        <v>6575</v>
      </c>
      <c r="B6576">
        <v>27474.03144925983</v>
      </c>
      <c r="C6576">
        <v>0</v>
      </c>
      <c r="D6576">
        <v>0</v>
      </c>
      <c r="E6576">
        <v>28908.35993471507</v>
      </c>
      <c r="F6576">
        <v>0</v>
      </c>
      <c r="G6576">
        <v>0</v>
      </c>
      <c r="H6576">
        <v>136069.4029298737</v>
      </c>
      <c r="I6576">
        <v>0</v>
      </c>
      <c r="J6576">
        <v>1434.3284854552439</v>
      </c>
    </row>
    <row r="6577" spans="1:10" x14ac:dyDescent="0.3">
      <c r="A6577" s="1">
        <v>6576</v>
      </c>
      <c r="B6577">
        <v>24476.864382067841</v>
      </c>
      <c r="C6577">
        <v>0</v>
      </c>
      <c r="D6577">
        <v>0</v>
      </c>
      <c r="E6577">
        <v>9901.9709941350757</v>
      </c>
      <c r="F6577">
        <v>0</v>
      </c>
      <c r="G6577">
        <v>0</v>
      </c>
      <c r="H6577">
        <v>137476.517534743</v>
      </c>
      <c r="I6577">
        <v>14574.893387932771</v>
      </c>
      <c r="J6577">
        <v>0</v>
      </c>
    </row>
    <row r="6578" spans="1:10" x14ac:dyDescent="0.3">
      <c r="A6578" s="1">
        <v>6577</v>
      </c>
      <c r="B6578">
        <v>24976.392226599841</v>
      </c>
      <c r="C6578">
        <v>0</v>
      </c>
      <c r="D6578">
        <v>0</v>
      </c>
      <c r="E6578">
        <v>12837.920037638371</v>
      </c>
      <c r="F6578">
        <v>0</v>
      </c>
      <c r="G6578">
        <v>0</v>
      </c>
      <c r="H6578">
        <v>122874.1288433033</v>
      </c>
      <c r="I6578">
        <v>12138.47218896147</v>
      </c>
      <c r="J6578">
        <v>0</v>
      </c>
    </row>
    <row r="6579" spans="1:10" x14ac:dyDescent="0.3">
      <c r="A6579" s="1">
        <v>6578</v>
      </c>
      <c r="B6579">
        <v>23477.808693003852</v>
      </c>
      <c r="C6579">
        <v>0</v>
      </c>
      <c r="D6579">
        <v>0</v>
      </c>
      <c r="E6579">
        <v>24539.539928586979</v>
      </c>
      <c r="F6579">
        <v>0</v>
      </c>
      <c r="G6579">
        <v>0</v>
      </c>
      <c r="H6579">
        <v>110711.08182857309</v>
      </c>
      <c r="I6579">
        <v>0</v>
      </c>
      <c r="J6579">
        <v>1061.7312355831309</v>
      </c>
    </row>
    <row r="6580" spans="1:10" x14ac:dyDescent="0.3">
      <c r="A6580" s="1">
        <v>6579</v>
      </c>
      <c r="B6580">
        <v>22478.753003939859</v>
      </c>
      <c r="C6580">
        <v>0</v>
      </c>
      <c r="D6580">
        <v>0</v>
      </c>
      <c r="E6580">
        <v>19501.771097685341</v>
      </c>
      <c r="F6580">
        <v>0</v>
      </c>
      <c r="G6580">
        <v>0</v>
      </c>
      <c r="H6580">
        <v>111750.6708477905</v>
      </c>
      <c r="I6580">
        <v>2976.981906254518</v>
      </c>
      <c r="J6580">
        <v>0</v>
      </c>
    </row>
    <row r="6581" spans="1:10" x14ac:dyDescent="0.3">
      <c r="A6581" s="1">
        <v>6580</v>
      </c>
      <c r="B6581">
        <v>22478.753003939859</v>
      </c>
      <c r="C6581">
        <v>0</v>
      </c>
      <c r="D6581">
        <v>0</v>
      </c>
      <c r="E6581">
        <v>4209.1796276286886</v>
      </c>
      <c r="F6581">
        <v>0</v>
      </c>
      <c r="G6581">
        <v>0</v>
      </c>
      <c r="H6581">
        <v>108751.3388073665</v>
      </c>
      <c r="I6581">
        <v>18269.573376311171</v>
      </c>
      <c r="J6581">
        <v>0</v>
      </c>
    </row>
    <row r="6582" spans="1:10" x14ac:dyDescent="0.3">
      <c r="A6582" s="1">
        <v>6581</v>
      </c>
      <c r="B6582">
        <v>22978.280848471859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90460.015163293821</v>
      </c>
      <c r="I6582">
        <v>22978.280848471859</v>
      </c>
      <c r="J6582">
        <v>0</v>
      </c>
    </row>
    <row r="6583" spans="1:10" x14ac:dyDescent="0.3">
      <c r="A6583" s="1">
        <v>6582</v>
      </c>
      <c r="B6583">
        <v>20980.16947034387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67463.642311789314</v>
      </c>
      <c r="I6583">
        <v>20980.16947034387</v>
      </c>
      <c r="J6583">
        <v>0</v>
      </c>
    </row>
    <row r="6584" spans="1:10" x14ac:dyDescent="0.3">
      <c r="A6584" s="1">
        <v>6583</v>
      </c>
      <c r="B6584">
        <v>23477.808693003852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46469.980112983088</v>
      </c>
      <c r="I6584">
        <v>23477.808693003852</v>
      </c>
      <c r="J6584">
        <v>0</v>
      </c>
    </row>
    <row r="6585" spans="1:10" x14ac:dyDescent="0.3">
      <c r="A6585" s="1">
        <v>6584</v>
      </c>
      <c r="B6585">
        <v>22978.280848471859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22982.877423956648</v>
      </c>
      <c r="I6585">
        <v>22978.280848471859</v>
      </c>
      <c r="J6585">
        <v>0</v>
      </c>
    </row>
    <row r="6586" spans="1:10" x14ac:dyDescent="0.3">
      <c r="A6586" s="1">
        <v>6585</v>
      </c>
      <c r="B6586">
        <v>24476.864382067841</v>
      </c>
      <c r="C6586">
        <v>0</v>
      </c>
      <c r="D6586">
        <v>0</v>
      </c>
      <c r="E6586">
        <v>24476.864382067841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3">
      <c r="A6587" s="1">
        <v>6586</v>
      </c>
      <c r="B6587">
        <v>24476.864382067841</v>
      </c>
      <c r="C6587">
        <v>0</v>
      </c>
      <c r="D6587">
        <v>0</v>
      </c>
      <c r="E6587">
        <v>24476.864382067841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3">
      <c r="A6588" s="1">
        <v>6587</v>
      </c>
      <c r="B6588">
        <v>22978.280848471859</v>
      </c>
      <c r="C6588">
        <v>0</v>
      </c>
      <c r="D6588">
        <v>0</v>
      </c>
      <c r="E6588">
        <v>22978.280848471859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3">
      <c r="A6589" s="1">
        <v>6588</v>
      </c>
      <c r="B6589">
        <v>22978.280848471859</v>
      </c>
      <c r="C6589">
        <v>0</v>
      </c>
      <c r="D6589">
        <v>0</v>
      </c>
      <c r="E6589">
        <v>53147.674616087119</v>
      </c>
      <c r="F6589">
        <v>0</v>
      </c>
      <c r="G6589">
        <v>0</v>
      </c>
      <c r="H6589">
        <v>0</v>
      </c>
      <c r="I6589">
        <v>0</v>
      </c>
      <c r="J6589">
        <v>30169.39376761526</v>
      </c>
    </row>
    <row r="6590" spans="1:10" x14ac:dyDescent="0.3">
      <c r="A6590" s="1">
        <v>6589</v>
      </c>
      <c r="B6590">
        <v>24976.392226599841</v>
      </c>
      <c r="C6590">
        <v>0</v>
      </c>
      <c r="D6590">
        <v>0</v>
      </c>
      <c r="E6590">
        <v>80816.553959969286</v>
      </c>
      <c r="F6590">
        <v>0</v>
      </c>
      <c r="G6590">
        <v>0</v>
      </c>
      <c r="H6590">
        <v>30169.39376761526</v>
      </c>
      <c r="I6590">
        <v>0</v>
      </c>
      <c r="J6590">
        <v>55840.161733369438</v>
      </c>
    </row>
    <row r="6591" spans="1:10" x14ac:dyDescent="0.3">
      <c r="A6591" s="1">
        <v>6590</v>
      </c>
      <c r="B6591">
        <v>22978.280848471859</v>
      </c>
      <c r="C6591">
        <v>0</v>
      </c>
      <c r="D6591">
        <v>0</v>
      </c>
      <c r="E6591">
        <v>80816.553959969286</v>
      </c>
      <c r="F6591">
        <v>0</v>
      </c>
      <c r="G6591">
        <v>0</v>
      </c>
      <c r="H6591">
        <v>86003.521622231186</v>
      </c>
      <c r="I6591">
        <v>0</v>
      </c>
      <c r="J6591">
        <v>57838.27311149743</v>
      </c>
    </row>
    <row r="6592" spans="1:10" x14ac:dyDescent="0.3">
      <c r="A6592" s="1">
        <v>6591</v>
      </c>
      <c r="B6592">
        <v>22478.753003939859</v>
      </c>
      <c r="C6592">
        <v>0</v>
      </c>
      <c r="D6592">
        <v>0</v>
      </c>
      <c r="E6592">
        <v>50337.170833101947</v>
      </c>
      <c r="F6592">
        <v>0</v>
      </c>
      <c r="G6592">
        <v>0</v>
      </c>
      <c r="H6592">
        <v>143824.59402940419</v>
      </c>
      <c r="I6592">
        <v>0</v>
      </c>
      <c r="J6592">
        <v>27858.417829162099</v>
      </c>
    </row>
    <row r="6593" spans="1:10" x14ac:dyDescent="0.3">
      <c r="A6593" s="1">
        <v>6592</v>
      </c>
      <c r="B6593">
        <v>21479.697314875859</v>
      </c>
      <c r="C6593">
        <v>0</v>
      </c>
      <c r="D6593">
        <v>0</v>
      </c>
      <c r="E6593">
        <v>60603.183417477841</v>
      </c>
      <c r="F6593">
        <v>0</v>
      </c>
      <c r="G6593">
        <v>0</v>
      </c>
      <c r="H6593">
        <v>171654.2469397604</v>
      </c>
      <c r="I6593">
        <v>0</v>
      </c>
      <c r="J6593">
        <v>39123.486102601979</v>
      </c>
    </row>
    <row r="6594" spans="1:10" x14ac:dyDescent="0.3">
      <c r="A6594" s="1">
        <v>6593</v>
      </c>
      <c r="B6594">
        <v>21479.697314875859</v>
      </c>
      <c r="C6594">
        <v>0</v>
      </c>
      <c r="D6594">
        <v>0</v>
      </c>
      <c r="E6594">
        <v>80816.553959969286</v>
      </c>
      <c r="F6594">
        <v>0</v>
      </c>
      <c r="G6594">
        <v>0</v>
      </c>
      <c r="H6594">
        <v>210743.4021929744</v>
      </c>
      <c r="I6594">
        <v>0</v>
      </c>
      <c r="J6594">
        <v>59336.856645093423</v>
      </c>
    </row>
    <row r="6595" spans="1:10" x14ac:dyDescent="0.3">
      <c r="A6595" s="1">
        <v>6594</v>
      </c>
      <c r="B6595">
        <v>22478.753003939859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270038.11015762918</v>
      </c>
      <c r="I6595">
        <v>22478.753003939859</v>
      </c>
      <c r="J6595">
        <v>0</v>
      </c>
    </row>
    <row r="6596" spans="1:10" x14ac:dyDescent="0.3">
      <c r="A6596" s="1">
        <v>6595</v>
      </c>
      <c r="B6596">
        <v>24476.864382067841</v>
      </c>
      <c r="C6596">
        <v>0</v>
      </c>
      <c r="D6596">
        <v>0</v>
      </c>
      <c r="E6596">
        <v>9900.6063335922699</v>
      </c>
      <c r="F6596">
        <v>0</v>
      </c>
      <c r="G6596">
        <v>0</v>
      </c>
      <c r="H6596">
        <v>247505.34953165791</v>
      </c>
      <c r="I6596">
        <v>14576.258048475571</v>
      </c>
      <c r="J6596">
        <v>0</v>
      </c>
    </row>
    <row r="6597" spans="1:10" x14ac:dyDescent="0.3">
      <c r="A6597" s="1">
        <v>6596</v>
      </c>
      <c r="B6597">
        <v>24476.864382067841</v>
      </c>
      <c r="C6597">
        <v>0</v>
      </c>
      <c r="D6597">
        <v>0</v>
      </c>
      <c r="E6597">
        <v>14563.33222646879</v>
      </c>
      <c r="F6597">
        <v>0</v>
      </c>
      <c r="G6597">
        <v>0</v>
      </c>
      <c r="H6597">
        <v>232879.59041327599</v>
      </c>
      <c r="I6597">
        <v>9913.532155599054</v>
      </c>
      <c r="J6597">
        <v>0</v>
      </c>
    </row>
    <row r="6598" spans="1:10" x14ac:dyDescent="0.3">
      <c r="A6598" s="1">
        <v>6597</v>
      </c>
      <c r="B6598">
        <v>24476.864382067841</v>
      </c>
      <c r="C6598">
        <v>0</v>
      </c>
      <c r="D6598">
        <v>0</v>
      </c>
      <c r="E6598">
        <v>12783.26046711639</v>
      </c>
      <c r="F6598">
        <v>0</v>
      </c>
      <c r="G6598">
        <v>0</v>
      </c>
      <c r="H6598">
        <v>222919.48233959431</v>
      </c>
      <c r="I6598">
        <v>11693.603914951451</v>
      </c>
      <c r="J6598">
        <v>0</v>
      </c>
    </row>
    <row r="6599" spans="1:10" x14ac:dyDescent="0.3">
      <c r="A6599" s="1">
        <v>6598</v>
      </c>
      <c r="B6599">
        <v>23477.808693003852</v>
      </c>
      <c r="C6599">
        <v>0</v>
      </c>
      <c r="D6599">
        <v>0</v>
      </c>
      <c r="E6599">
        <v>7800.6552360727792</v>
      </c>
      <c r="F6599">
        <v>0</v>
      </c>
      <c r="G6599">
        <v>0</v>
      </c>
      <c r="H6599">
        <v>211181.29452817491</v>
      </c>
      <c r="I6599">
        <v>15677.15345693107</v>
      </c>
      <c r="J6599">
        <v>0</v>
      </c>
    </row>
    <row r="6600" spans="1:10" x14ac:dyDescent="0.3">
      <c r="A6600" s="1">
        <v>6599</v>
      </c>
      <c r="B6600">
        <v>23477.808693003852</v>
      </c>
      <c r="C6600">
        <v>0</v>
      </c>
      <c r="D6600">
        <v>0</v>
      </c>
      <c r="E6600">
        <v>1543.2151846989409</v>
      </c>
      <c r="F6600">
        <v>0</v>
      </c>
      <c r="G6600">
        <v>0</v>
      </c>
      <c r="H6600">
        <v>195461.90481233821</v>
      </c>
      <c r="I6600">
        <v>21934.593508304912</v>
      </c>
      <c r="J6600">
        <v>0</v>
      </c>
    </row>
    <row r="6601" spans="1:10" x14ac:dyDescent="0.3">
      <c r="A6601" s="1">
        <v>6600</v>
      </c>
      <c r="B6601">
        <v>24476.864382067841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173488.21892307079</v>
      </c>
      <c r="I6601">
        <v>24476.864382067841</v>
      </c>
      <c r="J6601">
        <v>0</v>
      </c>
    </row>
    <row r="6602" spans="1:10" x14ac:dyDescent="0.3">
      <c r="A6602" s="1">
        <v>6601</v>
      </c>
      <c r="B6602">
        <v>22478.753003939859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148976.6568972184</v>
      </c>
      <c r="I6602">
        <v>22478.753003939859</v>
      </c>
      <c r="J6602">
        <v>0</v>
      </c>
    </row>
    <row r="6603" spans="1:10" x14ac:dyDescent="0.3">
      <c r="A6603" s="1">
        <v>6602</v>
      </c>
      <c r="B6603">
        <v>22478.753003939859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126468.10856189911</v>
      </c>
      <c r="I6603">
        <v>22478.753003939859</v>
      </c>
      <c r="J6603">
        <v>0</v>
      </c>
    </row>
    <row r="6604" spans="1:10" x14ac:dyDescent="0.3">
      <c r="A6604" s="1">
        <v>6603</v>
      </c>
      <c r="B6604">
        <v>21479.697314875859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103964.0619362469</v>
      </c>
      <c r="I6604">
        <v>21479.697314875859</v>
      </c>
      <c r="J6604">
        <v>0</v>
      </c>
    </row>
    <row r="6605" spans="1:10" x14ac:dyDescent="0.3">
      <c r="A6605" s="1">
        <v>6604</v>
      </c>
      <c r="B6605">
        <v>20480.64162581187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82463.571808983776</v>
      </c>
      <c r="I6605">
        <v>20480.64162581187</v>
      </c>
      <c r="J6605">
        <v>0</v>
      </c>
    </row>
    <row r="6606" spans="1:10" x14ac:dyDescent="0.3">
      <c r="A6606" s="1">
        <v>6605</v>
      </c>
      <c r="B6606">
        <v>19981.113781279881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61966.437468810109</v>
      </c>
      <c r="I6606">
        <v>19981.113781279881</v>
      </c>
      <c r="J6606">
        <v>0</v>
      </c>
    </row>
    <row r="6607" spans="1:10" x14ac:dyDescent="0.3">
      <c r="A6607" s="1">
        <v>6606</v>
      </c>
      <c r="B6607">
        <v>20980.16947034387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41972.930400036472</v>
      </c>
      <c r="I6607">
        <v>20980.16947034387</v>
      </c>
      <c r="J6607">
        <v>0</v>
      </c>
    </row>
    <row r="6608" spans="1:10" x14ac:dyDescent="0.3">
      <c r="A6608" s="1">
        <v>6607</v>
      </c>
      <c r="B6608">
        <v>20980.16947034387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20984.36634361259</v>
      </c>
      <c r="I6608">
        <v>20980.16947034387</v>
      </c>
      <c r="J6608">
        <v>0</v>
      </c>
    </row>
    <row r="6609" spans="1:10" x14ac:dyDescent="0.3">
      <c r="A6609" s="1">
        <v>6608</v>
      </c>
      <c r="B6609">
        <v>21979.225159407859</v>
      </c>
      <c r="C6609">
        <v>0</v>
      </c>
      <c r="D6609">
        <v>0</v>
      </c>
      <c r="E6609">
        <v>21979.225159407859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3">
      <c r="A6610" s="1">
        <v>6609</v>
      </c>
      <c r="B6610">
        <v>23977.336537535852</v>
      </c>
      <c r="C6610">
        <v>0</v>
      </c>
      <c r="D6610">
        <v>0</v>
      </c>
      <c r="E6610">
        <v>23977.336537535852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3">
      <c r="A6611" s="1">
        <v>6610</v>
      </c>
      <c r="B6611">
        <v>22978.280848471859</v>
      </c>
      <c r="C6611">
        <v>0</v>
      </c>
      <c r="D6611">
        <v>0</v>
      </c>
      <c r="E6611">
        <v>14105.390307196811</v>
      </c>
      <c r="F6611">
        <v>0</v>
      </c>
      <c r="G6611">
        <v>8872.8905412750464</v>
      </c>
      <c r="H6611">
        <v>0</v>
      </c>
      <c r="I6611">
        <v>0</v>
      </c>
      <c r="J6611">
        <v>0</v>
      </c>
    </row>
    <row r="6612" spans="1:10" x14ac:dyDescent="0.3">
      <c r="A6612" s="1">
        <v>6611</v>
      </c>
      <c r="B6612">
        <v>24476.864382067841</v>
      </c>
      <c r="C6612">
        <v>0</v>
      </c>
      <c r="D6612">
        <v>0</v>
      </c>
      <c r="E6612">
        <v>15603.9738407928</v>
      </c>
      <c r="F6612">
        <v>0</v>
      </c>
      <c r="G6612">
        <v>8872.8905412750464</v>
      </c>
      <c r="H6612">
        <v>0</v>
      </c>
      <c r="I6612">
        <v>0</v>
      </c>
      <c r="J6612">
        <v>0</v>
      </c>
    </row>
    <row r="6613" spans="1:10" x14ac:dyDescent="0.3">
      <c r="A6613" s="1">
        <v>6612</v>
      </c>
      <c r="B6613">
        <v>22478.753003939859</v>
      </c>
      <c r="C6613">
        <v>0</v>
      </c>
      <c r="D6613">
        <v>0</v>
      </c>
      <c r="E6613">
        <v>79094.839823786097</v>
      </c>
      <c r="F6613">
        <v>0</v>
      </c>
      <c r="G6613">
        <v>8872.8905412750464</v>
      </c>
      <c r="H6613">
        <v>0</v>
      </c>
      <c r="I6613">
        <v>0</v>
      </c>
      <c r="J6613">
        <v>65488.977361121288</v>
      </c>
    </row>
    <row r="6614" spans="1:10" x14ac:dyDescent="0.3">
      <c r="A6614" s="1">
        <v>6613</v>
      </c>
      <c r="B6614">
        <v>21979.225159407859</v>
      </c>
      <c r="C6614">
        <v>0</v>
      </c>
      <c r="D6614">
        <v>0</v>
      </c>
      <c r="E6614">
        <v>80816.553959969286</v>
      </c>
      <c r="F6614">
        <v>0</v>
      </c>
      <c r="G6614">
        <v>8872.8905412750464</v>
      </c>
      <c r="H6614">
        <v>65488.977361121288</v>
      </c>
      <c r="I6614">
        <v>0</v>
      </c>
      <c r="J6614">
        <v>67710.219341836462</v>
      </c>
    </row>
    <row r="6615" spans="1:10" x14ac:dyDescent="0.3">
      <c r="A6615" s="1">
        <v>6614</v>
      </c>
      <c r="B6615">
        <v>20980.16947034387</v>
      </c>
      <c r="C6615">
        <v>0</v>
      </c>
      <c r="D6615">
        <v>0</v>
      </c>
      <c r="E6615">
        <v>80816.553959969286</v>
      </c>
      <c r="F6615">
        <v>0</v>
      </c>
      <c r="G6615">
        <v>8872.8905412750464</v>
      </c>
      <c r="H6615">
        <v>133186.09890748549</v>
      </c>
      <c r="I6615">
        <v>0</v>
      </c>
      <c r="J6615">
        <v>68709.275030900462</v>
      </c>
    </row>
    <row r="6616" spans="1:10" x14ac:dyDescent="0.3">
      <c r="A6616" s="1">
        <v>6615</v>
      </c>
      <c r="B6616">
        <v>21479.697314875859</v>
      </c>
      <c r="C6616">
        <v>0</v>
      </c>
      <c r="D6616">
        <v>0</v>
      </c>
      <c r="E6616">
        <v>80816.553959969286</v>
      </c>
      <c r="F6616">
        <v>0</v>
      </c>
      <c r="G6616">
        <v>8872.8905412750464</v>
      </c>
      <c r="H6616">
        <v>201868.73671860449</v>
      </c>
      <c r="I6616">
        <v>0</v>
      </c>
      <c r="J6616">
        <v>68209.747186368477</v>
      </c>
    </row>
    <row r="6617" spans="1:10" x14ac:dyDescent="0.3">
      <c r="A6617" s="1">
        <v>6616</v>
      </c>
      <c r="B6617">
        <v>21479.697314875859</v>
      </c>
      <c r="C6617">
        <v>0</v>
      </c>
      <c r="D6617">
        <v>0</v>
      </c>
      <c r="E6617">
        <v>15975.284690224469</v>
      </c>
      <c r="F6617">
        <v>0</v>
      </c>
      <c r="G6617">
        <v>0</v>
      </c>
      <c r="H6617">
        <v>270038.11015762918</v>
      </c>
      <c r="I6617">
        <v>5504.4126246513924</v>
      </c>
      <c r="J6617">
        <v>0</v>
      </c>
    </row>
    <row r="6618" spans="1:10" x14ac:dyDescent="0.3">
      <c r="A6618" s="1">
        <v>6617</v>
      </c>
      <c r="B6618">
        <v>24476.864382067841</v>
      </c>
      <c r="C6618">
        <v>0</v>
      </c>
      <c r="D6618">
        <v>0</v>
      </c>
      <c r="E6618">
        <v>30088.180566732932</v>
      </c>
      <c r="F6618">
        <v>0</v>
      </c>
      <c r="G6618">
        <v>0</v>
      </c>
      <c r="H6618">
        <v>264479.68991094641</v>
      </c>
      <c r="I6618">
        <v>0</v>
      </c>
      <c r="J6618">
        <v>5611.3161846650873</v>
      </c>
    </row>
    <row r="6619" spans="1:10" x14ac:dyDescent="0.3">
      <c r="A6619" s="1">
        <v>6618</v>
      </c>
      <c r="B6619">
        <v>22478.753003939859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270038.11015762918</v>
      </c>
      <c r="I6619">
        <v>22478.753003939859</v>
      </c>
      <c r="J6619">
        <v>0</v>
      </c>
    </row>
    <row r="6620" spans="1:10" x14ac:dyDescent="0.3">
      <c r="A6620" s="1">
        <v>6619</v>
      </c>
      <c r="B6620">
        <v>24976.392226599841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247505.34953165791</v>
      </c>
      <c r="I6620">
        <v>24976.392226599841</v>
      </c>
      <c r="J6620">
        <v>0</v>
      </c>
    </row>
    <row r="6621" spans="1:10" x14ac:dyDescent="0.3">
      <c r="A6621" s="1">
        <v>6620</v>
      </c>
      <c r="B6621">
        <v>24976.392226599841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222479.45623515171</v>
      </c>
      <c r="I6621">
        <v>24976.392226599841</v>
      </c>
      <c r="J6621">
        <v>0</v>
      </c>
    </row>
    <row r="6622" spans="1:10" x14ac:dyDescent="0.3">
      <c r="A6622" s="1">
        <v>6621</v>
      </c>
      <c r="B6622">
        <v>26974.50360472783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197458.56811730479</v>
      </c>
      <c r="I6622">
        <v>26974.50360472783</v>
      </c>
      <c r="J6622">
        <v>0</v>
      </c>
    </row>
    <row r="6623" spans="1:10" x14ac:dyDescent="0.3">
      <c r="A6623" s="1">
        <v>6622</v>
      </c>
      <c r="B6623">
        <v>27474.03144925983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170444.57279895351</v>
      </c>
      <c r="I6623">
        <v>27474.03144925983</v>
      </c>
      <c r="J6623">
        <v>0</v>
      </c>
    </row>
    <row r="6624" spans="1:10" x14ac:dyDescent="0.3">
      <c r="A6624" s="1">
        <v>6623</v>
      </c>
      <c r="B6624">
        <v>27474.03144925983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142936.45243513389</v>
      </c>
      <c r="I6624">
        <v>27474.03144925983</v>
      </c>
      <c r="J6624">
        <v>0</v>
      </c>
    </row>
    <row r="6625" spans="1:10" x14ac:dyDescent="0.3">
      <c r="A6625" s="1">
        <v>6624</v>
      </c>
      <c r="B6625">
        <v>25975.447915663841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115433.8336953871</v>
      </c>
      <c r="I6625">
        <v>25975.447915663841</v>
      </c>
      <c r="J6625">
        <v>0</v>
      </c>
    </row>
    <row r="6626" spans="1:10" x14ac:dyDescent="0.3">
      <c r="A6626" s="1">
        <v>6625</v>
      </c>
      <c r="B6626">
        <v>23977.336537535852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89435.299012984164</v>
      </c>
      <c r="I6626">
        <v>23977.336537535852</v>
      </c>
      <c r="J6626">
        <v>0</v>
      </c>
    </row>
    <row r="6627" spans="1:10" x14ac:dyDescent="0.3">
      <c r="A6627" s="1">
        <v>6626</v>
      </c>
      <c r="B6627">
        <v>23977.336537535852</v>
      </c>
      <c r="C6627">
        <v>0</v>
      </c>
      <c r="D6627">
        <v>0</v>
      </c>
      <c r="E6627">
        <v>11012.422895649121</v>
      </c>
      <c r="F6627">
        <v>0</v>
      </c>
      <c r="G6627">
        <v>0</v>
      </c>
      <c r="H6627">
        <v>65440.075415645711</v>
      </c>
      <c r="I6627">
        <v>12964.913641886729</v>
      </c>
      <c r="J6627">
        <v>0</v>
      </c>
    </row>
    <row r="6628" spans="1:10" x14ac:dyDescent="0.3">
      <c r="A6628" s="1">
        <v>6627</v>
      </c>
      <c r="B6628">
        <v>22978.280848471859</v>
      </c>
      <c r="C6628">
        <v>0</v>
      </c>
      <c r="D6628">
        <v>0</v>
      </c>
      <c r="E6628">
        <v>31380.844367713991</v>
      </c>
      <c r="F6628">
        <v>0</v>
      </c>
      <c r="G6628">
        <v>0</v>
      </c>
      <c r="H6628">
        <v>52462.073758675848</v>
      </c>
      <c r="I6628">
        <v>0</v>
      </c>
      <c r="J6628">
        <v>8402.5635192421287</v>
      </c>
    </row>
    <row r="6629" spans="1:10" x14ac:dyDescent="0.3">
      <c r="A6629" s="1">
        <v>6628</v>
      </c>
      <c r="B6629">
        <v>22478.753003939859</v>
      </c>
      <c r="C6629">
        <v>0</v>
      </c>
      <c r="D6629">
        <v>0</v>
      </c>
      <c r="E6629">
        <v>22366.11185396546</v>
      </c>
      <c r="F6629">
        <v>0</v>
      </c>
      <c r="G6629">
        <v>0</v>
      </c>
      <c r="H6629">
        <v>60854.14486316625</v>
      </c>
      <c r="I6629">
        <v>112.64114997440269</v>
      </c>
      <c r="J6629">
        <v>0</v>
      </c>
    </row>
    <row r="6630" spans="1:10" x14ac:dyDescent="0.3">
      <c r="A6630" s="1">
        <v>6629</v>
      </c>
      <c r="B6630">
        <v>22478.753003939859</v>
      </c>
      <c r="C6630">
        <v>0</v>
      </c>
      <c r="D6630">
        <v>0</v>
      </c>
      <c r="E6630">
        <v>11729.540163141421</v>
      </c>
      <c r="F6630">
        <v>0</v>
      </c>
      <c r="G6630">
        <v>0</v>
      </c>
      <c r="H6630">
        <v>60729.332884219228</v>
      </c>
      <c r="I6630">
        <v>10749.21284079844</v>
      </c>
      <c r="J6630">
        <v>0</v>
      </c>
    </row>
    <row r="6631" spans="1:10" x14ac:dyDescent="0.3">
      <c r="A6631" s="1">
        <v>6630</v>
      </c>
      <c r="B6631">
        <v>23977.336537535852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49967.974176843949</v>
      </c>
      <c r="I6631">
        <v>23977.336537535852</v>
      </c>
      <c r="J6631">
        <v>0</v>
      </c>
    </row>
    <row r="6632" spans="1:10" x14ac:dyDescent="0.3">
      <c r="A6632" s="1">
        <v>6631</v>
      </c>
      <c r="B6632">
        <v>25975.447915663841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25980.64404447273</v>
      </c>
      <c r="I6632">
        <v>25975.447915663841</v>
      </c>
      <c r="J6632">
        <v>0</v>
      </c>
    </row>
    <row r="6633" spans="1:10" x14ac:dyDescent="0.3">
      <c r="A6633" s="1">
        <v>6632</v>
      </c>
      <c r="B6633">
        <v>29971.670671919808</v>
      </c>
      <c r="C6633">
        <v>0</v>
      </c>
      <c r="D6633">
        <v>0</v>
      </c>
      <c r="E6633">
        <v>29971.670671919808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 x14ac:dyDescent="0.3">
      <c r="A6634" s="1">
        <v>6633</v>
      </c>
      <c r="B6634">
        <v>24476.864382067841</v>
      </c>
      <c r="C6634">
        <v>0</v>
      </c>
      <c r="D6634">
        <v>0</v>
      </c>
      <c r="E6634">
        <v>24476.864382067841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 x14ac:dyDescent="0.3">
      <c r="A6635" s="1">
        <v>6634</v>
      </c>
      <c r="B6635">
        <v>22978.280848471859</v>
      </c>
      <c r="C6635">
        <v>0</v>
      </c>
      <c r="D6635">
        <v>0</v>
      </c>
      <c r="E6635">
        <v>14105.390307196811</v>
      </c>
      <c r="F6635">
        <v>0</v>
      </c>
      <c r="G6635">
        <v>8872.8905412750464</v>
      </c>
      <c r="H6635">
        <v>0</v>
      </c>
      <c r="I6635">
        <v>0</v>
      </c>
      <c r="J6635">
        <v>0</v>
      </c>
    </row>
    <row r="6636" spans="1:10" x14ac:dyDescent="0.3">
      <c r="A6636" s="1">
        <v>6635</v>
      </c>
      <c r="B6636">
        <v>22478.753003939859</v>
      </c>
      <c r="C6636">
        <v>0</v>
      </c>
      <c r="D6636">
        <v>0</v>
      </c>
      <c r="E6636">
        <v>13605.862462664811</v>
      </c>
      <c r="F6636">
        <v>0</v>
      </c>
      <c r="G6636">
        <v>8872.8905412750464</v>
      </c>
      <c r="H6636">
        <v>0</v>
      </c>
      <c r="I6636">
        <v>0</v>
      </c>
      <c r="J6636">
        <v>0</v>
      </c>
    </row>
    <row r="6637" spans="1:10" x14ac:dyDescent="0.3">
      <c r="A6637" s="1">
        <v>6636</v>
      </c>
      <c r="B6637">
        <v>21479.697314875859</v>
      </c>
      <c r="C6637">
        <v>0</v>
      </c>
      <c r="D6637">
        <v>0</v>
      </c>
      <c r="E6637">
        <v>73598.234654073603</v>
      </c>
      <c r="F6637">
        <v>0</v>
      </c>
      <c r="G6637">
        <v>8872.8905412750464</v>
      </c>
      <c r="H6637">
        <v>0</v>
      </c>
      <c r="I6637">
        <v>0</v>
      </c>
      <c r="J6637">
        <v>60991.427880472787</v>
      </c>
    </row>
    <row r="6638" spans="1:10" x14ac:dyDescent="0.3">
      <c r="A6638" s="1">
        <v>6637</v>
      </c>
      <c r="B6638">
        <v>20980.16947034387</v>
      </c>
      <c r="C6638">
        <v>0</v>
      </c>
      <c r="D6638">
        <v>0</v>
      </c>
      <c r="E6638">
        <v>80816.553959969286</v>
      </c>
      <c r="F6638">
        <v>0</v>
      </c>
      <c r="G6638">
        <v>8872.8905412750464</v>
      </c>
      <c r="H6638">
        <v>60991.427880472787</v>
      </c>
      <c r="I6638">
        <v>0</v>
      </c>
      <c r="J6638">
        <v>68709.275030900462</v>
      </c>
    </row>
    <row r="6639" spans="1:10" x14ac:dyDescent="0.3">
      <c r="A6639" s="1">
        <v>6638</v>
      </c>
      <c r="B6639">
        <v>18482.530247683881</v>
      </c>
      <c r="C6639">
        <v>0</v>
      </c>
      <c r="D6639">
        <v>0</v>
      </c>
      <c r="E6639">
        <v>80816.553959969286</v>
      </c>
      <c r="F6639">
        <v>0</v>
      </c>
      <c r="G6639">
        <v>8872.8905412750464</v>
      </c>
      <c r="H6639">
        <v>129688.5046257972</v>
      </c>
      <c r="I6639">
        <v>0</v>
      </c>
      <c r="J6639">
        <v>71206.914253560448</v>
      </c>
    </row>
    <row r="6640" spans="1:10" x14ac:dyDescent="0.3">
      <c r="A6640" s="1">
        <v>6639</v>
      </c>
      <c r="B6640">
        <v>20480.64162581187</v>
      </c>
      <c r="C6640">
        <v>0</v>
      </c>
      <c r="D6640">
        <v>0</v>
      </c>
      <c r="E6640">
        <v>80816.553959969286</v>
      </c>
      <c r="F6640">
        <v>0</v>
      </c>
      <c r="G6640">
        <v>8872.8905412750464</v>
      </c>
      <c r="H6640">
        <v>200869.4811784325</v>
      </c>
      <c r="I6640">
        <v>0</v>
      </c>
      <c r="J6640">
        <v>69208.802875432462</v>
      </c>
    </row>
    <row r="6641" spans="1:10" x14ac:dyDescent="0.3">
      <c r="A6641" s="1">
        <v>6640</v>
      </c>
      <c r="B6641">
        <v>19481.585936747881</v>
      </c>
      <c r="C6641">
        <v>0</v>
      </c>
      <c r="D6641">
        <v>0</v>
      </c>
      <c r="E6641">
        <v>12193.19372862684</v>
      </c>
      <c r="F6641">
        <v>0</v>
      </c>
      <c r="G6641">
        <v>7342.3998301525571</v>
      </c>
      <c r="H6641">
        <v>270038.11015762918</v>
      </c>
      <c r="I6641">
        <v>0</v>
      </c>
      <c r="J6641">
        <v>54.007622031524079</v>
      </c>
    </row>
    <row r="6642" spans="1:10" x14ac:dyDescent="0.3">
      <c r="A6642" s="1">
        <v>6641</v>
      </c>
      <c r="B6642">
        <v>22478.753003939859</v>
      </c>
      <c r="C6642">
        <v>0</v>
      </c>
      <c r="D6642">
        <v>0</v>
      </c>
      <c r="E6642">
        <v>22532.76062597135</v>
      </c>
      <c r="F6642">
        <v>0</v>
      </c>
      <c r="G6642">
        <v>0</v>
      </c>
      <c r="H6642">
        <v>270038.11015762918</v>
      </c>
      <c r="I6642">
        <v>0</v>
      </c>
      <c r="J6642">
        <v>54.007622031494982</v>
      </c>
    </row>
    <row r="6643" spans="1:10" x14ac:dyDescent="0.3">
      <c r="A6643" s="1">
        <v>6642</v>
      </c>
      <c r="B6643">
        <v>20480.64162581187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270038.11015762918</v>
      </c>
      <c r="I6643">
        <v>20480.64162581187</v>
      </c>
      <c r="J6643">
        <v>0</v>
      </c>
    </row>
    <row r="6644" spans="1:10" x14ac:dyDescent="0.3">
      <c r="A6644" s="1">
        <v>6643</v>
      </c>
      <c r="B6644">
        <v>18982.058092215881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249503.46090978591</v>
      </c>
      <c r="I6644">
        <v>18982.058092215881</v>
      </c>
      <c r="J6644">
        <v>0</v>
      </c>
    </row>
    <row r="6645" spans="1:10" x14ac:dyDescent="0.3">
      <c r="A6645" s="1">
        <v>6644</v>
      </c>
      <c r="B6645">
        <v>26474.97576019583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230471.50212538801</v>
      </c>
      <c r="I6645">
        <v>26474.97576019583</v>
      </c>
      <c r="J6645">
        <v>0</v>
      </c>
    </row>
    <row r="6646" spans="1:10" x14ac:dyDescent="0.3">
      <c r="A6646" s="1">
        <v>6645</v>
      </c>
      <c r="B6646">
        <v>25975.447915663841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203950.43206476711</v>
      </c>
      <c r="I6646">
        <v>25975.447915663841</v>
      </c>
      <c r="J6646">
        <v>0</v>
      </c>
    </row>
    <row r="6647" spans="1:10" x14ac:dyDescent="0.3">
      <c r="A6647" s="1">
        <v>6646</v>
      </c>
      <c r="B6647">
        <v>28972.614982855819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177934.1940626904</v>
      </c>
      <c r="I6647">
        <v>28972.614982855819</v>
      </c>
      <c r="J6647">
        <v>0</v>
      </c>
    </row>
    <row r="6648" spans="1:10" x14ac:dyDescent="0.3">
      <c r="A6648" s="1">
        <v>6647</v>
      </c>
      <c r="B6648">
        <v>25475.920071131841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148925.992241022</v>
      </c>
      <c r="I6648">
        <v>25475.920071131841</v>
      </c>
      <c r="J6648">
        <v>0</v>
      </c>
    </row>
    <row r="6649" spans="1:10" x14ac:dyDescent="0.3">
      <c r="A6649" s="1">
        <v>6648</v>
      </c>
      <c r="B6649">
        <v>19481.585936747881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123420.28697144199</v>
      </c>
      <c r="I6649">
        <v>19481.585936747881</v>
      </c>
      <c r="J6649">
        <v>0</v>
      </c>
    </row>
    <row r="6650" spans="1:10" x14ac:dyDescent="0.3">
      <c r="A6650" s="1">
        <v>6649</v>
      </c>
      <c r="B6650">
        <v>27474.03144925983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103914.01697729981</v>
      </c>
      <c r="I6650">
        <v>27474.03144925983</v>
      </c>
      <c r="J6650">
        <v>0</v>
      </c>
    </row>
    <row r="6651" spans="1:10" x14ac:dyDescent="0.3">
      <c r="A6651" s="1">
        <v>6650</v>
      </c>
      <c r="B6651">
        <v>25975.447915663841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76419.202724644507</v>
      </c>
      <c r="I6651">
        <v>25975.447915663841</v>
      </c>
      <c r="J6651">
        <v>0</v>
      </c>
    </row>
    <row r="6652" spans="1:10" x14ac:dyDescent="0.3">
      <c r="A6652" s="1">
        <v>6651</v>
      </c>
      <c r="B6652">
        <v>24476.864382067841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50428.470968435737</v>
      </c>
      <c r="I6652">
        <v>24476.864382067841</v>
      </c>
      <c r="J6652">
        <v>0</v>
      </c>
    </row>
    <row r="6653" spans="1:10" x14ac:dyDescent="0.3">
      <c r="A6653" s="1">
        <v>6652</v>
      </c>
      <c r="B6653">
        <v>25475.920071131841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25941.520892174209</v>
      </c>
      <c r="I6653">
        <v>25475.920071131841</v>
      </c>
      <c r="J6653">
        <v>0</v>
      </c>
    </row>
    <row r="6654" spans="1:10" x14ac:dyDescent="0.3">
      <c r="A6654" s="1">
        <v>6653</v>
      </c>
      <c r="B6654">
        <v>23977.336537535852</v>
      </c>
      <c r="C6654">
        <v>0</v>
      </c>
      <c r="D6654">
        <v>0</v>
      </c>
      <c r="E6654">
        <v>23517.01610317529</v>
      </c>
      <c r="F6654">
        <v>0</v>
      </c>
      <c r="G6654">
        <v>0</v>
      </c>
      <c r="H6654">
        <v>460.41251686392928</v>
      </c>
      <c r="I6654">
        <v>460.32043436055761</v>
      </c>
      <c r="J6654">
        <v>0</v>
      </c>
    </row>
    <row r="6655" spans="1:10" x14ac:dyDescent="0.3">
      <c r="A6655" s="1">
        <v>6654</v>
      </c>
      <c r="B6655">
        <v>23477.808693003852</v>
      </c>
      <c r="C6655">
        <v>0</v>
      </c>
      <c r="D6655">
        <v>0</v>
      </c>
      <c r="E6655">
        <v>23477.808693003852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3">
      <c r="A6656" s="1">
        <v>6655</v>
      </c>
      <c r="B6656">
        <v>22478.753003939859</v>
      </c>
      <c r="C6656">
        <v>0</v>
      </c>
      <c r="D6656">
        <v>0</v>
      </c>
      <c r="E6656">
        <v>22478.753003939859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3">
      <c r="A6657" s="1">
        <v>6656</v>
      </c>
      <c r="B6657">
        <v>23477.808693003852</v>
      </c>
      <c r="C6657">
        <v>0</v>
      </c>
      <c r="D6657">
        <v>0</v>
      </c>
      <c r="E6657">
        <v>23477.808693003852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3">
      <c r="A6658" s="1">
        <v>6657</v>
      </c>
      <c r="B6658">
        <v>23477.808693003852</v>
      </c>
      <c r="C6658">
        <v>0</v>
      </c>
      <c r="D6658">
        <v>0</v>
      </c>
      <c r="E6658">
        <v>23477.808693003852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 x14ac:dyDescent="0.3">
      <c r="A6659" s="1">
        <v>6658</v>
      </c>
      <c r="B6659">
        <v>24976.392226599841</v>
      </c>
      <c r="C6659">
        <v>0</v>
      </c>
      <c r="D6659">
        <v>0</v>
      </c>
      <c r="E6659">
        <v>80816.553959969286</v>
      </c>
      <c r="F6659">
        <v>0</v>
      </c>
      <c r="G6659">
        <v>0</v>
      </c>
      <c r="H6659">
        <v>0</v>
      </c>
      <c r="I6659">
        <v>0</v>
      </c>
      <c r="J6659">
        <v>55840.161733369438</v>
      </c>
    </row>
    <row r="6660" spans="1:10" x14ac:dyDescent="0.3">
      <c r="A6660" s="1">
        <v>6659</v>
      </c>
      <c r="B6660">
        <v>23977.336537535852</v>
      </c>
      <c r="C6660">
        <v>0</v>
      </c>
      <c r="D6660">
        <v>0</v>
      </c>
      <c r="E6660">
        <v>80816.553959969286</v>
      </c>
      <c r="F6660">
        <v>0</v>
      </c>
      <c r="G6660">
        <v>0</v>
      </c>
      <c r="H6660">
        <v>55840.161733369438</v>
      </c>
      <c r="I6660">
        <v>0</v>
      </c>
      <c r="J6660">
        <v>56839.21742243343</v>
      </c>
    </row>
    <row r="6661" spans="1:10" x14ac:dyDescent="0.3">
      <c r="A6661" s="1">
        <v>6660</v>
      </c>
      <c r="B6661">
        <v>22978.280848471859</v>
      </c>
      <c r="C6661">
        <v>0</v>
      </c>
      <c r="D6661">
        <v>0</v>
      </c>
      <c r="E6661">
        <v>80816.553959969286</v>
      </c>
      <c r="F6661">
        <v>0</v>
      </c>
      <c r="G6661">
        <v>0</v>
      </c>
      <c r="H6661">
        <v>112668.2111234562</v>
      </c>
      <c r="I6661">
        <v>0</v>
      </c>
      <c r="J6661">
        <v>57838.27311149743</v>
      </c>
    </row>
    <row r="6662" spans="1:10" x14ac:dyDescent="0.3">
      <c r="A6662" s="1">
        <v>6661</v>
      </c>
      <c r="B6662">
        <v>24476.864382067841</v>
      </c>
      <c r="C6662">
        <v>0</v>
      </c>
      <c r="D6662">
        <v>0</v>
      </c>
      <c r="E6662">
        <v>40265.965173144861</v>
      </c>
      <c r="F6662">
        <v>0</v>
      </c>
      <c r="G6662">
        <v>0</v>
      </c>
      <c r="H6662">
        <v>170483.95059272891</v>
      </c>
      <c r="I6662">
        <v>0</v>
      </c>
      <c r="J6662">
        <v>15789.10079107702</v>
      </c>
    </row>
    <row r="6663" spans="1:10" x14ac:dyDescent="0.3">
      <c r="A6663" s="1">
        <v>6662</v>
      </c>
      <c r="B6663">
        <v>22478.753003939859</v>
      </c>
      <c r="C6663">
        <v>0</v>
      </c>
      <c r="D6663">
        <v>0</v>
      </c>
      <c r="E6663">
        <v>63862.739923027853</v>
      </c>
      <c r="F6663">
        <v>0</v>
      </c>
      <c r="G6663">
        <v>0</v>
      </c>
      <c r="H6663">
        <v>186238.95459368741</v>
      </c>
      <c r="I6663">
        <v>0</v>
      </c>
      <c r="J6663">
        <v>41383.986919087998</v>
      </c>
    </row>
    <row r="6664" spans="1:10" x14ac:dyDescent="0.3">
      <c r="A6664" s="1">
        <v>6663</v>
      </c>
      <c r="B6664">
        <v>21479.697314875859</v>
      </c>
      <c r="C6664">
        <v>0</v>
      </c>
      <c r="D6664">
        <v>0</v>
      </c>
      <c r="E6664">
        <v>63977.630889392807</v>
      </c>
      <c r="F6664">
        <v>0</v>
      </c>
      <c r="G6664">
        <v>0</v>
      </c>
      <c r="H6664">
        <v>227585.69372185669</v>
      </c>
      <c r="I6664">
        <v>0</v>
      </c>
      <c r="J6664">
        <v>42497.933574516952</v>
      </c>
    </row>
    <row r="6665" spans="1:10" x14ac:dyDescent="0.3">
      <c r="A6665" s="1">
        <v>6664</v>
      </c>
      <c r="B6665">
        <v>22978.280848471859</v>
      </c>
      <c r="C6665">
        <v>0</v>
      </c>
      <c r="D6665">
        <v>0</v>
      </c>
      <c r="E6665">
        <v>6808.112307622856</v>
      </c>
      <c r="F6665">
        <v>0</v>
      </c>
      <c r="G6665">
        <v>0</v>
      </c>
      <c r="H6665">
        <v>270038.11015762918</v>
      </c>
      <c r="I6665">
        <v>16170.168540848999</v>
      </c>
      <c r="J6665">
        <v>0</v>
      </c>
    </row>
    <row r="6666" spans="1:10" x14ac:dyDescent="0.3">
      <c r="A6666" s="1">
        <v>6665</v>
      </c>
      <c r="B6666">
        <v>20980.16947034387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253813.93399474869</v>
      </c>
      <c r="I6666">
        <v>20980.16947034387</v>
      </c>
      <c r="J6666">
        <v>0</v>
      </c>
    </row>
    <row r="6667" spans="1:10" x14ac:dyDescent="0.3">
      <c r="A6667" s="1">
        <v>6666</v>
      </c>
      <c r="B6667">
        <v>21479.697314875859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232783.00173760601</v>
      </c>
      <c r="I6667">
        <v>21479.697314875859</v>
      </c>
      <c r="J6667">
        <v>0</v>
      </c>
    </row>
    <row r="6668" spans="1:10" x14ac:dyDescent="0.3">
      <c r="A6668" s="1">
        <v>6667</v>
      </c>
      <c r="B6668">
        <v>23977.336537535852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211256.7478223826</v>
      </c>
      <c r="I6668">
        <v>23977.336537535852</v>
      </c>
      <c r="J6668">
        <v>0</v>
      </c>
    </row>
    <row r="6669" spans="1:10" x14ac:dyDescent="0.3">
      <c r="A6669" s="1">
        <v>6668</v>
      </c>
      <c r="B6669">
        <v>30471.198516451808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187237.15993528231</v>
      </c>
      <c r="I6669">
        <v>30471.198516451808</v>
      </c>
      <c r="J6669">
        <v>0</v>
      </c>
    </row>
    <row r="6670" spans="1:10" x14ac:dyDescent="0.3">
      <c r="A6670" s="1">
        <v>6669</v>
      </c>
      <c r="B6670">
        <v>24976.392226599841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156728.51398684341</v>
      </c>
      <c r="I6670">
        <v>24976.392226599841</v>
      </c>
      <c r="J6670">
        <v>0</v>
      </c>
    </row>
    <row r="6671" spans="1:10" x14ac:dyDescent="0.3">
      <c r="A6671" s="1">
        <v>6670</v>
      </c>
      <c r="B6671">
        <v>30970.726360983801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131720.77605744611</v>
      </c>
      <c r="I6671">
        <v>30970.726360983801</v>
      </c>
      <c r="J6671">
        <v>0</v>
      </c>
    </row>
    <row r="6672" spans="1:10" x14ac:dyDescent="0.3">
      <c r="A6672" s="1">
        <v>6671</v>
      </c>
      <c r="B6672">
        <v>25475.920071131841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100723.70554125081</v>
      </c>
      <c r="I6672">
        <v>25475.920071131841</v>
      </c>
      <c r="J6672">
        <v>0</v>
      </c>
    </row>
    <row r="6673" spans="1:10" x14ac:dyDescent="0.3">
      <c r="A6673" s="1">
        <v>6672</v>
      </c>
      <c r="B6673">
        <v>29971.670671919808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75227.64072901076</v>
      </c>
      <c r="I6673">
        <v>29971.670671919808</v>
      </c>
      <c r="J6673">
        <v>0</v>
      </c>
    </row>
    <row r="6674" spans="1:10" x14ac:dyDescent="0.3">
      <c r="A6674" s="1">
        <v>6673</v>
      </c>
      <c r="B6674">
        <v>25975.447915663841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45240.92452894515</v>
      </c>
      <c r="I6674">
        <v>25975.447915663841</v>
      </c>
      <c r="J6674">
        <v>0</v>
      </c>
    </row>
    <row r="6675" spans="1:10" x14ac:dyDescent="0.3">
      <c r="A6675" s="1">
        <v>6674</v>
      </c>
      <c r="B6675">
        <v>23477.808693003852</v>
      </c>
      <c r="C6675">
        <v>0</v>
      </c>
      <c r="D6675">
        <v>0</v>
      </c>
      <c r="E6675">
        <v>4225.2315503140053</v>
      </c>
      <c r="F6675">
        <v>0</v>
      </c>
      <c r="G6675">
        <v>0</v>
      </c>
      <c r="H6675">
        <v>19256.428428375519</v>
      </c>
      <c r="I6675">
        <v>19252.57714268985</v>
      </c>
      <c r="J6675">
        <v>0</v>
      </c>
    </row>
    <row r="6676" spans="1:10" x14ac:dyDescent="0.3">
      <c r="A6676" s="1">
        <v>6675</v>
      </c>
      <c r="B6676">
        <v>21479.697314875859</v>
      </c>
      <c r="C6676">
        <v>0</v>
      </c>
      <c r="D6676">
        <v>0</v>
      </c>
      <c r="E6676">
        <v>21479.697314875859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3">
      <c r="A6677" s="1">
        <v>6676</v>
      </c>
      <c r="B6677">
        <v>22978.280848471859</v>
      </c>
      <c r="C6677">
        <v>0</v>
      </c>
      <c r="D6677">
        <v>0</v>
      </c>
      <c r="E6677">
        <v>22978.280848471859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3">
      <c r="A6678" s="1">
        <v>6677</v>
      </c>
      <c r="B6678">
        <v>22478.753003939859</v>
      </c>
      <c r="C6678">
        <v>0</v>
      </c>
      <c r="D6678">
        <v>0</v>
      </c>
      <c r="E6678">
        <v>22478.753003939859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3">
      <c r="A6679" s="1">
        <v>6678</v>
      </c>
      <c r="B6679">
        <v>22978.280848471859</v>
      </c>
      <c r="C6679">
        <v>0</v>
      </c>
      <c r="D6679">
        <v>0</v>
      </c>
      <c r="E6679">
        <v>22978.280848471859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3">
      <c r="A6680" s="1">
        <v>6679</v>
      </c>
      <c r="B6680">
        <v>21979.225159407859</v>
      </c>
      <c r="C6680">
        <v>0</v>
      </c>
      <c r="D6680">
        <v>0</v>
      </c>
      <c r="E6680">
        <v>21979.225159407859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3">
      <c r="A6681" s="1">
        <v>6680</v>
      </c>
      <c r="B6681">
        <v>22478.753003939859</v>
      </c>
      <c r="C6681">
        <v>0</v>
      </c>
      <c r="D6681">
        <v>0</v>
      </c>
      <c r="E6681">
        <v>22478.753003939859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3">
      <c r="A6682" s="1">
        <v>6681</v>
      </c>
      <c r="B6682">
        <v>23477.808693003852</v>
      </c>
      <c r="C6682">
        <v>0</v>
      </c>
      <c r="D6682">
        <v>0</v>
      </c>
      <c r="E6682">
        <v>23477.808693003852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 x14ac:dyDescent="0.3">
      <c r="A6683" s="1">
        <v>6682</v>
      </c>
      <c r="B6683">
        <v>26474.97576019583</v>
      </c>
      <c r="C6683">
        <v>0</v>
      </c>
      <c r="D6683">
        <v>0</v>
      </c>
      <c r="E6683">
        <v>26474.97576019583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 x14ac:dyDescent="0.3">
      <c r="A6684" s="1">
        <v>6683</v>
      </c>
      <c r="B6684">
        <v>26474.97576019583</v>
      </c>
      <c r="C6684">
        <v>0</v>
      </c>
      <c r="D6684">
        <v>0</v>
      </c>
      <c r="E6684">
        <v>26474.97576019583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3">
      <c r="A6685" s="1">
        <v>6684</v>
      </c>
      <c r="B6685">
        <v>23477.808693003852</v>
      </c>
      <c r="C6685">
        <v>0</v>
      </c>
      <c r="D6685">
        <v>0</v>
      </c>
      <c r="E6685">
        <v>51643.859558263888</v>
      </c>
      <c r="F6685">
        <v>0</v>
      </c>
      <c r="G6685">
        <v>0</v>
      </c>
      <c r="H6685">
        <v>0</v>
      </c>
      <c r="I6685">
        <v>0</v>
      </c>
      <c r="J6685">
        <v>28166.05086526004</v>
      </c>
    </row>
    <row r="6686" spans="1:10" x14ac:dyDescent="0.3">
      <c r="A6686" s="1">
        <v>6685</v>
      </c>
      <c r="B6686">
        <v>22978.280848471859</v>
      </c>
      <c r="C6686">
        <v>0</v>
      </c>
      <c r="D6686">
        <v>0</v>
      </c>
      <c r="E6686">
        <v>67354.462028623762</v>
      </c>
      <c r="F6686">
        <v>0</v>
      </c>
      <c r="G6686">
        <v>0</v>
      </c>
      <c r="H6686">
        <v>28166.05086526004</v>
      </c>
      <c r="I6686">
        <v>0</v>
      </c>
      <c r="J6686">
        <v>44376.181180151907</v>
      </c>
    </row>
    <row r="6687" spans="1:10" x14ac:dyDescent="0.3">
      <c r="A6687" s="1">
        <v>6686</v>
      </c>
      <c r="B6687">
        <v>22478.753003939859</v>
      </c>
      <c r="C6687">
        <v>0</v>
      </c>
      <c r="D6687">
        <v>0</v>
      </c>
      <c r="E6687">
        <v>53881.069976479797</v>
      </c>
      <c r="F6687">
        <v>0</v>
      </c>
      <c r="G6687">
        <v>0</v>
      </c>
      <c r="H6687">
        <v>72536.598835238896</v>
      </c>
      <c r="I6687">
        <v>0</v>
      </c>
      <c r="J6687">
        <v>31402.316972539949</v>
      </c>
    </row>
    <row r="6688" spans="1:10" x14ac:dyDescent="0.3">
      <c r="A6688" s="1">
        <v>6687</v>
      </c>
      <c r="B6688">
        <v>21979.225159407859</v>
      </c>
      <c r="C6688">
        <v>0</v>
      </c>
      <c r="D6688">
        <v>0</v>
      </c>
      <c r="E6688">
        <v>40310.092878624229</v>
      </c>
      <c r="F6688">
        <v>0</v>
      </c>
      <c r="G6688">
        <v>0</v>
      </c>
      <c r="H6688">
        <v>103924.4084880118</v>
      </c>
      <c r="I6688">
        <v>0</v>
      </c>
      <c r="J6688">
        <v>18330.86771921637</v>
      </c>
    </row>
    <row r="6689" spans="1:10" x14ac:dyDescent="0.3">
      <c r="A6689" s="1">
        <v>6688</v>
      </c>
      <c r="B6689">
        <v>21979.225159407859</v>
      </c>
      <c r="C6689">
        <v>0</v>
      </c>
      <c r="D6689">
        <v>0</v>
      </c>
      <c r="E6689">
        <v>9689.9916724279174</v>
      </c>
      <c r="F6689">
        <v>0</v>
      </c>
      <c r="G6689">
        <v>0</v>
      </c>
      <c r="H6689">
        <v>122234.4913255306</v>
      </c>
      <c r="I6689">
        <v>12289.233486979951</v>
      </c>
      <c r="J6689">
        <v>0</v>
      </c>
    </row>
    <row r="6690" spans="1:10" x14ac:dyDescent="0.3">
      <c r="A6690" s="1">
        <v>6689</v>
      </c>
      <c r="B6690">
        <v>23477.808693003852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109920.8109402855</v>
      </c>
      <c r="I6690">
        <v>23477.808693003852</v>
      </c>
      <c r="J6690">
        <v>0</v>
      </c>
    </row>
    <row r="6691" spans="1:10" x14ac:dyDescent="0.3">
      <c r="A6691" s="1">
        <v>6690</v>
      </c>
      <c r="B6691">
        <v>23477.808693003852</v>
      </c>
      <c r="C6691">
        <v>0</v>
      </c>
      <c r="D6691">
        <v>0</v>
      </c>
      <c r="E6691">
        <v>4160.7643707150382</v>
      </c>
      <c r="F6691">
        <v>0</v>
      </c>
      <c r="G6691">
        <v>0</v>
      </c>
      <c r="H6691">
        <v>86421.01808509363</v>
      </c>
      <c r="I6691">
        <v>19317.04432228881</v>
      </c>
      <c r="J6691">
        <v>0</v>
      </c>
    </row>
    <row r="6692" spans="1:10" x14ac:dyDescent="0.3">
      <c r="A6692" s="1">
        <v>6691</v>
      </c>
      <c r="B6692">
        <v>26974.50360472783</v>
      </c>
      <c r="C6692">
        <v>0</v>
      </c>
      <c r="D6692">
        <v>0</v>
      </c>
      <c r="E6692">
        <v>19232.698147199659</v>
      </c>
      <c r="F6692">
        <v>0</v>
      </c>
      <c r="G6692">
        <v>0</v>
      </c>
      <c r="H6692">
        <v>67086.689559187798</v>
      </c>
      <c r="I6692">
        <v>7741.8054575281676</v>
      </c>
      <c r="J6692">
        <v>0</v>
      </c>
    </row>
    <row r="6693" spans="1:10" x14ac:dyDescent="0.3">
      <c r="A6693" s="1">
        <v>6692</v>
      </c>
      <c r="B6693">
        <v>26974.50360472783</v>
      </c>
      <c r="C6693">
        <v>0</v>
      </c>
      <c r="D6693">
        <v>0</v>
      </c>
      <c r="E6693">
        <v>27423.661582343069</v>
      </c>
      <c r="F6693">
        <v>0</v>
      </c>
      <c r="G6693">
        <v>0</v>
      </c>
      <c r="H6693">
        <v>59331.466763747791</v>
      </c>
      <c r="I6693">
        <v>0</v>
      </c>
      <c r="J6693">
        <v>449.15797761523942</v>
      </c>
    </row>
    <row r="6694" spans="1:10" x14ac:dyDescent="0.3">
      <c r="A6694" s="1">
        <v>6693</v>
      </c>
      <c r="B6694">
        <v>31969.78205004779</v>
      </c>
      <c r="C6694">
        <v>0</v>
      </c>
      <c r="D6694">
        <v>0</v>
      </c>
      <c r="E6694">
        <v>22153.585674487989</v>
      </c>
      <c r="F6694">
        <v>0</v>
      </c>
      <c r="G6694">
        <v>0</v>
      </c>
      <c r="H6694">
        <v>59768.758448010281</v>
      </c>
      <c r="I6694">
        <v>9816.1963755598081</v>
      </c>
      <c r="J6694">
        <v>0</v>
      </c>
    </row>
    <row r="6695" spans="1:10" x14ac:dyDescent="0.3">
      <c r="A6695" s="1">
        <v>6694</v>
      </c>
      <c r="B6695">
        <v>27474.03144925983</v>
      </c>
      <c r="C6695">
        <v>0</v>
      </c>
      <c r="D6695">
        <v>0</v>
      </c>
      <c r="E6695">
        <v>5722.4225746351858</v>
      </c>
      <c r="F6695">
        <v>0</v>
      </c>
      <c r="G6695">
        <v>0</v>
      </c>
      <c r="H6695">
        <v>49940.608320760868</v>
      </c>
      <c r="I6695">
        <v>21751.60887462465</v>
      </c>
      <c r="J6695">
        <v>0</v>
      </c>
    </row>
    <row r="6696" spans="1:10" x14ac:dyDescent="0.3">
      <c r="A6696" s="1">
        <v>6695</v>
      </c>
      <c r="B6696">
        <v>29971.670671919808</v>
      </c>
      <c r="C6696">
        <v>0</v>
      </c>
      <c r="D6696">
        <v>0</v>
      </c>
      <c r="E6696">
        <v>8101.6446526972268</v>
      </c>
      <c r="F6696">
        <v>0</v>
      </c>
      <c r="G6696">
        <v>0</v>
      </c>
      <c r="H6696">
        <v>28179.011324472071</v>
      </c>
      <c r="I6696">
        <v>21870.02601922258</v>
      </c>
      <c r="J6696">
        <v>0</v>
      </c>
    </row>
    <row r="6697" spans="1:10" x14ac:dyDescent="0.3">
      <c r="A6697" s="1">
        <v>6696</v>
      </c>
      <c r="B6697">
        <v>25475.920071131841</v>
      </c>
      <c r="C6697">
        <v>0</v>
      </c>
      <c r="D6697">
        <v>0</v>
      </c>
      <c r="E6697">
        <v>19173.831238047838</v>
      </c>
      <c r="F6697">
        <v>0</v>
      </c>
      <c r="G6697">
        <v>0</v>
      </c>
      <c r="H6697">
        <v>6303.3495029845953</v>
      </c>
      <c r="I6697">
        <v>6302.0888330839989</v>
      </c>
      <c r="J6697">
        <v>0</v>
      </c>
    </row>
    <row r="6698" spans="1:10" x14ac:dyDescent="0.3">
      <c r="A6698" s="1">
        <v>6697</v>
      </c>
      <c r="B6698">
        <v>26474.97576019583</v>
      </c>
      <c r="C6698">
        <v>0</v>
      </c>
      <c r="D6698">
        <v>0</v>
      </c>
      <c r="E6698">
        <v>26474.97576019583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3">
      <c r="A6699" s="1">
        <v>6698</v>
      </c>
      <c r="B6699">
        <v>23977.336537535852</v>
      </c>
      <c r="C6699">
        <v>0</v>
      </c>
      <c r="D6699">
        <v>0</v>
      </c>
      <c r="E6699">
        <v>23977.336537535852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3">
      <c r="A6700" s="1">
        <v>6699</v>
      </c>
      <c r="B6700">
        <v>23977.336537535852</v>
      </c>
      <c r="C6700">
        <v>0</v>
      </c>
      <c r="D6700">
        <v>0</v>
      </c>
      <c r="E6700">
        <v>23977.336537535852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3">
      <c r="A6701" s="1">
        <v>6700</v>
      </c>
      <c r="B6701">
        <v>21979.225159407859</v>
      </c>
      <c r="C6701">
        <v>0</v>
      </c>
      <c r="D6701">
        <v>0</v>
      </c>
      <c r="E6701">
        <v>21979.225159407859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3">
      <c r="A6702" s="1">
        <v>6701</v>
      </c>
      <c r="B6702">
        <v>21479.697314875859</v>
      </c>
      <c r="C6702">
        <v>0</v>
      </c>
      <c r="D6702">
        <v>0</v>
      </c>
      <c r="E6702">
        <v>21479.697314875859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3">
      <c r="A6703" s="1">
        <v>6702</v>
      </c>
      <c r="B6703">
        <v>21979.225159407859</v>
      </c>
      <c r="C6703">
        <v>0</v>
      </c>
      <c r="D6703">
        <v>0</v>
      </c>
      <c r="E6703">
        <v>24466.371204946321</v>
      </c>
      <c r="F6703">
        <v>0</v>
      </c>
      <c r="G6703">
        <v>0</v>
      </c>
      <c r="H6703">
        <v>0</v>
      </c>
      <c r="I6703">
        <v>0</v>
      </c>
      <c r="J6703">
        <v>2487.1460455384631</v>
      </c>
    </row>
    <row r="6704" spans="1:10" x14ac:dyDescent="0.3">
      <c r="A6704" s="1">
        <v>6703</v>
      </c>
      <c r="B6704">
        <v>21479.697314875859</v>
      </c>
      <c r="C6704">
        <v>0</v>
      </c>
      <c r="D6704">
        <v>0</v>
      </c>
      <c r="E6704">
        <v>18993.04869854651</v>
      </c>
      <c r="F6704">
        <v>0</v>
      </c>
      <c r="G6704">
        <v>0</v>
      </c>
      <c r="H6704">
        <v>2487.1460455384631</v>
      </c>
      <c r="I6704">
        <v>2486.6486163293562</v>
      </c>
      <c r="J6704">
        <v>0</v>
      </c>
    </row>
    <row r="6705" spans="1:10" x14ac:dyDescent="0.3">
      <c r="A6705" s="1">
        <v>6704</v>
      </c>
      <c r="B6705">
        <v>22478.753003939859</v>
      </c>
      <c r="C6705">
        <v>0</v>
      </c>
      <c r="D6705">
        <v>0</v>
      </c>
      <c r="E6705">
        <v>22478.753003939859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 x14ac:dyDescent="0.3">
      <c r="A6706" s="1">
        <v>6705</v>
      </c>
      <c r="B6706">
        <v>23977.336537535852</v>
      </c>
      <c r="C6706">
        <v>0</v>
      </c>
      <c r="D6706">
        <v>0</v>
      </c>
      <c r="E6706">
        <v>23977.336537535852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 x14ac:dyDescent="0.3">
      <c r="A6707" s="1">
        <v>6706</v>
      </c>
      <c r="B6707">
        <v>24476.864382067841</v>
      </c>
      <c r="C6707">
        <v>0</v>
      </c>
      <c r="D6707">
        <v>0</v>
      </c>
      <c r="E6707">
        <v>24476.864382067841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 x14ac:dyDescent="0.3">
      <c r="A6708" s="1">
        <v>6707</v>
      </c>
      <c r="B6708">
        <v>24476.864382067841</v>
      </c>
      <c r="C6708">
        <v>0</v>
      </c>
      <c r="D6708">
        <v>0</v>
      </c>
      <c r="E6708">
        <v>25557.75935007479</v>
      </c>
      <c r="F6708">
        <v>0</v>
      </c>
      <c r="G6708">
        <v>8872.8905412750464</v>
      </c>
      <c r="H6708">
        <v>0</v>
      </c>
      <c r="I6708">
        <v>0</v>
      </c>
      <c r="J6708">
        <v>9953.7855092819955</v>
      </c>
    </row>
    <row r="6709" spans="1:10" x14ac:dyDescent="0.3">
      <c r="A6709" s="1">
        <v>6708</v>
      </c>
      <c r="B6709">
        <v>24476.864382067841</v>
      </c>
      <c r="C6709">
        <v>0</v>
      </c>
      <c r="D6709">
        <v>0</v>
      </c>
      <c r="E6709">
        <v>80816.553959969286</v>
      </c>
      <c r="F6709">
        <v>0</v>
      </c>
      <c r="G6709">
        <v>8872.8905412750464</v>
      </c>
      <c r="H6709">
        <v>9953.7855092819955</v>
      </c>
      <c r="I6709">
        <v>0</v>
      </c>
      <c r="J6709">
        <v>65212.580119176491</v>
      </c>
    </row>
    <row r="6710" spans="1:10" x14ac:dyDescent="0.3">
      <c r="A6710" s="1">
        <v>6709</v>
      </c>
      <c r="B6710">
        <v>22978.280848471859</v>
      </c>
      <c r="C6710">
        <v>0</v>
      </c>
      <c r="D6710">
        <v>0</v>
      </c>
      <c r="E6710">
        <v>80816.553959969286</v>
      </c>
      <c r="F6710">
        <v>0</v>
      </c>
      <c r="G6710">
        <v>8872.8905412750464</v>
      </c>
      <c r="H6710">
        <v>75164.374871356631</v>
      </c>
      <c r="I6710">
        <v>0</v>
      </c>
      <c r="J6710">
        <v>66711.163652772477</v>
      </c>
    </row>
    <row r="6711" spans="1:10" x14ac:dyDescent="0.3">
      <c r="A6711" s="1">
        <v>6710</v>
      </c>
      <c r="B6711">
        <v>21979.225159407859</v>
      </c>
      <c r="C6711">
        <v>0</v>
      </c>
      <c r="D6711">
        <v>0</v>
      </c>
      <c r="E6711">
        <v>80816.553959969286</v>
      </c>
      <c r="F6711">
        <v>0</v>
      </c>
      <c r="G6711">
        <v>8872.8905412750464</v>
      </c>
      <c r="H6711">
        <v>141860.5056491548</v>
      </c>
      <c r="I6711">
        <v>0</v>
      </c>
      <c r="J6711">
        <v>67710.219341836462</v>
      </c>
    </row>
    <row r="6712" spans="1:10" x14ac:dyDescent="0.3">
      <c r="A6712" s="1">
        <v>6711</v>
      </c>
      <c r="B6712">
        <v>20480.64162581187</v>
      </c>
      <c r="C6712">
        <v>0</v>
      </c>
      <c r="D6712">
        <v>0</v>
      </c>
      <c r="E6712">
        <v>72145.416822882573</v>
      </c>
      <c r="F6712">
        <v>0</v>
      </c>
      <c r="G6712">
        <v>8872.8905412750464</v>
      </c>
      <c r="H6712">
        <v>209542.3528898615</v>
      </c>
      <c r="I6712">
        <v>0</v>
      </c>
      <c r="J6712">
        <v>60537.66573834575</v>
      </c>
    </row>
    <row r="6713" spans="1:10" x14ac:dyDescent="0.3">
      <c r="A6713" s="1">
        <v>6712</v>
      </c>
      <c r="B6713">
        <v>21479.697314875859</v>
      </c>
      <c r="C6713">
        <v>0</v>
      </c>
      <c r="D6713">
        <v>0</v>
      </c>
      <c r="E6713">
        <v>21533.704936907361</v>
      </c>
      <c r="F6713">
        <v>0</v>
      </c>
      <c r="G6713">
        <v>0</v>
      </c>
      <c r="H6713">
        <v>270038.11015762918</v>
      </c>
      <c r="I6713">
        <v>0</v>
      </c>
      <c r="J6713">
        <v>54.007622031494982</v>
      </c>
    </row>
    <row r="6714" spans="1:10" x14ac:dyDescent="0.3">
      <c r="A6714" s="1">
        <v>6713</v>
      </c>
      <c r="B6714">
        <v>22978.280848471859</v>
      </c>
      <c r="C6714">
        <v>0</v>
      </c>
      <c r="D6714">
        <v>0</v>
      </c>
      <c r="E6714">
        <v>23032.28847050335</v>
      </c>
      <c r="F6714">
        <v>0</v>
      </c>
      <c r="G6714">
        <v>0</v>
      </c>
      <c r="H6714">
        <v>270038.11015762918</v>
      </c>
      <c r="I6714">
        <v>0</v>
      </c>
      <c r="J6714">
        <v>54.007622031494982</v>
      </c>
    </row>
    <row r="6715" spans="1:10" x14ac:dyDescent="0.3">
      <c r="A6715" s="1">
        <v>6714</v>
      </c>
      <c r="B6715">
        <v>24976.392226599841</v>
      </c>
      <c r="C6715">
        <v>0</v>
      </c>
      <c r="D6715">
        <v>0</v>
      </c>
      <c r="E6715">
        <v>19226.241563305739</v>
      </c>
      <c r="F6715">
        <v>0</v>
      </c>
      <c r="G6715">
        <v>0</v>
      </c>
      <c r="H6715">
        <v>270038.11015762918</v>
      </c>
      <c r="I6715">
        <v>5750.1506632941091</v>
      </c>
      <c r="J6715">
        <v>0</v>
      </c>
    </row>
    <row r="6716" spans="1:10" x14ac:dyDescent="0.3">
      <c r="A6716" s="1">
        <v>6715</v>
      </c>
      <c r="B6716">
        <v>24976.392226599841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264233.95187230362</v>
      </c>
      <c r="I6716">
        <v>24976.392226599841</v>
      </c>
      <c r="J6716">
        <v>0</v>
      </c>
    </row>
    <row r="6717" spans="1:10" x14ac:dyDescent="0.3">
      <c r="A6717" s="1">
        <v>6716</v>
      </c>
      <c r="B6717">
        <v>27474.03144925983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239204.7128553293</v>
      </c>
      <c r="I6717">
        <v>27474.03144925983</v>
      </c>
      <c r="J6717">
        <v>0</v>
      </c>
    </row>
    <row r="6718" spans="1:10" x14ac:dyDescent="0.3">
      <c r="A6718" s="1">
        <v>6717</v>
      </c>
      <c r="B6718">
        <v>25475.920071131841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211682.8404634984</v>
      </c>
      <c r="I6718">
        <v>25475.920071131841</v>
      </c>
      <c r="J6718">
        <v>0</v>
      </c>
    </row>
    <row r="6719" spans="1:10" x14ac:dyDescent="0.3">
      <c r="A6719" s="1">
        <v>6718</v>
      </c>
      <c r="B6719">
        <v>25975.447915663841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186164.5838242739</v>
      </c>
      <c r="I6719">
        <v>25975.447915663841</v>
      </c>
      <c r="J6719">
        <v>0</v>
      </c>
    </row>
    <row r="6720" spans="1:10" x14ac:dyDescent="0.3">
      <c r="A6720" s="1">
        <v>6719</v>
      </c>
      <c r="B6720">
        <v>26974.50360472783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160151.90299184521</v>
      </c>
      <c r="I6720">
        <v>26974.50360472783</v>
      </c>
      <c r="J6720">
        <v>0</v>
      </c>
    </row>
    <row r="6721" spans="1:10" x14ac:dyDescent="0.3">
      <c r="A6721" s="1">
        <v>6720</v>
      </c>
      <c r="B6721">
        <v>25475.920071131841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133145.369006519</v>
      </c>
      <c r="I6721">
        <v>25475.920071131841</v>
      </c>
      <c r="J6721">
        <v>0</v>
      </c>
    </row>
    <row r="6722" spans="1:10" x14ac:dyDescent="0.3">
      <c r="A6722" s="1">
        <v>6721</v>
      </c>
      <c r="B6722">
        <v>22978.280848471859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107642.8198615859</v>
      </c>
      <c r="I6722">
        <v>22978.280848471859</v>
      </c>
      <c r="J6722">
        <v>0</v>
      </c>
    </row>
    <row r="6723" spans="1:10" x14ac:dyDescent="0.3">
      <c r="A6723" s="1">
        <v>6722</v>
      </c>
      <c r="B6723">
        <v>21479.697314875859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84643.010449141715</v>
      </c>
      <c r="I6723">
        <v>21479.697314875859</v>
      </c>
      <c r="J6723">
        <v>0</v>
      </c>
    </row>
    <row r="6724" spans="1:10" x14ac:dyDescent="0.3">
      <c r="A6724" s="1">
        <v>6723</v>
      </c>
      <c r="B6724">
        <v>22478.753003939859</v>
      </c>
      <c r="C6724">
        <v>0</v>
      </c>
      <c r="D6724">
        <v>0</v>
      </c>
      <c r="E6724">
        <v>2943.4677974877518</v>
      </c>
      <c r="F6724">
        <v>0</v>
      </c>
      <c r="G6724">
        <v>0</v>
      </c>
      <c r="H6724">
        <v>63146.384532176016</v>
      </c>
      <c r="I6724">
        <v>19535.28520645211</v>
      </c>
      <c r="J6724">
        <v>0</v>
      </c>
    </row>
    <row r="6725" spans="1:10" x14ac:dyDescent="0.3">
      <c r="A6725" s="1">
        <v>6724</v>
      </c>
      <c r="B6725">
        <v>22478.753003939859</v>
      </c>
      <c r="C6725">
        <v>0</v>
      </c>
      <c r="D6725">
        <v>0</v>
      </c>
      <c r="E6725">
        <v>20343.819751378509</v>
      </c>
      <c r="F6725">
        <v>0</v>
      </c>
      <c r="G6725">
        <v>0</v>
      </c>
      <c r="H6725">
        <v>43598.470048817493</v>
      </c>
      <c r="I6725">
        <v>2134.9332525613499</v>
      </c>
      <c r="J6725">
        <v>0</v>
      </c>
    </row>
    <row r="6726" spans="1:10" x14ac:dyDescent="0.3">
      <c r="A6726" s="1">
        <v>6725</v>
      </c>
      <c r="B6726">
        <v>21979.225159407859</v>
      </c>
      <c r="C6726">
        <v>0</v>
      </c>
      <c r="D6726">
        <v>0</v>
      </c>
      <c r="E6726">
        <v>13805.96005721145</v>
      </c>
      <c r="F6726">
        <v>0</v>
      </c>
      <c r="G6726">
        <v>0</v>
      </c>
      <c r="H6726">
        <v>41454.817102246379</v>
      </c>
      <c r="I6726">
        <v>8173.2651021964084</v>
      </c>
      <c r="J6726">
        <v>0</v>
      </c>
    </row>
    <row r="6727" spans="1:10" x14ac:dyDescent="0.3">
      <c r="A6727" s="1">
        <v>6726</v>
      </c>
      <c r="B6727">
        <v>21479.697314875859</v>
      </c>
      <c r="C6727">
        <v>0</v>
      </c>
      <c r="D6727">
        <v>0</v>
      </c>
      <c r="E6727">
        <v>8000.9590323129232</v>
      </c>
      <c r="F6727">
        <v>0</v>
      </c>
      <c r="G6727">
        <v>0</v>
      </c>
      <c r="H6727">
        <v>33273.261036629527</v>
      </c>
      <c r="I6727">
        <v>13478.738282562939</v>
      </c>
      <c r="J6727">
        <v>0</v>
      </c>
    </row>
    <row r="6728" spans="1:10" x14ac:dyDescent="0.3">
      <c r="A6728" s="1">
        <v>6727</v>
      </c>
      <c r="B6728">
        <v>21479.697314875859</v>
      </c>
      <c r="C6728">
        <v>0</v>
      </c>
      <c r="D6728">
        <v>0</v>
      </c>
      <c r="E6728">
        <v>1695.7867866369691</v>
      </c>
      <c r="F6728">
        <v>0</v>
      </c>
      <c r="G6728">
        <v>0</v>
      </c>
      <c r="H6728">
        <v>19787.868101859269</v>
      </c>
      <c r="I6728">
        <v>19783.910528238899</v>
      </c>
      <c r="J6728">
        <v>0</v>
      </c>
    </row>
    <row r="6729" spans="1:10" x14ac:dyDescent="0.3">
      <c r="A6729" s="1">
        <v>6728</v>
      </c>
      <c r="B6729">
        <v>21479.697314875859</v>
      </c>
      <c r="C6729">
        <v>0</v>
      </c>
      <c r="D6729">
        <v>0</v>
      </c>
      <c r="E6729">
        <v>21479.697314875859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 x14ac:dyDescent="0.3">
      <c r="A6730" s="1">
        <v>6729</v>
      </c>
      <c r="B6730">
        <v>20980.16947034387</v>
      </c>
      <c r="C6730">
        <v>0</v>
      </c>
      <c r="D6730">
        <v>0</v>
      </c>
      <c r="E6730">
        <v>20980.16947034387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 x14ac:dyDescent="0.3">
      <c r="A6731" s="1">
        <v>6730</v>
      </c>
      <c r="B6731">
        <v>23477.808693003852</v>
      </c>
      <c r="C6731">
        <v>0</v>
      </c>
      <c r="D6731">
        <v>0</v>
      </c>
      <c r="E6731">
        <v>14604.918151728811</v>
      </c>
      <c r="F6731">
        <v>0</v>
      </c>
      <c r="G6731">
        <v>8872.8905412750464</v>
      </c>
      <c r="H6731">
        <v>0</v>
      </c>
      <c r="I6731">
        <v>0</v>
      </c>
      <c r="J6731">
        <v>0</v>
      </c>
    </row>
    <row r="6732" spans="1:10" x14ac:dyDescent="0.3">
      <c r="A6732" s="1">
        <v>6731</v>
      </c>
      <c r="B6732">
        <v>21979.225159407859</v>
      </c>
      <c r="C6732">
        <v>0</v>
      </c>
      <c r="D6732">
        <v>0</v>
      </c>
      <c r="E6732">
        <v>13106.33461813282</v>
      </c>
      <c r="F6732">
        <v>0</v>
      </c>
      <c r="G6732">
        <v>8872.8905412750464</v>
      </c>
      <c r="H6732">
        <v>0</v>
      </c>
      <c r="I6732">
        <v>0</v>
      </c>
      <c r="J6732">
        <v>0</v>
      </c>
    </row>
    <row r="6733" spans="1:10" x14ac:dyDescent="0.3">
      <c r="A6733" s="1">
        <v>6732</v>
      </c>
      <c r="B6733">
        <v>22978.280848471859</v>
      </c>
      <c r="C6733">
        <v>0</v>
      </c>
      <c r="D6733">
        <v>0</v>
      </c>
      <c r="E6733">
        <v>77595.756622437781</v>
      </c>
      <c r="F6733">
        <v>0</v>
      </c>
      <c r="G6733">
        <v>8872.8905412750464</v>
      </c>
      <c r="H6733">
        <v>0</v>
      </c>
      <c r="I6733">
        <v>0</v>
      </c>
      <c r="J6733">
        <v>63490.366315240972</v>
      </c>
    </row>
    <row r="6734" spans="1:10" x14ac:dyDescent="0.3">
      <c r="A6734" s="1">
        <v>6733</v>
      </c>
      <c r="B6734">
        <v>19981.113781279881</v>
      </c>
      <c r="C6734">
        <v>0</v>
      </c>
      <c r="D6734">
        <v>0</v>
      </c>
      <c r="E6734">
        <v>80816.553959969286</v>
      </c>
      <c r="F6734">
        <v>0</v>
      </c>
      <c r="G6734">
        <v>8872.8905412750464</v>
      </c>
      <c r="H6734">
        <v>63490.366315240972</v>
      </c>
      <c r="I6734">
        <v>0</v>
      </c>
      <c r="J6734">
        <v>69708.330719964462</v>
      </c>
    </row>
    <row r="6735" spans="1:10" x14ac:dyDescent="0.3">
      <c r="A6735" s="1">
        <v>6734</v>
      </c>
      <c r="B6735">
        <v>21479.697314875859</v>
      </c>
      <c r="C6735">
        <v>0</v>
      </c>
      <c r="D6735">
        <v>0</v>
      </c>
      <c r="E6735">
        <v>80816.553959969286</v>
      </c>
      <c r="F6735">
        <v>0</v>
      </c>
      <c r="G6735">
        <v>8872.8905412750464</v>
      </c>
      <c r="H6735">
        <v>133185.99896194239</v>
      </c>
      <c r="I6735">
        <v>0</v>
      </c>
      <c r="J6735">
        <v>68209.747186368477</v>
      </c>
    </row>
    <row r="6736" spans="1:10" x14ac:dyDescent="0.3">
      <c r="A6736" s="1">
        <v>6735</v>
      </c>
      <c r="B6736">
        <v>20980.16947034387</v>
      </c>
      <c r="C6736">
        <v>0</v>
      </c>
      <c r="D6736">
        <v>0</v>
      </c>
      <c r="E6736">
        <v>80816.553959969286</v>
      </c>
      <c r="F6736">
        <v>0</v>
      </c>
      <c r="G6736">
        <v>8872.8905412750464</v>
      </c>
      <c r="H6736">
        <v>201369.10894851849</v>
      </c>
      <c r="I6736">
        <v>0</v>
      </c>
      <c r="J6736">
        <v>68709.275030900462</v>
      </c>
    </row>
    <row r="6737" spans="1:10" x14ac:dyDescent="0.3">
      <c r="A6737" s="1">
        <v>6736</v>
      </c>
      <c r="B6737">
        <v>18982.058092215881</v>
      </c>
      <c r="C6737">
        <v>0</v>
      </c>
      <c r="D6737">
        <v>0</v>
      </c>
      <c r="E6737">
        <v>17909.273148484481</v>
      </c>
      <c r="F6737">
        <v>0</v>
      </c>
      <c r="G6737">
        <v>1126.792565762953</v>
      </c>
      <c r="H6737">
        <v>270038.11015762918</v>
      </c>
      <c r="I6737">
        <v>0</v>
      </c>
      <c r="J6737">
        <v>54.007622031556821</v>
      </c>
    </row>
    <row r="6738" spans="1:10" x14ac:dyDescent="0.3">
      <c r="A6738" s="1">
        <v>6737</v>
      </c>
      <c r="B6738">
        <v>21479.697314875859</v>
      </c>
      <c r="C6738">
        <v>0</v>
      </c>
      <c r="D6738">
        <v>0</v>
      </c>
      <c r="E6738">
        <v>21533.704936907361</v>
      </c>
      <c r="F6738">
        <v>0</v>
      </c>
      <c r="G6738">
        <v>0</v>
      </c>
      <c r="H6738">
        <v>270038.11015762918</v>
      </c>
      <c r="I6738">
        <v>0</v>
      </c>
      <c r="J6738">
        <v>54.007622031494982</v>
      </c>
    </row>
    <row r="6739" spans="1:10" x14ac:dyDescent="0.3">
      <c r="A6739" s="1">
        <v>6738</v>
      </c>
      <c r="B6739">
        <v>21979.225159407859</v>
      </c>
      <c r="C6739">
        <v>0</v>
      </c>
      <c r="D6739">
        <v>0</v>
      </c>
      <c r="E6739">
        <v>1550.5634736548759</v>
      </c>
      <c r="F6739">
        <v>0</v>
      </c>
      <c r="G6739">
        <v>0</v>
      </c>
      <c r="H6739">
        <v>270038.11015762918</v>
      </c>
      <c r="I6739">
        <v>20428.661685752992</v>
      </c>
      <c r="J6739">
        <v>0</v>
      </c>
    </row>
    <row r="6740" spans="1:10" x14ac:dyDescent="0.3">
      <c r="A6740" s="1">
        <v>6739</v>
      </c>
      <c r="B6740">
        <v>23977.336537535852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249555.4408498448</v>
      </c>
      <c r="I6740">
        <v>23977.336537535852</v>
      </c>
      <c r="J6740">
        <v>0</v>
      </c>
    </row>
    <row r="6741" spans="1:10" x14ac:dyDescent="0.3">
      <c r="A6741" s="1">
        <v>6740</v>
      </c>
      <c r="B6741">
        <v>24476.864382067841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225528.19322413899</v>
      </c>
      <c r="I6741">
        <v>24476.864382067841</v>
      </c>
      <c r="J6741">
        <v>0</v>
      </c>
    </row>
    <row r="6742" spans="1:10" x14ac:dyDescent="0.3">
      <c r="A6742" s="1">
        <v>6741</v>
      </c>
      <c r="B6742">
        <v>25475.920071131841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201006.22320342631</v>
      </c>
      <c r="I6742">
        <v>25475.920071131841</v>
      </c>
      <c r="J6742">
        <v>0</v>
      </c>
    </row>
    <row r="6743" spans="1:10" x14ac:dyDescent="0.3">
      <c r="A6743" s="1">
        <v>6742</v>
      </c>
      <c r="B6743">
        <v>25975.447915663841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175490.10188765379</v>
      </c>
      <c r="I6743">
        <v>25975.447915663841</v>
      </c>
      <c r="J6743">
        <v>0</v>
      </c>
    </row>
    <row r="6744" spans="1:10" x14ac:dyDescent="0.3">
      <c r="A6744" s="1">
        <v>6743</v>
      </c>
      <c r="B6744">
        <v>22978.280848471859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149479.55595161239</v>
      </c>
      <c r="I6744">
        <v>22978.280848471859</v>
      </c>
      <c r="J6744">
        <v>0</v>
      </c>
    </row>
    <row r="6745" spans="1:10" x14ac:dyDescent="0.3">
      <c r="A6745" s="1">
        <v>6744</v>
      </c>
      <c r="B6745">
        <v>23977.336537535852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126471.3791919502</v>
      </c>
      <c r="I6745">
        <v>23977.336537535852</v>
      </c>
      <c r="J6745">
        <v>0</v>
      </c>
    </row>
    <row r="6746" spans="1:10" x14ac:dyDescent="0.3">
      <c r="A6746" s="1">
        <v>6745</v>
      </c>
      <c r="B6746">
        <v>21979.225159407859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102468.748378576</v>
      </c>
      <c r="I6746">
        <v>21979.225159407859</v>
      </c>
      <c r="J6746">
        <v>0</v>
      </c>
    </row>
    <row r="6747" spans="1:10" x14ac:dyDescent="0.3">
      <c r="A6747" s="1">
        <v>6746</v>
      </c>
      <c r="B6747">
        <v>21479.697314875859</v>
      </c>
      <c r="C6747">
        <v>0</v>
      </c>
      <c r="D6747">
        <v>0</v>
      </c>
      <c r="E6747">
        <v>1727.6779308556011</v>
      </c>
      <c r="F6747">
        <v>0</v>
      </c>
      <c r="G6747">
        <v>0</v>
      </c>
      <c r="H6747">
        <v>80469.029469492409</v>
      </c>
      <c r="I6747">
        <v>19752.019384020259</v>
      </c>
      <c r="J6747">
        <v>0</v>
      </c>
    </row>
    <row r="6748" spans="1:10" x14ac:dyDescent="0.3">
      <c r="A6748" s="1">
        <v>6747</v>
      </c>
      <c r="B6748">
        <v>20480.64162581187</v>
      </c>
      <c r="C6748">
        <v>0</v>
      </c>
      <c r="D6748">
        <v>0</v>
      </c>
      <c r="E6748">
        <v>9932.2892682142538</v>
      </c>
      <c r="F6748">
        <v>0</v>
      </c>
      <c r="G6748">
        <v>0</v>
      </c>
      <c r="H6748">
        <v>60700.916279578247</v>
      </c>
      <c r="I6748">
        <v>10548.35235759762</v>
      </c>
      <c r="J6748">
        <v>0</v>
      </c>
    </row>
    <row r="6749" spans="1:10" x14ac:dyDescent="0.3">
      <c r="A6749" s="1">
        <v>6748</v>
      </c>
      <c r="B6749">
        <v>19981.113781279881</v>
      </c>
      <c r="C6749">
        <v>0</v>
      </c>
      <c r="D6749">
        <v>0</v>
      </c>
      <c r="E6749">
        <v>10065.928725433791</v>
      </c>
      <c r="F6749">
        <v>0</v>
      </c>
      <c r="G6749">
        <v>0</v>
      </c>
      <c r="H6749">
        <v>50140.423738724719</v>
      </c>
      <c r="I6749">
        <v>9915.1850558460865</v>
      </c>
      <c r="J6749">
        <v>0</v>
      </c>
    </row>
    <row r="6750" spans="1:10" x14ac:dyDescent="0.3">
      <c r="A6750" s="1">
        <v>6749</v>
      </c>
      <c r="B6750">
        <v>20480.64162581187</v>
      </c>
      <c r="C6750">
        <v>0</v>
      </c>
      <c r="D6750">
        <v>0</v>
      </c>
      <c r="E6750">
        <v>8973.0231669464156</v>
      </c>
      <c r="F6750">
        <v>0</v>
      </c>
      <c r="G6750">
        <v>0</v>
      </c>
      <c r="H6750">
        <v>40215.210598130892</v>
      </c>
      <c r="I6750">
        <v>11507.61845886546</v>
      </c>
      <c r="J6750">
        <v>0</v>
      </c>
    </row>
    <row r="6751" spans="1:10" x14ac:dyDescent="0.3">
      <c r="A6751" s="1">
        <v>6750</v>
      </c>
      <c r="B6751">
        <v>19481.585936747881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28699.549097145809</v>
      </c>
      <c r="I6751">
        <v>19481.585936747881</v>
      </c>
      <c r="J6751">
        <v>0</v>
      </c>
    </row>
    <row r="6752" spans="1:10" x14ac:dyDescent="0.3">
      <c r="A6752" s="1">
        <v>6751</v>
      </c>
      <c r="B6752">
        <v>21479.697314875859</v>
      </c>
      <c r="C6752">
        <v>0</v>
      </c>
      <c r="D6752">
        <v>0</v>
      </c>
      <c r="E6752">
        <v>12269.316508947481</v>
      </c>
      <c r="F6752">
        <v>0</v>
      </c>
      <c r="G6752">
        <v>0</v>
      </c>
      <c r="H6752">
        <v>9212.2232505785068</v>
      </c>
      <c r="I6752">
        <v>9210.3808059283874</v>
      </c>
      <c r="J6752">
        <v>0</v>
      </c>
    </row>
    <row r="6753" spans="1:10" x14ac:dyDescent="0.3">
      <c r="A6753" s="1">
        <v>6752</v>
      </c>
      <c r="B6753">
        <v>21479.697314875859</v>
      </c>
      <c r="C6753">
        <v>0</v>
      </c>
      <c r="D6753">
        <v>0</v>
      </c>
      <c r="E6753">
        <v>21479.697314875859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3">
      <c r="A6754" s="1">
        <v>6753</v>
      </c>
      <c r="B6754">
        <v>22978.280848471859</v>
      </c>
      <c r="C6754">
        <v>0</v>
      </c>
      <c r="D6754">
        <v>0</v>
      </c>
      <c r="E6754">
        <v>22978.280848471859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3">
      <c r="A6755" s="1">
        <v>6754</v>
      </c>
      <c r="B6755">
        <v>21979.225159407859</v>
      </c>
      <c r="C6755">
        <v>0</v>
      </c>
      <c r="D6755">
        <v>0</v>
      </c>
      <c r="E6755">
        <v>13106.33461813282</v>
      </c>
      <c r="F6755">
        <v>0</v>
      </c>
      <c r="G6755">
        <v>8872.8905412750464</v>
      </c>
      <c r="H6755">
        <v>0</v>
      </c>
      <c r="I6755">
        <v>0</v>
      </c>
      <c r="J6755">
        <v>0</v>
      </c>
    </row>
    <row r="6756" spans="1:10" x14ac:dyDescent="0.3">
      <c r="A6756" s="1">
        <v>6755</v>
      </c>
      <c r="B6756">
        <v>23477.808693003852</v>
      </c>
      <c r="C6756">
        <v>0</v>
      </c>
      <c r="D6756">
        <v>0</v>
      </c>
      <c r="E6756">
        <v>14604.918151728811</v>
      </c>
      <c r="F6756">
        <v>0</v>
      </c>
      <c r="G6756">
        <v>8872.8905412750464</v>
      </c>
      <c r="H6756">
        <v>0</v>
      </c>
      <c r="I6756">
        <v>0</v>
      </c>
      <c r="J6756">
        <v>0</v>
      </c>
    </row>
    <row r="6757" spans="1:10" x14ac:dyDescent="0.3">
      <c r="A6757" s="1">
        <v>6756</v>
      </c>
      <c r="B6757">
        <v>20480.64162581187</v>
      </c>
      <c r="C6757">
        <v>0</v>
      </c>
      <c r="D6757">
        <v>0</v>
      </c>
      <c r="E6757">
        <v>71599.723453778905</v>
      </c>
      <c r="F6757">
        <v>0</v>
      </c>
      <c r="G6757">
        <v>8872.8905412750464</v>
      </c>
      <c r="H6757">
        <v>0</v>
      </c>
      <c r="I6757">
        <v>0</v>
      </c>
      <c r="J6757">
        <v>59991.972369242081</v>
      </c>
    </row>
    <row r="6758" spans="1:10" x14ac:dyDescent="0.3">
      <c r="A6758" s="1">
        <v>6757</v>
      </c>
      <c r="B6758">
        <v>18982.058092215881</v>
      </c>
      <c r="C6758">
        <v>0</v>
      </c>
      <c r="D6758">
        <v>0</v>
      </c>
      <c r="E6758">
        <v>80816.553959969286</v>
      </c>
      <c r="F6758">
        <v>0</v>
      </c>
      <c r="G6758">
        <v>8872.8905412750464</v>
      </c>
      <c r="H6758">
        <v>59991.972369242081</v>
      </c>
      <c r="I6758">
        <v>0</v>
      </c>
      <c r="J6758">
        <v>70707.386409028448</v>
      </c>
    </row>
    <row r="6759" spans="1:10" x14ac:dyDescent="0.3">
      <c r="A6759" s="1">
        <v>6758</v>
      </c>
      <c r="B6759">
        <v>21479.697314875859</v>
      </c>
      <c r="C6759">
        <v>0</v>
      </c>
      <c r="D6759">
        <v>0</v>
      </c>
      <c r="E6759">
        <v>80816.553959969286</v>
      </c>
      <c r="F6759">
        <v>0</v>
      </c>
      <c r="G6759">
        <v>8872.8905412750464</v>
      </c>
      <c r="H6759">
        <v>130687.36038379669</v>
      </c>
      <c r="I6759">
        <v>0</v>
      </c>
      <c r="J6759">
        <v>68209.747186368477</v>
      </c>
    </row>
    <row r="6760" spans="1:10" x14ac:dyDescent="0.3">
      <c r="A6760" s="1">
        <v>6759</v>
      </c>
      <c r="B6760">
        <v>18482.530247683881</v>
      </c>
      <c r="C6760">
        <v>0</v>
      </c>
      <c r="D6760">
        <v>0</v>
      </c>
      <c r="E6760">
        <v>80816.553959969286</v>
      </c>
      <c r="F6760">
        <v>0</v>
      </c>
      <c r="G6760">
        <v>8872.8905412750464</v>
      </c>
      <c r="H6760">
        <v>198870.97009808841</v>
      </c>
      <c r="I6760">
        <v>0</v>
      </c>
      <c r="J6760">
        <v>71206.914253560448</v>
      </c>
    </row>
    <row r="6761" spans="1:10" x14ac:dyDescent="0.3">
      <c r="A6761" s="1">
        <v>6760</v>
      </c>
      <c r="B6761">
        <v>18482.530247683881</v>
      </c>
      <c r="C6761">
        <v>0</v>
      </c>
      <c r="D6761">
        <v>0</v>
      </c>
      <c r="E6761">
        <v>14408.44112244375</v>
      </c>
      <c r="F6761">
        <v>0</v>
      </c>
      <c r="G6761">
        <v>4128.0967472716729</v>
      </c>
      <c r="H6761">
        <v>270038.11015762918</v>
      </c>
      <c r="I6761">
        <v>0</v>
      </c>
      <c r="J6761">
        <v>54.007622031538631</v>
      </c>
    </row>
    <row r="6762" spans="1:10" x14ac:dyDescent="0.3">
      <c r="A6762" s="1">
        <v>6761</v>
      </c>
      <c r="B6762">
        <v>19481.585936747881</v>
      </c>
      <c r="C6762">
        <v>0</v>
      </c>
      <c r="D6762">
        <v>0</v>
      </c>
      <c r="E6762">
        <v>19535.593558779368</v>
      </c>
      <c r="F6762">
        <v>0</v>
      </c>
      <c r="G6762">
        <v>0</v>
      </c>
      <c r="H6762">
        <v>270038.11015762918</v>
      </c>
      <c r="I6762">
        <v>0</v>
      </c>
      <c r="J6762">
        <v>54.007622031494982</v>
      </c>
    </row>
    <row r="6763" spans="1:10" x14ac:dyDescent="0.3">
      <c r="A6763" s="1">
        <v>6762</v>
      </c>
      <c r="B6763">
        <v>19981.113781279881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270038.11015762918</v>
      </c>
      <c r="I6763">
        <v>19981.113781279881</v>
      </c>
      <c r="J6763">
        <v>0</v>
      </c>
    </row>
    <row r="6764" spans="1:10" x14ac:dyDescent="0.3">
      <c r="A6764" s="1">
        <v>6763</v>
      </c>
      <c r="B6764">
        <v>21979.225159407859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250002.98875431789</v>
      </c>
      <c r="I6764">
        <v>21979.225159407859</v>
      </c>
      <c r="J6764">
        <v>0</v>
      </c>
    </row>
    <row r="6765" spans="1:10" x14ac:dyDescent="0.3">
      <c r="A6765" s="1">
        <v>6764</v>
      </c>
      <c r="B6765">
        <v>23477.808693003852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227973.76299715921</v>
      </c>
      <c r="I6765">
        <v>23477.808693003852</v>
      </c>
      <c r="J6765">
        <v>0</v>
      </c>
    </row>
    <row r="6766" spans="1:10" x14ac:dyDescent="0.3">
      <c r="A6766" s="1">
        <v>6765</v>
      </c>
      <c r="B6766">
        <v>23977.336537535852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204450.35955155591</v>
      </c>
      <c r="I6766">
        <v>23977.336537535852</v>
      </c>
      <c r="J6766">
        <v>0</v>
      </c>
    </row>
    <row r="6767" spans="1:10" x14ac:dyDescent="0.3">
      <c r="A6767" s="1">
        <v>6766</v>
      </c>
      <c r="B6767">
        <v>22978.280848471859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180432.13294210969</v>
      </c>
      <c r="I6767">
        <v>22978.280848471859</v>
      </c>
      <c r="J6767">
        <v>0</v>
      </c>
    </row>
    <row r="6768" spans="1:10" x14ac:dyDescent="0.3">
      <c r="A6768" s="1">
        <v>6767</v>
      </c>
      <c r="B6768">
        <v>19981.113781279881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157417.76566704939</v>
      </c>
      <c r="I6768">
        <v>19981.113781279881</v>
      </c>
      <c r="J6768">
        <v>0</v>
      </c>
    </row>
    <row r="6769" spans="1:10" x14ac:dyDescent="0.3">
      <c r="A6769" s="1">
        <v>6768</v>
      </c>
      <c r="B6769">
        <v>17483.474558619891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137405.16833263621</v>
      </c>
      <c r="I6769">
        <v>17483.474558619891</v>
      </c>
      <c r="J6769">
        <v>0</v>
      </c>
    </row>
    <row r="6770" spans="1:10" x14ac:dyDescent="0.3">
      <c r="A6770" s="1">
        <v>6769</v>
      </c>
      <c r="B6770">
        <v>16484.418869555899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119894.2127403497</v>
      </c>
      <c r="I6770">
        <v>16484.418869555899</v>
      </c>
      <c r="J6770">
        <v>0</v>
      </c>
    </row>
    <row r="6771" spans="1:10" x14ac:dyDescent="0.3">
      <c r="A6771" s="1">
        <v>6770</v>
      </c>
      <c r="B6771">
        <v>15485.3631804919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103385.81502824579</v>
      </c>
      <c r="I6771">
        <v>15485.3631804919</v>
      </c>
      <c r="J6771">
        <v>0</v>
      </c>
    </row>
    <row r="6772" spans="1:10" x14ac:dyDescent="0.3">
      <c r="A6772" s="1">
        <v>6771</v>
      </c>
      <c r="B6772">
        <v>15485.3631804919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87879.774684748219</v>
      </c>
      <c r="I6772">
        <v>15485.3631804919</v>
      </c>
      <c r="J6772">
        <v>0</v>
      </c>
    </row>
    <row r="6773" spans="1:10" x14ac:dyDescent="0.3">
      <c r="A6773" s="1">
        <v>6772</v>
      </c>
      <c r="B6773">
        <v>14486.30749142791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72376.835549319367</v>
      </c>
      <c r="I6773">
        <v>14486.30749142791</v>
      </c>
      <c r="J6773">
        <v>0</v>
      </c>
    </row>
    <row r="6774" spans="1:10" x14ac:dyDescent="0.3">
      <c r="A6774" s="1">
        <v>6773</v>
      </c>
      <c r="B6774">
        <v>14985.83533595991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57876.052690781587</v>
      </c>
      <c r="I6774">
        <v>14985.83533595991</v>
      </c>
      <c r="J6774">
        <v>0</v>
      </c>
    </row>
    <row r="6775" spans="1:10" x14ac:dyDescent="0.3">
      <c r="A6775" s="1">
        <v>6774</v>
      </c>
      <c r="B6775">
        <v>16484.418869555899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42878.642144283527</v>
      </c>
      <c r="I6775">
        <v>16484.418869555899</v>
      </c>
      <c r="J6775">
        <v>0</v>
      </c>
    </row>
    <row r="6776" spans="1:10" x14ac:dyDescent="0.3">
      <c r="A6776" s="1">
        <v>6775</v>
      </c>
      <c r="B6776">
        <v>18482.530247683881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26385.64754629878</v>
      </c>
      <c r="I6776">
        <v>18482.530247683881</v>
      </c>
      <c r="J6776">
        <v>0</v>
      </c>
    </row>
    <row r="6777" spans="1:10" x14ac:dyDescent="0.3">
      <c r="A6777" s="1">
        <v>6776</v>
      </c>
      <c r="B6777">
        <v>21479.697314875859</v>
      </c>
      <c r="C6777">
        <v>0</v>
      </c>
      <c r="D6777">
        <v>0</v>
      </c>
      <c r="E6777">
        <v>13583.43671380404</v>
      </c>
      <c r="F6777">
        <v>0</v>
      </c>
      <c r="G6777">
        <v>0</v>
      </c>
      <c r="H6777">
        <v>7897.8401691056388</v>
      </c>
      <c r="I6777">
        <v>7896.2606010718182</v>
      </c>
      <c r="J6777">
        <v>0</v>
      </c>
    </row>
    <row r="6778" spans="1:10" x14ac:dyDescent="0.3">
      <c r="A6778" s="1">
        <v>6777</v>
      </c>
      <c r="B6778">
        <v>21979.225159407859</v>
      </c>
      <c r="C6778">
        <v>0</v>
      </c>
      <c r="D6778">
        <v>0</v>
      </c>
      <c r="E6778">
        <v>21979.225159407859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3">
      <c r="A6779" s="1">
        <v>6778</v>
      </c>
      <c r="B6779">
        <v>17483.474558619891</v>
      </c>
      <c r="C6779">
        <v>0</v>
      </c>
      <c r="D6779">
        <v>0</v>
      </c>
      <c r="E6779">
        <v>35279.843599844709</v>
      </c>
      <c r="F6779">
        <v>0</v>
      </c>
      <c r="G6779">
        <v>0</v>
      </c>
      <c r="H6779">
        <v>0</v>
      </c>
      <c r="I6779">
        <v>0</v>
      </c>
      <c r="J6779">
        <v>17796.369041224822</v>
      </c>
    </row>
    <row r="6780" spans="1:10" x14ac:dyDescent="0.3">
      <c r="A6780" s="1">
        <v>6779</v>
      </c>
      <c r="B6780">
        <v>14486.30749142791</v>
      </c>
      <c r="C6780">
        <v>0</v>
      </c>
      <c r="D6780">
        <v>0</v>
      </c>
      <c r="E6780">
        <v>80816.553959969286</v>
      </c>
      <c r="F6780">
        <v>0</v>
      </c>
      <c r="G6780">
        <v>0</v>
      </c>
      <c r="H6780">
        <v>17796.369041224822</v>
      </c>
      <c r="I6780">
        <v>0</v>
      </c>
      <c r="J6780">
        <v>66330.246468541372</v>
      </c>
    </row>
    <row r="6781" spans="1:10" x14ac:dyDescent="0.3">
      <c r="A6781" s="1">
        <v>6780</v>
      </c>
      <c r="B6781">
        <v>17483.474558619891</v>
      </c>
      <c r="C6781">
        <v>0</v>
      </c>
      <c r="D6781">
        <v>0</v>
      </c>
      <c r="E6781">
        <v>80816.553959969286</v>
      </c>
      <c r="F6781">
        <v>0</v>
      </c>
      <c r="G6781">
        <v>0</v>
      </c>
      <c r="H6781">
        <v>84123.056235957949</v>
      </c>
      <c r="I6781">
        <v>0</v>
      </c>
      <c r="J6781">
        <v>63333.079401349387</v>
      </c>
    </row>
    <row r="6782" spans="1:10" x14ac:dyDescent="0.3">
      <c r="A6782" s="1">
        <v>6781</v>
      </c>
      <c r="B6782">
        <v>19981.113781279881</v>
      </c>
      <c r="C6782">
        <v>0</v>
      </c>
      <c r="D6782">
        <v>0</v>
      </c>
      <c r="E6782">
        <v>80816.553959969286</v>
      </c>
      <c r="F6782">
        <v>0</v>
      </c>
      <c r="G6782">
        <v>0</v>
      </c>
      <c r="H6782">
        <v>147439.3110260602</v>
      </c>
      <c r="I6782">
        <v>0</v>
      </c>
      <c r="J6782">
        <v>60835.440178689409</v>
      </c>
    </row>
    <row r="6783" spans="1:10" x14ac:dyDescent="0.3">
      <c r="A6783" s="1">
        <v>6782</v>
      </c>
      <c r="B6783">
        <v>18982.058092215881</v>
      </c>
      <c r="C6783">
        <v>0</v>
      </c>
      <c r="D6783">
        <v>0</v>
      </c>
      <c r="E6783">
        <v>80816.553959969286</v>
      </c>
      <c r="F6783">
        <v>0</v>
      </c>
      <c r="G6783">
        <v>0</v>
      </c>
      <c r="H6783">
        <v>208245.26334254429</v>
      </c>
      <c r="I6783">
        <v>0</v>
      </c>
      <c r="J6783">
        <v>61834.495867753401</v>
      </c>
    </row>
    <row r="6784" spans="1:10" x14ac:dyDescent="0.3">
      <c r="A6784" s="1">
        <v>6783</v>
      </c>
      <c r="B6784">
        <v>17983.002403151891</v>
      </c>
      <c r="C6784">
        <v>0</v>
      </c>
      <c r="D6784">
        <v>0</v>
      </c>
      <c r="E6784">
        <v>17033.154687868191</v>
      </c>
      <c r="F6784">
        <v>0</v>
      </c>
      <c r="G6784">
        <v>0</v>
      </c>
      <c r="H6784">
        <v>270038.11015762918</v>
      </c>
      <c r="I6784">
        <v>949.84771528369311</v>
      </c>
      <c r="J6784">
        <v>0</v>
      </c>
    </row>
    <row r="6785" spans="1:10" x14ac:dyDescent="0.3">
      <c r="A6785" s="1">
        <v>6784</v>
      </c>
      <c r="B6785">
        <v>19981.113781279881</v>
      </c>
      <c r="C6785">
        <v>0</v>
      </c>
      <c r="D6785">
        <v>0</v>
      </c>
      <c r="E6785">
        <v>21038.775969559189</v>
      </c>
      <c r="F6785">
        <v>0</v>
      </c>
      <c r="G6785">
        <v>0</v>
      </c>
      <c r="H6785">
        <v>269034.25482031412</v>
      </c>
      <c r="I6785">
        <v>0</v>
      </c>
      <c r="J6785">
        <v>1057.662188279312</v>
      </c>
    </row>
    <row r="6786" spans="1:10" x14ac:dyDescent="0.3">
      <c r="A6786" s="1">
        <v>6785</v>
      </c>
      <c r="B6786">
        <v>18482.530247683881</v>
      </c>
      <c r="C6786">
        <v>0</v>
      </c>
      <c r="D6786">
        <v>0</v>
      </c>
      <c r="E6786">
        <v>14222.134581721741</v>
      </c>
      <c r="F6786">
        <v>0</v>
      </c>
      <c r="G6786">
        <v>0</v>
      </c>
      <c r="H6786">
        <v>270038.11015762918</v>
      </c>
      <c r="I6786">
        <v>4260.3956659621444</v>
      </c>
      <c r="J6786">
        <v>0</v>
      </c>
    </row>
    <row r="6787" spans="1:10" x14ac:dyDescent="0.3">
      <c r="A6787" s="1">
        <v>6786</v>
      </c>
      <c r="B6787">
        <v>17983.002403151891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265723.70686963561</v>
      </c>
      <c r="I6787">
        <v>17983.002403151891</v>
      </c>
      <c r="J6787">
        <v>0</v>
      </c>
    </row>
    <row r="6788" spans="1:10" x14ac:dyDescent="0.3">
      <c r="A6788" s="1">
        <v>6787</v>
      </c>
      <c r="B6788">
        <v>22478.753003939859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247687.55972510981</v>
      </c>
      <c r="I6788">
        <v>22478.753003939859</v>
      </c>
      <c r="J6788">
        <v>0</v>
      </c>
    </row>
    <row r="6789" spans="1:10" x14ac:dyDescent="0.3">
      <c r="A6789" s="1">
        <v>6788</v>
      </c>
      <c r="B6789">
        <v>23977.336537535852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225159.26920922499</v>
      </c>
      <c r="I6789">
        <v>23977.336537535852</v>
      </c>
      <c r="J6789">
        <v>0</v>
      </c>
    </row>
    <row r="6790" spans="1:10" x14ac:dyDescent="0.3">
      <c r="A6790" s="1">
        <v>6789</v>
      </c>
      <c r="B6790">
        <v>21479.697314875859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201136.90081784729</v>
      </c>
      <c r="I6790">
        <v>21479.697314875859</v>
      </c>
      <c r="J6790">
        <v>0</v>
      </c>
    </row>
    <row r="6791" spans="1:10" x14ac:dyDescent="0.3">
      <c r="A6791" s="1">
        <v>6790</v>
      </c>
      <c r="B6791">
        <v>21979.225159407859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179616.9761228078</v>
      </c>
      <c r="I6791">
        <v>21979.225159407859</v>
      </c>
      <c r="J6791">
        <v>0</v>
      </c>
    </row>
    <row r="6792" spans="1:10" x14ac:dyDescent="0.3">
      <c r="A6792" s="1">
        <v>6791</v>
      </c>
      <c r="B6792">
        <v>20980.16947034387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157601.82756817539</v>
      </c>
      <c r="I6792">
        <v>20980.16947034387</v>
      </c>
      <c r="J6792">
        <v>0</v>
      </c>
    </row>
    <row r="6793" spans="1:10" x14ac:dyDescent="0.3">
      <c r="A6793" s="1">
        <v>6792</v>
      </c>
      <c r="B6793">
        <v>17983.002403151891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136590.1377323179</v>
      </c>
      <c r="I6793">
        <v>17983.002403151891</v>
      </c>
      <c r="J6793">
        <v>0</v>
      </c>
    </row>
    <row r="6794" spans="1:10" x14ac:dyDescent="0.3">
      <c r="A6794" s="1">
        <v>6793</v>
      </c>
      <c r="B6794">
        <v>24976.392226599841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118579.81730161959</v>
      </c>
      <c r="I6794">
        <v>24976.392226599841</v>
      </c>
      <c r="J6794">
        <v>0</v>
      </c>
    </row>
    <row r="6795" spans="1:10" x14ac:dyDescent="0.3">
      <c r="A6795" s="1">
        <v>6794</v>
      </c>
      <c r="B6795">
        <v>14985.83533595991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93579.709111559408</v>
      </c>
      <c r="I6795">
        <v>14985.83533595991</v>
      </c>
      <c r="J6795">
        <v>0</v>
      </c>
    </row>
    <row r="6796" spans="1:10" x14ac:dyDescent="0.3">
      <c r="A6796" s="1">
        <v>6795</v>
      </c>
      <c r="B6796">
        <v>14486.30749142791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78575.157833777193</v>
      </c>
      <c r="I6796">
        <v>14486.30749142791</v>
      </c>
      <c r="J6796">
        <v>0</v>
      </c>
    </row>
    <row r="6797" spans="1:10" x14ac:dyDescent="0.3">
      <c r="A6797" s="1">
        <v>6796</v>
      </c>
      <c r="B6797">
        <v>14486.30749142791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64073.135310782527</v>
      </c>
      <c r="I6797">
        <v>14486.30749142791</v>
      </c>
      <c r="J6797">
        <v>0</v>
      </c>
    </row>
    <row r="6798" spans="1:10" x14ac:dyDescent="0.3">
      <c r="A6798" s="1">
        <v>6797</v>
      </c>
      <c r="B6798">
        <v>14486.30749142791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49574.013192292463</v>
      </c>
      <c r="I6798">
        <v>14486.30749142791</v>
      </c>
      <c r="J6798">
        <v>0</v>
      </c>
    </row>
    <row r="6799" spans="1:10" x14ac:dyDescent="0.3">
      <c r="A6799" s="1">
        <v>6798</v>
      </c>
      <c r="B6799">
        <v>15485.3631804919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35077.7908982261</v>
      </c>
      <c r="I6799">
        <v>15485.3631804919</v>
      </c>
      <c r="J6799">
        <v>0</v>
      </c>
    </row>
    <row r="6800" spans="1:10" x14ac:dyDescent="0.3">
      <c r="A6800" s="1">
        <v>6799</v>
      </c>
      <c r="B6800">
        <v>17983.002403151891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19585.412159554551</v>
      </c>
      <c r="I6800">
        <v>17983.002403151891</v>
      </c>
      <c r="J6800">
        <v>0</v>
      </c>
    </row>
    <row r="6801" spans="1:10" x14ac:dyDescent="0.3">
      <c r="A6801" s="1">
        <v>6800</v>
      </c>
      <c r="B6801">
        <v>25475.920071131841</v>
      </c>
      <c r="C6801">
        <v>0</v>
      </c>
      <c r="D6801">
        <v>0</v>
      </c>
      <c r="E6801">
        <v>23877.747095695879</v>
      </c>
      <c r="F6801">
        <v>0</v>
      </c>
      <c r="G6801">
        <v>0</v>
      </c>
      <c r="H6801">
        <v>1598.492673970755</v>
      </c>
      <c r="I6801">
        <v>1598.172975435961</v>
      </c>
      <c r="J6801">
        <v>0</v>
      </c>
    </row>
    <row r="6802" spans="1:10" x14ac:dyDescent="0.3">
      <c r="A6802" s="1">
        <v>6801</v>
      </c>
      <c r="B6802">
        <v>16983.946714087899</v>
      </c>
      <c r="C6802">
        <v>0</v>
      </c>
      <c r="D6802">
        <v>0</v>
      </c>
      <c r="E6802">
        <v>16983.946714087899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 x14ac:dyDescent="0.3">
      <c r="A6803" s="1">
        <v>6802</v>
      </c>
      <c r="B6803">
        <v>14985.83533595991</v>
      </c>
      <c r="C6803">
        <v>0</v>
      </c>
      <c r="D6803">
        <v>0</v>
      </c>
      <c r="E6803">
        <v>14985.83533595991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3">
      <c r="A6804" s="1">
        <v>6803</v>
      </c>
      <c r="B6804">
        <v>13986.77964689591</v>
      </c>
      <c r="C6804">
        <v>0</v>
      </c>
      <c r="D6804">
        <v>0</v>
      </c>
      <c r="E6804">
        <v>13986.77964689591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 x14ac:dyDescent="0.3">
      <c r="A6805" s="1">
        <v>6804</v>
      </c>
      <c r="B6805">
        <v>16983.946714087899</v>
      </c>
      <c r="C6805">
        <v>0</v>
      </c>
      <c r="D6805">
        <v>0</v>
      </c>
      <c r="E6805">
        <v>16983.946714087899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3">
      <c r="A6806" s="1">
        <v>6805</v>
      </c>
      <c r="B6806">
        <v>17483.474558619891</v>
      </c>
      <c r="C6806">
        <v>0</v>
      </c>
      <c r="D6806">
        <v>0</v>
      </c>
      <c r="E6806">
        <v>53484.604150596977</v>
      </c>
      <c r="F6806">
        <v>0</v>
      </c>
      <c r="G6806">
        <v>0</v>
      </c>
      <c r="H6806">
        <v>0</v>
      </c>
      <c r="I6806">
        <v>0</v>
      </c>
      <c r="J6806">
        <v>36001.129591977093</v>
      </c>
    </row>
    <row r="6807" spans="1:10" x14ac:dyDescent="0.3">
      <c r="A6807" s="1">
        <v>6806</v>
      </c>
      <c r="B6807">
        <v>19481.585936747881</v>
      </c>
      <c r="C6807">
        <v>0</v>
      </c>
      <c r="D6807">
        <v>0</v>
      </c>
      <c r="E6807">
        <v>80816.553959969286</v>
      </c>
      <c r="F6807">
        <v>0</v>
      </c>
      <c r="G6807">
        <v>0</v>
      </c>
      <c r="H6807">
        <v>36001.129591977093</v>
      </c>
      <c r="I6807">
        <v>0</v>
      </c>
      <c r="J6807">
        <v>61334.968023221409</v>
      </c>
    </row>
    <row r="6808" spans="1:10" x14ac:dyDescent="0.3">
      <c r="A6808" s="1">
        <v>6807</v>
      </c>
      <c r="B6808">
        <v>16484.418869555899</v>
      </c>
      <c r="C6808">
        <v>0</v>
      </c>
      <c r="D6808">
        <v>0</v>
      </c>
      <c r="E6808">
        <v>80816.553959969286</v>
      </c>
      <c r="F6808">
        <v>0</v>
      </c>
      <c r="G6808">
        <v>0</v>
      </c>
      <c r="H6808">
        <v>97328.8973892801</v>
      </c>
      <c r="I6808">
        <v>0</v>
      </c>
      <c r="J6808">
        <v>64332.135090413387</v>
      </c>
    </row>
    <row r="6809" spans="1:10" x14ac:dyDescent="0.3">
      <c r="A6809" s="1">
        <v>6808</v>
      </c>
      <c r="B6809">
        <v>16484.418869555899</v>
      </c>
      <c r="C6809">
        <v>0</v>
      </c>
      <c r="D6809">
        <v>0</v>
      </c>
      <c r="E6809">
        <v>80816.553959969286</v>
      </c>
      <c r="F6809">
        <v>0</v>
      </c>
      <c r="G6809">
        <v>0</v>
      </c>
      <c r="H6809">
        <v>161641.5667002156</v>
      </c>
      <c r="I6809">
        <v>0</v>
      </c>
      <c r="J6809">
        <v>64332.135090413387</v>
      </c>
    </row>
    <row r="6810" spans="1:10" x14ac:dyDescent="0.3">
      <c r="A6810" s="1">
        <v>6809</v>
      </c>
      <c r="B6810">
        <v>16484.418869555899</v>
      </c>
      <c r="C6810">
        <v>0</v>
      </c>
      <c r="D6810">
        <v>0</v>
      </c>
      <c r="E6810">
        <v>37860.323194383192</v>
      </c>
      <c r="F6810">
        <v>0</v>
      </c>
      <c r="G6810">
        <v>0</v>
      </c>
      <c r="H6810">
        <v>225941.37347728899</v>
      </c>
      <c r="I6810">
        <v>0</v>
      </c>
      <c r="J6810">
        <v>21375.90432482729</v>
      </c>
    </row>
    <row r="6811" spans="1:10" x14ac:dyDescent="0.3">
      <c r="A6811" s="1">
        <v>6810</v>
      </c>
      <c r="B6811">
        <v>14985.83533595991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247272.08952742079</v>
      </c>
      <c r="I6811">
        <v>14985.83533595991</v>
      </c>
      <c r="J6811">
        <v>0</v>
      </c>
    </row>
    <row r="6812" spans="1:10" x14ac:dyDescent="0.3">
      <c r="A6812" s="1">
        <v>6811</v>
      </c>
      <c r="B6812">
        <v>20980.16947034387</v>
      </c>
      <c r="C6812">
        <v>0</v>
      </c>
      <c r="D6812">
        <v>0</v>
      </c>
      <c r="E6812">
        <v>301.35533039838032</v>
      </c>
      <c r="F6812">
        <v>0</v>
      </c>
      <c r="G6812">
        <v>0</v>
      </c>
      <c r="H6812">
        <v>232236.79977355539</v>
      </c>
      <c r="I6812">
        <v>20678.814139945491</v>
      </c>
      <c r="J6812">
        <v>0</v>
      </c>
    </row>
    <row r="6813" spans="1:10" x14ac:dyDescent="0.3">
      <c r="A6813" s="1">
        <v>6812</v>
      </c>
      <c r="B6813">
        <v>23477.808693003852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211511.5382736552</v>
      </c>
      <c r="I6813">
        <v>23477.808693003852</v>
      </c>
      <c r="J6813">
        <v>0</v>
      </c>
    </row>
    <row r="6814" spans="1:10" x14ac:dyDescent="0.3">
      <c r="A6814" s="1">
        <v>6813</v>
      </c>
      <c r="B6814">
        <v>26474.97576019583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187991.42727299669</v>
      </c>
      <c r="I6814">
        <v>26474.97576019583</v>
      </c>
      <c r="J6814">
        <v>0</v>
      </c>
    </row>
    <row r="6815" spans="1:10" x14ac:dyDescent="0.3">
      <c r="A6815" s="1">
        <v>6814</v>
      </c>
      <c r="B6815">
        <v>25975.447915663841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161478.8532273462</v>
      </c>
      <c r="I6815">
        <v>25975.447915663841</v>
      </c>
      <c r="J6815">
        <v>0</v>
      </c>
    </row>
    <row r="6816" spans="1:10" x14ac:dyDescent="0.3">
      <c r="A6816" s="1">
        <v>6815</v>
      </c>
      <c r="B6816">
        <v>24976.392226599841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135471.10954103689</v>
      </c>
      <c r="I6816">
        <v>24976.392226599841</v>
      </c>
      <c r="J6816">
        <v>0</v>
      </c>
    </row>
    <row r="6817" spans="1:10" x14ac:dyDescent="0.3">
      <c r="A6817" s="1">
        <v>6816</v>
      </c>
      <c r="B6817">
        <v>23477.808693003852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110467.6230925289</v>
      </c>
      <c r="I6817">
        <v>23477.808693003852</v>
      </c>
      <c r="J6817">
        <v>0</v>
      </c>
    </row>
    <row r="6818" spans="1:10" x14ac:dyDescent="0.3">
      <c r="A6818" s="1">
        <v>6817</v>
      </c>
      <c r="B6818">
        <v>20980.16947034387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86967.720874906547</v>
      </c>
      <c r="I6818">
        <v>20980.16947034387</v>
      </c>
      <c r="J6818">
        <v>0</v>
      </c>
    </row>
    <row r="6819" spans="1:10" x14ac:dyDescent="0.3">
      <c r="A6819" s="1">
        <v>6818</v>
      </c>
      <c r="B6819">
        <v>18982.058092215881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65970.157860387699</v>
      </c>
      <c r="I6819">
        <v>18982.058092215881</v>
      </c>
      <c r="J6819">
        <v>0</v>
      </c>
    </row>
    <row r="6820" spans="1:10" x14ac:dyDescent="0.3">
      <c r="A6820" s="1">
        <v>6819</v>
      </c>
      <c r="B6820">
        <v>15984.891025023901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46974.905736599743</v>
      </c>
      <c r="I6820">
        <v>15984.891025023901</v>
      </c>
      <c r="J6820">
        <v>0</v>
      </c>
    </row>
    <row r="6821" spans="1:10" x14ac:dyDescent="0.3">
      <c r="A6821" s="1">
        <v>6820</v>
      </c>
      <c r="B6821">
        <v>12488.19611329992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30980.619730428531</v>
      </c>
      <c r="I6821">
        <v>12488.19611329992</v>
      </c>
      <c r="J6821">
        <v>0</v>
      </c>
    </row>
    <row r="6822" spans="1:10" x14ac:dyDescent="0.3">
      <c r="A6822" s="1">
        <v>6821</v>
      </c>
      <c r="B6822">
        <v>18482.530247683881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18486.22749318252</v>
      </c>
      <c r="I6822">
        <v>18482.530247683881</v>
      </c>
      <c r="J6822">
        <v>0</v>
      </c>
    </row>
    <row r="6823" spans="1:10" x14ac:dyDescent="0.3">
      <c r="A6823" s="1">
        <v>6822</v>
      </c>
      <c r="B6823">
        <v>16983.946714087899</v>
      </c>
      <c r="C6823">
        <v>0</v>
      </c>
      <c r="D6823">
        <v>0</v>
      </c>
      <c r="E6823">
        <v>16983.946714087899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3">
      <c r="A6824" s="1">
        <v>6823</v>
      </c>
      <c r="B6824">
        <v>19481.585936747881</v>
      </c>
      <c r="C6824">
        <v>0</v>
      </c>
      <c r="D6824">
        <v>0</v>
      </c>
      <c r="E6824">
        <v>19481.585936747881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3">
      <c r="A6825" s="1">
        <v>6824</v>
      </c>
      <c r="B6825">
        <v>26974.50360472783</v>
      </c>
      <c r="C6825">
        <v>0</v>
      </c>
      <c r="D6825">
        <v>0</v>
      </c>
      <c r="E6825">
        <v>26974.50360472783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 x14ac:dyDescent="0.3">
      <c r="A6826" s="1">
        <v>6825</v>
      </c>
      <c r="B6826">
        <v>24476.864382067841</v>
      </c>
      <c r="C6826">
        <v>0</v>
      </c>
      <c r="D6826">
        <v>0</v>
      </c>
      <c r="E6826">
        <v>24476.864382067841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 x14ac:dyDescent="0.3">
      <c r="A6827" s="1">
        <v>6826</v>
      </c>
      <c r="B6827">
        <v>19981.113781279881</v>
      </c>
      <c r="C6827">
        <v>0</v>
      </c>
      <c r="D6827">
        <v>0</v>
      </c>
      <c r="E6827">
        <v>19981.113781279881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 x14ac:dyDescent="0.3">
      <c r="A6828" s="1">
        <v>6827</v>
      </c>
      <c r="B6828">
        <v>21479.697314875859</v>
      </c>
      <c r="C6828">
        <v>0</v>
      </c>
      <c r="D6828">
        <v>0</v>
      </c>
      <c r="E6828">
        <v>21479.697314875859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3">
      <c r="A6829" s="1">
        <v>6828</v>
      </c>
      <c r="B6829">
        <v>20980.16947034387</v>
      </c>
      <c r="C6829">
        <v>0</v>
      </c>
      <c r="D6829">
        <v>0</v>
      </c>
      <c r="E6829">
        <v>20980.16947034387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3">
      <c r="A6830" s="1">
        <v>6829</v>
      </c>
      <c r="B6830">
        <v>21479.697314875859</v>
      </c>
      <c r="C6830">
        <v>0</v>
      </c>
      <c r="D6830">
        <v>0</v>
      </c>
      <c r="E6830">
        <v>21479.697314875859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 x14ac:dyDescent="0.3">
      <c r="A6831" s="1">
        <v>6830</v>
      </c>
      <c r="B6831">
        <v>21479.697314875859</v>
      </c>
      <c r="C6831">
        <v>0</v>
      </c>
      <c r="D6831">
        <v>0</v>
      </c>
      <c r="E6831">
        <v>32371.209718096521</v>
      </c>
      <c r="F6831">
        <v>0</v>
      </c>
      <c r="G6831">
        <v>0</v>
      </c>
      <c r="H6831">
        <v>0</v>
      </c>
      <c r="I6831">
        <v>0</v>
      </c>
      <c r="J6831">
        <v>10891.51240322066</v>
      </c>
    </row>
    <row r="6832" spans="1:10" x14ac:dyDescent="0.3">
      <c r="A6832" s="1">
        <v>6831</v>
      </c>
      <c r="B6832">
        <v>22478.753003939859</v>
      </c>
      <c r="C6832">
        <v>0</v>
      </c>
      <c r="D6832">
        <v>0</v>
      </c>
      <c r="E6832">
        <v>69318.757589589673</v>
      </c>
      <c r="F6832">
        <v>0</v>
      </c>
      <c r="G6832">
        <v>0</v>
      </c>
      <c r="H6832">
        <v>10891.51240322066</v>
      </c>
      <c r="I6832">
        <v>0</v>
      </c>
      <c r="J6832">
        <v>46840.004585649818</v>
      </c>
    </row>
    <row r="6833" spans="1:10" x14ac:dyDescent="0.3">
      <c r="A6833" s="1">
        <v>6832</v>
      </c>
      <c r="B6833">
        <v>20480.64162581187</v>
      </c>
      <c r="C6833">
        <v>0</v>
      </c>
      <c r="D6833">
        <v>0</v>
      </c>
      <c r="E6833">
        <v>50198.686098495236</v>
      </c>
      <c r="F6833">
        <v>0</v>
      </c>
      <c r="G6833">
        <v>0</v>
      </c>
      <c r="H6833">
        <v>57729.338686389827</v>
      </c>
      <c r="I6833">
        <v>0</v>
      </c>
      <c r="J6833">
        <v>29718.044472683359</v>
      </c>
    </row>
    <row r="6834" spans="1:10" x14ac:dyDescent="0.3">
      <c r="A6834" s="1">
        <v>6833</v>
      </c>
      <c r="B6834">
        <v>23477.808693003852</v>
      </c>
      <c r="C6834">
        <v>0</v>
      </c>
      <c r="D6834">
        <v>0</v>
      </c>
      <c r="E6834">
        <v>17663.12116211894</v>
      </c>
      <c r="F6834">
        <v>0</v>
      </c>
      <c r="G6834">
        <v>0</v>
      </c>
      <c r="H6834">
        <v>87435.83729133592</v>
      </c>
      <c r="I6834">
        <v>5814.6875308849076</v>
      </c>
      <c r="J6834">
        <v>0</v>
      </c>
    </row>
    <row r="6835" spans="1:10" x14ac:dyDescent="0.3">
      <c r="A6835" s="1">
        <v>6834</v>
      </c>
      <c r="B6835">
        <v>21479.697314875859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81603.66259299274</v>
      </c>
      <c r="I6835">
        <v>21479.697314875859</v>
      </c>
      <c r="J6835">
        <v>0</v>
      </c>
    </row>
    <row r="6836" spans="1:10" x14ac:dyDescent="0.3">
      <c r="A6836" s="1">
        <v>6835</v>
      </c>
      <c r="B6836">
        <v>29971.670671919808</v>
      </c>
      <c r="C6836">
        <v>0</v>
      </c>
      <c r="D6836">
        <v>0</v>
      </c>
      <c r="E6836">
        <v>20218.81243563725</v>
      </c>
      <c r="F6836">
        <v>0</v>
      </c>
      <c r="G6836">
        <v>0</v>
      </c>
      <c r="H6836">
        <v>60107.64454559829</v>
      </c>
      <c r="I6836">
        <v>9752.8582362825655</v>
      </c>
      <c r="J6836">
        <v>0</v>
      </c>
    </row>
    <row r="6837" spans="1:10" x14ac:dyDescent="0.3">
      <c r="A6837" s="1">
        <v>6836</v>
      </c>
      <c r="B6837">
        <v>36965.060495367768</v>
      </c>
      <c r="C6837">
        <v>0</v>
      </c>
      <c r="D6837">
        <v>0</v>
      </c>
      <c r="E6837">
        <v>18952.8731466756</v>
      </c>
      <c r="F6837">
        <v>0</v>
      </c>
      <c r="G6837">
        <v>0</v>
      </c>
      <c r="H6837">
        <v>50342.764780406607</v>
      </c>
      <c r="I6837">
        <v>18012.187348692169</v>
      </c>
      <c r="J6837">
        <v>0</v>
      </c>
    </row>
    <row r="6838" spans="1:10" x14ac:dyDescent="0.3">
      <c r="A6838" s="1">
        <v>6837</v>
      </c>
      <c r="B6838">
        <v>35466.476961771783</v>
      </c>
      <c r="C6838">
        <v>0</v>
      </c>
      <c r="D6838">
        <v>0</v>
      </c>
      <c r="E6838">
        <v>21441.237571401121</v>
      </c>
      <c r="F6838">
        <v>0</v>
      </c>
      <c r="G6838">
        <v>0</v>
      </c>
      <c r="H6838">
        <v>32320.508878758352</v>
      </c>
      <c r="I6838">
        <v>14025.23939037066</v>
      </c>
      <c r="J6838">
        <v>0</v>
      </c>
    </row>
    <row r="6839" spans="1:10" x14ac:dyDescent="0.3">
      <c r="A6839" s="1">
        <v>6838</v>
      </c>
      <c r="B6839">
        <v>40461.755407091747</v>
      </c>
      <c r="C6839">
        <v>0</v>
      </c>
      <c r="D6839">
        <v>0</v>
      </c>
      <c r="E6839">
        <v>22176.60778155713</v>
      </c>
      <c r="F6839">
        <v>0</v>
      </c>
      <c r="G6839">
        <v>0</v>
      </c>
      <c r="H6839">
        <v>18288.805386611941</v>
      </c>
      <c r="I6839">
        <v>18285.147625534621</v>
      </c>
      <c r="J6839">
        <v>0</v>
      </c>
    </row>
    <row r="6840" spans="1:10" x14ac:dyDescent="0.3">
      <c r="A6840" s="1">
        <v>6839</v>
      </c>
      <c r="B6840">
        <v>37464.588339899761</v>
      </c>
      <c r="C6840">
        <v>0</v>
      </c>
      <c r="D6840">
        <v>0</v>
      </c>
      <c r="E6840">
        <v>37464.588339899761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3">
      <c r="A6841" s="1">
        <v>6840</v>
      </c>
      <c r="B6841">
        <v>33468.36558364379</v>
      </c>
      <c r="C6841">
        <v>0</v>
      </c>
      <c r="D6841">
        <v>0</v>
      </c>
      <c r="E6841">
        <v>33468.36558364379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3">
      <c r="A6842" s="1">
        <v>6841</v>
      </c>
      <c r="B6842">
        <v>28473.087138323819</v>
      </c>
      <c r="C6842">
        <v>0</v>
      </c>
      <c r="D6842">
        <v>0</v>
      </c>
      <c r="E6842">
        <v>28473.087138323819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3">
      <c r="A6843" s="1">
        <v>6842</v>
      </c>
      <c r="B6843">
        <v>29472.142827387819</v>
      </c>
      <c r="C6843">
        <v>0</v>
      </c>
      <c r="D6843">
        <v>0</v>
      </c>
      <c r="E6843">
        <v>29472.142827387819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3">
      <c r="A6844" s="1">
        <v>6843</v>
      </c>
      <c r="B6844">
        <v>26474.97576019583</v>
      </c>
      <c r="C6844">
        <v>0</v>
      </c>
      <c r="D6844">
        <v>0</v>
      </c>
      <c r="E6844">
        <v>26474.97576019583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3">
      <c r="A6845" s="1">
        <v>6844</v>
      </c>
      <c r="B6845">
        <v>26474.97576019583</v>
      </c>
      <c r="C6845">
        <v>0</v>
      </c>
      <c r="D6845">
        <v>0</v>
      </c>
      <c r="E6845">
        <v>31001.816249018029</v>
      </c>
      <c r="F6845">
        <v>0</v>
      </c>
      <c r="G6845">
        <v>0</v>
      </c>
      <c r="H6845">
        <v>0</v>
      </c>
      <c r="I6845">
        <v>0</v>
      </c>
      <c r="J6845">
        <v>4526.840488822203</v>
      </c>
    </row>
    <row r="6846" spans="1:10" x14ac:dyDescent="0.3">
      <c r="A6846" s="1">
        <v>6845</v>
      </c>
      <c r="B6846">
        <v>25975.447915663841</v>
      </c>
      <c r="C6846">
        <v>0</v>
      </c>
      <c r="D6846">
        <v>0</v>
      </c>
      <c r="E6846">
        <v>35249.629212278916</v>
      </c>
      <c r="F6846">
        <v>0</v>
      </c>
      <c r="G6846">
        <v>0</v>
      </c>
      <c r="H6846">
        <v>4526.840488822203</v>
      </c>
      <c r="I6846">
        <v>0</v>
      </c>
      <c r="J6846">
        <v>9274.1812966150865</v>
      </c>
    </row>
    <row r="6847" spans="1:10" x14ac:dyDescent="0.3">
      <c r="A6847" s="1">
        <v>6846</v>
      </c>
      <c r="B6847">
        <v>26974.50360472783</v>
      </c>
      <c r="C6847">
        <v>0</v>
      </c>
      <c r="D6847">
        <v>0</v>
      </c>
      <c r="E6847">
        <v>23459.873236395852</v>
      </c>
      <c r="F6847">
        <v>0</v>
      </c>
      <c r="G6847">
        <v>0</v>
      </c>
      <c r="H6847">
        <v>13800.11641733953</v>
      </c>
      <c r="I6847">
        <v>3514.630368331982</v>
      </c>
      <c r="J6847">
        <v>0</v>
      </c>
    </row>
    <row r="6848" spans="1:10" x14ac:dyDescent="0.3">
      <c r="A6848" s="1">
        <v>6847</v>
      </c>
      <c r="B6848">
        <v>28972.614982855819</v>
      </c>
      <c r="C6848">
        <v>0</v>
      </c>
      <c r="D6848">
        <v>0</v>
      </c>
      <c r="E6848">
        <v>18691.94550233689</v>
      </c>
      <c r="F6848">
        <v>0</v>
      </c>
      <c r="G6848">
        <v>0</v>
      </c>
      <c r="H6848">
        <v>10282.72602572407</v>
      </c>
      <c r="I6848">
        <v>10280.669480518931</v>
      </c>
      <c r="J6848">
        <v>0</v>
      </c>
    </row>
    <row r="6849" spans="1:10" x14ac:dyDescent="0.3">
      <c r="A6849" s="1">
        <v>6848</v>
      </c>
      <c r="B6849">
        <v>36465.532650835768</v>
      </c>
      <c r="C6849">
        <v>0</v>
      </c>
      <c r="D6849">
        <v>0</v>
      </c>
      <c r="E6849">
        <v>36465.532650835768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 x14ac:dyDescent="0.3">
      <c r="A6850" s="1">
        <v>6849</v>
      </c>
      <c r="B6850">
        <v>28473.087138323819</v>
      </c>
      <c r="C6850">
        <v>0</v>
      </c>
      <c r="D6850">
        <v>0</v>
      </c>
      <c r="E6850">
        <v>28473.087138323819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 x14ac:dyDescent="0.3">
      <c r="A6851" s="1">
        <v>6850</v>
      </c>
      <c r="B6851">
        <v>23477.808693003852</v>
      </c>
      <c r="C6851">
        <v>0</v>
      </c>
      <c r="D6851">
        <v>0</v>
      </c>
      <c r="E6851">
        <v>14604.918151728811</v>
      </c>
      <c r="F6851">
        <v>0</v>
      </c>
      <c r="G6851">
        <v>8872.8905412750464</v>
      </c>
      <c r="H6851">
        <v>0</v>
      </c>
      <c r="I6851">
        <v>0</v>
      </c>
      <c r="J6851">
        <v>0</v>
      </c>
    </row>
    <row r="6852" spans="1:10" x14ac:dyDescent="0.3">
      <c r="A6852" s="1">
        <v>6851</v>
      </c>
      <c r="B6852">
        <v>22978.280848471859</v>
      </c>
      <c r="C6852">
        <v>0</v>
      </c>
      <c r="D6852">
        <v>0</v>
      </c>
      <c r="E6852">
        <v>14105.390307196811</v>
      </c>
      <c r="F6852">
        <v>0</v>
      </c>
      <c r="G6852">
        <v>8872.8905412750464</v>
      </c>
      <c r="H6852">
        <v>0</v>
      </c>
      <c r="I6852">
        <v>0</v>
      </c>
      <c r="J6852">
        <v>0</v>
      </c>
    </row>
    <row r="6853" spans="1:10" x14ac:dyDescent="0.3">
      <c r="A6853" s="1">
        <v>6852</v>
      </c>
      <c r="B6853">
        <v>21479.697314875859</v>
      </c>
      <c r="C6853">
        <v>0</v>
      </c>
      <c r="D6853">
        <v>0</v>
      </c>
      <c r="E6853">
        <v>76596.401076755312</v>
      </c>
      <c r="F6853">
        <v>0</v>
      </c>
      <c r="G6853">
        <v>8872.8905412750464</v>
      </c>
      <c r="H6853">
        <v>0</v>
      </c>
      <c r="I6853">
        <v>0</v>
      </c>
      <c r="J6853">
        <v>63989.594303154488</v>
      </c>
    </row>
    <row r="6854" spans="1:10" x14ac:dyDescent="0.3">
      <c r="A6854" s="1">
        <v>6853</v>
      </c>
      <c r="B6854">
        <v>22478.753003939859</v>
      </c>
      <c r="C6854">
        <v>0</v>
      </c>
      <c r="D6854">
        <v>0</v>
      </c>
      <c r="E6854">
        <v>80816.553959969286</v>
      </c>
      <c r="F6854">
        <v>0</v>
      </c>
      <c r="G6854">
        <v>8872.8905412750464</v>
      </c>
      <c r="H6854">
        <v>63989.594303154488</v>
      </c>
      <c r="I6854">
        <v>0</v>
      </c>
      <c r="J6854">
        <v>67210.691497304477</v>
      </c>
    </row>
    <row r="6855" spans="1:10" x14ac:dyDescent="0.3">
      <c r="A6855" s="1">
        <v>6854</v>
      </c>
      <c r="B6855">
        <v>19481.585936747881</v>
      </c>
      <c r="C6855">
        <v>0</v>
      </c>
      <c r="D6855">
        <v>0</v>
      </c>
      <c r="E6855">
        <v>80816.553959969286</v>
      </c>
      <c r="F6855">
        <v>0</v>
      </c>
      <c r="G6855">
        <v>8872.8905412750464</v>
      </c>
      <c r="H6855">
        <v>131187.48788159841</v>
      </c>
      <c r="I6855">
        <v>0</v>
      </c>
      <c r="J6855">
        <v>70207.858564496448</v>
      </c>
    </row>
    <row r="6856" spans="1:10" x14ac:dyDescent="0.3">
      <c r="A6856" s="1">
        <v>6855</v>
      </c>
      <c r="B6856">
        <v>20980.16947034387</v>
      </c>
      <c r="C6856">
        <v>0</v>
      </c>
      <c r="D6856">
        <v>0</v>
      </c>
      <c r="E6856">
        <v>80816.553959969286</v>
      </c>
      <c r="F6856">
        <v>0</v>
      </c>
      <c r="G6856">
        <v>8872.8905412750464</v>
      </c>
      <c r="H6856">
        <v>201369.10894851849</v>
      </c>
      <c r="I6856">
        <v>0</v>
      </c>
      <c r="J6856">
        <v>68709.275030900462</v>
      </c>
    </row>
    <row r="6857" spans="1:10" x14ac:dyDescent="0.3">
      <c r="A6857" s="1">
        <v>6856</v>
      </c>
      <c r="B6857">
        <v>20980.16947034387</v>
      </c>
      <c r="C6857">
        <v>0</v>
      </c>
      <c r="D6857">
        <v>0</v>
      </c>
      <c r="E6857">
        <v>14632.005254158579</v>
      </c>
      <c r="F6857">
        <v>0</v>
      </c>
      <c r="G6857">
        <v>6402.1718382168183</v>
      </c>
      <c r="H6857">
        <v>270038.11015762918</v>
      </c>
      <c r="I6857">
        <v>0</v>
      </c>
      <c r="J6857">
        <v>54.007622031525898</v>
      </c>
    </row>
    <row r="6858" spans="1:10" x14ac:dyDescent="0.3">
      <c r="A6858" s="1">
        <v>6857</v>
      </c>
      <c r="B6858">
        <v>21479.697314875859</v>
      </c>
      <c r="C6858">
        <v>0</v>
      </c>
      <c r="D6858">
        <v>0</v>
      </c>
      <c r="E6858">
        <v>21533.704936907408</v>
      </c>
      <c r="F6858">
        <v>0</v>
      </c>
      <c r="G6858">
        <v>0</v>
      </c>
      <c r="H6858">
        <v>270038.11015762918</v>
      </c>
      <c r="I6858">
        <v>0</v>
      </c>
      <c r="J6858">
        <v>54.007622031545907</v>
      </c>
    </row>
    <row r="6859" spans="1:10" x14ac:dyDescent="0.3">
      <c r="A6859" s="1">
        <v>6858</v>
      </c>
      <c r="B6859">
        <v>24976.392226599841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270038.11015762918</v>
      </c>
      <c r="I6859">
        <v>24976.392226599841</v>
      </c>
      <c r="J6859">
        <v>0</v>
      </c>
    </row>
    <row r="6860" spans="1:10" x14ac:dyDescent="0.3">
      <c r="A6860" s="1">
        <v>6859</v>
      </c>
      <c r="B6860">
        <v>28473.087138323819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245007.71030899789</v>
      </c>
      <c r="I6860">
        <v>28473.087138323819</v>
      </c>
      <c r="J6860">
        <v>0</v>
      </c>
    </row>
    <row r="6861" spans="1:10" x14ac:dyDescent="0.3">
      <c r="A6861" s="1">
        <v>6860</v>
      </c>
      <c r="B6861">
        <v>33468.36558364379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216485.62162861231</v>
      </c>
      <c r="I6861">
        <v>33468.36558364379</v>
      </c>
      <c r="J6861">
        <v>0</v>
      </c>
    </row>
    <row r="6862" spans="1:10" x14ac:dyDescent="0.3">
      <c r="A6862" s="1">
        <v>6861</v>
      </c>
      <c r="B6862">
        <v>37464.588339899761</v>
      </c>
      <c r="C6862">
        <v>0</v>
      </c>
      <c r="D6862">
        <v>0</v>
      </c>
      <c r="E6862">
        <v>7491.8645961508228</v>
      </c>
      <c r="F6862">
        <v>0</v>
      </c>
      <c r="G6862">
        <v>0</v>
      </c>
      <c r="H6862">
        <v>182973.95892064279</v>
      </c>
      <c r="I6862">
        <v>29972.723743748938</v>
      </c>
      <c r="J6862">
        <v>0</v>
      </c>
    </row>
    <row r="6863" spans="1:10" x14ac:dyDescent="0.3">
      <c r="A6863" s="1">
        <v>6862</v>
      </c>
      <c r="B6863">
        <v>37964.116184431761</v>
      </c>
      <c r="C6863">
        <v>0</v>
      </c>
      <c r="D6863">
        <v>0</v>
      </c>
      <c r="E6863">
        <v>5500.3027327136642</v>
      </c>
      <c r="F6863">
        <v>0</v>
      </c>
      <c r="G6863">
        <v>0</v>
      </c>
      <c r="H6863">
        <v>152964.6403851097</v>
      </c>
      <c r="I6863">
        <v>32463.813451718099</v>
      </c>
      <c r="J6863">
        <v>0</v>
      </c>
    </row>
    <row r="6864" spans="1:10" x14ac:dyDescent="0.3">
      <c r="A6864" s="1">
        <v>6863</v>
      </c>
      <c r="B6864">
        <v>37464.588339899761</v>
      </c>
      <c r="C6864">
        <v>0</v>
      </c>
      <c r="D6864">
        <v>0</v>
      </c>
      <c r="E6864">
        <v>2664.1457175870132</v>
      </c>
      <c r="F6864">
        <v>0</v>
      </c>
      <c r="G6864">
        <v>0</v>
      </c>
      <c r="H6864">
        <v>120470.2340053146</v>
      </c>
      <c r="I6864">
        <v>34800.442622312738</v>
      </c>
      <c r="J6864">
        <v>0</v>
      </c>
    </row>
    <row r="6865" spans="1:10" x14ac:dyDescent="0.3">
      <c r="A6865" s="1">
        <v>6864</v>
      </c>
      <c r="B6865">
        <v>33468.36558364379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85645.697336200814</v>
      </c>
      <c r="I6865">
        <v>33468.36558364379</v>
      </c>
      <c r="J6865">
        <v>0</v>
      </c>
    </row>
    <row r="6866" spans="1:10" x14ac:dyDescent="0.3">
      <c r="A6866" s="1">
        <v>6865</v>
      </c>
      <c r="B6866">
        <v>29971.670671919808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52160.202613089787</v>
      </c>
      <c r="I6866">
        <v>29971.670671919808</v>
      </c>
      <c r="J6866">
        <v>0</v>
      </c>
    </row>
    <row r="6867" spans="1:10" x14ac:dyDescent="0.3">
      <c r="A6867" s="1">
        <v>6866</v>
      </c>
      <c r="B6867">
        <v>28473.087138323819</v>
      </c>
      <c r="C6867">
        <v>0</v>
      </c>
      <c r="D6867">
        <v>0</v>
      </c>
      <c r="E6867">
        <v>15506.98205453716</v>
      </c>
      <c r="F6867">
        <v>0</v>
      </c>
      <c r="G6867">
        <v>0</v>
      </c>
      <c r="H6867">
        <v>22178.099900647361</v>
      </c>
      <c r="I6867">
        <v>12966.10508378667</v>
      </c>
      <c r="J6867">
        <v>0</v>
      </c>
    </row>
    <row r="6868" spans="1:10" x14ac:dyDescent="0.3">
      <c r="A6868" s="1">
        <v>6867</v>
      </c>
      <c r="B6868">
        <v>27973.559293791819</v>
      </c>
      <c r="C6868">
        <v>0</v>
      </c>
      <c r="D6868">
        <v>0</v>
      </c>
      <c r="E6868">
        <v>18772.09737118912</v>
      </c>
      <c r="F6868">
        <v>0</v>
      </c>
      <c r="G6868">
        <v>0</v>
      </c>
      <c r="H6868">
        <v>9207.5591968805693</v>
      </c>
      <c r="I6868">
        <v>9201.4619226027062</v>
      </c>
      <c r="J6868">
        <v>0</v>
      </c>
    </row>
    <row r="6869" spans="1:10" x14ac:dyDescent="0.3">
      <c r="A6869" s="1">
        <v>6868</v>
      </c>
      <c r="B6869">
        <v>26474.97576019583</v>
      </c>
      <c r="C6869">
        <v>0</v>
      </c>
      <c r="D6869">
        <v>0</v>
      </c>
      <c r="E6869">
        <v>26470.72084890983</v>
      </c>
      <c r="F6869">
        <v>0</v>
      </c>
      <c r="G6869">
        <v>0</v>
      </c>
      <c r="H6869">
        <v>4.2557624384873938</v>
      </c>
      <c r="I6869">
        <v>4.2549112859996967</v>
      </c>
      <c r="J6869">
        <v>0</v>
      </c>
    </row>
    <row r="6870" spans="1:10" x14ac:dyDescent="0.3">
      <c r="A6870" s="1">
        <v>6869</v>
      </c>
      <c r="B6870">
        <v>25475.920071131841</v>
      </c>
      <c r="C6870">
        <v>0</v>
      </c>
      <c r="D6870">
        <v>0</v>
      </c>
      <c r="E6870">
        <v>35402.267175787143</v>
      </c>
      <c r="F6870">
        <v>0</v>
      </c>
      <c r="G6870">
        <v>0</v>
      </c>
      <c r="H6870">
        <v>0</v>
      </c>
      <c r="I6870">
        <v>0</v>
      </c>
      <c r="J6870">
        <v>9926.3471046553022</v>
      </c>
    </row>
    <row r="6871" spans="1:10" x14ac:dyDescent="0.3">
      <c r="A6871" s="1">
        <v>6870</v>
      </c>
      <c r="B6871">
        <v>23977.336537535852</v>
      </c>
      <c r="C6871">
        <v>0</v>
      </c>
      <c r="D6871">
        <v>0</v>
      </c>
      <c r="E6871">
        <v>25588.349173681239</v>
      </c>
      <c r="F6871">
        <v>0</v>
      </c>
      <c r="G6871">
        <v>0</v>
      </c>
      <c r="H6871">
        <v>9926.3471046553022</v>
      </c>
      <c r="I6871">
        <v>0</v>
      </c>
      <c r="J6871">
        <v>1611.012636145384</v>
      </c>
    </row>
    <row r="6872" spans="1:10" x14ac:dyDescent="0.3">
      <c r="A6872" s="1">
        <v>6871</v>
      </c>
      <c r="B6872">
        <v>26474.97576019583</v>
      </c>
      <c r="C6872">
        <v>0</v>
      </c>
      <c r="D6872">
        <v>0</v>
      </c>
      <c r="E6872">
        <v>14941.90836371035</v>
      </c>
      <c r="F6872">
        <v>0</v>
      </c>
      <c r="G6872">
        <v>0</v>
      </c>
      <c r="H6872">
        <v>11535.374471379761</v>
      </c>
      <c r="I6872">
        <v>11533.06739648548</v>
      </c>
      <c r="J6872">
        <v>0</v>
      </c>
    </row>
    <row r="6873" spans="1:10" x14ac:dyDescent="0.3">
      <c r="A6873" s="1">
        <v>6872</v>
      </c>
      <c r="B6873">
        <v>28473.087138323819</v>
      </c>
      <c r="C6873">
        <v>0</v>
      </c>
      <c r="D6873">
        <v>0</v>
      </c>
      <c r="E6873">
        <v>28473.087138323819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 x14ac:dyDescent="0.3">
      <c r="A6874" s="1">
        <v>6873</v>
      </c>
      <c r="B6874">
        <v>21479.697314875859</v>
      </c>
      <c r="C6874">
        <v>0</v>
      </c>
      <c r="D6874">
        <v>0</v>
      </c>
      <c r="E6874">
        <v>21479.697314875859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 x14ac:dyDescent="0.3">
      <c r="A6875" s="1">
        <v>6874</v>
      </c>
      <c r="B6875">
        <v>27474.03144925983</v>
      </c>
      <c r="C6875">
        <v>0</v>
      </c>
      <c r="D6875">
        <v>0</v>
      </c>
      <c r="E6875">
        <v>27474.03144925983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 x14ac:dyDescent="0.3">
      <c r="A6876" s="1">
        <v>6875</v>
      </c>
      <c r="B6876">
        <v>27474.03144925983</v>
      </c>
      <c r="C6876">
        <v>0</v>
      </c>
      <c r="D6876">
        <v>0</v>
      </c>
      <c r="E6876">
        <v>24874.92588119044</v>
      </c>
      <c r="F6876">
        <v>0</v>
      </c>
      <c r="G6876">
        <v>8872.8905412750464</v>
      </c>
      <c r="H6876">
        <v>0</v>
      </c>
      <c r="I6876">
        <v>0</v>
      </c>
      <c r="J6876">
        <v>6273.7849732056566</v>
      </c>
    </row>
    <row r="6877" spans="1:10" x14ac:dyDescent="0.3">
      <c r="A6877" s="1">
        <v>6876</v>
      </c>
      <c r="B6877">
        <v>24976.392226599841</v>
      </c>
      <c r="C6877">
        <v>0</v>
      </c>
      <c r="D6877">
        <v>0</v>
      </c>
      <c r="E6877">
        <v>80816.553959969286</v>
      </c>
      <c r="F6877">
        <v>0</v>
      </c>
      <c r="G6877">
        <v>8872.8905412750464</v>
      </c>
      <c r="H6877">
        <v>6273.7849732056566</v>
      </c>
      <c r="I6877">
        <v>0</v>
      </c>
      <c r="J6877">
        <v>64713.052274644491</v>
      </c>
    </row>
    <row r="6878" spans="1:10" x14ac:dyDescent="0.3">
      <c r="A6878" s="1">
        <v>6877</v>
      </c>
      <c r="B6878">
        <v>24976.392226599841</v>
      </c>
      <c r="C6878">
        <v>0</v>
      </c>
      <c r="D6878">
        <v>0</v>
      </c>
      <c r="E6878">
        <v>80816.553959969286</v>
      </c>
      <c r="F6878">
        <v>0</v>
      </c>
      <c r="G6878">
        <v>8872.8905412750464</v>
      </c>
      <c r="H6878">
        <v>70985.582490855508</v>
      </c>
      <c r="I6878">
        <v>0</v>
      </c>
      <c r="J6878">
        <v>64713.052274644491</v>
      </c>
    </row>
    <row r="6879" spans="1:10" x14ac:dyDescent="0.3">
      <c r="A6879" s="1">
        <v>6878</v>
      </c>
      <c r="B6879">
        <v>22478.753003939859</v>
      </c>
      <c r="C6879">
        <v>0</v>
      </c>
      <c r="D6879">
        <v>0</v>
      </c>
      <c r="E6879">
        <v>80816.553959969286</v>
      </c>
      <c r="F6879">
        <v>0</v>
      </c>
      <c r="G6879">
        <v>8872.8905412750464</v>
      </c>
      <c r="H6879">
        <v>135684.4376490018</v>
      </c>
      <c r="I6879">
        <v>0</v>
      </c>
      <c r="J6879">
        <v>67210.691497304477</v>
      </c>
    </row>
    <row r="6880" spans="1:10" x14ac:dyDescent="0.3">
      <c r="A6880" s="1">
        <v>6879</v>
      </c>
      <c r="B6880">
        <v>22478.753003939859</v>
      </c>
      <c r="C6880">
        <v>0</v>
      </c>
      <c r="D6880">
        <v>0</v>
      </c>
      <c r="E6880">
        <v>80816.553959969286</v>
      </c>
      <c r="F6880">
        <v>0</v>
      </c>
      <c r="G6880">
        <v>8872.8905412750464</v>
      </c>
      <c r="H6880">
        <v>202867.9922587765</v>
      </c>
      <c r="I6880">
        <v>0</v>
      </c>
      <c r="J6880">
        <v>67210.691497304477</v>
      </c>
    </row>
    <row r="6881" spans="1:10" x14ac:dyDescent="0.3">
      <c r="A6881" s="1">
        <v>6880</v>
      </c>
      <c r="B6881">
        <v>21479.697314875859</v>
      </c>
      <c r="C6881">
        <v>0</v>
      </c>
      <c r="D6881">
        <v>0</v>
      </c>
      <c r="E6881">
        <v>21533.704936907361</v>
      </c>
      <c r="F6881">
        <v>0</v>
      </c>
      <c r="G6881">
        <v>0</v>
      </c>
      <c r="H6881">
        <v>270038.11015762918</v>
      </c>
      <c r="I6881">
        <v>0</v>
      </c>
      <c r="J6881">
        <v>54.007622031494982</v>
      </c>
    </row>
    <row r="6882" spans="1:10" x14ac:dyDescent="0.3">
      <c r="A6882" s="1">
        <v>6881</v>
      </c>
      <c r="B6882">
        <v>22978.280848471859</v>
      </c>
      <c r="C6882">
        <v>0</v>
      </c>
      <c r="D6882">
        <v>0</v>
      </c>
      <c r="E6882">
        <v>23032.288470503401</v>
      </c>
      <c r="F6882">
        <v>0</v>
      </c>
      <c r="G6882">
        <v>0</v>
      </c>
      <c r="H6882">
        <v>270038.11015762918</v>
      </c>
      <c r="I6882">
        <v>0</v>
      </c>
      <c r="J6882">
        <v>54.007622031542269</v>
      </c>
    </row>
    <row r="6883" spans="1:10" x14ac:dyDescent="0.3">
      <c r="A6883" s="1">
        <v>6882</v>
      </c>
      <c r="B6883">
        <v>25475.920071131841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270038.11015762918</v>
      </c>
      <c r="I6883">
        <v>25475.920071131841</v>
      </c>
      <c r="J6883">
        <v>0</v>
      </c>
    </row>
    <row r="6884" spans="1:10" x14ac:dyDescent="0.3">
      <c r="A6884" s="1">
        <v>6883</v>
      </c>
      <c r="B6884">
        <v>31470.254205515801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244508.18246446591</v>
      </c>
      <c r="I6884">
        <v>31470.254205515801</v>
      </c>
      <c r="J6884">
        <v>0</v>
      </c>
    </row>
    <row r="6885" spans="1:10" x14ac:dyDescent="0.3">
      <c r="A6885" s="1">
        <v>6884</v>
      </c>
      <c r="B6885">
        <v>37964.116184431761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212989.0266224572</v>
      </c>
      <c r="I6885">
        <v>37964.116184431761</v>
      </c>
      <c r="J6885">
        <v>0</v>
      </c>
    </row>
    <row r="6886" spans="1:10" x14ac:dyDescent="0.3">
      <c r="A6886" s="1">
        <v>6885</v>
      </c>
      <c r="B6886">
        <v>38963.171873495747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174982.31263270101</v>
      </c>
      <c r="I6886">
        <v>38963.171873495747</v>
      </c>
      <c r="J6886">
        <v>0</v>
      </c>
    </row>
    <row r="6887" spans="1:10" x14ac:dyDescent="0.3">
      <c r="A6887" s="1">
        <v>6886</v>
      </c>
      <c r="B6887">
        <v>38963.171873495747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135984.14429667871</v>
      </c>
      <c r="I6887">
        <v>38963.171873495747</v>
      </c>
      <c r="J6887">
        <v>0</v>
      </c>
    </row>
    <row r="6888" spans="1:10" x14ac:dyDescent="0.3">
      <c r="A6888" s="1">
        <v>6887</v>
      </c>
      <c r="B6888">
        <v>36465.532650835768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96993.775594323568</v>
      </c>
      <c r="I6888">
        <v>36465.532650835768</v>
      </c>
      <c r="J6888">
        <v>0</v>
      </c>
    </row>
    <row r="6889" spans="1:10" x14ac:dyDescent="0.3">
      <c r="A6889" s="1">
        <v>6888</v>
      </c>
      <c r="B6889">
        <v>36465.532650835768</v>
      </c>
      <c r="C6889">
        <v>0</v>
      </c>
      <c r="D6889">
        <v>0</v>
      </c>
      <c r="E6889">
        <v>2839.7843770850891</v>
      </c>
      <c r="F6889">
        <v>0</v>
      </c>
      <c r="G6889">
        <v>0</v>
      </c>
      <c r="H6889">
        <v>60508.844188368937</v>
      </c>
      <c r="I6889">
        <v>33625.74827375068</v>
      </c>
      <c r="J6889">
        <v>0</v>
      </c>
    </row>
    <row r="6890" spans="1:10" x14ac:dyDescent="0.3">
      <c r="A6890" s="1">
        <v>6889</v>
      </c>
      <c r="B6890">
        <v>30471.198516451808</v>
      </c>
      <c r="C6890">
        <v>0</v>
      </c>
      <c r="D6890">
        <v>0</v>
      </c>
      <c r="E6890">
        <v>9506.98704740217</v>
      </c>
      <c r="F6890">
        <v>0</v>
      </c>
      <c r="G6890">
        <v>0</v>
      </c>
      <c r="H6890">
        <v>26870.994145780591</v>
      </c>
      <c r="I6890">
        <v>20964.211469049638</v>
      </c>
      <c r="J6890">
        <v>0</v>
      </c>
    </row>
    <row r="6891" spans="1:10" x14ac:dyDescent="0.3">
      <c r="A6891" s="1">
        <v>6890</v>
      </c>
      <c r="B6891">
        <v>28972.614982855819</v>
      </c>
      <c r="C6891">
        <v>0</v>
      </c>
      <c r="D6891">
        <v>0</v>
      </c>
      <c r="E6891">
        <v>23072.3867866496</v>
      </c>
      <c r="F6891">
        <v>0</v>
      </c>
      <c r="G6891">
        <v>0</v>
      </c>
      <c r="H6891">
        <v>5901.4084779017949</v>
      </c>
      <c r="I6891">
        <v>5900.2281962062152</v>
      </c>
      <c r="J6891">
        <v>0</v>
      </c>
    </row>
    <row r="6892" spans="1:10" x14ac:dyDescent="0.3">
      <c r="A6892" s="1">
        <v>6891</v>
      </c>
      <c r="B6892">
        <v>27973.559293791819</v>
      </c>
      <c r="C6892">
        <v>0</v>
      </c>
      <c r="D6892">
        <v>0</v>
      </c>
      <c r="E6892">
        <v>27973.559293791819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3">
      <c r="A6893" s="1">
        <v>6892</v>
      </c>
      <c r="B6893">
        <v>25975.447915663841</v>
      </c>
      <c r="C6893">
        <v>0</v>
      </c>
      <c r="D6893">
        <v>0</v>
      </c>
      <c r="E6893">
        <v>25975.447915663841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3">
      <c r="A6894" s="1">
        <v>6893</v>
      </c>
      <c r="B6894">
        <v>26474.97576019583</v>
      </c>
      <c r="C6894">
        <v>0</v>
      </c>
      <c r="D6894">
        <v>0</v>
      </c>
      <c r="E6894">
        <v>26474.97576019583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3">
      <c r="A6895" s="1">
        <v>6894</v>
      </c>
      <c r="B6895">
        <v>26974.50360472783</v>
      </c>
      <c r="C6895">
        <v>0</v>
      </c>
      <c r="D6895">
        <v>0</v>
      </c>
      <c r="E6895">
        <v>26974.50360472783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3">
      <c r="A6896" s="1">
        <v>6895</v>
      </c>
      <c r="B6896">
        <v>27474.03144925983</v>
      </c>
      <c r="C6896">
        <v>0</v>
      </c>
      <c r="D6896">
        <v>0</v>
      </c>
      <c r="E6896">
        <v>27474.03144925983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3">
      <c r="A6897" s="1">
        <v>6896</v>
      </c>
      <c r="B6897">
        <v>25975.447915663841</v>
      </c>
      <c r="C6897">
        <v>0</v>
      </c>
      <c r="D6897">
        <v>0</v>
      </c>
      <c r="E6897">
        <v>25975.447915663841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 x14ac:dyDescent="0.3">
      <c r="A6898" s="1">
        <v>6897</v>
      </c>
      <c r="B6898">
        <v>27474.03144925983</v>
      </c>
      <c r="C6898">
        <v>0</v>
      </c>
      <c r="D6898">
        <v>0</v>
      </c>
      <c r="E6898">
        <v>27474.03144925983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3">
      <c r="A6899" s="1">
        <v>6898</v>
      </c>
      <c r="B6899">
        <v>27474.03144925983</v>
      </c>
      <c r="C6899">
        <v>0</v>
      </c>
      <c r="D6899">
        <v>0</v>
      </c>
      <c r="E6899">
        <v>27474.03144925983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 x14ac:dyDescent="0.3">
      <c r="A6900" s="1">
        <v>6899</v>
      </c>
      <c r="B6900">
        <v>26974.50360472783</v>
      </c>
      <c r="C6900">
        <v>0</v>
      </c>
      <c r="D6900">
        <v>0</v>
      </c>
      <c r="E6900">
        <v>45620.476388935298</v>
      </c>
      <c r="F6900">
        <v>0</v>
      </c>
      <c r="G6900">
        <v>0</v>
      </c>
      <c r="H6900">
        <v>0</v>
      </c>
      <c r="I6900">
        <v>0</v>
      </c>
      <c r="J6900">
        <v>18645.972784207472</v>
      </c>
    </row>
    <row r="6901" spans="1:10" x14ac:dyDescent="0.3">
      <c r="A6901" s="1">
        <v>6900</v>
      </c>
      <c r="B6901">
        <v>24976.392226599841</v>
      </c>
      <c r="C6901">
        <v>0</v>
      </c>
      <c r="D6901">
        <v>0</v>
      </c>
      <c r="E6901">
        <v>80816.553959969286</v>
      </c>
      <c r="F6901">
        <v>0</v>
      </c>
      <c r="G6901">
        <v>0</v>
      </c>
      <c r="H6901">
        <v>18645.972784207472</v>
      </c>
      <c r="I6901">
        <v>0</v>
      </c>
      <c r="J6901">
        <v>55840.161733369438</v>
      </c>
    </row>
    <row r="6902" spans="1:10" x14ac:dyDescent="0.3">
      <c r="A6902" s="1">
        <v>6901</v>
      </c>
      <c r="B6902">
        <v>23977.336537535852</v>
      </c>
      <c r="C6902">
        <v>0</v>
      </c>
      <c r="D6902">
        <v>0</v>
      </c>
      <c r="E6902">
        <v>80816.553959969286</v>
      </c>
      <c r="F6902">
        <v>0</v>
      </c>
      <c r="G6902">
        <v>2169.6538310393721</v>
      </c>
      <c r="H6902">
        <v>74482.405323020066</v>
      </c>
      <c r="I6902">
        <v>0</v>
      </c>
      <c r="J6902">
        <v>59008.871253472797</v>
      </c>
    </row>
    <row r="6903" spans="1:10" x14ac:dyDescent="0.3">
      <c r="A6903" s="1">
        <v>6902</v>
      </c>
      <c r="B6903">
        <v>23477.808693003852</v>
      </c>
      <c r="C6903">
        <v>0</v>
      </c>
      <c r="D6903">
        <v>0</v>
      </c>
      <c r="E6903">
        <v>80816.553959969286</v>
      </c>
      <c r="F6903">
        <v>0</v>
      </c>
      <c r="G6903">
        <v>2263.7446404035732</v>
      </c>
      <c r="H6903">
        <v>133476.38009542829</v>
      </c>
      <c r="I6903">
        <v>0</v>
      </c>
      <c r="J6903">
        <v>59602.489907369003</v>
      </c>
    </row>
    <row r="6904" spans="1:10" x14ac:dyDescent="0.3">
      <c r="A6904" s="1">
        <v>6903</v>
      </c>
      <c r="B6904">
        <v>20980.16947034387</v>
      </c>
      <c r="C6904">
        <v>0</v>
      </c>
      <c r="D6904">
        <v>0</v>
      </c>
      <c r="E6904">
        <v>63801.030737825073</v>
      </c>
      <c r="F6904">
        <v>0</v>
      </c>
      <c r="G6904">
        <v>0</v>
      </c>
      <c r="H6904">
        <v>193052.1747267782</v>
      </c>
      <c r="I6904">
        <v>0</v>
      </c>
      <c r="J6904">
        <v>42820.861267481203</v>
      </c>
    </row>
    <row r="6905" spans="1:10" x14ac:dyDescent="0.3">
      <c r="A6905" s="1">
        <v>6904</v>
      </c>
      <c r="B6905">
        <v>22478.753003939859</v>
      </c>
      <c r="C6905">
        <v>0</v>
      </c>
      <c r="D6905">
        <v>0</v>
      </c>
      <c r="E6905">
        <v>51707.382889828783</v>
      </c>
      <c r="F6905">
        <v>0</v>
      </c>
      <c r="G6905">
        <v>0</v>
      </c>
      <c r="H6905">
        <v>235834.425559314</v>
      </c>
      <c r="I6905">
        <v>0</v>
      </c>
      <c r="J6905">
        <v>29228.62988588892</v>
      </c>
    </row>
    <row r="6906" spans="1:10" x14ac:dyDescent="0.3">
      <c r="A6906" s="1">
        <v>6905</v>
      </c>
      <c r="B6906">
        <v>22978.280848471859</v>
      </c>
      <c r="C6906">
        <v>0</v>
      </c>
      <c r="D6906">
        <v>0</v>
      </c>
      <c r="E6906">
        <v>28053.505623722009</v>
      </c>
      <c r="F6906">
        <v>0</v>
      </c>
      <c r="G6906">
        <v>0</v>
      </c>
      <c r="H6906">
        <v>265015.88856009109</v>
      </c>
      <c r="I6906">
        <v>0</v>
      </c>
      <c r="J6906">
        <v>5075.2247752501526</v>
      </c>
    </row>
    <row r="6907" spans="1:10" x14ac:dyDescent="0.3">
      <c r="A6907" s="1">
        <v>6906</v>
      </c>
      <c r="B6907">
        <v>25475.920071131841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270038.11015762918</v>
      </c>
      <c r="I6907">
        <v>25475.920071131841</v>
      </c>
      <c r="J6907">
        <v>0</v>
      </c>
    </row>
    <row r="6908" spans="1:10" x14ac:dyDescent="0.3">
      <c r="A6908" s="1">
        <v>6907</v>
      </c>
      <c r="B6908">
        <v>32968.83773911179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244508.18246446591</v>
      </c>
      <c r="I6908">
        <v>32968.83773911179</v>
      </c>
      <c r="J6908">
        <v>0</v>
      </c>
    </row>
    <row r="6909" spans="1:10" x14ac:dyDescent="0.3">
      <c r="A6909" s="1">
        <v>6908</v>
      </c>
      <c r="B6909">
        <v>37464.588339899761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211490.44308886121</v>
      </c>
      <c r="I6909">
        <v>37464.588339899761</v>
      </c>
      <c r="J6909">
        <v>0</v>
      </c>
    </row>
    <row r="6910" spans="1:10" x14ac:dyDescent="0.3">
      <c r="A6910" s="1">
        <v>6909</v>
      </c>
      <c r="B6910">
        <v>40461.755407091747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173983.55666034369</v>
      </c>
      <c r="I6910">
        <v>40461.755407091747</v>
      </c>
      <c r="J6910">
        <v>0</v>
      </c>
    </row>
    <row r="6911" spans="1:10" x14ac:dyDescent="0.3">
      <c r="A6911" s="1">
        <v>6910</v>
      </c>
      <c r="B6911">
        <v>40461.755407091747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133487.00454191989</v>
      </c>
      <c r="I6911">
        <v>40461.755407091747</v>
      </c>
      <c r="J6911">
        <v>0</v>
      </c>
    </row>
    <row r="6912" spans="1:10" x14ac:dyDescent="0.3">
      <c r="A6912" s="1">
        <v>6911</v>
      </c>
      <c r="B6912">
        <v>35966.004806303783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92998.55173391971</v>
      </c>
      <c r="I6912">
        <v>35966.004806303783</v>
      </c>
      <c r="J6912">
        <v>0</v>
      </c>
    </row>
    <row r="6913" spans="1:10" x14ac:dyDescent="0.3">
      <c r="A6913" s="1">
        <v>6912</v>
      </c>
      <c r="B6913">
        <v>34467.421272707783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57013.947217269153</v>
      </c>
      <c r="I6913">
        <v>34467.421272707783</v>
      </c>
      <c r="J6913">
        <v>0</v>
      </c>
    </row>
    <row r="6914" spans="1:10" x14ac:dyDescent="0.3">
      <c r="A6914" s="1">
        <v>6913</v>
      </c>
      <c r="B6914">
        <v>27973.559293791819</v>
      </c>
      <c r="C6914">
        <v>0</v>
      </c>
      <c r="D6914">
        <v>0</v>
      </c>
      <c r="E6914">
        <v>5442.9431633049317</v>
      </c>
      <c r="F6914">
        <v>0</v>
      </c>
      <c r="G6914">
        <v>0</v>
      </c>
      <c r="H6914">
        <v>22535.123155117919</v>
      </c>
      <c r="I6914">
        <v>22530.616130486891</v>
      </c>
      <c r="J6914">
        <v>0</v>
      </c>
    </row>
    <row r="6915" spans="1:10" x14ac:dyDescent="0.3">
      <c r="A6915" s="1">
        <v>6914</v>
      </c>
      <c r="B6915">
        <v>25975.447915663841</v>
      </c>
      <c r="C6915">
        <v>0</v>
      </c>
      <c r="D6915">
        <v>0</v>
      </c>
      <c r="E6915">
        <v>25975.447915663841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3">
      <c r="A6916" s="1">
        <v>6915</v>
      </c>
      <c r="B6916">
        <v>25475.920071131841</v>
      </c>
      <c r="C6916">
        <v>0</v>
      </c>
      <c r="D6916">
        <v>0</v>
      </c>
      <c r="E6916">
        <v>25475.920071131841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3">
      <c r="A6917" s="1">
        <v>6916</v>
      </c>
      <c r="B6917">
        <v>24976.392226599841</v>
      </c>
      <c r="C6917">
        <v>0</v>
      </c>
      <c r="D6917">
        <v>0</v>
      </c>
      <c r="E6917">
        <v>24976.392226599841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3">
      <c r="A6918" s="1">
        <v>6917</v>
      </c>
      <c r="B6918">
        <v>26474.97576019583</v>
      </c>
      <c r="C6918">
        <v>0</v>
      </c>
      <c r="D6918">
        <v>0</v>
      </c>
      <c r="E6918">
        <v>26474.97576019583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3">
      <c r="A6919" s="1">
        <v>6918</v>
      </c>
      <c r="B6919">
        <v>24976.392226599841</v>
      </c>
      <c r="C6919">
        <v>0</v>
      </c>
      <c r="D6919">
        <v>0</v>
      </c>
      <c r="E6919">
        <v>24976.392226599841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3">
      <c r="A6920" s="1">
        <v>6919</v>
      </c>
      <c r="B6920">
        <v>26974.50360472783</v>
      </c>
      <c r="C6920">
        <v>0</v>
      </c>
      <c r="D6920">
        <v>0</v>
      </c>
      <c r="E6920">
        <v>26974.50360472783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3">
      <c r="A6921" s="1">
        <v>6920</v>
      </c>
      <c r="B6921">
        <v>36465.532650835768</v>
      </c>
      <c r="C6921">
        <v>0</v>
      </c>
      <c r="D6921">
        <v>0</v>
      </c>
      <c r="E6921">
        <v>36465.532650835768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3">
      <c r="A6922" s="1">
        <v>6921</v>
      </c>
      <c r="B6922">
        <v>29971.670671919808</v>
      </c>
      <c r="C6922">
        <v>0</v>
      </c>
      <c r="D6922">
        <v>0</v>
      </c>
      <c r="E6922">
        <v>29971.670671919808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3">
      <c r="A6923" s="1">
        <v>6922</v>
      </c>
      <c r="B6923">
        <v>25475.920071131841</v>
      </c>
      <c r="C6923">
        <v>0</v>
      </c>
      <c r="D6923">
        <v>0</v>
      </c>
      <c r="E6923">
        <v>25475.920071131841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3">
      <c r="A6924" s="1">
        <v>6923</v>
      </c>
      <c r="B6924">
        <v>20480.64162581187</v>
      </c>
      <c r="C6924">
        <v>0</v>
      </c>
      <c r="D6924">
        <v>0</v>
      </c>
      <c r="E6924">
        <v>20480.64162581187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3">
      <c r="A6925" s="1">
        <v>6924</v>
      </c>
      <c r="B6925">
        <v>20980.16947034387</v>
      </c>
      <c r="C6925">
        <v>0</v>
      </c>
      <c r="D6925">
        <v>0</v>
      </c>
      <c r="E6925">
        <v>56033.124168659167</v>
      </c>
      <c r="F6925">
        <v>0</v>
      </c>
      <c r="G6925">
        <v>0</v>
      </c>
      <c r="H6925">
        <v>0</v>
      </c>
      <c r="I6925">
        <v>0</v>
      </c>
      <c r="J6925">
        <v>35052.954698315298</v>
      </c>
    </row>
    <row r="6926" spans="1:10" x14ac:dyDescent="0.3">
      <c r="A6926" s="1">
        <v>6925</v>
      </c>
      <c r="B6926">
        <v>21979.225159407859</v>
      </c>
      <c r="C6926">
        <v>0</v>
      </c>
      <c r="D6926">
        <v>0</v>
      </c>
      <c r="E6926">
        <v>80816.553959969286</v>
      </c>
      <c r="F6926">
        <v>0</v>
      </c>
      <c r="G6926">
        <v>0</v>
      </c>
      <c r="H6926">
        <v>35052.954698315298</v>
      </c>
      <c r="I6926">
        <v>0</v>
      </c>
      <c r="J6926">
        <v>58837.328800561423</v>
      </c>
    </row>
    <row r="6927" spans="1:10" x14ac:dyDescent="0.3">
      <c r="A6927" s="1">
        <v>6926</v>
      </c>
      <c r="B6927">
        <v>22478.753003939859</v>
      </c>
      <c r="C6927">
        <v>0</v>
      </c>
      <c r="D6927">
        <v>0</v>
      </c>
      <c r="E6927">
        <v>80816.553959969286</v>
      </c>
      <c r="F6927">
        <v>0</v>
      </c>
      <c r="G6927">
        <v>0</v>
      </c>
      <c r="H6927">
        <v>93883.272907937062</v>
      </c>
      <c r="I6927">
        <v>0</v>
      </c>
      <c r="J6927">
        <v>58337.80095602943</v>
      </c>
    </row>
    <row r="6928" spans="1:10" x14ac:dyDescent="0.3">
      <c r="A6928" s="1">
        <v>6927</v>
      </c>
      <c r="B6928">
        <v>23977.336537535852</v>
      </c>
      <c r="C6928">
        <v>0</v>
      </c>
      <c r="D6928">
        <v>0</v>
      </c>
      <c r="E6928">
        <v>80816.553959969286</v>
      </c>
      <c r="F6928">
        <v>0</v>
      </c>
      <c r="G6928">
        <v>0</v>
      </c>
      <c r="H6928">
        <v>152202.29720938491</v>
      </c>
      <c r="I6928">
        <v>0</v>
      </c>
      <c r="J6928">
        <v>56839.21742243343</v>
      </c>
    </row>
    <row r="6929" spans="1:10" x14ac:dyDescent="0.3">
      <c r="A6929" s="1">
        <v>6928</v>
      </c>
      <c r="B6929">
        <v>22478.753003939859</v>
      </c>
      <c r="C6929">
        <v>0</v>
      </c>
      <c r="D6929">
        <v>0</v>
      </c>
      <c r="E6929">
        <v>80816.553959969286</v>
      </c>
      <c r="F6929">
        <v>0</v>
      </c>
      <c r="G6929">
        <v>0</v>
      </c>
      <c r="H6929">
        <v>209011.07417237651</v>
      </c>
      <c r="I6929">
        <v>0</v>
      </c>
      <c r="J6929">
        <v>58337.80095602943</v>
      </c>
    </row>
    <row r="6930" spans="1:10" x14ac:dyDescent="0.3">
      <c r="A6930" s="1">
        <v>6929</v>
      </c>
      <c r="B6930">
        <v>17483.474558619891</v>
      </c>
      <c r="C6930">
        <v>0</v>
      </c>
      <c r="D6930">
        <v>0</v>
      </c>
      <c r="E6930">
        <v>20267.97321726042</v>
      </c>
      <c r="F6930">
        <v>0</v>
      </c>
      <c r="G6930">
        <v>0</v>
      </c>
      <c r="H6930">
        <v>267307.07291357138</v>
      </c>
      <c r="I6930">
        <v>0</v>
      </c>
      <c r="J6930">
        <v>2784.4986586405248</v>
      </c>
    </row>
    <row r="6931" spans="1:10" x14ac:dyDescent="0.3">
      <c r="A6931" s="1">
        <v>6930</v>
      </c>
      <c r="B6931">
        <v>21479.697314875859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270038.11015762918</v>
      </c>
      <c r="I6931">
        <v>21479.697314875859</v>
      </c>
      <c r="J6931">
        <v>0</v>
      </c>
    </row>
    <row r="6932" spans="1:10" x14ac:dyDescent="0.3">
      <c r="A6932" s="1">
        <v>6931</v>
      </c>
      <c r="B6932">
        <v>25975.447915663841</v>
      </c>
      <c r="C6932">
        <v>0</v>
      </c>
      <c r="D6932">
        <v>0</v>
      </c>
      <c r="E6932">
        <v>3389.2340042601591</v>
      </c>
      <c r="F6932">
        <v>0</v>
      </c>
      <c r="G6932">
        <v>0</v>
      </c>
      <c r="H6932">
        <v>248504.40522072191</v>
      </c>
      <c r="I6932">
        <v>22586.21391140368</v>
      </c>
      <c r="J6932">
        <v>0</v>
      </c>
    </row>
    <row r="6933" spans="1:10" x14ac:dyDescent="0.3">
      <c r="A6933" s="1">
        <v>6932</v>
      </c>
      <c r="B6933">
        <v>32469.30989457979</v>
      </c>
      <c r="C6933">
        <v>0</v>
      </c>
      <c r="D6933">
        <v>0</v>
      </c>
      <c r="E6933">
        <v>7477.5798121079888</v>
      </c>
      <c r="F6933">
        <v>0</v>
      </c>
      <c r="G6933">
        <v>0</v>
      </c>
      <c r="H6933">
        <v>225868.49042827409</v>
      </c>
      <c r="I6933">
        <v>24991.7300824718</v>
      </c>
      <c r="J6933">
        <v>0</v>
      </c>
    </row>
    <row r="6934" spans="1:10" x14ac:dyDescent="0.3">
      <c r="A6934" s="1">
        <v>6933</v>
      </c>
      <c r="B6934">
        <v>35466.476961771783</v>
      </c>
      <c r="C6934">
        <v>0</v>
      </c>
      <c r="D6934">
        <v>0</v>
      </c>
      <c r="E6934">
        <v>5797.2661104462377</v>
      </c>
      <c r="F6934">
        <v>0</v>
      </c>
      <c r="G6934">
        <v>0</v>
      </c>
      <c r="H6934">
        <v>200831.58664771661</v>
      </c>
      <c r="I6934">
        <v>29669.210851325541</v>
      </c>
      <c r="J6934">
        <v>0</v>
      </c>
    </row>
    <row r="6935" spans="1:10" x14ac:dyDescent="0.3">
      <c r="A6935" s="1">
        <v>6934</v>
      </c>
      <c r="B6935">
        <v>35466.476961771783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171122.20947906151</v>
      </c>
      <c r="I6935">
        <v>35466.476961771783</v>
      </c>
      <c r="J6935">
        <v>0</v>
      </c>
    </row>
    <row r="6936" spans="1:10" x14ac:dyDescent="0.3">
      <c r="A6936" s="1">
        <v>6935</v>
      </c>
      <c r="B6936">
        <v>32469.30989457979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135621.50807539391</v>
      </c>
      <c r="I6936">
        <v>32469.30989457979</v>
      </c>
      <c r="J6936">
        <v>0</v>
      </c>
    </row>
    <row r="6937" spans="1:10" x14ac:dyDescent="0.3">
      <c r="A6937" s="1">
        <v>6936</v>
      </c>
      <c r="B6937">
        <v>29971.670671919808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103125.0738791991</v>
      </c>
      <c r="I6937">
        <v>29971.670671919808</v>
      </c>
      <c r="J6937">
        <v>0</v>
      </c>
    </row>
    <row r="6938" spans="1:10" x14ac:dyDescent="0.3">
      <c r="A6938" s="1">
        <v>6937</v>
      </c>
      <c r="B6938">
        <v>26974.50360472783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73132.778192503407</v>
      </c>
      <c r="I6938">
        <v>26974.50360472783</v>
      </c>
      <c r="J6938">
        <v>0</v>
      </c>
    </row>
    <row r="6939" spans="1:10" x14ac:dyDescent="0.3">
      <c r="A6939" s="1">
        <v>6938</v>
      </c>
      <c r="B6939">
        <v>25975.447915663841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46143.648032137076</v>
      </c>
      <c r="I6939">
        <v>25975.447915663841</v>
      </c>
      <c r="J6939">
        <v>0</v>
      </c>
    </row>
    <row r="6940" spans="1:10" x14ac:dyDescent="0.3">
      <c r="A6940" s="1">
        <v>6939</v>
      </c>
      <c r="B6940">
        <v>23977.336537535852</v>
      </c>
      <c r="C6940">
        <v>0</v>
      </c>
      <c r="D6940">
        <v>0</v>
      </c>
      <c r="E6940">
        <v>4071.6040494303552</v>
      </c>
      <c r="F6940">
        <v>0</v>
      </c>
      <c r="G6940">
        <v>0</v>
      </c>
      <c r="H6940">
        <v>20158.971386866819</v>
      </c>
      <c r="I6940">
        <v>19905.732488105499</v>
      </c>
      <c r="J6940">
        <v>0</v>
      </c>
    </row>
    <row r="6941" spans="1:10" x14ac:dyDescent="0.3">
      <c r="A6941" s="1">
        <v>6940</v>
      </c>
      <c r="B6941">
        <v>23477.808693003852</v>
      </c>
      <c r="C6941">
        <v>0</v>
      </c>
      <c r="D6941">
        <v>0</v>
      </c>
      <c r="E6941">
        <v>23228.651429940812</v>
      </c>
      <c r="F6941">
        <v>0</v>
      </c>
      <c r="G6941">
        <v>0</v>
      </c>
      <c r="H6941">
        <v>249.2071044839403</v>
      </c>
      <c r="I6941">
        <v>249.1572630630435</v>
      </c>
      <c r="J6941">
        <v>0</v>
      </c>
    </row>
    <row r="6942" spans="1:10" x14ac:dyDescent="0.3">
      <c r="A6942" s="1">
        <v>6941</v>
      </c>
      <c r="B6942">
        <v>19981.113781279881</v>
      </c>
      <c r="C6942">
        <v>0</v>
      </c>
      <c r="D6942">
        <v>0</v>
      </c>
      <c r="E6942">
        <v>30324.492129284819</v>
      </c>
      <c r="F6942">
        <v>0</v>
      </c>
      <c r="G6942">
        <v>0</v>
      </c>
      <c r="H6942">
        <v>0</v>
      </c>
      <c r="I6942">
        <v>0</v>
      </c>
      <c r="J6942">
        <v>10343.37834800495</v>
      </c>
    </row>
    <row r="6943" spans="1:10" x14ac:dyDescent="0.3">
      <c r="A6943" s="1">
        <v>6942</v>
      </c>
      <c r="B6943">
        <v>23477.808693003852</v>
      </c>
      <c r="C6943">
        <v>0</v>
      </c>
      <c r="D6943">
        <v>0</v>
      </c>
      <c r="E6943">
        <v>27348.110804193479</v>
      </c>
      <c r="F6943">
        <v>0</v>
      </c>
      <c r="G6943">
        <v>0</v>
      </c>
      <c r="H6943">
        <v>10343.37834800495</v>
      </c>
      <c r="I6943">
        <v>0</v>
      </c>
      <c r="J6943">
        <v>3870.302111189631</v>
      </c>
    </row>
    <row r="6944" spans="1:10" x14ac:dyDescent="0.3">
      <c r="A6944" s="1">
        <v>6943</v>
      </c>
      <c r="B6944">
        <v>28972.614982855819</v>
      </c>
      <c r="C6944">
        <v>0</v>
      </c>
      <c r="D6944">
        <v>0</v>
      </c>
      <c r="E6944">
        <v>14763.84552168755</v>
      </c>
      <c r="F6944">
        <v>0</v>
      </c>
      <c r="G6944">
        <v>0</v>
      </c>
      <c r="H6944">
        <v>14211.611783524981</v>
      </c>
      <c r="I6944">
        <v>14208.769461168269</v>
      </c>
      <c r="J6944">
        <v>0</v>
      </c>
    </row>
    <row r="6945" spans="1:10" x14ac:dyDescent="0.3">
      <c r="A6945" s="1">
        <v>6944</v>
      </c>
      <c r="B6945">
        <v>34966.949117239783</v>
      </c>
      <c r="C6945">
        <v>0</v>
      </c>
      <c r="D6945">
        <v>0</v>
      </c>
      <c r="E6945">
        <v>34966.949117239783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3">
      <c r="A6946" s="1">
        <v>6945</v>
      </c>
      <c r="B6946">
        <v>22978.280848471859</v>
      </c>
      <c r="C6946">
        <v>0</v>
      </c>
      <c r="D6946">
        <v>0</v>
      </c>
      <c r="E6946">
        <v>22978.280848471859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3">
      <c r="A6947" s="1">
        <v>6946</v>
      </c>
      <c r="B6947">
        <v>20480.64162581187</v>
      </c>
      <c r="C6947">
        <v>0</v>
      </c>
      <c r="D6947">
        <v>0</v>
      </c>
      <c r="E6947">
        <v>20480.64162581187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3">
      <c r="A6948" s="1">
        <v>6947</v>
      </c>
      <c r="B6948">
        <v>17983.002403151891</v>
      </c>
      <c r="C6948">
        <v>0</v>
      </c>
      <c r="D6948">
        <v>0</v>
      </c>
      <c r="E6948">
        <v>68602.656452084688</v>
      </c>
      <c r="F6948">
        <v>0</v>
      </c>
      <c r="G6948">
        <v>8872.8905412750464</v>
      </c>
      <c r="H6948">
        <v>0</v>
      </c>
      <c r="I6948">
        <v>0</v>
      </c>
      <c r="J6948">
        <v>59492.54459020785</v>
      </c>
    </row>
    <row r="6949" spans="1:10" x14ac:dyDescent="0.3">
      <c r="A6949" s="1">
        <v>6948</v>
      </c>
      <c r="B6949">
        <v>19981.113781279881</v>
      </c>
      <c r="C6949">
        <v>0</v>
      </c>
      <c r="D6949">
        <v>0</v>
      </c>
      <c r="E6949">
        <v>80816.553959969286</v>
      </c>
      <c r="F6949">
        <v>0</v>
      </c>
      <c r="G6949">
        <v>8872.8905412750464</v>
      </c>
      <c r="H6949">
        <v>59492.54459020785</v>
      </c>
      <c r="I6949">
        <v>0</v>
      </c>
      <c r="J6949">
        <v>69708.330719964462</v>
      </c>
    </row>
    <row r="6950" spans="1:10" x14ac:dyDescent="0.3">
      <c r="A6950" s="1">
        <v>6949</v>
      </c>
      <c r="B6950">
        <v>17483.474558619891</v>
      </c>
      <c r="C6950">
        <v>0</v>
      </c>
      <c r="D6950">
        <v>0</v>
      </c>
      <c r="E6950">
        <v>80816.553959969286</v>
      </c>
      <c r="F6950">
        <v>0</v>
      </c>
      <c r="G6950">
        <v>8872.8905412750464</v>
      </c>
      <c r="H6950">
        <v>129188.97680125431</v>
      </c>
      <c r="I6950">
        <v>0</v>
      </c>
      <c r="J6950">
        <v>72205.969942624448</v>
      </c>
    </row>
    <row r="6951" spans="1:10" x14ac:dyDescent="0.3">
      <c r="A6951" s="1">
        <v>6950</v>
      </c>
      <c r="B6951">
        <v>20980.16947034387</v>
      </c>
      <c r="C6951">
        <v>0</v>
      </c>
      <c r="D6951">
        <v>0</v>
      </c>
      <c r="E6951">
        <v>80816.553959969286</v>
      </c>
      <c r="F6951">
        <v>0</v>
      </c>
      <c r="G6951">
        <v>8872.8905412750464</v>
      </c>
      <c r="H6951">
        <v>201369.10894851849</v>
      </c>
      <c r="I6951">
        <v>0</v>
      </c>
      <c r="J6951">
        <v>68709.275030900462</v>
      </c>
    </row>
    <row r="6952" spans="1:10" x14ac:dyDescent="0.3">
      <c r="A6952" s="1">
        <v>6951</v>
      </c>
      <c r="B6952">
        <v>22478.753003939859</v>
      </c>
      <c r="C6952">
        <v>0</v>
      </c>
      <c r="D6952">
        <v>0</v>
      </c>
      <c r="E6952">
        <v>18574.79035026153</v>
      </c>
      <c r="F6952">
        <v>0</v>
      </c>
      <c r="G6952">
        <v>3957.9702757098571</v>
      </c>
      <c r="H6952">
        <v>270038.11015762918</v>
      </c>
      <c r="I6952">
        <v>0</v>
      </c>
      <c r="J6952">
        <v>54.007622031527717</v>
      </c>
    </row>
    <row r="6953" spans="1:10" x14ac:dyDescent="0.3">
      <c r="A6953" s="1">
        <v>6952</v>
      </c>
      <c r="B6953">
        <v>21479.697314875859</v>
      </c>
      <c r="C6953">
        <v>0</v>
      </c>
      <c r="D6953">
        <v>0</v>
      </c>
      <c r="E6953">
        <v>21533.704936907361</v>
      </c>
      <c r="F6953">
        <v>0</v>
      </c>
      <c r="G6953">
        <v>0</v>
      </c>
      <c r="H6953">
        <v>270038.11015762918</v>
      </c>
      <c r="I6953">
        <v>0</v>
      </c>
      <c r="J6953">
        <v>54.007622031494982</v>
      </c>
    </row>
    <row r="6954" spans="1:10" x14ac:dyDescent="0.3">
      <c r="A6954" s="1">
        <v>6953</v>
      </c>
      <c r="B6954">
        <v>22478.753003939859</v>
      </c>
      <c r="C6954">
        <v>0</v>
      </c>
      <c r="D6954">
        <v>0</v>
      </c>
      <c r="E6954">
        <v>22532.76062597139</v>
      </c>
      <c r="F6954">
        <v>0</v>
      </c>
      <c r="G6954">
        <v>0</v>
      </c>
      <c r="H6954">
        <v>270038.11015762918</v>
      </c>
      <c r="I6954">
        <v>0</v>
      </c>
      <c r="J6954">
        <v>54.007622031527717</v>
      </c>
    </row>
    <row r="6955" spans="1:10" x14ac:dyDescent="0.3">
      <c r="A6955" s="1">
        <v>6954</v>
      </c>
      <c r="B6955">
        <v>22478.753003939859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270038.11015762918</v>
      </c>
      <c r="I6955">
        <v>22478.753003939859</v>
      </c>
      <c r="J6955">
        <v>0</v>
      </c>
    </row>
    <row r="6956" spans="1:10" x14ac:dyDescent="0.3">
      <c r="A6956" s="1">
        <v>6955</v>
      </c>
      <c r="B6956">
        <v>23977.336537535852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247505.34953165791</v>
      </c>
      <c r="I6956">
        <v>23977.336537535852</v>
      </c>
      <c r="J6956">
        <v>0</v>
      </c>
    </row>
    <row r="6957" spans="1:10" x14ac:dyDescent="0.3">
      <c r="A6957" s="1">
        <v>6956</v>
      </c>
      <c r="B6957">
        <v>27474.03144925983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223478.51192421571</v>
      </c>
      <c r="I6957">
        <v>27474.03144925983</v>
      </c>
      <c r="J6957">
        <v>0</v>
      </c>
    </row>
    <row r="6958" spans="1:10" x14ac:dyDescent="0.3">
      <c r="A6958" s="1">
        <v>6957</v>
      </c>
      <c r="B6958">
        <v>32469.30989457979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195959.784772571</v>
      </c>
      <c r="I6958">
        <v>32469.30989457979</v>
      </c>
      <c r="J6958">
        <v>0</v>
      </c>
    </row>
    <row r="6959" spans="1:10" x14ac:dyDescent="0.3">
      <c r="A6959" s="1">
        <v>6958</v>
      </c>
      <c r="B6959">
        <v>33967.89342817579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163451.28292103671</v>
      </c>
      <c r="I6959">
        <v>33967.89342817579</v>
      </c>
      <c r="J6959">
        <v>0</v>
      </c>
    </row>
    <row r="6960" spans="1:10" x14ac:dyDescent="0.3">
      <c r="A6960" s="1">
        <v>6959</v>
      </c>
      <c r="B6960">
        <v>31969.78205004779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129450.69923627671</v>
      </c>
      <c r="I6960">
        <v>31969.78205004779</v>
      </c>
      <c r="J6960">
        <v>0</v>
      </c>
    </row>
    <row r="6961" spans="1:10" x14ac:dyDescent="0.3">
      <c r="A6961" s="1">
        <v>6960</v>
      </c>
      <c r="B6961">
        <v>28473.087138323819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97455.027046381685</v>
      </c>
      <c r="I6961">
        <v>28473.087138323819</v>
      </c>
      <c r="J6961">
        <v>0</v>
      </c>
    </row>
    <row r="6962" spans="1:10" x14ac:dyDescent="0.3">
      <c r="A6962" s="1">
        <v>6961</v>
      </c>
      <c r="B6962">
        <v>25475.920071131841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68962.448902648583</v>
      </c>
      <c r="I6962">
        <v>25475.920071131841</v>
      </c>
      <c r="J6962">
        <v>0</v>
      </c>
    </row>
    <row r="6963" spans="1:10" x14ac:dyDescent="0.3">
      <c r="A6963" s="1">
        <v>6962</v>
      </c>
      <c r="B6963">
        <v>23477.808693003852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43472.736341736207</v>
      </c>
      <c r="I6963">
        <v>23477.808693003852</v>
      </c>
      <c r="J6963">
        <v>0</v>
      </c>
    </row>
    <row r="6964" spans="1:10" x14ac:dyDescent="0.3">
      <c r="A6964" s="1">
        <v>6963</v>
      </c>
      <c r="B6964">
        <v>20980.16947034387</v>
      </c>
      <c r="C6964">
        <v>0</v>
      </c>
      <c r="D6964">
        <v>0</v>
      </c>
      <c r="E6964">
        <v>997.93361550015106</v>
      </c>
      <c r="F6964">
        <v>0</v>
      </c>
      <c r="G6964">
        <v>0</v>
      </c>
      <c r="H6964">
        <v>19986.233101464011</v>
      </c>
      <c r="I6964">
        <v>19982.235854843719</v>
      </c>
      <c r="J6964">
        <v>0</v>
      </c>
    </row>
    <row r="6965" spans="1:10" x14ac:dyDescent="0.3">
      <c r="A6965" s="1">
        <v>6964</v>
      </c>
      <c r="B6965">
        <v>20480.64162581187</v>
      </c>
      <c r="C6965">
        <v>0</v>
      </c>
      <c r="D6965">
        <v>0</v>
      </c>
      <c r="E6965">
        <v>20480.64162581187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3">
      <c r="A6966" s="1">
        <v>6965</v>
      </c>
      <c r="B6966">
        <v>21479.697314875859</v>
      </c>
      <c r="C6966">
        <v>0</v>
      </c>
      <c r="D6966">
        <v>0</v>
      </c>
      <c r="E6966">
        <v>21479.697314875859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3">
      <c r="A6967" s="1">
        <v>6966</v>
      </c>
      <c r="B6967">
        <v>21479.697314875859</v>
      </c>
      <c r="C6967">
        <v>0</v>
      </c>
      <c r="D6967">
        <v>0</v>
      </c>
      <c r="E6967">
        <v>21479.697314875859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3">
      <c r="A6968" s="1">
        <v>6967</v>
      </c>
      <c r="B6968">
        <v>24976.392226599841</v>
      </c>
      <c r="C6968">
        <v>0</v>
      </c>
      <c r="D6968">
        <v>0</v>
      </c>
      <c r="E6968">
        <v>24976.392226599841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3">
      <c r="A6969" s="1">
        <v>6968</v>
      </c>
      <c r="B6969">
        <v>32968.83773911179</v>
      </c>
      <c r="C6969">
        <v>0</v>
      </c>
      <c r="D6969">
        <v>0</v>
      </c>
      <c r="E6969">
        <v>32968.83773911179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3">
      <c r="A6970" s="1">
        <v>6969</v>
      </c>
      <c r="B6970">
        <v>15485.3631804919</v>
      </c>
      <c r="C6970">
        <v>0</v>
      </c>
      <c r="D6970">
        <v>0</v>
      </c>
      <c r="E6970">
        <v>15485.3631804919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 x14ac:dyDescent="0.3">
      <c r="A6971" s="1">
        <v>6970</v>
      </c>
      <c r="B6971">
        <v>21479.697314875859</v>
      </c>
      <c r="C6971">
        <v>0</v>
      </c>
      <c r="D6971">
        <v>0</v>
      </c>
      <c r="E6971">
        <v>21479.697314875859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3">
      <c r="A6972" s="1">
        <v>6971</v>
      </c>
      <c r="B6972">
        <v>20980.16947034387</v>
      </c>
      <c r="C6972">
        <v>0</v>
      </c>
      <c r="D6972">
        <v>0</v>
      </c>
      <c r="E6972">
        <v>75309.254211025822</v>
      </c>
      <c r="F6972">
        <v>0</v>
      </c>
      <c r="G6972">
        <v>0</v>
      </c>
      <c r="H6972">
        <v>0</v>
      </c>
      <c r="I6972">
        <v>0</v>
      </c>
      <c r="J6972">
        <v>54329.084740681952</v>
      </c>
    </row>
    <row r="6973" spans="1:10" x14ac:dyDescent="0.3">
      <c r="A6973" s="1">
        <v>6972</v>
      </c>
      <c r="B6973">
        <v>20480.64162581187</v>
      </c>
      <c r="C6973">
        <v>0</v>
      </c>
      <c r="D6973">
        <v>0</v>
      </c>
      <c r="E6973">
        <v>80816.553959969286</v>
      </c>
      <c r="F6973">
        <v>0</v>
      </c>
      <c r="G6973">
        <v>0</v>
      </c>
      <c r="H6973">
        <v>54329.084740681952</v>
      </c>
      <c r="I6973">
        <v>0</v>
      </c>
      <c r="J6973">
        <v>60335.912334157423</v>
      </c>
    </row>
    <row r="6974" spans="1:10" x14ac:dyDescent="0.3">
      <c r="A6974" s="1">
        <v>6973</v>
      </c>
      <c r="B6974">
        <v>20980.16947034387</v>
      </c>
      <c r="C6974">
        <v>0</v>
      </c>
      <c r="D6974">
        <v>0</v>
      </c>
      <c r="E6974">
        <v>80816.553959969286</v>
      </c>
      <c r="F6974">
        <v>0</v>
      </c>
      <c r="G6974">
        <v>0</v>
      </c>
      <c r="H6974">
        <v>114654.1312578912</v>
      </c>
      <c r="I6974">
        <v>0</v>
      </c>
      <c r="J6974">
        <v>59836.384489625423</v>
      </c>
    </row>
    <row r="6975" spans="1:10" x14ac:dyDescent="0.3">
      <c r="A6975" s="1">
        <v>6974</v>
      </c>
      <c r="B6975">
        <v>20480.64162581187</v>
      </c>
      <c r="C6975">
        <v>0</v>
      </c>
      <c r="D6975">
        <v>0</v>
      </c>
      <c r="E6975">
        <v>77211.092676742875</v>
      </c>
      <c r="F6975">
        <v>0</v>
      </c>
      <c r="G6975">
        <v>0</v>
      </c>
      <c r="H6975">
        <v>174467.58492126511</v>
      </c>
      <c r="I6975">
        <v>0</v>
      </c>
      <c r="J6975">
        <v>56730.451050931013</v>
      </c>
    </row>
    <row r="6976" spans="1:10" x14ac:dyDescent="0.3">
      <c r="A6976" s="1">
        <v>6975</v>
      </c>
      <c r="B6976">
        <v>20480.64162581187</v>
      </c>
      <c r="C6976">
        <v>0</v>
      </c>
      <c r="D6976">
        <v>0</v>
      </c>
      <c r="E6976">
        <v>59401.841956720353</v>
      </c>
      <c r="F6976">
        <v>0</v>
      </c>
      <c r="G6976">
        <v>0</v>
      </c>
      <c r="H6976">
        <v>231163.14245521181</v>
      </c>
      <c r="I6976">
        <v>0</v>
      </c>
      <c r="J6976">
        <v>38921.200330908483</v>
      </c>
    </row>
    <row r="6977" spans="1:10" x14ac:dyDescent="0.3">
      <c r="A6977" s="1">
        <v>6976</v>
      </c>
      <c r="B6977">
        <v>19481.585936747881</v>
      </c>
      <c r="C6977">
        <v>0</v>
      </c>
      <c r="D6977">
        <v>0</v>
      </c>
      <c r="E6977">
        <v>9554.8617322142964</v>
      </c>
      <c r="F6977">
        <v>0</v>
      </c>
      <c r="G6977">
        <v>0</v>
      </c>
      <c r="H6977">
        <v>270038.11015762918</v>
      </c>
      <c r="I6977">
        <v>9926.7242045335806</v>
      </c>
      <c r="J6977">
        <v>0</v>
      </c>
    </row>
    <row r="6978" spans="1:10" x14ac:dyDescent="0.3">
      <c r="A6978" s="1">
        <v>6977</v>
      </c>
      <c r="B6978">
        <v>19481.585936747881</v>
      </c>
      <c r="C6978">
        <v>0</v>
      </c>
      <c r="D6978">
        <v>0</v>
      </c>
      <c r="E6978">
        <v>13815.9014195626</v>
      </c>
      <c r="F6978">
        <v>0</v>
      </c>
      <c r="G6978">
        <v>0</v>
      </c>
      <c r="H6978">
        <v>260057.37833106419</v>
      </c>
      <c r="I6978">
        <v>5665.6845171852756</v>
      </c>
      <c r="J6978">
        <v>0</v>
      </c>
    </row>
    <row r="6979" spans="1:10" x14ac:dyDescent="0.3">
      <c r="A6979" s="1">
        <v>6978</v>
      </c>
      <c r="B6979">
        <v>23977.336537535852</v>
      </c>
      <c r="C6979">
        <v>0</v>
      </c>
      <c r="D6979">
        <v>0</v>
      </c>
      <c r="E6979">
        <v>4985.9249251681476</v>
      </c>
      <c r="F6979">
        <v>0</v>
      </c>
      <c r="G6979">
        <v>0</v>
      </c>
      <c r="H6979">
        <v>254339.6823382127</v>
      </c>
      <c r="I6979">
        <v>18991.411612367701</v>
      </c>
      <c r="J6979">
        <v>0</v>
      </c>
    </row>
    <row r="6980" spans="1:10" x14ac:dyDescent="0.3">
      <c r="A6980" s="1">
        <v>6979</v>
      </c>
      <c r="B6980">
        <v>28972.614982855819</v>
      </c>
      <c r="C6980">
        <v>0</v>
      </c>
      <c r="D6980">
        <v>0</v>
      </c>
      <c r="E6980">
        <v>17124.082234478159</v>
      </c>
      <c r="F6980">
        <v>0</v>
      </c>
      <c r="G6980">
        <v>0</v>
      </c>
      <c r="H6980">
        <v>235297.40278937729</v>
      </c>
      <c r="I6980">
        <v>11848.53274837766</v>
      </c>
      <c r="J6980">
        <v>0</v>
      </c>
    </row>
    <row r="6981" spans="1:10" x14ac:dyDescent="0.3">
      <c r="A6981" s="1">
        <v>6980</v>
      </c>
      <c r="B6981">
        <v>33468.36558364379</v>
      </c>
      <c r="C6981">
        <v>0</v>
      </c>
      <c r="D6981">
        <v>0</v>
      </c>
      <c r="E6981">
        <v>14648.55700495888</v>
      </c>
      <c r="F6981">
        <v>0</v>
      </c>
      <c r="G6981">
        <v>0</v>
      </c>
      <c r="H6981">
        <v>223401.81056044181</v>
      </c>
      <c r="I6981">
        <v>18819.808578684911</v>
      </c>
      <c r="J6981">
        <v>0</v>
      </c>
    </row>
    <row r="6982" spans="1:10" x14ac:dyDescent="0.3">
      <c r="A6982" s="1">
        <v>6981</v>
      </c>
      <c r="B6982">
        <v>37464.588339899761</v>
      </c>
      <c r="C6982">
        <v>0</v>
      </c>
      <c r="D6982">
        <v>0</v>
      </c>
      <c r="E6982">
        <v>18475.319638038069</v>
      </c>
      <c r="F6982">
        <v>0</v>
      </c>
      <c r="G6982">
        <v>0</v>
      </c>
      <c r="H6982">
        <v>204537.32161964479</v>
      </c>
      <c r="I6982">
        <v>18989.2687018617</v>
      </c>
      <c r="J6982">
        <v>0</v>
      </c>
    </row>
    <row r="6983" spans="1:10" x14ac:dyDescent="0.3">
      <c r="A6983" s="1">
        <v>6982</v>
      </c>
      <c r="B6983">
        <v>35466.476961771783</v>
      </c>
      <c r="C6983">
        <v>0</v>
      </c>
      <c r="D6983">
        <v>0</v>
      </c>
      <c r="E6983">
        <v>3127.2671062483969</v>
      </c>
      <c r="F6983">
        <v>0</v>
      </c>
      <c r="G6983">
        <v>0</v>
      </c>
      <c r="H6983">
        <v>185507.1454534592</v>
      </c>
      <c r="I6983">
        <v>32339.209855523379</v>
      </c>
      <c r="J6983">
        <v>0</v>
      </c>
    </row>
    <row r="6984" spans="1:10" x14ac:dyDescent="0.3">
      <c r="A6984" s="1">
        <v>6983</v>
      </c>
      <c r="B6984">
        <v>32469.30989457979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153130.83416884521</v>
      </c>
      <c r="I6984">
        <v>32469.30989457979</v>
      </c>
      <c r="J6984">
        <v>0</v>
      </c>
    </row>
    <row r="6985" spans="1:10" x14ac:dyDescent="0.3">
      <c r="A6985" s="1">
        <v>6984</v>
      </c>
      <c r="B6985">
        <v>31470.254205515801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120630.8981074316</v>
      </c>
      <c r="I6985">
        <v>31470.254205515801</v>
      </c>
      <c r="J6985">
        <v>0</v>
      </c>
    </row>
    <row r="6986" spans="1:10" x14ac:dyDescent="0.3">
      <c r="A6986" s="1">
        <v>6985</v>
      </c>
      <c r="B6986">
        <v>25475.920071131841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89136.517722294331</v>
      </c>
      <c r="I6986">
        <v>25475.920071131841</v>
      </c>
      <c r="J6986">
        <v>0</v>
      </c>
    </row>
    <row r="6987" spans="1:10" x14ac:dyDescent="0.3">
      <c r="A6987" s="1">
        <v>6986</v>
      </c>
      <c r="B6987">
        <v>24476.864382067841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63642.770347618032</v>
      </c>
      <c r="I6987">
        <v>24476.864382067841</v>
      </c>
      <c r="J6987">
        <v>0</v>
      </c>
    </row>
    <row r="6988" spans="1:10" x14ac:dyDescent="0.3">
      <c r="A6988" s="1">
        <v>6987</v>
      </c>
      <c r="B6988">
        <v>24476.864382067841</v>
      </c>
      <c r="C6988">
        <v>0</v>
      </c>
      <c r="D6988">
        <v>0</v>
      </c>
      <c r="E6988">
        <v>11398.39941810846</v>
      </c>
      <c r="F6988">
        <v>0</v>
      </c>
      <c r="G6988">
        <v>0</v>
      </c>
      <c r="H6988">
        <v>39153.177411480661</v>
      </c>
      <c r="I6988">
        <v>13078.46496395939</v>
      </c>
      <c r="J6988">
        <v>0</v>
      </c>
    </row>
    <row r="6989" spans="1:10" x14ac:dyDescent="0.3">
      <c r="A6989" s="1">
        <v>6988</v>
      </c>
      <c r="B6989">
        <v>22478.753003939859</v>
      </c>
      <c r="C6989">
        <v>0</v>
      </c>
      <c r="D6989">
        <v>0</v>
      </c>
      <c r="E6989">
        <v>14020.41230999548</v>
      </c>
      <c r="F6989">
        <v>0</v>
      </c>
      <c r="G6989">
        <v>0</v>
      </c>
      <c r="H6989">
        <v>26066.881812038981</v>
      </c>
      <c r="I6989">
        <v>8458.3406939443757</v>
      </c>
      <c r="J6989">
        <v>0</v>
      </c>
    </row>
    <row r="6990" spans="1:10" x14ac:dyDescent="0.3">
      <c r="A6990" s="1">
        <v>6989</v>
      </c>
      <c r="B6990">
        <v>15984.891025023901</v>
      </c>
      <c r="C6990">
        <v>0</v>
      </c>
      <c r="D6990">
        <v>0</v>
      </c>
      <c r="E6990">
        <v>6703.3144814754232</v>
      </c>
      <c r="F6990">
        <v>0</v>
      </c>
      <c r="G6990">
        <v>0</v>
      </c>
      <c r="H6990">
        <v>17603.327741732199</v>
      </c>
      <c r="I6990">
        <v>9281.5765435484736</v>
      </c>
      <c r="J6990">
        <v>0</v>
      </c>
    </row>
    <row r="6991" spans="1:10" x14ac:dyDescent="0.3">
      <c r="A6991" s="1">
        <v>6990</v>
      </c>
      <c r="B6991">
        <v>25475.920071131841</v>
      </c>
      <c r="C6991">
        <v>0</v>
      </c>
      <c r="D6991">
        <v>0</v>
      </c>
      <c r="E6991">
        <v>23993.285470314051</v>
      </c>
      <c r="F6991">
        <v>0</v>
      </c>
      <c r="G6991">
        <v>0</v>
      </c>
      <c r="H6991">
        <v>8318.2305326353762</v>
      </c>
      <c r="I6991">
        <v>1482.6346008177859</v>
      </c>
      <c r="J6991">
        <v>0</v>
      </c>
    </row>
    <row r="6992" spans="1:10" x14ac:dyDescent="0.3">
      <c r="A6992" s="1">
        <v>6991</v>
      </c>
      <c r="B6992">
        <v>27474.03144925983</v>
      </c>
      <c r="C6992">
        <v>0</v>
      </c>
      <c r="D6992">
        <v>0</v>
      </c>
      <c r="E6992">
        <v>20641.46595000591</v>
      </c>
      <c r="F6992">
        <v>0</v>
      </c>
      <c r="G6992">
        <v>0</v>
      </c>
      <c r="H6992">
        <v>6833.9322857110619</v>
      </c>
      <c r="I6992">
        <v>6832.5654992539203</v>
      </c>
      <c r="J6992">
        <v>0</v>
      </c>
    </row>
    <row r="6993" spans="1:10" x14ac:dyDescent="0.3">
      <c r="A6993" s="1">
        <v>6992</v>
      </c>
      <c r="B6993">
        <v>32469.30989457979</v>
      </c>
      <c r="C6993">
        <v>0</v>
      </c>
      <c r="D6993">
        <v>0</v>
      </c>
      <c r="E6993">
        <v>32469.30989457979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 x14ac:dyDescent="0.3">
      <c r="A6994" s="1">
        <v>6993</v>
      </c>
      <c r="B6994">
        <v>25475.920071131841</v>
      </c>
      <c r="C6994">
        <v>0</v>
      </c>
      <c r="D6994">
        <v>0</v>
      </c>
      <c r="E6994">
        <v>25475.920071131841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x14ac:dyDescent="0.3">
      <c r="A6995" s="1">
        <v>6994</v>
      </c>
      <c r="B6995">
        <v>19481.585936747881</v>
      </c>
      <c r="C6995">
        <v>0</v>
      </c>
      <c r="D6995">
        <v>0</v>
      </c>
      <c r="E6995">
        <v>23669.044768275009</v>
      </c>
      <c r="F6995">
        <v>0</v>
      </c>
      <c r="G6995">
        <v>0</v>
      </c>
      <c r="H6995">
        <v>0</v>
      </c>
      <c r="I6995">
        <v>0</v>
      </c>
      <c r="J6995">
        <v>4187.4588315271321</v>
      </c>
    </row>
    <row r="6996" spans="1:10" x14ac:dyDescent="0.3">
      <c r="A6996" s="1">
        <v>6995</v>
      </c>
      <c r="B6996">
        <v>20980.16947034387</v>
      </c>
      <c r="C6996">
        <v>0</v>
      </c>
      <c r="D6996">
        <v>0</v>
      </c>
      <c r="E6996">
        <v>80816.553959969286</v>
      </c>
      <c r="F6996">
        <v>0</v>
      </c>
      <c r="G6996">
        <v>8872.8905412750464</v>
      </c>
      <c r="H6996">
        <v>4187.4588315271321</v>
      </c>
      <c r="I6996">
        <v>0</v>
      </c>
      <c r="J6996">
        <v>68709.275030900462</v>
      </c>
    </row>
    <row r="6997" spans="1:10" x14ac:dyDescent="0.3">
      <c r="A6997" s="1">
        <v>6996</v>
      </c>
      <c r="B6997">
        <v>18482.530247683881</v>
      </c>
      <c r="C6997">
        <v>0</v>
      </c>
      <c r="D6997">
        <v>0</v>
      </c>
      <c r="E6997">
        <v>80816.553959969286</v>
      </c>
      <c r="F6997">
        <v>-7.2759576141834259E-12</v>
      </c>
      <c r="G6997">
        <v>8872.8905412750464</v>
      </c>
      <c r="H6997">
        <v>72895.896370661285</v>
      </c>
      <c r="I6997">
        <v>0</v>
      </c>
      <c r="J6997">
        <v>71206.914253560448</v>
      </c>
    </row>
    <row r="6998" spans="1:10" x14ac:dyDescent="0.3">
      <c r="A6998" s="1">
        <v>6997</v>
      </c>
      <c r="B6998">
        <v>19481.585936747881</v>
      </c>
      <c r="C6998">
        <v>0</v>
      </c>
      <c r="D6998">
        <v>0</v>
      </c>
      <c r="E6998">
        <v>80816.553959969286</v>
      </c>
      <c r="F6998">
        <v>0</v>
      </c>
      <c r="G6998">
        <v>8872.8905412750464</v>
      </c>
      <c r="H6998">
        <v>144088.2314449476</v>
      </c>
      <c r="I6998">
        <v>0</v>
      </c>
      <c r="J6998">
        <v>70207.858564496448</v>
      </c>
    </row>
    <row r="6999" spans="1:10" x14ac:dyDescent="0.3">
      <c r="A6999" s="1">
        <v>6998</v>
      </c>
      <c r="B6999">
        <v>22478.753003939859</v>
      </c>
      <c r="C6999">
        <v>0</v>
      </c>
      <c r="D6999">
        <v>0</v>
      </c>
      <c r="E6999">
        <v>67055.895787035552</v>
      </c>
      <c r="F6999">
        <v>0</v>
      </c>
      <c r="G6999">
        <v>0</v>
      </c>
      <c r="H6999">
        <v>214267.27236315509</v>
      </c>
      <c r="I6999">
        <v>0</v>
      </c>
      <c r="J6999">
        <v>44577.142783095704</v>
      </c>
    </row>
    <row r="7000" spans="1:10" x14ac:dyDescent="0.3">
      <c r="A7000" s="1">
        <v>6999</v>
      </c>
      <c r="B7000">
        <v>21979.225159407859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258801.5616917781</v>
      </c>
      <c r="I7000">
        <v>21979.225159407859</v>
      </c>
      <c r="J7000">
        <v>0</v>
      </c>
    </row>
    <row r="7001" spans="1:10" x14ac:dyDescent="0.3">
      <c r="A7001" s="1">
        <v>7000</v>
      </c>
      <c r="B7001">
        <v>21979.225159407859</v>
      </c>
      <c r="C7001">
        <v>0</v>
      </c>
      <c r="D7001">
        <v>0</v>
      </c>
      <c r="E7001">
        <v>55294.113212249162</v>
      </c>
      <c r="F7001">
        <v>0</v>
      </c>
      <c r="G7001">
        <v>0</v>
      </c>
      <c r="H7001">
        <v>236770.57622003189</v>
      </c>
      <c r="I7001">
        <v>0</v>
      </c>
      <c r="J7001">
        <v>33314.888052841299</v>
      </c>
    </row>
    <row r="7002" spans="1:10" x14ac:dyDescent="0.3">
      <c r="A7002" s="1">
        <v>7001</v>
      </c>
      <c r="B7002">
        <v>21479.697314875859</v>
      </c>
      <c r="C7002">
        <v>0</v>
      </c>
      <c r="D7002">
        <v>0</v>
      </c>
      <c r="E7002">
        <v>21533.704936907361</v>
      </c>
      <c r="F7002">
        <v>0</v>
      </c>
      <c r="G7002">
        <v>0</v>
      </c>
      <c r="H7002">
        <v>270038.11015762918</v>
      </c>
      <c r="I7002">
        <v>0</v>
      </c>
      <c r="J7002">
        <v>54.007622031494982</v>
      </c>
    </row>
    <row r="7003" spans="1:10" x14ac:dyDescent="0.3">
      <c r="A7003" s="1">
        <v>7002</v>
      </c>
      <c r="B7003">
        <v>20480.64162581187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270038.11015762918</v>
      </c>
      <c r="I7003">
        <v>20480.64162581187</v>
      </c>
      <c r="J7003">
        <v>0</v>
      </c>
    </row>
    <row r="7004" spans="1:10" x14ac:dyDescent="0.3">
      <c r="A7004" s="1">
        <v>7003</v>
      </c>
      <c r="B7004">
        <v>24976.392226599841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249503.46090978591</v>
      </c>
      <c r="I7004">
        <v>24976.392226599841</v>
      </c>
      <c r="J7004">
        <v>0</v>
      </c>
    </row>
    <row r="7005" spans="1:10" x14ac:dyDescent="0.3">
      <c r="A7005" s="1">
        <v>7004</v>
      </c>
      <c r="B7005">
        <v>28972.614982855819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224477.1679910041</v>
      </c>
      <c r="I7005">
        <v>28972.614982855819</v>
      </c>
      <c r="J7005">
        <v>0</v>
      </c>
    </row>
    <row r="7006" spans="1:10" x14ac:dyDescent="0.3">
      <c r="A7006" s="1">
        <v>7005</v>
      </c>
      <c r="B7006">
        <v>31969.78205004779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195459.65757454999</v>
      </c>
      <c r="I7006">
        <v>31969.78205004779</v>
      </c>
      <c r="J7006">
        <v>0</v>
      </c>
    </row>
    <row r="7007" spans="1:10" x14ac:dyDescent="0.3">
      <c r="A7007" s="1">
        <v>7006</v>
      </c>
      <c r="B7007">
        <v>32968.83773911179</v>
      </c>
      <c r="C7007">
        <v>0</v>
      </c>
      <c r="D7007">
        <v>0</v>
      </c>
      <c r="E7007">
        <v>11067.74576313951</v>
      </c>
      <c r="F7007">
        <v>0</v>
      </c>
      <c r="G7007">
        <v>0</v>
      </c>
      <c r="H7007">
        <v>163450.78359298731</v>
      </c>
      <c r="I7007">
        <v>21901.091975972278</v>
      </c>
      <c r="J7007">
        <v>0</v>
      </c>
    </row>
    <row r="7008" spans="1:10" x14ac:dyDescent="0.3">
      <c r="A7008" s="1">
        <v>7007</v>
      </c>
      <c r="B7008">
        <v>30471.198516451808</v>
      </c>
      <c r="C7008">
        <v>0</v>
      </c>
      <c r="D7008">
        <v>0</v>
      </c>
      <c r="E7008">
        <v>2395.815929871716</v>
      </c>
      <c r="F7008">
        <v>0</v>
      </c>
      <c r="G7008">
        <v>0</v>
      </c>
      <c r="H7008">
        <v>141517.00146029651</v>
      </c>
      <c r="I7008">
        <v>28075.38258658009</v>
      </c>
      <c r="J7008">
        <v>0</v>
      </c>
    </row>
    <row r="7009" spans="1:10" x14ac:dyDescent="0.3">
      <c r="A7009" s="1">
        <v>7008</v>
      </c>
      <c r="B7009">
        <v>27474.03144925983</v>
      </c>
      <c r="C7009">
        <v>0</v>
      </c>
      <c r="D7009">
        <v>0</v>
      </c>
      <c r="E7009">
        <v>5571.1292297644968</v>
      </c>
      <c r="F7009">
        <v>0</v>
      </c>
      <c r="G7009">
        <v>0</v>
      </c>
      <c r="H7009">
        <v>113413.3154734243</v>
      </c>
      <c r="I7009">
        <v>21902.902219495329</v>
      </c>
      <c r="J7009">
        <v>0</v>
      </c>
    </row>
    <row r="7010" spans="1:10" x14ac:dyDescent="0.3">
      <c r="A7010" s="1">
        <v>7009</v>
      </c>
      <c r="B7010">
        <v>23977.336537535852</v>
      </c>
      <c r="C7010">
        <v>0</v>
      </c>
      <c r="D7010">
        <v>0</v>
      </c>
      <c r="E7010">
        <v>6176.8600580042212</v>
      </c>
      <c r="F7010">
        <v>0</v>
      </c>
      <c r="G7010">
        <v>0</v>
      </c>
      <c r="H7010">
        <v>91487.730590834282</v>
      </c>
      <c r="I7010">
        <v>17800.47647953163</v>
      </c>
      <c r="J7010">
        <v>0</v>
      </c>
    </row>
    <row r="7011" spans="1:10" x14ac:dyDescent="0.3">
      <c r="A7011" s="1">
        <v>7010</v>
      </c>
      <c r="B7011">
        <v>23977.336537535852</v>
      </c>
      <c r="C7011">
        <v>0</v>
      </c>
      <c r="D7011">
        <v>0</v>
      </c>
      <c r="E7011">
        <v>21882.91823647853</v>
      </c>
      <c r="F7011">
        <v>0</v>
      </c>
      <c r="G7011">
        <v>0</v>
      </c>
      <c r="H7011">
        <v>73668.95656518449</v>
      </c>
      <c r="I7011">
        <v>2094.4183010573179</v>
      </c>
      <c r="J7011">
        <v>0</v>
      </c>
    </row>
    <row r="7012" spans="1:10" x14ac:dyDescent="0.3">
      <c r="A7012" s="1">
        <v>7011</v>
      </c>
      <c r="B7012">
        <v>23977.336537535852</v>
      </c>
      <c r="C7012">
        <v>0</v>
      </c>
      <c r="D7012">
        <v>0</v>
      </c>
      <c r="E7012">
        <v>21938.657422708009</v>
      </c>
      <c r="F7012">
        <v>0</v>
      </c>
      <c r="G7012">
        <v>0</v>
      </c>
      <c r="H7012">
        <v>71559.804472814139</v>
      </c>
      <c r="I7012">
        <v>2038.679114827846</v>
      </c>
      <c r="J7012">
        <v>0</v>
      </c>
    </row>
    <row r="7013" spans="1:10" x14ac:dyDescent="0.3">
      <c r="A7013" s="1">
        <v>7012</v>
      </c>
      <c r="B7013">
        <v>22978.280848471859</v>
      </c>
      <c r="C7013">
        <v>0</v>
      </c>
      <c r="D7013">
        <v>0</v>
      </c>
      <c r="E7013">
        <v>16636.87049184191</v>
      </c>
      <c r="F7013">
        <v>0</v>
      </c>
      <c r="G7013">
        <v>0</v>
      </c>
      <c r="H7013">
        <v>69506.813397091741</v>
      </c>
      <c r="I7013">
        <v>6341.4103566299455</v>
      </c>
      <c r="J7013">
        <v>0</v>
      </c>
    </row>
    <row r="7014" spans="1:10" x14ac:dyDescent="0.3">
      <c r="A7014" s="1">
        <v>7013</v>
      </c>
      <c r="B7014">
        <v>23477.808693003852</v>
      </c>
      <c r="C7014">
        <v>0</v>
      </c>
      <c r="D7014">
        <v>0</v>
      </c>
      <c r="E7014">
        <v>11142.72349963866</v>
      </c>
      <c r="F7014">
        <v>0</v>
      </c>
      <c r="G7014">
        <v>0</v>
      </c>
      <c r="H7014">
        <v>63151.501677782377</v>
      </c>
      <c r="I7014">
        <v>12335.08519336519</v>
      </c>
      <c r="J7014">
        <v>0</v>
      </c>
    </row>
    <row r="7015" spans="1:10" x14ac:dyDescent="0.3">
      <c r="A7015" s="1">
        <v>7014</v>
      </c>
      <c r="B7015">
        <v>24976.392226599841</v>
      </c>
      <c r="C7015">
        <v>0</v>
      </c>
      <c r="D7015">
        <v>0</v>
      </c>
      <c r="E7015">
        <v>5496.932367854778</v>
      </c>
      <c r="F7015">
        <v>0</v>
      </c>
      <c r="G7015">
        <v>0</v>
      </c>
      <c r="H7015">
        <v>50803.786184081633</v>
      </c>
      <c r="I7015">
        <v>19479.459858745071</v>
      </c>
      <c r="J7015">
        <v>0</v>
      </c>
    </row>
    <row r="7016" spans="1:10" x14ac:dyDescent="0.3">
      <c r="A7016" s="1">
        <v>7015</v>
      </c>
      <c r="B7016">
        <v>32968.83773911179</v>
      </c>
      <c r="C7016">
        <v>0</v>
      </c>
      <c r="D7016">
        <v>0</v>
      </c>
      <c r="E7016">
        <v>1660.9350041256639</v>
      </c>
      <c r="F7016">
        <v>0</v>
      </c>
      <c r="G7016">
        <v>0</v>
      </c>
      <c r="H7016">
        <v>31314.16556809975</v>
      </c>
      <c r="I7016">
        <v>31307.902734986132</v>
      </c>
      <c r="J7016">
        <v>0</v>
      </c>
    </row>
    <row r="7017" spans="1:10" x14ac:dyDescent="0.3">
      <c r="A7017" s="1">
        <v>7016</v>
      </c>
      <c r="B7017">
        <v>24476.864382067841</v>
      </c>
      <c r="C7017">
        <v>0</v>
      </c>
      <c r="D7017">
        <v>0</v>
      </c>
      <c r="E7017">
        <v>24476.864382067841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 x14ac:dyDescent="0.3">
      <c r="A7018" s="1">
        <v>7017</v>
      </c>
      <c r="B7018">
        <v>25475.920071131841</v>
      </c>
      <c r="C7018">
        <v>0</v>
      </c>
      <c r="D7018">
        <v>0</v>
      </c>
      <c r="E7018">
        <v>25475.920071131841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 x14ac:dyDescent="0.3">
      <c r="A7019" s="1">
        <v>7018</v>
      </c>
      <c r="B7019">
        <v>21479.697314875859</v>
      </c>
      <c r="C7019">
        <v>0</v>
      </c>
      <c r="D7019">
        <v>0</v>
      </c>
      <c r="E7019">
        <v>12606.80677360082</v>
      </c>
      <c r="F7019">
        <v>0</v>
      </c>
      <c r="G7019">
        <v>8872.8905412750464</v>
      </c>
      <c r="H7019">
        <v>0</v>
      </c>
      <c r="I7019">
        <v>0</v>
      </c>
      <c r="J7019">
        <v>0</v>
      </c>
    </row>
    <row r="7020" spans="1:10" x14ac:dyDescent="0.3">
      <c r="A7020" s="1">
        <v>7019</v>
      </c>
      <c r="B7020">
        <v>22478.753003939859</v>
      </c>
      <c r="C7020">
        <v>0</v>
      </c>
      <c r="D7020">
        <v>0</v>
      </c>
      <c r="E7020">
        <v>13605.862462664811</v>
      </c>
      <c r="F7020">
        <v>0</v>
      </c>
      <c r="G7020">
        <v>8872.8905412750464</v>
      </c>
      <c r="H7020">
        <v>0</v>
      </c>
      <c r="I7020">
        <v>0</v>
      </c>
      <c r="J7020">
        <v>0</v>
      </c>
    </row>
    <row r="7021" spans="1:10" x14ac:dyDescent="0.3">
      <c r="A7021" s="1">
        <v>7020</v>
      </c>
      <c r="B7021">
        <v>20480.64162581187</v>
      </c>
      <c r="C7021">
        <v>0</v>
      </c>
      <c r="D7021">
        <v>0</v>
      </c>
      <c r="E7021">
        <v>71099.99575814289</v>
      </c>
      <c r="F7021">
        <v>0</v>
      </c>
      <c r="G7021">
        <v>8872.8905412750464</v>
      </c>
      <c r="H7021">
        <v>0</v>
      </c>
      <c r="I7021">
        <v>0</v>
      </c>
      <c r="J7021">
        <v>59492.244673606066</v>
      </c>
    </row>
    <row r="7022" spans="1:10" x14ac:dyDescent="0.3">
      <c r="A7022" s="1">
        <v>7021</v>
      </c>
      <c r="B7022">
        <v>19481.585936747881</v>
      </c>
      <c r="C7022">
        <v>0</v>
      </c>
      <c r="D7022">
        <v>0</v>
      </c>
      <c r="E7022">
        <v>80816.553959969286</v>
      </c>
      <c r="F7022">
        <v>0</v>
      </c>
      <c r="G7022">
        <v>8872.8905412750464</v>
      </c>
      <c r="H7022">
        <v>59492.244673606066</v>
      </c>
      <c r="I7022">
        <v>0</v>
      </c>
      <c r="J7022">
        <v>70207.858564496448</v>
      </c>
    </row>
    <row r="7023" spans="1:10" x14ac:dyDescent="0.3">
      <c r="A7023" s="1">
        <v>7022</v>
      </c>
      <c r="B7023">
        <v>19981.113781279881</v>
      </c>
      <c r="C7023">
        <v>0</v>
      </c>
      <c r="D7023">
        <v>0</v>
      </c>
      <c r="E7023">
        <v>80816.553959969286</v>
      </c>
      <c r="F7023">
        <v>0</v>
      </c>
      <c r="G7023">
        <v>8872.8905412750464</v>
      </c>
      <c r="H7023">
        <v>129688.20478916779</v>
      </c>
      <c r="I7023">
        <v>0</v>
      </c>
      <c r="J7023">
        <v>69708.330719964462</v>
      </c>
    </row>
    <row r="7024" spans="1:10" x14ac:dyDescent="0.3">
      <c r="A7024" s="1">
        <v>7023</v>
      </c>
      <c r="B7024">
        <v>18982.058092215881</v>
      </c>
      <c r="C7024">
        <v>0</v>
      </c>
      <c r="D7024">
        <v>0</v>
      </c>
      <c r="E7024">
        <v>80816.553959969286</v>
      </c>
      <c r="F7024">
        <v>0</v>
      </c>
      <c r="G7024">
        <v>8872.8905412750464</v>
      </c>
      <c r="H7024">
        <v>199370.5978681744</v>
      </c>
      <c r="I7024">
        <v>0</v>
      </c>
      <c r="J7024">
        <v>70707.386409028448</v>
      </c>
    </row>
    <row r="7025" spans="1:10" x14ac:dyDescent="0.3">
      <c r="A7025" s="1">
        <v>7024</v>
      </c>
      <c r="B7025">
        <v>19981.113781279881</v>
      </c>
      <c r="C7025">
        <v>0</v>
      </c>
      <c r="D7025">
        <v>0</v>
      </c>
      <c r="E7025">
        <v>20035.121403311368</v>
      </c>
      <c r="F7025">
        <v>0</v>
      </c>
      <c r="G7025">
        <v>0</v>
      </c>
      <c r="H7025">
        <v>270038.11015762918</v>
      </c>
      <c r="I7025">
        <v>0</v>
      </c>
      <c r="J7025">
        <v>54.007622031494982</v>
      </c>
    </row>
    <row r="7026" spans="1:10" x14ac:dyDescent="0.3">
      <c r="A7026" s="1">
        <v>7025</v>
      </c>
      <c r="B7026">
        <v>16484.418869555899</v>
      </c>
      <c r="C7026">
        <v>0</v>
      </c>
      <c r="D7026">
        <v>0</v>
      </c>
      <c r="E7026">
        <v>16538.42649158739</v>
      </c>
      <c r="F7026">
        <v>0</v>
      </c>
      <c r="G7026">
        <v>0</v>
      </c>
      <c r="H7026">
        <v>270038.11015762918</v>
      </c>
      <c r="I7026">
        <v>0</v>
      </c>
      <c r="J7026">
        <v>54.007622031494982</v>
      </c>
    </row>
    <row r="7027" spans="1:10" x14ac:dyDescent="0.3">
      <c r="A7027" s="1">
        <v>7026</v>
      </c>
      <c r="B7027">
        <v>25475.920071131841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270038.11015762918</v>
      </c>
      <c r="I7027">
        <v>25475.920071131841</v>
      </c>
      <c r="J7027">
        <v>0</v>
      </c>
    </row>
    <row r="7028" spans="1:10" x14ac:dyDescent="0.3">
      <c r="A7028" s="1">
        <v>7027</v>
      </c>
      <c r="B7028">
        <v>20980.16947034387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244508.18246446591</v>
      </c>
      <c r="I7028">
        <v>20980.16947034387</v>
      </c>
      <c r="J7028">
        <v>0</v>
      </c>
    </row>
    <row r="7029" spans="1:10" x14ac:dyDescent="0.3">
      <c r="A7029" s="1">
        <v>7028</v>
      </c>
      <c r="B7029">
        <v>33468.36558364379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223479.1113576291</v>
      </c>
      <c r="I7029">
        <v>33468.36558364379</v>
      </c>
      <c r="J7029">
        <v>0</v>
      </c>
    </row>
    <row r="7030" spans="1:10" x14ac:dyDescent="0.3">
      <c r="A7030" s="1">
        <v>7029</v>
      </c>
      <c r="B7030">
        <v>33967.89342817579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189966.04995171379</v>
      </c>
      <c r="I7030">
        <v>33967.89342817579</v>
      </c>
      <c r="J7030">
        <v>0</v>
      </c>
    </row>
    <row r="7031" spans="1:10" x14ac:dyDescent="0.3">
      <c r="A7031" s="1">
        <v>7030</v>
      </c>
      <c r="B7031">
        <v>35466.476961771783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155960.1633135477</v>
      </c>
      <c r="I7031">
        <v>35466.476961771783</v>
      </c>
      <c r="J7031">
        <v>0</v>
      </c>
    </row>
    <row r="7032" spans="1:10" x14ac:dyDescent="0.3">
      <c r="A7032" s="1">
        <v>7031</v>
      </c>
      <c r="B7032">
        <v>34467.421272707783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120462.4943191132</v>
      </c>
      <c r="I7032">
        <v>34467.421272707783</v>
      </c>
      <c r="J7032">
        <v>0</v>
      </c>
    </row>
    <row r="7033" spans="1:10" x14ac:dyDescent="0.3">
      <c r="A7033" s="1">
        <v>7032</v>
      </c>
      <c r="B7033">
        <v>35466.476961771783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85970.980547541578</v>
      </c>
      <c r="I7033">
        <v>35466.476961771783</v>
      </c>
      <c r="J7033">
        <v>0</v>
      </c>
    </row>
    <row r="7034" spans="1:10" x14ac:dyDescent="0.3">
      <c r="A7034" s="1">
        <v>7033</v>
      </c>
      <c r="B7034">
        <v>29971.670671919808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50487.309389660302</v>
      </c>
      <c r="I7034">
        <v>29971.670671919808</v>
      </c>
      <c r="J7034">
        <v>0</v>
      </c>
    </row>
    <row r="7035" spans="1:10" x14ac:dyDescent="0.3">
      <c r="A7035" s="1">
        <v>7034</v>
      </c>
      <c r="B7035">
        <v>28972.614982855819</v>
      </c>
      <c r="C7035">
        <v>0</v>
      </c>
      <c r="D7035">
        <v>0</v>
      </c>
      <c r="E7035">
        <v>8471.1748352444192</v>
      </c>
      <c r="F7035">
        <v>0</v>
      </c>
      <c r="G7035">
        <v>0</v>
      </c>
      <c r="H7035">
        <v>20505.541255862561</v>
      </c>
      <c r="I7035">
        <v>20501.4401476114</v>
      </c>
      <c r="J7035">
        <v>0</v>
      </c>
    </row>
    <row r="7036" spans="1:10" x14ac:dyDescent="0.3">
      <c r="A7036" s="1">
        <v>7035</v>
      </c>
      <c r="B7036">
        <v>29472.142827387819</v>
      </c>
      <c r="C7036">
        <v>0</v>
      </c>
      <c r="D7036">
        <v>0</v>
      </c>
      <c r="E7036">
        <v>29472.142827387819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3">
      <c r="A7037" s="1">
        <v>7036</v>
      </c>
      <c r="B7037">
        <v>27474.03144925983</v>
      </c>
      <c r="C7037">
        <v>0</v>
      </c>
      <c r="D7037">
        <v>0</v>
      </c>
      <c r="E7037">
        <v>27474.03144925983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3">
      <c r="A7038" s="1">
        <v>7037</v>
      </c>
      <c r="B7038">
        <v>25475.920071131841</v>
      </c>
      <c r="C7038">
        <v>0</v>
      </c>
      <c r="D7038">
        <v>0</v>
      </c>
      <c r="E7038">
        <v>27236.303525552608</v>
      </c>
      <c r="F7038">
        <v>0</v>
      </c>
      <c r="G7038">
        <v>0</v>
      </c>
      <c r="H7038">
        <v>0</v>
      </c>
      <c r="I7038">
        <v>0</v>
      </c>
      <c r="J7038">
        <v>1760.383454420768</v>
      </c>
    </row>
    <row r="7039" spans="1:10" x14ac:dyDescent="0.3">
      <c r="A7039" s="1">
        <v>7038</v>
      </c>
      <c r="B7039">
        <v>30471.198516451808</v>
      </c>
      <c r="C7039">
        <v>0</v>
      </c>
      <c r="D7039">
        <v>0</v>
      </c>
      <c r="E7039">
        <v>30212.59778100501</v>
      </c>
      <c r="F7039">
        <v>0</v>
      </c>
      <c r="G7039">
        <v>0</v>
      </c>
      <c r="H7039">
        <v>1760.383454420768</v>
      </c>
      <c r="I7039">
        <v>258.60073544679472</v>
      </c>
      <c r="J7039">
        <v>0</v>
      </c>
    </row>
    <row r="7040" spans="1:10" x14ac:dyDescent="0.3">
      <c r="A7040" s="1">
        <v>7039</v>
      </c>
      <c r="B7040">
        <v>25975.447915663841</v>
      </c>
      <c r="C7040">
        <v>0</v>
      </c>
      <c r="D7040">
        <v>0</v>
      </c>
      <c r="E7040">
        <v>24474.317559509211</v>
      </c>
      <c r="F7040">
        <v>0</v>
      </c>
      <c r="G7040">
        <v>0</v>
      </c>
      <c r="H7040">
        <v>1501.4306422830871</v>
      </c>
      <c r="I7040">
        <v>1501.1303561546299</v>
      </c>
      <c r="J7040">
        <v>0</v>
      </c>
    </row>
    <row r="7041" spans="1:10" x14ac:dyDescent="0.3">
      <c r="A7041" s="1">
        <v>7040</v>
      </c>
      <c r="B7041">
        <v>29971.670671919808</v>
      </c>
      <c r="C7041">
        <v>0</v>
      </c>
      <c r="D7041">
        <v>0</v>
      </c>
      <c r="E7041">
        <v>29971.670671919808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3">
      <c r="A7042" s="1">
        <v>7041</v>
      </c>
      <c r="B7042">
        <v>25975.447915663841</v>
      </c>
      <c r="C7042">
        <v>0</v>
      </c>
      <c r="D7042">
        <v>0</v>
      </c>
      <c r="E7042">
        <v>25975.447915663841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x14ac:dyDescent="0.3">
      <c r="A7043" s="1">
        <v>7042</v>
      </c>
      <c r="B7043">
        <v>28473.087138323819</v>
      </c>
      <c r="C7043">
        <v>0</v>
      </c>
      <c r="D7043">
        <v>0</v>
      </c>
      <c r="E7043">
        <v>19600.19659704878</v>
      </c>
      <c r="F7043">
        <v>0</v>
      </c>
      <c r="G7043">
        <v>8872.8905412750464</v>
      </c>
      <c r="H7043">
        <v>0</v>
      </c>
      <c r="I7043">
        <v>0</v>
      </c>
      <c r="J7043">
        <v>0</v>
      </c>
    </row>
    <row r="7044" spans="1:10" x14ac:dyDescent="0.3">
      <c r="A7044" s="1">
        <v>7043</v>
      </c>
      <c r="B7044">
        <v>24976.392226599841</v>
      </c>
      <c r="C7044">
        <v>0</v>
      </c>
      <c r="D7044">
        <v>0</v>
      </c>
      <c r="E7044">
        <v>16103.5016853248</v>
      </c>
      <c r="F7044">
        <v>0</v>
      </c>
      <c r="G7044">
        <v>8872.8905412750464</v>
      </c>
      <c r="H7044">
        <v>0</v>
      </c>
      <c r="I7044">
        <v>0</v>
      </c>
      <c r="J7044">
        <v>0</v>
      </c>
    </row>
    <row r="7045" spans="1:10" x14ac:dyDescent="0.3">
      <c r="A7045" s="1">
        <v>7044</v>
      </c>
      <c r="B7045">
        <v>22478.753003939859</v>
      </c>
      <c r="C7045">
        <v>0</v>
      </c>
      <c r="D7045">
        <v>0</v>
      </c>
      <c r="E7045">
        <v>16171.731625055751</v>
      </c>
      <c r="F7045">
        <v>0</v>
      </c>
      <c r="G7045">
        <v>8872.8905412750464</v>
      </c>
      <c r="H7045">
        <v>0</v>
      </c>
      <c r="I7045">
        <v>0</v>
      </c>
      <c r="J7045">
        <v>2565.8691623909399</v>
      </c>
    </row>
    <row r="7046" spans="1:10" x14ac:dyDescent="0.3">
      <c r="A7046" s="1">
        <v>7045</v>
      </c>
      <c r="B7046">
        <v>23477.808693003852</v>
      </c>
      <c r="C7046">
        <v>0</v>
      </c>
      <c r="D7046">
        <v>0</v>
      </c>
      <c r="E7046">
        <v>80816.553959969286</v>
      </c>
      <c r="F7046">
        <v>0</v>
      </c>
      <c r="G7046">
        <v>8872.8905412750464</v>
      </c>
      <c r="H7046">
        <v>2565.8691623909399</v>
      </c>
      <c r="I7046">
        <v>0</v>
      </c>
      <c r="J7046">
        <v>66211.635808240477</v>
      </c>
    </row>
    <row r="7047" spans="1:10" x14ac:dyDescent="0.3">
      <c r="A7047" s="1">
        <v>7046</v>
      </c>
      <c r="B7047">
        <v>21979.225159407859</v>
      </c>
      <c r="C7047">
        <v>0</v>
      </c>
      <c r="D7047">
        <v>0</v>
      </c>
      <c r="E7047">
        <v>80816.553959969286</v>
      </c>
      <c r="F7047">
        <v>0</v>
      </c>
      <c r="G7047">
        <v>8872.8905412750464</v>
      </c>
      <c r="H7047">
        <v>68776.991796798931</v>
      </c>
      <c r="I7047">
        <v>0</v>
      </c>
      <c r="J7047">
        <v>67710.219341836462</v>
      </c>
    </row>
    <row r="7048" spans="1:10" x14ac:dyDescent="0.3">
      <c r="A7048" s="1">
        <v>7047</v>
      </c>
      <c r="B7048">
        <v>20480.64162581187</v>
      </c>
      <c r="C7048">
        <v>0</v>
      </c>
      <c r="D7048">
        <v>0</v>
      </c>
      <c r="E7048">
        <v>80816.553959969286</v>
      </c>
      <c r="F7048">
        <v>0</v>
      </c>
      <c r="G7048">
        <v>8872.8905412750464</v>
      </c>
      <c r="H7048">
        <v>136473.455740276</v>
      </c>
      <c r="I7048">
        <v>0</v>
      </c>
      <c r="J7048">
        <v>69208.802875432462</v>
      </c>
    </row>
    <row r="7049" spans="1:10" x14ac:dyDescent="0.3">
      <c r="A7049" s="1">
        <v>7048</v>
      </c>
      <c r="B7049">
        <v>17983.002403151891</v>
      </c>
      <c r="C7049">
        <v>0</v>
      </c>
      <c r="D7049">
        <v>0</v>
      </c>
      <c r="E7049">
        <v>73534.389087730553</v>
      </c>
      <c r="F7049">
        <v>0</v>
      </c>
      <c r="G7049">
        <v>8872.8905412750464</v>
      </c>
      <c r="H7049">
        <v>205654.9639245604</v>
      </c>
      <c r="I7049">
        <v>0</v>
      </c>
      <c r="J7049">
        <v>64424.277225853722</v>
      </c>
    </row>
    <row r="7050" spans="1:10" x14ac:dyDescent="0.3">
      <c r="A7050" s="1">
        <v>7049</v>
      </c>
      <c r="B7050">
        <v>21479.697314875859</v>
      </c>
      <c r="C7050">
        <v>0</v>
      </c>
      <c r="D7050">
        <v>0</v>
      </c>
      <c r="E7050">
        <v>21533.704936907361</v>
      </c>
      <c r="F7050">
        <v>0</v>
      </c>
      <c r="G7050">
        <v>0</v>
      </c>
      <c r="H7050">
        <v>270038.11015762918</v>
      </c>
      <c r="I7050">
        <v>0</v>
      </c>
      <c r="J7050">
        <v>54.007622031494982</v>
      </c>
    </row>
    <row r="7051" spans="1:10" x14ac:dyDescent="0.3">
      <c r="A7051" s="1">
        <v>7050</v>
      </c>
      <c r="B7051">
        <v>21479.697314875859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270038.11015762918</v>
      </c>
      <c r="I7051">
        <v>21479.697314875859</v>
      </c>
      <c r="J7051">
        <v>0</v>
      </c>
    </row>
    <row r="7052" spans="1:10" x14ac:dyDescent="0.3">
      <c r="A7052" s="1">
        <v>7051</v>
      </c>
      <c r="B7052">
        <v>28473.087138323819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248504.40522072191</v>
      </c>
      <c r="I7052">
        <v>28473.087138323819</v>
      </c>
      <c r="J7052">
        <v>0</v>
      </c>
    </row>
    <row r="7053" spans="1:10" x14ac:dyDescent="0.3">
      <c r="A7053" s="1">
        <v>7052</v>
      </c>
      <c r="B7053">
        <v>27973.559293791819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219981.61720135389</v>
      </c>
      <c r="I7053">
        <v>27973.559293791819</v>
      </c>
      <c r="J7053">
        <v>0</v>
      </c>
    </row>
    <row r="7054" spans="1:10" x14ac:dyDescent="0.3">
      <c r="A7054" s="1">
        <v>7053</v>
      </c>
      <c r="B7054">
        <v>30471.198516451808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191964.06158412181</v>
      </c>
      <c r="I7054">
        <v>30471.198516451808</v>
      </c>
      <c r="J7054">
        <v>0</v>
      </c>
    </row>
    <row r="7055" spans="1:10" x14ac:dyDescent="0.3">
      <c r="A7055" s="1">
        <v>7054</v>
      </c>
      <c r="B7055">
        <v>31969.78205004779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161454.4702553532</v>
      </c>
      <c r="I7055">
        <v>31969.78205004779</v>
      </c>
      <c r="J7055">
        <v>0</v>
      </c>
    </row>
    <row r="7056" spans="1:10" x14ac:dyDescent="0.3">
      <c r="A7056" s="1">
        <v>7055</v>
      </c>
      <c r="B7056">
        <v>33468.36558364379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129452.3973112543</v>
      </c>
      <c r="I7056">
        <v>33468.36558364379</v>
      </c>
      <c r="J7056">
        <v>0</v>
      </c>
    </row>
    <row r="7057" spans="1:10" x14ac:dyDescent="0.3">
      <c r="A7057" s="1">
        <v>7056</v>
      </c>
      <c r="B7057">
        <v>31969.78205004779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95958.141248148313</v>
      </c>
      <c r="I7057">
        <v>31969.78205004779</v>
      </c>
      <c r="J7057">
        <v>0</v>
      </c>
    </row>
    <row r="7058" spans="1:10" x14ac:dyDescent="0.3">
      <c r="A7058" s="1">
        <v>7057</v>
      </c>
      <c r="B7058">
        <v>27973.559293791819</v>
      </c>
      <c r="C7058">
        <v>0</v>
      </c>
      <c r="D7058">
        <v>0</v>
      </c>
      <c r="E7058">
        <v>8470.1036217881083</v>
      </c>
      <c r="F7058">
        <v>0</v>
      </c>
      <c r="G7058">
        <v>0</v>
      </c>
      <c r="H7058">
        <v>63969.167569850892</v>
      </c>
      <c r="I7058">
        <v>19503.455672003711</v>
      </c>
      <c r="J7058">
        <v>0</v>
      </c>
    </row>
    <row r="7059" spans="1:10" x14ac:dyDescent="0.3">
      <c r="A7059" s="1">
        <v>7058</v>
      </c>
      <c r="B7059">
        <v>30970.726360983801</v>
      </c>
      <c r="C7059">
        <v>0</v>
      </c>
      <c r="D7059">
        <v>0</v>
      </c>
      <c r="E7059">
        <v>18776.994797763571</v>
      </c>
      <c r="F7059">
        <v>0</v>
      </c>
      <c r="G7059">
        <v>0</v>
      </c>
      <c r="H7059">
        <v>44452.918064333207</v>
      </c>
      <c r="I7059">
        <v>12193.73156322023</v>
      </c>
      <c r="J7059">
        <v>0</v>
      </c>
    </row>
    <row r="7060" spans="1:10" x14ac:dyDescent="0.3">
      <c r="A7060" s="1">
        <v>7059</v>
      </c>
      <c r="B7060">
        <v>26474.97576019583</v>
      </c>
      <c r="C7060">
        <v>0</v>
      </c>
      <c r="D7060">
        <v>0</v>
      </c>
      <c r="E7060">
        <v>23125.420639422831</v>
      </c>
      <c r="F7060">
        <v>0</v>
      </c>
      <c r="G7060">
        <v>0</v>
      </c>
      <c r="H7060">
        <v>32250.295917500109</v>
      </c>
      <c r="I7060">
        <v>3349.5551207729991</v>
      </c>
      <c r="J7060">
        <v>0</v>
      </c>
    </row>
    <row r="7061" spans="1:10" x14ac:dyDescent="0.3">
      <c r="A7061" s="1">
        <v>7060</v>
      </c>
      <c r="B7061">
        <v>27474.03144925983</v>
      </c>
      <c r="C7061">
        <v>0</v>
      </c>
      <c r="D7061">
        <v>0</v>
      </c>
      <c r="E7061">
        <v>20973.75455879089</v>
      </c>
      <c r="F7061">
        <v>0</v>
      </c>
      <c r="G7061">
        <v>0</v>
      </c>
      <c r="H7061">
        <v>28894.290737543612</v>
      </c>
      <c r="I7061">
        <v>6500.2768904689401</v>
      </c>
      <c r="J7061">
        <v>0</v>
      </c>
    </row>
    <row r="7062" spans="1:10" x14ac:dyDescent="0.3">
      <c r="A7062" s="1">
        <v>7061</v>
      </c>
      <c r="B7062">
        <v>26974.50360472783</v>
      </c>
      <c r="C7062">
        <v>0</v>
      </c>
      <c r="D7062">
        <v>0</v>
      </c>
      <c r="E7062">
        <v>21771.230592385309</v>
      </c>
      <c r="F7062">
        <v>0</v>
      </c>
      <c r="G7062">
        <v>0</v>
      </c>
      <c r="H7062">
        <v>22388.234988927161</v>
      </c>
      <c r="I7062">
        <v>5203.2730123425208</v>
      </c>
      <c r="J7062">
        <v>0</v>
      </c>
    </row>
    <row r="7063" spans="1:10" x14ac:dyDescent="0.3">
      <c r="A7063" s="1">
        <v>7062</v>
      </c>
      <c r="B7063">
        <v>26474.97576019583</v>
      </c>
      <c r="C7063">
        <v>0</v>
      </c>
      <c r="D7063">
        <v>0</v>
      </c>
      <c r="E7063">
        <v>16559.093511832671</v>
      </c>
      <c r="F7063">
        <v>0</v>
      </c>
      <c r="G7063">
        <v>0</v>
      </c>
      <c r="H7063">
        <v>17180.48432958686</v>
      </c>
      <c r="I7063">
        <v>9915.8822483631557</v>
      </c>
      <c r="J7063">
        <v>0</v>
      </c>
    </row>
    <row r="7064" spans="1:10" x14ac:dyDescent="0.3">
      <c r="A7064" s="1">
        <v>7063</v>
      </c>
      <c r="B7064">
        <v>25975.447915663841</v>
      </c>
      <c r="C7064">
        <v>0</v>
      </c>
      <c r="D7064">
        <v>0</v>
      </c>
      <c r="E7064">
        <v>18715.734164502919</v>
      </c>
      <c r="F7064">
        <v>0</v>
      </c>
      <c r="G7064">
        <v>0</v>
      </c>
      <c r="H7064">
        <v>7261.1659843577854</v>
      </c>
      <c r="I7064">
        <v>7259.7137511609144</v>
      </c>
      <c r="J7064">
        <v>0</v>
      </c>
    </row>
    <row r="7065" spans="1:10" x14ac:dyDescent="0.3">
      <c r="A7065" s="1">
        <v>7064</v>
      </c>
      <c r="B7065">
        <v>25975.447915663841</v>
      </c>
      <c r="C7065">
        <v>0</v>
      </c>
      <c r="D7065">
        <v>0</v>
      </c>
      <c r="E7065">
        <v>25975.447915663841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 x14ac:dyDescent="0.3">
      <c r="A7066" s="1">
        <v>7065</v>
      </c>
      <c r="B7066">
        <v>24976.392226599841</v>
      </c>
      <c r="C7066">
        <v>0</v>
      </c>
      <c r="D7066">
        <v>0</v>
      </c>
      <c r="E7066">
        <v>22163.218497608479</v>
      </c>
      <c r="F7066">
        <v>0</v>
      </c>
      <c r="G7066">
        <v>2813.173728991369</v>
      </c>
      <c r="H7066">
        <v>0</v>
      </c>
      <c r="I7066">
        <v>0</v>
      </c>
      <c r="J7066">
        <v>0</v>
      </c>
    </row>
    <row r="7067" spans="1:10" x14ac:dyDescent="0.3">
      <c r="A7067" s="1">
        <v>7066</v>
      </c>
      <c r="B7067">
        <v>27474.03144925983</v>
      </c>
      <c r="C7067">
        <v>0</v>
      </c>
      <c r="D7067">
        <v>0</v>
      </c>
      <c r="E7067">
        <v>18601.14090798478</v>
      </c>
      <c r="F7067">
        <v>0</v>
      </c>
      <c r="G7067">
        <v>8872.8905412750464</v>
      </c>
      <c r="H7067">
        <v>0</v>
      </c>
      <c r="I7067">
        <v>0</v>
      </c>
      <c r="J7067">
        <v>0</v>
      </c>
    </row>
    <row r="7068" spans="1:10" x14ac:dyDescent="0.3">
      <c r="A7068" s="1">
        <v>7067</v>
      </c>
      <c r="B7068">
        <v>25975.447915663841</v>
      </c>
      <c r="C7068">
        <v>0</v>
      </c>
      <c r="D7068">
        <v>0</v>
      </c>
      <c r="E7068">
        <v>17102.557374388791</v>
      </c>
      <c r="F7068">
        <v>0</v>
      </c>
      <c r="G7068">
        <v>8872.8905412750464</v>
      </c>
      <c r="H7068">
        <v>0</v>
      </c>
      <c r="I7068">
        <v>0</v>
      </c>
      <c r="J7068">
        <v>0</v>
      </c>
    </row>
    <row r="7069" spans="1:10" x14ac:dyDescent="0.3">
      <c r="A7069" s="1">
        <v>7068</v>
      </c>
      <c r="B7069">
        <v>24976.392226599841</v>
      </c>
      <c r="C7069">
        <v>0</v>
      </c>
      <c r="D7069">
        <v>0</v>
      </c>
      <c r="E7069">
        <v>38863.982326226564</v>
      </c>
      <c r="F7069">
        <v>0</v>
      </c>
      <c r="G7069">
        <v>8872.8905412750464</v>
      </c>
      <c r="H7069">
        <v>0</v>
      </c>
      <c r="I7069">
        <v>0</v>
      </c>
      <c r="J7069">
        <v>22760.480640901758</v>
      </c>
    </row>
    <row r="7070" spans="1:10" x14ac:dyDescent="0.3">
      <c r="A7070" s="1">
        <v>7069</v>
      </c>
      <c r="B7070">
        <v>23977.336537535852</v>
      </c>
      <c r="C7070">
        <v>0</v>
      </c>
      <c r="D7070">
        <v>0</v>
      </c>
      <c r="E7070">
        <v>80816.553959969286</v>
      </c>
      <c r="F7070">
        <v>0</v>
      </c>
      <c r="G7070">
        <v>8872.8905412750464</v>
      </c>
      <c r="H7070">
        <v>22760.480640901758</v>
      </c>
      <c r="I7070">
        <v>0</v>
      </c>
      <c r="J7070">
        <v>65712.107963708477</v>
      </c>
    </row>
    <row r="7071" spans="1:10" x14ac:dyDescent="0.3">
      <c r="A7071" s="1">
        <v>7070</v>
      </c>
      <c r="B7071">
        <v>23977.336537535852</v>
      </c>
      <c r="C7071">
        <v>0</v>
      </c>
      <c r="D7071">
        <v>0</v>
      </c>
      <c r="E7071">
        <v>80816.553959969286</v>
      </c>
      <c r="F7071">
        <v>0</v>
      </c>
      <c r="G7071">
        <v>8872.8905412750464</v>
      </c>
      <c r="H7071">
        <v>88468.036508482066</v>
      </c>
      <c r="I7071">
        <v>0</v>
      </c>
      <c r="J7071">
        <v>65712.107963708477</v>
      </c>
    </row>
    <row r="7072" spans="1:10" x14ac:dyDescent="0.3">
      <c r="A7072" s="1">
        <v>7071</v>
      </c>
      <c r="B7072">
        <v>22978.280848471859</v>
      </c>
      <c r="C7072">
        <v>0</v>
      </c>
      <c r="D7072">
        <v>0</v>
      </c>
      <c r="E7072">
        <v>80816.553959969286</v>
      </c>
      <c r="F7072">
        <v>0</v>
      </c>
      <c r="G7072">
        <v>8872.8905412750464</v>
      </c>
      <c r="H7072">
        <v>154162.45086488879</v>
      </c>
      <c r="I7072">
        <v>0</v>
      </c>
      <c r="J7072">
        <v>66711.163652772477</v>
      </c>
    </row>
    <row r="7073" spans="1:10" x14ac:dyDescent="0.3">
      <c r="A7073" s="1">
        <v>7072</v>
      </c>
      <c r="B7073">
        <v>22978.280848471859</v>
      </c>
      <c r="C7073">
        <v>0</v>
      </c>
      <c r="D7073">
        <v>0</v>
      </c>
      <c r="E7073">
        <v>63344.886993743203</v>
      </c>
      <c r="F7073">
        <v>0</v>
      </c>
      <c r="G7073">
        <v>8872.8905412750464</v>
      </c>
      <c r="H7073">
        <v>220842.78202748831</v>
      </c>
      <c r="I7073">
        <v>0</v>
      </c>
      <c r="J7073">
        <v>49239.496686546387</v>
      </c>
    </row>
    <row r="7074" spans="1:10" x14ac:dyDescent="0.3">
      <c r="A7074" s="1">
        <v>7073</v>
      </c>
      <c r="B7074">
        <v>23477.808693003852</v>
      </c>
      <c r="C7074">
        <v>0</v>
      </c>
      <c r="D7074">
        <v>0</v>
      </c>
      <c r="E7074">
        <v>23531.81631503535</v>
      </c>
      <c r="F7074">
        <v>0</v>
      </c>
      <c r="G7074">
        <v>0</v>
      </c>
      <c r="H7074">
        <v>270038.11015762918</v>
      </c>
      <c r="I7074">
        <v>0</v>
      </c>
      <c r="J7074">
        <v>54.007622031494982</v>
      </c>
    </row>
    <row r="7075" spans="1:10" x14ac:dyDescent="0.3">
      <c r="A7075" s="1">
        <v>7074</v>
      </c>
      <c r="B7075">
        <v>26474.97576019583</v>
      </c>
      <c r="C7075">
        <v>0</v>
      </c>
      <c r="D7075">
        <v>0</v>
      </c>
      <c r="E7075">
        <v>26528.983382227321</v>
      </c>
      <c r="F7075">
        <v>0</v>
      </c>
      <c r="G7075">
        <v>0</v>
      </c>
      <c r="H7075">
        <v>270038.11015762918</v>
      </c>
      <c r="I7075">
        <v>0</v>
      </c>
      <c r="J7075">
        <v>54.007622031494982</v>
      </c>
    </row>
    <row r="7076" spans="1:10" x14ac:dyDescent="0.3">
      <c r="A7076" s="1">
        <v>7075</v>
      </c>
      <c r="B7076">
        <v>32968.83773911179</v>
      </c>
      <c r="C7076">
        <v>0</v>
      </c>
      <c r="D7076">
        <v>0</v>
      </c>
      <c r="E7076">
        <v>14665.380058045679</v>
      </c>
      <c r="F7076">
        <v>0</v>
      </c>
      <c r="G7076">
        <v>0</v>
      </c>
      <c r="H7076">
        <v>270038.11015762918</v>
      </c>
      <c r="I7076">
        <v>18303.457681066109</v>
      </c>
      <c r="J7076">
        <v>0</v>
      </c>
    </row>
    <row r="7077" spans="1:10" x14ac:dyDescent="0.3">
      <c r="A7077" s="1">
        <v>7076</v>
      </c>
      <c r="B7077">
        <v>39962.227562559747</v>
      </c>
      <c r="C7077">
        <v>0</v>
      </c>
      <c r="D7077">
        <v>0</v>
      </c>
      <c r="E7077">
        <v>21966.19162062641</v>
      </c>
      <c r="F7077">
        <v>0</v>
      </c>
      <c r="G7077">
        <v>0</v>
      </c>
      <c r="H7077">
        <v>251680.64485453159</v>
      </c>
      <c r="I7077">
        <v>17996.03594193334</v>
      </c>
      <c r="J7077">
        <v>0</v>
      </c>
    </row>
    <row r="7078" spans="1:10" x14ac:dyDescent="0.3">
      <c r="A7078" s="1">
        <v>7077</v>
      </c>
      <c r="B7078">
        <v>43458.922474283732</v>
      </c>
      <c r="C7078">
        <v>0</v>
      </c>
      <c r="D7078">
        <v>0</v>
      </c>
      <c r="E7078">
        <v>25603.5774252214</v>
      </c>
      <c r="F7078">
        <v>0</v>
      </c>
      <c r="G7078">
        <v>0</v>
      </c>
      <c r="H7078">
        <v>233634.27278362741</v>
      </c>
      <c r="I7078">
        <v>17855.345049062329</v>
      </c>
      <c r="J7078">
        <v>0</v>
      </c>
    </row>
    <row r="7079" spans="1:10" x14ac:dyDescent="0.3">
      <c r="A7079" s="1">
        <v>7078</v>
      </c>
      <c r="B7079">
        <v>42959.394629751732</v>
      </c>
      <c r="C7079">
        <v>0</v>
      </c>
      <c r="D7079">
        <v>0</v>
      </c>
      <c r="E7079">
        <v>23452.922000553532</v>
      </c>
      <c r="F7079">
        <v>0</v>
      </c>
      <c r="G7079">
        <v>0</v>
      </c>
      <c r="H7079">
        <v>215732.20088000831</v>
      </c>
      <c r="I7079">
        <v>19506.47262919819</v>
      </c>
      <c r="J7079">
        <v>0</v>
      </c>
    </row>
    <row r="7080" spans="1:10" x14ac:dyDescent="0.3">
      <c r="A7080" s="1">
        <v>7079</v>
      </c>
      <c r="B7080">
        <v>39462.699718027747</v>
      </c>
      <c r="C7080">
        <v>0</v>
      </c>
      <c r="D7080">
        <v>0</v>
      </c>
      <c r="E7080">
        <v>10683.54126768545</v>
      </c>
      <c r="F7080">
        <v>0</v>
      </c>
      <c r="G7080">
        <v>0</v>
      </c>
      <c r="H7080">
        <v>196182.58181063409</v>
      </c>
      <c r="I7080">
        <v>28779.158450342311</v>
      </c>
      <c r="J7080">
        <v>0</v>
      </c>
    </row>
    <row r="7081" spans="1:10" x14ac:dyDescent="0.3">
      <c r="A7081" s="1">
        <v>7080</v>
      </c>
      <c r="B7081">
        <v>37964.116184431761</v>
      </c>
      <c r="C7081">
        <v>0</v>
      </c>
      <c r="D7081">
        <v>0</v>
      </c>
      <c r="E7081">
        <v>10904.21275621954</v>
      </c>
      <c r="F7081">
        <v>0</v>
      </c>
      <c r="G7081">
        <v>0</v>
      </c>
      <c r="H7081">
        <v>167364.1868439297</v>
      </c>
      <c r="I7081">
        <v>27059.903428212219</v>
      </c>
      <c r="J7081">
        <v>0</v>
      </c>
    </row>
    <row r="7082" spans="1:10" x14ac:dyDescent="0.3">
      <c r="A7082" s="1">
        <v>7081</v>
      </c>
      <c r="B7082">
        <v>34966.949117239783</v>
      </c>
      <c r="C7082">
        <v>0</v>
      </c>
      <c r="D7082">
        <v>0</v>
      </c>
      <c r="E7082">
        <v>18572.699442206551</v>
      </c>
      <c r="F7082">
        <v>0</v>
      </c>
      <c r="G7082">
        <v>0</v>
      </c>
      <c r="H7082">
        <v>140270.8105783487</v>
      </c>
      <c r="I7082">
        <v>16394.249675033239</v>
      </c>
      <c r="J7082">
        <v>0</v>
      </c>
    </row>
    <row r="7083" spans="1:10" x14ac:dyDescent="0.3">
      <c r="A7083" s="1">
        <v>7082</v>
      </c>
      <c r="B7083">
        <v>31969.78205004779</v>
      </c>
      <c r="C7083">
        <v>0</v>
      </c>
      <c r="D7083">
        <v>0</v>
      </c>
      <c r="E7083">
        <v>35984.269561595422</v>
      </c>
      <c r="F7083">
        <v>0</v>
      </c>
      <c r="G7083">
        <v>0</v>
      </c>
      <c r="H7083">
        <v>123848.5067411998</v>
      </c>
      <c r="I7083">
        <v>0</v>
      </c>
      <c r="J7083">
        <v>4014.4875115476279</v>
      </c>
    </row>
    <row r="7084" spans="1:10" x14ac:dyDescent="0.3">
      <c r="A7084" s="1">
        <v>7083</v>
      </c>
      <c r="B7084">
        <v>32469.30989457979</v>
      </c>
      <c r="C7084">
        <v>0</v>
      </c>
      <c r="D7084">
        <v>0</v>
      </c>
      <c r="E7084">
        <v>35285.890446495861</v>
      </c>
      <c r="F7084">
        <v>0</v>
      </c>
      <c r="G7084">
        <v>0</v>
      </c>
      <c r="H7084">
        <v>127838.22455139919</v>
      </c>
      <c r="I7084">
        <v>0</v>
      </c>
      <c r="J7084">
        <v>2816.5805519160681</v>
      </c>
    </row>
    <row r="7085" spans="1:10" x14ac:dyDescent="0.3">
      <c r="A7085" s="1">
        <v>7084</v>
      </c>
      <c r="B7085">
        <v>31969.78205004779</v>
      </c>
      <c r="C7085">
        <v>0</v>
      </c>
      <c r="D7085">
        <v>0</v>
      </c>
      <c r="E7085">
        <v>21033.057067274349</v>
      </c>
      <c r="F7085">
        <v>0</v>
      </c>
      <c r="G7085">
        <v>0</v>
      </c>
      <c r="H7085">
        <v>130629.237458405</v>
      </c>
      <c r="I7085">
        <v>10936.72498277345</v>
      </c>
      <c r="J7085">
        <v>0</v>
      </c>
    </row>
    <row r="7086" spans="1:10" x14ac:dyDescent="0.3">
      <c r="A7086" s="1">
        <v>7085</v>
      </c>
      <c r="B7086">
        <v>31969.78205004779</v>
      </c>
      <c r="C7086">
        <v>0</v>
      </c>
      <c r="D7086">
        <v>0</v>
      </c>
      <c r="E7086">
        <v>12185.750106629959</v>
      </c>
      <c r="F7086">
        <v>0</v>
      </c>
      <c r="G7086">
        <v>0</v>
      </c>
      <c r="H7086">
        <v>119666.3866281399</v>
      </c>
      <c r="I7086">
        <v>19784.031943417838</v>
      </c>
      <c r="J7086">
        <v>0</v>
      </c>
    </row>
    <row r="7087" spans="1:10" x14ac:dyDescent="0.3">
      <c r="A7087" s="1">
        <v>7086</v>
      </c>
      <c r="B7087">
        <v>29971.670671919808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99858.42140739641</v>
      </c>
      <c r="I7087">
        <v>29971.670671919808</v>
      </c>
      <c r="J7087">
        <v>0</v>
      </c>
    </row>
    <row r="7088" spans="1:10" x14ac:dyDescent="0.3">
      <c r="A7088" s="1">
        <v>7087</v>
      </c>
      <c r="B7088">
        <v>34467.421272707783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69866.779051195117</v>
      </c>
      <c r="I7088">
        <v>34467.421272707783</v>
      </c>
      <c r="J7088">
        <v>0</v>
      </c>
    </row>
    <row r="7089" spans="1:10" x14ac:dyDescent="0.3">
      <c r="A7089" s="1">
        <v>7088</v>
      </c>
      <c r="B7089">
        <v>40961.283251623747</v>
      </c>
      <c r="C7089">
        <v>0</v>
      </c>
      <c r="D7089">
        <v>0</v>
      </c>
      <c r="E7089">
        <v>5582.9759058312011</v>
      </c>
      <c r="F7089">
        <v>0</v>
      </c>
      <c r="G7089">
        <v>0</v>
      </c>
      <c r="H7089">
        <v>35385.384422677103</v>
      </c>
      <c r="I7089">
        <v>35378.307345792549</v>
      </c>
      <c r="J7089">
        <v>0</v>
      </c>
    </row>
    <row r="7090" spans="1:10" x14ac:dyDescent="0.3">
      <c r="A7090" s="1">
        <v>7089</v>
      </c>
      <c r="B7090">
        <v>29971.670671919808</v>
      </c>
      <c r="C7090">
        <v>0</v>
      </c>
      <c r="D7090">
        <v>0</v>
      </c>
      <c r="E7090">
        <v>29971.670671919808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3">
      <c r="A7091" s="1">
        <v>7090</v>
      </c>
      <c r="B7091">
        <v>25975.447915663841</v>
      </c>
      <c r="C7091">
        <v>0</v>
      </c>
      <c r="D7091">
        <v>0</v>
      </c>
      <c r="E7091">
        <v>17102.557374388791</v>
      </c>
      <c r="F7091">
        <v>0</v>
      </c>
      <c r="G7091">
        <v>8872.8905412750464</v>
      </c>
      <c r="H7091">
        <v>0</v>
      </c>
      <c r="I7091">
        <v>0</v>
      </c>
      <c r="J7091">
        <v>0</v>
      </c>
    </row>
    <row r="7092" spans="1:10" x14ac:dyDescent="0.3">
      <c r="A7092" s="1">
        <v>7091</v>
      </c>
      <c r="B7092">
        <v>21979.225159407859</v>
      </c>
      <c r="C7092">
        <v>0</v>
      </c>
      <c r="D7092">
        <v>0</v>
      </c>
      <c r="E7092">
        <v>13106.33461813282</v>
      </c>
      <c r="F7092">
        <v>0</v>
      </c>
      <c r="G7092">
        <v>8872.8905412750464</v>
      </c>
      <c r="H7092">
        <v>0</v>
      </c>
      <c r="I7092">
        <v>0</v>
      </c>
      <c r="J7092">
        <v>0</v>
      </c>
    </row>
    <row r="7093" spans="1:10" x14ac:dyDescent="0.3">
      <c r="A7093" s="1">
        <v>7092</v>
      </c>
      <c r="B7093">
        <v>23477.808693003852</v>
      </c>
      <c r="C7093">
        <v>0</v>
      </c>
      <c r="D7093">
        <v>0</v>
      </c>
      <c r="E7093">
        <v>79093.640377295014</v>
      </c>
      <c r="F7093">
        <v>0</v>
      </c>
      <c r="G7093">
        <v>8872.8905412750464</v>
      </c>
      <c r="H7093">
        <v>0</v>
      </c>
      <c r="I7093">
        <v>0</v>
      </c>
      <c r="J7093">
        <v>64488.722225566213</v>
      </c>
    </row>
    <row r="7094" spans="1:10" x14ac:dyDescent="0.3">
      <c r="A7094" s="1">
        <v>7093</v>
      </c>
      <c r="B7094">
        <v>22478.753003939859</v>
      </c>
      <c r="C7094">
        <v>0</v>
      </c>
      <c r="D7094">
        <v>0</v>
      </c>
      <c r="E7094">
        <v>80816.553959969286</v>
      </c>
      <c r="F7094">
        <v>0</v>
      </c>
      <c r="G7094">
        <v>8872.8905412750464</v>
      </c>
      <c r="H7094">
        <v>64488.722225566213</v>
      </c>
      <c r="I7094">
        <v>0</v>
      </c>
      <c r="J7094">
        <v>67210.691497304477</v>
      </c>
    </row>
    <row r="7095" spans="1:10" x14ac:dyDescent="0.3">
      <c r="A7095" s="1">
        <v>7094</v>
      </c>
      <c r="B7095">
        <v>22978.280848471859</v>
      </c>
      <c r="C7095">
        <v>0</v>
      </c>
      <c r="D7095">
        <v>0</v>
      </c>
      <c r="E7095">
        <v>80816.553959969286</v>
      </c>
      <c r="F7095">
        <v>0</v>
      </c>
      <c r="G7095">
        <v>8872.8905412750464</v>
      </c>
      <c r="H7095">
        <v>131686.5159784256</v>
      </c>
      <c r="I7095">
        <v>0</v>
      </c>
      <c r="J7095">
        <v>66711.163652772477</v>
      </c>
    </row>
    <row r="7096" spans="1:10" x14ac:dyDescent="0.3">
      <c r="A7096" s="1">
        <v>7095</v>
      </c>
      <c r="B7096">
        <v>17983.002403151891</v>
      </c>
      <c r="C7096">
        <v>0</v>
      </c>
      <c r="D7096">
        <v>0</v>
      </c>
      <c r="E7096">
        <v>80816.553959969286</v>
      </c>
      <c r="F7096">
        <v>0</v>
      </c>
      <c r="G7096">
        <v>8872.8905412750464</v>
      </c>
      <c r="H7096">
        <v>198371.34232800241</v>
      </c>
      <c r="I7096">
        <v>0</v>
      </c>
      <c r="J7096">
        <v>71706.442098092448</v>
      </c>
    </row>
    <row r="7097" spans="1:10" x14ac:dyDescent="0.3">
      <c r="A7097" s="1">
        <v>7096</v>
      </c>
      <c r="B7097">
        <v>19981.113781279881</v>
      </c>
      <c r="C7097">
        <v>0</v>
      </c>
      <c r="D7097">
        <v>0</v>
      </c>
      <c r="E7097">
        <v>20035.121403311368</v>
      </c>
      <c r="F7097">
        <v>0</v>
      </c>
      <c r="G7097">
        <v>0</v>
      </c>
      <c r="H7097">
        <v>270038.11015762918</v>
      </c>
      <c r="I7097">
        <v>0</v>
      </c>
      <c r="J7097">
        <v>54.007622031494982</v>
      </c>
    </row>
    <row r="7098" spans="1:10" x14ac:dyDescent="0.3">
      <c r="A7098" s="1">
        <v>7097</v>
      </c>
      <c r="B7098">
        <v>17983.002403151891</v>
      </c>
      <c r="C7098">
        <v>0</v>
      </c>
      <c r="D7098">
        <v>0</v>
      </c>
      <c r="E7098">
        <v>18037.010025183459</v>
      </c>
      <c r="F7098">
        <v>0</v>
      </c>
      <c r="G7098">
        <v>0</v>
      </c>
      <c r="H7098">
        <v>270038.11015762918</v>
      </c>
      <c r="I7098">
        <v>0</v>
      </c>
      <c r="J7098">
        <v>54.007622031571373</v>
      </c>
    </row>
    <row r="7099" spans="1:10" x14ac:dyDescent="0.3">
      <c r="A7099" s="1">
        <v>7098</v>
      </c>
      <c r="B7099">
        <v>22978.280848471859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270038.11015762918</v>
      </c>
      <c r="I7099">
        <v>22978.280848471859</v>
      </c>
      <c r="J7099">
        <v>0</v>
      </c>
    </row>
    <row r="7100" spans="1:10" x14ac:dyDescent="0.3">
      <c r="A7100" s="1">
        <v>7099</v>
      </c>
      <c r="B7100">
        <v>27973.559293791819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247005.82168712589</v>
      </c>
      <c r="I7100">
        <v>27973.559293791819</v>
      </c>
      <c r="J7100">
        <v>0</v>
      </c>
    </row>
    <row r="7101" spans="1:10" x14ac:dyDescent="0.3">
      <c r="A7101" s="1">
        <v>7100</v>
      </c>
      <c r="B7101">
        <v>37964.116184431761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218982.86122899671</v>
      </c>
      <c r="I7101">
        <v>37964.116184431761</v>
      </c>
      <c r="J7101">
        <v>0</v>
      </c>
    </row>
    <row r="7102" spans="1:10" x14ac:dyDescent="0.3">
      <c r="A7102" s="1">
        <v>7101</v>
      </c>
      <c r="B7102">
        <v>43958.450318815732</v>
      </c>
      <c r="C7102">
        <v>0</v>
      </c>
      <c r="D7102">
        <v>0</v>
      </c>
      <c r="E7102">
        <v>2491.8921288145038</v>
      </c>
      <c r="F7102">
        <v>0</v>
      </c>
      <c r="G7102">
        <v>0</v>
      </c>
      <c r="H7102">
        <v>180974.94847231911</v>
      </c>
      <c r="I7102">
        <v>41466.558190001218</v>
      </c>
      <c r="J7102">
        <v>0</v>
      </c>
    </row>
    <row r="7103" spans="1:10" x14ac:dyDescent="0.3">
      <c r="A7103" s="1">
        <v>7102</v>
      </c>
      <c r="B7103">
        <v>41460.81109615574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139472.19529262339</v>
      </c>
      <c r="I7103">
        <v>41460.81109615574</v>
      </c>
      <c r="J7103">
        <v>0</v>
      </c>
    </row>
    <row r="7104" spans="1:10" x14ac:dyDescent="0.3">
      <c r="A7104" s="1">
        <v>7103</v>
      </c>
      <c r="B7104">
        <v>40461.755407091747</v>
      </c>
      <c r="C7104">
        <v>0</v>
      </c>
      <c r="D7104">
        <v>0</v>
      </c>
      <c r="E7104">
        <v>7884.7025630992684</v>
      </c>
      <c r="F7104">
        <v>0</v>
      </c>
      <c r="G7104">
        <v>0</v>
      </c>
      <c r="H7104">
        <v>97983.489757409159</v>
      </c>
      <c r="I7104">
        <v>32577.052843992489</v>
      </c>
      <c r="J7104">
        <v>0</v>
      </c>
    </row>
    <row r="7105" spans="1:10" x14ac:dyDescent="0.3">
      <c r="A7105" s="1">
        <v>7104</v>
      </c>
      <c r="B7105">
        <v>36465.532650835768</v>
      </c>
      <c r="C7105">
        <v>0</v>
      </c>
      <c r="D7105">
        <v>0</v>
      </c>
      <c r="E7105">
        <v>15325.259980847541</v>
      </c>
      <c r="F7105">
        <v>0</v>
      </c>
      <c r="G7105">
        <v>0</v>
      </c>
      <c r="H7105">
        <v>65386.840215465199</v>
      </c>
      <c r="I7105">
        <v>21140.27266998823</v>
      </c>
      <c r="J7105">
        <v>0</v>
      </c>
    </row>
    <row r="7106" spans="1:10" x14ac:dyDescent="0.3">
      <c r="A7106" s="1">
        <v>7105</v>
      </c>
      <c r="B7106">
        <v>31470.254205515801</v>
      </c>
      <c r="C7106">
        <v>0</v>
      </c>
      <c r="D7106">
        <v>0</v>
      </c>
      <c r="E7106">
        <v>15684.22907588992</v>
      </c>
      <c r="F7106">
        <v>0</v>
      </c>
      <c r="G7106">
        <v>0</v>
      </c>
      <c r="H7106">
        <v>44233.49017743388</v>
      </c>
      <c r="I7106">
        <v>15786.025129625879</v>
      </c>
      <c r="J7106">
        <v>0</v>
      </c>
    </row>
    <row r="7107" spans="1:10" x14ac:dyDescent="0.3">
      <c r="A7107" s="1">
        <v>7106</v>
      </c>
      <c r="B7107">
        <v>31470.254205515801</v>
      </c>
      <c r="C7107">
        <v>0</v>
      </c>
      <c r="D7107">
        <v>0</v>
      </c>
      <c r="E7107">
        <v>27135.578421676539</v>
      </c>
      <c r="F7107">
        <v>0</v>
      </c>
      <c r="G7107">
        <v>0</v>
      </c>
      <c r="H7107">
        <v>28438.618349772511</v>
      </c>
      <c r="I7107">
        <v>4334.6757838392587</v>
      </c>
      <c r="J7107">
        <v>0</v>
      </c>
    </row>
    <row r="7108" spans="1:10" x14ac:dyDescent="0.3">
      <c r="A7108" s="1">
        <v>7107</v>
      </c>
      <c r="B7108">
        <v>28972.614982855819</v>
      </c>
      <c r="C7108">
        <v>0</v>
      </c>
      <c r="D7108">
        <v>0</v>
      </c>
      <c r="E7108">
        <v>27916.928342846379</v>
      </c>
      <c r="F7108">
        <v>0</v>
      </c>
      <c r="G7108">
        <v>0</v>
      </c>
      <c r="H7108">
        <v>24098.25484226329</v>
      </c>
      <c r="I7108">
        <v>1055.6866400094441</v>
      </c>
      <c r="J7108">
        <v>0</v>
      </c>
    </row>
    <row r="7109" spans="1:10" x14ac:dyDescent="0.3">
      <c r="A7109" s="1">
        <v>7108</v>
      </c>
      <c r="B7109">
        <v>28473.087138323819</v>
      </c>
      <c r="C7109">
        <v>0</v>
      </c>
      <c r="D7109">
        <v>0</v>
      </c>
      <c r="E7109">
        <v>27925.92276710735</v>
      </c>
      <c r="F7109">
        <v>0</v>
      </c>
      <c r="G7109">
        <v>0</v>
      </c>
      <c r="H7109">
        <v>23037.7485512854</v>
      </c>
      <c r="I7109">
        <v>547.16437121647323</v>
      </c>
      <c r="J7109">
        <v>0</v>
      </c>
    </row>
    <row r="7110" spans="1:10" x14ac:dyDescent="0.3">
      <c r="A7110" s="1">
        <v>7109</v>
      </c>
      <c r="B7110">
        <v>28473.087138323819</v>
      </c>
      <c r="C7110">
        <v>0</v>
      </c>
      <c r="D7110">
        <v>0</v>
      </c>
      <c r="E7110">
        <v>29579.29958924665</v>
      </c>
      <c r="F7110">
        <v>0</v>
      </c>
      <c r="G7110">
        <v>0</v>
      </c>
      <c r="H7110">
        <v>22485.976630358669</v>
      </c>
      <c r="I7110">
        <v>0</v>
      </c>
      <c r="J7110">
        <v>1106.212450922827</v>
      </c>
    </row>
    <row r="7111" spans="1:10" x14ac:dyDescent="0.3">
      <c r="A7111" s="1">
        <v>7110</v>
      </c>
      <c r="B7111">
        <v>29472.142827387819</v>
      </c>
      <c r="C7111">
        <v>0</v>
      </c>
      <c r="D7111">
        <v>0</v>
      </c>
      <c r="E7111">
        <v>23393.142860305761</v>
      </c>
      <c r="F7111">
        <v>0</v>
      </c>
      <c r="G7111">
        <v>0</v>
      </c>
      <c r="H7111">
        <v>23587.691885955421</v>
      </c>
      <c r="I7111">
        <v>6078.9999670820544</v>
      </c>
      <c r="J7111">
        <v>0</v>
      </c>
    </row>
    <row r="7112" spans="1:10" x14ac:dyDescent="0.3">
      <c r="A7112" s="1">
        <v>7111</v>
      </c>
      <c r="B7112">
        <v>31470.254205515801</v>
      </c>
      <c r="C7112">
        <v>0</v>
      </c>
      <c r="D7112">
        <v>0</v>
      </c>
      <c r="E7112">
        <v>13969.78061989573</v>
      </c>
      <c r="F7112">
        <v>0</v>
      </c>
      <c r="G7112">
        <v>0</v>
      </c>
      <c r="H7112">
        <v>17503.974380496169</v>
      </c>
      <c r="I7112">
        <v>17500.473585620071</v>
      </c>
      <c r="J7112">
        <v>0</v>
      </c>
    </row>
    <row r="7113" spans="1:10" x14ac:dyDescent="0.3">
      <c r="A7113" s="1">
        <v>7112</v>
      </c>
      <c r="B7113">
        <v>34966.949117239783</v>
      </c>
      <c r="C7113">
        <v>0</v>
      </c>
      <c r="D7113">
        <v>0</v>
      </c>
      <c r="E7113">
        <v>34966.949117239783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3">
      <c r="A7114" s="1">
        <v>7113</v>
      </c>
      <c r="B7114">
        <v>28473.087138323819</v>
      </c>
      <c r="C7114">
        <v>0</v>
      </c>
      <c r="D7114">
        <v>0</v>
      </c>
      <c r="E7114">
        <v>28473.087138323819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3">
      <c r="A7115" s="1">
        <v>7114</v>
      </c>
      <c r="B7115">
        <v>24976.392226599841</v>
      </c>
      <c r="C7115">
        <v>0</v>
      </c>
      <c r="D7115">
        <v>0</v>
      </c>
      <c r="E7115">
        <v>24976.392226599841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3">
      <c r="A7116" s="1">
        <v>7115</v>
      </c>
      <c r="B7116">
        <v>20480.64162581187</v>
      </c>
      <c r="C7116">
        <v>0</v>
      </c>
      <c r="D7116">
        <v>0</v>
      </c>
      <c r="E7116">
        <v>43309.818399889053</v>
      </c>
      <c r="F7116">
        <v>0</v>
      </c>
      <c r="G7116">
        <v>0</v>
      </c>
      <c r="H7116">
        <v>0</v>
      </c>
      <c r="I7116">
        <v>0</v>
      </c>
      <c r="J7116">
        <v>22829.176774077168</v>
      </c>
    </row>
    <row r="7117" spans="1:10" x14ac:dyDescent="0.3">
      <c r="A7117" s="1">
        <v>7116</v>
      </c>
      <c r="B7117">
        <v>21479.697314875859</v>
      </c>
      <c r="C7117">
        <v>0</v>
      </c>
      <c r="D7117">
        <v>0</v>
      </c>
      <c r="E7117">
        <v>80816.553959969286</v>
      </c>
      <c r="F7117">
        <v>0</v>
      </c>
      <c r="G7117">
        <v>0</v>
      </c>
      <c r="H7117">
        <v>22829.176774077168</v>
      </c>
      <c r="I7117">
        <v>0</v>
      </c>
      <c r="J7117">
        <v>59336.856645093423</v>
      </c>
    </row>
    <row r="7118" spans="1:10" x14ac:dyDescent="0.3">
      <c r="A7118" s="1">
        <v>7117</v>
      </c>
      <c r="B7118">
        <v>20980.16947034387</v>
      </c>
      <c r="C7118">
        <v>0</v>
      </c>
      <c r="D7118">
        <v>0</v>
      </c>
      <c r="E7118">
        <v>80816.553959969286</v>
      </c>
      <c r="F7118">
        <v>0</v>
      </c>
      <c r="G7118">
        <v>0</v>
      </c>
      <c r="H7118">
        <v>82161.467583815785</v>
      </c>
      <c r="I7118">
        <v>0</v>
      </c>
      <c r="J7118">
        <v>59836.384489625423</v>
      </c>
    </row>
    <row r="7119" spans="1:10" x14ac:dyDescent="0.3">
      <c r="A7119" s="1">
        <v>7118</v>
      </c>
      <c r="B7119">
        <v>19981.113781279881</v>
      </c>
      <c r="C7119">
        <v>0</v>
      </c>
      <c r="D7119">
        <v>0</v>
      </c>
      <c r="E7119">
        <v>72484.247193596719</v>
      </c>
      <c r="F7119">
        <v>0</v>
      </c>
      <c r="G7119">
        <v>0</v>
      </c>
      <c r="H7119">
        <v>141981.41977992441</v>
      </c>
      <c r="I7119">
        <v>0</v>
      </c>
      <c r="J7119">
        <v>52503.133412316842</v>
      </c>
    </row>
    <row r="7120" spans="1:10" x14ac:dyDescent="0.3">
      <c r="A7120" s="1">
        <v>7119</v>
      </c>
      <c r="B7120">
        <v>20480.64162581187</v>
      </c>
      <c r="C7120">
        <v>0</v>
      </c>
      <c r="D7120">
        <v>0</v>
      </c>
      <c r="E7120">
        <v>33809.011521366541</v>
      </c>
      <c r="F7120">
        <v>0</v>
      </c>
      <c r="G7120">
        <v>0</v>
      </c>
      <c r="H7120">
        <v>194456.15690828531</v>
      </c>
      <c r="I7120">
        <v>0</v>
      </c>
      <c r="J7120">
        <v>13328.36989555467</v>
      </c>
    </row>
    <row r="7121" spans="1:10" x14ac:dyDescent="0.3">
      <c r="A7121" s="1">
        <v>7120</v>
      </c>
      <c r="B7121">
        <v>18482.530247683881</v>
      </c>
      <c r="C7121">
        <v>0</v>
      </c>
      <c r="D7121">
        <v>0</v>
      </c>
      <c r="E7121">
        <v>80816.553959969286</v>
      </c>
      <c r="F7121">
        <v>0</v>
      </c>
      <c r="G7121">
        <v>0</v>
      </c>
      <c r="H7121">
        <v>207745.6355724583</v>
      </c>
      <c r="I7121">
        <v>0</v>
      </c>
      <c r="J7121">
        <v>62334.023712285401</v>
      </c>
    </row>
    <row r="7122" spans="1:10" x14ac:dyDescent="0.3">
      <c r="A7122" s="1">
        <v>7121</v>
      </c>
      <c r="B7122">
        <v>17983.002403151891</v>
      </c>
      <c r="C7122">
        <v>0</v>
      </c>
      <c r="D7122">
        <v>0</v>
      </c>
      <c r="E7122">
        <v>18037.010025183379</v>
      </c>
      <c r="F7122">
        <v>0</v>
      </c>
      <c r="G7122">
        <v>0</v>
      </c>
      <c r="H7122">
        <v>270038.11015762918</v>
      </c>
      <c r="I7122">
        <v>0</v>
      </c>
      <c r="J7122">
        <v>54.007622031494982</v>
      </c>
    </row>
    <row r="7123" spans="1:10" x14ac:dyDescent="0.3">
      <c r="A7123" s="1">
        <v>7122</v>
      </c>
      <c r="B7123">
        <v>23477.808693003852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270038.11015762918</v>
      </c>
      <c r="I7123">
        <v>23477.808693003852</v>
      </c>
      <c r="J7123">
        <v>0</v>
      </c>
    </row>
    <row r="7124" spans="1:10" x14ac:dyDescent="0.3">
      <c r="A7124" s="1">
        <v>7123</v>
      </c>
      <c r="B7124">
        <v>28473.087138323819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246506.29384259391</v>
      </c>
      <c r="I7124">
        <v>28473.087138323819</v>
      </c>
      <c r="J7124">
        <v>0</v>
      </c>
    </row>
    <row r="7125" spans="1:10" x14ac:dyDescent="0.3">
      <c r="A7125" s="1">
        <v>7124</v>
      </c>
      <c r="B7125">
        <v>36465.532650835768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217983.90544550159</v>
      </c>
      <c r="I7125">
        <v>36465.532650835768</v>
      </c>
      <c r="J7125">
        <v>0</v>
      </c>
    </row>
    <row r="7126" spans="1:10" x14ac:dyDescent="0.3">
      <c r="A7126" s="1">
        <v>7125</v>
      </c>
      <c r="B7126">
        <v>40461.755407091747</v>
      </c>
      <c r="C7126">
        <v>0</v>
      </c>
      <c r="D7126">
        <v>0</v>
      </c>
      <c r="E7126">
        <v>1440.504171701778</v>
      </c>
      <c r="F7126">
        <v>0</v>
      </c>
      <c r="G7126">
        <v>0</v>
      </c>
      <c r="H7126">
        <v>181474.77601357669</v>
      </c>
      <c r="I7126">
        <v>39021.25123538998</v>
      </c>
      <c r="J7126">
        <v>0</v>
      </c>
    </row>
    <row r="7127" spans="1:10" x14ac:dyDescent="0.3">
      <c r="A7127" s="1">
        <v>7126</v>
      </c>
      <c r="B7127">
        <v>38963.171873495747</v>
      </c>
      <c r="C7127">
        <v>0</v>
      </c>
      <c r="D7127">
        <v>0</v>
      </c>
      <c r="E7127">
        <v>3073.6961581075921</v>
      </c>
      <c r="F7127">
        <v>0</v>
      </c>
      <c r="G7127">
        <v>0</v>
      </c>
      <c r="H7127">
        <v>142417.22982298399</v>
      </c>
      <c r="I7127">
        <v>35889.475715388173</v>
      </c>
      <c r="J7127">
        <v>0</v>
      </c>
    </row>
    <row r="7128" spans="1:10" x14ac:dyDescent="0.3">
      <c r="A7128" s="1">
        <v>7127</v>
      </c>
      <c r="B7128">
        <v>36965.060495367768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106499.27066163121</v>
      </c>
      <c r="I7128">
        <v>36965.060495367768</v>
      </c>
      <c r="J7128">
        <v>0</v>
      </c>
    </row>
    <row r="7129" spans="1:10" x14ac:dyDescent="0.3">
      <c r="A7129" s="1">
        <v>7128</v>
      </c>
      <c r="B7129">
        <v>34966.949117239783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69512.910312131164</v>
      </c>
      <c r="I7129">
        <v>34966.949117239783</v>
      </c>
      <c r="J7129">
        <v>0</v>
      </c>
    </row>
    <row r="7130" spans="1:10" x14ac:dyDescent="0.3">
      <c r="A7130" s="1">
        <v>7129</v>
      </c>
      <c r="B7130">
        <v>29971.670671919808</v>
      </c>
      <c r="C7130">
        <v>0</v>
      </c>
      <c r="D7130">
        <v>0</v>
      </c>
      <c r="E7130">
        <v>6360.2537910064466</v>
      </c>
      <c r="F7130">
        <v>0</v>
      </c>
      <c r="G7130">
        <v>0</v>
      </c>
      <c r="H7130">
        <v>34532.058612828958</v>
      </c>
      <c r="I7130">
        <v>23611.416880913359</v>
      </c>
      <c r="J7130">
        <v>0</v>
      </c>
    </row>
    <row r="7131" spans="1:10" x14ac:dyDescent="0.3">
      <c r="A7131" s="1">
        <v>7130</v>
      </c>
      <c r="B7131">
        <v>29971.670671919808</v>
      </c>
      <c r="C7131">
        <v>0</v>
      </c>
      <c r="D7131">
        <v>0</v>
      </c>
      <c r="E7131">
        <v>24034.363402658841</v>
      </c>
      <c r="F7131">
        <v>0</v>
      </c>
      <c r="G7131">
        <v>0</v>
      </c>
      <c r="H7131">
        <v>10913.735320193029</v>
      </c>
      <c r="I7131">
        <v>5937.3072692609712</v>
      </c>
      <c r="J7131">
        <v>0</v>
      </c>
    </row>
    <row r="7132" spans="1:10" x14ac:dyDescent="0.3">
      <c r="A7132" s="1">
        <v>7131</v>
      </c>
      <c r="B7132">
        <v>28972.614982855819</v>
      </c>
      <c r="C7132">
        <v>0</v>
      </c>
      <c r="D7132">
        <v>0</v>
      </c>
      <c r="E7132">
        <v>28203.730445960409</v>
      </c>
      <c r="F7132">
        <v>0</v>
      </c>
      <c r="G7132">
        <v>0</v>
      </c>
      <c r="H7132">
        <v>4974.2453038680214</v>
      </c>
      <c r="I7132">
        <v>768.88453689541348</v>
      </c>
      <c r="J7132">
        <v>0</v>
      </c>
    </row>
    <row r="7133" spans="1:10" x14ac:dyDescent="0.3">
      <c r="A7133" s="1">
        <v>7132</v>
      </c>
      <c r="B7133">
        <v>28972.614982855819</v>
      </c>
      <c r="C7133">
        <v>0</v>
      </c>
      <c r="D7133">
        <v>0</v>
      </c>
      <c r="E7133">
        <v>33962.150080608088</v>
      </c>
      <c r="F7133">
        <v>0</v>
      </c>
      <c r="G7133">
        <v>0</v>
      </c>
      <c r="H7133">
        <v>4204.3659179118349</v>
      </c>
      <c r="I7133">
        <v>0</v>
      </c>
      <c r="J7133">
        <v>4989.5350977522676</v>
      </c>
    </row>
    <row r="7134" spans="1:10" x14ac:dyDescent="0.3">
      <c r="A7134" s="1">
        <v>7133</v>
      </c>
      <c r="B7134">
        <v>26974.50360472783</v>
      </c>
      <c r="C7134">
        <v>0</v>
      </c>
      <c r="D7134">
        <v>0</v>
      </c>
      <c r="E7134">
        <v>32738.457667794861</v>
      </c>
      <c r="F7134">
        <v>0</v>
      </c>
      <c r="G7134">
        <v>0</v>
      </c>
      <c r="H7134">
        <v>9193.0601424805209</v>
      </c>
      <c r="I7134">
        <v>0</v>
      </c>
      <c r="J7134">
        <v>5763.9540630670272</v>
      </c>
    </row>
    <row r="7135" spans="1:10" x14ac:dyDescent="0.3">
      <c r="A7135" s="1">
        <v>7134</v>
      </c>
      <c r="B7135">
        <v>24476.864382067841</v>
      </c>
      <c r="C7135">
        <v>0</v>
      </c>
      <c r="D7135">
        <v>0</v>
      </c>
      <c r="E7135">
        <v>20492.571108477339</v>
      </c>
      <c r="F7135">
        <v>0</v>
      </c>
      <c r="G7135">
        <v>0</v>
      </c>
      <c r="H7135">
        <v>14955.17559351905</v>
      </c>
      <c r="I7135">
        <v>3984.293273590501</v>
      </c>
      <c r="J7135">
        <v>0</v>
      </c>
    </row>
    <row r="7136" spans="1:10" x14ac:dyDescent="0.3">
      <c r="A7136" s="1">
        <v>7135</v>
      </c>
      <c r="B7136">
        <v>32469.30989457979</v>
      </c>
      <c r="C7136">
        <v>0</v>
      </c>
      <c r="D7136">
        <v>0</v>
      </c>
      <c r="E7136">
        <v>21503.612188026909</v>
      </c>
      <c r="F7136">
        <v>0</v>
      </c>
      <c r="G7136">
        <v>0</v>
      </c>
      <c r="H7136">
        <v>10967.89128480985</v>
      </c>
      <c r="I7136">
        <v>10965.697706552881</v>
      </c>
      <c r="J7136">
        <v>0</v>
      </c>
    </row>
    <row r="7137" spans="1:10" x14ac:dyDescent="0.3">
      <c r="A7137" s="1">
        <v>7136</v>
      </c>
      <c r="B7137">
        <v>43958.450318815732</v>
      </c>
      <c r="C7137">
        <v>0</v>
      </c>
      <c r="D7137">
        <v>0</v>
      </c>
      <c r="E7137">
        <v>43958.450318815732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 x14ac:dyDescent="0.3">
      <c r="A7138" s="1">
        <v>7137</v>
      </c>
      <c r="B7138">
        <v>29971.670671919808</v>
      </c>
      <c r="C7138">
        <v>0</v>
      </c>
      <c r="D7138">
        <v>0</v>
      </c>
      <c r="E7138">
        <v>29971.670671919808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3">
      <c r="A7139" s="1">
        <v>7138</v>
      </c>
      <c r="B7139">
        <v>25475.920071131841</v>
      </c>
      <c r="C7139">
        <v>0</v>
      </c>
      <c r="D7139">
        <v>0</v>
      </c>
      <c r="E7139">
        <v>16603.029529856791</v>
      </c>
      <c r="F7139">
        <v>0</v>
      </c>
      <c r="G7139">
        <v>8872.8905412750464</v>
      </c>
      <c r="H7139">
        <v>0</v>
      </c>
      <c r="I7139">
        <v>0</v>
      </c>
      <c r="J7139">
        <v>0</v>
      </c>
    </row>
    <row r="7140" spans="1:10" x14ac:dyDescent="0.3">
      <c r="A7140" s="1">
        <v>7139</v>
      </c>
      <c r="B7140">
        <v>22478.753003939859</v>
      </c>
      <c r="C7140">
        <v>0</v>
      </c>
      <c r="D7140">
        <v>0</v>
      </c>
      <c r="E7140">
        <v>19879.44750479404</v>
      </c>
      <c r="F7140">
        <v>0</v>
      </c>
      <c r="G7140">
        <v>8872.8905412750464</v>
      </c>
      <c r="H7140">
        <v>0</v>
      </c>
      <c r="I7140">
        <v>0</v>
      </c>
      <c r="J7140">
        <v>6273.5850421292271</v>
      </c>
    </row>
    <row r="7141" spans="1:10" x14ac:dyDescent="0.3">
      <c r="A7141" s="1">
        <v>7140</v>
      </c>
      <c r="B7141">
        <v>25475.920071131841</v>
      </c>
      <c r="C7141">
        <v>0</v>
      </c>
      <c r="D7141">
        <v>0</v>
      </c>
      <c r="E7141">
        <v>80816.553959969286</v>
      </c>
      <c r="F7141">
        <v>0</v>
      </c>
      <c r="G7141">
        <v>8872.8905412750464</v>
      </c>
      <c r="H7141">
        <v>6273.5850421292271</v>
      </c>
      <c r="I7141">
        <v>0</v>
      </c>
      <c r="J7141">
        <v>64213.524430112491</v>
      </c>
    </row>
    <row r="7142" spans="1:10" x14ac:dyDescent="0.3">
      <c r="A7142" s="1">
        <v>7141</v>
      </c>
      <c r="B7142">
        <v>24476.864382067841</v>
      </c>
      <c r="C7142">
        <v>0</v>
      </c>
      <c r="D7142">
        <v>0</v>
      </c>
      <c r="E7142">
        <v>80816.553959969286</v>
      </c>
      <c r="F7142">
        <v>0</v>
      </c>
      <c r="G7142">
        <v>8872.8905412750464</v>
      </c>
      <c r="H7142">
        <v>70485.854755233289</v>
      </c>
      <c r="I7142">
        <v>0</v>
      </c>
      <c r="J7142">
        <v>65212.580119176491</v>
      </c>
    </row>
    <row r="7143" spans="1:10" x14ac:dyDescent="0.3">
      <c r="A7143" s="1">
        <v>7142</v>
      </c>
      <c r="B7143">
        <v>22978.280848471859</v>
      </c>
      <c r="C7143">
        <v>0</v>
      </c>
      <c r="D7143">
        <v>0</v>
      </c>
      <c r="E7143">
        <v>80816.553959969286</v>
      </c>
      <c r="F7143">
        <v>0</v>
      </c>
      <c r="G7143">
        <v>8872.8905412750464</v>
      </c>
      <c r="H7143">
        <v>135684.3377034587</v>
      </c>
      <c r="I7143">
        <v>0</v>
      </c>
      <c r="J7143">
        <v>66711.163652772477</v>
      </c>
    </row>
    <row r="7144" spans="1:10" x14ac:dyDescent="0.3">
      <c r="A7144" s="1">
        <v>7143</v>
      </c>
      <c r="B7144">
        <v>21979.225159407859</v>
      </c>
      <c r="C7144">
        <v>0</v>
      </c>
      <c r="D7144">
        <v>0</v>
      </c>
      <c r="E7144">
        <v>80816.553959969286</v>
      </c>
      <c r="F7144">
        <v>0</v>
      </c>
      <c r="G7144">
        <v>8872.8905412750464</v>
      </c>
      <c r="H7144">
        <v>202368.36448869051</v>
      </c>
      <c r="I7144">
        <v>0</v>
      </c>
      <c r="J7144">
        <v>67710.219341836462</v>
      </c>
    </row>
    <row r="7145" spans="1:10" x14ac:dyDescent="0.3">
      <c r="A7145" s="1">
        <v>7144</v>
      </c>
      <c r="B7145">
        <v>18982.058092215881</v>
      </c>
      <c r="C7145">
        <v>0</v>
      </c>
      <c r="D7145">
        <v>0</v>
      </c>
      <c r="E7145">
        <v>18918.85402412519</v>
      </c>
      <c r="F7145">
        <v>0</v>
      </c>
      <c r="G7145">
        <v>117.21169012224711</v>
      </c>
      <c r="H7145">
        <v>270038.11015762918</v>
      </c>
      <c r="I7145">
        <v>0</v>
      </c>
      <c r="J7145">
        <v>54.007622031556821</v>
      </c>
    </row>
    <row r="7146" spans="1:10" x14ac:dyDescent="0.3">
      <c r="A7146" s="1">
        <v>7145</v>
      </c>
      <c r="B7146">
        <v>21479.697314875859</v>
      </c>
      <c r="C7146">
        <v>0</v>
      </c>
      <c r="D7146">
        <v>0</v>
      </c>
      <c r="E7146">
        <v>21533.704936907408</v>
      </c>
      <c r="F7146">
        <v>0</v>
      </c>
      <c r="G7146">
        <v>0</v>
      </c>
      <c r="H7146">
        <v>270038.11015762918</v>
      </c>
      <c r="I7146">
        <v>0</v>
      </c>
      <c r="J7146">
        <v>54.007622031545907</v>
      </c>
    </row>
    <row r="7147" spans="1:10" x14ac:dyDescent="0.3">
      <c r="A7147" s="1">
        <v>7146</v>
      </c>
      <c r="B7147">
        <v>26474.97576019583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270038.11015762918</v>
      </c>
      <c r="I7147">
        <v>26474.97576019583</v>
      </c>
      <c r="J7147">
        <v>0</v>
      </c>
    </row>
    <row r="7148" spans="1:10" x14ac:dyDescent="0.3">
      <c r="A7148" s="1">
        <v>7147</v>
      </c>
      <c r="B7148">
        <v>29971.670671919808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243509.12677540191</v>
      </c>
      <c r="I7148">
        <v>29971.670671919808</v>
      </c>
      <c r="J7148">
        <v>0</v>
      </c>
    </row>
    <row r="7149" spans="1:10" x14ac:dyDescent="0.3">
      <c r="A7149" s="1">
        <v>7148</v>
      </c>
      <c r="B7149">
        <v>39462.699718027747</v>
      </c>
      <c r="C7149">
        <v>0</v>
      </c>
      <c r="D7149">
        <v>0</v>
      </c>
      <c r="E7149">
        <v>3050.356721974581</v>
      </c>
      <c r="F7149">
        <v>0</v>
      </c>
      <c r="G7149">
        <v>0</v>
      </c>
      <c r="H7149">
        <v>213488.75427812699</v>
      </c>
      <c r="I7149">
        <v>36412.342996053172</v>
      </c>
      <c r="J7149">
        <v>0</v>
      </c>
    </row>
    <row r="7150" spans="1:10" x14ac:dyDescent="0.3">
      <c r="A7150" s="1">
        <v>7149</v>
      </c>
      <c r="B7150">
        <v>39962.227562559747</v>
      </c>
      <c r="C7150">
        <v>0</v>
      </c>
      <c r="D7150">
        <v>0</v>
      </c>
      <c r="E7150">
        <v>9789.4706567593221</v>
      </c>
      <c r="F7150">
        <v>0</v>
      </c>
      <c r="G7150">
        <v>0</v>
      </c>
      <c r="H7150">
        <v>177033.71353121829</v>
      </c>
      <c r="I7150">
        <v>30172.75690580043</v>
      </c>
      <c r="J7150">
        <v>0</v>
      </c>
    </row>
    <row r="7151" spans="1:10" x14ac:dyDescent="0.3">
      <c r="A7151" s="1">
        <v>7150</v>
      </c>
      <c r="B7151">
        <v>40461.755407091747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146825.54988271161</v>
      </c>
      <c r="I7151">
        <v>40461.755407091747</v>
      </c>
      <c r="J7151">
        <v>0</v>
      </c>
    </row>
    <row r="7152" spans="1:10" x14ac:dyDescent="0.3">
      <c r="A7152" s="1">
        <v>7151</v>
      </c>
      <c r="B7152">
        <v>38463.644028963761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106334.4293656433</v>
      </c>
      <c r="I7152">
        <v>38463.644028963761</v>
      </c>
      <c r="J7152">
        <v>0</v>
      </c>
    </row>
    <row r="7153" spans="1:10" x14ac:dyDescent="0.3">
      <c r="A7153" s="1">
        <v>7152</v>
      </c>
      <c r="B7153">
        <v>38463.644028963761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67849.518450806441</v>
      </c>
      <c r="I7153">
        <v>38463.644028963761</v>
      </c>
      <c r="J7153">
        <v>0</v>
      </c>
    </row>
    <row r="7154" spans="1:10" x14ac:dyDescent="0.3">
      <c r="A7154" s="1">
        <v>7153</v>
      </c>
      <c r="B7154">
        <v>35966.004806303783</v>
      </c>
      <c r="C7154">
        <v>0</v>
      </c>
      <c r="D7154">
        <v>0</v>
      </c>
      <c r="E7154">
        <v>6599.5747490548893</v>
      </c>
      <c r="F7154">
        <v>0</v>
      </c>
      <c r="G7154">
        <v>0</v>
      </c>
      <c r="H7154">
        <v>29372.304518152519</v>
      </c>
      <c r="I7154">
        <v>29366.43005724889</v>
      </c>
      <c r="J7154">
        <v>0</v>
      </c>
    </row>
    <row r="7155" spans="1:10" x14ac:dyDescent="0.3">
      <c r="A7155" s="1">
        <v>7154</v>
      </c>
      <c r="B7155">
        <v>32469.30989457979</v>
      </c>
      <c r="C7155">
        <v>0</v>
      </c>
      <c r="D7155">
        <v>0</v>
      </c>
      <c r="E7155">
        <v>32469.30989457979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3">
      <c r="A7156" s="1">
        <v>7155</v>
      </c>
      <c r="B7156">
        <v>33468.36558364379</v>
      </c>
      <c r="C7156">
        <v>0</v>
      </c>
      <c r="D7156">
        <v>0</v>
      </c>
      <c r="E7156">
        <v>35104.268447488132</v>
      </c>
      <c r="F7156">
        <v>0</v>
      </c>
      <c r="G7156">
        <v>0</v>
      </c>
      <c r="H7156">
        <v>0</v>
      </c>
      <c r="I7156">
        <v>0</v>
      </c>
      <c r="J7156">
        <v>1635.9028638443431</v>
      </c>
    </row>
    <row r="7157" spans="1:10" x14ac:dyDescent="0.3">
      <c r="A7157" s="1">
        <v>7156</v>
      </c>
      <c r="B7157">
        <v>30471.198516451808</v>
      </c>
      <c r="C7157">
        <v>0</v>
      </c>
      <c r="D7157">
        <v>0</v>
      </c>
      <c r="E7157">
        <v>40890.598084425772</v>
      </c>
      <c r="F7157">
        <v>0</v>
      </c>
      <c r="G7157">
        <v>0</v>
      </c>
      <c r="H7157">
        <v>1635.9028638443431</v>
      </c>
      <c r="I7157">
        <v>0</v>
      </c>
      <c r="J7157">
        <v>10419.39956797396</v>
      </c>
    </row>
    <row r="7158" spans="1:10" x14ac:dyDescent="0.3">
      <c r="A7158" s="1">
        <v>7157</v>
      </c>
      <c r="B7158">
        <v>31969.78205004779</v>
      </c>
      <c r="C7158">
        <v>0</v>
      </c>
      <c r="D7158">
        <v>0</v>
      </c>
      <c r="E7158">
        <v>38242.836299351067</v>
      </c>
      <c r="F7158">
        <v>0</v>
      </c>
      <c r="G7158">
        <v>0</v>
      </c>
      <c r="H7158">
        <v>12054.97525124554</v>
      </c>
      <c r="I7158">
        <v>0</v>
      </c>
      <c r="J7158">
        <v>6273.0542493032744</v>
      </c>
    </row>
    <row r="7159" spans="1:10" x14ac:dyDescent="0.3">
      <c r="A7159" s="1">
        <v>7158</v>
      </c>
      <c r="B7159">
        <v>31470.254205515801</v>
      </c>
      <c r="C7159">
        <v>0</v>
      </c>
      <c r="D7159">
        <v>0</v>
      </c>
      <c r="E7159">
        <v>31356.76690439304</v>
      </c>
      <c r="F7159">
        <v>0</v>
      </c>
      <c r="G7159">
        <v>0</v>
      </c>
      <c r="H7159">
        <v>18325.618505498562</v>
      </c>
      <c r="I7159">
        <v>113.48730112276461</v>
      </c>
      <c r="J7159">
        <v>0</v>
      </c>
    </row>
    <row r="7160" spans="1:10" x14ac:dyDescent="0.3">
      <c r="A7160" s="1">
        <v>7159</v>
      </c>
      <c r="B7160">
        <v>35466.476961771783</v>
      </c>
      <c r="C7160">
        <v>0</v>
      </c>
      <c r="D7160">
        <v>0</v>
      </c>
      <c r="E7160">
        <v>17261.652574313212</v>
      </c>
      <c r="F7160">
        <v>0</v>
      </c>
      <c r="G7160">
        <v>0</v>
      </c>
      <c r="H7160">
        <v>18208.466080674702</v>
      </c>
      <c r="I7160">
        <v>18204.824387458561</v>
      </c>
      <c r="J7160">
        <v>0</v>
      </c>
    </row>
    <row r="7161" spans="1:10" x14ac:dyDescent="0.3">
      <c r="A7161" s="1">
        <v>7160</v>
      </c>
      <c r="B7161">
        <v>40461.755407091747</v>
      </c>
      <c r="C7161">
        <v>0</v>
      </c>
      <c r="D7161">
        <v>0</v>
      </c>
      <c r="E7161">
        <v>40461.755407091747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 x14ac:dyDescent="0.3">
      <c r="A7162" s="1">
        <v>7161</v>
      </c>
      <c r="B7162">
        <v>30471.198516451808</v>
      </c>
      <c r="C7162">
        <v>0</v>
      </c>
      <c r="D7162">
        <v>0</v>
      </c>
      <c r="E7162">
        <v>30471.198516451808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 x14ac:dyDescent="0.3">
      <c r="A7163" s="1">
        <v>7162</v>
      </c>
      <c r="B7163">
        <v>24976.392226599841</v>
      </c>
      <c r="C7163">
        <v>0</v>
      </c>
      <c r="D7163">
        <v>0</v>
      </c>
      <c r="E7163">
        <v>24976.392226599841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 x14ac:dyDescent="0.3">
      <c r="A7164" s="1">
        <v>7163</v>
      </c>
      <c r="B7164">
        <v>21979.225159407859</v>
      </c>
      <c r="C7164">
        <v>0</v>
      </c>
      <c r="D7164">
        <v>0</v>
      </c>
      <c r="E7164">
        <v>70439.160910857638</v>
      </c>
      <c r="F7164">
        <v>0</v>
      </c>
      <c r="G7164">
        <v>0</v>
      </c>
      <c r="H7164">
        <v>0</v>
      </c>
      <c r="I7164">
        <v>0</v>
      </c>
      <c r="J7164">
        <v>48459.935751449782</v>
      </c>
    </row>
    <row r="7165" spans="1:10" x14ac:dyDescent="0.3">
      <c r="A7165" s="1">
        <v>7164</v>
      </c>
      <c r="B7165">
        <v>22978.280848471859</v>
      </c>
      <c r="C7165">
        <v>0</v>
      </c>
      <c r="D7165">
        <v>0</v>
      </c>
      <c r="E7165">
        <v>80816.553959969286</v>
      </c>
      <c r="F7165">
        <v>0</v>
      </c>
      <c r="G7165">
        <v>0</v>
      </c>
      <c r="H7165">
        <v>48459.935751449782</v>
      </c>
      <c r="I7165">
        <v>0</v>
      </c>
      <c r="J7165">
        <v>57838.27311149743</v>
      </c>
    </row>
    <row r="7166" spans="1:10" x14ac:dyDescent="0.3">
      <c r="A7166" s="1">
        <v>7165</v>
      </c>
      <c r="B7166">
        <v>20480.64162581187</v>
      </c>
      <c r="C7166">
        <v>0</v>
      </c>
      <c r="D7166">
        <v>0</v>
      </c>
      <c r="E7166">
        <v>80816.553959969286</v>
      </c>
      <c r="F7166">
        <v>0</v>
      </c>
      <c r="G7166">
        <v>6617.6053993945516</v>
      </c>
      <c r="H7166">
        <v>106288.51687579689</v>
      </c>
      <c r="I7166">
        <v>0</v>
      </c>
      <c r="J7166">
        <v>66953.517733551969</v>
      </c>
    </row>
    <row r="7167" spans="1:10" x14ac:dyDescent="0.3">
      <c r="A7167" s="1">
        <v>7166</v>
      </c>
      <c r="B7167">
        <v>17483.474558619891</v>
      </c>
      <c r="C7167">
        <v>0</v>
      </c>
      <c r="D7167">
        <v>0</v>
      </c>
      <c r="E7167">
        <v>80816.553959969286</v>
      </c>
      <c r="F7167">
        <v>0</v>
      </c>
      <c r="G7167">
        <v>2816.7435676770979</v>
      </c>
      <c r="H7167">
        <v>173220.7769059737</v>
      </c>
      <c r="I7167">
        <v>0</v>
      </c>
      <c r="J7167">
        <v>66149.822969026485</v>
      </c>
    </row>
    <row r="7168" spans="1:10" x14ac:dyDescent="0.3">
      <c r="A7168" s="1">
        <v>7167</v>
      </c>
      <c r="B7168">
        <v>14985.83533595991</v>
      </c>
      <c r="C7168">
        <v>0</v>
      </c>
      <c r="D7168">
        <v>0</v>
      </c>
      <c r="E7168">
        <v>34999.155242864937</v>
      </c>
      <c r="F7168">
        <v>0</v>
      </c>
      <c r="G7168">
        <v>0</v>
      </c>
      <c r="H7168">
        <v>239335.955719619</v>
      </c>
      <c r="I7168">
        <v>0</v>
      </c>
      <c r="J7168">
        <v>20013.319906905032</v>
      </c>
    </row>
    <row r="7169" spans="1:10" x14ac:dyDescent="0.3">
      <c r="A7169" s="1">
        <v>7168</v>
      </c>
      <c r="B7169">
        <v>19981.113781279881</v>
      </c>
      <c r="C7169">
        <v>0</v>
      </c>
      <c r="D7169">
        <v>0</v>
      </c>
      <c r="E7169">
        <v>30769.675785216052</v>
      </c>
      <c r="F7169">
        <v>0</v>
      </c>
      <c r="G7169">
        <v>0</v>
      </c>
      <c r="H7169">
        <v>259301.40843538009</v>
      </c>
      <c r="I7169">
        <v>0</v>
      </c>
      <c r="J7169">
        <v>10788.562003936169</v>
      </c>
    </row>
    <row r="7170" spans="1:10" x14ac:dyDescent="0.3">
      <c r="A7170" s="1">
        <v>7169</v>
      </c>
      <c r="B7170">
        <v>18982.058092215881</v>
      </c>
      <c r="C7170">
        <v>0</v>
      </c>
      <c r="D7170">
        <v>0</v>
      </c>
      <c r="E7170">
        <v>19036.065714247441</v>
      </c>
      <c r="F7170">
        <v>0</v>
      </c>
      <c r="G7170">
        <v>0</v>
      </c>
      <c r="H7170">
        <v>270038.11015762918</v>
      </c>
      <c r="I7170">
        <v>0</v>
      </c>
      <c r="J7170">
        <v>54.007622031556821</v>
      </c>
    </row>
    <row r="7171" spans="1:10" x14ac:dyDescent="0.3">
      <c r="A7171" s="1">
        <v>7170</v>
      </c>
      <c r="B7171">
        <v>20480.64162581187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270038.11015762918</v>
      </c>
      <c r="I7171">
        <v>20480.64162581187</v>
      </c>
      <c r="J7171">
        <v>0</v>
      </c>
    </row>
    <row r="7172" spans="1:10" x14ac:dyDescent="0.3">
      <c r="A7172" s="1">
        <v>7171</v>
      </c>
      <c r="B7172">
        <v>34467.421272707783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249503.46090978591</v>
      </c>
      <c r="I7172">
        <v>34467.421272707783</v>
      </c>
      <c r="J7172">
        <v>0</v>
      </c>
    </row>
    <row r="7173" spans="1:10" x14ac:dyDescent="0.3">
      <c r="A7173" s="1">
        <v>7172</v>
      </c>
      <c r="B7173">
        <v>38963.171873495747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214986.13894489611</v>
      </c>
      <c r="I7173">
        <v>38963.171873495747</v>
      </c>
      <c r="J7173">
        <v>0</v>
      </c>
    </row>
    <row r="7174" spans="1:10" x14ac:dyDescent="0.3">
      <c r="A7174" s="1">
        <v>7173</v>
      </c>
      <c r="B7174">
        <v>40961.283251623747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175979.96984361141</v>
      </c>
      <c r="I7174">
        <v>40961.283251623747</v>
      </c>
      <c r="J7174">
        <v>0</v>
      </c>
    </row>
    <row r="7175" spans="1:10" x14ac:dyDescent="0.3">
      <c r="A7175" s="1">
        <v>7174</v>
      </c>
      <c r="B7175">
        <v>41960.33894068774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134983.49059801901</v>
      </c>
      <c r="I7175">
        <v>41960.33894068774</v>
      </c>
      <c r="J7175">
        <v>0</v>
      </c>
    </row>
    <row r="7176" spans="1:10" x14ac:dyDescent="0.3">
      <c r="A7176" s="1">
        <v>7175</v>
      </c>
      <c r="B7176">
        <v>39962.227562559747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92996.154959211621</v>
      </c>
      <c r="I7176">
        <v>39962.227562559747</v>
      </c>
      <c r="J7176">
        <v>0</v>
      </c>
    </row>
    <row r="7177" spans="1:10" x14ac:dyDescent="0.3">
      <c r="A7177" s="1">
        <v>7176</v>
      </c>
      <c r="B7177">
        <v>36965.060495367768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53015.32816566003</v>
      </c>
      <c r="I7177">
        <v>36965.060495367768</v>
      </c>
      <c r="J7177">
        <v>0</v>
      </c>
    </row>
    <row r="7178" spans="1:10" x14ac:dyDescent="0.3">
      <c r="A7178" s="1">
        <v>7177</v>
      </c>
      <c r="B7178">
        <v>34467.421272707783</v>
      </c>
      <c r="C7178">
        <v>0</v>
      </c>
      <c r="D7178">
        <v>0</v>
      </c>
      <c r="E7178">
        <v>18430.964600969579</v>
      </c>
      <c r="F7178">
        <v>0</v>
      </c>
      <c r="G7178">
        <v>0</v>
      </c>
      <c r="H7178">
        <v>16039.66460465913</v>
      </c>
      <c r="I7178">
        <v>16036.4566717382</v>
      </c>
      <c r="J7178">
        <v>0</v>
      </c>
    </row>
    <row r="7179" spans="1:10" x14ac:dyDescent="0.3">
      <c r="A7179" s="1">
        <v>7178</v>
      </c>
      <c r="B7179">
        <v>31470.254205515801</v>
      </c>
      <c r="C7179">
        <v>0</v>
      </c>
      <c r="D7179">
        <v>0</v>
      </c>
      <c r="E7179">
        <v>31470.254205515801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3">
      <c r="A7180" s="1">
        <v>7179</v>
      </c>
      <c r="B7180">
        <v>29472.142827387819</v>
      </c>
      <c r="C7180">
        <v>0</v>
      </c>
      <c r="D7180">
        <v>0</v>
      </c>
      <c r="E7180">
        <v>29472.142827387819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3">
      <c r="A7181" s="1">
        <v>7180</v>
      </c>
      <c r="B7181">
        <v>27973.559293791819</v>
      </c>
      <c r="C7181">
        <v>0</v>
      </c>
      <c r="D7181">
        <v>0</v>
      </c>
      <c r="E7181">
        <v>29098.153829644631</v>
      </c>
      <c r="F7181">
        <v>0</v>
      </c>
      <c r="G7181">
        <v>0</v>
      </c>
      <c r="H7181">
        <v>0</v>
      </c>
      <c r="I7181">
        <v>0</v>
      </c>
      <c r="J7181">
        <v>1124.594535852804</v>
      </c>
    </row>
    <row r="7182" spans="1:10" x14ac:dyDescent="0.3">
      <c r="A7182" s="1">
        <v>7181</v>
      </c>
      <c r="B7182">
        <v>28473.087138323819</v>
      </c>
      <c r="C7182">
        <v>0</v>
      </c>
      <c r="D7182">
        <v>0</v>
      </c>
      <c r="E7182">
        <v>36234.807382855062</v>
      </c>
      <c r="F7182">
        <v>0</v>
      </c>
      <c r="G7182">
        <v>0</v>
      </c>
      <c r="H7182">
        <v>1124.594535852804</v>
      </c>
      <c r="I7182">
        <v>0</v>
      </c>
      <c r="J7182">
        <v>7761.7202445312396</v>
      </c>
    </row>
    <row r="7183" spans="1:10" x14ac:dyDescent="0.3">
      <c r="A7183" s="1">
        <v>7182</v>
      </c>
      <c r="B7183">
        <v>27474.03144925983</v>
      </c>
      <c r="C7183">
        <v>0</v>
      </c>
      <c r="D7183">
        <v>0</v>
      </c>
      <c r="E7183">
        <v>30371.92825062705</v>
      </c>
      <c r="F7183">
        <v>0</v>
      </c>
      <c r="G7183">
        <v>0</v>
      </c>
      <c r="H7183">
        <v>8886.0898614768739</v>
      </c>
      <c r="I7183">
        <v>0</v>
      </c>
      <c r="J7183">
        <v>2897.8968013672238</v>
      </c>
    </row>
    <row r="7184" spans="1:10" x14ac:dyDescent="0.3">
      <c r="A7184" s="1">
        <v>7183</v>
      </c>
      <c r="B7184">
        <v>32469.30989457979</v>
      </c>
      <c r="C7184">
        <v>0</v>
      </c>
      <c r="D7184">
        <v>0</v>
      </c>
      <c r="E7184">
        <v>20689.456891596961</v>
      </c>
      <c r="F7184">
        <v>0</v>
      </c>
      <c r="G7184">
        <v>0</v>
      </c>
      <c r="H7184">
        <v>11782.2094448718</v>
      </c>
      <c r="I7184">
        <v>11779.853002982831</v>
      </c>
      <c r="J7184">
        <v>0</v>
      </c>
    </row>
    <row r="7185" spans="1:10" x14ac:dyDescent="0.3">
      <c r="A7185" s="1">
        <v>7184</v>
      </c>
      <c r="B7185">
        <v>37464.588339899761</v>
      </c>
      <c r="C7185">
        <v>0</v>
      </c>
      <c r="D7185">
        <v>0</v>
      </c>
      <c r="E7185">
        <v>37464.588339899761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 x14ac:dyDescent="0.3">
      <c r="A7186" s="1">
        <v>7185</v>
      </c>
      <c r="B7186">
        <v>28473.087138323819</v>
      </c>
      <c r="C7186">
        <v>0</v>
      </c>
      <c r="D7186">
        <v>0</v>
      </c>
      <c r="E7186">
        <v>28473.087138323819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 x14ac:dyDescent="0.3">
      <c r="A7187" s="1">
        <v>7186</v>
      </c>
      <c r="B7187">
        <v>23477.808693003852</v>
      </c>
      <c r="C7187">
        <v>0</v>
      </c>
      <c r="D7187">
        <v>0</v>
      </c>
      <c r="E7187">
        <v>23477.808693003852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 x14ac:dyDescent="0.3">
      <c r="A7188" s="1">
        <v>7187</v>
      </c>
      <c r="B7188">
        <v>23477.808693003852</v>
      </c>
      <c r="C7188">
        <v>0</v>
      </c>
      <c r="D7188">
        <v>0</v>
      </c>
      <c r="E7188">
        <v>56403.009518659739</v>
      </c>
      <c r="F7188">
        <v>0</v>
      </c>
      <c r="G7188">
        <v>0</v>
      </c>
      <c r="H7188">
        <v>0</v>
      </c>
      <c r="I7188">
        <v>0</v>
      </c>
      <c r="J7188">
        <v>32925.200825655891</v>
      </c>
    </row>
    <row r="7189" spans="1:10" x14ac:dyDescent="0.3">
      <c r="A7189" s="1">
        <v>7188</v>
      </c>
      <c r="B7189">
        <v>21979.225159407859</v>
      </c>
      <c r="C7189">
        <v>0</v>
      </c>
      <c r="D7189">
        <v>0</v>
      </c>
      <c r="E7189">
        <v>80816.553959969286</v>
      </c>
      <c r="F7189">
        <v>0</v>
      </c>
      <c r="G7189">
        <v>0</v>
      </c>
      <c r="H7189">
        <v>32925.200825655891</v>
      </c>
      <c r="I7189">
        <v>0</v>
      </c>
      <c r="J7189">
        <v>58837.328800561423</v>
      </c>
    </row>
    <row r="7190" spans="1:10" x14ac:dyDescent="0.3">
      <c r="A7190" s="1">
        <v>7189</v>
      </c>
      <c r="B7190">
        <v>20980.16947034387</v>
      </c>
      <c r="C7190">
        <v>0</v>
      </c>
      <c r="D7190">
        <v>0</v>
      </c>
      <c r="E7190">
        <v>80816.553959969286</v>
      </c>
      <c r="F7190">
        <v>0</v>
      </c>
      <c r="G7190">
        <v>4384.4474687827751</v>
      </c>
      <c r="H7190">
        <v>91755.944586052181</v>
      </c>
      <c r="I7190">
        <v>0</v>
      </c>
      <c r="J7190">
        <v>64220.831958408191</v>
      </c>
    </row>
    <row r="7191" spans="1:10" x14ac:dyDescent="0.3">
      <c r="A7191" s="1">
        <v>7190</v>
      </c>
      <c r="B7191">
        <v>19481.585936747881</v>
      </c>
      <c r="C7191">
        <v>0</v>
      </c>
      <c r="D7191">
        <v>0</v>
      </c>
      <c r="E7191">
        <v>80816.553959969286</v>
      </c>
      <c r="F7191">
        <v>0</v>
      </c>
      <c r="G7191">
        <v>8872.8905412750464</v>
      </c>
      <c r="H7191">
        <v>155958.42535554309</v>
      </c>
      <c r="I7191">
        <v>0</v>
      </c>
      <c r="J7191">
        <v>70207.858564496448</v>
      </c>
    </row>
    <row r="7192" spans="1:10" x14ac:dyDescent="0.3">
      <c r="A7192" s="1">
        <v>7191</v>
      </c>
      <c r="B7192">
        <v>18982.058092215881</v>
      </c>
      <c r="C7192">
        <v>0</v>
      </c>
      <c r="D7192">
        <v>0</v>
      </c>
      <c r="E7192">
        <v>54594.063326369513</v>
      </c>
      <c r="F7192">
        <v>0</v>
      </c>
      <c r="G7192">
        <v>0</v>
      </c>
      <c r="H7192">
        <v>226135.0922349685</v>
      </c>
      <c r="I7192">
        <v>0</v>
      </c>
      <c r="J7192">
        <v>35612.005234153643</v>
      </c>
    </row>
    <row r="7193" spans="1:10" x14ac:dyDescent="0.3">
      <c r="A7193" s="1">
        <v>7192</v>
      </c>
      <c r="B7193">
        <v>17483.474558619891</v>
      </c>
      <c r="C7193">
        <v>0</v>
      </c>
      <c r="D7193">
        <v>0</v>
      </c>
      <c r="E7193">
        <v>25872.05463966406</v>
      </c>
      <c r="F7193">
        <v>0</v>
      </c>
      <c r="G7193">
        <v>0</v>
      </c>
      <c r="H7193">
        <v>261701.87045067511</v>
      </c>
      <c r="I7193">
        <v>0</v>
      </c>
      <c r="J7193">
        <v>8388.5800810441724</v>
      </c>
    </row>
    <row r="7194" spans="1:10" x14ac:dyDescent="0.3">
      <c r="A7194" s="1">
        <v>7193</v>
      </c>
      <c r="B7194">
        <v>18482.530247683881</v>
      </c>
      <c r="C7194">
        <v>0</v>
      </c>
      <c r="D7194">
        <v>0</v>
      </c>
      <c r="E7194">
        <v>18536.537869715379</v>
      </c>
      <c r="F7194">
        <v>0</v>
      </c>
      <c r="G7194">
        <v>0</v>
      </c>
      <c r="H7194">
        <v>270038.11015762918</v>
      </c>
      <c r="I7194">
        <v>0</v>
      </c>
      <c r="J7194">
        <v>54.007622031494982</v>
      </c>
    </row>
    <row r="7195" spans="1:10" x14ac:dyDescent="0.3">
      <c r="A7195" s="1">
        <v>7194</v>
      </c>
      <c r="B7195">
        <v>21479.697314875859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270038.11015762918</v>
      </c>
      <c r="I7195">
        <v>21479.697314875859</v>
      </c>
      <c r="J7195">
        <v>0</v>
      </c>
    </row>
    <row r="7196" spans="1:10" x14ac:dyDescent="0.3">
      <c r="A7196" s="1">
        <v>7195</v>
      </c>
      <c r="B7196">
        <v>28473.087138323819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248504.40522072191</v>
      </c>
      <c r="I7196">
        <v>28473.087138323819</v>
      </c>
      <c r="J7196">
        <v>0</v>
      </c>
    </row>
    <row r="7197" spans="1:10" x14ac:dyDescent="0.3">
      <c r="A7197" s="1">
        <v>7196</v>
      </c>
      <c r="B7197">
        <v>35966.004806303783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219981.61720135389</v>
      </c>
      <c r="I7197">
        <v>35966.004806303783</v>
      </c>
      <c r="J7197">
        <v>0</v>
      </c>
    </row>
    <row r="7198" spans="1:10" x14ac:dyDescent="0.3">
      <c r="A7198" s="1">
        <v>7197</v>
      </c>
      <c r="B7198">
        <v>37964.116184431761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183971.6160716099</v>
      </c>
      <c r="I7198">
        <v>37964.116184431761</v>
      </c>
      <c r="J7198">
        <v>0</v>
      </c>
    </row>
    <row r="7199" spans="1:10" x14ac:dyDescent="0.3">
      <c r="A7199" s="1">
        <v>7198</v>
      </c>
      <c r="B7199">
        <v>39462.699718027747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145970.7055639638</v>
      </c>
      <c r="I7199">
        <v>39462.699718027747</v>
      </c>
      <c r="J7199">
        <v>0</v>
      </c>
    </row>
    <row r="7200" spans="1:10" x14ac:dyDescent="0.3">
      <c r="A7200" s="1">
        <v>7199</v>
      </c>
      <c r="B7200">
        <v>35466.476961771783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106478.8117048233</v>
      </c>
      <c r="I7200">
        <v>35466.476961771783</v>
      </c>
      <c r="J7200">
        <v>0</v>
      </c>
    </row>
    <row r="7201" spans="1:10" x14ac:dyDescent="0.3">
      <c r="A7201" s="1">
        <v>7200</v>
      </c>
      <c r="B7201">
        <v>35966.004806303783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70991.038980710524</v>
      </c>
      <c r="I7201">
        <v>35966.004806303783</v>
      </c>
      <c r="J7201">
        <v>0</v>
      </c>
    </row>
    <row r="7202" spans="1:10" x14ac:dyDescent="0.3">
      <c r="A7202" s="1">
        <v>7201</v>
      </c>
      <c r="B7202">
        <v>25475.920071131841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35010.835966610597</v>
      </c>
      <c r="I7202">
        <v>25475.920071131841</v>
      </c>
      <c r="J7202">
        <v>0</v>
      </c>
    </row>
    <row r="7203" spans="1:10" x14ac:dyDescent="0.3">
      <c r="A7203" s="1">
        <v>7202</v>
      </c>
      <c r="B7203">
        <v>32968.83773911179</v>
      </c>
      <c r="C7203">
        <v>0</v>
      </c>
      <c r="D7203">
        <v>0</v>
      </c>
      <c r="E7203">
        <v>23442.829593572031</v>
      </c>
      <c r="F7203">
        <v>0</v>
      </c>
      <c r="G7203">
        <v>0</v>
      </c>
      <c r="H7203">
        <v>9527.9137282854426</v>
      </c>
      <c r="I7203">
        <v>9526.0081455397594</v>
      </c>
      <c r="J7203">
        <v>0</v>
      </c>
    </row>
    <row r="7204" spans="1:10" x14ac:dyDescent="0.3">
      <c r="A7204" s="1">
        <v>7203</v>
      </c>
      <c r="B7204">
        <v>31969.78205004779</v>
      </c>
      <c r="C7204">
        <v>0</v>
      </c>
      <c r="D7204">
        <v>0</v>
      </c>
      <c r="E7204">
        <v>31969.78205004779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3">
      <c r="A7205" s="1">
        <v>7204</v>
      </c>
      <c r="B7205">
        <v>30471.198516451808</v>
      </c>
      <c r="C7205">
        <v>0</v>
      </c>
      <c r="D7205">
        <v>0</v>
      </c>
      <c r="E7205">
        <v>30471.198516451808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3">
      <c r="A7206" s="1">
        <v>7205</v>
      </c>
      <c r="B7206">
        <v>28972.614982855819</v>
      </c>
      <c r="C7206">
        <v>0</v>
      </c>
      <c r="D7206">
        <v>0</v>
      </c>
      <c r="E7206">
        <v>28972.614982855819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3">
      <c r="A7207" s="1">
        <v>7206</v>
      </c>
      <c r="B7207">
        <v>28473.087138323819</v>
      </c>
      <c r="C7207">
        <v>0</v>
      </c>
      <c r="D7207">
        <v>0</v>
      </c>
      <c r="E7207">
        <v>28473.087138323819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3">
      <c r="A7208" s="1">
        <v>7207</v>
      </c>
      <c r="B7208">
        <v>30471.198516451808</v>
      </c>
      <c r="C7208">
        <v>0</v>
      </c>
      <c r="D7208">
        <v>0</v>
      </c>
      <c r="E7208">
        <v>30471.198516451808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3">
      <c r="A7209" s="1">
        <v>7208</v>
      </c>
      <c r="B7209">
        <v>30970.726360983801</v>
      </c>
      <c r="C7209">
        <v>0</v>
      </c>
      <c r="D7209">
        <v>0</v>
      </c>
      <c r="E7209">
        <v>30970.726360983801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 x14ac:dyDescent="0.3">
      <c r="A7210" s="1">
        <v>7209</v>
      </c>
      <c r="B7210">
        <v>30970.726360983801</v>
      </c>
      <c r="C7210">
        <v>0</v>
      </c>
      <c r="D7210">
        <v>0</v>
      </c>
      <c r="E7210">
        <v>30970.726360983801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3">
      <c r="A7211" s="1">
        <v>7210</v>
      </c>
      <c r="B7211">
        <v>29472.142827387819</v>
      </c>
      <c r="C7211">
        <v>0</v>
      </c>
      <c r="D7211">
        <v>0</v>
      </c>
      <c r="E7211">
        <v>80816.553959969286</v>
      </c>
      <c r="F7211">
        <v>0</v>
      </c>
      <c r="G7211">
        <v>277.29818370667641</v>
      </c>
      <c r="H7211">
        <v>0</v>
      </c>
      <c r="I7211">
        <v>0</v>
      </c>
      <c r="J7211">
        <v>51621.709316288143</v>
      </c>
    </row>
    <row r="7212" spans="1:10" x14ac:dyDescent="0.3">
      <c r="A7212" s="1">
        <v>7211</v>
      </c>
      <c r="B7212">
        <v>27973.559293791819</v>
      </c>
      <c r="C7212">
        <v>0</v>
      </c>
      <c r="D7212">
        <v>0</v>
      </c>
      <c r="E7212">
        <v>80816.553959969286</v>
      </c>
      <c r="F7212">
        <v>-7.2759576141834259E-12</v>
      </c>
      <c r="G7212">
        <v>8872.8905412750464</v>
      </c>
      <c r="H7212">
        <v>51621.709316288143</v>
      </c>
      <c r="I7212">
        <v>0</v>
      </c>
      <c r="J7212">
        <v>61715.885207452513</v>
      </c>
    </row>
    <row r="7213" spans="1:10" x14ac:dyDescent="0.3">
      <c r="A7213" s="1">
        <v>7212</v>
      </c>
      <c r="B7213">
        <v>26474.97576019583</v>
      </c>
      <c r="C7213">
        <v>0</v>
      </c>
      <c r="D7213">
        <v>0</v>
      </c>
      <c r="E7213">
        <v>80816.553959969286</v>
      </c>
      <c r="F7213">
        <v>0</v>
      </c>
      <c r="G7213">
        <v>8872.8905412750464</v>
      </c>
      <c r="H7213">
        <v>113327.27018187739</v>
      </c>
      <c r="I7213">
        <v>0</v>
      </c>
      <c r="J7213">
        <v>63214.468741048513</v>
      </c>
    </row>
    <row r="7214" spans="1:10" x14ac:dyDescent="0.3">
      <c r="A7214" s="1">
        <v>7213</v>
      </c>
      <c r="B7214">
        <v>25475.920071131841</v>
      </c>
      <c r="C7214">
        <v>0</v>
      </c>
      <c r="D7214">
        <v>0</v>
      </c>
      <c r="E7214">
        <v>80816.553959969286</v>
      </c>
      <c r="F7214">
        <v>0</v>
      </c>
      <c r="G7214">
        <v>6418.526753433558</v>
      </c>
      <c r="H7214">
        <v>176519.07346888949</v>
      </c>
      <c r="I7214">
        <v>0</v>
      </c>
      <c r="J7214">
        <v>61759.160642271003</v>
      </c>
    </row>
    <row r="7215" spans="1:10" x14ac:dyDescent="0.3">
      <c r="A7215" s="1">
        <v>7214</v>
      </c>
      <c r="B7215">
        <v>22978.280848471859</v>
      </c>
      <c r="C7215">
        <v>0</v>
      </c>
      <c r="D7215">
        <v>0</v>
      </c>
      <c r="E7215">
        <v>40966.683409393452</v>
      </c>
      <c r="F7215">
        <v>0</v>
      </c>
      <c r="G7215">
        <v>0</v>
      </c>
      <c r="H7215">
        <v>238242.93029646669</v>
      </c>
      <c r="I7215">
        <v>0</v>
      </c>
      <c r="J7215">
        <v>17988.40256092159</v>
      </c>
    </row>
    <row r="7216" spans="1:10" x14ac:dyDescent="0.3">
      <c r="A7216" s="1">
        <v>7215</v>
      </c>
      <c r="B7216">
        <v>20980.16947034387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256183.68427132911</v>
      </c>
      <c r="I7216">
        <v>20980.16947034387</v>
      </c>
      <c r="J7216">
        <v>0</v>
      </c>
    </row>
    <row r="7217" spans="1:10" x14ac:dyDescent="0.3">
      <c r="A7217" s="1">
        <v>7216</v>
      </c>
      <c r="B7217">
        <v>22978.280848471859</v>
      </c>
      <c r="C7217">
        <v>0</v>
      </c>
      <c r="D7217">
        <v>0</v>
      </c>
      <c r="E7217">
        <v>57911.143397583088</v>
      </c>
      <c r="F7217">
        <v>0</v>
      </c>
      <c r="G7217">
        <v>0</v>
      </c>
      <c r="H7217">
        <v>235152.27806413089</v>
      </c>
      <c r="I7217">
        <v>0</v>
      </c>
      <c r="J7217">
        <v>34932.862549111233</v>
      </c>
    </row>
    <row r="7218" spans="1:10" x14ac:dyDescent="0.3">
      <c r="A7218" s="1">
        <v>7217</v>
      </c>
      <c r="B7218">
        <v>22978.280848471859</v>
      </c>
      <c r="C7218">
        <v>0</v>
      </c>
      <c r="D7218">
        <v>0</v>
      </c>
      <c r="E7218">
        <v>23032.28847050335</v>
      </c>
      <c r="F7218">
        <v>0</v>
      </c>
      <c r="G7218">
        <v>0</v>
      </c>
      <c r="H7218">
        <v>270038.11015762918</v>
      </c>
      <c r="I7218">
        <v>0</v>
      </c>
      <c r="J7218">
        <v>54.007622031494982</v>
      </c>
    </row>
    <row r="7219" spans="1:10" x14ac:dyDescent="0.3">
      <c r="A7219" s="1">
        <v>7218</v>
      </c>
      <c r="B7219">
        <v>25975.447915663841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270038.11015762918</v>
      </c>
      <c r="I7219">
        <v>25975.447915663841</v>
      </c>
      <c r="J7219">
        <v>0</v>
      </c>
    </row>
    <row r="7220" spans="1:10" x14ac:dyDescent="0.3">
      <c r="A7220" s="1">
        <v>7219</v>
      </c>
      <c r="B7220">
        <v>28972.614982855819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244008.65461993389</v>
      </c>
      <c r="I7220">
        <v>28972.614982855819</v>
      </c>
      <c r="J7220">
        <v>0</v>
      </c>
    </row>
    <row r="7221" spans="1:10" x14ac:dyDescent="0.3">
      <c r="A7221" s="1">
        <v>7220</v>
      </c>
      <c r="B7221">
        <v>34467.421272707783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214987.2379061541</v>
      </c>
      <c r="I7221">
        <v>34467.421272707783</v>
      </c>
      <c r="J7221">
        <v>0</v>
      </c>
    </row>
    <row r="7222" spans="1:10" x14ac:dyDescent="0.3">
      <c r="A7222" s="1">
        <v>7221</v>
      </c>
      <c r="B7222">
        <v>34966.949117239783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180476.81918586511</v>
      </c>
      <c r="I7222">
        <v>34966.949117239783</v>
      </c>
      <c r="J7222">
        <v>0</v>
      </c>
    </row>
    <row r="7223" spans="1:10" x14ac:dyDescent="0.3">
      <c r="A7223" s="1">
        <v>7222</v>
      </c>
      <c r="B7223">
        <v>35966.004806303783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145473.77470478811</v>
      </c>
      <c r="I7223">
        <v>35966.004806303783</v>
      </c>
      <c r="J7223">
        <v>0</v>
      </c>
    </row>
    <row r="7224" spans="1:10" x14ac:dyDescent="0.3">
      <c r="A7224" s="1">
        <v>7223</v>
      </c>
      <c r="B7224">
        <v>35966.004806303783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109478.6751435434</v>
      </c>
      <c r="I7224">
        <v>35966.004806303783</v>
      </c>
      <c r="J7224">
        <v>0</v>
      </c>
    </row>
    <row r="7225" spans="1:10" x14ac:dyDescent="0.3">
      <c r="A7225" s="1">
        <v>7224</v>
      </c>
      <c r="B7225">
        <v>34966.949117239783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73490.774602210906</v>
      </c>
      <c r="I7225">
        <v>34966.949117239783</v>
      </c>
      <c r="J7225">
        <v>0</v>
      </c>
    </row>
    <row r="7226" spans="1:10" x14ac:dyDescent="0.3">
      <c r="A7226" s="1">
        <v>7225</v>
      </c>
      <c r="B7226">
        <v>29472.142827387819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38509.127330050687</v>
      </c>
      <c r="I7226">
        <v>29472.142827387819</v>
      </c>
      <c r="J7226">
        <v>0</v>
      </c>
    </row>
    <row r="7227" spans="1:10" x14ac:dyDescent="0.3">
      <c r="A7227" s="1">
        <v>7226</v>
      </c>
      <c r="B7227">
        <v>30471.198516451808</v>
      </c>
      <c r="C7227">
        <v>0</v>
      </c>
      <c r="D7227">
        <v>0</v>
      </c>
      <c r="E7227">
        <v>21443.721695790351</v>
      </c>
      <c r="F7227">
        <v>0</v>
      </c>
      <c r="G7227">
        <v>0</v>
      </c>
      <c r="H7227">
        <v>9029.2826771968612</v>
      </c>
      <c r="I7227">
        <v>9027.4768206614535</v>
      </c>
      <c r="J7227">
        <v>0</v>
      </c>
    </row>
    <row r="7228" spans="1:10" x14ac:dyDescent="0.3">
      <c r="A7228" s="1">
        <v>7227</v>
      </c>
      <c r="B7228">
        <v>26474.97576019583</v>
      </c>
      <c r="C7228">
        <v>0</v>
      </c>
      <c r="D7228">
        <v>0</v>
      </c>
      <c r="E7228">
        <v>26474.97576019583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3">
      <c r="A7229" s="1">
        <v>7228</v>
      </c>
      <c r="B7229">
        <v>27474.03144925983</v>
      </c>
      <c r="C7229">
        <v>0</v>
      </c>
      <c r="D7229">
        <v>0</v>
      </c>
      <c r="E7229">
        <v>27474.03144925983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3">
      <c r="A7230" s="1">
        <v>7229</v>
      </c>
      <c r="B7230">
        <v>27474.03144925983</v>
      </c>
      <c r="C7230">
        <v>0</v>
      </c>
      <c r="D7230">
        <v>0</v>
      </c>
      <c r="E7230">
        <v>27474.03144925983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3">
      <c r="A7231" s="1">
        <v>7230</v>
      </c>
      <c r="B7231">
        <v>26974.50360472783</v>
      </c>
      <c r="C7231">
        <v>0</v>
      </c>
      <c r="D7231">
        <v>0</v>
      </c>
      <c r="E7231">
        <v>26974.50360472783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3">
      <c r="A7232" s="1">
        <v>7231</v>
      </c>
      <c r="B7232">
        <v>26974.50360472783</v>
      </c>
      <c r="C7232">
        <v>0</v>
      </c>
      <c r="D7232">
        <v>0</v>
      </c>
      <c r="E7232">
        <v>26974.50360472783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3">
      <c r="A7233" s="1">
        <v>7232</v>
      </c>
      <c r="B7233">
        <v>26974.50360472783</v>
      </c>
      <c r="C7233">
        <v>0</v>
      </c>
      <c r="D7233">
        <v>0</v>
      </c>
      <c r="E7233">
        <v>26974.50360472783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x14ac:dyDescent="0.3">
      <c r="A7234" s="1">
        <v>7233</v>
      </c>
      <c r="B7234">
        <v>31969.78205004779</v>
      </c>
      <c r="C7234">
        <v>0</v>
      </c>
      <c r="D7234">
        <v>0</v>
      </c>
      <c r="E7234">
        <v>31969.78205004779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 x14ac:dyDescent="0.3">
      <c r="A7235" s="1">
        <v>7234</v>
      </c>
      <c r="B7235">
        <v>29472.142827387819</v>
      </c>
      <c r="C7235">
        <v>0</v>
      </c>
      <c r="D7235">
        <v>0</v>
      </c>
      <c r="E7235">
        <v>20599.252286112769</v>
      </c>
      <c r="F7235">
        <v>0</v>
      </c>
      <c r="G7235">
        <v>8872.8905412750464</v>
      </c>
      <c r="H7235">
        <v>0</v>
      </c>
      <c r="I7235">
        <v>0</v>
      </c>
      <c r="J7235">
        <v>0</v>
      </c>
    </row>
    <row r="7236" spans="1:10" x14ac:dyDescent="0.3">
      <c r="A7236" s="1">
        <v>7235</v>
      </c>
      <c r="B7236">
        <v>31969.78205004779</v>
      </c>
      <c r="C7236">
        <v>0</v>
      </c>
      <c r="D7236">
        <v>0</v>
      </c>
      <c r="E7236">
        <v>23096.891508772751</v>
      </c>
      <c r="F7236">
        <v>0</v>
      </c>
      <c r="G7236">
        <v>8872.8905412750464</v>
      </c>
      <c r="H7236">
        <v>0</v>
      </c>
      <c r="I7236">
        <v>0</v>
      </c>
      <c r="J7236">
        <v>0</v>
      </c>
    </row>
    <row r="7237" spans="1:10" x14ac:dyDescent="0.3">
      <c r="A7237" s="1">
        <v>7236</v>
      </c>
      <c r="B7237">
        <v>25475.920071131841</v>
      </c>
      <c r="C7237">
        <v>0</v>
      </c>
      <c r="D7237">
        <v>0</v>
      </c>
      <c r="E7237">
        <v>67008.870107226976</v>
      </c>
      <c r="F7237">
        <v>0</v>
      </c>
      <c r="G7237">
        <v>8872.8905412750464</v>
      </c>
      <c r="H7237">
        <v>0</v>
      </c>
      <c r="I7237">
        <v>0</v>
      </c>
      <c r="J7237">
        <v>50405.840577370189</v>
      </c>
    </row>
    <row r="7238" spans="1:10" x14ac:dyDescent="0.3">
      <c r="A7238" s="1">
        <v>7237</v>
      </c>
      <c r="B7238">
        <v>27474.03144925983</v>
      </c>
      <c r="C7238">
        <v>0</v>
      </c>
      <c r="D7238">
        <v>0</v>
      </c>
      <c r="E7238">
        <v>80816.553959969286</v>
      </c>
      <c r="F7238">
        <v>0</v>
      </c>
      <c r="G7238">
        <v>8872.8905412750464</v>
      </c>
      <c r="H7238">
        <v>50405.840577370189</v>
      </c>
      <c r="I7238">
        <v>0</v>
      </c>
      <c r="J7238">
        <v>62215.413051984513</v>
      </c>
    </row>
    <row r="7239" spans="1:10" x14ac:dyDescent="0.3">
      <c r="A7239" s="1">
        <v>7238</v>
      </c>
      <c r="B7239">
        <v>27973.559293791819</v>
      </c>
      <c r="C7239">
        <v>0</v>
      </c>
      <c r="D7239">
        <v>0</v>
      </c>
      <c r="E7239">
        <v>80816.553959969286</v>
      </c>
      <c r="F7239">
        <v>0</v>
      </c>
      <c r="G7239">
        <v>8872.8905412750464</v>
      </c>
      <c r="H7239">
        <v>112611.1724612392</v>
      </c>
      <c r="I7239">
        <v>0</v>
      </c>
      <c r="J7239">
        <v>61715.885207452513</v>
      </c>
    </row>
    <row r="7240" spans="1:10" x14ac:dyDescent="0.3">
      <c r="A7240" s="1">
        <v>7239</v>
      </c>
      <c r="B7240">
        <v>24976.392226599841</v>
      </c>
      <c r="C7240">
        <v>0</v>
      </c>
      <c r="D7240">
        <v>0</v>
      </c>
      <c r="E7240">
        <v>80816.553959969286</v>
      </c>
      <c r="F7240">
        <v>0</v>
      </c>
      <c r="G7240">
        <v>8872.8905412750464</v>
      </c>
      <c r="H7240">
        <v>174304.5354341995</v>
      </c>
      <c r="I7240">
        <v>0</v>
      </c>
      <c r="J7240">
        <v>64713.052274644491</v>
      </c>
    </row>
    <row r="7241" spans="1:10" x14ac:dyDescent="0.3">
      <c r="A7241" s="1">
        <v>7240</v>
      </c>
      <c r="B7241">
        <v>28972.614982855819</v>
      </c>
      <c r="C7241">
        <v>0</v>
      </c>
      <c r="D7241">
        <v>0</v>
      </c>
      <c r="E7241">
        <v>51202.904342813177</v>
      </c>
      <c r="F7241">
        <v>0</v>
      </c>
      <c r="G7241">
        <v>8872.8905412750464</v>
      </c>
      <c r="H7241">
        <v>238982.72680175721</v>
      </c>
      <c r="I7241">
        <v>0</v>
      </c>
      <c r="J7241">
        <v>31103.179901232412</v>
      </c>
    </row>
    <row r="7242" spans="1:10" x14ac:dyDescent="0.3">
      <c r="A7242" s="1">
        <v>7241</v>
      </c>
      <c r="B7242">
        <v>23477.808693003852</v>
      </c>
      <c r="C7242">
        <v>0</v>
      </c>
      <c r="D7242">
        <v>0</v>
      </c>
      <c r="E7242">
        <v>23531.81631503535</v>
      </c>
      <c r="F7242">
        <v>0</v>
      </c>
      <c r="G7242">
        <v>0</v>
      </c>
      <c r="H7242">
        <v>270038.11015762918</v>
      </c>
      <c r="I7242">
        <v>0</v>
      </c>
      <c r="J7242">
        <v>54.007622031494982</v>
      </c>
    </row>
    <row r="7243" spans="1:10" x14ac:dyDescent="0.3">
      <c r="A7243" s="1">
        <v>7242</v>
      </c>
      <c r="B7243">
        <v>33967.89342817579</v>
      </c>
      <c r="C7243">
        <v>0</v>
      </c>
      <c r="D7243">
        <v>0</v>
      </c>
      <c r="E7243">
        <v>21847.224676920439</v>
      </c>
      <c r="F7243">
        <v>0</v>
      </c>
      <c r="G7243">
        <v>0</v>
      </c>
      <c r="H7243">
        <v>270038.11015762918</v>
      </c>
      <c r="I7243">
        <v>12120.668751255351</v>
      </c>
      <c r="J7243">
        <v>0</v>
      </c>
    </row>
    <row r="7244" spans="1:10" x14ac:dyDescent="0.3">
      <c r="A7244" s="1">
        <v>7243</v>
      </c>
      <c r="B7244">
        <v>46456.089541475711</v>
      </c>
      <c r="C7244">
        <v>0</v>
      </c>
      <c r="D7244">
        <v>0</v>
      </c>
      <c r="E7244">
        <v>10320.97666463383</v>
      </c>
      <c r="F7244">
        <v>0</v>
      </c>
      <c r="G7244">
        <v>0</v>
      </c>
      <c r="H7244">
        <v>257863.4337843424</v>
      </c>
      <c r="I7244">
        <v>36135.112876841878</v>
      </c>
      <c r="J7244">
        <v>0</v>
      </c>
    </row>
    <row r="7245" spans="1:10" x14ac:dyDescent="0.3">
      <c r="A7245" s="1">
        <v>7244</v>
      </c>
      <c r="B7245">
        <v>50452.312297731689</v>
      </c>
      <c r="C7245">
        <v>0</v>
      </c>
      <c r="D7245">
        <v>0</v>
      </c>
      <c r="E7245">
        <v>28005.345910432301</v>
      </c>
      <c r="F7245">
        <v>0</v>
      </c>
      <c r="G7245">
        <v>0</v>
      </c>
      <c r="H7245">
        <v>221676.74822074361</v>
      </c>
      <c r="I7245">
        <v>22446.966387299391</v>
      </c>
      <c r="J7245">
        <v>0</v>
      </c>
    </row>
    <row r="7246" spans="1:10" x14ac:dyDescent="0.3">
      <c r="A7246" s="1">
        <v>7245</v>
      </c>
      <c r="B7246">
        <v>49952.784453199689</v>
      </c>
      <c r="C7246">
        <v>0</v>
      </c>
      <c r="D7246">
        <v>0</v>
      </c>
      <c r="E7246">
        <v>34573.843261181653</v>
      </c>
      <c r="F7246">
        <v>0</v>
      </c>
      <c r="G7246">
        <v>0</v>
      </c>
      <c r="H7246">
        <v>199185.4464838001</v>
      </c>
      <c r="I7246">
        <v>15378.941192018039</v>
      </c>
      <c r="J7246">
        <v>0</v>
      </c>
    </row>
    <row r="7247" spans="1:10" x14ac:dyDescent="0.3">
      <c r="A7247" s="1">
        <v>7246</v>
      </c>
      <c r="B7247">
        <v>49952.784453199689</v>
      </c>
      <c r="C7247">
        <v>0</v>
      </c>
      <c r="D7247">
        <v>0</v>
      </c>
      <c r="E7247">
        <v>23338.01324146054</v>
      </c>
      <c r="F7247">
        <v>0</v>
      </c>
      <c r="G7247">
        <v>0</v>
      </c>
      <c r="H7247">
        <v>183766.66820248531</v>
      </c>
      <c r="I7247">
        <v>26614.771211739149</v>
      </c>
      <c r="J7247">
        <v>0</v>
      </c>
    </row>
    <row r="7248" spans="1:10" x14ac:dyDescent="0.3">
      <c r="A7248" s="1">
        <v>7247</v>
      </c>
      <c r="B7248">
        <v>46955.617386007703</v>
      </c>
      <c r="C7248">
        <v>0</v>
      </c>
      <c r="D7248">
        <v>0</v>
      </c>
      <c r="E7248">
        <v>14600.9352625544</v>
      </c>
      <c r="F7248">
        <v>0</v>
      </c>
      <c r="G7248">
        <v>0</v>
      </c>
      <c r="H7248">
        <v>157115.14365710571</v>
      </c>
      <c r="I7248">
        <v>32354.682123453309</v>
      </c>
      <c r="J7248">
        <v>0</v>
      </c>
    </row>
    <row r="7249" spans="1:10" x14ac:dyDescent="0.3">
      <c r="A7249" s="1">
        <v>7248</v>
      </c>
      <c r="B7249">
        <v>40961.283251623747</v>
      </c>
      <c r="C7249">
        <v>0</v>
      </c>
      <c r="D7249">
        <v>0</v>
      </c>
      <c r="E7249">
        <v>13157.702599843429</v>
      </c>
      <c r="F7249">
        <v>0</v>
      </c>
      <c r="G7249">
        <v>0</v>
      </c>
      <c r="H7249">
        <v>124729.0385049209</v>
      </c>
      <c r="I7249">
        <v>27803.580651780321</v>
      </c>
      <c r="J7249">
        <v>0</v>
      </c>
    </row>
    <row r="7250" spans="1:10" x14ac:dyDescent="0.3">
      <c r="A7250" s="1">
        <v>7249</v>
      </c>
      <c r="B7250">
        <v>35466.476961771783</v>
      </c>
      <c r="C7250">
        <v>0</v>
      </c>
      <c r="D7250">
        <v>0</v>
      </c>
      <c r="E7250">
        <v>17826.06102366457</v>
      </c>
      <c r="F7250">
        <v>0</v>
      </c>
      <c r="G7250">
        <v>0</v>
      </c>
      <c r="H7250">
        <v>96900.512045439624</v>
      </c>
      <c r="I7250">
        <v>17640.41593810721</v>
      </c>
      <c r="J7250">
        <v>0</v>
      </c>
    </row>
    <row r="7251" spans="1:10" x14ac:dyDescent="0.3">
      <c r="A7251" s="1">
        <v>7250</v>
      </c>
      <c r="B7251">
        <v>33967.89342817579</v>
      </c>
      <c r="C7251">
        <v>0</v>
      </c>
      <c r="D7251">
        <v>0</v>
      </c>
      <c r="E7251">
        <v>36487.479619897662</v>
      </c>
      <c r="F7251">
        <v>0</v>
      </c>
      <c r="G7251">
        <v>0</v>
      </c>
      <c r="H7251">
        <v>79240.716004923335</v>
      </c>
      <c r="I7251">
        <v>0</v>
      </c>
      <c r="J7251">
        <v>2519.5861917218722</v>
      </c>
    </row>
    <row r="7252" spans="1:10" x14ac:dyDescent="0.3">
      <c r="A7252" s="1">
        <v>7251</v>
      </c>
      <c r="B7252">
        <v>33468.36558364379</v>
      </c>
      <c r="C7252">
        <v>0</v>
      </c>
      <c r="D7252">
        <v>0</v>
      </c>
      <c r="E7252">
        <v>26418.78875232103</v>
      </c>
      <c r="F7252">
        <v>0</v>
      </c>
      <c r="G7252">
        <v>0</v>
      </c>
      <c r="H7252">
        <v>81744.45405344422</v>
      </c>
      <c r="I7252">
        <v>7049.5768313227563</v>
      </c>
      <c r="J7252">
        <v>0</v>
      </c>
    </row>
    <row r="7253" spans="1:10" x14ac:dyDescent="0.3">
      <c r="A7253" s="1">
        <v>7252</v>
      </c>
      <c r="B7253">
        <v>32968.83773911179</v>
      </c>
      <c r="C7253">
        <v>0</v>
      </c>
      <c r="D7253">
        <v>0</v>
      </c>
      <c r="E7253">
        <v>16136.89537262522</v>
      </c>
      <c r="F7253">
        <v>0</v>
      </c>
      <c r="G7253">
        <v>0</v>
      </c>
      <c r="H7253">
        <v>74678.528331310779</v>
      </c>
      <c r="I7253">
        <v>16831.942366486572</v>
      </c>
      <c r="J7253">
        <v>0</v>
      </c>
    </row>
    <row r="7254" spans="1:10" x14ac:dyDescent="0.3">
      <c r="A7254" s="1">
        <v>7253</v>
      </c>
      <c r="B7254">
        <v>25975.447915663841</v>
      </c>
      <c r="C7254">
        <v>0</v>
      </c>
      <c r="D7254">
        <v>0</v>
      </c>
      <c r="E7254">
        <v>29671.236069167779</v>
      </c>
      <c r="F7254">
        <v>0</v>
      </c>
      <c r="G7254">
        <v>0</v>
      </c>
      <c r="H7254">
        <v>57831.650259157963</v>
      </c>
      <c r="I7254">
        <v>0</v>
      </c>
      <c r="J7254">
        <v>3695.788153503941</v>
      </c>
    </row>
    <row r="7255" spans="1:10" x14ac:dyDescent="0.3">
      <c r="A7255" s="1">
        <v>7254</v>
      </c>
      <c r="B7255">
        <v>37464.588339899761</v>
      </c>
      <c r="C7255">
        <v>0</v>
      </c>
      <c r="D7255">
        <v>0</v>
      </c>
      <c r="E7255">
        <v>16070.5120797453</v>
      </c>
      <c r="F7255">
        <v>0</v>
      </c>
      <c r="G7255">
        <v>0</v>
      </c>
      <c r="H7255">
        <v>61515.872082610069</v>
      </c>
      <c r="I7255">
        <v>21394.076260154459</v>
      </c>
      <c r="J7255">
        <v>0</v>
      </c>
    </row>
    <row r="7256" spans="1:10" x14ac:dyDescent="0.3">
      <c r="A7256" s="1">
        <v>7255</v>
      </c>
      <c r="B7256">
        <v>40961.283251623747</v>
      </c>
      <c r="C7256">
        <v>0</v>
      </c>
      <c r="D7256">
        <v>0</v>
      </c>
      <c r="E7256">
        <v>1694.878160624279</v>
      </c>
      <c r="F7256">
        <v>0</v>
      </c>
      <c r="G7256">
        <v>0</v>
      </c>
      <c r="H7256">
        <v>40109.492648039093</v>
      </c>
      <c r="I7256">
        <v>39266.405090999469</v>
      </c>
      <c r="J7256">
        <v>0</v>
      </c>
    </row>
    <row r="7257" spans="1:10" x14ac:dyDescent="0.3">
      <c r="A7257" s="1">
        <v>7256</v>
      </c>
      <c r="B7257">
        <v>44457.978163347718</v>
      </c>
      <c r="C7257">
        <v>0</v>
      </c>
      <c r="D7257">
        <v>0</v>
      </c>
      <c r="E7257">
        <v>43623.079517969418</v>
      </c>
      <c r="F7257">
        <v>0</v>
      </c>
      <c r="G7257">
        <v>0</v>
      </c>
      <c r="H7257">
        <v>835.06565851000198</v>
      </c>
      <c r="I7257">
        <v>834.89864537829999</v>
      </c>
      <c r="J7257">
        <v>0</v>
      </c>
    </row>
    <row r="7258" spans="1:10" x14ac:dyDescent="0.3">
      <c r="A7258" s="1">
        <v>7257</v>
      </c>
      <c r="B7258">
        <v>34966.949117239783</v>
      </c>
      <c r="C7258">
        <v>0</v>
      </c>
      <c r="D7258">
        <v>0</v>
      </c>
      <c r="E7258">
        <v>34966.949117239783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3">
      <c r="A7259" s="1">
        <v>7258</v>
      </c>
      <c r="B7259">
        <v>28972.614982855819</v>
      </c>
      <c r="C7259">
        <v>0</v>
      </c>
      <c r="D7259">
        <v>0</v>
      </c>
      <c r="E7259">
        <v>20099.724441580769</v>
      </c>
      <c r="F7259">
        <v>0</v>
      </c>
      <c r="G7259">
        <v>8872.8905412750464</v>
      </c>
      <c r="H7259">
        <v>0</v>
      </c>
      <c r="I7259">
        <v>0</v>
      </c>
      <c r="J7259">
        <v>0</v>
      </c>
    </row>
    <row r="7260" spans="1:10" x14ac:dyDescent="0.3">
      <c r="A7260" s="1">
        <v>7259</v>
      </c>
      <c r="B7260">
        <v>23977.336537535852</v>
      </c>
      <c r="C7260">
        <v>0</v>
      </c>
      <c r="D7260">
        <v>0</v>
      </c>
      <c r="E7260">
        <v>15104.445996260811</v>
      </c>
      <c r="F7260">
        <v>0</v>
      </c>
      <c r="G7260">
        <v>8872.8905412750464</v>
      </c>
      <c r="H7260">
        <v>0</v>
      </c>
      <c r="I7260">
        <v>0</v>
      </c>
      <c r="J7260">
        <v>0</v>
      </c>
    </row>
    <row r="7261" spans="1:10" x14ac:dyDescent="0.3">
      <c r="A7261" s="1">
        <v>7260</v>
      </c>
      <c r="B7261">
        <v>23477.808693003852</v>
      </c>
      <c r="C7261">
        <v>0</v>
      </c>
      <c r="D7261">
        <v>0</v>
      </c>
      <c r="E7261">
        <v>14604.918151728811</v>
      </c>
      <c r="F7261">
        <v>0</v>
      </c>
      <c r="G7261">
        <v>8872.8905412750464</v>
      </c>
      <c r="H7261">
        <v>0</v>
      </c>
      <c r="I7261">
        <v>0</v>
      </c>
      <c r="J7261">
        <v>0</v>
      </c>
    </row>
    <row r="7262" spans="1:10" x14ac:dyDescent="0.3">
      <c r="A7262" s="1">
        <v>7261</v>
      </c>
      <c r="B7262">
        <v>21479.697314875859</v>
      </c>
      <c r="C7262">
        <v>0</v>
      </c>
      <c r="D7262">
        <v>0</v>
      </c>
      <c r="E7262">
        <v>80094.695017231745</v>
      </c>
      <c r="F7262">
        <v>0</v>
      </c>
      <c r="G7262">
        <v>8872.8905412750464</v>
      </c>
      <c r="H7262">
        <v>0</v>
      </c>
      <c r="I7262">
        <v>0</v>
      </c>
      <c r="J7262">
        <v>67487.888243630921</v>
      </c>
    </row>
    <row r="7263" spans="1:10" x14ac:dyDescent="0.3">
      <c r="A7263" s="1">
        <v>7262</v>
      </c>
      <c r="B7263">
        <v>22478.753003939859</v>
      </c>
      <c r="C7263">
        <v>0</v>
      </c>
      <c r="D7263">
        <v>0</v>
      </c>
      <c r="E7263">
        <v>80816.553959969286</v>
      </c>
      <c r="F7263">
        <v>0</v>
      </c>
      <c r="G7263">
        <v>8872.8905412750464</v>
      </c>
      <c r="H7263">
        <v>67487.888243630921</v>
      </c>
      <c r="I7263">
        <v>0</v>
      </c>
      <c r="J7263">
        <v>67210.691497304477</v>
      </c>
    </row>
    <row r="7264" spans="1:10" x14ac:dyDescent="0.3">
      <c r="A7264" s="1">
        <v>7263</v>
      </c>
      <c r="B7264">
        <v>21979.225159407859</v>
      </c>
      <c r="C7264">
        <v>0</v>
      </c>
      <c r="D7264">
        <v>0</v>
      </c>
      <c r="E7264">
        <v>80816.553959969286</v>
      </c>
      <c r="F7264">
        <v>0</v>
      </c>
      <c r="G7264">
        <v>8872.8905412750464</v>
      </c>
      <c r="H7264">
        <v>134685.08216328669</v>
      </c>
      <c r="I7264">
        <v>0</v>
      </c>
      <c r="J7264">
        <v>67710.219341836462</v>
      </c>
    </row>
    <row r="7265" spans="1:10" x14ac:dyDescent="0.3">
      <c r="A7265" s="1">
        <v>7264</v>
      </c>
      <c r="B7265">
        <v>21979.225159407859</v>
      </c>
      <c r="C7265">
        <v>0</v>
      </c>
      <c r="D7265">
        <v>0</v>
      </c>
      <c r="E7265">
        <v>80816.553959969286</v>
      </c>
      <c r="F7265">
        <v>0</v>
      </c>
      <c r="G7265">
        <v>8872.8905412750464</v>
      </c>
      <c r="H7265">
        <v>202368.36448869051</v>
      </c>
      <c r="I7265">
        <v>0</v>
      </c>
      <c r="J7265">
        <v>67710.219341836462</v>
      </c>
    </row>
    <row r="7266" spans="1:10" x14ac:dyDescent="0.3">
      <c r="A7266" s="1">
        <v>7265</v>
      </c>
      <c r="B7266">
        <v>22978.280848471859</v>
      </c>
      <c r="C7266">
        <v>0</v>
      </c>
      <c r="D7266">
        <v>0</v>
      </c>
      <c r="E7266">
        <v>23032.28847050335</v>
      </c>
      <c r="F7266">
        <v>0</v>
      </c>
      <c r="G7266">
        <v>0</v>
      </c>
      <c r="H7266">
        <v>270038.11015762918</v>
      </c>
      <c r="I7266">
        <v>0</v>
      </c>
      <c r="J7266">
        <v>54.007622031494982</v>
      </c>
    </row>
    <row r="7267" spans="1:10" x14ac:dyDescent="0.3">
      <c r="A7267" s="1">
        <v>7266</v>
      </c>
      <c r="B7267">
        <v>28972.614982855819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270038.11015762918</v>
      </c>
      <c r="I7267">
        <v>28972.614982855819</v>
      </c>
      <c r="J7267">
        <v>0</v>
      </c>
    </row>
    <row r="7268" spans="1:10" x14ac:dyDescent="0.3">
      <c r="A7268" s="1">
        <v>7267</v>
      </c>
      <c r="B7268">
        <v>40961.283251623747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241011.48755274189</v>
      </c>
      <c r="I7268">
        <v>40961.283251623747</v>
      </c>
      <c r="J7268">
        <v>0</v>
      </c>
    </row>
    <row r="7269" spans="1:10" x14ac:dyDescent="0.3">
      <c r="A7269" s="1">
        <v>7268</v>
      </c>
      <c r="B7269">
        <v>47455.145230539711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200002.0020036076</v>
      </c>
      <c r="I7269">
        <v>47455.145230539711</v>
      </c>
      <c r="J7269">
        <v>0</v>
      </c>
    </row>
    <row r="7270" spans="1:10" x14ac:dyDescent="0.3">
      <c r="A7270" s="1">
        <v>7269</v>
      </c>
      <c r="B7270">
        <v>51451.367986795667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152506.85637266719</v>
      </c>
      <c r="I7270">
        <v>51451.367986795667</v>
      </c>
      <c r="J7270">
        <v>0</v>
      </c>
    </row>
    <row r="7271" spans="1:10" x14ac:dyDescent="0.3">
      <c r="A7271" s="1">
        <v>7270</v>
      </c>
      <c r="B7271">
        <v>52949.95152039166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101024.98701459701</v>
      </c>
      <c r="I7271">
        <v>52949.95152039166</v>
      </c>
      <c r="J7271">
        <v>0</v>
      </c>
    </row>
    <row r="7272" spans="1:10" x14ac:dyDescent="0.3">
      <c r="A7272" s="1">
        <v>7271</v>
      </c>
      <c r="B7272">
        <v>51950.895831327667</v>
      </c>
      <c r="C7272">
        <v>0</v>
      </c>
      <c r="D7272">
        <v>0</v>
      </c>
      <c r="E7272">
        <v>12480.358783006939</v>
      </c>
      <c r="F7272">
        <v>0</v>
      </c>
      <c r="G7272">
        <v>0</v>
      </c>
      <c r="H7272">
        <v>48054.830496802409</v>
      </c>
      <c r="I7272">
        <v>39470.53704832073</v>
      </c>
      <c r="J7272">
        <v>0</v>
      </c>
    </row>
    <row r="7273" spans="1:10" x14ac:dyDescent="0.3">
      <c r="A7273" s="1">
        <v>7272</v>
      </c>
      <c r="B7273">
        <v>49453.256608667703</v>
      </c>
      <c r="C7273">
        <v>0</v>
      </c>
      <c r="D7273">
        <v>0</v>
      </c>
      <c r="E7273">
        <v>40880.289062781863</v>
      </c>
      <c r="F7273">
        <v>0</v>
      </c>
      <c r="G7273">
        <v>0</v>
      </c>
      <c r="H7273">
        <v>8574.6824823823081</v>
      </c>
      <c r="I7273">
        <v>8572.9675458858328</v>
      </c>
      <c r="J7273">
        <v>0</v>
      </c>
    </row>
    <row r="7274" spans="1:10" x14ac:dyDescent="0.3">
      <c r="A7274" s="1">
        <v>7273</v>
      </c>
      <c r="B7274">
        <v>44457.978163347718</v>
      </c>
      <c r="C7274">
        <v>0</v>
      </c>
      <c r="D7274">
        <v>0</v>
      </c>
      <c r="E7274">
        <v>44457.978163347718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3">
      <c r="A7275" s="1">
        <v>7274</v>
      </c>
      <c r="B7275">
        <v>40961.283251623747</v>
      </c>
      <c r="C7275">
        <v>0</v>
      </c>
      <c r="D7275">
        <v>0</v>
      </c>
      <c r="E7275">
        <v>40961.283251623747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3">
      <c r="A7276" s="1">
        <v>7275</v>
      </c>
      <c r="B7276">
        <v>38963.171873495747</v>
      </c>
      <c r="C7276">
        <v>0</v>
      </c>
      <c r="D7276">
        <v>0</v>
      </c>
      <c r="E7276">
        <v>38963.171873495747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3">
      <c r="A7277" s="1">
        <v>7276</v>
      </c>
      <c r="B7277">
        <v>37964.116184431761</v>
      </c>
      <c r="C7277">
        <v>0</v>
      </c>
      <c r="D7277">
        <v>0</v>
      </c>
      <c r="E7277">
        <v>53262.624632959843</v>
      </c>
      <c r="F7277">
        <v>0</v>
      </c>
      <c r="G7277">
        <v>0</v>
      </c>
      <c r="H7277">
        <v>0</v>
      </c>
      <c r="I7277">
        <v>0</v>
      </c>
      <c r="J7277">
        <v>15298.508448528069</v>
      </c>
    </row>
    <row r="7278" spans="1:10" x14ac:dyDescent="0.3">
      <c r="A7278" s="1">
        <v>7277</v>
      </c>
      <c r="B7278">
        <v>37964.116184431761</v>
      </c>
      <c r="C7278">
        <v>0</v>
      </c>
      <c r="D7278">
        <v>0</v>
      </c>
      <c r="E7278">
        <v>48116.027317452863</v>
      </c>
      <c r="F7278">
        <v>0</v>
      </c>
      <c r="G7278">
        <v>0</v>
      </c>
      <c r="H7278">
        <v>15298.508448528069</v>
      </c>
      <c r="I7278">
        <v>0</v>
      </c>
      <c r="J7278">
        <v>10151.911133021091</v>
      </c>
    </row>
    <row r="7279" spans="1:10" x14ac:dyDescent="0.3">
      <c r="A7279" s="1">
        <v>7278</v>
      </c>
      <c r="B7279">
        <v>39962.227562559747</v>
      </c>
      <c r="C7279">
        <v>0</v>
      </c>
      <c r="D7279">
        <v>0</v>
      </c>
      <c r="E7279">
        <v>35114.516938313383</v>
      </c>
      <c r="F7279">
        <v>0</v>
      </c>
      <c r="G7279">
        <v>0</v>
      </c>
      <c r="H7279">
        <v>25447.359879859461</v>
      </c>
      <c r="I7279">
        <v>4847.7106242463778</v>
      </c>
      <c r="J7279">
        <v>0</v>
      </c>
    </row>
    <row r="7280" spans="1:10" x14ac:dyDescent="0.3">
      <c r="A7280" s="1">
        <v>7279</v>
      </c>
      <c r="B7280">
        <v>43958.450318815732</v>
      </c>
      <c r="C7280">
        <v>0</v>
      </c>
      <c r="D7280">
        <v>0</v>
      </c>
      <c r="E7280">
        <v>23368.00944713533</v>
      </c>
      <c r="F7280">
        <v>0</v>
      </c>
      <c r="G7280">
        <v>0</v>
      </c>
      <c r="H7280">
        <v>20594.55978363712</v>
      </c>
      <c r="I7280">
        <v>20590.440871680388</v>
      </c>
      <c r="J7280">
        <v>0</v>
      </c>
    </row>
    <row r="7281" spans="1:10" x14ac:dyDescent="0.3">
      <c r="A7281" s="1">
        <v>7280</v>
      </c>
      <c r="B7281">
        <v>49453.256608667703</v>
      </c>
      <c r="C7281">
        <v>0</v>
      </c>
      <c r="D7281">
        <v>0</v>
      </c>
      <c r="E7281">
        <v>49453.256608667703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3">
      <c r="A7282" s="1">
        <v>7281</v>
      </c>
      <c r="B7282">
        <v>37464.588339899761</v>
      </c>
      <c r="C7282">
        <v>0</v>
      </c>
      <c r="D7282">
        <v>0</v>
      </c>
      <c r="E7282">
        <v>37464.588339899761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3">
      <c r="A7283" s="1">
        <v>7282</v>
      </c>
      <c r="B7283">
        <v>28473.087138323819</v>
      </c>
      <c r="C7283">
        <v>0</v>
      </c>
      <c r="D7283">
        <v>0</v>
      </c>
      <c r="E7283">
        <v>19600.19659704878</v>
      </c>
      <c r="F7283">
        <v>0</v>
      </c>
      <c r="G7283">
        <v>8872.8905412750464</v>
      </c>
      <c r="H7283">
        <v>0</v>
      </c>
      <c r="I7283">
        <v>0</v>
      </c>
      <c r="J7283">
        <v>0</v>
      </c>
    </row>
    <row r="7284" spans="1:10" x14ac:dyDescent="0.3">
      <c r="A7284" s="1">
        <v>7283</v>
      </c>
      <c r="B7284">
        <v>23477.808693003852</v>
      </c>
      <c r="C7284">
        <v>0</v>
      </c>
      <c r="D7284">
        <v>0</v>
      </c>
      <c r="E7284">
        <v>14604.918151728811</v>
      </c>
      <c r="F7284">
        <v>0</v>
      </c>
      <c r="G7284">
        <v>8872.8905412750464</v>
      </c>
      <c r="H7284">
        <v>0</v>
      </c>
      <c r="I7284">
        <v>0</v>
      </c>
      <c r="J7284">
        <v>0</v>
      </c>
    </row>
    <row r="7285" spans="1:10" x14ac:dyDescent="0.3">
      <c r="A7285" s="1">
        <v>7284</v>
      </c>
      <c r="B7285">
        <v>23977.336537535852</v>
      </c>
      <c r="C7285">
        <v>0</v>
      </c>
      <c r="D7285">
        <v>0</v>
      </c>
      <c r="E7285">
        <v>56297.274134113533</v>
      </c>
      <c r="F7285">
        <v>0</v>
      </c>
      <c r="G7285">
        <v>8872.8905412750464</v>
      </c>
      <c r="H7285">
        <v>0</v>
      </c>
      <c r="I7285">
        <v>0</v>
      </c>
      <c r="J7285">
        <v>41192.828137852717</v>
      </c>
    </row>
    <row r="7286" spans="1:10" x14ac:dyDescent="0.3">
      <c r="A7286" s="1">
        <v>7285</v>
      </c>
      <c r="B7286">
        <v>22478.753003939859</v>
      </c>
      <c r="C7286">
        <v>0</v>
      </c>
      <c r="D7286">
        <v>0</v>
      </c>
      <c r="E7286">
        <v>80816.553959969286</v>
      </c>
      <c r="F7286">
        <v>0</v>
      </c>
      <c r="G7286">
        <v>8872.8905412750464</v>
      </c>
      <c r="H7286">
        <v>41192.828137852717</v>
      </c>
      <c r="I7286">
        <v>0</v>
      </c>
      <c r="J7286">
        <v>67210.691497304477</v>
      </c>
    </row>
    <row r="7287" spans="1:10" x14ac:dyDescent="0.3">
      <c r="A7287" s="1">
        <v>7286</v>
      </c>
      <c r="B7287">
        <v>22478.753003939859</v>
      </c>
      <c r="C7287">
        <v>0</v>
      </c>
      <c r="D7287">
        <v>0</v>
      </c>
      <c r="E7287">
        <v>80816.553959969286</v>
      </c>
      <c r="F7287">
        <v>0</v>
      </c>
      <c r="G7287">
        <v>8872.8905412750464</v>
      </c>
      <c r="H7287">
        <v>108395.28106952961</v>
      </c>
      <c r="I7287">
        <v>0</v>
      </c>
      <c r="J7287">
        <v>67210.691497304477</v>
      </c>
    </row>
    <row r="7288" spans="1:10" x14ac:dyDescent="0.3">
      <c r="A7288" s="1">
        <v>7287</v>
      </c>
      <c r="B7288">
        <v>20980.16947034387</v>
      </c>
      <c r="C7288">
        <v>0</v>
      </c>
      <c r="D7288">
        <v>0</v>
      </c>
      <c r="E7288">
        <v>80816.553959969286</v>
      </c>
      <c r="F7288">
        <v>0</v>
      </c>
      <c r="G7288">
        <v>8872.8905412750464</v>
      </c>
      <c r="H7288">
        <v>175584.29351062019</v>
      </c>
      <c r="I7288">
        <v>0</v>
      </c>
      <c r="J7288">
        <v>68709.275030900462</v>
      </c>
    </row>
    <row r="7289" spans="1:10" x14ac:dyDescent="0.3">
      <c r="A7289" s="1">
        <v>7288</v>
      </c>
      <c r="B7289">
        <v>21479.697314875859</v>
      </c>
      <c r="C7289">
        <v>0</v>
      </c>
      <c r="D7289">
        <v>0</v>
      </c>
      <c r="E7289">
        <v>38435.316938748052</v>
      </c>
      <c r="F7289">
        <v>0</v>
      </c>
      <c r="G7289">
        <v>8872.8905412750464</v>
      </c>
      <c r="H7289">
        <v>244258.45168281859</v>
      </c>
      <c r="I7289">
        <v>0</v>
      </c>
      <c r="J7289">
        <v>25828.51016514724</v>
      </c>
    </row>
    <row r="7290" spans="1:10" x14ac:dyDescent="0.3">
      <c r="A7290" s="1">
        <v>7289</v>
      </c>
      <c r="B7290">
        <v>19981.113781279881</v>
      </c>
      <c r="C7290">
        <v>0</v>
      </c>
      <c r="D7290">
        <v>0</v>
      </c>
      <c r="E7290">
        <v>20035.121403311368</v>
      </c>
      <c r="F7290">
        <v>0</v>
      </c>
      <c r="G7290">
        <v>0</v>
      </c>
      <c r="H7290">
        <v>270038.11015762918</v>
      </c>
      <c r="I7290">
        <v>0</v>
      </c>
      <c r="J7290">
        <v>54.007622031494982</v>
      </c>
    </row>
    <row r="7291" spans="1:10" x14ac:dyDescent="0.3">
      <c r="A7291" s="1">
        <v>7290</v>
      </c>
      <c r="B7291">
        <v>28473.087138323819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270038.11015762918</v>
      </c>
      <c r="I7291">
        <v>28473.087138323819</v>
      </c>
      <c r="J7291">
        <v>0</v>
      </c>
    </row>
    <row r="7292" spans="1:10" x14ac:dyDescent="0.3">
      <c r="A7292" s="1">
        <v>7291</v>
      </c>
      <c r="B7292">
        <v>36965.060495367768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241511.01539727391</v>
      </c>
      <c r="I7292">
        <v>36965.060495367768</v>
      </c>
      <c r="J7292">
        <v>0</v>
      </c>
    </row>
    <row r="7293" spans="1:10" x14ac:dyDescent="0.3">
      <c r="A7293" s="1">
        <v>7292</v>
      </c>
      <c r="B7293">
        <v>42459.866785219732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204497.65269882671</v>
      </c>
      <c r="I7293">
        <v>42459.866785219732</v>
      </c>
      <c r="J7293">
        <v>0</v>
      </c>
    </row>
    <row r="7294" spans="1:10" x14ac:dyDescent="0.3">
      <c r="A7294" s="1">
        <v>7293</v>
      </c>
      <c r="B7294">
        <v>48454.200919603703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161996.88638306721</v>
      </c>
      <c r="I7294">
        <v>48454.200919603703</v>
      </c>
      <c r="J7294">
        <v>0</v>
      </c>
    </row>
    <row r="7295" spans="1:10" x14ac:dyDescent="0.3">
      <c r="A7295" s="1">
        <v>7294</v>
      </c>
      <c r="B7295">
        <v>49952.784453199689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113510.2860861869</v>
      </c>
      <c r="I7295">
        <v>49952.784453199689</v>
      </c>
      <c r="J7295">
        <v>0</v>
      </c>
    </row>
    <row r="7296" spans="1:10" x14ac:dyDescent="0.3">
      <c r="A7296" s="1">
        <v>7295</v>
      </c>
      <c r="B7296">
        <v>48953.728764135689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63534.799575770019</v>
      </c>
      <c r="I7296">
        <v>48953.728764135689</v>
      </c>
      <c r="J7296">
        <v>0</v>
      </c>
    </row>
    <row r="7297" spans="1:10" x14ac:dyDescent="0.3">
      <c r="A7297" s="1">
        <v>7296</v>
      </c>
      <c r="B7297">
        <v>45457.033852411711</v>
      </c>
      <c r="C7297">
        <v>0</v>
      </c>
      <c r="D7297">
        <v>0</v>
      </c>
      <c r="E7297">
        <v>30891.583673462959</v>
      </c>
      <c r="F7297">
        <v>0</v>
      </c>
      <c r="G7297">
        <v>0</v>
      </c>
      <c r="H7297">
        <v>14568.363851719179</v>
      </c>
      <c r="I7297">
        <v>14565.450178948749</v>
      </c>
      <c r="J7297">
        <v>0</v>
      </c>
    </row>
    <row r="7298" spans="1:10" x14ac:dyDescent="0.3">
      <c r="A7298" s="1">
        <v>7297</v>
      </c>
      <c r="B7298">
        <v>45457.033852411711</v>
      </c>
      <c r="C7298">
        <v>0</v>
      </c>
      <c r="D7298">
        <v>0</v>
      </c>
      <c r="E7298">
        <v>45457.033852411711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3">
      <c r="A7299" s="1">
        <v>7298</v>
      </c>
      <c r="B7299">
        <v>39962.227562559747</v>
      </c>
      <c r="C7299">
        <v>0</v>
      </c>
      <c r="D7299">
        <v>0</v>
      </c>
      <c r="E7299">
        <v>39962.227562559747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3">
      <c r="A7300" s="1">
        <v>7299</v>
      </c>
      <c r="B7300">
        <v>40461.755407091747</v>
      </c>
      <c r="C7300">
        <v>0</v>
      </c>
      <c r="D7300">
        <v>0</v>
      </c>
      <c r="E7300">
        <v>40461.755407091747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3">
      <c r="A7301" s="1">
        <v>7300</v>
      </c>
      <c r="B7301">
        <v>35966.004806303783</v>
      </c>
      <c r="C7301">
        <v>0</v>
      </c>
      <c r="D7301">
        <v>0</v>
      </c>
      <c r="E7301">
        <v>35966.004806303783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3">
      <c r="A7302" s="1">
        <v>7301</v>
      </c>
      <c r="B7302">
        <v>37464.588339899761</v>
      </c>
      <c r="C7302">
        <v>0</v>
      </c>
      <c r="D7302">
        <v>0</v>
      </c>
      <c r="E7302">
        <v>37464.588339899761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3">
      <c r="A7303" s="1">
        <v>7302</v>
      </c>
      <c r="B7303">
        <v>38963.171873495747</v>
      </c>
      <c r="C7303">
        <v>0</v>
      </c>
      <c r="D7303">
        <v>0</v>
      </c>
      <c r="E7303">
        <v>38963.171873495747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3">
      <c r="A7304" s="1">
        <v>7303</v>
      </c>
      <c r="B7304">
        <v>39962.227562559747</v>
      </c>
      <c r="C7304">
        <v>0</v>
      </c>
      <c r="D7304">
        <v>0</v>
      </c>
      <c r="E7304">
        <v>39962.227562559747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3">
      <c r="A7305" s="1">
        <v>7304</v>
      </c>
      <c r="B7305">
        <v>46456.089541475711</v>
      </c>
      <c r="C7305">
        <v>0</v>
      </c>
      <c r="D7305">
        <v>0</v>
      </c>
      <c r="E7305">
        <v>46456.089541475711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 x14ac:dyDescent="0.3">
      <c r="A7306" s="1">
        <v>7305</v>
      </c>
      <c r="B7306">
        <v>38463.644028963761</v>
      </c>
      <c r="C7306">
        <v>0</v>
      </c>
      <c r="D7306">
        <v>0</v>
      </c>
      <c r="E7306">
        <v>38463.644028963761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 x14ac:dyDescent="0.3">
      <c r="A7307" s="1">
        <v>7306</v>
      </c>
      <c r="B7307">
        <v>35466.476961771783</v>
      </c>
      <c r="C7307">
        <v>0</v>
      </c>
      <c r="D7307">
        <v>0</v>
      </c>
      <c r="E7307">
        <v>28176.09649186247</v>
      </c>
      <c r="F7307">
        <v>0</v>
      </c>
      <c r="G7307">
        <v>7290.3804699093016</v>
      </c>
      <c r="H7307">
        <v>0</v>
      </c>
      <c r="I7307">
        <v>0</v>
      </c>
      <c r="J7307">
        <v>0</v>
      </c>
    </row>
    <row r="7308" spans="1:10" x14ac:dyDescent="0.3">
      <c r="A7308" s="1">
        <v>7307</v>
      </c>
      <c r="B7308">
        <v>23477.808693003852</v>
      </c>
      <c r="C7308">
        <v>0</v>
      </c>
      <c r="D7308">
        <v>0</v>
      </c>
      <c r="E7308">
        <v>41081.390111872679</v>
      </c>
      <c r="F7308">
        <v>0</v>
      </c>
      <c r="G7308">
        <v>8872.8905412750464</v>
      </c>
      <c r="H7308">
        <v>0</v>
      </c>
      <c r="I7308">
        <v>0</v>
      </c>
      <c r="J7308">
        <v>26476.471960143881</v>
      </c>
    </row>
    <row r="7309" spans="1:10" x14ac:dyDescent="0.3">
      <c r="A7309" s="1">
        <v>7308</v>
      </c>
      <c r="B7309">
        <v>31470.254205515801</v>
      </c>
      <c r="C7309">
        <v>0</v>
      </c>
      <c r="D7309">
        <v>0</v>
      </c>
      <c r="E7309">
        <v>80816.553959969286</v>
      </c>
      <c r="F7309">
        <v>0</v>
      </c>
      <c r="G7309">
        <v>8872.8905412750464</v>
      </c>
      <c r="H7309">
        <v>26476.471960143881</v>
      </c>
      <c r="I7309">
        <v>0</v>
      </c>
      <c r="J7309">
        <v>58219.190295728527</v>
      </c>
    </row>
    <row r="7310" spans="1:10" x14ac:dyDescent="0.3">
      <c r="A7310" s="1">
        <v>7309</v>
      </c>
      <c r="B7310">
        <v>23977.336537535852</v>
      </c>
      <c r="C7310">
        <v>0</v>
      </c>
      <c r="D7310">
        <v>0</v>
      </c>
      <c r="E7310">
        <v>80816.553959969286</v>
      </c>
      <c r="F7310">
        <v>0</v>
      </c>
      <c r="G7310">
        <v>8872.8905412750464</v>
      </c>
      <c r="H7310">
        <v>84690.36696148038</v>
      </c>
      <c r="I7310">
        <v>0</v>
      </c>
      <c r="J7310">
        <v>65712.107963708477</v>
      </c>
    </row>
    <row r="7311" spans="1:10" x14ac:dyDescent="0.3">
      <c r="A7311" s="1">
        <v>7310</v>
      </c>
      <c r="B7311">
        <v>29971.670671919808</v>
      </c>
      <c r="C7311">
        <v>0</v>
      </c>
      <c r="D7311">
        <v>0</v>
      </c>
      <c r="E7311">
        <v>80816.553959969286</v>
      </c>
      <c r="F7311">
        <v>0</v>
      </c>
      <c r="G7311">
        <v>8872.8905412750464</v>
      </c>
      <c r="H7311">
        <v>150385.53685179661</v>
      </c>
      <c r="I7311">
        <v>0</v>
      </c>
      <c r="J7311">
        <v>59717.77382932452</v>
      </c>
    </row>
    <row r="7312" spans="1:10" x14ac:dyDescent="0.3">
      <c r="A7312" s="1">
        <v>7311</v>
      </c>
      <c r="B7312">
        <v>27474.03144925983</v>
      </c>
      <c r="C7312">
        <v>0</v>
      </c>
      <c r="D7312">
        <v>0</v>
      </c>
      <c r="E7312">
        <v>78608.032138578026</v>
      </c>
      <c r="F7312">
        <v>0</v>
      </c>
      <c r="G7312">
        <v>8872.8905412750464</v>
      </c>
      <c r="H7312">
        <v>210073.23357375071</v>
      </c>
      <c r="I7312">
        <v>0</v>
      </c>
      <c r="J7312">
        <v>60006.891230593254</v>
      </c>
    </row>
    <row r="7313" spans="1:10" x14ac:dyDescent="0.3">
      <c r="A7313" s="1">
        <v>7312</v>
      </c>
      <c r="B7313">
        <v>23977.336537535852</v>
      </c>
      <c r="C7313">
        <v>0</v>
      </c>
      <c r="D7313">
        <v>0</v>
      </c>
      <c r="E7313">
        <v>24031.34415956735</v>
      </c>
      <c r="F7313">
        <v>0</v>
      </c>
      <c r="G7313">
        <v>0</v>
      </c>
      <c r="H7313">
        <v>270038.11015762918</v>
      </c>
      <c r="I7313">
        <v>0</v>
      </c>
      <c r="J7313">
        <v>54.007622031494982</v>
      </c>
    </row>
    <row r="7314" spans="1:10" x14ac:dyDescent="0.3">
      <c r="A7314" s="1">
        <v>7313</v>
      </c>
      <c r="B7314">
        <v>28473.087138323819</v>
      </c>
      <c r="C7314">
        <v>0</v>
      </c>
      <c r="D7314">
        <v>0</v>
      </c>
      <c r="E7314">
        <v>28527.094760355361</v>
      </c>
      <c r="F7314">
        <v>0</v>
      </c>
      <c r="G7314">
        <v>0</v>
      </c>
      <c r="H7314">
        <v>270038.11015762918</v>
      </c>
      <c r="I7314">
        <v>0</v>
      </c>
      <c r="J7314">
        <v>54.007622031534993</v>
      </c>
    </row>
    <row r="7315" spans="1:10" x14ac:dyDescent="0.3">
      <c r="A7315" s="1">
        <v>7314</v>
      </c>
      <c r="B7315">
        <v>28972.614982855819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270038.11015762918</v>
      </c>
      <c r="I7315">
        <v>28972.614982855819</v>
      </c>
      <c r="J7315">
        <v>0</v>
      </c>
    </row>
    <row r="7316" spans="1:10" x14ac:dyDescent="0.3">
      <c r="A7316" s="1">
        <v>7315</v>
      </c>
      <c r="B7316">
        <v>41460.81109615574</v>
      </c>
      <c r="C7316">
        <v>0</v>
      </c>
      <c r="D7316">
        <v>0</v>
      </c>
      <c r="E7316">
        <v>82.199242135707323</v>
      </c>
      <c r="F7316">
        <v>0</v>
      </c>
      <c r="G7316">
        <v>0</v>
      </c>
      <c r="H7316">
        <v>241011.48755274189</v>
      </c>
      <c r="I7316">
        <v>41378.611854020033</v>
      </c>
      <c r="J7316">
        <v>0</v>
      </c>
    </row>
    <row r="7317" spans="1:10" x14ac:dyDescent="0.3">
      <c r="A7317" s="1">
        <v>7316</v>
      </c>
      <c r="B7317">
        <v>43958.450318815732</v>
      </c>
      <c r="C7317">
        <v>0</v>
      </c>
      <c r="D7317">
        <v>0</v>
      </c>
      <c r="E7317">
        <v>18339.394152722511</v>
      </c>
      <c r="F7317">
        <v>0</v>
      </c>
      <c r="G7317">
        <v>0</v>
      </c>
      <c r="H7317">
        <v>199584.6734012113</v>
      </c>
      <c r="I7317">
        <v>25619.056166093222</v>
      </c>
      <c r="J7317">
        <v>0</v>
      </c>
    </row>
    <row r="7318" spans="1:10" x14ac:dyDescent="0.3">
      <c r="A7318" s="1">
        <v>7317</v>
      </c>
      <c r="B7318">
        <v>44957.506007879718</v>
      </c>
      <c r="C7318">
        <v>0</v>
      </c>
      <c r="D7318">
        <v>0</v>
      </c>
      <c r="E7318">
        <v>22926.427326398411</v>
      </c>
      <c r="F7318">
        <v>0</v>
      </c>
      <c r="G7318">
        <v>0</v>
      </c>
      <c r="H7318">
        <v>173925.70030043789</v>
      </c>
      <c r="I7318">
        <v>22031.0786814813</v>
      </c>
      <c r="J7318">
        <v>0</v>
      </c>
    </row>
    <row r="7319" spans="1:10" x14ac:dyDescent="0.3">
      <c r="A7319" s="1">
        <v>7318</v>
      </c>
      <c r="B7319">
        <v>47455.145230539711</v>
      </c>
      <c r="C7319">
        <v>0</v>
      </c>
      <c r="D7319">
        <v>0</v>
      </c>
      <c r="E7319">
        <v>24615.4197191659</v>
      </c>
      <c r="F7319">
        <v>0</v>
      </c>
      <c r="G7319">
        <v>0</v>
      </c>
      <c r="H7319">
        <v>151859.8364788965</v>
      </c>
      <c r="I7319">
        <v>22839.72551137381</v>
      </c>
      <c r="J7319">
        <v>0</v>
      </c>
    </row>
    <row r="7320" spans="1:10" x14ac:dyDescent="0.3">
      <c r="A7320" s="1">
        <v>7319</v>
      </c>
      <c r="B7320">
        <v>47954.673075071703</v>
      </c>
      <c r="C7320">
        <v>0</v>
      </c>
      <c r="D7320">
        <v>0</v>
      </c>
      <c r="E7320">
        <v>23807.195098762979</v>
      </c>
      <c r="F7320">
        <v>0</v>
      </c>
      <c r="G7320">
        <v>0</v>
      </c>
      <c r="H7320">
        <v>128989.73900022689</v>
      </c>
      <c r="I7320">
        <v>24147.477976308721</v>
      </c>
      <c r="J7320">
        <v>0</v>
      </c>
    </row>
    <row r="7321" spans="1:10" x14ac:dyDescent="0.3">
      <c r="A7321" s="1">
        <v>7320</v>
      </c>
      <c r="B7321">
        <v>44457.978163347718</v>
      </c>
      <c r="C7321">
        <v>0</v>
      </c>
      <c r="D7321">
        <v>0</v>
      </c>
      <c r="E7321">
        <v>19677.034338972411</v>
      </c>
      <c r="F7321">
        <v>0</v>
      </c>
      <c r="G7321">
        <v>0</v>
      </c>
      <c r="H7321">
        <v>104816.4630761181</v>
      </c>
      <c r="I7321">
        <v>24780.943824375299</v>
      </c>
      <c r="J7321">
        <v>0</v>
      </c>
    </row>
    <row r="7322" spans="1:10" x14ac:dyDescent="0.3">
      <c r="A7322" s="1">
        <v>7321</v>
      </c>
      <c r="B7322">
        <v>32469.30989457979</v>
      </c>
      <c r="C7322">
        <v>0</v>
      </c>
      <c r="D7322">
        <v>0</v>
      </c>
      <c r="E7322">
        <v>20754.638364473911</v>
      </c>
      <c r="F7322">
        <v>0</v>
      </c>
      <c r="G7322">
        <v>0</v>
      </c>
      <c r="H7322">
        <v>80014.555959127581</v>
      </c>
      <c r="I7322">
        <v>11714.67153010589</v>
      </c>
      <c r="J7322">
        <v>0</v>
      </c>
    </row>
    <row r="7323" spans="1:10" x14ac:dyDescent="0.3">
      <c r="A7323" s="1">
        <v>7322</v>
      </c>
      <c r="B7323">
        <v>39462.699718027747</v>
      </c>
      <c r="C7323">
        <v>0</v>
      </c>
      <c r="D7323">
        <v>0</v>
      </c>
      <c r="E7323">
        <v>33057.676158581387</v>
      </c>
      <c r="F7323">
        <v>0</v>
      </c>
      <c r="G7323">
        <v>0</v>
      </c>
      <c r="H7323">
        <v>68283.881517829868</v>
      </c>
      <c r="I7323">
        <v>6405.0235594463593</v>
      </c>
      <c r="J7323">
        <v>0</v>
      </c>
    </row>
    <row r="7324" spans="1:10" x14ac:dyDescent="0.3">
      <c r="A7324" s="1">
        <v>7323</v>
      </c>
      <c r="B7324">
        <v>36465.532650835768</v>
      </c>
      <c r="C7324">
        <v>0</v>
      </c>
      <c r="D7324">
        <v>0</v>
      </c>
      <c r="E7324">
        <v>43750.44527075017</v>
      </c>
      <c r="F7324">
        <v>0</v>
      </c>
      <c r="G7324">
        <v>0</v>
      </c>
      <c r="H7324">
        <v>61865.201182079938</v>
      </c>
      <c r="I7324">
        <v>0</v>
      </c>
      <c r="J7324">
        <v>7284.9126199144011</v>
      </c>
    </row>
    <row r="7325" spans="1:10" x14ac:dyDescent="0.3">
      <c r="A7325" s="1">
        <v>7324</v>
      </c>
      <c r="B7325">
        <v>36965.060495367768</v>
      </c>
      <c r="C7325">
        <v>0</v>
      </c>
      <c r="D7325">
        <v>0</v>
      </c>
      <c r="E7325">
        <v>40663.625536866741</v>
      </c>
      <c r="F7325">
        <v>0</v>
      </c>
      <c r="G7325">
        <v>0</v>
      </c>
      <c r="H7325">
        <v>69137.740761757916</v>
      </c>
      <c r="I7325">
        <v>0</v>
      </c>
      <c r="J7325">
        <v>3698.5650414989718</v>
      </c>
    </row>
    <row r="7326" spans="1:10" x14ac:dyDescent="0.3">
      <c r="A7326" s="1">
        <v>7325</v>
      </c>
      <c r="B7326">
        <v>32968.83773911179</v>
      </c>
      <c r="C7326">
        <v>0</v>
      </c>
      <c r="D7326">
        <v>0</v>
      </c>
      <c r="E7326">
        <v>29246.063778047941</v>
      </c>
      <c r="F7326">
        <v>0</v>
      </c>
      <c r="G7326">
        <v>0</v>
      </c>
      <c r="H7326">
        <v>72822.478255104535</v>
      </c>
      <c r="I7326">
        <v>3722.7739610638491</v>
      </c>
      <c r="J7326">
        <v>0</v>
      </c>
    </row>
    <row r="7327" spans="1:10" x14ac:dyDescent="0.3">
      <c r="A7327" s="1">
        <v>7326</v>
      </c>
      <c r="B7327">
        <v>36965.060495367768</v>
      </c>
      <c r="C7327">
        <v>0</v>
      </c>
      <c r="D7327">
        <v>0</v>
      </c>
      <c r="E7327">
        <v>13550.012012114879</v>
      </c>
      <c r="F7327">
        <v>0</v>
      </c>
      <c r="G7327">
        <v>0</v>
      </c>
      <c r="H7327">
        <v>69085.13979838966</v>
      </c>
      <c r="I7327">
        <v>23415.048483252889</v>
      </c>
      <c r="J7327">
        <v>0</v>
      </c>
    </row>
    <row r="7328" spans="1:10" x14ac:dyDescent="0.3">
      <c r="A7328" s="1">
        <v>7327</v>
      </c>
      <c r="B7328">
        <v>42459.866785219732</v>
      </c>
      <c r="C7328">
        <v>0</v>
      </c>
      <c r="D7328">
        <v>0</v>
      </c>
      <c r="E7328">
        <v>9406.9315723734726</v>
      </c>
      <c r="F7328">
        <v>0</v>
      </c>
      <c r="G7328">
        <v>0</v>
      </c>
      <c r="H7328">
        <v>45656.27428717709</v>
      </c>
      <c r="I7328">
        <v>33052.935212846263</v>
      </c>
      <c r="J7328">
        <v>0</v>
      </c>
    </row>
    <row r="7329" spans="1:10" x14ac:dyDescent="0.3">
      <c r="A7329" s="1">
        <v>7328</v>
      </c>
      <c r="B7329">
        <v>44457.978163347718</v>
      </c>
      <c r="C7329">
        <v>0</v>
      </c>
      <c r="D7329">
        <v>0</v>
      </c>
      <c r="E7329">
        <v>31866.289185438229</v>
      </c>
      <c r="F7329">
        <v>0</v>
      </c>
      <c r="G7329">
        <v>0</v>
      </c>
      <c r="H7329">
        <v>12594.207819473389</v>
      </c>
      <c r="I7329">
        <v>12591.688977909491</v>
      </c>
      <c r="J7329">
        <v>0</v>
      </c>
    </row>
    <row r="7330" spans="1:10" x14ac:dyDescent="0.3">
      <c r="A7330" s="1">
        <v>7329</v>
      </c>
      <c r="B7330">
        <v>34966.949117239783</v>
      </c>
      <c r="C7330">
        <v>0</v>
      </c>
      <c r="D7330">
        <v>0</v>
      </c>
      <c r="E7330">
        <v>34966.949117239783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3">
      <c r="A7331" s="1">
        <v>7330</v>
      </c>
      <c r="B7331">
        <v>27474.03144925983</v>
      </c>
      <c r="C7331">
        <v>0</v>
      </c>
      <c r="D7331">
        <v>0</v>
      </c>
      <c r="E7331">
        <v>27474.03144925983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x14ac:dyDescent="0.3">
      <c r="A7332" s="1">
        <v>7331</v>
      </c>
      <c r="B7332">
        <v>20980.16947034387</v>
      </c>
      <c r="C7332">
        <v>0</v>
      </c>
      <c r="D7332">
        <v>0</v>
      </c>
      <c r="E7332">
        <v>42285.555722996942</v>
      </c>
      <c r="F7332">
        <v>0</v>
      </c>
      <c r="G7332">
        <v>0</v>
      </c>
      <c r="H7332">
        <v>0</v>
      </c>
      <c r="I7332">
        <v>0</v>
      </c>
      <c r="J7332">
        <v>21305.386252653068</v>
      </c>
    </row>
    <row r="7333" spans="1:10" x14ac:dyDescent="0.3">
      <c r="A7333" s="1">
        <v>7332</v>
      </c>
      <c r="B7333">
        <v>24476.864382067841</v>
      </c>
      <c r="C7333">
        <v>0</v>
      </c>
      <c r="D7333">
        <v>0</v>
      </c>
      <c r="E7333">
        <v>80816.553959969286</v>
      </c>
      <c r="F7333">
        <v>0</v>
      </c>
      <c r="G7333">
        <v>0</v>
      </c>
      <c r="H7333">
        <v>21305.386252653068</v>
      </c>
      <c r="I7333">
        <v>0</v>
      </c>
      <c r="J7333">
        <v>56339.689577901438</v>
      </c>
    </row>
    <row r="7334" spans="1:10" x14ac:dyDescent="0.3">
      <c r="A7334" s="1">
        <v>7333</v>
      </c>
      <c r="B7334">
        <v>23477.808693003852</v>
      </c>
      <c r="C7334">
        <v>0</v>
      </c>
      <c r="D7334">
        <v>0</v>
      </c>
      <c r="E7334">
        <v>80816.553959969286</v>
      </c>
      <c r="F7334">
        <v>0</v>
      </c>
      <c r="G7334">
        <v>0</v>
      </c>
      <c r="H7334">
        <v>77640.814753303988</v>
      </c>
      <c r="I7334">
        <v>0</v>
      </c>
      <c r="J7334">
        <v>57338.74526696543</v>
      </c>
    </row>
    <row r="7335" spans="1:10" x14ac:dyDescent="0.3">
      <c r="A7335" s="1">
        <v>7334</v>
      </c>
      <c r="B7335">
        <v>23477.808693003852</v>
      </c>
      <c r="C7335">
        <v>0</v>
      </c>
      <c r="D7335">
        <v>0</v>
      </c>
      <c r="E7335">
        <v>80816.553959969286</v>
      </c>
      <c r="F7335">
        <v>0</v>
      </c>
      <c r="G7335">
        <v>0</v>
      </c>
      <c r="H7335">
        <v>134964.0318573188</v>
      </c>
      <c r="I7335">
        <v>0</v>
      </c>
      <c r="J7335">
        <v>57338.74526696543</v>
      </c>
    </row>
    <row r="7336" spans="1:10" x14ac:dyDescent="0.3">
      <c r="A7336" s="1">
        <v>7335</v>
      </c>
      <c r="B7336">
        <v>20480.64162581187</v>
      </c>
      <c r="C7336">
        <v>0</v>
      </c>
      <c r="D7336">
        <v>0</v>
      </c>
      <c r="E7336">
        <v>80816.553959969286</v>
      </c>
      <c r="F7336">
        <v>0</v>
      </c>
      <c r="G7336">
        <v>0</v>
      </c>
      <c r="H7336">
        <v>192275.7843179128</v>
      </c>
      <c r="I7336">
        <v>0</v>
      </c>
      <c r="J7336">
        <v>60335.912334157423</v>
      </c>
    </row>
    <row r="7337" spans="1:10" x14ac:dyDescent="0.3">
      <c r="A7337" s="1">
        <v>7336</v>
      </c>
      <c r="B7337">
        <v>21979.225159407859</v>
      </c>
      <c r="C7337">
        <v>0</v>
      </c>
      <c r="D7337">
        <v>0</v>
      </c>
      <c r="E7337">
        <v>39494.608470129548</v>
      </c>
      <c r="F7337">
        <v>0</v>
      </c>
      <c r="G7337">
        <v>0</v>
      </c>
      <c r="H7337">
        <v>252573.2414952066</v>
      </c>
      <c r="I7337">
        <v>0</v>
      </c>
      <c r="J7337">
        <v>17515.383310721689</v>
      </c>
    </row>
    <row r="7338" spans="1:10" x14ac:dyDescent="0.3">
      <c r="A7338" s="1">
        <v>7337</v>
      </c>
      <c r="B7338">
        <v>22978.280848471859</v>
      </c>
      <c r="C7338">
        <v>0</v>
      </c>
      <c r="D7338">
        <v>0</v>
      </c>
      <c r="E7338">
        <v>59.571887958012667</v>
      </c>
      <c r="F7338">
        <v>0</v>
      </c>
      <c r="G7338">
        <v>0</v>
      </c>
      <c r="H7338">
        <v>270038.11015762918</v>
      </c>
      <c r="I7338">
        <v>22918.70896051385</v>
      </c>
      <c r="J7338">
        <v>0</v>
      </c>
    </row>
    <row r="7339" spans="1:10" x14ac:dyDescent="0.3">
      <c r="A7339" s="1">
        <v>7338</v>
      </c>
      <c r="B7339">
        <v>29971.670671919808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247065.3935750839</v>
      </c>
      <c r="I7339">
        <v>29971.670671919808</v>
      </c>
      <c r="J7339">
        <v>0</v>
      </c>
    </row>
    <row r="7340" spans="1:10" x14ac:dyDescent="0.3">
      <c r="A7340" s="1">
        <v>7339</v>
      </c>
      <c r="B7340">
        <v>35966.004806303783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217044.3098244491</v>
      </c>
      <c r="I7340">
        <v>35966.004806303783</v>
      </c>
      <c r="J7340">
        <v>0</v>
      </c>
    </row>
    <row r="7341" spans="1:10" x14ac:dyDescent="0.3">
      <c r="A7341" s="1">
        <v>7340</v>
      </c>
      <c r="B7341">
        <v>43458.922474283732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181034.89615618039</v>
      </c>
      <c r="I7341">
        <v>43458.922474283732</v>
      </c>
      <c r="J7341">
        <v>0</v>
      </c>
    </row>
    <row r="7342" spans="1:10" x14ac:dyDescent="0.3">
      <c r="A7342" s="1">
        <v>7341</v>
      </c>
      <c r="B7342">
        <v>47455.145230539711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137539.76670266551</v>
      </c>
      <c r="I7342">
        <v>47455.145230539711</v>
      </c>
      <c r="J7342">
        <v>0</v>
      </c>
    </row>
    <row r="7343" spans="1:10" x14ac:dyDescent="0.3">
      <c r="A7343" s="1">
        <v>7342</v>
      </c>
      <c r="B7343">
        <v>49952.784453199689</v>
      </c>
      <c r="C7343">
        <v>0</v>
      </c>
      <c r="D7343">
        <v>0</v>
      </c>
      <c r="E7343">
        <v>10533.361182257389</v>
      </c>
      <c r="F7343">
        <v>0</v>
      </c>
      <c r="G7343">
        <v>0</v>
      </c>
      <c r="H7343">
        <v>90057.113518785205</v>
      </c>
      <c r="I7343">
        <v>39419.423270942287</v>
      </c>
      <c r="J7343">
        <v>0</v>
      </c>
    </row>
    <row r="7344" spans="1:10" x14ac:dyDescent="0.3">
      <c r="A7344" s="1">
        <v>7343</v>
      </c>
      <c r="B7344">
        <v>49952.784453199689</v>
      </c>
      <c r="C7344">
        <v>0</v>
      </c>
      <c r="D7344">
        <v>0</v>
      </c>
      <c r="E7344">
        <v>24236.48253273344</v>
      </c>
      <c r="F7344">
        <v>0</v>
      </c>
      <c r="G7344">
        <v>0</v>
      </c>
      <c r="H7344">
        <v>50619.678825139163</v>
      </c>
      <c r="I7344">
        <v>25716.301920466249</v>
      </c>
      <c r="J7344">
        <v>0</v>
      </c>
    </row>
    <row r="7345" spans="1:10" x14ac:dyDescent="0.3">
      <c r="A7345" s="1">
        <v>7344</v>
      </c>
      <c r="B7345">
        <v>32469.30989457979</v>
      </c>
      <c r="C7345">
        <v>0</v>
      </c>
      <c r="D7345">
        <v>0</v>
      </c>
      <c r="E7345">
        <v>16934.889455512912</v>
      </c>
      <c r="F7345">
        <v>0</v>
      </c>
      <c r="G7345">
        <v>0</v>
      </c>
      <c r="H7345">
        <v>24893.25296890788</v>
      </c>
      <c r="I7345">
        <v>15534.420439066889</v>
      </c>
      <c r="J7345">
        <v>0</v>
      </c>
    </row>
    <row r="7346" spans="1:10" x14ac:dyDescent="0.3">
      <c r="A7346" s="1">
        <v>7345</v>
      </c>
      <c r="B7346">
        <v>27973.559293791819</v>
      </c>
      <c r="C7346">
        <v>0</v>
      </c>
      <c r="D7346">
        <v>0</v>
      </c>
      <c r="E7346">
        <v>18621.576185320471</v>
      </c>
      <c r="F7346">
        <v>0</v>
      </c>
      <c r="G7346">
        <v>0</v>
      </c>
      <c r="H7346">
        <v>9353.8538792472045</v>
      </c>
      <c r="I7346">
        <v>9351.9831084713551</v>
      </c>
      <c r="J7346">
        <v>0</v>
      </c>
    </row>
    <row r="7347" spans="1:10" x14ac:dyDescent="0.3">
      <c r="A7347" s="1">
        <v>7346</v>
      </c>
      <c r="B7347">
        <v>25475.920071131841</v>
      </c>
      <c r="C7347">
        <v>0</v>
      </c>
      <c r="D7347">
        <v>0</v>
      </c>
      <c r="E7347">
        <v>25475.920071131841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3">
      <c r="A7348" s="1">
        <v>7347</v>
      </c>
      <c r="B7348">
        <v>23477.808693003852</v>
      </c>
      <c r="C7348">
        <v>0</v>
      </c>
      <c r="D7348">
        <v>0</v>
      </c>
      <c r="E7348">
        <v>23477.808693003852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3">
      <c r="A7349" s="1">
        <v>7348</v>
      </c>
      <c r="B7349">
        <v>22478.753003939859</v>
      </c>
      <c r="C7349">
        <v>0</v>
      </c>
      <c r="D7349">
        <v>0</v>
      </c>
      <c r="E7349">
        <v>22478.753003939859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3">
      <c r="A7350" s="1">
        <v>7349</v>
      </c>
      <c r="B7350">
        <v>23477.808693003852</v>
      </c>
      <c r="C7350">
        <v>0</v>
      </c>
      <c r="D7350">
        <v>0</v>
      </c>
      <c r="E7350">
        <v>23477.808693003852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3">
      <c r="A7351" s="1">
        <v>7350</v>
      </c>
      <c r="B7351">
        <v>22478.753003939859</v>
      </c>
      <c r="C7351">
        <v>0</v>
      </c>
      <c r="D7351">
        <v>0</v>
      </c>
      <c r="E7351">
        <v>22478.753003939859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3">
      <c r="A7352" s="1">
        <v>7351</v>
      </c>
      <c r="B7352">
        <v>26974.50360472783</v>
      </c>
      <c r="C7352">
        <v>0</v>
      </c>
      <c r="D7352">
        <v>0</v>
      </c>
      <c r="E7352">
        <v>26974.50360472783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3">
      <c r="A7353" s="1">
        <v>7352</v>
      </c>
      <c r="B7353">
        <v>33967.89342817579</v>
      </c>
      <c r="C7353">
        <v>0</v>
      </c>
      <c r="D7353">
        <v>0</v>
      </c>
      <c r="E7353">
        <v>33967.89342817579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3">
      <c r="A7354" s="1">
        <v>7353</v>
      </c>
      <c r="B7354">
        <v>25475.920071131841</v>
      </c>
      <c r="C7354">
        <v>0</v>
      </c>
      <c r="D7354">
        <v>0</v>
      </c>
      <c r="E7354">
        <v>25475.920071131841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 x14ac:dyDescent="0.3">
      <c r="A7355" s="1">
        <v>7354</v>
      </c>
      <c r="B7355">
        <v>18482.530247683881</v>
      </c>
      <c r="C7355">
        <v>0</v>
      </c>
      <c r="D7355">
        <v>0</v>
      </c>
      <c r="E7355">
        <v>18482.530247683881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x14ac:dyDescent="0.3">
      <c r="A7356" s="1">
        <v>7355</v>
      </c>
      <c r="B7356">
        <v>17483.474558619891</v>
      </c>
      <c r="C7356">
        <v>0</v>
      </c>
      <c r="D7356">
        <v>0</v>
      </c>
      <c r="E7356">
        <v>38505.831725563257</v>
      </c>
      <c r="F7356">
        <v>0</v>
      </c>
      <c r="G7356">
        <v>0</v>
      </c>
      <c r="H7356">
        <v>0</v>
      </c>
      <c r="I7356">
        <v>0</v>
      </c>
      <c r="J7356">
        <v>21022.35716694337</v>
      </c>
    </row>
    <row r="7357" spans="1:10" x14ac:dyDescent="0.3">
      <c r="A7357" s="1">
        <v>7356</v>
      </c>
      <c r="B7357">
        <v>14985.83533595991</v>
      </c>
      <c r="C7357">
        <v>0</v>
      </c>
      <c r="D7357">
        <v>0</v>
      </c>
      <c r="E7357">
        <v>80816.553959969286</v>
      </c>
      <c r="F7357">
        <v>0</v>
      </c>
      <c r="G7357">
        <v>0</v>
      </c>
      <c r="H7357">
        <v>21022.35716694337</v>
      </c>
      <c r="I7357">
        <v>0</v>
      </c>
      <c r="J7357">
        <v>65830.718624009372</v>
      </c>
    </row>
    <row r="7358" spans="1:10" x14ac:dyDescent="0.3">
      <c r="A7358" s="1">
        <v>7357</v>
      </c>
      <c r="B7358">
        <v>15984.891025023901</v>
      </c>
      <c r="C7358">
        <v>0</v>
      </c>
      <c r="D7358">
        <v>0</v>
      </c>
      <c r="E7358">
        <v>80816.553959969286</v>
      </c>
      <c r="F7358">
        <v>0</v>
      </c>
      <c r="G7358">
        <v>0</v>
      </c>
      <c r="H7358">
        <v>86848.871319519356</v>
      </c>
      <c r="I7358">
        <v>0</v>
      </c>
      <c r="J7358">
        <v>64831.662934945387</v>
      </c>
    </row>
    <row r="7359" spans="1:10" x14ac:dyDescent="0.3">
      <c r="A7359" s="1">
        <v>7358</v>
      </c>
      <c r="B7359">
        <v>14985.83533595991</v>
      </c>
      <c r="C7359">
        <v>0</v>
      </c>
      <c r="D7359">
        <v>0</v>
      </c>
      <c r="E7359">
        <v>54381.590331332452</v>
      </c>
      <c r="F7359">
        <v>0</v>
      </c>
      <c r="G7359">
        <v>0</v>
      </c>
      <c r="H7359">
        <v>151663.16448020091</v>
      </c>
      <c r="I7359">
        <v>0</v>
      </c>
      <c r="J7359">
        <v>39395.754995372547</v>
      </c>
    </row>
    <row r="7360" spans="1:10" x14ac:dyDescent="0.3">
      <c r="A7360" s="1">
        <v>7359</v>
      </c>
      <c r="B7360">
        <v>14486.30749142791</v>
      </c>
      <c r="C7360">
        <v>0</v>
      </c>
      <c r="D7360">
        <v>0</v>
      </c>
      <c r="E7360">
        <v>22548.430145187522</v>
      </c>
      <c r="F7360">
        <v>0</v>
      </c>
      <c r="G7360">
        <v>0</v>
      </c>
      <c r="H7360">
        <v>191028.58684267741</v>
      </c>
      <c r="I7360">
        <v>0</v>
      </c>
      <c r="J7360">
        <v>8062.1226537596094</v>
      </c>
    </row>
    <row r="7361" spans="1:10" x14ac:dyDescent="0.3">
      <c r="A7361" s="1">
        <v>7360</v>
      </c>
      <c r="B7361">
        <v>13986.77964689591</v>
      </c>
      <c r="C7361">
        <v>0</v>
      </c>
      <c r="D7361">
        <v>0</v>
      </c>
      <c r="E7361">
        <v>80816.553959969286</v>
      </c>
      <c r="F7361">
        <v>0</v>
      </c>
      <c r="G7361">
        <v>0</v>
      </c>
      <c r="H7361">
        <v>199052.5037790685</v>
      </c>
      <c r="I7361">
        <v>0</v>
      </c>
      <c r="J7361">
        <v>66829.774313073372</v>
      </c>
    </row>
    <row r="7362" spans="1:10" x14ac:dyDescent="0.3">
      <c r="A7362" s="1">
        <v>7361</v>
      </c>
      <c r="B7362">
        <v>15485.3631804919</v>
      </c>
      <c r="C7362">
        <v>0</v>
      </c>
      <c r="D7362">
        <v>0</v>
      </c>
      <c r="E7362">
        <v>19734.17424025336</v>
      </c>
      <c r="F7362">
        <v>0</v>
      </c>
      <c r="G7362">
        <v>0</v>
      </c>
      <c r="H7362">
        <v>265842.46759138611</v>
      </c>
      <c r="I7362">
        <v>0</v>
      </c>
      <c r="J7362">
        <v>4248.8110597614541</v>
      </c>
    </row>
    <row r="7363" spans="1:10" x14ac:dyDescent="0.3">
      <c r="A7363" s="1">
        <v>7362</v>
      </c>
      <c r="B7363">
        <v>22478.753003939859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270038.11015762918</v>
      </c>
      <c r="I7363">
        <v>22478.753003939859</v>
      </c>
      <c r="J7363">
        <v>0</v>
      </c>
    </row>
    <row r="7364" spans="1:10" x14ac:dyDescent="0.3">
      <c r="A7364" s="1">
        <v>7363</v>
      </c>
      <c r="B7364">
        <v>30970.726360983801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247505.34953165791</v>
      </c>
      <c r="I7364">
        <v>30970.726360983801</v>
      </c>
      <c r="J7364">
        <v>0</v>
      </c>
    </row>
    <row r="7365" spans="1:10" x14ac:dyDescent="0.3">
      <c r="A7365" s="1">
        <v>7364</v>
      </c>
      <c r="B7365">
        <v>32469.30989457979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216485.1221007678</v>
      </c>
      <c r="I7365">
        <v>32469.30989457979</v>
      </c>
      <c r="J7365">
        <v>0</v>
      </c>
    </row>
    <row r="7366" spans="1:10" x14ac:dyDescent="0.3">
      <c r="A7366" s="1">
        <v>7365</v>
      </c>
      <c r="B7366">
        <v>40461.755407091747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183972.51518176781</v>
      </c>
      <c r="I7366">
        <v>40461.755407091747</v>
      </c>
      <c r="J7366">
        <v>0</v>
      </c>
    </row>
    <row r="7367" spans="1:10" x14ac:dyDescent="0.3">
      <c r="A7367" s="1">
        <v>7366</v>
      </c>
      <c r="B7367">
        <v>40461.755407091747</v>
      </c>
      <c r="C7367">
        <v>0</v>
      </c>
      <c r="D7367">
        <v>0</v>
      </c>
      <c r="E7367">
        <v>127.4472439862147</v>
      </c>
      <c r="F7367">
        <v>0</v>
      </c>
      <c r="G7367">
        <v>0</v>
      </c>
      <c r="H7367">
        <v>143473.9652716397</v>
      </c>
      <c r="I7367">
        <v>40334.308163105539</v>
      </c>
      <c r="J7367">
        <v>0</v>
      </c>
    </row>
    <row r="7368" spans="1:10" x14ac:dyDescent="0.3">
      <c r="A7368" s="1">
        <v>7367</v>
      </c>
      <c r="B7368">
        <v>39462.699718027747</v>
      </c>
      <c r="C7368">
        <v>0</v>
      </c>
      <c r="D7368">
        <v>0</v>
      </c>
      <c r="E7368">
        <v>21558.148694428801</v>
      </c>
      <c r="F7368">
        <v>0</v>
      </c>
      <c r="G7368">
        <v>0</v>
      </c>
      <c r="H7368">
        <v>103110.9623154798</v>
      </c>
      <c r="I7368">
        <v>17904.55102359895</v>
      </c>
      <c r="J7368">
        <v>0</v>
      </c>
    </row>
    <row r="7369" spans="1:10" x14ac:dyDescent="0.3">
      <c r="A7369" s="1">
        <v>7368</v>
      </c>
      <c r="B7369">
        <v>36965.060495367768</v>
      </c>
      <c r="C7369">
        <v>0</v>
      </c>
      <c r="D7369">
        <v>0</v>
      </c>
      <c r="E7369">
        <v>21297.929689833189</v>
      </c>
      <c r="F7369">
        <v>0</v>
      </c>
      <c r="G7369">
        <v>0</v>
      </c>
      <c r="H7369">
        <v>85185.789099417801</v>
      </c>
      <c r="I7369">
        <v>15667.13080553458</v>
      </c>
      <c r="J7369">
        <v>0</v>
      </c>
    </row>
    <row r="7370" spans="1:10" x14ac:dyDescent="0.3">
      <c r="A7370" s="1">
        <v>7369</v>
      </c>
      <c r="B7370">
        <v>34966.949117239783</v>
      </c>
      <c r="C7370">
        <v>0</v>
      </c>
      <c r="D7370">
        <v>0</v>
      </c>
      <c r="E7370">
        <v>26626.93926079974</v>
      </c>
      <c r="F7370">
        <v>0</v>
      </c>
      <c r="G7370">
        <v>0</v>
      </c>
      <c r="H7370">
        <v>69501.621136063332</v>
      </c>
      <c r="I7370">
        <v>8340.0098564400432</v>
      </c>
      <c r="J7370">
        <v>0</v>
      </c>
    </row>
    <row r="7371" spans="1:10" x14ac:dyDescent="0.3">
      <c r="A7371" s="1">
        <v>7370</v>
      </c>
      <c r="B7371">
        <v>32469.30989457979</v>
      </c>
      <c r="C7371">
        <v>0</v>
      </c>
      <c r="D7371">
        <v>0</v>
      </c>
      <c r="E7371">
        <v>43347.344010026733</v>
      </c>
      <c r="F7371">
        <v>0</v>
      </c>
      <c r="G7371">
        <v>0</v>
      </c>
      <c r="H7371">
        <v>61147.710955396084</v>
      </c>
      <c r="I7371">
        <v>0</v>
      </c>
      <c r="J7371">
        <v>10878.034115446941</v>
      </c>
    </row>
    <row r="7372" spans="1:10" x14ac:dyDescent="0.3">
      <c r="A7372" s="1">
        <v>7371</v>
      </c>
      <c r="B7372">
        <v>29472.142827387819</v>
      </c>
      <c r="C7372">
        <v>0</v>
      </c>
      <c r="D7372">
        <v>0</v>
      </c>
      <c r="E7372">
        <v>45913.67779934498</v>
      </c>
      <c r="F7372">
        <v>0</v>
      </c>
      <c r="G7372">
        <v>0</v>
      </c>
      <c r="H7372">
        <v>72013.515528651929</v>
      </c>
      <c r="I7372">
        <v>0</v>
      </c>
      <c r="J7372">
        <v>16441.53497195716</v>
      </c>
    </row>
    <row r="7373" spans="1:10" x14ac:dyDescent="0.3">
      <c r="A7373" s="1">
        <v>7372</v>
      </c>
      <c r="B7373">
        <v>27973.559293791819</v>
      </c>
      <c r="C7373">
        <v>0</v>
      </c>
      <c r="D7373">
        <v>0</v>
      </c>
      <c r="E7373">
        <v>32108.232064803658</v>
      </c>
      <c r="F7373">
        <v>0</v>
      </c>
      <c r="G7373">
        <v>0</v>
      </c>
      <c r="H7373">
        <v>88440.647797503363</v>
      </c>
      <c r="I7373">
        <v>0</v>
      </c>
      <c r="J7373">
        <v>4134.6727710118357</v>
      </c>
    </row>
    <row r="7374" spans="1:10" x14ac:dyDescent="0.3">
      <c r="A7374" s="1">
        <v>7373</v>
      </c>
      <c r="B7374">
        <v>29472.142827387819</v>
      </c>
      <c r="C7374">
        <v>0</v>
      </c>
      <c r="D7374">
        <v>0</v>
      </c>
      <c r="E7374">
        <v>17824.071121634181</v>
      </c>
      <c r="F7374">
        <v>0</v>
      </c>
      <c r="G7374">
        <v>0</v>
      </c>
      <c r="H7374">
        <v>92557.632438955712</v>
      </c>
      <c r="I7374">
        <v>11648.07170575364</v>
      </c>
      <c r="J7374">
        <v>0</v>
      </c>
    </row>
    <row r="7375" spans="1:10" x14ac:dyDescent="0.3">
      <c r="A7375" s="1">
        <v>7374</v>
      </c>
      <c r="B7375">
        <v>29971.670671919808</v>
      </c>
      <c r="C7375">
        <v>0</v>
      </c>
      <c r="D7375">
        <v>0</v>
      </c>
      <c r="E7375">
        <v>6495.2875004758744</v>
      </c>
      <c r="F7375">
        <v>0</v>
      </c>
      <c r="G7375">
        <v>0</v>
      </c>
      <c r="H7375">
        <v>80891.049206714291</v>
      </c>
      <c r="I7375">
        <v>23476.38317144394</v>
      </c>
      <c r="J7375">
        <v>0</v>
      </c>
    </row>
    <row r="7376" spans="1:10" x14ac:dyDescent="0.3">
      <c r="A7376" s="1">
        <v>7375</v>
      </c>
      <c r="B7376">
        <v>31969.78205004779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57398.487825429009</v>
      </c>
      <c r="I7376">
        <v>31969.78205004779</v>
      </c>
      <c r="J7376">
        <v>0</v>
      </c>
    </row>
    <row r="7377" spans="1:10" x14ac:dyDescent="0.3">
      <c r="A7377" s="1">
        <v>7376</v>
      </c>
      <c r="B7377">
        <v>31969.78205004779</v>
      </c>
      <c r="C7377">
        <v>0</v>
      </c>
      <c r="D7377">
        <v>0</v>
      </c>
      <c r="E7377">
        <v>6557.6394174472298</v>
      </c>
      <c r="F7377">
        <v>0</v>
      </c>
      <c r="G7377">
        <v>0</v>
      </c>
      <c r="H7377">
        <v>25417.226077816129</v>
      </c>
      <c r="I7377">
        <v>25412.14263260056</v>
      </c>
      <c r="J7377">
        <v>0</v>
      </c>
    </row>
    <row r="7378" spans="1:10" x14ac:dyDescent="0.3">
      <c r="A7378" s="1">
        <v>7377</v>
      </c>
      <c r="B7378">
        <v>31470.254205515801</v>
      </c>
      <c r="C7378">
        <v>0</v>
      </c>
      <c r="D7378">
        <v>0</v>
      </c>
      <c r="E7378">
        <v>31470.254205515801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 x14ac:dyDescent="0.3">
      <c r="A7379" s="1">
        <v>7378</v>
      </c>
      <c r="B7379">
        <v>28473.087138323819</v>
      </c>
      <c r="C7379">
        <v>0</v>
      </c>
      <c r="D7379">
        <v>0</v>
      </c>
      <c r="E7379">
        <v>19600.19659704878</v>
      </c>
      <c r="F7379">
        <v>0</v>
      </c>
      <c r="G7379">
        <v>8872.8905412750464</v>
      </c>
      <c r="H7379">
        <v>0</v>
      </c>
      <c r="I7379">
        <v>0</v>
      </c>
      <c r="J7379">
        <v>0</v>
      </c>
    </row>
    <row r="7380" spans="1:10" x14ac:dyDescent="0.3">
      <c r="A7380" s="1">
        <v>7379</v>
      </c>
      <c r="B7380">
        <v>24976.392226599841</v>
      </c>
      <c r="C7380">
        <v>0</v>
      </c>
      <c r="D7380">
        <v>0</v>
      </c>
      <c r="E7380">
        <v>16103.5016853248</v>
      </c>
      <c r="F7380">
        <v>0</v>
      </c>
      <c r="G7380">
        <v>8872.8905412750464</v>
      </c>
      <c r="H7380">
        <v>0</v>
      </c>
      <c r="I7380">
        <v>0</v>
      </c>
      <c r="J7380">
        <v>0</v>
      </c>
    </row>
    <row r="7381" spans="1:10" x14ac:dyDescent="0.3">
      <c r="A7381" s="1">
        <v>7380</v>
      </c>
      <c r="B7381">
        <v>22478.753003939859</v>
      </c>
      <c r="C7381">
        <v>0</v>
      </c>
      <c r="D7381">
        <v>0</v>
      </c>
      <c r="E7381">
        <v>73097.90724518463</v>
      </c>
      <c r="F7381">
        <v>0</v>
      </c>
      <c r="G7381">
        <v>8872.8905412750464</v>
      </c>
      <c r="H7381">
        <v>0</v>
      </c>
      <c r="I7381">
        <v>0</v>
      </c>
      <c r="J7381">
        <v>59492.044782519821</v>
      </c>
    </row>
    <row r="7382" spans="1:10" x14ac:dyDescent="0.3">
      <c r="A7382" s="1">
        <v>7381</v>
      </c>
      <c r="B7382">
        <v>20480.64162581187</v>
      </c>
      <c r="C7382">
        <v>0</v>
      </c>
      <c r="D7382">
        <v>0</v>
      </c>
      <c r="E7382">
        <v>80816.553959969286</v>
      </c>
      <c r="F7382">
        <v>0</v>
      </c>
      <c r="G7382">
        <v>8872.8905412750464</v>
      </c>
      <c r="H7382">
        <v>59492.044782519821</v>
      </c>
      <c r="I7382">
        <v>0</v>
      </c>
      <c r="J7382">
        <v>69208.802875432462</v>
      </c>
    </row>
    <row r="7383" spans="1:10" x14ac:dyDescent="0.3">
      <c r="A7383" s="1">
        <v>7382</v>
      </c>
      <c r="B7383">
        <v>18982.058092215881</v>
      </c>
      <c r="C7383">
        <v>0</v>
      </c>
      <c r="D7383">
        <v>0</v>
      </c>
      <c r="E7383">
        <v>80816.553959969286</v>
      </c>
      <c r="F7383">
        <v>0</v>
      </c>
      <c r="G7383">
        <v>8872.8905412750464</v>
      </c>
      <c r="H7383">
        <v>128688.94924899581</v>
      </c>
      <c r="I7383">
        <v>0</v>
      </c>
      <c r="J7383">
        <v>70707.386409028448</v>
      </c>
    </row>
    <row r="7384" spans="1:10" x14ac:dyDescent="0.3">
      <c r="A7384" s="1">
        <v>7383</v>
      </c>
      <c r="B7384">
        <v>18982.058092215881</v>
      </c>
      <c r="C7384">
        <v>0</v>
      </c>
      <c r="D7384">
        <v>0</v>
      </c>
      <c r="E7384">
        <v>80816.553959969286</v>
      </c>
      <c r="F7384">
        <v>0</v>
      </c>
      <c r="G7384">
        <v>8872.8905412750464</v>
      </c>
      <c r="H7384">
        <v>199370.5978681744</v>
      </c>
      <c r="I7384">
        <v>0</v>
      </c>
      <c r="J7384">
        <v>70707.386409028448</v>
      </c>
    </row>
    <row r="7385" spans="1:10" x14ac:dyDescent="0.3">
      <c r="A7385" s="1">
        <v>7384</v>
      </c>
      <c r="B7385">
        <v>18482.530247683881</v>
      </c>
      <c r="C7385">
        <v>0</v>
      </c>
      <c r="D7385">
        <v>0</v>
      </c>
      <c r="E7385">
        <v>17815.404656713868</v>
      </c>
      <c r="F7385">
        <v>0</v>
      </c>
      <c r="G7385">
        <v>721.13321300155076</v>
      </c>
      <c r="H7385">
        <v>270038.11015762918</v>
      </c>
      <c r="I7385">
        <v>0</v>
      </c>
      <c r="J7385">
        <v>54.007622031538631</v>
      </c>
    </row>
    <row r="7386" spans="1:10" x14ac:dyDescent="0.3">
      <c r="A7386" s="1">
        <v>7385</v>
      </c>
      <c r="B7386">
        <v>20980.16947034387</v>
      </c>
      <c r="C7386">
        <v>0</v>
      </c>
      <c r="D7386">
        <v>0</v>
      </c>
      <c r="E7386">
        <v>21034.177092375361</v>
      </c>
      <c r="F7386">
        <v>0</v>
      </c>
      <c r="G7386">
        <v>0</v>
      </c>
      <c r="H7386">
        <v>270038.11015762918</v>
      </c>
      <c r="I7386">
        <v>0</v>
      </c>
      <c r="J7386">
        <v>54.007622031494982</v>
      </c>
    </row>
    <row r="7387" spans="1:10" x14ac:dyDescent="0.3">
      <c r="A7387" s="1">
        <v>7386</v>
      </c>
      <c r="B7387">
        <v>26474.97576019583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270038.11015762918</v>
      </c>
      <c r="I7387">
        <v>26474.97576019583</v>
      </c>
      <c r="J7387">
        <v>0</v>
      </c>
    </row>
    <row r="7388" spans="1:10" x14ac:dyDescent="0.3">
      <c r="A7388" s="1">
        <v>7387</v>
      </c>
      <c r="B7388">
        <v>33468.36558364379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243509.12677540191</v>
      </c>
      <c r="I7388">
        <v>33468.36558364379</v>
      </c>
      <c r="J7388">
        <v>0</v>
      </c>
    </row>
    <row r="7389" spans="1:10" x14ac:dyDescent="0.3">
      <c r="A7389" s="1">
        <v>7388</v>
      </c>
      <c r="B7389">
        <v>38963.171873495747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209992.05936640309</v>
      </c>
      <c r="I7389">
        <v>38963.171873495747</v>
      </c>
      <c r="J7389">
        <v>0</v>
      </c>
    </row>
    <row r="7390" spans="1:10" x14ac:dyDescent="0.3">
      <c r="A7390" s="1">
        <v>7389</v>
      </c>
      <c r="B7390">
        <v>39962.227562559747</v>
      </c>
      <c r="C7390">
        <v>0</v>
      </c>
      <c r="D7390">
        <v>0</v>
      </c>
      <c r="E7390">
        <v>271.55017141850573</v>
      </c>
      <c r="F7390">
        <v>0</v>
      </c>
      <c r="G7390">
        <v>0</v>
      </c>
      <c r="H7390">
        <v>170986.88908103411</v>
      </c>
      <c r="I7390">
        <v>39690.677391141253</v>
      </c>
      <c r="J7390">
        <v>0</v>
      </c>
    </row>
    <row r="7391" spans="1:10" x14ac:dyDescent="0.3">
      <c r="A7391" s="1">
        <v>7390</v>
      </c>
      <c r="B7391">
        <v>42459.866785219732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131262.01431207659</v>
      </c>
      <c r="I7391">
        <v>42459.866785219732</v>
      </c>
      <c r="J7391">
        <v>0</v>
      </c>
    </row>
    <row r="7392" spans="1:10" x14ac:dyDescent="0.3">
      <c r="A7392" s="1">
        <v>7391</v>
      </c>
      <c r="B7392">
        <v>42459.866785219732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88775.895123994444</v>
      </c>
      <c r="I7392">
        <v>42459.866785219732</v>
      </c>
      <c r="J7392">
        <v>0</v>
      </c>
    </row>
    <row r="7393" spans="1:10" x14ac:dyDescent="0.3">
      <c r="A7393" s="1">
        <v>7392</v>
      </c>
      <c r="B7393">
        <v>38463.644028963761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46298.273159749922</v>
      </c>
      <c r="I7393">
        <v>38463.644028963761</v>
      </c>
      <c r="J7393">
        <v>0</v>
      </c>
    </row>
    <row r="7394" spans="1:10" x14ac:dyDescent="0.3">
      <c r="A7394" s="1">
        <v>7393</v>
      </c>
      <c r="B7394">
        <v>33468.36558364379</v>
      </c>
      <c r="C7394">
        <v>0</v>
      </c>
      <c r="D7394">
        <v>0</v>
      </c>
      <c r="E7394">
        <v>25644.561181384819</v>
      </c>
      <c r="F7394">
        <v>0</v>
      </c>
      <c r="G7394">
        <v>0</v>
      </c>
      <c r="H7394">
        <v>7825.3694761542056</v>
      </c>
      <c r="I7394">
        <v>7823.8044022589747</v>
      </c>
      <c r="J7394">
        <v>0</v>
      </c>
    </row>
    <row r="7395" spans="1:10" x14ac:dyDescent="0.3">
      <c r="A7395" s="1">
        <v>7394</v>
      </c>
      <c r="B7395">
        <v>29472.142827387819</v>
      </c>
      <c r="C7395">
        <v>0</v>
      </c>
      <c r="D7395">
        <v>0</v>
      </c>
      <c r="E7395">
        <v>29472.142827387819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3">
      <c r="A7396" s="1">
        <v>7395</v>
      </c>
      <c r="B7396">
        <v>30970.726360983801</v>
      </c>
      <c r="C7396">
        <v>0</v>
      </c>
      <c r="D7396">
        <v>0</v>
      </c>
      <c r="E7396">
        <v>30970.726360983801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3">
      <c r="A7397" s="1">
        <v>7396</v>
      </c>
      <c r="B7397">
        <v>29971.670671919808</v>
      </c>
      <c r="C7397">
        <v>0</v>
      </c>
      <c r="D7397">
        <v>0</v>
      </c>
      <c r="E7397">
        <v>29971.670671919808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3">
      <c r="A7398" s="1">
        <v>7397</v>
      </c>
      <c r="B7398">
        <v>34467.421272707783</v>
      </c>
      <c r="C7398">
        <v>0</v>
      </c>
      <c r="D7398">
        <v>0</v>
      </c>
      <c r="E7398">
        <v>34467.421272707783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3">
      <c r="A7399" s="1">
        <v>7398</v>
      </c>
      <c r="B7399">
        <v>34966.949117239783</v>
      </c>
      <c r="C7399">
        <v>0</v>
      </c>
      <c r="D7399">
        <v>0</v>
      </c>
      <c r="E7399">
        <v>34966.949117239783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3">
      <c r="A7400" s="1">
        <v>7399</v>
      </c>
      <c r="B7400">
        <v>36465.532650835768</v>
      </c>
      <c r="C7400">
        <v>0</v>
      </c>
      <c r="D7400">
        <v>0</v>
      </c>
      <c r="E7400">
        <v>36465.532650835768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3">
      <c r="A7401" s="1">
        <v>7400</v>
      </c>
      <c r="B7401">
        <v>35466.476961771783</v>
      </c>
      <c r="C7401">
        <v>0</v>
      </c>
      <c r="D7401">
        <v>0</v>
      </c>
      <c r="E7401">
        <v>35466.476961771783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 x14ac:dyDescent="0.3">
      <c r="A7402" s="1">
        <v>7401</v>
      </c>
      <c r="B7402">
        <v>34966.949117239783</v>
      </c>
      <c r="C7402">
        <v>0</v>
      </c>
      <c r="D7402">
        <v>0</v>
      </c>
      <c r="E7402">
        <v>34966.949117239783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 x14ac:dyDescent="0.3">
      <c r="A7403" s="1">
        <v>7402</v>
      </c>
      <c r="B7403">
        <v>29971.670671919808</v>
      </c>
      <c r="C7403">
        <v>0</v>
      </c>
      <c r="D7403">
        <v>0</v>
      </c>
      <c r="E7403">
        <v>21098.780130644769</v>
      </c>
      <c r="F7403">
        <v>0</v>
      </c>
      <c r="G7403">
        <v>8872.8905412750464</v>
      </c>
      <c r="H7403">
        <v>0</v>
      </c>
      <c r="I7403">
        <v>0</v>
      </c>
      <c r="J7403">
        <v>0</v>
      </c>
    </row>
    <row r="7404" spans="1:10" x14ac:dyDescent="0.3">
      <c r="A7404" s="1">
        <v>7403</v>
      </c>
      <c r="B7404">
        <v>26974.50360472783</v>
      </c>
      <c r="C7404">
        <v>0</v>
      </c>
      <c r="D7404">
        <v>0</v>
      </c>
      <c r="E7404">
        <v>18101.61306345278</v>
      </c>
      <c r="F7404">
        <v>0</v>
      </c>
      <c r="G7404">
        <v>8872.8905412750464</v>
      </c>
      <c r="H7404">
        <v>0</v>
      </c>
      <c r="I7404">
        <v>0</v>
      </c>
      <c r="J7404">
        <v>0</v>
      </c>
    </row>
    <row r="7405" spans="1:10" x14ac:dyDescent="0.3">
      <c r="A7405" s="1">
        <v>7404</v>
      </c>
      <c r="B7405">
        <v>22978.280848471859</v>
      </c>
      <c r="C7405">
        <v>0</v>
      </c>
      <c r="D7405">
        <v>0</v>
      </c>
      <c r="E7405">
        <v>36606.4262038827</v>
      </c>
      <c r="F7405">
        <v>0</v>
      </c>
      <c r="G7405">
        <v>8872.8905412750464</v>
      </c>
      <c r="H7405">
        <v>0</v>
      </c>
      <c r="I7405">
        <v>0</v>
      </c>
      <c r="J7405">
        <v>22501.035896685891</v>
      </c>
    </row>
    <row r="7406" spans="1:10" x14ac:dyDescent="0.3">
      <c r="A7406" s="1">
        <v>7405</v>
      </c>
      <c r="B7406">
        <v>21479.697314875859</v>
      </c>
      <c r="C7406">
        <v>0</v>
      </c>
      <c r="D7406">
        <v>0</v>
      </c>
      <c r="E7406">
        <v>80816.553959969286</v>
      </c>
      <c r="F7406">
        <v>0</v>
      </c>
      <c r="G7406">
        <v>8872.8905412750464</v>
      </c>
      <c r="H7406">
        <v>22501.035896685891</v>
      </c>
      <c r="I7406">
        <v>0</v>
      </c>
      <c r="J7406">
        <v>68209.747186368477</v>
      </c>
    </row>
    <row r="7407" spans="1:10" x14ac:dyDescent="0.3">
      <c r="A7407" s="1">
        <v>7406</v>
      </c>
      <c r="B7407">
        <v>19981.113781279881</v>
      </c>
      <c r="C7407">
        <v>0</v>
      </c>
      <c r="D7407">
        <v>0</v>
      </c>
      <c r="E7407">
        <v>80816.553959969286</v>
      </c>
      <c r="F7407">
        <v>0</v>
      </c>
      <c r="G7407">
        <v>8872.8905412750464</v>
      </c>
      <c r="H7407">
        <v>90706.28287587504</v>
      </c>
      <c r="I7407">
        <v>0</v>
      </c>
      <c r="J7407">
        <v>69708.330719964462</v>
      </c>
    </row>
    <row r="7408" spans="1:10" x14ac:dyDescent="0.3">
      <c r="A7408" s="1">
        <v>7407</v>
      </c>
      <c r="B7408">
        <v>18482.530247683881</v>
      </c>
      <c r="C7408">
        <v>0</v>
      </c>
      <c r="D7408">
        <v>0</v>
      </c>
      <c r="E7408">
        <v>80816.553959969286</v>
      </c>
      <c r="F7408">
        <v>0</v>
      </c>
      <c r="G7408">
        <v>8872.8905412750464</v>
      </c>
      <c r="H7408">
        <v>160396.47233926441</v>
      </c>
      <c r="I7408">
        <v>0</v>
      </c>
      <c r="J7408">
        <v>71206.914253560448</v>
      </c>
    </row>
    <row r="7409" spans="1:10" x14ac:dyDescent="0.3">
      <c r="A7409" s="1">
        <v>7408</v>
      </c>
      <c r="B7409">
        <v>18482.530247683881</v>
      </c>
      <c r="C7409">
        <v>0</v>
      </c>
      <c r="D7409">
        <v>0</v>
      </c>
      <c r="E7409">
        <v>48122.756827140787</v>
      </c>
      <c r="F7409">
        <v>0</v>
      </c>
      <c r="G7409">
        <v>8872.8905412750464</v>
      </c>
      <c r="H7409">
        <v>231571.30729835699</v>
      </c>
      <c r="I7409">
        <v>0</v>
      </c>
      <c r="J7409">
        <v>38513.117120731949</v>
      </c>
    </row>
    <row r="7410" spans="1:10" x14ac:dyDescent="0.3">
      <c r="A7410" s="1">
        <v>7409</v>
      </c>
      <c r="B7410">
        <v>21479.697314875859</v>
      </c>
      <c r="C7410">
        <v>0</v>
      </c>
      <c r="D7410">
        <v>0</v>
      </c>
      <c r="E7410">
        <v>21533.704936907361</v>
      </c>
      <c r="F7410">
        <v>0</v>
      </c>
      <c r="G7410">
        <v>0</v>
      </c>
      <c r="H7410">
        <v>270038.11015762918</v>
      </c>
      <c r="I7410">
        <v>0</v>
      </c>
      <c r="J7410">
        <v>54.007622031494982</v>
      </c>
    </row>
    <row r="7411" spans="1:10" x14ac:dyDescent="0.3">
      <c r="A7411" s="1">
        <v>7410</v>
      </c>
      <c r="B7411">
        <v>27973.559293791819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270038.11015762918</v>
      </c>
      <c r="I7411">
        <v>27973.559293791819</v>
      </c>
      <c r="J7411">
        <v>0</v>
      </c>
    </row>
    <row r="7412" spans="1:10" x14ac:dyDescent="0.3">
      <c r="A7412" s="1">
        <v>7411</v>
      </c>
      <c r="B7412">
        <v>35966.004806303783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242010.54324180589</v>
      </c>
      <c r="I7412">
        <v>35966.004806303783</v>
      </c>
      <c r="J7412">
        <v>0</v>
      </c>
    </row>
    <row r="7413" spans="1:10" x14ac:dyDescent="0.3">
      <c r="A7413" s="1">
        <v>7412</v>
      </c>
      <c r="B7413">
        <v>42959.394629751732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205996.1363268538</v>
      </c>
      <c r="I7413">
        <v>42959.394629751732</v>
      </c>
      <c r="J7413">
        <v>0</v>
      </c>
    </row>
    <row r="7414" spans="1:10" x14ac:dyDescent="0.3">
      <c r="A7414" s="1">
        <v>7413</v>
      </c>
      <c r="B7414">
        <v>44957.506007879718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162995.54246983671</v>
      </c>
      <c r="I7414">
        <v>44957.506007879718</v>
      </c>
      <c r="J7414">
        <v>0</v>
      </c>
    </row>
    <row r="7415" spans="1:10" x14ac:dyDescent="0.3">
      <c r="A7415" s="1">
        <v>7414</v>
      </c>
      <c r="B7415">
        <v>46456.089541475711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118005.437353463</v>
      </c>
      <c r="I7415">
        <v>46456.089541475711</v>
      </c>
      <c r="J7415">
        <v>0</v>
      </c>
    </row>
    <row r="7416" spans="1:10" x14ac:dyDescent="0.3">
      <c r="A7416" s="1">
        <v>7415</v>
      </c>
      <c r="B7416">
        <v>46456.089541475711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71525.746724516634</v>
      </c>
      <c r="I7416">
        <v>46456.089541475711</v>
      </c>
      <c r="J7416">
        <v>0</v>
      </c>
    </row>
    <row r="7417" spans="1:10" x14ac:dyDescent="0.3">
      <c r="A7417" s="1">
        <v>7416</v>
      </c>
      <c r="B7417">
        <v>43458.922474283732</v>
      </c>
      <c r="C7417">
        <v>0</v>
      </c>
      <c r="D7417">
        <v>0</v>
      </c>
      <c r="E7417">
        <v>18408.5815109945</v>
      </c>
      <c r="F7417">
        <v>0</v>
      </c>
      <c r="G7417">
        <v>0</v>
      </c>
      <c r="H7417">
        <v>25055.352033696021</v>
      </c>
      <c r="I7417">
        <v>25050.340963289229</v>
      </c>
      <c r="J7417">
        <v>0</v>
      </c>
    </row>
    <row r="7418" spans="1:10" x14ac:dyDescent="0.3">
      <c r="A7418" s="1">
        <v>7417</v>
      </c>
      <c r="B7418">
        <v>37964.116184431761</v>
      </c>
      <c r="C7418">
        <v>0</v>
      </c>
      <c r="D7418">
        <v>0</v>
      </c>
      <c r="E7418">
        <v>37964.116184431761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3">
      <c r="A7419" s="1">
        <v>7418</v>
      </c>
      <c r="B7419">
        <v>37964.116184431761</v>
      </c>
      <c r="C7419">
        <v>0</v>
      </c>
      <c r="D7419">
        <v>0</v>
      </c>
      <c r="E7419">
        <v>37964.116184431761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3">
      <c r="A7420" s="1">
        <v>7419</v>
      </c>
      <c r="B7420">
        <v>35466.476961771783</v>
      </c>
      <c r="C7420">
        <v>0</v>
      </c>
      <c r="D7420">
        <v>0</v>
      </c>
      <c r="E7420">
        <v>35466.476961771783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3">
      <c r="A7421" s="1">
        <v>7420</v>
      </c>
      <c r="B7421">
        <v>35466.476961771783</v>
      </c>
      <c r="C7421">
        <v>0</v>
      </c>
      <c r="D7421">
        <v>0</v>
      </c>
      <c r="E7421">
        <v>35466.476961771783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3">
      <c r="A7422" s="1">
        <v>7421</v>
      </c>
      <c r="B7422">
        <v>35466.476961771783</v>
      </c>
      <c r="C7422">
        <v>0</v>
      </c>
      <c r="D7422">
        <v>0</v>
      </c>
      <c r="E7422">
        <v>35466.476961771783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3">
      <c r="A7423" s="1">
        <v>7422</v>
      </c>
      <c r="B7423">
        <v>37964.116184431761</v>
      </c>
      <c r="C7423">
        <v>0</v>
      </c>
      <c r="D7423">
        <v>0</v>
      </c>
      <c r="E7423">
        <v>37964.116184431761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3">
      <c r="A7424" s="1">
        <v>7423</v>
      </c>
      <c r="B7424">
        <v>43458.922474283732</v>
      </c>
      <c r="C7424">
        <v>0</v>
      </c>
      <c r="D7424">
        <v>0</v>
      </c>
      <c r="E7424">
        <v>43458.922474283732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3">
      <c r="A7425" s="1">
        <v>7424</v>
      </c>
      <c r="B7425">
        <v>48953.728764135689</v>
      </c>
      <c r="C7425">
        <v>0</v>
      </c>
      <c r="D7425">
        <v>0</v>
      </c>
      <c r="E7425">
        <v>48953.728764135689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3">
      <c r="A7426" s="1">
        <v>7425</v>
      </c>
      <c r="B7426">
        <v>36965.060495367768</v>
      </c>
      <c r="C7426">
        <v>0</v>
      </c>
      <c r="D7426">
        <v>0</v>
      </c>
      <c r="E7426">
        <v>36965.060495367768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3">
      <c r="A7427" s="1">
        <v>7426</v>
      </c>
      <c r="B7427">
        <v>27973.559293791819</v>
      </c>
      <c r="C7427">
        <v>0</v>
      </c>
      <c r="D7427">
        <v>0</v>
      </c>
      <c r="E7427">
        <v>19100.66875251678</v>
      </c>
      <c r="F7427">
        <v>0</v>
      </c>
      <c r="G7427">
        <v>8872.8905412750464</v>
      </c>
      <c r="H7427">
        <v>0</v>
      </c>
      <c r="I7427">
        <v>0</v>
      </c>
      <c r="J7427">
        <v>0</v>
      </c>
    </row>
    <row r="7428" spans="1:10" x14ac:dyDescent="0.3">
      <c r="A7428" s="1">
        <v>7427</v>
      </c>
      <c r="B7428">
        <v>23477.808693003852</v>
      </c>
      <c r="C7428">
        <v>0</v>
      </c>
      <c r="D7428">
        <v>0</v>
      </c>
      <c r="E7428">
        <v>14604.918151728811</v>
      </c>
      <c r="F7428">
        <v>0</v>
      </c>
      <c r="G7428">
        <v>8872.8905412750464</v>
      </c>
      <c r="H7428">
        <v>0</v>
      </c>
      <c r="I7428">
        <v>0</v>
      </c>
      <c r="J7428">
        <v>0</v>
      </c>
    </row>
    <row r="7429" spans="1:10" x14ac:dyDescent="0.3">
      <c r="A7429" s="1">
        <v>7428</v>
      </c>
      <c r="B7429">
        <v>21979.225159407859</v>
      </c>
      <c r="C7429">
        <v>0</v>
      </c>
      <c r="D7429">
        <v>0</v>
      </c>
      <c r="E7429">
        <v>70599.368552606698</v>
      </c>
      <c r="F7429">
        <v>0</v>
      </c>
      <c r="G7429">
        <v>8872.8905412750464</v>
      </c>
      <c r="H7429">
        <v>0</v>
      </c>
      <c r="I7429">
        <v>0</v>
      </c>
      <c r="J7429">
        <v>57493.033934473868</v>
      </c>
    </row>
    <row r="7430" spans="1:10" x14ac:dyDescent="0.3">
      <c r="A7430" s="1">
        <v>7429</v>
      </c>
      <c r="B7430">
        <v>19981.113781279881</v>
      </c>
      <c r="C7430">
        <v>0</v>
      </c>
      <c r="D7430">
        <v>0</v>
      </c>
      <c r="E7430">
        <v>80816.553959969286</v>
      </c>
      <c r="F7430">
        <v>0</v>
      </c>
      <c r="G7430">
        <v>8872.8905412750464</v>
      </c>
      <c r="H7430">
        <v>57493.033934473868</v>
      </c>
      <c r="I7430">
        <v>0</v>
      </c>
      <c r="J7430">
        <v>69708.330719964462</v>
      </c>
    </row>
    <row r="7431" spans="1:10" x14ac:dyDescent="0.3">
      <c r="A7431" s="1">
        <v>7430</v>
      </c>
      <c r="B7431">
        <v>18482.530247683881</v>
      </c>
      <c r="C7431">
        <v>0</v>
      </c>
      <c r="D7431">
        <v>0</v>
      </c>
      <c r="E7431">
        <v>80816.553959969286</v>
      </c>
      <c r="F7431">
        <v>0</v>
      </c>
      <c r="G7431">
        <v>8872.8905412750464</v>
      </c>
      <c r="H7431">
        <v>127189.86604765141</v>
      </c>
      <c r="I7431">
        <v>0</v>
      </c>
      <c r="J7431">
        <v>71206.914253560448</v>
      </c>
    </row>
    <row r="7432" spans="1:10" x14ac:dyDescent="0.3">
      <c r="A7432" s="1">
        <v>7431</v>
      </c>
      <c r="B7432">
        <v>17983.002403151891</v>
      </c>
      <c r="C7432">
        <v>0</v>
      </c>
      <c r="D7432">
        <v>0</v>
      </c>
      <c r="E7432">
        <v>80816.553959969286</v>
      </c>
      <c r="F7432">
        <v>0</v>
      </c>
      <c r="G7432">
        <v>8872.8905412750464</v>
      </c>
      <c r="H7432">
        <v>198371.34232800241</v>
      </c>
      <c r="I7432">
        <v>0</v>
      </c>
      <c r="J7432">
        <v>71706.442098092448</v>
      </c>
    </row>
    <row r="7433" spans="1:10" x14ac:dyDescent="0.3">
      <c r="A7433" s="1">
        <v>7432</v>
      </c>
      <c r="B7433">
        <v>17483.474558619891</v>
      </c>
      <c r="C7433">
        <v>0</v>
      </c>
      <c r="D7433">
        <v>0</v>
      </c>
      <c r="E7433">
        <v>17537.482180651441</v>
      </c>
      <c r="F7433">
        <v>0</v>
      </c>
      <c r="G7433">
        <v>0</v>
      </c>
      <c r="H7433">
        <v>270038.11015762918</v>
      </c>
      <c r="I7433">
        <v>0</v>
      </c>
      <c r="J7433">
        <v>54.007622031553183</v>
      </c>
    </row>
    <row r="7434" spans="1:10" x14ac:dyDescent="0.3">
      <c r="A7434" s="1">
        <v>7433</v>
      </c>
      <c r="B7434">
        <v>19981.113781279881</v>
      </c>
      <c r="C7434">
        <v>0</v>
      </c>
      <c r="D7434">
        <v>0</v>
      </c>
      <c r="E7434">
        <v>20035.121403311368</v>
      </c>
      <c r="F7434">
        <v>0</v>
      </c>
      <c r="G7434">
        <v>0</v>
      </c>
      <c r="H7434">
        <v>270038.11015762918</v>
      </c>
      <c r="I7434">
        <v>0</v>
      </c>
      <c r="J7434">
        <v>54.007622031494982</v>
      </c>
    </row>
    <row r="7435" spans="1:10" x14ac:dyDescent="0.3">
      <c r="A7435" s="1">
        <v>7434</v>
      </c>
      <c r="B7435">
        <v>26474.97576019583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270038.11015762918</v>
      </c>
      <c r="I7435">
        <v>26474.97576019583</v>
      </c>
      <c r="J7435">
        <v>0</v>
      </c>
    </row>
    <row r="7436" spans="1:10" x14ac:dyDescent="0.3">
      <c r="A7436" s="1">
        <v>7435</v>
      </c>
      <c r="B7436">
        <v>36965.060495367768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243509.12677540191</v>
      </c>
      <c r="I7436">
        <v>36965.060495367768</v>
      </c>
      <c r="J7436">
        <v>0</v>
      </c>
    </row>
    <row r="7437" spans="1:10" x14ac:dyDescent="0.3">
      <c r="A7437" s="1">
        <v>7436</v>
      </c>
      <c r="B7437">
        <v>43458.922474283732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206495.3644546791</v>
      </c>
      <c r="I7437">
        <v>43458.922474283732</v>
      </c>
      <c r="J7437">
        <v>0</v>
      </c>
    </row>
    <row r="7438" spans="1:10" x14ac:dyDescent="0.3">
      <c r="A7438" s="1">
        <v>7437</v>
      </c>
      <c r="B7438">
        <v>46456.089541475711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162995.1429075044</v>
      </c>
      <c r="I7438">
        <v>46456.089541475711</v>
      </c>
      <c r="J7438">
        <v>0</v>
      </c>
    </row>
    <row r="7439" spans="1:10" x14ac:dyDescent="0.3">
      <c r="A7439" s="1">
        <v>7438</v>
      </c>
      <c r="B7439">
        <v>44457.978163347718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116506.4543374472</v>
      </c>
      <c r="I7439">
        <v>44457.978163347718</v>
      </c>
      <c r="J7439">
        <v>0</v>
      </c>
    </row>
    <row r="7440" spans="1:10" x14ac:dyDescent="0.3">
      <c r="A7440" s="1">
        <v>7439</v>
      </c>
      <c r="B7440">
        <v>44457.978163347718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72025.174883232015</v>
      </c>
      <c r="I7440">
        <v>44457.978163347718</v>
      </c>
      <c r="J7440">
        <v>0</v>
      </c>
    </row>
    <row r="7441" spans="1:10" x14ac:dyDescent="0.3">
      <c r="A7441" s="1">
        <v>7440</v>
      </c>
      <c r="B7441">
        <v>43958.450318815732</v>
      </c>
      <c r="C7441">
        <v>0</v>
      </c>
      <c r="D7441">
        <v>0</v>
      </c>
      <c r="E7441">
        <v>16411.169192245128</v>
      </c>
      <c r="F7441">
        <v>0</v>
      </c>
      <c r="G7441">
        <v>0</v>
      </c>
      <c r="H7441">
        <v>27552.79168490765</v>
      </c>
      <c r="I7441">
        <v>27547.2811265706</v>
      </c>
      <c r="J7441">
        <v>0</v>
      </c>
    </row>
    <row r="7442" spans="1:10" x14ac:dyDescent="0.3">
      <c r="A7442" s="1">
        <v>7441</v>
      </c>
      <c r="B7442">
        <v>38963.171873495747</v>
      </c>
      <c r="C7442">
        <v>0</v>
      </c>
      <c r="D7442">
        <v>0</v>
      </c>
      <c r="E7442">
        <v>38963.171873495747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3">
      <c r="A7443" s="1">
        <v>7442</v>
      </c>
      <c r="B7443">
        <v>34467.421272707783</v>
      </c>
      <c r="C7443">
        <v>0</v>
      </c>
      <c r="D7443">
        <v>0</v>
      </c>
      <c r="E7443">
        <v>34467.421272707783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3">
      <c r="A7444" s="1">
        <v>7443</v>
      </c>
      <c r="B7444">
        <v>32469.30989457979</v>
      </c>
      <c r="C7444">
        <v>0</v>
      </c>
      <c r="D7444">
        <v>0</v>
      </c>
      <c r="E7444">
        <v>32469.30989457979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3">
      <c r="A7445" s="1">
        <v>7444</v>
      </c>
      <c r="B7445">
        <v>30970.726360983801</v>
      </c>
      <c r="C7445">
        <v>0</v>
      </c>
      <c r="D7445">
        <v>0</v>
      </c>
      <c r="E7445">
        <v>30970.726360983801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3">
      <c r="A7446" s="1">
        <v>7445</v>
      </c>
      <c r="B7446">
        <v>32469.30989457979</v>
      </c>
      <c r="C7446">
        <v>0</v>
      </c>
      <c r="D7446">
        <v>0</v>
      </c>
      <c r="E7446">
        <v>32469.30989457979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3">
      <c r="A7447" s="1">
        <v>7446</v>
      </c>
      <c r="B7447">
        <v>32968.83773911179</v>
      </c>
      <c r="C7447">
        <v>0</v>
      </c>
      <c r="D7447">
        <v>0</v>
      </c>
      <c r="E7447">
        <v>32968.83773911179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3">
      <c r="A7448" s="1">
        <v>7447</v>
      </c>
      <c r="B7448">
        <v>35966.004806303783</v>
      </c>
      <c r="C7448">
        <v>0</v>
      </c>
      <c r="D7448">
        <v>0</v>
      </c>
      <c r="E7448">
        <v>35966.004806303783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3">
      <c r="A7449" s="1">
        <v>7448</v>
      </c>
      <c r="B7449">
        <v>45457.033852411711</v>
      </c>
      <c r="C7449">
        <v>0</v>
      </c>
      <c r="D7449">
        <v>0</v>
      </c>
      <c r="E7449">
        <v>45457.033852411711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3">
      <c r="A7450" s="1">
        <v>7449</v>
      </c>
      <c r="B7450">
        <v>33967.89342817579</v>
      </c>
      <c r="C7450">
        <v>0</v>
      </c>
      <c r="D7450">
        <v>0</v>
      </c>
      <c r="E7450">
        <v>33967.89342817579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3">
      <c r="A7451" s="1">
        <v>7450</v>
      </c>
      <c r="B7451">
        <v>23477.808693003852</v>
      </c>
      <c r="C7451">
        <v>0</v>
      </c>
      <c r="D7451">
        <v>0</v>
      </c>
      <c r="E7451">
        <v>23477.808693003852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3">
      <c r="A7452" s="1">
        <v>7451</v>
      </c>
      <c r="B7452">
        <v>20480.64162581187</v>
      </c>
      <c r="C7452">
        <v>0</v>
      </c>
      <c r="D7452">
        <v>0</v>
      </c>
      <c r="E7452">
        <v>33776.162343649637</v>
      </c>
      <c r="F7452">
        <v>0</v>
      </c>
      <c r="G7452">
        <v>0</v>
      </c>
      <c r="H7452">
        <v>0</v>
      </c>
      <c r="I7452">
        <v>0</v>
      </c>
      <c r="J7452">
        <v>13295.52071783777</v>
      </c>
    </row>
    <row r="7453" spans="1:10" x14ac:dyDescent="0.3">
      <c r="A7453" s="1">
        <v>7452</v>
      </c>
      <c r="B7453">
        <v>18482.530247683881</v>
      </c>
      <c r="C7453">
        <v>0</v>
      </c>
      <c r="D7453">
        <v>0</v>
      </c>
      <c r="E7453">
        <v>80816.553959969286</v>
      </c>
      <c r="F7453">
        <v>0</v>
      </c>
      <c r="G7453">
        <v>0</v>
      </c>
      <c r="H7453">
        <v>13295.52071783777</v>
      </c>
      <c r="I7453">
        <v>0</v>
      </c>
      <c r="J7453">
        <v>62334.023712285401</v>
      </c>
    </row>
    <row r="7454" spans="1:10" x14ac:dyDescent="0.3">
      <c r="A7454" s="1">
        <v>7453</v>
      </c>
      <c r="B7454">
        <v>16983.946714087899</v>
      </c>
      <c r="C7454">
        <v>0</v>
      </c>
      <c r="D7454">
        <v>0</v>
      </c>
      <c r="E7454">
        <v>80816.553959969286</v>
      </c>
      <c r="F7454">
        <v>0</v>
      </c>
      <c r="G7454">
        <v>0</v>
      </c>
      <c r="H7454">
        <v>75626.885325979601</v>
      </c>
      <c r="I7454">
        <v>0</v>
      </c>
      <c r="J7454">
        <v>63832.607245881387</v>
      </c>
    </row>
    <row r="7455" spans="1:10" x14ac:dyDescent="0.3">
      <c r="A7455" s="1">
        <v>7454</v>
      </c>
      <c r="B7455">
        <v>16484.418869555899</v>
      </c>
      <c r="C7455">
        <v>0</v>
      </c>
      <c r="D7455">
        <v>0</v>
      </c>
      <c r="E7455">
        <v>80816.553959969286</v>
      </c>
      <c r="F7455">
        <v>0</v>
      </c>
      <c r="G7455">
        <v>0</v>
      </c>
      <c r="H7455">
        <v>139444.36719479581</v>
      </c>
      <c r="I7455">
        <v>0</v>
      </c>
      <c r="J7455">
        <v>64332.135090413387</v>
      </c>
    </row>
    <row r="7456" spans="1:10" x14ac:dyDescent="0.3">
      <c r="A7456" s="1">
        <v>7455</v>
      </c>
      <c r="B7456">
        <v>14486.30749142791</v>
      </c>
      <c r="C7456">
        <v>0</v>
      </c>
      <c r="D7456">
        <v>0</v>
      </c>
      <c r="E7456">
        <v>80816.553959969286</v>
      </c>
      <c r="F7456">
        <v>0</v>
      </c>
      <c r="G7456">
        <v>0</v>
      </c>
      <c r="H7456">
        <v>203748.6134117702</v>
      </c>
      <c r="I7456">
        <v>0</v>
      </c>
      <c r="J7456">
        <v>66330.246468541372</v>
      </c>
    </row>
    <row r="7457" spans="1:10" x14ac:dyDescent="0.3">
      <c r="A7457" s="1">
        <v>7456</v>
      </c>
      <c r="B7457">
        <v>15485.3631804919</v>
      </c>
      <c r="C7457">
        <v>0</v>
      </c>
      <c r="D7457">
        <v>0</v>
      </c>
      <c r="E7457">
        <v>15539.370802523399</v>
      </c>
      <c r="F7457">
        <v>0</v>
      </c>
      <c r="G7457">
        <v>0</v>
      </c>
      <c r="H7457">
        <v>270038.11015762918</v>
      </c>
      <c r="I7457">
        <v>0</v>
      </c>
      <c r="J7457">
        <v>54.007622031494982</v>
      </c>
    </row>
    <row r="7458" spans="1:10" x14ac:dyDescent="0.3">
      <c r="A7458" s="1">
        <v>7457</v>
      </c>
      <c r="B7458">
        <v>16983.946714087899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270038.11015762918</v>
      </c>
      <c r="I7458">
        <v>16983.946714087899</v>
      </c>
      <c r="J7458">
        <v>0</v>
      </c>
    </row>
    <row r="7459" spans="1:10" x14ac:dyDescent="0.3">
      <c r="A7459" s="1">
        <v>7458</v>
      </c>
      <c r="B7459">
        <v>21479.697314875859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253000.15582150989</v>
      </c>
      <c r="I7459">
        <v>21479.697314875859</v>
      </c>
      <c r="J7459">
        <v>0</v>
      </c>
    </row>
    <row r="7460" spans="1:10" x14ac:dyDescent="0.3">
      <c r="A7460" s="1">
        <v>7459</v>
      </c>
      <c r="B7460">
        <v>29472.142827387819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231469.85847546969</v>
      </c>
      <c r="I7460">
        <v>29472.142827387819</v>
      </c>
      <c r="J7460">
        <v>0</v>
      </c>
    </row>
    <row r="7461" spans="1:10" x14ac:dyDescent="0.3">
      <c r="A7461" s="1">
        <v>7460</v>
      </c>
      <c r="B7461">
        <v>33967.89342817579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201951.42167638679</v>
      </c>
      <c r="I7461">
        <v>33967.89342817579</v>
      </c>
      <c r="J7461">
        <v>0</v>
      </c>
    </row>
    <row r="7462" spans="1:10" x14ac:dyDescent="0.3">
      <c r="A7462" s="1">
        <v>7461</v>
      </c>
      <c r="B7462">
        <v>38463.644028963761</v>
      </c>
      <c r="C7462">
        <v>0</v>
      </c>
      <c r="D7462">
        <v>0</v>
      </c>
      <c r="E7462">
        <v>1507.2509335192881</v>
      </c>
      <c r="F7462">
        <v>0</v>
      </c>
      <c r="G7462">
        <v>0</v>
      </c>
      <c r="H7462">
        <v>167943.13796387569</v>
      </c>
      <c r="I7462">
        <v>36956.393095444473</v>
      </c>
      <c r="J7462">
        <v>0</v>
      </c>
    </row>
    <row r="7463" spans="1:10" x14ac:dyDescent="0.3">
      <c r="A7463" s="1">
        <v>7462</v>
      </c>
      <c r="B7463">
        <v>36465.532650835768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130953.15624083851</v>
      </c>
      <c r="I7463">
        <v>36465.532650835768</v>
      </c>
      <c r="J7463">
        <v>0</v>
      </c>
    </row>
    <row r="7464" spans="1:10" x14ac:dyDescent="0.3">
      <c r="A7464" s="1">
        <v>7463</v>
      </c>
      <c r="B7464">
        <v>37964.116184431761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94461.432958754565</v>
      </c>
      <c r="I7464">
        <v>37964.116184431761</v>
      </c>
      <c r="J7464">
        <v>0</v>
      </c>
    </row>
    <row r="7465" spans="1:10" x14ac:dyDescent="0.3">
      <c r="A7465" s="1">
        <v>7464</v>
      </c>
      <c r="B7465">
        <v>33468.36558364379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56478.424487731048</v>
      </c>
      <c r="I7465">
        <v>33468.36558364379</v>
      </c>
      <c r="J7465">
        <v>0</v>
      </c>
    </row>
    <row r="7466" spans="1:10" x14ac:dyDescent="0.3">
      <c r="A7466" s="1">
        <v>7465</v>
      </c>
      <c r="B7466">
        <v>29971.670671919808</v>
      </c>
      <c r="C7466">
        <v>0</v>
      </c>
      <c r="D7466">
        <v>0</v>
      </c>
      <c r="E7466">
        <v>6977.5072053739168</v>
      </c>
      <c r="F7466">
        <v>0</v>
      </c>
      <c r="G7466">
        <v>0</v>
      </c>
      <c r="H7466">
        <v>22998.76321918971</v>
      </c>
      <c r="I7466">
        <v>22994.163466545899</v>
      </c>
      <c r="J7466">
        <v>0</v>
      </c>
    </row>
    <row r="7467" spans="1:10" x14ac:dyDescent="0.3">
      <c r="A7467" s="1">
        <v>7466</v>
      </c>
      <c r="B7467">
        <v>25475.920071131841</v>
      </c>
      <c r="C7467">
        <v>0</v>
      </c>
      <c r="D7467">
        <v>0</v>
      </c>
      <c r="E7467">
        <v>25475.920071131841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3">
      <c r="A7468" s="1">
        <v>7467</v>
      </c>
      <c r="B7468">
        <v>23477.808693003852</v>
      </c>
      <c r="C7468">
        <v>0</v>
      </c>
      <c r="D7468">
        <v>0</v>
      </c>
      <c r="E7468">
        <v>23477.808693003852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3">
      <c r="A7469" s="1">
        <v>7468</v>
      </c>
      <c r="B7469">
        <v>21479.697314875859</v>
      </c>
      <c r="C7469">
        <v>0</v>
      </c>
      <c r="D7469">
        <v>0</v>
      </c>
      <c r="E7469">
        <v>21479.697314875859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3">
      <c r="A7470" s="1">
        <v>7469</v>
      </c>
      <c r="B7470">
        <v>21979.225159407859</v>
      </c>
      <c r="C7470">
        <v>0</v>
      </c>
      <c r="D7470">
        <v>0</v>
      </c>
      <c r="E7470">
        <v>21979.225159407859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3">
      <c r="A7471" s="1">
        <v>7470</v>
      </c>
      <c r="B7471">
        <v>22978.280848471859</v>
      </c>
      <c r="C7471">
        <v>0</v>
      </c>
      <c r="D7471">
        <v>0</v>
      </c>
      <c r="E7471">
        <v>22978.280848471859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3">
      <c r="A7472" s="1">
        <v>7471</v>
      </c>
      <c r="B7472">
        <v>28473.087138323819</v>
      </c>
      <c r="C7472">
        <v>0</v>
      </c>
      <c r="D7472">
        <v>0</v>
      </c>
      <c r="E7472">
        <v>28473.087138323819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3">
      <c r="A7473" s="1">
        <v>7472</v>
      </c>
      <c r="B7473">
        <v>37964.116184431761</v>
      </c>
      <c r="C7473">
        <v>0</v>
      </c>
      <c r="D7473">
        <v>0</v>
      </c>
      <c r="E7473">
        <v>37964.116184431761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x14ac:dyDescent="0.3">
      <c r="A7474" s="1">
        <v>7473</v>
      </c>
      <c r="B7474">
        <v>27973.559293791819</v>
      </c>
      <c r="C7474">
        <v>0</v>
      </c>
      <c r="D7474">
        <v>0</v>
      </c>
      <c r="E7474">
        <v>27973.559293791819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 x14ac:dyDescent="0.3">
      <c r="A7475" s="1">
        <v>7474</v>
      </c>
      <c r="B7475">
        <v>21479.697314875859</v>
      </c>
      <c r="C7475">
        <v>0</v>
      </c>
      <c r="D7475">
        <v>0</v>
      </c>
      <c r="E7475">
        <v>21479.697314875859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 x14ac:dyDescent="0.3">
      <c r="A7476" s="1">
        <v>7475</v>
      </c>
      <c r="B7476">
        <v>18482.530247683881</v>
      </c>
      <c r="C7476">
        <v>0</v>
      </c>
      <c r="D7476">
        <v>0</v>
      </c>
      <c r="E7476">
        <v>9609.6397064088378</v>
      </c>
      <c r="F7476">
        <v>0</v>
      </c>
      <c r="G7476">
        <v>8872.8905412750464</v>
      </c>
      <c r="H7476">
        <v>0</v>
      </c>
      <c r="I7476">
        <v>0</v>
      </c>
      <c r="J7476">
        <v>0</v>
      </c>
    </row>
    <row r="7477" spans="1:10" x14ac:dyDescent="0.3">
      <c r="A7477" s="1">
        <v>7476</v>
      </c>
      <c r="B7477">
        <v>14486.30749142791</v>
      </c>
      <c r="C7477">
        <v>0</v>
      </c>
      <c r="D7477">
        <v>0</v>
      </c>
      <c r="E7477">
        <v>8391.1704058224095</v>
      </c>
      <c r="F7477">
        <v>0</v>
      </c>
      <c r="G7477">
        <v>8872.8905412750464</v>
      </c>
      <c r="H7477">
        <v>0</v>
      </c>
      <c r="I7477">
        <v>0</v>
      </c>
      <c r="J7477">
        <v>2777.7534556695459</v>
      </c>
    </row>
    <row r="7478" spans="1:10" x14ac:dyDescent="0.3">
      <c r="A7478" s="1">
        <v>7477</v>
      </c>
      <c r="B7478">
        <v>17983.002403151891</v>
      </c>
      <c r="C7478">
        <v>0</v>
      </c>
      <c r="D7478">
        <v>0</v>
      </c>
      <c r="E7478">
        <v>80816.553959969286</v>
      </c>
      <c r="F7478">
        <v>0</v>
      </c>
      <c r="G7478">
        <v>8872.8905412750464</v>
      </c>
      <c r="H7478">
        <v>2777.7534556695459</v>
      </c>
      <c r="I7478">
        <v>0</v>
      </c>
      <c r="J7478">
        <v>71706.442098092448</v>
      </c>
    </row>
    <row r="7479" spans="1:10" x14ac:dyDescent="0.3">
      <c r="A7479" s="1">
        <v>7478</v>
      </c>
      <c r="B7479">
        <v>16484.418869555899</v>
      </c>
      <c r="C7479">
        <v>0</v>
      </c>
      <c r="D7479">
        <v>0</v>
      </c>
      <c r="E7479">
        <v>80816.553959969286</v>
      </c>
      <c r="F7479">
        <v>0</v>
      </c>
      <c r="G7479">
        <v>8872.8905412750464</v>
      </c>
      <c r="H7479">
        <v>74483.640003070861</v>
      </c>
      <c r="I7479">
        <v>0</v>
      </c>
      <c r="J7479">
        <v>73205.025631688433</v>
      </c>
    </row>
    <row r="7480" spans="1:10" x14ac:dyDescent="0.3">
      <c r="A7480" s="1">
        <v>7479</v>
      </c>
      <c r="B7480">
        <v>15485.3631804919</v>
      </c>
      <c r="C7480">
        <v>0</v>
      </c>
      <c r="D7480">
        <v>0</v>
      </c>
      <c r="E7480">
        <v>80816.553959969286</v>
      </c>
      <c r="F7480">
        <v>0</v>
      </c>
      <c r="G7480">
        <v>8872.8905412750464</v>
      </c>
      <c r="H7480">
        <v>147673.76890675869</v>
      </c>
      <c r="I7480">
        <v>0</v>
      </c>
      <c r="J7480">
        <v>74204.081320752433</v>
      </c>
    </row>
    <row r="7481" spans="1:10" x14ac:dyDescent="0.3">
      <c r="A7481" s="1">
        <v>7480</v>
      </c>
      <c r="B7481">
        <v>16484.418869555899</v>
      </c>
      <c r="C7481">
        <v>0</v>
      </c>
      <c r="D7481">
        <v>0</v>
      </c>
      <c r="E7481">
        <v>55845.692675275073</v>
      </c>
      <c r="F7481">
        <v>0</v>
      </c>
      <c r="G7481">
        <v>8872.8905412750464</v>
      </c>
      <c r="H7481">
        <v>221848.3154737298</v>
      </c>
      <c r="I7481">
        <v>0</v>
      </c>
      <c r="J7481">
        <v>48234.164346994221</v>
      </c>
    </row>
    <row r="7482" spans="1:10" x14ac:dyDescent="0.3">
      <c r="A7482" s="1">
        <v>7481</v>
      </c>
      <c r="B7482">
        <v>16983.946714087899</v>
      </c>
      <c r="C7482">
        <v>0</v>
      </c>
      <c r="D7482">
        <v>0</v>
      </c>
      <c r="E7482">
        <v>17037.95433611939</v>
      </c>
      <c r="F7482">
        <v>0</v>
      </c>
      <c r="G7482">
        <v>0</v>
      </c>
      <c r="H7482">
        <v>270038.11015762918</v>
      </c>
      <c r="I7482">
        <v>0</v>
      </c>
      <c r="J7482">
        <v>54.007622031494982</v>
      </c>
    </row>
    <row r="7483" spans="1:10" x14ac:dyDescent="0.3">
      <c r="A7483" s="1">
        <v>7482</v>
      </c>
      <c r="B7483">
        <v>24976.392226599841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270038.11015762918</v>
      </c>
      <c r="I7483">
        <v>24976.392226599841</v>
      </c>
      <c r="J7483">
        <v>0</v>
      </c>
    </row>
    <row r="7484" spans="1:10" x14ac:dyDescent="0.3">
      <c r="A7484" s="1">
        <v>7483</v>
      </c>
      <c r="B7484">
        <v>32469.30989457979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245007.71030899789</v>
      </c>
      <c r="I7484">
        <v>32469.30989457979</v>
      </c>
      <c r="J7484">
        <v>0</v>
      </c>
    </row>
    <row r="7485" spans="1:10" x14ac:dyDescent="0.3">
      <c r="A7485" s="1">
        <v>7484</v>
      </c>
      <c r="B7485">
        <v>38463.644028963761</v>
      </c>
      <c r="C7485">
        <v>0</v>
      </c>
      <c r="D7485">
        <v>0</v>
      </c>
      <c r="E7485">
        <v>4417.3459955832923</v>
      </c>
      <c r="F7485">
        <v>0</v>
      </c>
      <c r="G7485">
        <v>0</v>
      </c>
      <c r="H7485">
        <v>212489.39887235631</v>
      </c>
      <c r="I7485">
        <v>34046.298033380473</v>
      </c>
      <c r="J7485">
        <v>0</v>
      </c>
    </row>
    <row r="7486" spans="1:10" x14ac:dyDescent="0.3">
      <c r="A7486" s="1">
        <v>7485</v>
      </c>
      <c r="B7486">
        <v>41460.81109615574</v>
      </c>
      <c r="C7486">
        <v>0</v>
      </c>
      <c r="D7486">
        <v>0</v>
      </c>
      <c r="E7486">
        <v>16894.7186292853</v>
      </c>
      <c r="F7486">
        <v>0</v>
      </c>
      <c r="G7486">
        <v>0</v>
      </c>
      <c r="H7486">
        <v>178400.60295920141</v>
      </c>
      <c r="I7486">
        <v>24566.092466870439</v>
      </c>
      <c r="J7486">
        <v>0</v>
      </c>
    </row>
    <row r="7487" spans="1:10" x14ac:dyDescent="0.3">
      <c r="A7487" s="1">
        <v>7486</v>
      </c>
      <c r="B7487">
        <v>42959.394629751732</v>
      </c>
      <c r="C7487">
        <v>0</v>
      </c>
      <c r="D7487">
        <v>0</v>
      </c>
      <c r="E7487">
        <v>2364.5846083918832</v>
      </c>
      <c r="F7487">
        <v>0</v>
      </c>
      <c r="G7487">
        <v>0</v>
      </c>
      <c r="H7487">
        <v>153798.83037173911</v>
      </c>
      <c r="I7487">
        <v>40594.810021359837</v>
      </c>
      <c r="J7487">
        <v>0</v>
      </c>
    </row>
    <row r="7488" spans="1:10" x14ac:dyDescent="0.3">
      <c r="A7488" s="1">
        <v>7487</v>
      </c>
      <c r="B7488">
        <v>41960.33894068774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113173.2605843049</v>
      </c>
      <c r="I7488">
        <v>41960.33894068774</v>
      </c>
      <c r="J7488">
        <v>0</v>
      </c>
    </row>
    <row r="7489" spans="1:10" x14ac:dyDescent="0.3">
      <c r="A7489" s="1">
        <v>7488</v>
      </c>
      <c r="B7489">
        <v>38963.171873495747</v>
      </c>
      <c r="C7489">
        <v>0</v>
      </c>
      <c r="D7489">
        <v>0</v>
      </c>
      <c r="E7489">
        <v>11763.056463926891</v>
      </c>
      <c r="F7489">
        <v>0</v>
      </c>
      <c r="G7489">
        <v>0</v>
      </c>
      <c r="H7489">
        <v>71190.286991500325</v>
      </c>
      <c r="I7489">
        <v>27200.115409568869</v>
      </c>
      <c r="J7489">
        <v>0</v>
      </c>
    </row>
    <row r="7490" spans="1:10" x14ac:dyDescent="0.3">
      <c r="A7490" s="1">
        <v>7489</v>
      </c>
      <c r="B7490">
        <v>35466.476961771783</v>
      </c>
      <c r="C7490">
        <v>0</v>
      </c>
      <c r="D7490">
        <v>0</v>
      </c>
      <c r="E7490">
        <v>46855.449277799853</v>
      </c>
      <c r="F7490">
        <v>0</v>
      </c>
      <c r="G7490">
        <v>0</v>
      </c>
      <c r="H7490">
        <v>43975.93352453316</v>
      </c>
      <c r="I7490">
        <v>0</v>
      </c>
      <c r="J7490">
        <v>11388.97231602807</v>
      </c>
    </row>
    <row r="7491" spans="1:10" x14ac:dyDescent="0.3">
      <c r="A7491" s="1">
        <v>7490</v>
      </c>
      <c r="B7491">
        <v>33468.36558364379</v>
      </c>
      <c r="C7491">
        <v>0</v>
      </c>
      <c r="D7491">
        <v>0</v>
      </c>
      <c r="E7491">
        <v>55423.404556354893</v>
      </c>
      <c r="F7491">
        <v>0</v>
      </c>
      <c r="G7491">
        <v>0</v>
      </c>
      <c r="H7491">
        <v>55356.110653856333</v>
      </c>
      <c r="I7491">
        <v>0</v>
      </c>
      <c r="J7491">
        <v>21955.0389727111</v>
      </c>
    </row>
    <row r="7492" spans="1:10" x14ac:dyDescent="0.3">
      <c r="A7492" s="1">
        <v>7491</v>
      </c>
      <c r="B7492">
        <v>30471.198516451808</v>
      </c>
      <c r="C7492">
        <v>0</v>
      </c>
      <c r="D7492">
        <v>0</v>
      </c>
      <c r="E7492">
        <v>49061.890781114547</v>
      </c>
      <c r="F7492">
        <v>0</v>
      </c>
      <c r="G7492">
        <v>0</v>
      </c>
      <c r="H7492">
        <v>77300.078404436659</v>
      </c>
      <c r="I7492">
        <v>0</v>
      </c>
      <c r="J7492">
        <v>18590.692264662739</v>
      </c>
    </row>
    <row r="7493" spans="1:10" x14ac:dyDescent="0.3">
      <c r="A7493" s="1">
        <v>7492</v>
      </c>
      <c r="B7493">
        <v>31470.254205515801</v>
      </c>
      <c r="C7493">
        <v>0</v>
      </c>
      <c r="D7493">
        <v>0</v>
      </c>
      <c r="E7493">
        <v>36778.083002601437</v>
      </c>
      <c r="F7493">
        <v>0</v>
      </c>
      <c r="G7493">
        <v>0</v>
      </c>
      <c r="H7493">
        <v>95875.310653418506</v>
      </c>
      <c r="I7493">
        <v>0</v>
      </c>
      <c r="J7493">
        <v>5307.8287970856436</v>
      </c>
    </row>
    <row r="7494" spans="1:10" x14ac:dyDescent="0.3">
      <c r="A7494" s="1">
        <v>7493</v>
      </c>
      <c r="B7494">
        <v>31470.254205515801</v>
      </c>
      <c r="C7494">
        <v>0</v>
      </c>
      <c r="D7494">
        <v>0</v>
      </c>
      <c r="E7494">
        <v>29622.200942252381</v>
      </c>
      <c r="F7494">
        <v>0</v>
      </c>
      <c r="G7494">
        <v>0</v>
      </c>
      <c r="H7494">
        <v>101163.9643883735</v>
      </c>
      <c r="I7494">
        <v>1848.053263263424</v>
      </c>
      <c r="J7494">
        <v>0</v>
      </c>
    </row>
    <row r="7495" spans="1:10" x14ac:dyDescent="0.3">
      <c r="A7495" s="1">
        <v>7494</v>
      </c>
      <c r="B7495">
        <v>34467.421272707783</v>
      </c>
      <c r="C7495">
        <v>0</v>
      </c>
      <c r="D7495">
        <v>0</v>
      </c>
      <c r="E7495">
        <v>16008.138472222159</v>
      </c>
      <c r="F7495">
        <v>0</v>
      </c>
      <c r="G7495">
        <v>0</v>
      </c>
      <c r="H7495">
        <v>99295.678332232361</v>
      </c>
      <c r="I7495">
        <v>18459.28280048562</v>
      </c>
      <c r="J7495">
        <v>0</v>
      </c>
    </row>
    <row r="7496" spans="1:10" x14ac:dyDescent="0.3">
      <c r="A7496" s="1">
        <v>7495</v>
      </c>
      <c r="B7496">
        <v>39462.699718027747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80816.536396080293</v>
      </c>
      <c r="I7496">
        <v>39462.699718027747</v>
      </c>
      <c r="J7496">
        <v>0</v>
      </c>
    </row>
    <row r="7497" spans="1:10" x14ac:dyDescent="0.3">
      <c r="A7497" s="1">
        <v>7496</v>
      </c>
      <c r="B7497">
        <v>49453.256608667703</v>
      </c>
      <c r="C7497">
        <v>0</v>
      </c>
      <c r="D7497">
        <v>0</v>
      </c>
      <c r="E7497">
        <v>8123.850772568534</v>
      </c>
      <c r="F7497">
        <v>0</v>
      </c>
      <c r="G7497">
        <v>0</v>
      </c>
      <c r="H7497">
        <v>41337.673370773322</v>
      </c>
      <c r="I7497">
        <v>41329.405836099162</v>
      </c>
      <c r="J7497">
        <v>0</v>
      </c>
    </row>
    <row r="7498" spans="1:10" x14ac:dyDescent="0.3">
      <c r="A7498" s="1">
        <v>7497</v>
      </c>
      <c r="B7498">
        <v>36965.060495367768</v>
      </c>
      <c r="C7498">
        <v>0</v>
      </c>
      <c r="D7498">
        <v>0</v>
      </c>
      <c r="E7498">
        <v>36965.060495367768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 x14ac:dyDescent="0.3">
      <c r="A7499" s="1">
        <v>7498</v>
      </c>
      <c r="B7499">
        <v>25475.920071131841</v>
      </c>
      <c r="C7499">
        <v>0</v>
      </c>
      <c r="D7499">
        <v>0</v>
      </c>
      <c r="E7499">
        <v>16603.029529856791</v>
      </c>
      <c r="F7499">
        <v>0</v>
      </c>
      <c r="G7499">
        <v>8872.8905412750464</v>
      </c>
      <c r="H7499">
        <v>0</v>
      </c>
      <c r="I7499">
        <v>0</v>
      </c>
      <c r="J7499">
        <v>0</v>
      </c>
    </row>
    <row r="7500" spans="1:10" x14ac:dyDescent="0.3">
      <c r="A7500" s="1">
        <v>7499</v>
      </c>
      <c r="B7500">
        <v>21979.225159407859</v>
      </c>
      <c r="C7500">
        <v>0</v>
      </c>
      <c r="D7500">
        <v>0</v>
      </c>
      <c r="E7500">
        <v>13106.33461813282</v>
      </c>
      <c r="F7500">
        <v>0</v>
      </c>
      <c r="G7500">
        <v>8872.8905412750464</v>
      </c>
      <c r="H7500">
        <v>0</v>
      </c>
      <c r="I7500">
        <v>0</v>
      </c>
      <c r="J7500">
        <v>0</v>
      </c>
    </row>
    <row r="7501" spans="1:10" x14ac:dyDescent="0.3">
      <c r="A7501" s="1">
        <v>7500</v>
      </c>
      <c r="B7501">
        <v>17483.474558619891</v>
      </c>
      <c r="C7501">
        <v>0</v>
      </c>
      <c r="D7501">
        <v>0</v>
      </c>
      <c r="E7501">
        <v>51611.414053099506</v>
      </c>
      <c r="F7501">
        <v>0</v>
      </c>
      <c r="G7501">
        <v>8872.8905412750464</v>
      </c>
      <c r="H7501">
        <v>0</v>
      </c>
      <c r="I7501">
        <v>0</v>
      </c>
      <c r="J7501">
        <v>43000.830035754669</v>
      </c>
    </row>
    <row r="7502" spans="1:10" x14ac:dyDescent="0.3">
      <c r="A7502" s="1">
        <v>7501</v>
      </c>
      <c r="B7502">
        <v>15485.3631804919</v>
      </c>
      <c r="C7502">
        <v>0</v>
      </c>
      <c r="D7502">
        <v>0</v>
      </c>
      <c r="E7502">
        <v>80816.553959969286</v>
      </c>
      <c r="F7502">
        <v>0</v>
      </c>
      <c r="G7502">
        <v>8872.8905412750464</v>
      </c>
      <c r="H7502">
        <v>43000.830035754669</v>
      </c>
      <c r="I7502">
        <v>0</v>
      </c>
      <c r="J7502">
        <v>74204.081320752433</v>
      </c>
    </row>
    <row r="7503" spans="1:10" x14ac:dyDescent="0.3">
      <c r="A7503" s="1">
        <v>7502</v>
      </c>
      <c r="B7503">
        <v>13487.25180236391</v>
      </c>
      <c r="C7503">
        <v>0</v>
      </c>
      <c r="D7503">
        <v>0</v>
      </c>
      <c r="E7503">
        <v>80816.553959969286</v>
      </c>
      <c r="F7503">
        <v>0</v>
      </c>
      <c r="G7503">
        <v>8872.8905412750464</v>
      </c>
      <c r="H7503">
        <v>117196.3111905</v>
      </c>
      <c r="I7503">
        <v>0</v>
      </c>
      <c r="J7503">
        <v>76202.192698880419</v>
      </c>
    </row>
    <row r="7504" spans="1:10" x14ac:dyDescent="0.3">
      <c r="A7504" s="1">
        <v>7503</v>
      </c>
      <c r="B7504">
        <v>12987.72395783192</v>
      </c>
      <c r="C7504">
        <v>0</v>
      </c>
      <c r="D7504">
        <v>0</v>
      </c>
      <c r="E7504">
        <v>80816.553959969286</v>
      </c>
      <c r="F7504">
        <v>0</v>
      </c>
      <c r="G7504">
        <v>8872.8905412750464</v>
      </c>
      <c r="H7504">
        <v>193375.0646271423</v>
      </c>
      <c r="I7504">
        <v>0</v>
      </c>
      <c r="J7504">
        <v>76701.720543412419</v>
      </c>
    </row>
    <row r="7505" spans="1:10" x14ac:dyDescent="0.3">
      <c r="A7505" s="1">
        <v>7504</v>
      </c>
      <c r="B7505">
        <v>13487.25180236391</v>
      </c>
      <c r="C7505">
        <v>0</v>
      </c>
      <c r="D7505">
        <v>0</v>
      </c>
      <c r="E7505">
        <v>13541.25942439541</v>
      </c>
      <c r="F7505">
        <v>0</v>
      </c>
      <c r="G7505">
        <v>0</v>
      </c>
      <c r="H7505">
        <v>270038.11015762918</v>
      </c>
      <c r="I7505">
        <v>0</v>
      </c>
      <c r="J7505">
        <v>54.007622031494982</v>
      </c>
    </row>
    <row r="7506" spans="1:10" x14ac:dyDescent="0.3">
      <c r="A7506" s="1">
        <v>7505</v>
      </c>
      <c r="B7506">
        <v>15485.3631804919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270038.11015762918</v>
      </c>
      <c r="I7506">
        <v>15485.3631804919</v>
      </c>
      <c r="J7506">
        <v>0</v>
      </c>
    </row>
    <row r="7507" spans="1:10" x14ac:dyDescent="0.3">
      <c r="A7507" s="1">
        <v>7506</v>
      </c>
      <c r="B7507">
        <v>20980.16947034387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254498.73935510579</v>
      </c>
      <c r="I7507">
        <v>20980.16947034387</v>
      </c>
      <c r="J7507">
        <v>0</v>
      </c>
    </row>
    <row r="7508" spans="1:10" x14ac:dyDescent="0.3">
      <c r="A7508" s="1">
        <v>7507</v>
      </c>
      <c r="B7508">
        <v>27973.559293791819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233467.67013689101</v>
      </c>
      <c r="I7508">
        <v>27973.559293791819</v>
      </c>
      <c r="J7508">
        <v>0</v>
      </c>
    </row>
    <row r="7509" spans="1:10" x14ac:dyDescent="0.3">
      <c r="A7509" s="1">
        <v>7508</v>
      </c>
      <c r="B7509">
        <v>34467.421272707783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205447.41730907181</v>
      </c>
      <c r="I7509">
        <v>34467.421272707783</v>
      </c>
      <c r="J7509">
        <v>0</v>
      </c>
    </row>
    <row r="7510" spans="1:10" x14ac:dyDescent="0.3">
      <c r="A7510" s="1">
        <v>7509</v>
      </c>
      <c r="B7510">
        <v>38463.644028963761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170938.90655290219</v>
      </c>
      <c r="I7510">
        <v>38463.644028963761</v>
      </c>
      <c r="J7510">
        <v>0</v>
      </c>
    </row>
    <row r="7511" spans="1:10" x14ac:dyDescent="0.3">
      <c r="A7511" s="1">
        <v>7510</v>
      </c>
      <c r="B7511">
        <v>35966.004806303783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132441.0747426278</v>
      </c>
      <c r="I7511">
        <v>35966.004806303783</v>
      </c>
      <c r="J7511">
        <v>0</v>
      </c>
    </row>
    <row r="7512" spans="1:10" x14ac:dyDescent="0.3">
      <c r="A7512" s="1">
        <v>7511</v>
      </c>
      <c r="B7512">
        <v>38963.171873495747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96448.581721375522</v>
      </c>
      <c r="I7512">
        <v>38963.171873495747</v>
      </c>
      <c r="J7512">
        <v>0</v>
      </c>
    </row>
    <row r="7513" spans="1:10" x14ac:dyDescent="0.3">
      <c r="A7513" s="1">
        <v>7512</v>
      </c>
      <c r="B7513">
        <v>18982.058092215881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57466.120131535499</v>
      </c>
      <c r="I7513">
        <v>18982.058092215881</v>
      </c>
      <c r="J7513">
        <v>0</v>
      </c>
    </row>
    <row r="7514" spans="1:10" x14ac:dyDescent="0.3">
      <c r="A7514" s="1">
        <v>7513</v>
      </c>
      <c r="B7514">
        <v>37964.116184431761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38472.568815293307</v>
      </c>
      <c r="I7514">
        <v>37964.116184431761</v>
      </c>
      <c r="J7514">
        <v>0</v>
      </c>
    </row>
    <row r="7515" spans="1:10" x14ac:dyDescent="0.3">
      <c r="A7515" s="1">
        <v>7514</v>
      </c>
      <c r="B7515">
        <v>34966.949117239783</v>
      </c>
      <c r="C7515">
        <v>0</v>
      </c>
      <c r="D7515">
        <v>0</v>
      </c>
      <c r="E7515">
        <v>34466.29115176473</v>
      </c>
      <c r="F7515">
        <v>0</v>
      </c>
      <c r="G7515">
        <v>0</v>
      </c>
      <c r="H7515">
        <v>500.75811709849222</v>
      </c>
      <c r="I7515">
        <v>500.65796547505312</v>
      </c>
      <c r="J7515">
        <v>0</v>
      </c>
    </row>
    <row r="7516" spans="1:10" x14ac:dyDescent="0.3">
      <c r="A7516" s="1">
        <v>7515</v>
      </c>
      <c r="B7516">
        <v>32968.83773911179</v>
      </c>
      <c r="C7516">
        <v>0</v>
      </c>
      <c r="D7516">
        <v>0</v>
      </c>
      <c r="E7516">
        <v>32968.83773911179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3">
      <c r="A7517" s="1">
        <v>7516</v>
      </c>
      <c r="B7517">
        <v>32469.30989457979</v>
      </c>
      <c r="C7517">
        <v>0</v>
      </c>
      <c r="D7517">
        <v>0</v>
      </c>
      <c r="E7517">
        <v>32469.30989457979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3">
      <c r="A7518" s="1">
        <v>7517</v>
      </c>
      <c r="B7518">
        <v>31969.78205004779</v>
      </c>
      <c r="C7518">
        <v>0</v>
      </c>
      <c r="D7518">
        <v>0</v>
      </c>
      <c r="E7518">
        <v>31969.78205004779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3">
      <c r="A7519" s="1">
        <v>7518</v>
      </c>
      <c r="B7519">
        <v>33967.89342817579</v>
      </c>
      <c r="C7519">
        <v>0</v>
      </c>
      <c r="D7519">
        <v>0</v>
      </c>
      <c r="E7519">
        <v>33967.89342817579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3">
      <c r="A7520" s="1">
        <v>7519</v>
      </c>
      <c r="B7520">
        <v>39962.227562559747</v>
      </c>
      <c r="C7520">
        <v>0</v>
      </c>
      <c r="D7520">
        <v>0</v>
      </c>
      <c r="E7520">
        <v>39962.227562559747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3">
      <c r="A7521" s="1">
        <v>7520</v>
      </c>
      <c r="B7521">
        <v>45457.033852411711</v>
      </c>
      <c r="C7521">
        <v>0</v>
      </c>
      <c r="D7521">
        <v>0</v>
      </c>
      <c r="E7521">
        <v>45457.033852411711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3">
      <c r="A7522" s="1">
        <v>7521</v>
      </c>
      <c r="B7522">
        <v>34467.421272707783</v>
      </c>
      <c r="C7522">
        <v>0</v>
      </c>
      <c r="D7522">
        <v>0</v>
      </c>
      <c r="E7522">
        <v>34467.421272707783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 x14ac:dyDescent="0.3">
      <c r="A7523" s="1">
        <v>7522</v>
      </c>
      <c r="B7523">
        <v>27474.03144925983</v>
      </c>
      <c r="C7523">
        <v>0</v>
      </c>
      <c r="D7523">
        <v>0</v>
      </c>
      <c r="E7523">
        <v>56759.244826714792</v>
      </c>
      <c r="F7523">
        <v>0</v>
      </c>
      <c r="G7523">
        <v>0</v>
      </c>
      <c r="H7523">
        <v>0</v>
      </c>
      <c r="I7523">
        <v>0</v>
      </c>
      <c r="J7523">
        <v>29285.213377454958</v>
      </c>
    </row>
    <row r="7524" spans="1:10" x14ac:dyDescent="0.3">
      <c r="A7524" s="1">
        <v>7523</v>
      </c>
      <c r="B7524">
        <v>23477.808693003852</v>
      </c>
      <c r="C7524">
        <v>0</v>
      </c>
      <c r="D7524">
        <v>0</v>
      </c>
      <c r="E7524">
        <v>80816.553959969286</v>
      </c>
      <c r="F7524">
        <v>0</v>
      </c>
      <c r="G7524">
        <v>0</v>
      </c>
      <c r="H7524">
        <v>29285.213377454958</v>
      </c>
      <c r="I7524">
        <v>0</v>
      </c>
      <c r="J7524">
        <v>57338.74526696543</v>
      </c>
    </row>
    <row r="7525" spans="1:10" x14ac:dyDescent="0.3">
      <c r="A7525" s="1">
        <v>7524</v>
      </c>
      <c r="B7525">
        <v>20980.16947034387</v>
      </c>
      <c r="C7525">
        <v>0</v>
      </c>
      <c r="D7525">
        <v>0</v>
      </c>
      <c r="E7525">
        <v>80816.553959969286</v>
      </c>
      <c r="F7525">
        <v>0</v>
      </c>
      <c r="G7525">
        <v>0</v>
      </c>
      <c r="H7525">
        <v>86618.1016017449</v>
      </c>
      <c r="I7525">
        <v>0</v>
      </c>
      <c r="J7525">
        <v>59836.384489625423</v>
      </c>
    </row>
    <row r="7526" spans="1:10" x14ac:dyDescent="0.3">
      <c r="A7526" s="1">
        <v>7525</v>
      </c>
      <c r="B7526">
        <v>19981.113781279881</v>
      </c>
      <c r="C7526">
        <v>0</v>
      </c>
      <c r="D7526">
        <v>0</v>
      </c>
      <c r="E7526">
        <v>80816.553959969286</v>
      </c>
      <c r="F7526">
        <v>0</v>
      </c>
      <c r="G7526">
        <v>0</v>
      </c>
      <c r="H7526">
        <v>146437.16247104999</v>
      </c>
      <c r="I7526">
        <v>0</v>
      </c>
      <c r="J7526">
        <v>60835.440178689409</v>
      </c>
    </row>
    <row r="7527" spans="1:10" x14ac:dyDescent="0.3">
      <c r="A7527" s="1">
        <v>7526</v>
      </c>
      <c r="B7527">
        <v>18482.530247683881</v>
      </c>
      <c r="C7527">
        <v>0</v>
      </c>
      <c r="D7527">
        <v>0</v>
      </c>
      <c r="E7527">
        <v>28644.598976591838</v>
      </c>
      <c r="F7527">
        <v>0</v>
      </c>
      <c r="G7527">
        <v>0</v>
      </c>
      <c r="H7527">
        <v>207243.3152172452</v>
      </c>
      <c r="I7527">
        <v>0</v>
      </c>
      <c r="J7527">
        <v>10162.06872890796</v>
      </c>
    </row>
    <row r="7528" spans="1:10" x14ac:dyDescent="0.3">
      <c r="A7528" s="1">
        <v>7527</v>
      </c>
      <c r="B7528">
        <v>19481.585936747881</v>
      </c>
      <c r="C7528">
        <v>0</v>
      </c>
      <c r="D7528">
        <v>0</v>
      </c>
      <c r="E7528">
        <v>63629.159080182821</v>
      </c>
      <c r="F7528">
        <v>0</v>
      </c>
      <c r="G7528">
        <v>0</v>
      </c>
      <c r="H7528">
        <v>217363.93528310969</v>
      </c>
      <c r="I7528">
        <v>0</v>
      </c>
      <c r="J7528">
        <v>44147.573143434944</v>
      </c>
    </row>
    <row r="7529" spans="1:10" x14ac:dyDescent="0.3">
      <c r="A7529" s="1">
        <v>7528</v>
      </c>
      <c r="B7529">
        <v>19481.585936747881</v>
      </c>
      <c r="C7529">
        <v>0</v>
      </c>
      <c r="D7529">
        <v>0</v>
      </c>
      <c r="E7529">
        <v>28103.954062016968</v>
      </c>
      <c r="F7529">
        <v>0</v>
      </c>
      <c r="G7529">
        <v>0</v>
      </c>
      <c r="H7529">
        <v>261468.03563948811</v>
      </c>
      <c r="I7529">
        <v>0</v>
      </c>
      <c r="J7529">
        <v>8622.3681252690949</v>
      </c>
    </row>
    <row r="7530" spans="1:10" x14ac:dyDescent="0.3">
      <c r="A7530" s="1">
        <v>7529</v>
      </c>
      <c r="B7530">
        <v>26974.50360472783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270038.11015762918</v>
      </c>
      <c r="I7530">
        <v>26974.50360472783</v>
      </c>
      <c r="J7530">
        <v>0</v>
      </c>
    </row>
    <row r="7531" spans="1:10" x14ac:dyDescent="0.3">
      <c r="A7531" s="1">
        <v>7530</v>
      </c>
      <c r="B7531">
        <v>34467.421272707783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243009.59893086989</v>
      </c>
      <c r="I7531">
        <v>34467.421272707783</v>
      </c>
      <c r="J7531">
        <v>0</v>
      </c>
    </row>
    <row r="7532" spans="1:10" x14ac:dyDescent="0.3">
      <c r="A7532" s="1">
        <v>7531</v>
      </c>
      <c r="B7532">
        <v>39962.227562559747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208493.57573837601</v>
      </c>
      <c r="I7532">
        <v>39962.227562559747</v>
      </c>
      <c r="J7532">
        <v>0</v>
      </c>
    </row>
    <row r="7533" spans="1:10" x14ac:dyDescent="0.3">
      <c r="A7533" s="1">
        <v>7532</v>
      </c>
      <c r="B7533">
        <v>41960.33894068774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168489.64946066859</v>
      </c>
      <c r="I7533">
        <v>41960.33894068774</v>
      </c>
      <c r="J7533">
        <v>0</v>
      </c>
    </row>
    <row r="7534" spans="1:10" x14ac:dyDescent="0.3">
      <c r="A7534" s="1">
        <v>7533</v>
      </c>
      <c r="B7534">
        <v>44457.978163347718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126495.6125900887</v>
      </c>
      <c r="I7534">
        <v>44457.978163347718</v>
      </c>
      <c r="J7534">
        <v>0</v>
      </c>
    </row>
    <row r="7535" spans="1:10" x14ac:dyDescent="0.3">
      <c r="A7535" s="1">
        <v>7534</v>
      </c>
      <c r="B7535">
        <v>45457.033852411711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82012.335304222943</v>
      </c>
      <c r="I7535">
        <v>45457.033852411711</v>
      </c>
      <c r="J7535">
        <v>0</v>
      </c>
    </row>
    <row r="7536" spans="1:10" x14ac:dyDescent="0.3">
      <c r="A7536" s="1">
        <v>7535</v>
      </c>
      <c r="B7536">
        <v>48454.200919603703</v>
      </c>
      <c r="C7536">
        <v>0</v>
      </c>
      <c r="D7536">
        <v>0</v>
      </c>
      <c r="E7536">
        <v>14149.23832294515</v>
      </c>
      <c r="F7536">
        <v>0</v>
      </c>
      <c r="G7536">
        <v>0</v>
      </c>
      <c r="H7536">
        <v>36538.898984750384</v>
      </c>
      <c r="I7536">
        <v>34304.962596658537</v>
      </c>
      <c r="J7536">
        <v>0</v>
      </c>
    </row>
    <row r="7537" spans="1:10" x14ac:dyDescent="0.3">
      <c r="A7537" s="1">
        <v>7536</v>
      </c>
      <c r="B7537">
        <v>47455.145230539711</v>
      </c>
      <c r="C7537">
        <v>0</v>
      </c>
      <c r="D7537">
        <v>0</v>
      </c>
      <c r="E7537">
        <v>45228.961947966483</v>
      </c>
      <c r="F7537">
        <v>0</v>
      </c>
      <c r="G7537">
        <v>0</v>
      </c>
      <c r="H7537">
        <v>2226.6286082948859</v>
      </c>
      <c r="I7537">
        <v>2226.1832825732272</v>
      </c>
      <c r="J7537">
        <v>0</v>
      </c>
    </row>
    <row r="7538" spans="1:10" x14ac:dyDescent="0.3">
      <c r="A7538" s="1">
        <v>7537</v>
      </c>
      <c r="B7538">
        <v>43958.450318815732</v>
      </c>
      <c r="C7538">
        <v>0</v>
      </c>
      <c r="D7538">
        <v>0</v>
      </c>
      <c r="E7538">
        <v>43958.450318815732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3">
      <c r="A7539" s="1">
        <v>7538</v>
      </c>
      <c r="B7539">
        <v>38463.644028963761</v>
      </c>
      <c r="C7539">
        <v>0</v>
      </c>
      <c r="D7539">
        <v>0</v>
      </c>
      <c r="E7539">
        <v>38463.644028963761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3">
      <c r="A7540" s="1">
        <v>7539</v>
      </c>
      <c r="B7540">
        <v>36465.532650835768</v>
      </c>
      <c r="C7540">
        <v>0</v>
      </c>
      <c r="D7540">
        <v>0</v>
      </c>
      <c r="E7540">
        <v>36465.532650835768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3">
      <c r="A7541" s="1">
        <v>7540</v>
      </c>
      <c r="B7541">
        <v>35466.476961771783</v>
      </c>
      <c r="C7541">
        <v>0</v>
      </c>
      <c r="D7541">
        <v>0</v>
      </c>
      <c r="E7541">
        <v>57179.250185449913</v>
      </c>
      <c r="F7541">
        <v>0</v>
      </c>
      <c r="G7541">
        <v>0</v>
      </c>
      <c r="H7541">
        <v>0</v>
      </c>
      <c r="I7541">
        <v>0</v>
      </c>
      <c r="J7541">
        <v>21712.773223678141</v>
      </c>
    </row>
    <row r="7542" spans="1:10" x14ac:dyDescent="0.3">
      <c r="A7542" s="1">
        <v>7541</v>
      </c>
      <c r="B7542">
        <v>34966.949117239783</v>
      </c>
      <c r="C7542">
        <v>0</v>
      </c>
      <c r="D7542">
        <v>0</v>
      </c>
      <c r="E7542">
        <v>45715.516833398848</v>
      </c>
      <c r="F7542">
        <v>0</v>
      </c>
      <c r="G7542">
        <v>0</v>
      </c>
      <c r="H7542">
        <v>21712.773223678141</v>
      </c>
      <c r="I7542">
        <v>0</v>
      </c>
      <c r="J7542">
        <v>10748.56771615907</v>
      </c>
    </row>
    <row r="7543" spans="1:10" x14ac:dyDescent="0.3">
      <c r="A7543" s="1">
        <v>7542</v>
      </c>
      <c r="B7543">
        <v>36965.060495367768</v>
      </c>
      <c r="C7543">
        <v>0</v>
      </c>
      <c r="D7543">
        <v>0</v>
      </c>
      <c r="E7543">
        <v>29822.218646229721</v>
      </c>
      <c r="F7543">
        <v>0</v>
      </c>
      <c r="G7543">
        <v>0</v>
      </c>
      <c r="H7543">
        <v>32456.99838519247</v>
      </c>
      <c r="I7543">
        <v>7142.8418491380507</v>
      </c>
      <c r="J7543">
        <v>0</v>
      </c>
    </row>
    <row r="7544" spans="1:10" x14ac:dyDescent="0.3">
      <c r="A7544" s="1">
        <v>7543</v>
      </c>
      <c r="B7544">
        <v>38963.171873495747</v>
      </c>
      <c r="C7544">
        <v>0</v>
      </c>
      <c r="D7544">
        <v>0</v>
      </c>
      <c r="E7544">
        <v>18947.635719498208</v>
      </c>
      <c r="F7544">
        <v>0</v>
      </c>
      <c r="G7544">
        <v>0</v>
      </c>
      <c r="H7544">
        <v>25307.665136377389</v>
      </c>
      <c r="I7544">
        <v>20015.536153997549</v>
      </c>
      <c r="J7544">
        <v>0</v>
      </c>
    </row>
    <row r="7545" spans="1:10" x14ac:dyDescent="0.3">
      <c r="A7545" s="1">
        <v>7544</v>
      </c>
      <c r="B7545">
        <v>40461.755407091747</v>
      </c>
      <c r="C7545">
        <v>0</v>
      </c>
      <c r="D7545">
        <v>0</v>
      </c>
      <c r="E7545">
        <v>35175.745371229073</v>
      </c>
      <c r="F7545">
        <v>0</v>
      </c>
      <c r="G7545">
        <v>0</v>
      </c>
      <c r="H7545">
        <v>5287.0674493525576</v>
      </c>
      <c r="I7545">
        <v>5286.0100358626878</v>
      </c>
      <c r="J7545">
        <v>0</v>
      </c>
    </row>
    <row r="7546" spans="1:10" x14ac:dyDescent="0.3">
      <c r="A7546" s="1">
        <v>7545</v>
      </c>
      <c r="B7546">
        <v>38463.644028963761</v>
      </c>
      <c r="C7546">
        <v>0</v>
      </c>
      <c r="D7546">
        <v>0</v>
      </c>
      <c r="E7546">
        <v>38463.644028963761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x14ac:dyDescent="0.3">
      <c r="A7547" s="1">
        <v>7546</v>
      </c>
      <c r="B7547">
        <v>28473.087138323819</v>
      </c>
      <c r="C7547">
        <v>0</v>
      </c>
      <c r="D7547">
        <v>0</v>
      </c>
      <c r="E7547">
        <v>19600.19659704878</v>
      </c>
      <c r="F7547">
        <v>0</v>
      </c>
      <c r="G7547">
        <v>8872.8905412750464</v>
      </c>
      <c r="H7547">
        <v>0</v>
      </c>
      <c r="I7547">
        <v>0</v>
      </c>
      <c r="J7547">
        <v>0</v>
      </c>
    </row>
    <row r="7548" spans="1:10" x14ac:dyDescent="0.3">
      <c r="A7548" s="1">
        <v>7547</v>
      </c>
      <c r="B7548">
        <v>25475.920071131841</v>
      </c>
      <c r="C7548">
        <v>0</v>
      </c>
      <c r="D7548">
        <v>0</v>
      </c>
      <c r="E7548">
        <v>16603.029529856791</v>
      </c>
      <c r="F7548">
        <v>0</v>
      </c>
      <c r="G7548">
        <v>8872.8905412750464</v>
      </c>
      <c r="H7548">
        <v>0</v>
      </c>
      <c r="I7548">
        <v>0</v>
      </c>
      <c r="J7548">
        <v>0</v>
      </c>
    </row>
    <row r="7549" spans="1:10" x14ac:dyDescent="0.3">
      <c r="A7549" s="1">
        <v>7548</v>
      </c>
      <c r="B7549">
        <v>22978.280848471859</v>
      </c>
      <c r="C7549">
        <v>0</v>
      </c>
      <c r="D7549">
        <v>0</v>
      </c>
      <c r="E7549">
        <v>51761.901714934407</v>
      </c>
      <c r="F7549">
        <v>0</v>
      </c>
      <c r="G7549">
        <v>8872.8905412750464</v>
      </c>
      <c r="H7549">
        <v>0</v>
      </c>
      <c r="I7549">
        <v>0</v>
      </c>
      <c r="J7549">
        <v>37656.511407737613</v>
      </c>
    </row>
    <row r="7550" spans="1:10" x14ac:dyDescent="0.3">
      <c r="A7550" s="1">
        <v>7549</v>
      </c>
      <c r="B7550">
        <v>18982.058092215881</v>
      </c>
      <c r="C7550">
        <v>0</v>
      </c>
      <c r="D7550">
        <v>0</v>
      </c>
      <c r="E7550">
        <v>80816.553959969286</v>
      </c>
      <c r="F7550">
        <v>0</v>
      </c>
      <c r="G7550">
        <v>8872.8905412750464</v>
      </c>
      <c r="H7550">
        <v>37656.511407737613</v>
      </c>
      <c r="I7550">
        <v>0</v>
      </c>
      <c r="J7550">
        <v>70707.386409028448</v>
      </c>
    </row>
    <row r="7551" spans="1:10" x14ac:dyDescent="0.3">
      <c r="A7551" s="1">
        <v>7550</v>
      </c>
      <c r="B7551">
        <v>18982.058092215881</v>
      </c>
      <c r="C7551">
        <v>0</v>
      </c>
      <c r="D7551">
        <v>0</v>
      </c>
      <c r="E7551">
        <v>80816.553959969286</v>
      </c>
      <c r="F7551">
        <v>0</v>
      </c>
      <c r="G7551">
        <v>8872.8905412750464</v>
      </c>
      <c r="H7551">
        <v>108356.3665144845</v>
      </c>
      <c r="I7551">
        <v>0</v>
      </c>
      <c r="J7551">
        <v>70707.386409028448</v>
      </c>
    </row>
    <row r="7552" spans="1:10" x14ac:dyDescent="0.3">
      <c r="A7552" s="1">
        <v>7551</v>
      </c>
      <c r="B7552">
        <v>22478.753003939859</v>
      </c>
      <c r="C7552">
        <v>0</v>
      </c>
      <c r="D7552">
        <v>0</v>
      </c>
      <c r="E7552">
        <v>80816.553959969286</v>
      </c>
      <c r="F7552">
        <v>0</v>
      </c>
      <c r="G7552">
        <v>8872.8905412750464</v>
      </c>
      <c r="H7552">
        <v>179042.08165021011</v>
      </c>
      <c r="I7552">
        <v>0</v>
      </c>
      <c r="J7552">
        <v>67210.691497304477</v>
      </c>
    </row>
    <row r="7553" spans="1:10" x14ac:dyDescent="0.3">
      <c r="A7553" s="1">
        <v>7552</v>
      </c>
      <c r="B7553">
        <v>22978.280848471859</v>
      </c>
      <c r="C7553">
        <v>0</v>
      </c>
      <c r="D7553">
        <v>0</v>
      </c>
      <c r="E7553">
        <v>37975.779126587753</v>
      </c>
      <c r="F7553">
        <v>0</v>
      </c>
      <c r="G7553">
        <v>8872.8905412750464</v>
      </c>
      <c r="H7553">
        <v>246216.9647311845</v>
      </c>
      <c r="I7553">
        <v>0</v>
      </c>
      <c r="J7553">
        <v>23870.388819390941</v>
      </c>
    </row>
    <row r="7554" spans="1:10" x14ac:dyDescent="0.3">
      <c r="A7554" s="1">
        <v>7553</v>
      </c>
      <c r="B7554">
        <v>25975.447915663841</v>
      </c>
      <c r="C7554">
        <v>0</v>
      </c>
      <c r="D7554">
        <v>0</v>
      </c>
      <c r="E7554">
        <v>26029.455537695329</v>
      </c>
      <c r="F7554">
        <v>0</v>
      </c>
      <c r="G7554">
        <v>0</v>
      </c>
      <c r="H7554">
        <v>270038.11015762918</v>
      </c>
      <c r="I7554">
        <v>0</v>
      </c>
      <c r="J7554">
        <v>54.007622031494982</v>
      </c>
    </row>
    <row r="7555" spans="1:10" x14ac:dyDescent="0.3">
      <c r="A7555" s="1">
        <v>7554</v>
      </c>
      <c r="B7555">
        <v>31969.78205004779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270038.11015762918</v>
      </c>
      <c r="I7555">
        <v>31969.78205004779</v>
      </c>
      <c r="J7555">
        <v>0</v>
      </c>
    </row>
    <row r="7556" spans="1:10" x14ac:dyDescent="0.3">
      <c r="A7556" s="1">
        <v>7555</v>
      </c>
      <c r="B7556">
        <v>38963.171873495747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238014.32048554989</v>
      </c>
      <c r="I7556">
        <v>38963.171873495747</v>
      </c>
      <c r="J7556">
        <v>0</v>
      </c>
    </row>
    <row r="7557" spans="1:10" x14ac:dyDescent="0.3">
      <c r="A7557" s="1">
        <v>7556</v>
      </c>
      <c r="B7557">
        <v>43958.450318815732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199003.54574795711</v>
      </c>
      <c r="I7557">
        <v>43958.450318815732</v>
      </c>
      <c r="J7557">
        <v>0</v>
      </c>
    </row>
    <row r="7558" spans="1:10" x14ac:dyDescent="0.3">
      <c r="A7558" s="1">
        <v>7557</v>
      </c>
      <c r="B7558">
        <v>46955.617386007703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155005.29471999171</v>
      </c>
      <c r="I7558">
        <v>46955.617386007703</v>
      </c>
      <c r="J7558">
        <v>0</v>
      </c>
    </row>
    <row r="7559" spans="1:10" x14ac:dyDescent="0.3">
      <c r="A7559" s="1">
        <v>7558</v>
      </c>
      <c r="B7559">
        <v>49453.256608667703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108018.67627503999</v>
      </c>
      <c r="I7559">
        <v>49453.256608667703</v>
      </c>
      <c r="J7559">
        <v>0</v>
      </c>
    </row>
    <row r="7560" spans="1:10" x14ac:dyDescent="0.3">
      <c r="A7560" s="1">
        <v>7559</v>
      </c>
      <c r="B7560">
        <v>50452.312297731689</v>
      </c>
      <c r="C7560">
        <v>0</v>
      </c>
      <c r="D7560">
        <v>0</v>
      </c>
      <c r="E7560">
        <v>10569.639741215011</v>
      </c>
      <c r="F7560">
        <v>0</v>
      </c>
      <c r="G7560">
        <v>0</v>
      </c>
      <c r="H7560">
        <v>58543.815931117322</v>
      </c>
      <c r="I7560">
        <v>39882.672556516678</v>
      </c>
      <c r="J7560">
        <v>0</v>
      </c>
    </row>
    <row r="7561" spans="1:10" x14ac:dyDescent="0.3">
      <c r="A7561" s="1">
        <v>7560</v>
      </c>
      <c r="B7561">
        <v>48953.728764135689</v>
      </c>
      <c r="C7561">
        <v>0</v>
      </c>
      <c r="D7561">
        <v>0</v>
      </c>
      <c r="E7561">
        <v>39101.646645631226</v>
      </c>
      <c r="F7561">
        <v>0</v>
      </c>
      <c r="G7561">
        <v>0</v>
      </c>
      <c r="H7561">
        <v>18649.434611414421</v>
      </c>
      <c r="I7561">
        <v>9852.0821185044551</v>
      </c>
      <c r="J7561">
        <v>0</v>
      </c>
    </row>
    <row r="7562" spans="1:10" x14ac:dyDescent="0.3">
      <c r="A7562" s="1">
        <v>7561</v>
      </c>
      <c r="B7562">
        <v>47455.145230539711</v>
      </c>
      <c r="C7562">
        <v>0</v>
      </c>
      <c r="D7562">
        <v>0</v>
      </c>
      <c r="E7562">
        <v>42543.47523331485</v>
      </c>
      <c r="F7562">
        <v>0</v>
      </c>
      <c r="G7562">
        <v>0</v>
      </c>
      <c r="H7562">
        <v>8793.6226059876826</v>
      </c>
      <c r="I7562">
        <v>4911.6699972248607</v>
      </c>
      <c r="J7562">
        <v>0</v>
      </c>
    </row>
    <row r="7563" spans="1:10" x14ac:dyDescent="0.3">
      <c r="A7563" s="1">
        <v>7562</v>
      </c>
      <c r="B7563">
        <v>39962.227562559747</v>
      </c>
      <c r="C7563">
        <v>0</v>
      </c>
      <c r="D7563">
        <v>0</v>
      </c>
      <c r="E7563">
        <v>55129.54781204684</v>
      </c>
      <c r="F7563">
        <v>0</v>
      </c>
      <c r="G7563">
        <v>0</v>
      </c>
      <c r="H7563">
        <v>3880.1938842416239</v>
      </c>
      <c r="I7563">
        <v>0</v>
      </c>
      <c r="J7563">
        <v>15167.320249487089</v>
      </c>
    </row>
    <row r="7564" spans="1:10" x14ac:dyDescent="0.3">
      <c r="A7564" s="1">
        <v>7563</v>
      </c>
      <c r="B7564">
        <v>40461.755407091747</v>
      </c>
      <c r="C7564">
        <v>0</v>
      </c>
      <c r="D7564">
        <v>0</v>
      </c>
      <c r="E7564">
        <v>52674.212086047737</v>
      </c>
      <c r="F7564">
        <v>0</v>
      </c>
      <c r="G7564">
        <v>0</v>
      </c>
      <c r="H7564">
        <v>19046.738094951859</v>
      </c>
      <c r="I7564">
        <v>0</v>
      </c>
      <c r="J7564">
        <v>12212.456678955979</v>
      </c>
    </row>
    <row r="7565" spans="1:10" x14ac:dyDescent="0.3">
      <c r="A7565" s="1">
        <v>7564</v>
      </c>
      <c r="B7565">
        <v>41460.81109615574</v>
      </c>
      <c r="C7565">
        <v>0</v>
      </c>
      <c r="D7565">
        <v>0</v>
      </c>
      <c r="E7565">
        <v>46554.85247002056</v>
      </c>
      <c r="F7565">
        <v>0</v>
      </c>
      <c r="G7565">
        <v>0</v>
      </c>
      <c r="H7565">
        <v>31255.38542628886</v>
      </c>
      <c r="I7565">
        <v>0</v>
      </c>
      <c r="J7565">
        <v>5094.0413738648203</v>
      </c>
    </row>
    <row r="7566" spans="1:10" x14ac:dyDescent="0.3">
      <c r="A7566" s="1">
        <v>7565</v>
      </c>
      <c r="B7566">
        <v>42459.866785219732</v>
      </c>
      <c r="C7566">
        <v>0</v>
      </c>
      <c r="D7566">
        <v>0</v>
      </c>
      <c r="E7566">
        <v>41307.667553170468</v>
      </c>
      <c r="F7566">
        <v>0</v>
      </c>
      <c r="G7566">
        <v>0</v>
      </c>
      <c r="H7566">
        <v>36343.175723068423</v>
      </c>
      <c r="I7566">
        <v>1152.199232049265</v>
      </c>
      <c r="J7566">
        <v>0</v>
      </c>
    </row>
    <row r="7567" spans="1:10" x14ac:dyDescent="0.3">
      <c r="A7567" s="1">
        <v>7566</v>
      </c>
      <c r="B7567">
        <v>42459.866785219732</v>
      </c>
      <c r="C7567">
        <v>0</v>
      </c>
      <c r="D7567">
        <v>0</v>
      </c>
      <c r="E7567">
        <v>33586.3105685095</v>
      </c>
      <c r="F7567">
        <v>0</v>
      </c>
      <c r="G7567">
        <v>0</v>
      </c>
      <c r="H7567">
        <v>35183.707855874542</v>
      </c>
      <c r="I7567">
        <v>8873.5562167102325</v>
      </c>
      <c r="J7567">
        <v>0</v>
      </c>
    </row>
    <row r="7568" spans="1:10" x14ac:dyDescent="0.3">
      <c r="A7568" s="1">
        <v>7567</v>
      </c>
      <c r="B7568">
        <v>44457.978163347718</v>
      </c>
      <c r="C7568">
        <v>0</v>
      </c>
      <c r="D7568">
        <v>0</v>
      </c>
      <c r="E7568">
        <v>25556.701160838438</v>
      </c>
      <c r="F7568">
        <v>0</v>
      </c>
      <c r="G7568">
        <v>0</v>
      </c>
      <c r="H7568">
        <v>26303.114897593139</v>
      </c>
      <c r="I7568">
        <v>18901.27700250928</v>
      </c>
      <c r="J7568">
        <v>0</v>
      </c>
    </row>
    <row r="7569" spans="1:10" x14ac:dyDescent="0.3">
      <c r="A7569" s="1">
        <v>7568</v>
      </c>
      <c r="B7569">
        <v>44457.978163347718</v>
      </c>
      <c r="C7569">
        <v>0</v>
      </c>
      <c r="D7569">
        <v>0</v>
      </c>
      <c r="E7569">
        <v>37062.88020669781</v>
      </c>
      <c r="F7569">
        <v>0</v>
      </c>
      <c r="G7569">
        <v>0</v>
      </c>
      <c r="H7569">
        <v>7396.5772721043286</v>
      </c>
      <c r="I7569">
        <v>7395.0979566499082</v>
      </c>
      <c r="J7569">
        <v>0</v>
      </c>
    </row>
    <row r="7570" spans="1:10" x14ac:dyDescent="0.3">
      <c r="A7570" s="1">
        <v>7569</v>
      </c>
      <c r="B7570">
        <v>42959.394629751732</v>
      </c>
      <c r="C7570">
        <v>0</v>
      </c>
      <c r="D7570">
        <v>0</v>
      </c>
      <c r="E7570">
        <v>42959.394629751732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3">
      <c r="A7571" s="1">
        <v>7570</v>
      </c>
      <c r="B7571">
        <v>36965.060495367768</v>
      </c>
      <c r="C7571">
        <v>0</v>
      </c>
      <c r="D7571">
        <v>0</v>
      </c>
      <c r="E7571">
        <v>36965.060495367768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 x14ac:dyDescent="0.3">
      <c r="A7572" s="1">
        <v>7571</v>
      </c>
      <c r="B7572">
        <v>32968.83773911179</v>
      </c>
      <c r="C7572">
        <v>0</v>
      </c>
      <c r="D7572">
        <v>0</v>
      </c>
      <c r="E7572">
        <v>49600.633846658173</v>
      </c>
      <c r="F7572">
        <v>0</v>
      </c>
      <c r="G7572">
        <v>8872.8905412750464</v>
      </c>
      <c r="H7572">
        <v>0</v>
      </c>
      <c r="I7572">
        <v>0</v>
      </c>
      <c r="J7572">
        <v>25504.686648821418</v>
      </c>
    </row>
    <row r="7573" spans="1:10" x14ac:dyDescent="0.3">
      <c r="A7573" s="1">
        <v>7572</v>
      </c>
      <c r="B7573">
        <v>30471.198516451808</v>
      </c>
      <c r="C7573">
        <v>0</v>
      </c>
      <c r="D7573">
        <v>0</v>
      </c>
      <c r="E7573">
        <v>80816.553959969286</v>
      </c>
      <c r="F7573">
        <v>0</v>
      </c>
      <c r="G7573">
        <v>8872.8905412750464</v>
      </c>
      <c r="H7573">
        <v>25504.686648821418</v>
      </c>
      <c r="I7573">
        <v>0</v>
      </c>
      <c r="J7573">
        <v>59218.24598479252</v>
      </c>
    </row>
    <row r="7574" spans="1:10" x14ac:dyDescent="0.3">
      <c r="A7574" s="1">
        <v>7573</v>
      </c>
      <c r="B7574">
        <v>27474.03144925983</v>
      </c>
      <c r="C7574">
        <v>0</v>
      </c>
      <c r="D7574">
        <v>0</v>
      </c>
      <c r="E7574">
        <v>80816.553959969286</v>
      </c>
      <c r="F7574">
        <v>0</v>
      </c>
      <c r="G7574">
        <v>8872.8905412750464</v>
      </c>
      <c r="H7574">
        <v>84717.831696284178</v>
      </c>
      <c r="I7574">
        <v>0</v>
      </c>
      <c r="J7574">
        <v>62215.413051984513</v>
      </c>
    </row>
    <row r="7575" spans="1:10" x14ac:dyDescent="0.3">
      <c r="A7575" s="1">
        <v>7574</v>
      </c>
      <c r="B7575">
        <v>26974.50360472783</v>
      </c>
      <c r="C7575">
        <v>0</v>
      </c>
      <c r="D7575">
        <v>0</v>
      </c>
      <c r="E7575">
        <v>80816.553959969286</v>
      </c>
      <c r="F7575">
        <v>0</v>
      </c>
      <c r="G7575">
        <v>8872.8905412750464</v>
      </c>
      <c r="H7575">
        <v>146916.30118192939</v>
      </c>
      <c r="I7575">
        <v>0</v>
      </c>
      <c r="J7575">
        <v>62714.940896516513</v>
      </c>
    </row>
    <row r="7576" spans="1:10" x14ac:dyDescent="0.3">
      <c r="A7576" s="1">
        <v>7575</v>
      </c>
      <c r="B7576">
        <v>26474.97576019583</v>
      </c>
      <c r="C7576">
        <v>0</v>
      </c>
      <c r="D7576">
        <v>0</v>
      </c>
      <c r="E7576">
        <v>78080.256930104108</v>
      </c>
      <c r="F7576">
        <v>0</v>
      </c>
      <c r="G7576">
        <v>8872.8905412750464</v>
      </c>
      <c r="H7576">
        <v>209601.85881820961</v>
      </c>
      <c r="I7576">
        <v>0</v>
      </c>
      <c r="J7576">
        <v>60478.171711183328</v>
      </c>
    </row>
    <row r="7577" spans="1:10" x14ac:dyDescent="0.3">
      <c r="A7577" s="1">
        <v>7576</v>
      </c>
      <c r="B7577">
        <v>26474.97576019583</v>
      </c>
      <c r="C7577">
        <v>0</v>
      </c>
      <c r="D7577">
        <v>0</v>
      </c>
      <c r="E7577">
        <v>26528.983382227321</v>
      </c>
      <c r="F7577">
        <v>0</v>
      </c>
      <c r="G7577">
        <v>0</v>
      </c>
      <c r="H7577">
        <v>270038.11015762918</v>
      </c>
      <c r="I7577">
        <v>0</v>
      </c>
      <c r="J7577">
        <v>54.007622031494982</v>
      </c>
    </row>
    <row r="7578" spans="1:10" x14ac:dyDescent="0.3">
      <c r="A7578" s="1">
        <v>7577</v>
      </c>
      <c r="B7578">
        <v>30970.726360983801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270038.11015762918</v>
      </c>
      <c r="I7578">
        <v>30970.726360983801</v>
      </c>
      <c r="J7578">
        <v>0</v>
      </c>
    </row>
    <row r="7579" spans="1:10" x14ac:dyDescent="0.3">
      <c r="A7579" s="1">
        <v>7578</v>
      </c>
      <c r="B7579">
        <v>36965.060495367768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239013.37617461389</v>
      </c>
      <c r="I7579">
        <v>36965.060495367768</v>
      </c>
      <c r="J7579">
        <v>0</v>
      </c>
    </row>
    <row r="7580" spans="1:10" x14ac:dyDescent="0.3">
      <c r="A7580" s="1">
        <v>7579</v>
      </c>
      <c r="B7580">
        <v>46955.617386007703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202000.5130040113</v>
      </c>
      <c r="I7580">
        <v>46955.617386007703</v>
      </c>
      <c r="J7580">
        <v>0</v>
      </c>
    </row>
    <row r="7581" spans="1:10" x14ac:dyDescent="0.3">
      <c r="A7581" s="1">
        <v>7580</v>
      </c>
      <c r="B7581">
        <v>50951.840142263682</v>
      </c>
      <c r="C7581">
        <v>0</v>
      </c>
      <c r="D7581">
        <v>0</v>
      </c>
      <c r="E7581">
        <v>17870.712355830601</v>
      </c>
      <c r="F7581">
        <v>0</v>
      </c>
      <c r="G7581">
        <v>0</v>
      </c>
      <c r="H7581">
        <v>155004.49551540281</v>
      </c>
      <c r="I7581">
        <v>33081.127786433077</v>
      </c>
      <c r="J7581">
        <v>0</v>
      </c>
    </row>
    <row r="7582" spans="1:10" x14ac:dyDescent="0.3">
      <c r="A7582" s="1">
        <v>7581</v>
      </c>
      <c r="B7582">
        <v>53949.00720945566</v>
      </c>
      <c r="C7582">
        <v>0</v>
      </c>
      <c r="D7582">
        <v>0</v>
      </c>
      <c r="E7582">
        <v>40964.858865291913</v>
      </c>
      <c r="F7582">
        <v>0</v>
      </c>
      <c r="G7582">
        <v>0</v>
      </c>
      <c r="H7582">
        <v>121892.3668298666</v>
      </c>
      <c r="I7582">
        <v>12984.14834416375</v>
      </c>
      <c r="J7582">
        <v>0</v>
      </c>
    </row>
    <row r="7583" spans="1:10" x14ac:dyDescent="0.3">
      <c r="A7583" s="1">
        <v>7582</v>
      </c>
      <c r="B7583">
        <v>55447.590743051653</v>
      </c>
      <c r="C7583">
        <v>0</v>
      </c>
      <c r="D7583">
        <v>0</v>
      </c>
      <c r="E7583">
        <v>26450.281750291</v>
      </c>
      <c r="F7583">
        <v>0</v>
      </c>
      <c r="G7583">
        <v>0</v>
      </c>
      <c r="H7583">
        <v>108883.84001233691</v>
      </c>
      <c r="I7583">
        <v>28997.308992760649</v>
      </c>
      <c r="J7583">
        <v>0</v>
      </c>
    </row>
    <row r="7584" spans="1:10" x14ac:dyDescent="0.3">
      <c r="A7584" s="1">
        <v>7583</v>
      </c>
      <c r="B7584">
        <v>54948.06289851966</v>
      </c>
      <c r="C7584">
        <v>0</v>
      </c>
      <c r="D7584">
        <v>0</v>
      </c>
      <c r="E7584">
        <v>20061.01360612713</v>
      </c>
      <c r="F7584">
        <v>0</v>
      </c>
      <c r="G7584">
        <v>0</v>
      </c>
      <c r="H7584">
        <v>79864.754251573788</v>
      </c>
      <c r="I7584">
        <v>34887.049292392527</v>
      </c>
      <c r="J7584">
        <v>0</v>
      </c>
    </row>
    <row r="7585" spans="1:10" x14ac:dyDescent="0.3">
      <c r="A7585" s="1">
        <v>7584</v>
      </c>
      <c r="B7585">
        <v>52450.423675859667</v>
      </c>
      <c r="C7585">
        <v>0</v>
      </c>
      <c r="D7585">
        <v>0</v>
      </c>
      <c r="E7585">
        <v>14925.892729843141</v>
      </c>
      <c r="F7585">
        <v>0</v>
      </c>
      <c r="G7585">
        <v>0</v>
      </c>
      <c r="H7585">
        <v>44961.732008330953</v>
      </c>
      <c r="I7585">
        <v>37524.530946016523</v>
      </c>
      <c r="J7585">
        <v>0</v>
      </c>
    </row>
    <row r="7586" spans="1:10" x14ac:dyDescent="0.3">
      <c r="A7586" s="1">
        <v>7585</v>
      </c>
      <c r="B7586">
        <v>47455.145230539711</v>
      </c>
      <c r="C7586">
        <v>0</v>
      </c>
      <c r="D7586">
        <v>0</v>
      </c>
      <c r="E7586">
        <v>40028.422156370129</v>
      </c>
      <c r="F7586">
        <v>0</v>
      </c>
      <c r="G7586">
        <v>0</v>
      </c>
      <c r="H7586">
        <v>7428.2087159127641</v>
      </c>
      <c r="I7586">
        <v>7426.7230741695821</v>
      </c>
      <c r="J7586">
        <v>0</v>
      </c>
    </row>
    <row r="7587" spans="1:10" x14ac:dyDescent="0.3">
      <c r="A7587" s="1">
        <v>7586</v>
      </c>
      <c r="B7587">
        <v>44457.978163347718</v>
      </c>
      <c r="C7587">
        <v>0</v>
      </c>
      <c r="D7587">
        <v>0</v>
      </c>
      <c r="E7587">
        <v>44457.978163347718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3">
      <c r="A7588" s="1">
        <v>7587</v>
      </c>
      <c r="B7588">
        <v>42959.394629751732</v>
      </c>
      <c r="C7588">
        <v>0</v>
      </c>
      <c r="D7588">
        <v>0</v>
      </c>
      <c r="E7588">
        <v>42959.394629751732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3">
      <c r="A7589" s="1">
        <v>7588</v>
      </c>
      <c r="B7589">
        <v>41960.33894068774</v>
      </c>
      <c r="C7589">
        <v>0</v>
      </c>
      <c r="D7589">
        <v>0</v>
      </c>
      <c r="E7589">
        <v>41960.33894068774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3">
      <c r="A7590" s="1">
        <v>7589</v>
      </c>
      <c r="B7590">
        <v>38963.171873495747</v>
      </c>
      <c r="C7590">
        <v>0</v>
      </c>
      <c r="D7590">
        <v>0</v>
      </c>
      <c r="E7590">
        <v>38963.171873495747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3">
      <c r="A7591" s="1">
        <v>7590</v>
      </c>
      <c r="B7591">
        <v>40961.283251623747</v>
      </c>
      <c r="C7591">
        <v>0</v>
      </c>
      <c r="D7591">
        <v>0</v>
      </c>
      <c r="E7591">
        <v>40961.283251623747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3">
      <c r="A7592" s="1">
        <v>7591</v>
      </c>
      <c r="B7592">
        <v>40961.283251623747</v>
      </c>
      <c r="C7592">
        <v>0</v>
      </c>
      <c r="D7592">
        <v>0</v>
      </c>
      <c r="E7592">
        <v>40961.283251623747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3">
      <c r="A7593" s="1">
        <v>7592</v>
      </c>
      <c r="B7593">
        <v>48454.200919603703</v>
      </c>
      <c r="C7593">
        <v>0</v>
      </c>
      <c r="D7593">
        <v>0</v>
      </c>
      <c r="E7593">
        <v>48454.200919603703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3">
      <c r="A7594" s="1">
        <v>7593</v>
      </c>
      <c r="B7594">
        <v>40961.283251623747</v>
      </c>
      <c r="C7594">
        <v>0</v>
      </c>
      <c r="D7594">
        <v>0</v>
      </c>
      <c r="E7594">
        <v>40961.283251623747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3">
      <c r="A7595" s="1">
        <v>7594</v>
      </c>
      <c r="B7595">
        <v>30970.726360983801</v>
      </c>
      <c r="C7595">
        <v>0</v>
      </c>
      <c r="D7595">
        <v>0</v>
      </c>
      <c r="E7595">
        <v>30970.726360983801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3">
      <c r="A7596" s="1">
        <v>7595</v>
      </c>
      <c r="B7596">
        <v>28473.087138323819</v>
      </c>
      <c r="C7596">
        <v>0</v>
      </c>
      <c r="D7596">
        <v>0</v>
      </c>
      <c r="E7596">
        <v>55859.132956420013</v>
      </c>
      <c r="F7596">
        <v>0</v>
      </c>
      <c r="G7596">
        <v>0</v>
      </c>
      <c r="H7596">
        <v>0</v>
      </c>
      <c r="I7596">
        <v>0</v>
      </c>
      <c r="J7596">
        <v>27386.04581809619</v>
      </c>
    </row>
    <row r="7597" spans="1:10" x14ac:dyDescent="0.3">
      <c r="A7597" s="1">
        <v>7596</v>
      </c>
      <c r="B7597">
        <v>25975.447915663841</v>
      </c>
      <c r="C7597">
        <v>0</v>
      </c>
      <c r="D7597">
        <v>0</v>
      </c>
      <c r="E7597">
        <v>80816.553959969286</v>
      </c>
      <c r="F7597">
        <v>0</v>
      </c>
      <c r="G7597">
        <v>0</v>
      </c>
      <c r="H7597">
        <v>27386.04581809619</v>
      </c>
      <c r="I7597">
        <v>0</v>
      </c>
      <c r="J7597">
        <v>54841.106044305438</v>
      </c>
    </row>
    <row r="7598" spans="1:10" x14ac:dyDescent="0.3">
      <c r="A7598" s="1">
        <v>7597</v>
      </c>
      <c r="B7598">
        <v>24976.392226599841</v>
      </c>
      <c r="C7598">
        <v>0</v>
      </c>
      <c r="D7598">
        <v>0</v>
      </c>
      <c r="E7598">
        <v>80816.553959969286</v>
      </c>
      <c r="F7598">
        <v>0</v>
      </c>
      <c r="G7598">
        <v>0</v>
      </c>
      <c r="H7598">
        <v>82221.674653238006</v>
      </c>
      <c r="I7598">
        <v>0</v>
      </c>
      <c r="J7598">
        <v>55840.161733369438</v>
      </c>
    </row>
    <row r="7599" spans="1:10" x14ac:dyDescent="0.3">
      <c r="A7599" s="1">
        <v>7598</v>
      </c>
      <c r="B7599">
        <v>24476.864382067841</v>
      </c>
      <c r="C7599">
        <v>0</v>
      </c>
      <c r="D7599">
        <v>0</v>
      </c>
      <c r="E7599">
        <v>80816.553959969286</v>
      </c>
      <c r="F7599">
        <v>0</v>
      </c>
      <c r="G7599">
        <v>0</v>
      </c>
      <c r="H7599">
        <v>138045.39205167681</v>
      </c>
      <c r="I7599">
        <v>0</v>
      </c>
      <c r="J7599">
        <v>56339.689577901438</v>
      </c>
    </row>
    <row r="7600" spans="1:10" x14ac:dyDescent="0.3">
      <c r="A7600" s="1">
        <v>7599</v>
      </c>
      <c r="B7600">
        <v>24476.864382067841</v>
      </c>
      <c r="C7600">
        <v>0</v>
      </c>
      <c r="D7600">
        <v>0</v>
      </c>
      <c r="E7600">
        <v>80816.553959969286</v>
      </c>
      <c r="F7600">
        <v>0</v>
      </c>
      <c r="G7600">
        <v>0</v>
      </c>
      <c r="H7600">
        <v>194357.47255116791</v>
      </c>
      <c r="I7600">
        <v>0</v>
      </c>
      <c r="J7600">
        <v>56339.689577901438</v>
      </c>
    </row>
    <row r="7601" spans="1:10" x14ac:dyDescent="0.3">
      <c r="A7601" s="1">
        <v>7600</v>
      </c>
      <c r="B7601">
        <v>23977.336537535852</v>
      </c>
      <c r="C7601">
        <v>0</v>
      </c>
      <c r="D7601">
        <v>0</v>
      </c>
      <c r="E7601">
        <v>43407.287718732827</v>
      </c>
      <c r="F7601">
        <v>0</v>
      </c>
      <c r="G7601">
        <v>0</v>
      </c>
      <c r="H7601">
        <v>250658.29063455921</v>
      </c>
      <c r="I7601">
        <v>0</v>
      </c>
      <c r="J7601">
        <v>19429.951181196979</v>
      </c>
    </row>
    <row r="7602" spans="1:10" x14ac:dyDescent="0.3">
      <c r="A7602" s="1">
        <v>7601</v>
      </c>
      <c r="B7602">
        <v>26974.50360472783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270038.11015762918</v>
      </c>
      <c r="I7602">
        <v>26974.50360472783</v>
      </c>
      <c r="J7602">
        <v>0</v>
      </c>
    </row>
    <row r="7603" spans="1:10" x14ac:dyDescent="0.3">
      <c r="A7603" s="1">
        <v>7602</v>
      </c>
      <c r="B7603">
        <v>35966.004806303783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243009.59893086989</v>
      </c>
      <c r="I7603">
        <v>35966.004806303783</v>
      </c>
      <c r="J7603">
        <v>0</v>
      </c>
    </row>
    <row r="7604" spans="1:10" x14ac:dyDescent="0.3">
      <c r="A7604" s="1">
        <v>7603</v>
      </c>
      <c r="B7604">
        <v>44957.506007879718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206994.99220477999</v>
      </c>
      <c r="I7604">
        <v>44957.506007879718</v>
      </c>
      <c r="J7604">
        <v>0</v>
      </c>
    </row>
    <row r="7605" spans="1:10" x14ac:dyDescent="0.3">
      <c r="A7605" s="1">
        <v>7604</v>
      </c>
      <c r="B7605">
        <v>50452.312297731689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161996.08719845931</v>
      </c>
      <c r="I7605">
        <v>50452.312297731689</v>
      </c>
      <c r="J7605">
        <v>0</v>
      </c>
    </row>
    <row r="7606" spans="1:10" x14ac:dyDescent="0.3">
      <c r="A7606" s="1">
        <v>7605</v>
      </c>
      <c r="B7606">
        <v>55447.590743051653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111511.3756832879</v>
      </c>
      <c r="I7606">
        <v>55447.590743051653</v>
      </c>
      <c r="J7606">
        <v>0</v>
      </c>
    </row>
    <row r="7607" spans="1:10" x14ac:dyDescent="0.3">
      <c r="A7607" s="1">
        <v>7606</v>
      </c>
      <c r="B7607">
        <v>55947.118587583653</v>
      </c>
      <c r="C7607">
        <v>0</v>
      </c>
      <c r="D7607">
        <v>0</v>
      </c>
      <c r="E7607">
        <v>29846.965615916579</v>
      </c>
      <c r="F7607">
        <v>0</v>
      </c>
      <c r="G7607">
        <v>0</v>
      </c>
      <c r="H7607">
        <v>56041.48266509964</v>
      </c>
      <c r="I7607">
        <v>26100.15297166707</v>
      </c>
      <c r="J7607">
        <v>0</v>
      </c>
    </row>
    <row r="7608" spans="1:10" x14ac:dyDescent="0.3">
      <c r="A7608" s="1">
        <v>7607</v>
      </c>
      <c r="B7608">
        <v>52949.95152039166</v>
      </c>
      <c r="C7608">
        <v>0</v>
      </c>
      <c r="D7608">
        <v>0</v>
      </c>
      <c r="E7608">
        <v>33993.666869135363</v>
      </c>
      <c r="F7608">
        <v>0</v>
      </c>
      <c r="G7608">
        <v>0</v>
      </c>
      <c r="H7608">
        <v>29930.121396899551</v>
      </c>
      <c r="I7608">
        <v>18956.284651256301</v>
      </c>
      <c r="J7608">
        <v>0</v>
      </c>
    </row>
    <row r="7609" spans="1:10" x14ac:dyDescent="0.3">
      <c r="A7609" s="1">
        <v>7608</v>
      </c>
      <c r="B7609">
        <v>48454.200919603703</v>
      </c>
      <c r="C7609">
        <v>0</v>
      </c>
      <c r="D7609">
        <v>0</v>
      </c>
      <c r="E7609">
        <v>37488.543768384086</v>
      </c>
      <c r="F7609">
        <v>0</v>
      </c>
      <c r="G7609">
        <v>0</v>
      </c>
      <c r="H7609">
        <v>10967.85072136387</v>
      </c>
      <c r="I7609">
        <v>10965.657151219601</v>
      </c>
      <c r="J7609">
        <v>0</v>
      </c>
    </row>
    <row r="7610" spans="1:10" x14ac:dyDescent="0.3">
      <c r="A7610" s="1">
        <v>7609</v>
      </c>
      <c r="B7610">
        <v>41460.81109615574</v>
      </c>
      <c r="C7610">
        <v>0</v>
      </c>
      <c r="D7610">
        <v>0</v>
      </c>
      <c r="E7610">
        <v>41460.81109615574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3">
      <c r="A7611" s="1">
        <v>7610</v>
      </c>
      <c r="B7611">
        <v>38463.644028963761</v>
      </c>
      <c r="C7611">
        <v>0</v>
      </c>
      <c r="D7611">
        <v>0</v>
      </c>
      <c r="E7611">
        <v>38463.644028963761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3">
      <c r="A7612" s="1">
        <v>7611</v>
      </c>
      <c r="B7612">
        <v>35466.476961771783</v>
      </c>
      <c r="C7612">
        <v>0</v>
      </c>
      <c r="D7612">
        <v>0</v>
      </c>
      <c r="E7612">
        <v>35466.476961771783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3">
      <c r="A7613" s="1">
        <v>7612</v>
      </c>
      <c r="B7613">
        <v>34966.949117239783</v>
      </c>
      <c r="C7613">
        <v>0</v>
      </c>
      <c r="D7613">
        <v>0</v>
      </c>
      <c r="E7613">
        <v>34966.949117239783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3">
      <c r="A7614" s="1">
        <v>7613</v>
      </c>
      <c r="B7614">
        <v>36465.532650835768</v>
      </c>
      <c r="C7614">
        <v>0</v>
      </c>
      <c r="D7614">
        <v>0</v>
      </c>
      <c r="E7614">
        <v>36465.532650835768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3">
      <c r="A7615" s="1">
        <v>7614</v>
      </c>
      <c r="B7615">
        <v>37964.116184431761</v>
      </c>
      <c r="C7615">
        <v>0</v>
      </c>
      <c r="D7615">
        <v>0</v>
      </c>
      <c r="E7615">
        <v>38373.389633574101</v>
      </c>
      <c r="F7615">
        <v>0</v>
      </c>
      <c r="G7615">
        <v>0</v>
      </c>
      <c r="H7615">
        <v>0</v>
      </c>
      <c r="I7615">
        <v>0</v>
      </c>
      <c r="J7615">
        <v>409.27344914233981</v>
      </c>
    </row>
    <row r="7616" spans="1:10" x14ac:dyDescent="0.3">
      <c r="A7616" s="1">
        <v>7615</v>
      </c>
      <c r="B7616">
        <v>43458.922474283732</v>
      </c>
      <c r="C7616">
        <v>0</v>
      </c>
      <c r="D7616">
        <v>0</v>
      </c>
      <c r="E7616">
        <v>47820.564768691969</v>
      </c>
      <c r="F7616">
        <v>0</v>
      </c>
      <c r="G7616">
        <v>0</v>
      </c>
      <c r="H7616">
        <v>409.27344914233981</v>
      </c>
      <c r="I7616">
        <v>0</v>
      </c>
      <c r="J7616">
        <v>4361.6422944082442</v>
      </c>
    </row>
    <row r="7617" spans="1:10" x14ac:dyDescent="0.3">
      <c r="A7617" s="1">
        <v>7616</v>
      </c>
      <c r="B7617">
        <v>50951.840142263682</v>
      </c>
      <c r="C7617">
        <v>0</v>
      </c>
      <c r="D7617">
        <v>0</v>
      </c>
      <c r="E7617">
        <v>46181.960420180709</v>
      </c>
      <c r="F7617">
        <v>0</v>
      </c>
      <c r="G7617">
        <v>0</v>
      </c>
      <c r="H7617">
        <v>4770.833888860745</v>
      </c>
      <c r="I7617">
        <v>4769.8797220829729</v>
      </c>
      <c r="J7617">
        <v>0</v>
      </c>
    </row>
    <row r="7618" spans="1:10" x14ac:dyDescent="0.3">
      <c r="A7618" s="1">
        <v>7617</v>
      </c>
      <c r="B7618">
        <v>38963.171873495747</v>
      </c>
      <c r="C7618">
        <v>0</v>
      </c>
      <c r="D7618">
        <v>0</v>
      </c>
      <c r="E7618">
        <v>38963.171873495747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3">
      <c r="A7619" s="1">
        <v>7618</v>
      </c>
      <c r="B7619">
        <v>29472.142827387819</v>
      </c>
      <c r="C7619">
        <v>0</v>
      </c>
      <c r="D7619">
        <v>0</v>
      </c>
      <c r="E7619">
        <v>20599.252286112769</v>
      </c>
      <c r="F7619">
        <v>0</v>
      </c>
      <c r="G7619">
        <v>8872.8905412750464</v>
      </c>
      <c r="H7619">
        <v>0</v>
      </c>
      <c r="I7619">
        <v>0</v>
      </c>
      <c r="J7619">
        <v>0</v>
      </c>
    </row>
    <row r="7620" spans="1:10" x14ac:dyDescent="0.3">
      <c r="A7620" s="1">
        <v>7619</v>
      </c>
      <c r="B7620">
        <v>25475.920071131841</v>
      </c>
      <c r="C7620">
        <v>0</v>
      </c>
      <c r="D7620">
        <v>0</v>
      </c>
      <c r="E7620">
        <v>21877.658948419801</v>
      </c>
      <c r="F7620">
        <v>0</v>
      </c>
      <c r="G7620">
        <v>8872.8905412750464</v>
      </c>
      <c r="H7620">
        <v>0</v>
      </c>
      <c r="I7620">
        <v>0</v>
      </c>
      <c r="J7620">
        <v>5274.6294185630104</v>
      </c>
    </row>
    <row r="7621" spans="1:10" x14ac:dyDescent="0.3">
      <c r="A7621" s="1">
        <v>7620</v>
      </c>
      <c r="B7621">
        <v>24476.864382067841</v>
      </c>
      <c r="C7621">
        <v>0</v>
      </c>
      <c r="D7621">
        <v>0</v>
      </c>
      <c r="E7621">
        <v>80816.553959969286</v>
      </c>
      <c r="F7621">
        <v>0</v>
      </c>
      <c r="G7621">
        <v>8872.8905412750464</v>
      </c>
      <c r="H7621">
        <v>5274.6294185630104</v>
      </c>
      <c r="I7621">
        <v>0</v>
      </c>
      <c r="J7621">
        <v>65212.580119176491</v>
      </c>
    </row>
    <row r="7622" spans="1:10" x14ac:dyDescent="0.3">
      <c r="A7622" s="1">
        <v>7621</v>
      </c>
      <c r="B7622">
        <v>23477.808693003852</v>
      </c>
      <c r="C7622">
        <v>0</v>
      </c>
      <c r="D7622">
        <v>0</v>
      </c>
      <c r="E7622">
        <v>80816.553959969286</v>
      </c>
      <c r="F7622">
        <v>0</v>
      </c>
      <c r="G7622">
        <v>8872.8905412750464</v>
      </c>
      <c r="H7622">
        <v>70486.154611855789</v>
      </c>
      <c r="I7622">
        <v>0</v>
      </c>
      <c r="J7622">
        <v>66211.635808240477</v>
      </c>
    </row>
    <row r="7623" spans="1:10" x14ac:dyDescent="0.3">
      <c r="A7623" s="1">
        <v>7622</v>
      </c>
      <c r="B7623">
        <v>23477.808693003852</v>
      </c>
      <c r="C7623">
        <v>0</v>
      </c>
      <c r="D7623">
        <v>0</v>
      </c>
      <c r="E7623">
        <v>80816.553959969286</v>
      </c>
      <c r="F7623">
        <v>0</v>
      </c>
      <c r="G7623">
        <v>8872.8905412750464</v>
      </c>
      <c r="H7623">
        <v>136683.69318917391</v>
      </c>
      <c r="I7623">
        <v>0</v>
      </c>
      <c r="J7623">
        <v>66211.635808240477</v>
      </c>
    </row>
    <row r="7624" spans="1:10" x14ac:dyDescent="0.3">
      <c r="A7624" s="1">
        <v>7623</v>
      </c>
      <c r="B7624">
        <v>22478.753003939859</v>
      </c>
      <c r="C7624">
        <v>0</v>
      </c>
      <c r="D7624">
        <v>0</v>
      </c>
      <c r="E7624">
        <v>80816.553959969286</v>
      </c>
      <c r="F7624">
        <v>0</v>
      </c>
      <c r="G7624">
        <v>8872.8905412750464</v>
      </c>
      <c r="H7624">
        <v>202867.9922587765</v>
      </c>
      <c r="I7624">
        <v>0</v>
      </c>
      <c r="J7624">
        <v>67210.691497304477</v>
      </c>
    </row>
    <row r="7625" spans="1:10" x14ac:dyDescent="0.3">
      <c r="A7625" s="1">
        <v>7624</v>
      </c>
      <c r="B7625">
        <v>23977.336537535852</v>
      </c>
      <c r="C7625">
        <v>0</v>
      </c>
      <c r="D7625">
        <v>0</v>
      </c>
      <c r="E7625">
        <v>24031.34415956735</v>
      </c>
      <c r="F7625">
        <v>0</v>
      </c>
      <c r="G7625">
        <v>0</v>
      </c>
      <c r="H7625">
        <v>270038.11015762918</v>
      </c>
      <c r="I7625">
        <v>0</v>
      </c>
      <c r="J7625">
        <v>54.007622031494982</v>
      </c>
    </row>
    <row r="7626" spans="1:10" x14ac:dyDescent="0.3">
      <c r="A7626" s="1">
        <v>7625</v>
      </c>
      <c r="B7626">
        <v>26974.50360472783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270038.11015762918</v>
      </c>
      <c r="I7626">
        <v>26974.50360472783</v>
      </c>
      <c r="J7626">
        <v>0</v>
      </c>
    </row>
    <row r="7627" spans="1:10" x14ac:dyDescent="0.3">
      <c r="A7627" s="1">
        <v>7626</v>
      </c>
      <c r="B7627">
        <v>36965.060495367768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243009.59893086989</v>
      </c>
      <c r="I7627">
        <v>36965.060495367768</v>
      </c>
      <c r="J7627">
        <v>0</v>
      </c>
    </row>
    <row r="7628" spans="1:10" x14ac:dyDescent="0.3">
      <c r="A7628" s="1">
        <v>7627</v>
      </c>
      <c r="B7628">
        <v>45956.561696943718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205995.93651571599</v>
      </c>
      <c r="I7628">
        <v>45956.561696943718</v>
      </c>
      <c r="J7628">
        <v>0</v>
      </c>
    </row>
    <row r="7629" spans="1:10" x14ac:dyDescent="0.3">
      <c r="A7629" s="1">
        <v>7628</v>
      </c>
      <c r="B7629">
        <v>53949.00720945566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159998.17563146909</v>
      </c>
      <c r="I7629">
        <v>53949.00720945566</v>
      </c>
      <c r="J7629">
        <v>0</v>
      </c>
    </row>
    <row r="7630" spans="1:10" x14ac:dyDescent="0.3">
      <c r="A7630" s="1">
        <v>7629</v>
      </c>
      <c r="B7630">
        <v>56446.646432115653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106017.1687868872</v>
      </c>
      <c r="I7630">
        <v>56446.646432115653</v>
      </c>
      <c r="J7630">
        <v>0</v>
      </c>
    </row>
    <row r="7631" spans="1:10" x14ac:dyDescent="0.3">
      <c r="A7631" s="1">
        <v>7630</v>
      </c>
      <c r="B7631">
        <v>59443.813499307631</v>
      </c>
      <c r="C7631">
        <v>0</v>
      </c>
      <c r="D7631">
        <v>0</v>
      </c>
      <c r="E7631">
        <v>9904.4044420776991</v>
      </c>
      <c r="F7631">
        <v>0</v>
      </c>
      <c r="G7631">
        <v>0</v>
      </c>
      <c r="H7631">
        <v>49549.318921014179</v>
      </c>
      <c r="I7631">
        <v>49539.409057229932</v>
      </c>
      <c r="J7631">
        <v>0</v>
      </c>
    </row>
    <row r="7632" spans="1:10" x14ac:dyDescent="0.3">
      <c r="A7632" s="1">
        <v>7631</v>
      </c>
      <c r="B7632">
        <v>56946.174276647653</v>
      </c>
      <c r="C7632">
        <v>0</v>
      </c>
      <c r="D7632">
        <v>0</v>
      </c>
      <c r="E7632">
        <v>56946.174276647653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3">
      <c r="A7633" s="1">
        <v>7632</v>
      </c>
      <c r="B7633">
        <v>53449.479364923667</v>
      </c>
      <c r="C7633">
        <v>0</v>
      </c>
      <c r="D7633">
        <v>0</v>
      </c>
      <c r="E7633">
        <v>53449.479364923667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3">
      <c r="A7634" s="1">
        <v>7633</v>
      </c>
      <c r="B7634">
        <v>47954.673075071703</v>
      </c>
      <c r="C7634">
        <v>0</v>
      </c>
      <c r="D7634">
        <v>0</v>
      </c>
      <c r="E7634">
        <v>47954.673075071703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3">
      <c r="A7635" s="1">
        <v>7634</v>
      </c>
      <c r="B7635">
        <v>43458.922474283732</v>
      </c>
      <c r="C7635">
        <v>0</v>
      </c>
      <c r="D7635">
        <v>0</v>
      </c>
      <c r="E7635">
        <v>43458.922474283732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3">
      <c r="A7636" s="1">
        <v>7635</v>
      </c>
      <c r="B7636">
        <v>40961.283251623747</v>
      </c>
      <c r="C7636">
        <v>0</v>
      </c>
      <c r="D7636">
        <v>0</v>
      </c>
      <c r="E7636">
        <v>40961.283251623747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3">
      <c r="A7637" s="1">
        <v>7636</v>
      </c>
      <c r="B7637">
        <v>39962.227562559747</v>
      </c>
      <c r="C7637">
        <v>0</v>
      </c>
      <c r="D7637">
        <v>0</v>
      </c>
      <c r="E7637">
        <v>39962.227562559747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3">
      <c r="A7638" s="1">
        <v>7637</v>
      </c>
      <c r="B7638">
        <v>40961.283251623747</v>
      </c>
      <c r="C7638">
        <v>0</v>
      </c>
      <c r="D7638">
        <v>0</v>
      </c>
      <c r="E7638">
        <v>40961.283251623747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3">
      <c r="A7639" s="1">
        <v>7638</v>
      </c>
      <c r="B7639">
        <v>41960.33894068774</v>
      </c>
      <c r="C7639">
        <v>0</v>
      </c>
      <c r="D7639">
        <v>0</v>
      </c>
      <c r="E7639">
        <v>56854.66093526069</v>
      </c>
      <c r="F7639">
        <v>0</v>
      </c>
      <c r="G7639">
        <v>0</v>
      </c>
      <c r="H7639">
        <v>0</v>
      </c>
      <c r="I7639">
        <v>0</v>
      </c>
      <c r="J7639">
        <v>14894.321994572951</v>
      </c>
    </row>
    <row r="7640" spans="1:10" x14ac:dyDescent="0.3">
      <c r="A7640" s="1">
        <v>7639</v>
      </c>
      <c r="B7640">
        <v>44457.978163347718</v>
      </c>
      <c r="C7640">
        <v>0</v>
      </c>
      <c r="D7640">
        <v>0</v>
      </c>
      <c r="E7640">
        <v>42660.175984592817</v>
      </c>
      <c r="F7640">
        <v>0</v>
      </c>
      <c r="G7640">
        <v>0</v>
      </c>
      <c r="H7640">
        <v>14894.321994572951</v>
      </c>
      <c r="I7640">
        <v>1797.802178754901</v>
      </c>
      <c r="J7640">
        <v>0</v>
      </c>
    </row>
    <row r="7641" spans="1:10" x14ac:dyDescent="0.3">
      <c r="A7641" s="1">
        <v>7640</v>
      </c>
      <c r="B7641">
        <v>53449.479364923667</v>
      </c>
      <c r="C7641">
        <v>0</v>
      </c>
      <c r="D7641">
        <v>0</v>
      </c>
      <c r="E7641">
        <v>40358.557121694823</v>
      </c>
      <c r="F7641">
        <v>0</v>
      </c>
      <c r="G7641">
        <v>0</v>
      </c>
      <c r="H7641">
        <v>13093.540951419131</v>
      </c>
      <c r="I7641">
        <v>13090.922243228841</v>
      </c>
      <c r="J7641">
        <v>0</v>
      </c>
    </row>
    <row r="7642" spans="1:10" x14ac:dyDescent="0.3">
      <c r="A7642" s="1">
        <v>7641</v>
      </c>
      <c r="B7642">
        <v>43458.922474283732</v>
      </c>
      <c r="C7642">
        <v>0</v>
      </c>
      <c r="D7642">
        <v>0</v>
      </c>
      <c r="E7642">
        <v>43458.922474283732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 x14ac:dyDescent="0.3">
      <c r="A7643" s="1">
        <v>7642</v>
      </c>
      <c r="B7643">
        <v>31969.78205004779</v>
      </c>
      <c r="C7643">
        <v>0</v>
      </c>
      <c r="D7643">
        <v>0</v>
      </c>
      <c r="E7643">
        <v>23096.891508772751</v>
      </c>
      <c r="F7643">
        <v>0</v>
      </c>
      <c r="G7643">
        <v>8872.8905412750464</v>
      </c>
      <c r="H7643">
        <v>0</v>
      </c>
      <c r="I7643">
        <v>0</v>
      </c>
      <c r="J7643">
        <v>0</v>
      </c>
    </row>
    <row r="7644" spans="1:10" x14ac:dyDescent="0.3">
      <c r="A7644" s="1">
        <v>7643</v>
      </c>
      <c r="B7644">
        <v>28473.087138323819</v>
      </c>
      <c r="C7644">
        <v>0</v>
      </c>
      <c r="D7644">
        <v>0</v>
      </c>
      <c r="E7644">
        <v>43366.951155590337</v>
      </c>
      <c r="F7644">
        <v>0</v>
      </c>
      <c r="G7644">
        <v>8872.8905412750464</v>
      </c>
      <c r="H7644">
        <v>0</v>
      </c>
      <c r="I7644">
        <v>0</v>
      </c>
      <c r="J7644">
        <v>23766.754558541561</v>
      </c>
    </row>
    <row r="7645" spans="1:10" x14ac:dyDescent="0.3">
      <c r="A7645" s="1">
        <v>7644</v>
      </c>
      <c r="B7645">
        <v>28972.614982855819</v>
      </c>
      <c r="C7645">
        <v>0</v>
      </c>
      <c r="D7645">
        <v>0</v>
      </c>
      <c r="E7645">
        <v>80816.553959969286</v>
      </c>
      <c r="F7645">
        <v>0</v>
      </c>
      <c r="G7645">
        <v>8872.8905412750464</v>
      </c>
      <c r="H7645">
        <v>23766.754558541561</v>
      </c>
      <c r="I7645">
        <v>0</v>
      </c>
      <c r="J7645">
        <v>60716.829518388513</v>
      </c>
    </row>
    <row r="7646" spans="1:10" x14ac:dyDescent="0.3">
      <c r="A7646" s="1">
        <v>7645</v>
      </c>
      <c r="B7646">
        <v>27973.559293791819</v>
      </c>
      <c r="C7646">
        <v>0</v>
      </c>
      <c r="D7646">
        <v>0</v>
      </c>
      <c r="E7646">
        <v>80816.553959969286</v>
      </c>
      <c r="F7646">
        <v>0</v>
      </c>
      <c r="G7646">
        <v>8872.8905412750464</v>
      </c>
      <c r="H7646">
        <v>84478.830726018365</v>
      </c>
      <c r="I7646">
        <v>0</v>
      </c>
      <c r="J7646">
        <v>61715.885207452513</v>
      </c>
    </row>
    <row r="7647" spans="1:10" x14ac:dyDescent="0.3">
      <c r="A7647" s="1">
        <v>7646</v>
      </c>
      <c r="B7647">
        <v>26974.50360472783</v>
      </c>
      <c r="C7647">
        <v>0</v>
      </c>
      <c r="D7647">
        <v>0</v>
      </c>
      <c r="E7647">
        <v>80816.553959969286</v>
      </c>
      <c r="F7647">
        <v>0</v>
      </c>
      <c r="G7647">
        <v>8872.8905412750464</v>
      </c>
      <c r="H7647">
        <v>146177.8201673257</v>
      </c>
      <c r="I7647">
        <v>0</v>
      </c>
      <c r="J7647">
        <v>62714.940896516513</v>
      </c>
    </row>
    <row r="7648" spans="1:10" x14ac:dyDescent="0.3">
      <c r="A7648" s="1">
        <v>7647</v>
      </c>
      <c r="B7648">
        <v>28473.087138323819</v>
      </c>
      <c r="C7648">
        <v>0</v>
      </c>
      <c r="D7648">
        <v>0</v>
      </c>
      <c r="E7648">
        <v>80816.553959969286</v>
      </c>
      <c r="F7648">
        <v>0</v>
      </c>
      <c r="G7648">
        <v>8872.8905412750464</v>
      </c>
      <c r="H7648">
        <v>208863.52549980869</v>
      </c>
      <c r="I7648">
        <v>0</v>
      </c>
      <c r="J7648">
        <v>61216.357362920513</v>
      </c>
    </row>
    <row r="7649" spans="1:10" x14ac:dyDescent="0.3">
      <c r="A7649" s="1">
        <v>7648</v>
      </c>
      <c r="B7649">
        <v>29472.142827387819</v>
      </c>
      <c r="C7649">
        <v>0</v>
      </c>
      <c r="D7649">
        <v>0</v>
      </c>
      <c r="E7649">
        <v>29526.15044941931</v>
      </c>
      <c r="F7649">
        <v>0</v>
      </c>
      <c r="G7649">
        <v>0</v>
      </c>
      <c r="H7649">
        <v>270038.11015762918</v>
      </c>
      <c r="I7649">
        <v>0</v>
      </c>
      <c r="J7649">
        <v>54.007622031494982</v>
      </c>
    </row>
    <row r="7650" spans="1:10" x14ac:dyDescent="0.3">
      <c r="A7650" s="1">
        <v>7649</v>
      </c>
      <c r="B7650">
        <v>34467.421272707783</v>
      </c>
      <c r="C7650">
        <v>0</v>
      </c>
      <c r="D7650">
        <v>0</v>
      </c>
      <c r="E7650">
        <v>34521.428894739278</v>
      </c>
      <c r="F7650">
        <v>0</v>
      </c>
      <c r="G7650">
        <v>0</v>
      </c>
      <c r="H7650">
        <v>270038.11015762918</v>
      </c>
      <c r="I7650">
        <v>0</v>
      </c>
      <c r="J7650">
        <v>54.007622031494982</v>
      </c>
    </row>
    <row r="7651" spans="1:10" x14ac:dyDescent="0.3">
      <c r="A7651" s="1">
        <v>7650</v>
      </c>
      <c r="B7651">
        <v>44457.978163347718</v>
      </c>
      <c r="C7651">
        <v>0</v>
      </c>
      <c r="D7651">
        <v>0</v>
      </c>
      <c r="E7651">
        <v>6638.6647581604357</v>
      </c>
      <c r="F7651">
        <v>0</v>
      </c>
      <c r="G7651">
        <v>0</v>
      </c>
      <c r="H7651">
        <v>270038.11015762918</v>
      </c>
      <c r="I7651">
        <v>37819.313405187277</v>
      </c>
      <c r="J7651">
        <v>0</v>
      </c>
    </row>
    <row r="7652" spans="1:10" x14ac:dyDescent="0.3">
      <c r="A7652" s="1">
        <v>7651</v>
      </c>
      <c r="B7652">
        <v>55447.590743051653</v>
      </c>
      <c r="C7652">
        <v>0</v>
      </c>
      <c r="D7652">
        <v>0</v>
      </c>
      <c r="E7652">
        <v>9368.0482129849479</v>
      </c>
      <c r="F7652">
        <v>0</v>
      </c>
      <c r="G7652">
        <v>0</v>
      </c>
      <c r="H7652">
        <v>232164.7891304105</v>
      </c>
      <c r="I7652">
        <v>46079.542530066698</v>
      </c>
      <c r="J7652">
        <v>0</v>
      </c>
    </row>
    <row r="7653" spans="1:10" x14ac:dyDescent="0.3">
      <c r="A7653" s="1">
        <v>7652</v>
      </c>
      <c r="B7653">
        <v>62440.980566499609</v>
      </c>
      <c r="C7653">
        <v>0</v>
      </c>
      <c r="D7653">
        <v>0</v>
      </c>
      <c r="E7653">
        <v>23692.80912123121</v>
      </c>
      <c r="F7653">
        <v>0</v>
      </c>
      <c r="G7653">
        <v>0</v>
      </c>
      <c r="H7653">
        <v>186038.81364251769</v>
      </c>
      <c r="I7653">
        <v>38748.171445268403</v>
      </c>
      <c r="J7653">
        <v>0</v>
      </c>
    </row>
    <row r="7654" spans="1:10" x14ac:dyDescent="0.3">
      <c r="A7654" s="1">
        <v>7653</v>
      </c>
      <c r="B7654">
        <v>63440.036255563602</v>
      </c>
      <c r="C7654">
        <v>0</v>
      </c>
      <c r="D7654">
        <v>0</v>
      </c>
      <c r="E7654">
        <v>33360.749657903951</v>
      </c>
      <c r="F7654">
        <v>0</v>
      </c>
      <c r="G7654">
        <v>0</v>
      </c>
      <c r="H7654">
        <v>147253.43443452081</v>
      </c>
      <c r="I7654">
        <v>30079.286597659651</v>
      </c>
      <c r="J7654">
        <v>0</v>
      </c>
    </row>
    <row r="7655" spans="1:10" x14ac:dyDescent="0.3">
      <c r="A7655" s="1">
        <v>7654</v>
      </c>
      <c r="B7655">
        <v>63440.036255563602</v>
      </c>
      <c r="C7655">
        <v>0</v>
      </c>
      <c r="D7655">
        <v>0</v>
      </c>
      <c r="E7655">
        <v>37916.862651334472</v>
      </c>
      <c r="F7655">
        <v>0</v>
      </c>
      <c r="G7655">
        <v>0</v>
      </c>
      <c r="H7655">
        <v>117144.69714997421</v>
      </c>
      <c r="I7655">
        <v>25523.17360422913</v>
      </c>
      <c r="J7655">
        <v>0</v>
      </c>
    </row>
    <row r="7656" spans="1:10" x14ac:dyDescent="0.3">
      <c r="A7656" s="1">
        <v>7655</v>
      </c>
      <c r="B7656">
        <v>62440.980566499609</v>
      </c>
      <c r="C7656">
        <v>0</v>
      </c>
      <c r="D7656">
        <v>0</v>
      </c>
      <c r="E7656">
        <v>37007.257986281998</v>
      </c>
      <c r="F7656">
        <v>0</v>
      </c>
      <c r="G7656">
        <v>0</v>
      </c>
      <c r="H7656">
        <v>91598.094606315091</v>
      </c>
      <c r="I7656">
        <v>25433.722580217611</v>
      </c>
      <c r="J7656">
        <v>0</v>
      </c>
    </row>
    <row r="7657" spans="1:10" x14ac:dyDescent="0.3">
      <c r="A7657" s="1">
        <v>7656</v>
      </c>
      <c r="B7657">
        <v>57445.702121179653</v>
      </c>
      <c r="C7657">
        <v>0</v>
      </c>
      <c r="D7657">
        <v>0</v>
      </c>
      <c r="E7657">
        <v>31109.199249433139</v>
      </c>
      <c r="F7657">
        <v>0</v>
      </c>
      <c r="G7657">
        <v>0</v>
      </c>
      <c r="H7657">
        <v>66146.052407176219</v>
      </c>
      <c r="I7657">
        <v>26336.50287174651</v>
      </c>
      <c r="J7657">
        <v>0</v>
      </c>
    </row>
    <row r="7658" spans="1:10" x14ac:dyDescent="0.3">
      <c r="A7658" s="1">
        <v>7657</v>
      </c>
      <c r="B7658">
        <v>51950.895831327667</v>
      </c>
      <c r="C7658">
        <v>0</v>
      </c>
      <c r="D7658">
        <v>0</v>
      </c>
      <c r="E7658">
        <v>23874.656873993281</v>
      </c>
      <c r="F7658">
        <v>0</v>
      </c>
      <c r="G7658">
        <v>0</v>
      </c>
      <c r="H7658">
        <v>39796.320324948283</v>
      </c>
      <c r="I7658">
        <v>28076.23895733439</v>
      </c>
      <c r="J7658">
        <v>0</v>
      </c>
    </row>
    <row r="7659" spans="1:10" x14ac:dyDescent="0.3">
      <c r="A7659" s="1">
        <v>7658</v>
      </c>
      <c r="B7659">
        <v>49453.256608667703</v>
      </c>
      <c r="C7659">
        <v>0</v>
      </c>
      <c r="D7659">
        <v>0</v>
      </c>
      <c r="E7659">
        <v>42923.450444296002</v>
      </c>
      <c r="F7659">
        <v>0</v>
      </c>
      <c r="G7659">
        <v>0</v>
      </c>
      <c r="H7659">
        <v>11712.1221035489</v>
      </c>
      <c r="I7659">
        <v>6529.8061643716937</v>
      </c>
      <c r="J7659">
        <v>0</v>
      </c>
    </row>
    <row r="7660" spans="1:10" x14ac:dyDescent="0.3">
      <c r="A7660" s="1">
        <v>7659</v>
      </c>
      <c r="B7660">
        <v>47455.145230539711</v>
      </c>
      <c r="C7660">
        <v>0</v>
      </c>
      <c r="D7660">
        <v>0</v>
      </c>
      <c r="E7660">
        <v>55765.812582646548</v>
      </c>
      <c r="F7660">
        <v>0</v>
      </c>
      <c r="G7660">
        <v>0</v>
      </c>
      <c r="H7660">
        <v>5179.9735147564934</v>
      </c>
      <c r="I7660">
        <v>0</v>
      </c>
      <c r="J7660">
        <v>8310.6673521068442</v>
      </c>
    </row>
    <row r="7661" spans="1:10" x14ac:dyDescent="0.3">
      <c r="A7661" s="1">
        <v>7660</v>
      </c>
      <c r="B7661">
        <v>47455.145230539711</v>
      </c>
      <c r="C7661">
        <v>0</v>
      </c>
      <c r="D7661">
        <v>0</v>
      </c>
      <c r="E7661">
        <v>74714.068469163132</v>
      </c>
      <c r="F7661">
        <v>0</v>
      </c>
      <c r="G7661">
        <v>0</v>
      </c>
      <c r="H7661">
        <v>13489.604872160389</v>
      </c>
      <c r="I7661">
        <v>0</v>
      </c>
      <c r="J7661">
        <v>27258.923238623422</v>
      </c>
    </row>
    <row r="7662" spans="1:10" x14ac:dyDescent="0.3">
      <c r="A7662" s="1">
        <v>7661</v>
      </c>
      <c r="B7662">
        <v>47954.673075071703</v>
      </c>
      <c r="C7662">
        <v>0</v>
      </c>
      <c r="D7662">
        <v>0</v>
      </c>
      <c r="E7662">
        <v>70729.77169351872</v>
      </c>
      <c r="F7662">
        <v>0</v>
      </c>
      <c r="G7662">
        <v>0</v>
      </c>
      <c r="H7662">
        <v>40745.830189809378</v>
      </c>
      <c r="I7662">
        <v>0</v>
      </c>
      <c r="J7662">
        <v>22775.09861844702</v>
      </c>
    </row>
    <row r="7663" spans="1:10" x14ac:dyDescent="0.3">
      <c r="A7663" s="1">
        <v>7662</v>
      </c>
      <c r="B7663">
        <v>49952.784453199689</v>
      </c>
      <c r="C7663">
        <v>0</v>
      </c>
      <c r="D7663">
        <v>0</v>
      </c>
      <c r="E7663">
        <v>53868.403947433733</v>
      </c>
      <c r="F7663">
        <v>0</v>
      </c>
      <c r="G7663">
        <v>0</v>
      </c>
      <c r="H7663">
        <v>63512.779642218433</v>
      </c>
      <c r="I7663">
        <v>0</v>
      </c>
      <c r="J7663">
        <v>3915.6194942340371</v>
      </c>
    </row>
    <row r="7664" spans="1:10" x14ac:dyDescent="0.3">
      <c r="A7664" s="1">
        <v>7663</v>
      </c>
      <c r="B7664">
        <v>54448.535053987653</v>
      </c>
      <c r="C7664">
        <v>0</v>
      </c>
      <c r="D7664">
        <v>0</v>
      </c>
      <c r="E7664">
        <v>22563.013091464181</v>
      </c>
      <c r="F7664">
        <v>0</v>
      </c>
      <c r="G7664">
        <v>0</v>
      </c>
      <c r="H7664">
        <v>67415.696580524032</v>
      </c>
      <c r="I7664">
        <v>31885.521962523471</v>
      </c>
      <c r="J7664">
        <v>0</v>
      </c>
    </row>
    <row r="7665" spans="1:10" x14ac:dyDescent="0.3">
      <c r="A7665" s="1">
        <v>7664</v>
      </c>
      <c r="B7665">
        <v>58444.757810243631</v>
      </c>
      <c r="C7665">
        <v>0</v>
      </c>
      <c r="D7665">
        <v>0</v>
      </c>
      <c r="E7665">
        <v>22935.169669854909</v>
      </c>
      <c r="F7665">
        <v>0</v>
      </c>
      <c r="G7665">
        <v>0</v>
      </c>
      <c r="H7665">
        <v>35516.69147868445</v>
      </c>
      <c r="I7665">
        <v>35509.588140388718</v>
      </c>
      <c r="J7665">
        <v>0</v>
      </c>
    </row>
    <row r="7666" spans="1:10" x14ac:dyDescent="0.3">
      <c r="A7666" s="1">
        <v>7665</v>
      </c>
      <c r="B7666">
        <v>49952.784453199689</v>
      </c>
      <c r="C7666">
        <v>0</v>
      </c>
      <c r="D7666">
        <v>0</v>
      </c>
      <c r="E7666">
        <v>49952.784453199689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x14ac:dyDescent="0.3">
      <c r="A7667" s="1">
        <v>7666</v>
      </c>
      <c r="B7667">
        <v>36965.060495367768</v>
      </c>
      <c r="C7667">
        <v>0</v>
      </c>
      <c r="D7667">
        <v>0</v>
      </c>
      <c r="E7667">
        <v>28092.169954092718</v>
      </c>
      <c r="F7667">
        <v>0</v>
      </c>
      <c r="G7667">
        <v>8872.8905412750464</v>
      </c>
      <c r="H7667">
        <v>0</v>
      </c>
      <c r="I7667">
        <v>0</v>
      </c>
      <c r="J7667">
        <v>0</v>
      </c>
    </row>
    <row r="7668" spans="1:10" x14ac:dyDescent="0.3">
      <c r="A7668" s="1">
        <v>7667</v>
      </c>
      <c r="B7668">
        <v>32968.83773911179</v>
      </c>
      <c r="C7668">
        <v>0</v>
      </c>
      <c r="D7668">
        <v>0</v>
      </c>
      <c r="E7668">
        <v>48361.629807692851</v>
      </c>
      <c r="F7668">
        <v>0</v>
      </c>
      <c r="G7668">
        <v>8872.8905412750464</v>
      </c>
      <c r="H7668">
        <v>0</v>
      </c>
      <c r="I7668">
        <v>0</v>
      </c>
      <c r="J7668">
        <v>24265.682609856111</v>
      </c>
    </row>
    <row r="7669" spans="1:10" x14ac:dyDescent="0.3">
      <c r="A7669" s="1">
        <v>7668</v>
      </c>
      <c r="B7669">
        <v>30970.726360983801</v>
      </c>
      <c r="C7669">
        <v>0</v>
      </c>
      <c r="D7669">
        <v>0</v>
      </c>
      <c r="E7669">
        <v>80816.553959969286</v>
      </c>
      <c r="F7669">
        <v>0</v>
      </c>
      <c r="G7669">
        <v>8872.8905412750464</v>
      </c>
      <c r="H7669">
        <v>24265.682609856111</v>
      </c>
      <c r="I7669">
        <v>0</v>
      </c>
      <c r="J7669">
        <v>58718.718140260527</v>
      </c>
    </row>
    <row r="7670" spans="1:10" x14ac:dyDescent="0.3">
      <c r="A7670" s="1">
        <v>7669</v>
      </c>
      <c r="B7670">
        <v>27973.559293791819</v>
      </c>
      <c r="C7670">
        <v>0</v>
      </c>
      <c r="D7670">
        <v>0</v>
      </c>
      <c r="E7670">
        <v>80816.553959969286</v>
      </c>
      <c r="F7670">
        <v>0</v>
      </c>
      <c r="G7670">
        <v>8872.8905412750464</v>
      </c>
      <c r="H7670">
        <v>82979.547613594666</v>
      </c>
      <c r="I7670">
        <v>0</v>
      </c>
      <c r="J7670">
        <v>61715.885207452513</v>
      </c>
    </row>
    <row r="7671" spans="1:10" x14ac:dyDescent="0.3">
      <c r="A7671" s="1">
        <v>7670</v>
      </c>
      <c r="B7671">
        <v>25975.447915663841</v>
      </c>
      <c r="C7671">
        <v>0</v>
      </c>
      <c r="D7671">
        <v>0</v>
      </c>
      <c r="E7671">
        <v>80816.553959969286</v>
      </c>
      <c r="F7671">
        <v>0</v>
      </c>
      <c r="G7671">
        <v>8872.8905412750464</v>
      </c>
      <c r="H7671">
        <v>144678.8369115245</v>
      </c>
      <c r="I7671">
        <v>0</v>
      </c>
      <c r="J7671">
        <v>63713.996585580491</v>
      </c>
    </row>
    <row r="7672" spans="1:10" x14ac:dyDescent="0.3">
      <c r="A7672" s="1">
        <v>7671</v>
      </c>
      <c r="B7672">
        <v>27973.559293791819</v>
      </c>
      <c r="C7672">
        <v>0</v>
      </c>
      <c r="D7672">
        <v>0</v>
      </c>
      <c r="E7672">
        <v>80816.553959969286</v>
      </c>
      <c r="F7672">
        <v>0</v>
      </c>
      <c r="G7672">
        <v>8872.8905412750464</v>
      </c>
      <c r="H7672">
        <v>208363.8977297227</v>
      </c>
      <c r="I7672">
        <v>0</v>
      </c>
      <c r="J7672">
        <v>61715.885207452513</v>
      </c>
    </row>
    <row r="7673" spans="1:10" x14ac:dyDescent="0.3">
      <c r="A7673" s="1">
        <v>7672</v>
      </c>
      <c r="B7673">
        <v>27474.03144925983</v>
      </c>
      <c r="C7673">
        <v>0</v>
      </c>
      <c r="D7673">
        <v>0</v>
      </c>
      <c r="E7673">
        <v>27528.039071291321</v>
      </c>
      <c r="F7673">
        <v>0</v>
      </c>
      <c r="G7673">
        <v>0</v>
      </c>
      <c r="H7673">
        <v>270038.11015762918</v>
      </c>
      <c r="I7673">
        <v>0</v>
      </c>
      <c r="J7673">
        <v>54.007622031494982</v>
      </c>
    </row>
    <row r="7674" spans="1:10" x14ac:dyDescent="0.3">
      <c r="A7674" s="1">
        <v>7673</v>
      </c>
      <c r="B7674">
        <v>32469.30989457979</v>
      </c>
      <c r="C7674">
        <v>0</v>
      </c>
      <c r="D7674">
        <v>0</v>
      </c>
      <c r="E7674">
        <v>32523.317516611321</v>
      </c>
      <c r="F7674">
        <v>0</v>
      </c>
      <c r="G7674">
        <v>0</v>
      </c>
      <c r="H7674">
        <v>270038.11015762918</v>
      </c>
      <c r="I7674">
        <v>0</v>
      </c>
      <c r="J7674">
        <v>54.007622031527717</v>
      </c>
    </row>
    <row r="7675" spans="1:10" x14ac:dyDescent="0.3">
      <c r="A7675" s="1">
        <v>7674</v>
      </c>
      <c r="B7675">
        <v>41960.33894068774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270038.11015762918</v>
      </c>
      <c r="I7675">
        <v>41960.33894068774</v>
      </c>
      <c r="J7675">
        <v>0</v>
      </c>
    </row>
    <row r="7676" spans="1:10" x14ac:dyDescent="0.3">
      <c r="A7676" s="1">
        <v>7675</v>
      </c>
      <c r="B7676">
        <v>51950.895831327667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228023.76359491001</v>
      </c>
      <c r="I7676">
        <v>51950.895831327667</v>
      </c>
      <c r="J7676">
        <v>0</v>
      </c>
    </row>
    <row r="7677" spans="1:10" x14ac:dyDescent="0.3">
      <c r="A7677" s="1">
        <v>7676</v>
      </c>
      <c r="B7677">
        <v>60442.869188371616</v>
      </c>
      <c r="C7677">
        <v>0</v>
      </c>
      <c r="D7677">
        <v>0</v>
      </c>
      <c r="E7677">
        <v>529.7300771058799</v>
      </c>
      <c r="F7677">
        <v>0</v>
      </c>
      <c r="G7677">
        <v>0</v>
      </c>
      <c r="H7677">
        <v>176027.26301086339</v>
      </c>
      <c r="I7677">
        <v>59913.139111265737</v>
      </c>
      <c r="J7677">
        <v>0</v>
      </c>
    </row>
    <row r="7678" spans="1:10" x14ac:dyDescent="0.3">
      <c r="A7678" s="1">
        <v>7677</v>
      </c>
      <c r="B7678">
        <v>64439.091944627602</v>
      </c>
      <c r="C7678">
        <v>0</v>
      </c>
      <c r="D7678">
        <v>0</v>
      </c>
      <c r="E7678">
        <v>21514.88245426826</v>
      </c>
      <c r="F7678">
        <v>0</v>
      </c>
      <c r="G7678">
        <v>0</v>
      </c>
      <c r="H7678">
        <v>116078.91844699541</v>
      </c>
      <c r="I7678">
        <v>42924.209490359339</v>
      </c>
      <c r="J7678">
        <v>0</v>
      </c>
    </row>
    <row r="7679" spans="1:10" x14ac:dyDescent="0.3">
      <c r="A7679" s="1">
        <v>7678</v>
      </c>
      <c r="B7679">
        <v>67436.259011819566</v>
      </c>
      <c r="C7679">
        <v>0</v>
      </c>
      <c r="D7679">
        <v>0</v>
      </c>
      <c r="E7679">
        <v>31310.15023842618</v>
      </c>
      <c r="F7679">
        <v>0</v>
      </c>
      <c r="G7679">
        <v>0</v>
      </c>
      <c r="H7679">
        <v>73131.493172946706</v>
      </c>
      <c r="I7679">
        <v>36126.108773393382</v>
      </c>
      <c r="J7679">
        <v>0</v>
      </c>
    </row>
    <row r="7680" spans="1:10" x14ac:dyDescent="0.3">
      <c r="A7680" s="1">
        <v>7679</v>
      </c>
      <c r="B7680">
        <v>64938.619789159588</v>
      </c>
      <c r="C7680">
        <v>0</v>
      </c>
      <c r="D7680">
        <v>0</v>
      </c>
      <c r="E7680">
        <v>51555.38308437611</v>
      </c>
      <c r="F7680">
        <v>0</v>
      </c>
      <c r="G7680">
        <v>0</v>
      </c>
      <c r="H7680">
        <v>36990.758100918742</v>
      </c>
      <c r="I7680">
        <v>13383.23670478348</v>
      </c>
      <c r="J7680">
        <v>0</v>
      </c>
    </row>
    <row r="7681" spans="1:10" x14ac:dyDescent="0.3">
      <c r="A7681" s="1">
        <v>7680</v>
      </c>
      <c r="B7681">
        <v>60442.869188371616</v>
      </c>
      <c r="C7681">
        <v>0</v>
      </c>
      <c r="D7681">
        <v>0</v>
      </c>
      <c r="E7681">
        <v>43341.555055361438</v>
      </c>
      <c r="F7681">
        <v>0</v>
      </c>
      <c r="G7681">
        <v>0</v>
      </c>
      <c r="H7681">
        <v>23600.123244515089</v>
      </c>
      <c r="I7681">
        <v>17101.314133010179</v>
      </c>
      <c r="J7681">
        <v>0</v>
      </c>
    </row>
    <row r="7682" spans="1:10" x14ac:dyDescent="0.3">
      <c r="A7682" s="1">
        <v>7681</v>
      </c>
      <c r="B7682">
        <v>56446.646432115653</v>
      </c>
      <c r="C7682">
        <v>0</v>
      </c>
      <c r="D7682">
        <v>0</v>
      </c>
      <c r="E7682">
        <v>49953.856163077013</v>
      </c>
      <c r="F7682">
        <v>0</v>
      </c>
      <c r="G7682">
        <v>0</v>
      </c>
      <c r="H7682">
        <v>6494.0890868560036</v>
      </c>
      <c r="I7682">
        <v>6492.7902690386327</v>
      </c>
      <c r="J7682">
        <v>0</v>
      </c>
    </row>
    <row r="7683" spans="1:10" x14ac:dyDescent="0.3">
      <c r="A7683" s="1">
        <v>7682</v>
      </c>
      <c r="B7683">
        <v>51950.895831327667</v>
      </c>
      <c r="C7683">
        <v>0</v>
      </c>
      <c r="D7683">
        <v>0</v>
      </c>
      <c r="E7683">
        <v>51950.895831327667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3">
      <c r="A7684" s="1">
        <v>7683</v>
      </c>
      <c r="B7684">
        <v>51451.367986795667</v>
      </c>
      <c r="C7684">
        <v>0</v>
      </c>
      <c r="D7684">
        <v>0</v>
      </c>
      <c r="E7684">
        <v>51451.367986795667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3">
      <c r="A7685" s="1">
        <v>7684</v>
      </c>
      <c r="B7685">
        <v>50452.312297731689</v>
      </c>
      <c r="C7685">
        <v>0</v>
      </c>
      <c r="D7685">
        <v>0</v>
      </c>
      <c r="E7685">
        <v>56758.147149915043</v>
      </c>
      <c r="F7685">
        <v>0</v>
      </c>
      <c r="G7685">
        <v>0</v>
      </c>
      <c r="H7685">
        <v>0</v>
      </c>
      <c r="I7685">
        <v>0</v>
      </c>
      <c r="J7685">
        <v>6305.8348521833468</v>
      </c>
    </row>
    <row r="7686" spans="1:10" x14ac:dyDescent="0.3">
      <c r="A7686" s="1">
        <v>7685</v>
      </c>
      <c r="B7686">
        <v>52450.423675859667</v>
      </c>
      <c r="C7686">
        <v>0</v>
      </c>
      <c r="D7686">
        <v>0</v>
      </c>
      <c r="E7686">
        <v>70120.409011753538</v>
      </c>
      <c r="F7686">
        <v>0</v>
      </c>
      <c r="G7686">
        <v>0</v>
      </c>
      <c r="H7686">
        <v>6305.8348521833468</v>
      </c>
      <c r="I7686">
        <v>0</v>
      </c>
      <c r="J7686">
        <v>17669.985335893871</v>
      </c>
    </row>
    <row r="7687" spans="1:10" x14ac:dyDescent="0.3">
      <c r="A7687" s="1">
        <v>7686</v>
      </c>
      <c r="B7687">
        <v>51451.367986795667</v>
      </c>
      <c r="C7687">
        <v>0</v>
      </c>
      <c r="D7687">
        <v>0</v>
      </c>
      <c r="E7687">
        <v>59184.277510262938</v>
      </c>
      <c r="F7687">
        <v>0</v>
      </c>
      <c r="G7687">
        <v>0</v>
      </c>
      <c r="H7687">
        <v>23974.559021106779</v>
      </c>
      <c r="I7687">
        <v>0</v>
      </c>
      <c r="J7687">
        <v>7732.9095234672641</v>
      </c>
    </row>
    <row r="7688" spans="1:10" x14ac:dyDescent="0.3">
      <c r="A7688" s="1">
        <v>7687</v>
      </c>
      <c r="B7688">
        <v>56446.646432115653</v>
      </c>
      <c r="C7688">
        <v>0</v>
      </c>
      <c r="D7688">
        <v>0</v>
      </c>
      <c r="E7688">
        <v>42277.358785074161</v>
      </c>
      <c r="F7688">
        <v>0</v>
      </c>
      <c r="G7688">
        <v>0</v>
      </c>
      <c r="H7688">
        <v>31702.673632769831</v>
      </c>
      <c r="I7688">
        <v>14169.287647041479</v>
      </c>
      <c r="J7688">
        <v>0</v>
      </c>
    </row>
    <row r="7689" spans="1:10" x14ac:dyDescent="0.3">
      <c r="A7689" s="1">
        <v>7688</v>
      </c>
      <c r="B7689">
        <v>62940.508411031602</v>
      </c>
      <c r="C7689">
        <v>0</v>
      </c>
      <c r="D7689">
        <v>0</v>
      </c>
      <c r="E7689">
        <v>45416.968369120019</v>
      </c>
      <c r="F7689">
        <v>0</v>
      </c>
      <c r="G7689">
        <v>0</v>
      </c>
      <c r="H7689">
        <v>17527.045451001781</v>
      </c>
      <c r="I7689">
        <v>17523.540041911579</v>
      </c>
      <c r="J7689">
        <v>0</v>
      </c>
    </row>
    <row r="7690" spans="1:10" x14ac:dyDescent="0.3">
      <c r="A7690" s="1">
        <v>7689</v>
      </c>
      <c r="B7690">
        <v>50951.840142263682</v>
      </c>
      <c r="C7690">
        <v>0</v>
      </c>
      <c r="D7690">
        <v>0</v>
      </c>
      <c r="E7690">
        <v>50951.840142263682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x14ac:dyDescent="0.3">
      <c r="A7691" s="1">
        <v>7690</v>
      </c>
      <c r="B7691">
        <v>40961.283251623747</v>
      </c>
      <c r="C7691">
        <v>0</v>
      </c>
      <c r="D7691">
        <v>0</v>
      </c>
      <c r="E7691">
        <v>80816.553959969286</v>
      </c>
      <c r="F7691">
        <v>0</v>
      </c>
      <c r="G7691">
        <v>0</v>
      </c>
      <c r="H7691">
        <v>0</v>
      </c>
      <c r="I7691">
        <v>0</v>
      </c>
      <c r="J7691">
        <v>39855.270708345539</v>
      </c>
    </row>
    <row r="7692" spans="1:10" x14ac:dyDescent="0.3">
      <c r="A7692" s="1">
        <v>7691</v>
      </c>
      <c r="B7692">
        <v>34467.421272707783</v>
      </c>
      <c r="C7692">
        <v>0</v>
      </c>
      <c r="D7692">
        <v>0</v>
      </c>
      <c r="E7692">
        <v>80816.553959969286</v>
      </c>
      <c r="F7692">
        <v>0</v>
      </c>
      <c r="G7692">
        <v>0</v>
      </c>
      <c r="H7692">
        <v>39855.270708345539</v>
      </c>
      <c r="I7692">
        <v>0</v>
      </c>
      <c r="J7692">
        <v>46349.132687261503</v>
      </c>
    </row>
    <row r="7693" spans="1:10" x14ac:dyDescent="0.3">
      <c r="A7693" s="1">
        <v>7692</v>
      </c>
      <c r="B7693">
        <v>30471.198516451808</v>
      </c>
      <c r="C7693">
        <v>0</v>
      </c>
      <c r="D7693">
        <v>0</v>
      </c>
      <c r="E7693">
        <v>80816.553959969286</v>
      </c>
      <c r="F7693">
        <v>0</v>
      </c>
      <c r="G7693">
        <v>0</v>
      </c>
      <c r="H7693">
        <v>86196.432341465377</v>
      </c>
      <c r="I7693">
        <v>0</v>
      </c>
      <c r="J7693">
        <v>50345.355443517466</v>
      </c>
    </row>
    <row r="7694" spans="1:10" x14ac:dyDescent="0.3">
      <c r="A7694" s="1">
        <v>7693</v>
      </c>
      <c r="B7694">
        <v>31470.254205515801</v>
      </c>
      <c r="C7694">
        <v>0</v>
      </c>
      <c r="D7694">
        <v>0</v>
      </c>
      <c r="E7694">
        <v>80816.553959969286</v>
      </c>
      <c r="F7694">
        <v>0</v>
      </c>
      <c r="G7694">
        <v>0</v>
      </c>
      <c r="H7694">
        <v>136524.5484985146</v>
      </c>
      <c r="I7694">
        <v>0</v>
      </c>
      <c r="J7694">
        <v>49346.299754453488</v>
      </c>
    </row>
    <row r="7695" spans="1:10" x14ac:dyDescent="0.3">
      <c r="A7695" s="1">
        <v>7694</v>
      </c>
      <c r="B7695">
        <v>32968.83773911179</v>
      </c>
      <c r="C7695">
        <v>0</v>
      </c>
      <c r="D7695">
        <v>0</v>
      </c>
      <c r="E7695">
        <v>80816.553959969286</v>
      </c>
      <c r="F7695">
        <v>0</v>
      </c>
      <c r="G7695">
        <v>0</v>
      </c>
      <c r="H7695">
        <v>185843.54334326831</v>
      </c>
      <c r="I7695">
        <v>0</v>
      </c>
      <c r="J7695">
        <v>47847.716220857503</v>
      </c>
    </row>
    <row r="7696" spans="1:10" x14ac:dyDescent="0.3">
      <c r="A7696" s="1">
        <v>7695</v>
      </c>
      <c r="B7696">
        <v>32968.83773911179</v>
      </c>
      <c r="C7696">
        <v>0</v>
      </c>
      <c r="D7696">
        <v>0</v>
      </c>
      <c r="E7696">
        <v>56891.520314078123</v>
      </c>
      <c r="F7696">
        <v>0</v>
      </c>
      <c r="G7696">
        <v>0</v>
      </c>
      <c r="H7696">
        <v>233654.09085545721</v>
      </c>
      <c r="I7696">
        <v>0</v>
      </c>
      <c r="J7696">
        <v>23922.682574966329</v>
      </c>
    </row>
    <row r="7697" spans="1:10" x14ac:dyDescent="0.3">
      <c r="A7697" s="1">
        <v>7696</v>
      </c>
      <c r="B7697">
        <v>34966.949117239783</v>
      </c>
      <c r="C7697">
        <v>0</v>
      </c>
      <c r="D7697">
        <v>0</v>
      </c>
      <c r="E7697">
        <v>47526.52267113718</v>
      </c>
      <c r="F7697">
        <v>0</v>
      </c>
      <c r="G7697">
        <v>0</v>
      </c>
      <c r="H7697">
        <v>257530.04261225241</v>
      </c>
      <c r="I7697">
        <v>0</v>
      </c>
      <c r="J7697">
        <v>12559.5735538974</v>
      </c>
    </row>
    <row r="7698" spans="1:10" x14ac:dyDescent="0.3">
      <c r="A7698" s="1">
        <v>7697</v>
      </c>
      <c r="B7698">
        <v>42959.394629751732</v>
      </c>
      <c r="C7698">
        <v>0</v>
      </c>
      <c r="D7698">
        <v>0</v>
      </c>
      <c r="E7698">
        <v>1927.725307178606</v>
      </c>
      <c r="F7698">
        <v>0</v>
      </c>
      <c r="G7698">
        <v>0</v>
      </c>
      <c r="H7698">
        <v>270038.11015762918</v>
      </c>
      <c r="I7698">
        <v>41031.669322573121</v>
      </c>
      <c r="J7698">
        <v>0</v>
      </c>
    </row>
    <row r="7699" spans="1:10" x14ac:dyDescent="0.3">
      <c r="A7699" s="1">
        <v>7698</v>
      </c>
      <c r="B7699">
        <v>50951.840142263682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228952.4332130246</v>
      </c>
      <c r="I7699">
        <v>50951.840142263682</v>
      </c>
      <c r="J7699">
        <v>0</v>
      </c>
    </row>
    <row r="7700" spans="1:10" x14ac:dyDescent="0.3">
      <c r="A7700" s="1">
        <v>7699</v>
      </c>
      <c r="B7700">
        <v>59443.813499307631</v>
      </c>
      <c r="C7700">
        <v>0</v>
      </c>
      <c r="D7700">
        <v>0</v>
      </c>
      <c r="E7700">
        <v>10788.712470640919</v>
      </c>
      <c r="F7700">
        <v>0</v>
      </c>
      <c r="G7700">
        <v>0</v>
      </c>
      <c r="H7700">
        <v>177954.80258411841</v>
      </c>
      <c r="I7700">
        <v>48655.101028666708</v>
      </c>
      <c r="J7700">
        <v>0</v>
      </c>
    </row>
    <row r="7701" spans="1:10" x14ac:dyDescent="0.3">
      <c r="A7701" s="1">
        <v>7700</v>
      </c>
      <c r="B7701">
        <v>63440.036255563602</v>
      </c>
      <c r="C7701">
        <v>0</v>
      </c>
      <c r="D7701">
        <v>0</v>
      </c>
      <c r="E7701">
        <v>28195.545326255418</v>
      </c>
      <c r="F7701">
        <v>0</v>
      </c>
      <c r="G7701">
        <v>0</v>
      </c>
      <c r="H7701">
        <v>129264.1105949348</v>
      </c>
      <c r="I7701">
        <v>35244.49092930818</v>
      </c>
      <c r="J7701">
        <v>0</v>
      </c>
    </row>
    <row r="7702" spans="1:10" x14ac:dyDescent="0.3">
      <c r="A7702" s="1">
        <v>7701</v>
      </c>
      <c r="B7702">
        <v>65937.67547822358</v>
      </c>
      <c r="C7702">
        <v>0</v>
      </c>
      <c r="D7702">
        <v>0</v>
      </c>
      <c r="E7702">
        <v>32186.770427750122</v>
      </c>
      <c r="F7702">
        <v>0</v>
      </c>
      <c r="G7702">
        <v>0</v>
      </c>
      <c r="H7702">
        <v>93993.766843507648</v>
      </c>
      <c r="I7702">
        <v>33750.905050473462</v>
      </c>
      <c r="J7702">
        <v>0</v>
      </c>
    </row>
    <row r="7703" spans="1:10" x14ac:dyDescent="0.3">
      <c r="A7703" s="1">
        <v>7702</v>
      </c>
      <c r="B7703">
        <v>66437.20332275558</v>
      </c>
      <c r="C7703">
        <v>0</v>
      </c>
      <c r="D7703">
        <v>0</v>
      </c>
      <c r="E7703">
        <v>34083.424583888023</v>
      </c>
      <c r="F7703">
        <v>0</v>
      </c>
      <c r="G7703">
        <v>0</v>
      </c>
      <c r="H7703">
        <v>60224.063039665489</v>
      </c>
      <c r="I7703">
        <v>32353.778738867561</v>
      </c>
      <c r="J7703">
        <v>0</v>
      </c>
    </row>
    <row r="7704" spans="1:10" x14ac:dyDescent="0.3">
      <c r="A7704" s="1">
        <v>7703</v>
      </c>
      <c r="B7704">
        <v>66437.20332275558</v>
      </c>
      <c r="C7704">
        <v>0</v>
      </c>
      <c r="D7704">
        <v>0</v>
      </c>
      <c r="E7704">
        <v>38584.53548246323</v>
      </c>
      <c r="F7704">
        <v>0</v>
      </c>
      <c r="G7704">
        <v>0</v>
      </c>
      <c r="H7704">
        <v>27858.239488189989</v>
      </c>
      <c r="I7704">
        <v>27852.66784029235</v>
      </c>
      <c r="J7704">
        <v>0</v>
      </c>
    </row>
    <row r="7705" spans="1:10" x14ac:dyDescent="0.3">
      <c r="A7705" s="1">
        <v>7704</v>
      </c>
      <c r="B7705">
        <v>62940.508411031602</v>
      </c>
      <c r="C7705">
        <v>0</v>
      </c>
      <c r="D7705">
        <v>0</v>
      </c>
      <c r="E7705">
        <v>62940.508411031602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3">
      <c r="A7706" s="1">
        <v>7705</v>
      </c>
      <c r="B7706">
        <v>57945.229965711638</v>
      </c>
      <c r="C7706">
        <v>0</v>
      </c>
      <c r="D7706">
        <v>0</v>
      </c>
      <c r="E7706">
        <v>57945.229965711638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3">
      <c r="A7707" s="1">
        <v>7706</v>
      </c>
      <c r="B7707">
        <v>55447.590743051653</v>
      </c>
      <c r="C7707">
        <v>0</v>
      </c>
      <c r="D7707">
        <v>0</v>
      </c>
      <c r="E7707">
        <v>55447.590743051653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3">
      <c r="A7708" s="1">
        <v>7707</v>
      </c>
      <c r="B7708">
        <v>55947.118587583653</v>
      </c>
      <c r="C7708">
        <v>0</v>
      </c>
      <c r="D7708">
        <v>0</v>
      </c>
      <c r="E7708">
        <v>55947.118587583653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3">
      <c r="A7709" s="1">
        <v>7708</v>
      </c>
      <c r="B7709">
        <v>55447.590743051653</v>
      </c>
      <c r="C7709">
        <v>0</v>
      </c>
      <c r="D7709">
        <v>0</v>
      </c>
      <c r="E7709">
        <v>55447.590743051653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3">
      <c r="A7710" s="1">
        <v>7709</v>
      </c>
      <c r="B7710">
        <v>51950.895831327667</v>
      </c>
      <c r="C7710">
        <v>0</v>
      </c>
      <c r="D7710">
        <v>0</v>
      </c>
      <c r="E7710">
        <v>51950.895831327667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3">
      <c r="A7711" s="1">
        <v>7710</v>
      </c>
      <c r="B7711">
        <v>55947.118587583653</v>
      </c>
      <c r="C7711">
        <v>0</v>
      </c>
      <c r="D7711">
        <v>0</v>
      </c>
      <c r="E7711">
        <v>55947.118587583653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3">
      <c r="A7712" s="1">
        <v>7711</v>
      </c>
      <c r="B7712">
        <v>57945.229965711638</v>
      </c>
      <c r="C7712">
        <v>0</v>
      </c>
      <c r="D7712">
        <v>0</v>
      </c>
      <c r="E7712">
        <v>57945.229965711638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3">
      <c r="A7713" s="1">
        <v>7712</v>
      </c>
      <c r="B7713">
        <v>58444.757810243631</v>
      </c>
      <c r="C7713">
        <v>0</v>
      </c>
      <c r="D7713">
        <v>0</v>
      </c>
      <c r="E7713">
        <v>58444.757810243631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3">
      <c r="A7714" s="1">
        <v>7713</v>
      </c>
      <c r="B7714">
        <v>57445.702121179653</v>
      </c>
      <c r="C7714">
        <v>0</v>
      </c>
      <c r="D7714">
        <v>0</v>
      </c>
      <c r="E7714">
        <v>57445.702121179653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x14ac:dyDescent="0.3">
      <c r="A7715" s="1">
        <v>7714</v>
      </c>
      <c r="B7715">
        <v>47954.673075071703</v>
      </c>
      <c r="C7715">
        <v>0</v>
      </c>
      <c r="D7715">
        <v>0</v>
      </c>
      <c r="E7715">
        <v>48604.193561740387</v>
      </c>
      <c r="F7715">
        <v>0</v>
      </c>
      <c r="G7715">
        <v>8872.8905412750464</v>
      </c>
      <c r="H7715">
        <v>0</v>
      </c>
      <c r="I7715">
        <v>0</v>
      </c>
      <c r="J7715">
        <v>9522.4110279437373</v>
      </c>
    </row>
    <row r="7716" spans="1:10" x14ac:dyDescent="0.3">
      <c r="A7716" s="1">
        <v>7715</v>
      </c>
      <c r="B7716">
        <v>43958.450318815732</v>
      </c>
      <c r="C7716">
        <v>0</v>
      </c>
      <c r="D7716">
        <v>0</v>
      </c>
      <c r="E7716">
        <v>80816.553959969286</v>
      </c>
      <c r="F7716">
        <v>0</v>
      </c>
      <c r="G7716">
        <v>8872.8905412750464</v>
      </c>
      <c r="H7716">
        <v>9522.4110279437373</v>
      </c>
      <c r="I7716">
        <v>0</v>
      </c>
      <c r="J7716">
        <v>45730.994182428607</v>
      </c>
    </row>
    <row r="7717" spans="1:10" x14ac:dyDescent="0.3">
      <c r="A7717" s="1">
        <v>7716</v>
      </c>
      <c r="B7717">
        <v>40461.755407091747</v>
      </c>
      <c r="C7717">
        <v>0</v>
      </c>
      <c r="D7717">
        <v>0</v>
      </c>
      <c r="E7717">
        <v>80816.553959969286</v>
      </c>
      <c r="F7717">
        <v>0</v>
      </c>
      <c r="G7717">
        <v>8872.8905412750464</v>
      </c>
      <c r="H7717">
        <v>55251.500728166757</v>
      </c>
      <c r="I7717">
        <v>0</v>
      </c>
      <c r="J7717">
        <v>49227.689094152578</v>
      </c>
    </row>
    <row r="7718" spans="1:10" x14ac:dyDescent="0.3">
      <c r="A7718" s="1">
        <v>7717</v>
      </c>
      <c r="B7718">
        <v>33967.89342817579</v>
      </c>
      <c r="C7718">
        <v>0</v>
      </c>
      <c r="D7718">
        <v>0</v>
      </c>
      <c r="E7718">
        <v>80816.553959969286</v>
      </c>
      <c r="F7718">
        <v>0</v>
      </c>
      <c r="G7718">
        <v>8872.8905412750464</v>
      </c>
      <c r="H7718">
        <v>104468.1395221737</v>
      </c>
      <c r="I7718">
        <v>0</v>
      </c>
      <c r="J7718">
        <v>55721.551073068542</v>
      </c>
    </row>
    <row r="7719" spans="1:10" x14ac:dyDescent="0.3">
      <c r="A7719" s="1">
        <v>7718</v>
      </c>
      <c r="B7719">
        <v>33967.89342817579</v>
      </c>
      <c r="C7719">
        <v>0</v>
      </c>
      <c r="D7719">
        <v>0</v>
      </c>
      <c r="E7719">
        <v>80816.553959969286</v>
      </c>
      <c r="F7719">
        <v>0</v>
      </c>
      <c r="G7719">
        <v>8872.8905412750464</v>
      </c>
      <c r="H7719">
        <v>160168.79696733781</v>
      </c>
      <c r="I7719">
        <v>0</v>
      </c>
      <c r="J7719">
        <v>55721.551073068542</v>
      </c>
    </row>
    <row r="7720" spans="1:10" x14ac:dyDescent="0.3">
      <c r="A7720" s="1">
        <v>7719</v>
      </c>
      <c r="B7720">
        <v>35466.476961771783</v>
      </c>
      <c r="C7720">
        <v>0</v>
      </c>
      <c r="D7720">
        <v>0</v>
      </c>
      <c r="E7720">
        <v>80816.553959969286</v>
      </c>
      <c r="F7720">
        <v>0</v>
      </c>
      <c r="G7720">
        <v>8872.8905412750464</v>
      </c>
      <c r="H7720">
        <v>215858.31428101289</v>
      </c>
      <c r="I7720">
        <v>0</v>
      </c>
      <c r="J7720">
        <v>54222.967539472556</v>
      </c>
    </row>
    <row r="7721" spans="1:10" x14ac:dyDescent="0.3">
      <c r="A7721" s="1">
        <v>7720</v>
      </c>
      <c r="B7721">
        <v>39462.699718027747</v>
      </c>
      <c r="C7721">
        <v>0</v>
      </c>
      <c r="D7721">
        <v>0</v>
      </c>
      <c r="E7721">
        <v>35401.582063414047</v>
      </c>
      <c r="F7721">
        <v>0</v>
      </c>
      <c r="G7721">
        <v>4115.1252766452226</v>
      </c>
      <c r="H7721">
        <v>270038.11015762918</v>
      </c>
      <c r="I7721">
        <v>0</v>
      </c>
      <c r="J7721">
        <v>54.007622031516803</v>
      </c>
    </row>
    <row r="7722" spans="1:10" x14ac:dyDescent="0.3">
      <c r="A7722" s="1">
        <v>7721</v>
      </c>
      <c r="B7722">
        <v>43958.450318815732</v>
      </c>
      <c r="C7722">
        <v>0</v>
      </c>
      <c r="D7722">
        <v>0</v>
      </c>
      <c r="E7722">
        <v>44012.457940847249</v>
      </c>
      <c r="F7722">
        <v>0</v>
      </c>
      <c r="G7722">
        <v>0</v>
      </c>
      <c r="H7722">
        <v>270038.11015762918</v>
      </c>
      <c r="I7722">
        <v>0</v>
      </c>
      <c r="J7722">
        <v>54.007622031524079</v>
      </c>
    </row>
    <row r="7723" spans="1:10" x14ac:dyDescent="0.3">
      <c r="A7723" s="1">
        <v>7722</v>
      </c>
      <c r="B7723">
        <v>55447.590743051653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270038.11015762918</v>
      </c>
      <c r="I7723">
        <v>55447.590743051653</v>
      </c>
      <c r="J7723">
        <v>0</v>
      </c>
    </row>
    <row r="7724" spans="1:10" x14ac:dyDescent="0.3">
      <c r="A7724" s="1">
        <v>7723</v>
      </c>
      <c r="B7724">
        <v>71432.481768075551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214536.51179254611</v>
      </c>
      <c r="I7724">
        <v>71432.481768075551</v>
      </c>
      <c r="J7724">
        <v>0</v>
      </c>
    </row>
    <row r="7725" spans="1:10" x14ac:dyDescent="0.3">
      <c r="A7725" s="1">
        <v>7724</v>
      </c>
      <c r="B7725">
        <v>73930.120990735537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143061.12272211199</v>
      </c>
      <c r="I7725">
        <v>73930.120990735537</v>
      </c>
      <c r="J7725">
        <v>0</v>
      </c>
    </row>
    <row r="7726" spans="1:10" x14ac:dyDescent="0.3">
      <c r="A7726" s="1">
        <v>7725</v>
      </c>
      <c r="B7726">
        <v>72431.537457139551</v>
      </c>
      <c r="C7726">
        <v>0</v>
      </c>
      <c r="D7726">
        <v>0</v>
      </c>
      <c r="E7726">
        <v>6613.9118489283337</v>
      </c>
      <c r="F7726">
        <v>0</v>
      </c>
      <c r="G7726">
        <v>0</v>
      </c>
      <c r="H7726">
        <v>69102.389506832056</v>
      </c>
      <c r="I7726">
        <v>65817.625608211223</v>
      </c>
      <c r="J7726">
        <v>0</v>
      </c>
    </row>
    <row r="7727" spans="1:10" x14ac:dyDescent="0.3">
      <c r="A7727" s="1">
        <v>7726</v>
      </c>
      <c r="B7727">
        <v>73930.120990735537</v>
      </c>
      <c r="C7727">
        <v>0</v>
      </c>
      <c r="D7727">
        <v>0</v>
      </c>
      <c r="E7727">
        <v>70659.831758700209</v>
      </c>
      <c r="F7727">
        <v>0</v>
      </c>
      <c r="G7727">
        <v>0</v>
      </c>
      <c r="H7727">
        <v>3270.9434207194722</v>
      </c>
      <c r="I7727">
        <v>3270.289232035328</v>
      </c>
      <c r="J7727">
        <v>0</v>
      </c>
    </row>
    <row r="7728" spans="1:10" x14ac:dyDescent="0.3">
      <c r="A7728" s="1">
        <v>7727</v>
      </c>
      <c r="B7728">
        <v>74429.648835267537</v>
      </c>
      <c r="C7728">
        <v>0</v>
      </c>
      <c r="D7728">
        <v>0</v>
      </c>
      <c r="E7728">
        <v>74429.648835267537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3">
      <c r="A7729" s="1">
        <v>7728</v>
      </c>
      <c r="B7729">
        <v>71932.009612607551</v>
      </c>
      <c r="C7729">
        <v>0</v>
      </c>
      <c r="D7729">
        <v>0</v>
      </c>
      <c r="E7729">
        <v>71932.009612607551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3">
      <c r="A7730" s="1">
        <v>7729</v>
      </c>
      <c r="B7730">
        <v>68934.842545415566</v>
      </c>
      <c r="C7730">
        <v>0</v>
      </c>
      <c r="D7730">
        <v>0</v>
      </c>
      <c r="E7730">
        <v>68934.842545415566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3">
      <c r="A7731" s="1">
        <v>7730</v>
      </c>
      <c r="B7731">
        <v>64938.619789159588</v>
      </c>
      <c r="C7731">
        <v>0</v>
      </c>
      <c r="D7731">
        <v>0</v>
      </c>
      <c r="E7731">
        <v>64938.619789159588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3">
      <c r="A7732" s="1">
        <v>7731</v>
      </c>
      <c r="B7732">
        <v>64439.091944627602</v>
      </c>
      <c r="C7732">
        <v>0</v>
      </c>
      <c r="D7732">
        <v>0</v>
      </c>
      <c r="E7732">
        <v>64439.091944627602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3">
      <c r="A7733" s="1">
        <v>7732</v>
      </c>
      <c r="B7733">
        <v>62440.980566499609</v>
      </c>
      <c r="C7733">
        <v>0</v>
      </c>
      <c r="D7733">
        <v>0</v>
      </c>
      <c r="E7733">
        <v>62440.980566499609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3">
      <c r="A7734" s="1">
        <v>7733</v>
      </c>
      <c r="B7734">
        <v>59943.341343839616</v>
      </c>
      <c r="C7734">
        <v>0</v>
      </c>
      <c r="D7734">
        <v>0</v>
      </c>
      <c r="E7734">
        <v>59943.341343839616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3">
      <c r="A7735" s="1">
        <v>7734</v>
      </c>
      <c r="B7735">
        <v>60942.397032903616</v>
      </c>
      <c r="C7735">
        <v>0</v>
      </c>
      <c r="D7735">
        <v>0</v>
      </c>
      <c r="E7735">
        <v>63316.783796538963</v>
      </c>
      <c r="F7735">
        <v>0</v>
      </c>
      <c r="G7735">
        <v>0</v>
      </c>
      <c r="H7735">
        <v>0</v>
      </c>
      <c r="I7735">
        <v>0</v>
      </c>
      <c r="J7735">
        <v>2374.3867636353389</v>
      </c>
    </row>
    <row r="7736" spans="1:10" x14ac:dyDescent="0.3">
      <c r="A7736" s="1">
        <v>7735</v>
      </c>
      <c r="B7736">
        <v>61441.924877435609</v>
      </c>
      <c r="C7736">
        <v>0</v>
      </c>
      <c r="D7736">
        <v>0</v>
      </c>
      <c r="E7736">
        <v>59068.012991152988</v>
      </c>
      <c r="F7736">
        <v>0</v>
      </c>
      <c r="G7736">
        <v>0</v>
      </c>
      <c r="H7736">
        <v>2374.3867636353389</v>
      </c>
      <c r="I7736">
        <v>2373.911886282614</v>
      </c>
      <c r="J7736">
        <v>0</v>
      </c>
    </row>
    <row r="7737" spans="1:10" x14ac:dyDescent="0.3">
      <c r="A7737" s="1">
        <v>7736</v>
      </c>
      <c r="B7737">
        <v>66437.20332275558</v>
      </c>
      <c r="C7737">
        <v>0</v>
      </c>
      <c r="D7737">
        <v>0</v>
      </c>
      <c r="E7737">
        <v>66437.20332275558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x14ac:dyDescent="0.3">
      <c r="A7738" s="1">
        <v>7737</v>
      </c>
      <c r="B7738">
        <v>61941.452721967609</v>
      </c>
      <c r="C7738">
        <v>0</v>
      </c>
      <c r="D7738">
        <v>0</v>
      </c>
      <c r="E7738">
        <v>61941.452721967609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x14ac:dyDescent="0.3">
      <c r="A7739" s="1">
        <v>7738</v>
      </c>
      <c r="B7739">
        <v>54948.06289851966</v>
      </c>
      <c r="C7739">
        <v>0</v>
      </c>
      <c r="D7739">
        <v>0</v>
      </c>
      <c r="E7739">
        <v>70589.814916118543</v>
      </c>
      <c r="F7739">
        <v>0</v>
      </c>
      <c r="G7739">
        <v>8872.8905412750464</v>
      </c>
      <c r="H7739">
        <v>0</v>
      </c>
      <c r="I7739">
        <v>0</v>
      </c>
      <c r="J7739">
        <v>24514.642558873929</v>
      </c>
    </row>
    <row r="7740" spans="1:10" x14ac:dyDescent="0.3">
      <c r="A7740" s="1">
        <v>7739</v>
      </c>
      <c r="B7740">
        <v>49952.784453199689</v>
      </c>
      <c r="C7740">
        <v>0</v>
      </c>
      <c r="D7740">
        <v>0</v>
      </c>
      <c r="E7740">
        <v>80816.553959969286</v>
      </c>
      <c r="F7740">
        <v>0</v>
      </c>
      <c r="G7740">
        <v>8872.8905412750464</v>
      </c>
      <c r="H7740">
        <v>24514.642558873929</v>
      </c>
      <c r="I7740">
        <v>0</v>
      </c>
      <c r="J7740">
        <v>39736.660048044643</v>
      </c>
    </row>
    <row r="7741" spans="1:10" x14ac:dyDescent="0.3">
      <c r="A7741" s="1">
        <v>7740</v>
      </c>
      <c r="B7741">
        <v>41960.33894068774</v>
      </c>
      <c r="C7741">
        <v>0</v>
      </c>
      <c r="D7741">
        <v>0</v>
      </c>
      <c r="E7741">
        <v>80816.553959969286</v>
      </c>
      <c r="F7741">
        <v>0</v>
      </c>
      <c r="G7741">
        <v>8872.8905412750464</v>
      </c>
      <c r="H7741">
        <v>64246.399678406793</v>
      </c>
      <c r="I7741">
        <v>0</v>
      </c>
      <c r="J7741">
        <v>47729.105560556593</v>
      </c>
    </row>
    <row r="7742" spans="1:10" x14ac:dyDescent="0.3">
      <c r="A7742" s="1">
        <v>7741</v>
      </c>
      <c r="B7742">
        <v>39462.699718027747</v>
      </c>
      <c r="C7742">
        <v>0</v>
      </c>
      <c r="D7742">
        <v>0</v>
      </c>
      <c r="E7742">
        <v>80816.553959969286</v>
      </c>
      <c r="F7742">
        <v>0</v>
      </c>
      <c r="G7742">
        <v>8872.8905412750464</v>
      </c>
      <c r="H7742">
        <v>111962.6559590277</v>
      </c>
      <c r="I7742">
        <v>0</v>
      </c>
      <c r="J7742">
        <v>50226.744783216578</v>
      </c>
    </row>
    <row r="7743" spans="1:10" x14ac:dyDescent="0.3">
      <c r="A7743" s="1">
        <v>7742</v>
      </c>
      <c r="B7743">
        <v>37464.588339899761</v>
      </c>
      <c r="C7743">
        <v>0</v>
      </c>
      <c r="D7743">
        <v>0</v>
      </c>
      <c r="E7743">
        <v>80816.553959969286</v>
      </c>
      <c r="F7743">
        <v>0</v>
      </c>
      <c r="G7743">
        <v>8872.8905412750464</v>
      </c>
      <c r="H7743">
        <v>162167.00821105251</v>
      </c>
      <c r="I7743">
        <v>0</v>
      </c>
      <c r="J7743">
        <v>52224.856161344571</v>
      </c>
    </row>
    <row r="7744" spans="1:10" x14ac:dyDescent="0.3">
      <c r="A7744" s="1">
        <v>7743</v>
      </c>
      <c r="B7744">
        <v>33967.89342817579</v>
      </c>
      <c r="C7744">
        <v>0</v>
      </c>
      <c r="D7744">
        <v>0</v>
      </c>
      <c r="E7744">
        <v>80816.553959969286</v>
      </c>
      <c r="F7744">
        <v>0</v>
      </c>
      <c r="G7744">
        <v>8872.8905412750464</v>
      </c>
      <c r="H7744">
        <v>214359.43097075491</v>
      </c>
      <c r="I7744">
        <v>0</v>
      </c>
      <c r="J7744">
        <v>55721.551073068542</v>
      </c>
    </row>
    <row r="7745" spans="1:10" x14ac:dyDescent="0.3">
      <c r="A7745" s="1">
        <v>7744</v>
      </c>
      <c r="B7745">
        <v>42959.394629751732</v>
      </c>
      <c r="C7745">
        <v>0</v>
      </c>
      <c r="D7745">
        <v>0</v>
      </c>
      <c r="E7745">
        <v>43013.40225178322</v>
      </c>
      <c r="F7745">
        <v>0</v>
      </c>
      <c r="G7745">
        <v>0</v>
      </c>
      <c r="H7745">
        <v>270038.11015762918</v>
      </c>
      <c r="I7745">
        <v>0</v>
      </c>
      <c r="J7745">
        <v>54.007622031494982</v>
      </c>
    </row>
    <row r="7746" spans="1:10" x14ac:dyDescent="0.3">
      <c r="A7746" s="1">
        <v>7745</v>
      </c>
      <c r="B7746">
        <v>47455.145230539711</v>
      </c>
      <c r="C7746">
        <v>0</v>
      </c>
      <c r="D7746">
        <v>0</v>
      </c>
      <c r="E7746">
        <v>7237.1050758231186</v>
      </c>
      <c r="F7746">
        <v>0</v>
      </c>
      <c r="G7746">
        <v>0</v>
      </c>
      <c r="H7746">
        <v>270038.11015762918</v>
      </c>
      <c r="I7746">
        <v>40218.040154716589</v>
      </c>
      <c r="J7746">
        <v>0</v>
      </c>
    </row>
    <row r="7747" spans="1:10" x14ac:dyDescent="0.3">
      <c r="A7747" s="1">
        <v>7746</v>
      </c>
      <c r="B7747">
        <v>61441.924877435609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229766.06238088119</v>
      </c>
      <c r="I7747">
        <v>61441.924877435609</v>
      </c>
      <c r="J7747">
        <v>0</v>
      </c>
    </row>
    <row r="7748" spans="1:10" x14ac:dyDescent="0.3">
      <c r="A7748" s="1">
        <v>7747</v>
      </c>
      <c r="B7748">
        <v>71432.481768075551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168278.1842909694</v>
      </c>
      <c r="I7748">
        <v>71432.481768075551</v>
      </c>
      <c r="J7748">
        <v>0</v>
      </c>
    </row>
    <row r="7749" spans="1:10" x14ac:dyDescent="0.3">
      <c r="A7749" s="1">
        <v>7748</v>
      </c>
      <c r="B7749">
        <v>75928.232368863522</v>
      </c>
      <c r="C7749">
        <v>0</v>
      </c>
      <c r="D7749">
        <v>0</v>
      </c>
      <c r="E7749">
        <v>7156.7004498410679</v>
      </c>
      <c r="F7749">
        <v>0</v>
      </c>
      <c r="G7749">
        <v>0</v>
      </c>
      <c r="H7749">
        <v>96812.046886035649</v>
      </c>
      <c r="I7749">
        <v>68771.531919022455</v>
      </c>
      <c r="J7749">
        <v>0</v>
      </c>
    </row>
    <row r="7750" spans="1:10" x14ac:dyDescent="0.3">
      <c r="A7750" s="1">
        <v>7749</v>
      </c>
      <c r="B7750">
        <v>75428.704524331537</v>
      </c>
      <c r="C7750">
        <v>0</v>
      </c>
      <c r="D7750">
        <v>0</v>
      </c>
      <c r="E7750">
        <v>47413.156197207078</v>
      </c>
      <c r="F7750">
        <v>0</v>
      </c>
      <c r="G7750">
        <v>0</v>
      </c>
      <c r="H7750">
        <v>28021.152557635989</v>
      </c>
      <c r="I7750">
        <v>28015.548327124459</v>
      </c>
      <c r="J7750">
        <v>0</v>
      </c>
    </row>
    <row r="7751" spans="1:10" x14ac:dyDescent="0.3">
      <c r="A7751" s="1">
        <v>7750</v>
      </c>
      <c r="B7751">
        <v>74429.648835267537</v>
      </c>
      <c r="C7751">
        <v>0</v>
      </c>
      <c r="D7751">
        <v>0</v>
      </c>
      <c r="E7751">
        <v>74429.648835267537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3">
      <c r="A7752" s="1">
        <v>7751</v>
      </c>
      <c r="B7752">
        <v>70932.953923543551</v>
      </c>
      <c r="C7752">
        <v>0</v>
      </c>
      <c r="D7752">
        <v>0</v>
      </c>
      <c r="E7752">
        <v>70932.953923543551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3">
      <c r="A7753" s="1">
        <v>7752</v>
      </c>
      <c r="B7753">
        <v>66936.73116728758</v>
      </c>
      <c r="C7753">
        <v>0</v>
      </c>
      <c r="D7753">
        <v>0</v>
      </c>
      <c r="E7753">
        <v>66936.73116728758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3">
      <c r="A7754" s="1">
        <v>7753</v>
      </c>
      <c r="B7754">
        <v>60442.869188371616</v>
      </c>
      <c r="C7754">
        <v>0</v>
      </c>
      <c r="D7754">
        <v>0</v>
      </c>
      <c r="E7754">
        <v>60442.869188371616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3">
      <c r="A7755" s="1">
        <v>7754</v>
      </c>
      <c r="B7755">
        <v>57945.229965711638</v>
      </c>
      <c r="C7755">
        <v>0</v>
      </c>
      <c r="D7755">
        <v>0</v>
      </c>
      <c r="E7755">
        <v>57945.229965711638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3">
      <c r="A7756" s="1">
        <v>7755</v>
      </c>
      <c r="B7756">
        <v>57445.702121179653</v>
      </c>
      <c r="C7756">
        <v>0</v>
      </c>
      <c r="D7756">
        <v>0</v>
      </c>
      <c r="E7756">
        <v>57445.702121179653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3">
      <c r="A7757" s="1">
        <v>7756</v>
      </c>
      <c r="B7757">
        <v>55447.590743051653</v>
      </c>
      <c r="C7757">
        <v>0</v>
      </c>
      <c r="D7757">
        <v>0</v>
      </c>
      <c r="E7757">
        <v>55447.590743051653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3">
      <c r="A7758" s="1">
        <v>7757</v>
      </c>
      <c r="B7758">
        <v>53949.00720945566</v>
      </c>
      <c r="C7758">
        <v>0</v>
      </c>
      <c r="D7758">
        <v>0</v>
      </c>
      <c r="E7758">
        <v>53949.00720945566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3">
      <c r="A7759" s="1">
        <v>7758</v>
      </c>
      <c r="B7759">
        <v>57945.229965711638</v>
      </c>
      <c r="C7759">
        <v>0</v>
      </c>
      <c r="D7759">
        <v>0</v>
      </c>
      <c r="E7759">
        <v>58896.712333378753</v>
      </c>
      <c r="F7759">
        <v>0</v>
      </c>
      <c r="G7759">
        <v>0</v>
      </c>
      <c r="H7759">
        <v>0</v>
      </c>
      <c r="I7759">
        <v>0</v>
      </c>
      <c r="J7759">
        <v>951.48236766711489</v>
      </c>
    </row>
    <row r="7760" spans="1:10" x14ac:dyDescent="0.3">
      <c r="A7760" s="1">
        <v>7759</v>
      </c>
      <c r="B7760">
        <v>65438.147633691588</v>
      </c>
      <c r="C7760">
        <v>0</v>
      </c>
      <c r="D7760">
        <v>0</v>
      </c>
      <c r="E7760">
        <v>64486.855562498007</v>
      </c>
      <c r="F7760">
        <v>0</v>
      </c>
      <c r="G7760">
        <v>0</v>
      </c>
      <c r="H7760">
        <v>951.48236766711489</v>
      </c>
      <c r="I7760">
        <v>951.29207119358034</v>
      </c>
      <c r="J7760">
        <v>0</v>
      </c>
    </row>
    <row r="7761" spans="1:10" x14ac:dyDescent="0.3">
      <c r="A7761" s="1">
        <v>7760</v>
      </c>
      <c r="B7761">
        <v>67935.78685635158</v>
      </c>
      <c r="C7761">
        <v>0</v>
      </c>
      <c r="D7761">
        <v>0</v>
      </c>
      <c r="E7761">
        <v>67935.78685635158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3">
      <c r="A7762" s="1">
        <v>7761</v>
      </c>
      <c r="B7762">
        <v>58944.285654775638</v>
      </c>
      <c r="C7762">
        <v>0</v>
      </c>
      <c r="D7762">
        <v>0</v>
      </c>
      <c r="E7762">
        <v>58944.285654775638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3">
      <c r="A7763" s="1">
        <v>7762</v>
      </c>
      <c r="B7763">
        <v>45956.561696943718</v>
      </c>
      <c r="C7763">
        <v>0</v>
      </c>
      <c r="D7763">
        <v>0</v>
      </c>
      <c r="E7763">
        <v>45956.561696943718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3">
      <c r="A7764" s="1">
        <v>7763</v>
      </c>
      <c r="B7764">
        <v>41460.81109615574</v>
      </c>
      <c r="C7764">
        <v>0</v>
      </c>
      <c r="D7764">
        <v>0</v>
      </c>
      <c r="E7764">
        <v>80816.553959969286</v>
      </c>
      <c r="F7764">
        <v>0</v>
      </c>
      <c r="G7764">
        <v>8872.8905412750464</v>
      </c>
      <c r="H7764">
        <v>0</v>
      </c>
      <c r="I7764">
        <v>0</v>
      </c>
      <c r="J7764">
        <v>48228.633405088593</v>
      </c>
    </row>
    <row r="7765" spans="1:10" x14ac:dyDescent="0.3">
      <c r="A7765" s="1">
        <v>7764</v>
      </c>
      <c r="B7765">
        <v>36965.060495367768</v>
      </c>
      <c r="C7765">
        <v>0</v>
      </c>
      <c r="D7765">
        <v>0</v>
      </c>
      <c r="E7765">
        <v>80816.553959969286</v>
      </c>
      <c r="F7765">
        <v>-7.2759576141834259E-12</v>
      </c>
      <c r="G7765">
        <v>8872.8905412750464</v>
      </c>
      <c r="H7765">
        <v>48228.633405088593</v>
      </c>
      <c r="I7765">
        <v>0</v>
      </c>
      <c r="J7765">
        <v>52724.384005876564</v>
      </c>
    </row>
    <row r="7766" spans="1:10" x14ac:dyDescent="0.3">
      <c r="A7766" s="1">
        <v>7765</v>
      </c>
      <c r="B7766">
        <v>28972.614982855819</v>
      </c>
      <c r="C7766">
        <v>0</v>
      </c>
      <c r="D7766">
        <v>0</v>
      </c>
      <c r="E7766">
        <v>80816.553959969286</v>
      </c>
      <c r="F7766">
        <v>-7.2759576141834259E-12</v>
      </c>
      <c r="G7766">
        <v>8872.8905412750464</v>
      </c>
      <c r="H7766">
        <v>100943.37168428409</v>
      </c>
      <c r="I7766">
        <v>0</v>
      </c>
      <c r="J7766">
        <v>60716.829518388513</v>
      </c>
    </row>
    <row r="7767" spans="1:10" x14ac:dyDescent="0.3">
      <c r="A7767" s="1">
        <v>7766</v>
      </c>
      <c r="B7767">
        <v>31470.254205515801</v>
      </c>
      <c r="C7767">
        <v>0</v>
      </c>
      <c r="D7767">
        <v>0</v>
      </c>
      <c r="E7767">
        <v>80816.553959969286</v>
      </c>
      <c r="F7767">
        <v>-7.2759576141834259E-12</v>
      </c>
      <c r="G7767">
        <v>8872.8905412750464</v>
      </c>
      <c r="H7767">
        <v>161640.01252833579</v>
      </c>
      <c r="I7767">
        <v>0</v>
      </c>
      <c r="J7767">
        <v>58219.19029572852</v>
      </c>
    </row>
    <row r="7768" spans="1:10" x14ac:dyDescent="0.3">
      <c r="A7768" s="1">
        <v>7767</v>
      </c>
      <c r="B7768">
        <v>32968.83773911179</v>
      </c>
      <c r="C7768">
        <v>0</v>
      </c>
      <c r="D7768">
        <v>0</v>
      </c>
      <c r="E7768">
        <v>71214.970704689171</v>
      </c>
      <c r="F7768">
        <v>0</v>
      </c>
      <c r="G7768">
        <v>0</v>
      </c>
      <c r="H7768">
        <v>219826.87482155871</v>
      </c>
      <c r="I7768">
        <v>0</v>
      </c>
      <c r="J7768">
        <v>38246.132965577381</v>
      </c>
    </row>
    <row r="7769" spans="1:10" x14ac:dyDescent="0.3">
      <c r="A7769" s="1">
        <v>7768</v>
      </c>
      <c r="B7769">
        <v>36965.060495367768</v>
      </c>
      <c r="C7769">
        <v>0</v>
      </c>
      <c r="D7769">
        <v>0</v>
      </c>
      <c r="E7769">
        <v>49025.734049307721</v>
      </c>
      <c r="F7769">
        <v>0</v>
      </c>
      <c r="G7769">
        <v>0</v>
      </c>
      <c r="H7769">
        <v>258029.04241217169</v>
      </c>
      <c r="I7769">
        <v>0</v>
      </c>
      <c r="J7769">
        <v>12060.67355393996</v>
      </c>
    </row>
    <row r="7770" spans="1:10" x14ac:dyDescent="0.3">
      <c r="A7770" s="1">
        <v>7769</v>
      </c>
      <c r="B7770">
        <v>43958.450318815732</v>
      </c>
      <c r="C7770">
        <v>0</v>
      </c>
      <c r="D7770">
        <v>0</v>
      </c>
      <c r="E7770">
        <v>44012.45794084722</v>
      </c>
      <c r="F7770">
        <v>0</v>
      </c>
      <c r="G7770">
        <v>0</v>
      </c>
      <c r="H7770">
        <v>270038.11015762918</v>
      </c>
      <c r="I7770">
        <v>0</v>
      </c>
      <c r="J7770">
        <v>54.007622031494982</v>
      </c>
    </row>
    <row r="7771" spans="1:10" x14ac:dyDescent="0.3">
      <c r="A7771" s="1">
        <v>7770</v>
      </c>
      <c r="B7771">
        <v>52450.423675859667</v>
      </c>
      <c r="C7771">
        <v>0</v>
      </c>
      <c r="D7771">
        <v>0</v>
      </c>
      <c r="E7771">
        <v>21500.173385055841</v>
      </c>
      <c r="F7771">
        <v>0</v>
      </c>
      <c r="G7771">
        <v>0</v>
      </c>
      <c r="H7771">
        <v>270038.11015762918</v>
      </c>
      <c r="I7771">
        <v>30950.250290803819</v>
      </c>
      <c r="J7771">
        <v>0</v>
      </c>
    </row>
    <row r="7772" spans="1:10" x14ac:dyDescent="0.3">
      <c r="A7772" s="1">
        <v>7771</v>
      </c>
      <c r="B7772">
        <v>62440.980566499609</v>
      </c>
      <c r="C7772">
        <v>0</v>
      </c>
      <c r="D7772">
        <v>0</v>
      </c>
      <c r="E7772">
        <v>33780.387338298628</v>
      </c>
      <c r="F7772">
        <v>0</v>
      </c>
      <c r="G7772">
        <v>0</v>
      </c>
      <c r="H7772">
        <v>239033.8522447939</v>
      </c>
      <c r="I7772">
        <v>28660.593228200982</v>
      </c>
      <c r="J7772">
        <v>0</v>
      </c>
    </row>
    <row r="7773" spans="1:10" x14ac:dyDescent="0.3">
      <c r="A7773" s="1">
        <v>7772</v>
      </c>
      <c r="B7773">
        <v>65937.67547822358</v>
      </c>
      <c r="C7773">
        <v>0</v>
      </c>
      <c r="D7773">
        <v>0</v>
      </c>
      <c r="E7773">
        <v>40776.105832579109</v>
      </c>
      <c r="F7773">
        <v>0</v>
      </c>
      <c r="G7773">
        <v>0</v>
      </c>
      <c r="H7773">
        <v>210325.45224614401</v>
      </c>
      <c r="I7773">
        <v>25161.569645644471</v>
      </c>
      <c r="J7773">
        <v>0</v>
      </c>
    </row>
    <row r="7774" spans="1:10" x14ac:dyDescent="0.3">
      <c r="A7774" s="1">
        <v>7773</v>
      </c>
      <c r="B7774">
        <v>69434.370389947551</v>
      </c>
      <c r="C7774">
        <v>0</v>
      </c>
      <c r="D7774">
        <v>0</v>
      </c>
      <c r="E7774">
        <v>45240.84456097833</v>
      </c>
      <c r="F7774">
        <v>0</v>
      </c>
      <c r="G7774">
        <v>0</v>
      </c>
      <c r="H7774">
        <v>185121.81751005031</v>
      </c>
      <c r="I7774">
        <v>24193.525828969221</v>
      </c>
      <c r="J7774">
        <v>0</v>
      </c>
    </row>
    <row r="7775" spans="1:10" x14ac:dyDescent="0.3">
      <c r="A7775" s="1">
        <v>7774</v>
      </c>
      <c r="B7775">
        <v>72431.537457139551</v>
      </c>
      <c r="C7775">
        <v>0</v>
      </c>
      <c r="D7775">
        <v>0</v>
      </c>
      <c r="E7775">
        <v>46855.335648469008</v>
      </c>
      <c r="F7775">
        <v>0</v>
      </c>
      <c r="G7775">
        <v>0</v>
      </c>
      <c r="H7775">
        <v>160891.2673175791</v>
      </c>
      <c r="I7775">
        <v>25576.201808670539</v>
      </c>
      <c r="J7775">
        <v>0</v>
      </c>
    </row>
    <row r="7776" spans="1:10" x14ac:dyDescent="0.3">
      <c r="A7776" s="1">
        <v>7775</v>
      </c>
      <c r="B7776">
        <v>69933.898234479566</v>
      </c>
      <c r="C7776">
        <v>0</v>
      </c>
      <c r="D7776">
        <v>0</v>
      </c>
      <c r="E7776">
        <v>28387.916341757831</v>
      </c>
      <c r="F7776">
        <v>0</v>
      </c>
      <c r="G7776">
        <v>0</v>
      </c>
      <c r="H7776">
        <v>135282.88725544501</v>
      </c>
      <c r="I7776">
        <v>41545.981892721742</v>
      </c>
      <c r="J7776">
        <v>0</v>
      </c>
    </row>
    <row r="7777" spans="1:10" x14ac:dyDescent="0.3">
      <c r="A7777" s="1">
        <v>7776</v>
      </c>
      <c r="B7777">
        <v>68435.314700883566</v>
      </c>
      <c r="C7777">
        <v>0</v>
      </c>
      <c r="D7777">
        <v>0</v>
      </c>
      <c r="E7777">
        <v>45265.715006864149</v>
      </c>
      <c r="F7777">
        <v>0</v>
      </c>
      <c r="G7777">
        <v>0</v>
      </c>
      <c r="H7777">
        <v>93709.848785272203</v>
      </c>
      <c r="I7777">
        <v>23169.59969401942</v>
      </c>
      <c r="J7777">
        <v>0</v>
      </c>
    </row>
    <row r="7778" spans="1:10" x14ac:dyDescent="0.3">
      <c r="A7778" s="1">
        <v>7777</v>
      </c>
      <c r="B7778">
        <v>62440.980566499609</v>
      </c>
      <c r="C7778">
        <v>0</v>
      </c>
      <c r="D7778">
        <v>0</v>
      </c>
      <c r="E7778">
        <v>44241.776792125733</v>
      </c>
      <c r="F7778">
        <v>0</v>
      </c>
      <c r="G7778">
        <v>0</v>
      </c>
      <c r="H7778">
        <v>70521.507121495728</v>
      </c>
      <c r="I7778">
        <v>18199.20377437388</v>
      </c>
      <c r="J7778">
        <v>0</v>
      </c>
    </row>
    <row r="7779" spans="1:10" x14ac:dyDescent="0.3">
      <c r="A7779" s="1">
        <v>7778</v>
      </c>
      <c r="B7779">
        <v>57945.229965711638</v>
      </c>
      <c r="C7779">
        <v>0</v>
      </c>
      <c r="D7779">
        <v>0</v>
      </c>
      <c r="E7779">
        <v>50315.181925720892</v>
      </c>
      <c r="F7779">
        <v>0</v>
      </c>
      <c r="G7779">
        <v>0</v>
      </c>
      <c r="H7779">
        <v>52308.199045697562</v>
      </c>
      <c r="I7779">
        <v>7630.0480399907456</v>
      </c>
      <c r="J7779">
        <v>0</v>
      </c>
    </row>
    <row r="7780" spans="1:10" x14ac:dyDescent="0.3">
      <c r="A7780" s="1">
        <v>7779</v>
      </c>
      <c r="B7780">
        <v>61441.924877435609</v>
      </c>
      <c r="C7780">
        <v>0</v>
      </c>
      <c r="D7780">
        <v>0</v>
      </c>
      <c r="E7780">
        <v>55060.266036861962</v>
      </c>
      <c r="F7780">
        <v>0</v>
      </c>
      <c r="G7780">
        <v>0</v>
      </c>
      <c r="H7780">
        <v>44667.689365897677</v>
      </c>
      <c r="I7780">
        <v>6381.6588405736466</v>
      </c>
      <c r="J7780">
        <v>0</v>
      </c>
    </row>
    <row r="7781" spans="1:10" x14ac:dyDescent="0.3">
      <c r="A7781" s="1">
        <v>7780</v>
      </c>
      <c r="B7781">
        <v>55947.118587583653</v>
      </c>
      <c r="C7781">
        <v>0</v>
      </c>
      <c r="D7781">
        <v>0</v>
      </c>
      <c r="E7781">
        <v>52886.753912794433</v>
      </c>
      <c r="F7781">
        <v>0</v>
      </c>
      <c r="G7781">
        <v>0</v>
      </c>
      <c r="H7781">
        <v>38277.096987450852</v>
      </c>
      <c r="I7781">
        <v>3060.364674789213</v>
      </c>
      <c r="J7781">
        <v>0</v>
      </c>
    </row>
    <row r="7782" spans="1:10" x14ac:dyDescent="0.3">
      <c r="A7782" s="1">
        <v>7781</v>
      </c>
      <c r="B7782">
        <v>57445.702121179653</v>
      </c>
      <c r="C7782">
        <v>0</v>
      </c>
      <c r="D7782">
        <v>0</v>
      </c>
      <c r="E7782">
        <v>60782.099088772549</v>
      </c>
      <c r="F7782">
        <v>0</v>
      </c>
      <c r="G7782">
        <v>0</v>
      </c>
      <c r="H7782">
        <v>35209.076893264151</v>
      </c>
      <c r="I7782">
        <v>0</v>
      </c>
      <c r="J7782">
        <v>3336.3969675929038</v>
      </c>
    </row>
    <row r="7783" spans="1:10" x14ac:dyDescent="0.3">
      <c r="A7783" s="1">
        <v>7782</v>
      </c>
      <c r="B7783">
        <v>58944.285654775638</v>
      </c>
      <c r="C7783">
        <v>0</v>
      </c>
      <c r="D7783">
        <v>0</v>
      </c>
      <c r="E7783">
        <v>60966.615890787027</v>
      </c>
      <c r="F7783">
        <v>0</v>
      </c>
      <c r="G7783">
        <v>0</v>
      </c>
      <c r="H7783">
        <v>38538.432045478403</v>
      </c>
      <c r="I7783">
        <v>0</v>
      </c>
      <c r="J7783">
        <v>2022.330236011388</v>
      </c>
    </row>
    <row r="7784" spans="1:10" x14ac:dyDescent="0.3">
      <c r="A7784" s="1">
        <v>7783</v>
      </c>
      <c r="B7784">
        <v>62440.980566499609</v>
      </c>
      <c r="C7784">
        <v>0</v>
      </c>
      <c r="D7784">
        <v>0</v>
      </c>
      <c r="E7784">
        <v>43074.487481423042</v>
      </c>
      <c r="F7784">
        <v>0</v>
      </c>
      <c r="G7784">
        <v>0</v>
      </c>
      <c r="H7784">
        <v>40553.054595080699</v>
      </c>
      <c r="I7784">
        <v>19366.49308507657</v>
      </c>
      <c r="J7784">
        <v>0</v>
      </c>
    </row>
    <row r="7785" spans="1:10" x14ac:dyDescent="0.3">
      <c r="A7785" s="1">
        <v>7784</v>
      </c>
      <c r="B7785">
        <v>68934.842545415566</v>
      </c>
      <c r="C7785">
        <v>0</v>
      </c>
      <c r="D7785">
        <v>0</v>
      </c>
      <c r="E7785">
        <v>47760.627336510268</v>
      </c>
      <c r="F7785">
        <v>0</v>
      </c>
      <c r="G7785">
        <v>0</v>
      </c>
      <c r="H7785">
        <v>21178.45089908511</v>
      </c>
      <c r="I7785">
        <v>21174.215208905302</v>
      </c>
      <c r="J7785">
        <v>0</v>
      </c>
    </row>
    <row r="7786" spans="1:10" x14ac:dyDescent="0.3">
      <c r="A7786" s="1">
        <v>7785</v>
      </c>
      <c r="B7786">
        <v>59943.341343839616</v>
      </c>
      <c r="C7786">
        <v>0</v>
      </c>
      <c r="D7786">
        <v>0</v>
      </c>
      <c r="E7786">
        <v>59943.341343839616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3">
      <c r="A7787" s="1">
        <v>7786</v>
      </c>
      <c r="B7787">
        <v>46955.617386007703</v>
      </c>
      <c r="C7787">
        <v>0</v>
      </c>
      <c r="D7787">
        <v>0</v>
      </c>
      <c r="E7787">
        <v>46955.617386007703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3">
      <c r="A7788" s="1">
        <v>7787</v>
      </c>
      <c r="B7788">
        <v>39462.699718027747</v>
      </c>
      <c r="C7788">
        <v>0</v>
      </c>
      <c r="D7788">
        <v>0</v>
      </c>
      <c r="E7788">
        <v>79557.072489312195</v>
      </c>
      <c r="F7788">
        <v>0</v>
      </c>
      <c r="G7788">
        <v>8872.8905412750464</v>
      </c>
      <c r="H7788">
        <v>0</v>
      </c>
      <c r="I7788">
        <v>0</v>
      </c>
      <c r="J7788">
        <v>48967.263312559488</v>
      </c>
    </row>
    <row r="7789" spans="1:10" x14ac:dyDescent="0.3">
      <c r="A7789" s="1">
        <v>7788</v>
      </c>
      <c r="B7789">
        <v>33967.89342817579</v>
      </c>
      <c r="C7789">
        <v>0</v>
      </c>
      <c r="D7789">
        <v>0</v>
      </c>
      <c r="E7789">
        <v>80816.553959969286</v>
      </c>
      <c r="F7789">
        <v>0</v>
      </c>
      <c r="G7789">
        <v>8872.8905412750464</v>
      </c>
      <c r="H7789">
        <v>48967.263312559488</v>
      </c>
      <c r="I7789">
        <v>0</v>
      </c>
      <c r="J7789">
        <v>55721.551073068542</v>
      </c>
    </row>
    <row r="7790" spans="1:10" x14ac:dyDescent="0.3">
      <c r="A7790" s="1">
        <v>7789</v>
      </c>
      <c r="B7790">
        <v>30970.726360983801</v>
      </c>
      <c r="C7790">
        <v>0</v>
      </c>
      <c r="D7790">
        <v>0</v>
      </c>
      <c r="E7790">
        <v>80816.553959969286</v>
      </c>
      <c r="F7790">
        <v>0</v>
      </c>
      <c r="G7790">
        <v>8872.8905412750464</v>
      </c>
      <c r="H7790">
        <v>104679.0209329655</v>
      </c>
      <c r="I7790">
        <v>0</v>
      </c>
      <c r="J7790">
        <v>58718.718140260527</v>
      </c>
    </row>
    <row r="7791" spans="1:10" x14ac:dyDescent="0.3">
      <c r="A7791" s="1">
        <v>7790</v>
      </c>
      <c r="B7791">
        <v>30471.198516451808</v>
      </c>
      <c r="C7791">
        <v>0</v>
      </c>
      <c r="D7791">
        <v>0</v>
      </c>
      <c r="E7791">
        <v>80816.553959969286</v>
      </c>
      <c r="F7791">
        <v>0</v>
      </c>
      <c r="G7791">
        <v>8872.8905412750464</v>
      </c>
      <c r="H7791">
        <v>163376.80326903949</v>
      </c>
      <c r="I7791">
        <v>0</v>
      </c>
      <c r="J7791">
        <v>59218.24598479252</v>
      </c>
    </row>
    <row r="7792" spans="1:10" x14ac:dyDescent="0.3">
      <c r="A7792" s="1">
        <v>7791</v>
      </c>
      <c r="B7792">
        <v>30471.198516451808</v>
      </c>
      <c r="C7792">
        <v>0</v>
      </c>
      <c r="D7792">
        <v>0</v>
      </c>
      <c r="E7792">
        <v>77314.278037885175</v>
      </c>
      <c r="F7792">
        <v>0</v>
      </c>
      <c r="G7792">
        <v>677.1692177963414</v>
      </c>
      <c r="H7792">
        <v>222562.37389317821</v>
      </c>
      <c r="I7792">
        <v>0</v>
      </c>
      <c r="J7792">
        <v>47520.248739229697</v>
      </c>
    </row>
    <row r="7793" spans="1:10" x14ac:dyDescent="0.3">
      <c r="A7793" s="1">
        <v>7792</v>
      </c>
      <c r="B7793">
        <v>33967.89342817579</v>
      </c>
      <c r="C7793">
        <v>0</v>
      </c>
      <c r="D7793">
        <v>0</v>
      </c>
      <c r="E7793">
        <v>34021.901050207292</v>
      </c>
      <c r="F7793">
        <v>0</v>
      </c>
      <c r="G7793">
        <v>0</v>
      </c>
      <c r="H7793">
        <v>270038.11015762918</v>
      </c>
      <c r="I7793">
        <v>0</v>
      </c>
      <c r="J7793">
        <v>54.007622031494982</v>
      </c>
    </row>
    <row r="7794" spans="1:10" x14ac:dyDescent="0.3">
      <c r="A7794" s="1">
        <v>7793</v>
      </c>
      <c r="B7794">
        <v>37464.588339899761</v>
      </c>
      <c r="C7794">
        <v>0</v>
      </c>
      <c r="D7794">
        <v>0</v>
      </c>
      <c r="E7794">
        <v>19169.013660940829</v>
      </c>
      <c r="F7794">
        <v>0</v>
      </c>
      <c r="G7794">
        <v>0</v>
      </c>
      <c r="H7794">
        <v>270038.11015762918</v>
      </c>
      <c r="I7794">
        <v>18295.574678958928</v>
      </c>
      <c r="J7794">
        <v>0</v>
      </c>
    </row>
    <row r="7795" spans="1:10" x14ac:dyDescent="0.3">
      <c r="A7795" s="1">
        <v>7794</v>
      </c>
      <c r="B7795">
        <v>47954.673075071703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251688.5278566388</v>
      </c>
      <c r="I7795">
        <v>47954.673075071703</v>
      </c>
      <c r="J7795">
        <v>0</v>
      </c>
    </row>
    <row r="7796" spans="1:10" x14ac:dyDescent="0.3">
      <c r="A7796" s="1">
        <v>7795</v>
      </c>
      <c r="B7796">
        <v>60942.397032903616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203683.5170759958</v>
      </c>
      <c r="I7796">
        <v>60942.397032903616</v>
      </c>
      <c r="J7796">
        <v>0</v>
      </c>
    </row>
    <row r="7797" spans="1:10" x14ac:dyDescent="0.3">
      <c r="A7797" s="1">
        <v>7796</v>
      </c>
      <c r="B7797">
        <v>67436.259011819566</v>
      </c>
      <c r="C7797">
        <v>0</v>
      </c>
      <c r="D7797">
        <v>0</v>
      </c>
      <c r="E7797">
        <v>15884.21314968614</v>
      </c>
      <c r="F7797">
        <v>0</v>
      </c>
      <c r="G7797">
        <v>0</v>
      </c>
      <c r="H7797">
        <v>142700.38333967701</v>
      </c>
      <c r="I7797">
        <v>51552.045862133433</v>
      </c>
      <c r="J7797">
        <v>0</v>
      </c>
    </row>
    <row r="7798" spans="1:10" x14ac:dyDescent="0.3">
      <c r="A7798" s="1">
        <v>7797</v>
      </c>
      <c r="B7798">
        <v>73430.593146203537</v>
      </c>
      <c r="C7798">
        <v>0</v>
      </c>
      <c r="D7798">
        <v>0</v>
      </c>
      <c r="E7798">
        <v>30667.784578897172</v>
      </c>
      <c r="F7798">
        <v>0</v>
      </c>
      <c r="G7798">
        <v>0</v>
      </c>
      <c r="H7798">
        <v>91119.797400875614</v>
      </c>
      <c r="I7798">
        <v>42762.808567306369</v>
      </c>
      <c r="J7798">
        <v>0</v>
      </c>
    </row>
    <row r="7799" spans="1:10" x14ac:dyDescent="0.3">
      <c r="A7799" s="1">
        <v>7798</v>
      </c>
      <c r="B7799">
        <v>75928.232368863522</v>
      </c>
      <c r="C7799">
        <v>0</v>
      </c>
      <c r="D7799">
        <v>0</v>
      </c>
      <c r="E7799">
        <v>37761.917363953311</v>
      </c>
      <c r="F7799">
        <v>0</v>
      </c>
      <c r="G7799">
        <v>0</v>
      </c>
      <c r="H7799">
        <v>48338.764874089073</v>
      </c>
      <c r="I7799">
        <v>38166.315004910211</v>
      </c>
      <c r="J7799">
        <v>0</v>
      </c>
    </row>
    <row r="7800" spans="1:10" x14ac:dyDescent="0.3">
      <c r="A7800" s="1">
        <v>7799</v>
      </c>
      <c r="B7800">
        <v>73930.120990735537</v>
      </c>
      <c r="C7800">
        <v>0</v>
      </c>
      <c r="D7800">
        <v>0</v>
      </c>
      <c r="E7800">
        <v>66690.452922029523</v>
      </c>
      <c r="F7800">
        <v>0</v>
      </c>
      <c r="G7800">
        <v>0</v>
      </c>
      <c r="H7800">
        <v>10162.782116204031</v>
      </c>
      <c r="I7800">
        <v>7239.6680687060143</v>
      </c>
      <c r="J7800">
        <v>0</v>
      </c>
    </row>
    <row r="7801" spans="1:10" x14ac:dyDescent="0.3">
      <c r="A7801" s="1">
        <v>7800</v>
      </c>
      <c r="B7801">
        <v>67935.78685635158</v>
      </c>
      <c r="C7801">
        <v>0</v>
      </c>
      <c r="D7801">
        <v>0</v>
      </c>
      <c r="E7801">
        <v>65015.289581575009</v>
      </c>
      <c r="F7801">
        <v>0</v>
      </c>
      <c r="G7801">
        <v>0</v>
      </c>
      <c r="H7801">
        <v>2921.0814910747858</v>
      </c>
      <c r="I7801">
        <v>2920.497274776571</v>
      </c>
      <c r="J7801">
        <v>0</v>
      </c>
    </row>
    <row r="7802" spans="1:10" x14ac:dyDescent="0.3">
      <c r="A7802" s="1">
        <v>7801</v>
      </c>
      <c r="B7802">
        <v>63939.564100095587</v>
      </c>
      <c r="C7802">
        <v>0</v>
      </c>
      <c r="D7802">
        <v>0</v>
      </c>
      <c r="E7802">
        <v>63939.564100095587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3">
      <c r="A7803" s="1">
        <v>7802</v>
      </c>
      <c r="B7803">
        <v>59943.341343839616</v>
      </c>
      <c r="C7803">
        <v>0</v>
      </c>
      <c r="D7803">
        <v>0</v>
      </c>
      <c r="E7803">
        <v>59943.341343839616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3">
      <c r="A7804" s="1">
        <v>7803</v>
      </c>
      <c r="B7804">
        <v>55947.118587583653</v>
      </c>
      <c r="C7804">
        <v>0</v>
      </c>
      <c r="D7804">
        <v>0</v>
      </c>
      <c r="E7804">
        <v>57016.082736486387</v>
      </c>
      <c r="F7804">
        <v>0</v>
      </c>
      <c r="G7804">
        <v>0</v>
      </c>
      <c r="H7804">
        <v>0</v>
      </c>
      <c r="I7804">
        <v>0</v>
      </c>
      <c r="J7804">
        <v>1068.964148902749</v>
      </c>
    </row>
    <row r="7805" spans="1:10" x14ac:dyDescent="0.3">
      <c r="A7805" s="1">
        <v>7804</v>
      </c>
      <c r="B7805">
        <v>54448.535053987653</v>
      </c>
      <c r="C7805">
        <v>0</v>
      </c>
      <c r="D7805">
        <v>0</v>
      </c>
      <c r="E7805">
        <v>55474.866233598579</v>
      </c>
      <c r="F7805">
        <v>0</v>
      </c>
      <c r="G7805">
        <v>0</v>
      </c>
      <c r="H7805">
        <v>1068.964148902749</v>
      </c>
      <c r="I7805">
        <v>0</v>
      </c>
      <c r="J7805">
        <v>1026.331179610926</v>
      </c>
    </row>
    <row r="7806" spans="1:10" x14ac:dyDescent="0.3">
      <c r="A7806" s="1">
        <v>7805</v>
      </c>
      <c r="B7806">
        <v>50951.840142263682</v>
      </c>
      <c r="C7806">
        <v>0</v>
      </c>
      <c r="D7806">
        <v>0</v>
      </c>
      <c r="E7806">
        <v>53891.599877533517</v>
      </c>
      <c r="F7806">
        <v>0</v>
      </c>
      <c r="G7806">
        <v>0</v>
      </c>
      <c r="H7806">
        <v>2095.0815356838948</v>
      </c>
      <c r="I7806">
        <v>0</v>
      </c>
      <c r="J7806">
        <v>2939.7597352698358</v>
      </c>
    </row>
    <row r="7807" spans="1:10" x14ac:dyDescent="0.3">
      <c r="A7807" s="1">
        <v>7806</v>
      </c>
      <c r="B7807">
        <v>51451.367986795667</v>
      </c>
      <c r="C7807">
        <v>0</v>
      </c>
      <c r="D7807">
        <v>0</v>
      </c>
      <c r="E7807">
        <v>47078.660449808223</v>
      </c>
      <c r="F7807">
        <v>0</v>
      </c>
      <c r="G7807">
        <v>0</v>
      </c>
      <c r="H7807">
        <v>5034.4222546465944</v>
      </c>
      <c r="I7807">
        <v>4372.7075369874583</v>
      </c>
      <c r="J7807">
        <v>0</v>
      </c>
    </row>
    <row r="7808" spans="1:10" x14ac:dyDescent="0.3">
      <c r="A7808" s="1">
        <v>7807</v>
      </c>
      <c r="B7808">
        <v>55447.590743051653</v>
      </c>
      <c r="C7808">
        <v>0</v>
      </c>
      <c r="D7808">
        <v>0</v>
      </c>
      <c r="E7808">
        <v>56640.724001234361</v>
      </c>
      <c r="F7808">
        <v>0</v>
      </c>
      <c r="G7808">
        <v>0</v>
      </c>
      <c r="H7808">
        <v>660.70783320820556</v>
      </c>
      <c r="I7808">
        <v>0</v>
      </c>
      <c r="J7808">
        <v>1193.133258182708</v>
      </c>
    </row>
    <row r="7809" spans="1:10" x14ac:dyDescent="0.3">
      <c r="A7809" s="1">
        <v>7808</v>
      </c>
      <c r="B7809">
        <v>64938.619789159588</v>
      </c>
      <c r="C7809">
        <v>0</v>
      </c>
      <c r="D7809">
        <v>0</v>
      </c>
      <c r="E7809">
        <v>63085.28158112528</v>
      </c>
      <c r="F7809">
        <v>0</v>
      </c>
      <c r="G7809">
        <v>0</v>
      </c>
      <c r="H7809">
        <v>1853.7089498242719</v>
      </c>
      <c r="I7809">
        <v>1853.3382080343069</v>
      </c>
      <c r="J7809">
        <v>0</v>
      </c>
    </row>
    <row r="7810" spans="1:10" x14ac:dyDescent="0.3">
      <c r="A7810" s="1">
        <v>7809</v>
      </c>
      <c r="B7810">
        <v>56446.646432115653</v>
      </c>
      <c r="C7810">
        <v>0</v>
      </c>
      <c r="D7810">
        <v>0</v>
      </c>
      <c r="E7810">
        <v>56446.646432115653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x14ac:dyDescent="0.3">
      <c r="A7811" s="1">
        <v>7810</v>
      </c>
      <c r="B7811">
        <v>48953.728764135689</v>
      </c>
      <c r="C7811">
        <v>0</v>
      </c>
      <c r="D7811">
        <v>0</v>
      </c>
      <c r="E7811">
        <v>48953.728764135689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x14ac:dyDescent="0.3">
      <c r="A7812" s="1">
        <v>7811</v>
      </c>
      <c r="B7812">
        <v>46955.617386007703</v>
      </c>
      <c r="C7812">
        <v>0</v>
      </c>
      <c r="D7812">
        <v>0</v>
      </c>
      <c r="E7812">
        <v>76298.997784074993</v>
      </c>
      <c r="F7812">
        <v>0</v>
      </c>
      <c r="G7812">
        <v>0</v>
      </c>
      <c r="H7812">
        <v>0</v>
      </c>
      <c r="I7812">
        <v>0</v>
      </c>
      <c r="J7812">
        <v>29343.380398067289</v>
      </c>
    </row>
    <row r="7813" spans="1:10" x14ac:dyDescent="0.3">
      <c r="A7813" s="1">
        <v>7812</v>
      </c>
      <c r="B7813">
        <v>44957.506007879718</v>
      </c>
      <c r="C7813">
        <v>0</v>
      </c>
      <c r="D7813">
        <v>0</v>
      </c>
      <c r="E7813">
        <v>80816.553959969286</v>
      </c>
      <c r="F7813">
        <v>0</v>
      </c>
      <c r="G7813">
        <v>0</v>
      </c>
      <c r="H7813">
        <v>29343.380398067289</v>
      </c>
      <c r="I7813">
        <v>0</v>
      </c>
      <c r="J7813">
        <v>35859.047952089568</v>
      </c>
    </row>
    <row r="7814" spans="1:10" x14ac:dyDescent="0.3">
      <c r="A7814" s="1">
        <v>7813</v>
      </c>
      <c r="B7814">
        <v>38963.171873495747</v>
      </c>
      <c r="C7814">
        <v>0</v>
      </c>
      <c r="D7814">
        <v>0</v>
      </c>
      <c r="E7814">
        <v>80816.553959969286</v>
      </c>
      <c r="F7814">
        <v>0</v>
      </c>
      <c r="G7814">
        <v>0</v>
      </c>
      <c r="H7814">
        <v>65196.559674077253</v>
      </c>
      <c r="I7814">
        <v>0</v>
      </c>
      <c r="J7814">
        <v>41853.382086473532</v>
      </c>
    </row>
    <row r="7815" spans="1:10" x14ac:dyDescent="0.3">
      <c r="A7815" s="1">
        <v>7814</v>
      </c>
      <c r="B7815">
        <v>34966.949117239783</v>
      </c>
      <c r="C7815">
        <v>0</v>
      </c>
      <c r="D7815">
        <v>0</v>
      </c>
      <c r="E7815">
        <v>80816.553959969286</v>
      </c>
      <c r="F7815">
        <v>0</v>
      </c>
      <c r="G7815">
        <v>0</v>
      </c>
      <c r="H7815">
        <v>107036.90244861601</v>
      </c>
      <c r="I7815">
        <v>0</v>
      </c>
      <c r="J7815">
        <v>45849.604842729503</v>
      </c>
    </row>
    <row r="7816" spans="1:10" x14ac:dyDescent="0.3">
      <c r="A7816" s="1">
        <v>7815</v>
      </c>
      <c r="B7816">
        <v>35966.004806303783</v>
      </c>
      <c r="C7816">
        <v>0</v>
      </c>
      <c r="D7816">
        <v>0</v>
      </c>
      <c r="E7816">
        <v>80816.553959969286</v>
      </c>
      <c r="F7816">
        <v>0</v>
      </c>
      <c r="G7816">
        <v>0</v>
      </c>
      <c r="H7816">
        <v>152865.09991085579</v>
      </c>
      <c r="I7816">
        <v>0</v>
      </c>
      <c r="J7816">
        <v>44850.54915366551</v>
      </c>
    </row>
    <row r="7817" spans="1:10" x14ac:dyDescent="0.3">
      <c r="A7817" s="1">
        <v>7816</v>
      </c>
      <c r="B7817">
        <v>36465.532650835768</v>
      </c>
      <c r="C7817">
        <v>0</v>
      </c>
      <c r="D7817">
        <v>0</v>
      </c>
      <c r="E7817">
        <v>80816.553959969286</v>
      </c>
      <c r="F7817">
        <v>0</v>
      </c>
      <c r="G7817">
        <v>0</v>
      </c>
      <c r="H7817">
        <v>197685.07604453911</v>
      </c>
      <c r="I7817">
        <v>0</v>
      </c>
      <c r="J7817">
        <v>44351.021309133517</v>
      </c>
    </row>
    <row r="7818" spans="1:10" x14ac:dyDescent="0.3">
      <c r="A7818" s="1">
        <v>7817</v>
      </c>
      <c r="B7818">
        <v>43958.450318815732</v>
      </c>
      <c r="C7818">
        <v>0</v>
      </c>
      <c r="D7818">
        <v>0</v>
      </c>
      <c r="E7818">
        <v>10.513173534869569</v>
      </c>
      <c r="F7818">
        <v>0</v>
      </c>
      <c r="G7818">
        <v>0</v>
      </c>
      <c r="H7818">
        <v>241996.56033846369</v>
      </c>
      <c r="I7818">
        <v>43947.937145280863</v>
      </c>
      <c r="J7818">
        <v>0</v>
      </c>
    </row>
    <row r="7819" spans="1:10" x14ac:dyDescent="0.3">
      <c r="A7819" s="1">
        <v>7818</v>
      </c>
      <c r="B7819">
        <v>44957.506007879718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198000.22388111509</v>
      </c>
      <c r="I7819">
        <v>44957.506007879718</v>
      </c>
      <c r="J7819">
        <v>0</v>
      </c>
    </row>
    <row r="7820" spans="1:10" x14ac:dyDescent="0.3">
      <c r="A7820" s="1">
        <v>7819</v>
      </c>
      <c r="B7820">
        <v>63939.564100095587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153003.11782845919</v>
      </c>
      <c r="I7820">
        <v>63939.564100095587</v>
      </c>
      <c r="J7820">
        <v>0</v>
      </c>
    </row>
    <row r="7821" spans="1:10" x14ac:dyDescent="0.3">
      <c r="A7821" s="1">
        <v>7820</v>
      </c>
      <c r="B7821">
        <v>67935.78685635158</v>
      </c>
      <c r="C7821">
        <v>0</v>
      </c>
      <c r="D7821">
        <v>0</v>
      </c>
      <c r="E7821">
        <v>384.11135634178362</v>
      </c>
      <c r="F7821">
        <v>0</v>
      </c>
      <c r="G7821">
        <v>0</v>
      </c>
      <c r="H7821">
        <v>89032.953104797925</v>
      </c>
      <c r="I7821">
        <v>67551.675500009791</v>
      </c>
      <c r="J7821">
        <v>0</v>
      </c>
    </row>
    <row r="7822" spans="1:10" x14ac:dyDescent="0.3">
      <c r="A7822" s="1">
        <v>7821</v>
      </c>
      <c r="B7822">
        <v>73930.120990735537</v>
      </c>
      <c r="C7822">
        <v>0</v>
      </c>
      <c r="D7822">
        <v>0</v>
      </c>
      <c r="E7822">
        <v>52470.942670771183</v>
      </c>
      <c r="F7822">
        <v>0</v>
      </c>
      <c r="G7822">
        <v>0</v>
      </c>
      <c r="H7822">
        <v>21463.471014167179</v>
      </c>
      <c r="I7822">
        <v>21459.178319964351</v>
      </c>
      <c r="J7822">
        <v>0</v>
      </c>
    </row>
    <row r="7823" spans="1:10" x14ac:dyDescent="0.3">
      <c r="A7823" s="1">
        <v>7822</v>
      </c>
      <c r="B7823">
        <v>77426.815902459522</v>
      </c>
      <c r="C7823">
        <v>0</v>
      </c>
      <c r="D7823">
        <v>0</v>
      </c>
      <c r="E7823">
        <v>77426.815902459522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3">
      <c r="A7824" s="1">
        <v>7823</v>
      </c>
      <c r="B7824">
        <v>75928.232368863522</v>
      </c>
      <c r="C7824">
        <v>0</v>
      </c>
      <c r="D7824">
        <v>0</v>
      </c>
      <c r="E7824">
        <v>75928.232368863522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3">
      <c r="A7825" s="1">
        <v>7824</v>
      </c>
      <c r="B7825">
        <v>70433.426079011551</v>
      </c>
      <c r="C7825">
        <v>0</v>
      </c>
      <c r="D7825">
        <v>0</v>
      </c>
      <c r="E7825">
        <v>70433.426079011551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3">
      <c r="A7826" s="1">
        <v>7825</v>
      </c>
      <c r="B7826">
        <v>62940.508411031602</v>
      </c>
      <c r="C7826">
        <v>0</v>
      </c>
      <c r="D7826">
        <v>0</v>
      </c>
      <c r="E7826">
        <v>62940.508411031602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3">
      <c r="A7827" s="1">
        <v>7826</v>
      </c>
      <c r="B7827">
        <v>62440.980566499609</v>
      </c>
      <c r="C7827">
        <v>0</v>
      </c>
      <c r="D7827">
        <v>0</v>
      </c>
      <c r="E7827">
        <v>62440.980566499609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3">
      <c r="A7828" s="1">
        <v>7827</v>
      </c>
      <c r="B7828">
        <v>59443.813499307631</v>
      </c>
      <c r="C7828">
        <v>0</v>
      </c>
      <c r="D7828">
        <v>0</v>
      </c>
      <c r="E7828">
        <v>59443.813499307631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3">
      <c r="A7829" s="1">
        <v>7828</v>
      </c>
      <c r="B7829">
        <v>56946.174276647653</v>
      </c>
      <c r="C7829">
        <v>0</v>
      </c>
      <c r="D7829">
        <v>0</v>
      </c>
      <c r="E7829">
        <v>56946.174276647653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3">
      <c r="A7830" s="1">
        <v>7829</v>
      </c>
      <c r="B7830">
        <v>58944.285654775638</v>
      </c>
      <c r="C7830">
        <v>0</v>
      </c>
      <c r="D7830">
        <v>0</v>
      </c>
      <c r="E7830">
        <v>73504.049447471596</v>
      </c>
      <c r="F7830">
        <v>0</v>
      </c>
      <c r="G7830">
        <v>0</v>
      </c>
      <c r="H7830">
        <v>0</v>
      </c>
      <c r="I7830">
        <v>0</v>
      </c>
      <c r="J7830">
        <v>14559.763792695951</v>
      </c>
    </row>
    <row r="7831" spans="1:10" x14ac:dyDescent="0.3">
      <c r="A7831" s="1">
        <v>7830</v>
      </c>
      <c r="B7831">
        <v>61441.924877435609</v>
      </c>
      <c r="C7831">
        <v>0</v>
      </c>
      <c r="D7831">
        <v>0</v>
      </c>
      <c r="E7831">
        <v>80816.553959969286</v>
      </c>
      <c r="F7831">
        <v>0</v>
      </c>
      <c r="G7831">
        <v>0</v>
      </c>
      <c r="H7831">
        <v>14559.763792695951</v>
      </c>
      <c r="I7831">
        <v>0</v>
      </c>
      <c r="J7831">
        <v>19374.62908253368</v>
      </c>
    </row>
    <row r="7832" spans="1:10" x14ac:dyDescent="0.3">
      <c r="A7832" s="1">
        <v>7831</v>
      </c>
      <c r="B7832">
        <v>68934.842545415566</v>
      </c>
      <c r="C7832">
        <v>0</v>
      </c>
      <c r="D7832">
        <v>0</v>
      </c>
      <c r="E7832">
        <v>60748.826755856768</v>
      </c>
      <c r="F7832">
        <v>0</v>
      </c>
      <c r="G7832">
        <v>0</v>
      </c>
      <c r="H7832">
        <v>33931.480922471092</v>
      </c>
      <c r="I7832">
        <v>8186.0157895587981</v>
      </c>
      <c r="J7832">
        <v>0</v>
      </c>
    </row>
    <row r="7833" spans="1:10" x14ac:dyDescent="0.3">
      <c r="A7833" s="1">
        <v>7832</v>
      </c>
      <c r="B7833">
        <v>70433.426079011551</v>
      </c>
      <c r="C7833">
        <v>0</v>
      </c>
      <c r="D7833">
        <v>0</v>
      </c>
      <c r="E7833">
        <v>44699.894978051088</v>
      </c>
      <c r="F7833">
        <v>0</v>
      </c>
      <c r="G7833">
        <v>0</v>
      </c>
      <c r="H7833">
        <v>25738.67883672781</v>
      </c>
      <c r="I7833">
        <v>25733.531100960459</v>
      </c>
      <c r="J7833">
        <v>0</v>
      </c>
    </row>
    <row r="7834" spans="1:10" x14ac:dyDescent="0.3">
      <c r="A7834" s="1">
        <v>7833</v>
      </c>
      <c r="B7834">
        <v>64439.091944627602</v>
      </c>
      <c r="C7834">
        <v>0</v>
      </c>
      <c r="D7834">
        <v>0</v>
      </c>
      <c r="E7834">
        <v>64439.091944627602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x14ac:dyDescent="0.3">
      <c r="A7835" s="1">
        <v>7834</v>
      </c>
      <c r="B7835">
        <v>54948.06289851966</v>
      </c>
      <c r="C7835">
        <v>0</v>
      </c>
      <c r="D7835">
        <v>0</v>
      </c>
      <c r="E7835">
        <v>75119.930737466493</v>
      </c>
      <c r="F7835">
        <v>0</v>
      </c>
      <c r="G7835">
        <v>0</v>
      </c>
      <c r="H7835">
        <v>0</v>
      </c>
      <c r="I7835">
        <v>0</v>
      </c>
      <c r="J7835">
        <v>20171.86783894683</v>
      </c>
    </row>
    <row r="7836" spans="1:10" x14ac:dyDescent="0.3">
      <c r="A7836" s="1">
        <v>7835</v>
      </c>
      <c r="B7836">
        <v>51451.367986795667</v>
      </c>
      <c r="C7836">
        <v>0</v>
      </c>
      <c r="D7836">
        <v>0</v>
      </c>
      <c r="E7836">
        <v>80816.553959969286</v>
      </c>
      <c r="F7836">
        <v>0</v>
      </c>
      <c r="G7836">
        <v>246.8985577688145</v>
      </c>
      <c r="H7836">
        <v>20171.86783894683</v>
      </c>
      <c r="I7836">
        <v>0</v>
      </c>
      <c r="J7836">
        <v>29612.084530942429</v>
      </c>
    </row>
    <row r="7837" spans="1:10" x14ac:dyDescent="0.3">
      <c r="A7837" s="1">
        <v>7836</v>
      </c>
      <c r="B7837">
        <v>46456.089541475711</v>
      </c>
      <c r="C7837">
        <v>0</v>
      </c>
      <c r="D7837">
        <v>0</v>
      </c>
      <c r="E7837">
        <v>80816.553959969286</v>
      </c>
      <c r="F7837">
        <v>-7.2759576141834259E-12</v>
      </c>
      <c r="G7837">
        <v>8872.8905412750464</v>
      </c>
      <c r="H7837">
        <v>49779.917996321463</v>
      </c>
      <c r="I7837">
        <v>0</v>
      </c>
      <c r="J7837">
        <v>43233.354959768607</v>
      </c>
    </row>
    <row r="7838" spans="1:10" x14ac:dyDescent="0.3">
      <c r="A7838" s="1">
        <v>7837</v>
      </c>
      <c r="B7838">
        <v>41460.81109615574</v>
      </c>
      <c r="C7838">
        <v>0</v>
      </c>
      <c r="D7838">
        <v>0</v>
      </c>
      <c r="E7838">
        <v>80816.553959969286</v>
      </c>
      <c r="F7838">
        <v>-7.2759576141834259E-12</v>
      </c>
      <c r="G7838">
        <v>8872.8905412750464</v>
      </c>
      <c r="H7838">
        <v>93003.316972490808</v>
      </c>
      <c r="I7838">
        <v>0</v>
      </c>
      <c r="J7838">
        <v>48228.633405088593</v>
      </c>
    </row>
    <row r="7839" spans="1:10" x14ac:dyDescent="0.3">
      <c r="A7839" s="1">
        <v>7838</v>
      </c>
      <c r="B7839">
        <v>37464.588339899761</v>
      </c>
      <c r="C7839">
        <v>0</v>
      </c>
      <c r="D7839">
        <v>0</v>
      </c>
      <c r="E7839">
        <v>80816.553959969286</v>
      </c>
      <c r="F7839">
        <v>-7.2759576141834259E-12</v>
      </c>
      <c r="G7839">
        <v>8872.8905412750464</v>
      </c>
      <c r="H7839">
        <v>141213.34971418491</v>
      </c>
      <c r="I7839">
        <v>0</v>
      </c>
      <c r="J7839">
        <v>52224.856161344564</v>
      </c>
    </row>
    <row r="7840" spans="1:10" x14ac:dyDescent="0.3">
      <c r="A7840" s="1">
        <v>7839</v>
      </c>
      <c r="B7840">
        <v>41460.81109615574</v>
      </c>
      <c r="C7840">
        <v>0</v>
      </c>
      <c r="D7840">
        <v>0</v>
      </c>
      <c r="E7840">
        <v>80816.553959969286</v>
      </c>
      <c r="F7840">
        <v>0</v>
      </c>
      <c r="G7840">
        <v>0</v>
      </c>
      <c r="H7840">
        <v>193409.96320558659</v>
      </c>
      <c r="I7840">
        <v>0</v>
      </c>
      <c r="J7840">
        <v>39355.742863813553</v>
      </c>
    </row>
    <row r="7841" spans="1:10" x14ac:dyDescent="0.3">
      <c r="A7841" s="1">
        <v>7840</v>
      </c>
      <c r="B7841">
        <v>43458.922474283732</v>
      </c>
      <c r="C7841">
        <v>0</v>
      </c>
      <c r="D7841">
        <v>0</v>
      </c>
      <c r="E7841">
        <v>80816.553959969286</v>
      </c>
      <c r="F7841">
        <v>0</v>
      </c>
      <c r="G7841">
        <v>0</v>
      </c>
      <c r="H7841">
        <v>232727.024076759</v>
      </c>
      <c r="I7841">
        <v>0</v>
      </c>
      <c r="J7841">
        <v>37357.631485685561</v>
      </c>
    </row>
    <row r="7842" spans="1:10" x14ac:dyDescent="0.3">
      <c r="A7842" s="1">
        <v>7841</v>
      </c>
      <c r="B7842">
        <v>47954.673075071703</v>
      </c>
      <c r="C7842">
        <v>0</v>
      </c>
      <c r="D7842">
        <v>0</v>
      </c>
      <c r="E7842">
        <v>48008.680697103198</v>
      </c>
      <c r="F7842">
        <v>0</v>
      </c>
      <c r="G7842">
        <v>0</v>
      </c>
      <c r="H7842">
        <v>270038.11015762918</v>
      </c>
      <c r="I7842">
        <v>0</v>
      </c>
      <c r="J7842">
        <v>54.007622031494982</v>
      </c>
    </row>
    <row r="7843" spans="1:10" x14ac:dyDescent="0.3">
      <c r="A7843" s="1">
        <v>7842</v>
      </c>
      <c r="B7843">
        <v>55947.118587583653</v>
      </c>
      <c r="C7843">
        <v>0</v>
      </c>
      <c r="D7843">
        <v>0</v>
      </c>
      <c r="E7843">
        <v>40266.062058127667</v>
      </c>
      <c r="F7843">
        <v>0</v>
      </c>
      <c r="G7843">
        <v>0</v>
      </c>
      <c r="H7843">
        <v>270038.11015762918</v>
      </c>
      <c r="I7843">
        <v>15681.05652945598</v>
      </c>
      <c r="J7843">
        <v>0</v>
      </c>
    </row>
    <row r="7844" spans="1:10" x14ac:dyDescent="0.3">
      <c r="A7844" s="1">
        <v>7843</v>
      </c>
      <c r="B7844">
        <v>66437.20332275558</v>
      </c>
      <c r="C7844">
        <v>0</v>
      </c>
      <c r="D7844">
        <v>0</v>
      </c>
      <c r="E7844">
        <v>40739.774552430441</v>
      </c>
      <c r="F7844">
        <v>0</v>
      </c>
      <c r="G7844">
        <v>0</v>
      </c>
      <c r="H7844">
        <v>254303.04600614181</v>
      </c>
      <c r="I7844">
        <v>25697.428770325139</v>
      </c>
      <c r="J7844">
        <v>0</v>
      </c>
    </row>
    <row r="7845" spans="1:10" x14ac:dyDescent="0.3">
      <c r="A7845" s="1">
        <v>7844</v>
      </c>
      <c r="B7845">
        <v>78425.871591523508</v>
      </c>
      <c r="C7845">
        <v>0</v>
      </c>
      <c r="D7845">
        <v>0</v>
      </c>
      <c r="E7845">
        <v>46415.974408129667</v>
      </c>
      <c r="F7845">
        <v>0</v>
      </c>
      <c r="G7845">
        <v>0</v>
      </c>
      <c r="H7845">
        <v>228554.75662661539</v>
      </c>
      <c r="I7845">
        <v>32009.897183393841</v>
      </c>
      <c r="J7845">
        <v>0</v>
      </c>
    </row>
    <row r="7846" spans="1:10" x14ac:dyDescent="0.3">
      <c r="A7846" s="1">
        <v>7845</v>
      </c>
      <c r="B7846">
        <v>83421.150036843479</v>
      </c>
      <c r="C7846">
        <v>0</v>
      </c>
      <c r="D7846">
        <v>0</v>
      </c>
      <c r="E7846">
        <v>45999.086036292443</v>
      </c>
      <c r="F7846">
        <v>0</v>
      </c>
      <c r="G7846">
        <v>0</v>
      </c>
      <c r="H7846">
        <v>196499.14849189619</v>
      </c>
      <c r="I7846">
        <v>37422.064000551043</v>
      </c>
      <c r="J7846">
        <v>0</v>
      </c>
    </row>
    <row r="7847" spans="1:10" x14ac:dyDescent="0.3">
      <c r="A7847" s="1">
        <v>7846</v>
      </c>
      <c r="B7847">
        <v>84420.205725907465</v>
      </c>
      <c r="C7847">
        <v>0</v>
      </c>
      <c r="D7847">
        <v>0</v>
      </c>
      <c r="E7847">
        <v>51649.017893077653</v>
      </c>
      <c r="F7847">
        <v>0</v>
      </c>
      <c r="G7847">
        <v>0</v>
      </c>
      <c r="H7847">
        <v>159037.78466164679</v>
      </c>
      <c r="I7847">
        <v>32771.187832829812</v>
      </c>
      <c r="J7847">
        <v>0</v>
      </c>
    </row>
    <row r="7848" spans="1:10" x14ac:dyDescent="0.3">
      <c r="A7848" s="1">
        <v>7847</v>
      </c>
      <c r="B7848">
        <v>82422.094347779494</v>
      </c>
      <c r="C7848">
        <v>0</v>
      </c>
      <c r="D7848">
        <v>0</v>
      </c>
      <c r="E7848">
        <v>43512.138337659751</v>
      </c>
      <c r="F7848">
        <v>0</v>
      </c>
      <c r="G7848">
        <v>0</v>
      </c>
      <c r="H7848">
        <v>126234.7892718847</v>
      </c>
      <c r="I7848">
        <v>38909.956010119742</v>
      </c>
      <c r="J7848">
        <v>0</v>
      </c>
    </row>
    <row r="7849" spans="1:10" x14ac:dyDescent="0.3">
      <c r="A7849" s="1">
        <v>7848</v>
      </c>
      <c r="B7849">
        <v>75928.232368863522</v>
      </c>
      <c r="C7849">
        <v>0</v>
      </c>
      <c r="D7849">
        <v>0</v>
      </c>
      <c r="E7849">
        <v>36109.974831214437</v>
      </c>
      <c r="F7849">
        <v>0</v>
      </c>
      <c r="G7849">
        <v>0</v>
      </c>
      <c r="H7849">
        <v>87299.586303910575</v>
      </c>
      <c r="I7849">
        <v>39818.257537649079</v>
      </c>
      <c r="J7849">
        <v>0</v>
      </c>
    </row>
    <row r="7850" spans="1:10" x14ac:dyDescent="0.3">
      <c r="A7850" s="1">
        <v>7849</v>
      </c>
      <c r="B7850">
        <v>65438.147633691588</v>
      </c>
      <c r="C7850">
        <v>0</v>
      </c>
      <c r="D7850">
        <v>0</v>
      </c>
      <c r="E7850">
        <v>28746.93257200552</v>
      </c>
      <c r="F7850">
        <v>0</v>
      </c>
      <c r="G7850">
        <v>0</v>
      </c>
      <c r="H7850">
        <v>47463.868849000712</v>
      </c>
      <c r="I7850">
        <v>36691.215061686067</v>
      </c>
      <c r="J7850">
        <v>0</v>
      </c>
    </row>
    <row r="7851" spans="1:10" x14ac:dyDescent="0.3">
      <c r="A7851" s="1">
        <v>7850</v>
      </c>
      <c r="B7851">
        <v>61941.452721967609</v>
      </c>
      <c r="C7851">
        <v>0</v>
      </c>
      <c r="D7851">
        <v>0</v>
      </c>
      <c r="E7851">
        <v>51180.444340625487</v>
      </c>
      <c r="F7851">
        <v>0</v>
      </c>
      <c r="G7851">
        <v>0</v>
      </c>
      <c r="H7851">
        <v>10763.16101354483</v>
      </c>
      <c r="I7851">
        <v>10761.008381342121</v>
      </c>
      <c r="J7851">
        <v>0</v>
      </c>
    </row>
    <row r="7852" spans="1:10" x14ac:dyDescent="0.3">
      <c r="A7852" s="1">
        <v>7851</v>
      </c>
      <c r="B7852">
        <v>59443.813499307631</v>
      </c>
      <c r="C7852">
        <v>0</v>
      </c>
      <c r="D7852">
        <v>0</v>
      </c>
      <c r="E7852">
        <v>65132.607520415957</v>
      </c>
      <c r="F7852">
        <v>0</v>
      </c>
      <c r="G7852">
        <v>0</v>
      </c>
      <c r="H7852">
        <v>0</v>
      </c>
      <c r="I7852">
        <v>0</v>
      </c>
      <c r="J7852">
        <v>5688.794021108326</v>
      </c>
    </row>
    <row r="7853" spans="1:10" x14ac:dyDescent="0.3">
      <c r="A7853" s="1">
        <v>7852</v>
      </c>
      <c r="B7853">
        <v>56946.174276647653</v>
      </c>
      <c r="C7853">
        <v>0</v>
      </c>
      <c r="D7853">
        <v>0</v>
      </c>
      <c r="E7853">
        <v>67698.420075721107</v>
      </c>
      <c r="F7853">
        <v>0</v>
      </c>
      <c r="G7853">
        <v>0</v>
      </c>
      <c r="H7853">
        <v>5688.794021108326</v>
      </c>
      <c r="I7853">
        <v>0</v>
      </c>
      <c r="J7853">
        <v>10752.24579907346</v>
      </c>
    </row>
    <row r="7854" spans="1:10" x14ac:dyDescent="0.3">
      <c r="A7854" s="1">
        <v>7853</v>
      </c>
      <c r="B7854">
        <v>54448.535053987653</v>
      </c>
      <c r="C7854">
        <v>0</v>
      </c>
      <c r="D7854">
        <v>0</v>
      </c>
      <c r="E7854">
        <v>68983.028336057236</v>
      </c>
      <c r="F7854">
        <v>0</v>
      </c>
      <c r="G7854">
        <v>0</v>
      </c>
      <c r="H7854">
        <v>16439.902061377561</v>
      </c>
      <c r="I7854">
        <v>0</v>
      </c>
      <c r="J7854">
        <v>14534.493282069579</v>
      </c>
    </row>
    <row r="7855" spans="1:10" x14ac:dyDescent="0.3">
      <c r="A7855" s="1">
        <v>7854</v>
      </c>
      <c r="B7855">
        <v>57445.702121179653</v>
      </c>
      <c r="C7855">
        <v>0</v>
      </c>
      <c r="D7855">
        <v>0</v>
      </c>
      <c r="E7855">
        <v>58517.419740731733</v>
      </c>
      <c r="F7855">
        <v>0</v>
      </c>
      <c r="G7855">
        <v>0</v>
      </c>
      <c r="H7855">
        <v>30971.107363034869</v>
      </c>
      <c r="I7855">
        <v>0</v>
      </c>
      <c r="J7855">
        <v>1071.7176195520881</v>
      </c>
    </row>
    <row r="7856" spans="1:10" x14ac:dyDescent="0.3">
      <c r="A7856" s="1">
        <v>7855</v>
      </c>
      <c r="B7856">
        <v>63440.036255563602</v>
      </c>
      <c r="C7856">
        <v>0</v>
      </c>
      <c r="D7856">
        <v>0</v>
      </c>
      <c r="E7856">
        <v>49879.127611175827</v>
      </c>
      <c r="F7856">
        <v>0</v>
      </c>
      <c r="G7856">
        <v>0</v>
      </c>
      <c r="H7856">
        <v>32036.630761114349</v>
      </c>
      <c r="I7856">
        <v>13560.90864438777</v>
      </c>
      <c r="J7856">
        <v>0</v>
      </c>
    </row>
    <row r="7857" spans="1:10" x14ac:dyDescent="0.3">
      <c r="A7857" s="1">
        <v>7856</v>
      </c>
      <c r="B7857">
        <v>72431.537457139551</v>
      </c>
      <c r="C7857">
        <v>0</v>
      </c>
      <c r="D7857">
        <v>0</v>
      </c>
      <c r="E7857">
        <v>53965.916529523303</v>
      </c>
      <c r="F7857">
        <v>0</v>
      </c>
      <c r="G7857">
        <v>0</v>
      </c>
      <c r="H7857">
        <v>18469.314790574361</v>
      </c>
      <c r="I7857">
        <v>18465.620927616252</v>
      </c>
      <c r="J7857">
        <v>0</v>
      </c>
    </row>
    <row r="7858" spans="1:10" x14ac:dyDescent="0.3">
      <c r="A7858" s="1">
        <v>7857</v>
      </c>
      <c r="B7858">
        <v>64938.619789159588</v>
      </c>
      <c r="C7858">
        <v>0</v>
      </c>
      <c r="D7858">
        <v>0</v>
      </c>
      <c r="E7858">
        <v>76954.517296769918</v>
      </c>
      <c r="F7858">
        <v>0</v>
      </c>
      <c r="G7858">
        <v>0</v>
      </c>
      <c r="H7858">
        <v>0</v>
      </c>
      <c r="I7858">
        <v>0</v>
      </c>
      <c r="J7858">
        <v>12015.897507610331</v>
      </c>
    </row>
    <row r="7859" spans="1:10" x14ac:dyDescent="0.3">
      <c r="A7859" s="1">
        <v>7858</v>
      </c>
      <c r="B7859">
        <v>57945.229965711638</v>
      </c>
      <c r="C7859">
        <v>0</v>
      </c>
      <c r="D7859">
        <v>0</v>
      </c>
      <c r="E7859">
        <v>80816.553959969286</v>
      </c>
      <c r="F7859">
        <v>0</v>
      </c>
      <c r="G7859">
        <v>0</v>
      </c>
      <c r="H7859">
        <v>12015.897507610331</v>
      </c>
      <c r="I7859">
        <v>0</v>
      </c>
      <c r="J7859">
        <v>22871.323994257651</v>
      </c>
    </row>
    <row r="7860" spans="1:10" x14ac:dyDescent="0.3">
      <c r="A7860" s="1">
        <v>7859</v>
      </c>
      <c r="B7860">
        <v>54448.535053987653</v>
      </c>
      <c r="C7860">
        <v>0</v>
      </c>
      <c r="D7860">
        <v>0</v>
      </c>
      <c r="E7860">
        <v>80816.553959969286</v>
      </c>
      <c r="F7860">
        <v>0</v>
      </c>
      <c r="G7860">
        <v>0</v>
      </c>
      <c r="H7860">
        <v>34884.81832236646</v>
      </c>
      <c r="I7860">
        <v>0</v>
      </c>
      <c r="J7860">
        <v>26368.018905981629</v>
      </c>
    </row>
    <row r="7861" spans="1:10" x14ac:dyDescent="0.3">
      <c r="A7861" s="1">
        <v>7860</v>
      </c>
      <c r="B7861">
        <v>49453.256608667703</v>
      </c>
      <c r="C7861">
        <v>0</v>
      </c>
      <c r="D7861">
        <v>0</v>
      </c>
      <c r="E7861">
        <v>80816.553959969286</v>
      </c>
      <c r="F7861">
        <v>0</v>
      </c>
      <c r="G7861">
        <v>0</v>
      </c>
      <c r="H7861">
        <v>61245.860264683623</v>
      </c>
      <c r="I7861">
        <v>0</v>
      </c>
      <c r="J7861">
        <v>31363.29735130159</v>
      </c>
    </row>
    <row r="7862" spans="1:10" x14ac:dyDescent="0.3">
      <c r="A7862" s="1">
        <v>7861</v>
      </c>
      <c r="B7862">
        <v>43958.450318815732</v>
      </c>
      <c r="C7862">
        <v>0</v>
      </c>
      <c r="D7862">
        <v>0</v>
      </c>
      <c r="E7862">
        <v>80816.553959969286</v>
      </c>
      <c r="F7862">
        <v>0</v>
      </c>
      <c r="G7862">
        <v>429.21741309462601</v>
      </c>
      <c r="H7862">
        <v>92596.908443932276</v>
      </c>
      <c r="I7862">
        <v>0</v>
      </c>
      <c r="J7862">
        <v>37287.321054248183</v>
      </c>
    </row>
    <row r="7863" spans="1:10" x14ac:dyDescent="0.3">
      <c r="A7863" s="1">
        <v>7862</v>
      </c>
      <c r="B7863">
        <v>51950.895831327667</v>
      </c>
      <c r="C7863">
        <v>0</v>
      </c>
      <c r="D7863">
        <v>0</v>
      </c>
      <c r="E7863">
        <v>80816.553959969286</v>
      </c>
      <c r="F7863">
        <v>0</v>
      </c>
      <c r="G7863">
        <v>8872.8905412750464</v>
      </c>
      <c r="H7863">
        <v>129865.7101164917</v>
      </c>
      <c r="I7863">
        <v>0</v>
      </c>
      <c r="J7863">
        <v>37738.548669916658</v>
      </c>
    </row>
    <row r="7864" spans="1:10" x14ac:dyDescent="0.3">
      <c r="A7864" s="1">
        <v>7863</v>
      </c>
      <c r="B7864">
        <v>45956.561696943718</v>
      </c>
      <c r="C7864">
        <v>0</v>
      </c>
      <c r="D7864">
        <v>0</v>
      </c>
      <c r="E7864">
        <v>80816.553959969286</v>
      </c>
      <c r="F7864">
        <v>0</v>
      </c>
      <c r="G7864">
        <v>0</v>
      </c>
      <c r="H7864">
        <v>167578.28564438509</v>
      </c>
      <c r="I7864">
        <v>0</v>
      </c>
      <c r="J7864">
        <v>34859.992263025568</v>
      </c>
    </row>
    <row r="7865" spans="1:10" x14ac:dyDescent="0.3">
      <c r="A7865" s="1">
        <v>7864</v>
      </c>
      <c r="B7865">
        <v>42959.394629751732</v>
      </c>
      <c r="C7865">
        <v>0</v>
      </c>
      <c r="D7865">
        <v>0</v>
      </c>
      <c r="E7865">
        <v>80816.553959969286</v>
      </c>
      <c r="F7865">
        <v>0</v>
      </c>
      <c r="G7865">
        <v>0</v>
      </c>
      <c r="H7865">
        <v>202404.76225028181</v>
      </c>
      <c r="I7865">
        <v>0</v>
      </c>
      <c r="J7865">
        <v>37857.159330217561</v>
      </c>
    </row>
    <row r="7866" spans="1:10" x14ac:dyDescent="0.3">
      <c r="A7866" s="1">
        <v>7865</v>
      </c>
      <c r="B7866">
        <v>50951.840142263682</v>
      </c>
      <c r="C7866">
        <v>0</v>
      </c>
      <c r="D7866">
        <v>0</v>
      </c>
      <c r="E7866">
        <v>80816.553959969286</v>
      </c>
      <c r="F7866">
        <v>0</v>
      </c>
      <c r="G7866">
        <v>0</v>
      </c>
      <c r="H7866">
        <v>240221.44062804931</v>
      </c>
      <c r="I7866">
        <v>0</v>
      </c>
      <c r="J7866">
        <v>29864.7138177056</v>
      </c>
    </row>
    <row r="7867" spans="1:10" x14ac:dyDescent="0.3">
      <c r="A7867" s="1">
        <v>7866</v>
      </c>
      <c r="B7867">
        <v>60942.397032903616</v>
      </c>
      <c r="C7867">
        <v>0</v>
      </c>
      <c r="D7867">
        <v>0</v>
      </c>
      <c r="E7867">
        <v>60996.404654935162</v>
      </c>
      <c r="F7867">
        <v>0</v>
      </c>
      <c r="G7867">
        <v>0</v>
      </c>
      <c r="H7867">
        <v>270038.11015762918</v>
      </c>
      <c r="I7867">
        <v>0</v>
      </c>
      <c r="J7867">
        <v>54.007622031545907</v>
      </c>
    </row>
    <row r="7868" spans="1:10" x14ac:dyDescent="0.3">
      <c r="A7868" s="1">
        <v>7867</v>
      </c>
      <c r="B7868">
        <v>68934.842545415566</v>
      </c>
      <c r="C7868">
        <v>0</v>
      </c>
      <c r="D7868">
        <v>0</v>
      </c>
      <c r="E7868">
        <v>55647.967074935113</v>
      </c>
      <c r="F7868">
        <v>0</v>
      </c>
      <c r="G7868">
        <v>0</v>
      </c>
      <c r="H7868">
        <v>270038.11015762918</v>
      </c>
      <c r="I7868">
        <v>13286.87547048046</v>
      </c>
      <c r="J7868">
        <v>0</v>
      </c>
    </row>
    <row r="7869" spans="1:10" x14ac:dyDescent="0.3">
      <c r="A7869" s="1">
        <v>7868</v>
      </c>
      <c r="B7869">
        <v>74429.648835267537</v>
      </c>
      <c r="C7869">
        <v>0</v>
      </c>
      <c r="D7869">
        <v>0</v>
      </c>
      <c r="E7869">
        <v>62276.138677537689</v>
      </c>
      <c r="F7869">
        <v>0</v>
      </c>
      <c r="G7869">
        <v>0</v>
      </c>
      <c r="H7869">
        <v>256697.2270651173</v>
      </c>
      <c r="I7869">
        <v>12153.51015772985</v>
      </c>
      <c r="J7869">
        <v>0</v>
      </c>
    </row>
    <row r="7870" spans="1:10" x14ac:dyDescent="0.3">
      <c r="A7870" s="1">
        <v>7869</v>
      </c>
      <c r="B7870">
        <v>77926.343746991508</v>
      </c>
      <c r="C7870">
        <v>0</v>
      </c>
      <c r="D7870">
        <v>0</v>
      </c>
      <c r="E7870">
        <v>62962.748030023351</v>
      </c>
      <c r="F7870">
        <v>0</v>
      </c>
      <c r="G7870">
        <v>0</v>
      </c>
      <c r="H7870">
        <v>244492.37746197439</v>
      </c>
      <c r="I7870">
        <v>14963.595716968161</v>
      </c>
      <c r="J7870">
        <v>0</v>
      </c>
    </row>
    <row r="7871" spans="1:10" x14ac:dyDescent="0.3">
      <c r="A7871" s="1">
        <v>7870</v>
      </c>
      <c r="B7871">
        <v>80423.982969651493</v>
      </c>
      <c r="C7871">
        <v>0</v>
      </c>
      <c r="D7871">
        <v>0</v>
      </c>
      <c r="E7871">
        <v>63337.005037243383</v>
      </c>
      <c r="F7871">
        <v>0</v>
      </c>
      <c r="G7871">
        <v>0</v>
      </c>
      <c r="H7871">
        <v>229479.88326951381</v>
      </c>
      <c r="I7871">
        <v>17086.97793240811</v>
      </c>
      <c r="J7871">
        <v>0</v>
      </c>
    </row>
    <row r="7872" spans="1:10" x14ac:dyDescent="0.3">
      <c r="A7872" s="1">
        <v>7871</v>
      </c>
      <c r="B7872">
        <v>80923.510814183508</v>
      </c>
      <c r="C7872">
        <v>0</v>
      </c>
      <c r="D7872">
        <v>0</v>
      </c>
      <c r="E7872">
        <v>60425.039213828852</v>
      </c>
      <c r="F7872">
        <v>0</v>
      </c>
      <c r="G7872">
        <v>0</v>
      </c>
      <c r="H7872">
        <v>212347.0093604518</v>
      </c>
      <c r="I7872">
        <v>20498.47160035466</v>
      </c>
      <c r="J7872">
        <v>0</v>
      </c>
    </row>
    <row r="7873" spans="1:10" x14ac:dyDescent="0.3">
      <c r="A7873" s="1">
        <v>7872</v>
      </c>
      <c r="B7873">
        <v>78425.871591523508</v>
      </c>
      <c r="C7873">
        <v>0</v>
      </c>
      <c r="D7873">
        <v>0</v>
      </c>
      <c r="E7873">
        <v>45860.700512653457</v>
      </c>
      <c r="F7873">
        <v>0</v>
      </c>
      <c r="G7873">
        <v>0</v>
      </c>
      <c r="H7873">
        <v>191806.06835822511</v>
      </c>
      <c r="I7873">
        <v>32565.17107887004</v>
      </c>
      <c r="J7873">
        <v>0</v>
      </c>
    </row>
    <row r="7874" spans="1:10" x14ac:dyDescent="0.3">
      <c r="A7874" s="1">
        <v>7873</v>
      </c>
      <c r="B7874">
        <v>75428.704524331537</v>
      </c>
      <c r="C7874">
        <v>0</v>
      </c>
      <c r="D7874">
        <v>0</v>
      </c>
      <c r="E7874">
        <v>40265.253495604542</v>
      </c>
      <c r="F7874">
        <v>0</v>
      </c>
      <c r="G7874">
        <v>0</v>
      </c>
      <c r="H7874">
        <v>159202.53606568341</v>
      </c>
      <c r="I7874">
        <v>35163.451028726988</v>
      </c>
      <c r="J7874">
        <v>0</v>
      </c>
    </row>
    <row r="7875" spans="1:10" x14ac:dyDescent="0.3">
      <c r="A7875" s="1">
        <v>7874</v>
      </c>
      <c r="B7875">
        <v>73430.593146203537</v>
      </c>
      <c r="C7875">
        <v>0</v>
      </c>
      <c r="D7875">
        <v>0</v>
      </c>
      <c r="E7875">
        <v>46494.993542359087</v>
      </c>
      <c r="F7875">
        <v>0</v>
      </c>
      <c r="G7875">
        <v>0</v>
      </c>
      <c r="H7875">
        <v>124007.2445297433</v>
      </c>
      <c r="I7875">
        <v>26935.59960384445</v>
      </c>
      <c r="J7875">
        <v>0</v>
      </c>
    </row>
    <row r="7876" spans="1:10" x14ac:dyDescent="0.3">
      <c r="A7876" s="1">
        <v>7875</v>
      </c>
      <c r="B7876">
        <v>70433.426079011551</v>
      </c>
      <c r="C7876">
        <v>0</v>
      </c>
      <c r="D7876">
        <v>0</v>
      </c>
      <c r="E7876">
        <v>58468.595781072792</v>
      </c>
      <c r="F7876">
        <v>0</v>
      </c>
      <c r="G7876">
        <v>0</v>
      </c>
      <c r="H7876">
        <v>97046.843476992886</v>
      </c>
      <c r="I7876">
        <v>11964.83029793877</v>
      </c>
      <c r="J7876">
        <v>0</v>
      </c>
    </row>
    <row r="7877" spans="1:10" x14ac:dyDescent="0.3">
      <c r="A7877" s="1">
        <v>7876</v>
      </c>
      <c r="B7877">
        <v>64439.091944627602</v>
      </c>
      <c r="C7877">
        <v>0</v>
      </c>
      <c r="D7877">
        <v>0</v>
      </c>
      <c r="E7877">
        <v>54483.77891549682</v>
      </c>
      <c r="F7877">
        <v>0</v>
      </c>
      <c r="G7877">
        <v>0</v>
      </c>
      <c r="H7877">
        <v>85062.60381035872</v>
      </c>
      <c r="I7877">
        <v>9955.3130291307825</v>
      </c>
      <c r="J7877">
        <v>0</v>
      </c>
    </row>
    <row r="7878" spans="1:10" x14ac:dyDescent="0.3">
      <c r="A7878" s="1">
        <v>7877</v>
      </c>
      <c r="B7878">
        <v>63939.564100095587</v>
      </c>
      <c r="C7878">
        <v>0</v>
      </c>
      <c r="D7878">
        <v>0</v>
      </c>
      <c r="E7878">
        <v>46036.143015040827</v>
      </c>
      <c r="F7878">
        <v>0</v>
      </c>
      <c r="G7878">
        <v>0</v>
      </c>
      <c r="H7878">
        <v>75090.278260465857</v>
      </c>
      <c r="I7878">
        <v>17903.421085054761</v>
      </c>
      <c r="J7878">
        <v>0</v>
      </c>
    </row>
    <row r="7879" spans="1:10" x14ac:dyDescent="0.3">
      <c r="A7879" s="1">
        <v>7878</v>
      </c>
      <c r="B7879">
        <v>63440.036255563602</v>
      </c>
      <c r="C7879">
        <v>0</v>
      </c>
      <c r="D7879">
        <v>0</v>
      </c>
      <c r="E7879">
        <v>42847.553204175427</v>
      </c>
      <c r="F7879">
        <v>0</v>
      </c>
      <c r="G7879">
        <v>0</v>
      </c>
      <c r="H7879">
        <v>57171.839119759003</v>
      </c>
      <c r="I7879">
        <v>20592.483051388172</v>
      </c>
      <c r="J7879">
        <v>0</v>
      </c>
    </row>
    <row r="7880" spans="1:10" x14ac:dyDescent="0.3">
      <c r="A7880" s="1">
        <v>7879</v>
      </c>
      <c r="B7880">
        <v>63440.036255563602</v>
      </c>
      <c r="C7880">
        <v>0</v>
      </c>
      <c r="D7880">
        <v>0</v>
      </c>
      <c r="E7880">
        <v>36841.627440475677</v>
      </c>
      <c r="F7880">
        <v>0</v>
      </c>
      <c r="G7880">
        <v>0</v>
      </c>
      <c r="H7880">
        <v>36567.921700546882</v>
      </c>
      <c r="I7880">
        <v>26598.408815087929</v>
      </c>
      <c r="J7880">
        <v>0</v>
      </c>
    </row>
    <row r="7881" spans="1:10" x14ac:dyDescent="0.3">
      <c r="A7881" s="1">
        <v>7880</v>
      </c>
      <c r="B7881">
        <v>64938.619789159588</v>
      </c>
      <c r="C7881">
        <v>0</v>
      </c>
      <c r="D7881">
        <v>0</v>
      </c>
      <c r="E7881">
        <v>54978.412927900958</v>
      </c>
      <c r="F7881">
        <v>0</v>
      </c>
      <c r="G7881">
        <v>0</v>
      </c>
      <c r="H7881">
        <v>9962.1993011188533</v>
      </c>
      <c r="I7881">
        <v>9960.2068612586299</v>
      </c>
      <c r="J7881">
        <v>0</v>
      </c>
    </row>
    <row r="7882" spans="1:10" x14ac:dyDescent="0.3">
      <c r="A7882" s="1">
        <v>7881</v>
      </c>
      <c r="B7882">
        <v>62440.980566499609</v>
      </c>
      <c r="C7882">
        <v>0</v>
      </c>
      <c r="D7882">
        <v>0</v>
      </c>
      <c r="E7882">
        <v>62440.980566499609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3">
      <c r="A7883" s="1">
        <v>7882</v>
      </c>
      <c r="B7883">
        <v>52949.95152039166</v>
      </c>
      <c r="C7883">
        <v>0</v>
      </c>
      <c r="D7883">
        <v>0</v>
      </c>
      <c r="E7883">
        <v>52949.95152039166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3">
      <c r="A7884" s="1">
        <v>7883</v>
      </c>
      <c r="B7884">
        <v>47455.145230539711</v>
      </c>
      <c r="C7884">
        <v>0</v>
      </c>
      <c r="D7884">
        <v>0</v>
      </c>
      <c r="E7884">
        <v>80816.553959969286</v>
      </c>
      <c r="F7884">
        <v>0</v>
      </c>
      <c r="G7884">
        <v>8872.8905412750464</v>
      </c>
      <c r="H7884">
        <v>0</v>
      </c>
      <c r="I7884">
        <v>0</v>
      </c>
      <c r="J7884">
        <v>42234.299270704621</v>
      </c>
    </row>
    <row r="7885" spans="1:10" x14ac:dyDescent="0.3">
      <c r="A7885" s="1">
        <v>7884</v>
      </c>
      <c r="B7885">
        <v>41960.33894068774</v>
      </c>
      <c r="C7885">
        <v>0</v>
      </c>
      <c r="D7885">
        <v>0</v>
      </c>
      <c r="E7885">
        <v>80816.553959969286</v>
      </c>
      <c r="F7885">
        <v>0</v>
      </c>
      <c r="G7885">
        <v>8872.8905412750464</v>
      </c>
      <c r="H7885">
        <v>42234.299270704621</v>
      </c>
      <c r="I7885">
        <v>0</v>
      </c>
      <c r="J7885">
        <v>47729.105560556593</v>
      </c>
    </row>
    <row r="7886" spans="1:10" x14ac:dyDescent="0.3">
      <c r="A7886" s="1">
        <v>7885</v>
      </c>
      <c r="B7886">
        <v>34966.949117239783</v>
      </c>
      <c r="C7886">
        <v>0</v>
      </c>
      <c r="D7886">
        <v>0</v>
      </c>
      <c r="E7886">
        <v>80816.553959969286</v>
      </c>
      <c r="F7886">
        <v>-7.2759576141834259E-12</v>
      </c>
      <c r="G7886">
        <v>8872.8905412750464</v>
      </c>
      <c r="H7886">
        <v>89954.957971407071</v>
      </c>
      <c r="I7886">
        <v>0</v>
      </c>
      <c r="J7886">
        <v>54722.495384004542</v>
      </c>
    </row>
    <row r="7887" spans="1:10" x14ac:dyDescent="0.3">
      <c r="A7887" s="1">
        <v>7886</v>
      </c>
      <c r="B7887">
        <v>34467.421272707783</v>
      </c>
      <c r="C7887">
        <v>0</v>
      </c>
      <c r="D7887">
        <v>0</v>
      </c>
      <c r="E7887">
        <v>80816.553959969286</v>
      </c>
      <c r="F7887">
        <v>-7.2759576141834259E-12</v>
      </c>
      <c r="G7887">
        <v>8872.8905412750464</v>
      </c>
      <c r="H7887">
        <v>144659.46236381729</v>
      </c>
      <c r="I7887">
        <v>0</v>
      </c>
      <c r="J7887">
        <v>55222.023228536542</v>
      </c>
    </row>
    <row r="7888" spans="1:10" x14ac:dyDescent="0.3">
      <c r="A7888" s="1">
        <v>7887</v>
      </c>
      <c r="B7888">
        <v>37464.588339899761</v>
      </c>
      <c r="C7888">
        <v>0</v>
      </c>
      <c r="D7888">
        <v>0</v>
      </c>
      <c r="E7888">
        <v>80816.553959969286</v>
      </c>
      <c r="F7888">
        <v>0</v>
      </c>
      <c r="G7888">
        <v>0</v>
      </c>
      <c r="H7888">
        <v>199852.5536998811</v>
      </c>
      <c r="I7888">
        <v>0</v>
      </c>
      <c r="J7888">
        <v>43351.965620069517</v>
      </c>
    </row>
    <row r="7889" spans="1:10" x14ac:dyDescent="0.3">
      <c r="A7889" s="1">
        <v>7888</v>
      </c>
      <c r="B7889">
        <v>46456.089541475711</v>
      </c>
      <c r="C7889">
        <v>0</v>
      </c>
      <c r="D7889">
        <v>0</v>
      </c>
      <c r="E7889">
        <v>73378.283799656128</v>
      </c>
      <c r="F7889">
        <v>0</v>
      </c>
      <c r="G7889">
        <v>0</v>
      </c>
      <c r="H7889">
        <v>243164.54880921071</v>
      </c>
      <c r="I7889">
        <v>0</v>
      </c>
      <c r="J7889">
        <v>26922.194258180421</v>
      </c>
    </row>
    <row r="7890" spans="1:10" x14ac:dyDescent="0.3">
      <c r="A7890" s="1">
        <v>7889</v>
      </c>
      <c r="B7890">
        <v>54948.06289851966</v>
      </c>
      <c r="C7890">
        <v>0</v>
      </c>
      <c r="D7890">
        <v>0</v>
      </c>
      <c r="E7890">
        <v>37479.158342077913</v>
      </c>
      <c r="F7890">
        <v>0</v>
      </c>
      <c r="G7890">
        <v>0</v>
      </c>
      <c r="H7890">
        <v>270038.11015762918</v>
      </c>
      <c r="I7890">
        <v>17468.90455644175</v>
      </c>
      <c r="J7890">
        <v>0</v>
      </c>
    </row>
    <row r="7891" spans="1:10" x14ac:dyDescent="0.3">
      <c r="A7891" s="1">
        <v>7890</v>
      </c>
      <c r="B7891">
        <v>64938.619789159588</v>
      </c>
      <c r="C7891">
        <v>0</v>
      </c>
      <c r="D7891">
        <v>0</v>
      </c>
      <c r="E7891">
        <v>2408.7250372316821</v>
      </c>
      <c r="F7891">
        <v>0</v>
      </c>
      <c r="G7891">
        <v>0</v>
      </c>
      <c r="H7891">
        <v>252515.19797915599</v>
      </c>
      <c r="I7891">
        <v>62529.894751927903</v>
      </c>
      <c r="J7891">
        <v>0</v>
      </c>
    </row>
    <row r="7892" spans="1:10" x14ac:dyDescent="0.3">
      <c r="A7892" s="1">
        <v>7891</v>
      </c>
      <c r="B7892">
        <v>72431.537457139551</v>
      </c>
      <c r="C7892">
        <v>0</v>
      </c>
      <c r="D7892">
        <v>0</v>
      </c>
      <c r="E7892">
        <v>7410.4015432651322</v>
      </c>
      <c r="F7892">
        <v>0</v>
      </c>
      <c r="G7892">
        <v>0</v>
      </c>
      <c r="H7892">
        <v>189934.8001876323</v>
      </c>
      <c r="I7892">
        <v>65021.135913874423</v>
      </c>
      <c r="J7892">
        <v>0</v>
      </c>
    </row>
    <row r="7893" spans="1:10" x14ac:dyDescent="0.3">
      <c r="A7893" s="1">
        <v>7892</v>
      </c>
      <c r="B7893">
        <v>72431.537457139551</v>
      </c>
      <c r="C7893">
        <v>0</v>
      </c>
      <c r="D7893">
        <v>0</v>
      </c>
      <c r="E7893">
        <v>16668.416574916471</v>
      </c>
      <c r="F7893">
        <v>0</v>
      </c>
      <c r="G7893">
        <v>0</v>
      </c>
      <c r="H7893">
        <v>124875.6773137203</v>
      </c>
      <c r="I7893">
        <v>55763.120882223076</v>
      </c>
      <c r="J7893">
        <v>0</v>
      </c>
    </row>
    <row r="7894" spans="1:10" x14ac:dyDescent="0.3">
      <c r="A7894" s="1">
        <v>7893</v>
      </c>
      <c r="B7894">
        <v>75928.232368863522</v>
      </c>
      <c r="C7894">
        <v>0</v>
      </c>
      <c r="D7894">
        <v>0</v>
      </c>
      <c r="E7894">
        <v>19190.236523650179</v>
      </c>
      <c r="F7894">
        <v>0</v>
      </c>
      <c r="G7894">
        <v>0</v>
      </c>
      <c r="H7894">
        <v>69087.581296034507</v>
      </c>
      <c r="I7894">
        <v>56737.995845213343</v>
      </c>
      <c r="J7894">
        <v>0</v>
      </c>
    </row>
    <row r="7895" spans="1:10" x14ac:dyDescent="0.3">
      <c r="A7895" s="1">
        <v>7894</v>
      </c>
      <c r="B7895">
        <v>72931.065301671537</v>
      </c>
      <c r="C7895">
        <v>0</v>
      </c>
      <c r="D7895">
        <v>0</v>
      </c>
      <c r="E7895">
        <v>60597.764520696503</v>
      </c>
      <c r="F7895">
        <v>0</v>
      </c>
      <c r="G7895">
        <v>0</v>
      </c>
      <c r="H7895">
        <v>12335.767934561951</v>
      </c>
      <c r="I7895">
        <v>12333.30078097504</v>
      </c>
      <c r="J7895">
        <v>0</v>
      </c>
    </row>
    <row r="7896" spans="1:10" x14ac:dyDescent="0.3">
      <c r="A7896" s="1">
        <v>7895</v>
      </c>
      <c r="B7896">
        <v>72431.537457139551</v>
      </c>
      <c r="C7896">
        <v>0</v>
      </c>
      <c r="D7896">
        <v>0</v>
      </c>
      <c r="E7896">
        <v>72431.537457139551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3">
      <c r="A7897" s="1">
        <v>7896</v>
      </c>
      <c r="B7897">
        <v>67935.78685635158</v>
      </c>
      <c r="C7897">
        <v>0</v>
      </c>
      <c r="D7897">
        <v>0</v>
      </c>
      <c r="E7897">
        <v>67935.78685635158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3">
      <c r="A7898" s="1">
        <v>7897</v>
      </c>
      <c r="B7898">
        <v>62440.980566499609</v>
      </c>
      <c r="C7898">
        <v>0</v>
      </c>
      <c r="D7898">
        <v>0</v>
      </c>
      <c r="E7898">
        <v>62440.980566499609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3">
      <c r="A7899" s="1">
        <v>7898</v>
      </c>
      <c r="B7899">
        <v>58944.285654775638</v>
      </c>
      <c r="C7899">
        <v>0</v>
      </c>
      <c r="D7899">
        <v>0</v>
      </c>
      <c r="E7899">
        <v>58944.285654775638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3">
      <c r="A7900" s="1">
        <v>7899</v>
      </c>
      <c r="B7900">
        <v>56946.174276647653</v>
      </c>
      <c r="C7900">
        <v>0</v>
      </c>
      <c r="D7900">
        <v>0</v>
      </c>
      <c r="E7900">
        <v>56946.174276647653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3">
      <c r="A7901" s="1">
        <v>7900</v>
      </c>
      <c r="B7901">
        <v>55947.118587583653</v>
      </c>
      <c r="C7901">
        <v>0</v>
      </c>
      <c r="D7901">
        <v>0</v>
      </c>
      <c r="E7901">
        <v>61252.160038031892</v>
      </c>
      <c r="F7901">
        <v>0</v>
      </c>
      <c r="G7901">
        <v>0</v>
      </c>
      <c r="H7901">
        <v>0</v>
      </c>
      <c r="I7901">
        <v>0</v>
      </c>
      <c r="J7901">
        <v>5305.0414504482396</v>
      </c>
    </row>
    <row r="7902" spans="1:10" x14ac:dyDescent="0.3">
      <c r="A7902" s="1">
        <v>7901</v>
      </c>
      <c r="B7902">
        <v>51950.895831327667</v>
      </c>
      <c r="C7902">
        <v>0</v>
      </c>
      <c r="D7902">
        <v>0</v>
      </c>
      <c r="E7902">
        <v>54220.841282673617</v>
      </c>
      <c r="F7902">
        <v>0</v>
      </c>
      <c r="G7902">
        <v>0</v>
      </c>
      <c r="H7902">
        <v>5305.0414504482396</v>
      </c>
      <c r="I7902">
        <v>0</v>
      </c>
      <c r="J7902">
        <v>2269.9454513459418</v>
      </c>
    </row>
    <row r="7903" spans="1:10" x14ac:dyDescent="0.3">
      <c r="A7903" s="1">
        <v>7902</v>
      </c>
      <c r="B7903">
        <v>52949.95152039166</v>
      </c>
      <c r="C7903">
        <v>0</v>
      </c>
      <c r="D7903">
        <v>0</v>
      </c>
      <c r="E7903">
        <v>52121.190401095468</v>
      </c>
      <c r="F7903">
        <v>0</v>
      </c>
      <c r="G7903">
        <v>0</v>
      </c>
      <c r="H7903">
        <v>7573.9258935040934</v>
      </c>
      <c r="I7903">
        <v>828.76111929619219</v>
      </c>
      <c r="J7903">
        <v>0</v>
      </c>
    </row>
    <row r="7904" spans="1:10" x14ac:dyDescent="0.3">
      <c r="A7904" s="1">
        <v>7903</v>
      </c>
      <c r="B7904">
        <v>54448.535053987653</v>
      </c>
      <c r="C7904">
        <v>0</v>
      </c>
      <c r="D7904">
        <v>0</v>
      </c>
      <c r="E7904">
        <v>50639.460069607063</v>
      </c>
      <c r="F7904">
        <v>0</v>
      </c>
      <c r="G7904">
        <v>0</v>
      </c>
      <c r="H7904">
        <v>6743.6499890291998</v>
      </c>
      <c r="I7904">
        <v>3809.074984380597</v>
      </c>
      <c r="J7904">
        <v>0</v>
      </c>
    </row>
    <row r="7905" spans="1:10" x14ac:dyDescent="0.3">
      <c r="A7905" s="1">
        <v>7904</v>
      </c>
      <c r="B7905">
        <v>54448.535053987653</v>
      </c>
      <c r="C7905">
        <v>0</v>
      </c>
      <c r="D7905">
        <v>0</v>
      </c>
      <c r="E7905">
        <v>51515.895424591778</v>
      </c>
      <c r="F7905">
        <v>0</v>
      </c>
      <c r="G7905">
        <v>0</v>
      </c>
      <c r="H7905">
        <v>2933.2262746507981</v>
      </c>
      <c r="I7905">
        <v>2932.6396293958678</v>
      </c>
      <c r="J7905">
        <v>0</v>
      </c>
    </row>
    <row r="7906" spans="1:10" x14ac:dyDescent="0.3">
      <c r="A7906" s="1">
        <v>7905</v>
      </c>
      <c r="B7906">
        <v>58444.757810243631</v>
      </c>
      <c r="C7906">
        <v>0</v>
      </c>
      <c r="D7906">
        <v>0</v>
      </c>
      <c r="E7906">
        <v>58444.757810243631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 x14ac:dyDescent="0.3">
      <c r="A7907" s="1">
        <v>7906</v>
      </c>
      <c r="B7907">
        <v>57945.229965711638</v>
      </c>
      <c r="C7907">
        <v>0</v>
      </c>
      <c r="D7907">
        <v>0</v>
      </c>
      <c r="E7907">
        <v>72003.967150182609</v>
      </c>
      <c r="F7907">
        <v>0</v>
      </c>
      <c r="G7907">
        <v>0</v>
      </c>
      <c r="H7907">
        <v>0</v>
      </c>
      <c r="I7907">
        <v>0</v>
      </c>
      <c r="J7907">
        <v>14058.73718447096</v>
      </c>
    </row>
    <row r="7908" spans="1:10" x14ac:dyDescent="0.3">
      <c r="A7908" s="1">
        <v>7907</v>
      </c>
      <c r="B7908">
        <v>46955.617386007703</v>
      </c>
      <c r="C7908">
        <v>0</v>
      </c>
      <c r="D7908">
        <v>0</v>
      </c>
      <c r="E7908">
        <v>80816.553959969286</v>
      </c>
      <c r="F7908">
        <v>0</v>
      </c>
      <c r="G7908">
        <v>0</v>
      </c>
      <c r="H7908">
        <v>14058.73718447096</v>
      </c>
      <c r="I7908">
        <v>0</v>
      </c>
      <c r="J7908">
        <v>33860.936573961582</v>
      </c>
    </row>
    <row r="7909" spans="1:10" x14ac:dyDescent="0.3">
      <c r="A7909" s="1">
        <v>7908</v>
      </c>
      <c r="B7909">
        <v>40961.283251623747</v>
      </c>
      <c r="C7909">
        <v>0</v>
      </c>
      <c r="D7909">
        <v>0</v>
      </c>
      <c r="E7909">
        <v>80816.553959969286</v>
      </c>
      <c r="F7909">
        <v>0</v>
      </c>
      <c r="G7909">
        <v>0</v>
      </c>
      <c r="H7909">
        <v>47916.862010995646</v>
      </c>
      <c r="I7909">
        <v>0</v>
      </c>
      <c r="J7909">
        <v>39855.270708345539</v>
      </c>
    </row>
    <row r="7910" spans="1:10" x14ac:dyDescent="0.3">
      <c r="A7910" s="1">
        <v>7909</v>
      </c>
      <c r="B7910">
        <v>38463.644028963761</v>
      </c>
      <c r="C7910">
        <v>0</v>
      </c>
      <c r="D7910">
        <v>0</v>
      </c>
      <c r="E7910">
        <v>80816.553959969286</v>
      </c>
      <c r="F7910">
        <v>0</v>
      </c>
      <c r="G7910">
        <v>0</v>
      </c>
      <c r="H7910">
        <v>87762.549346938991</v>
      </c>
      <c r="I7910">
        <v>0</v>
      </c>
      <c r="J7910">
        <v>42352.909931005517</v>
      </c>
    </row>
    <row r="7911" spans="1:10" x14ac:dyDescent="0.3">
      <c r="A7911" s="1">
        <v>7910</v>
      </c>
      <c r="B7911">
        <v>33967.89342817579</v>
      </c>
      <c r="C7911">
        <v>0</v>
      </c>
      <c r="D7911">
        <v>0</v>
      </c>
      <c r="E7911">
        <v>80816.553959969286</v>
      </c>
      <c r="F7911">
        <v>0</v>
      </c>
      <c r="G7911">
        <v>0</v>
      </c>
      <c r="H7911">
        <v>130097.9067680751</v>
      </c>
      <c r="I7911">
        <v>0</v>
      </c>
      <c r="J7911">
        <v>46848.660531793503</v>
      </c>
    </row>
    <row r="7912" spans="1:10" x14ac:dyDescent="0.3">
      <c r="A7912" s="1">
        <v>7911</v>
      </c>
      <c r="B7912">
        <v>33468.36558364379</v>
      </c>
      <c r="C7912">
        <v>0</v>
      </c>
      <c r="D7912">
        <v>0</v>
      </c>
      <c r="E7912">
        <v>80816.553959969286</v>
      </c>
      <c r="F7912">
        <v>0</v>
      </c>
      <c r="G7912">
        <v>0</v>
      </c>
      <c r="H7912">
        <v>176920.54771851501</v>
      </c>
      <c r="I7912">
        <v>0</v>
      </c>
      <c r="J7912">
        <v>47348.188376325503</v>
      </c>
    </row>
    <row r="7913" spans="1:10" x14ac:dyDescent="0.3">
      <c r="A7913" s="1">
        <v>7912</v>
      </c>
      <c r="B7913">
        <v>34966.949117239783</v>
      </c>
      <c r="C7913">
        <v>0</v>
      </c>
      <c r="D7913">
        <v>0</v>
      </c>
      <c r="E7913">
        <v>80816.553959969286</v>
      </c>
      <c r="F7913">
        <v>0</v>
      </c>
      <c r="G7913">
        <v>0</v>
      </c>
      <c r="H7913">
        <v>224233.35198529679</v>
      </c>
      <c r="I7913">
        <v>0</v>
      </c>
      <c r="J7913">
        <v>45849.604842729503</v>
      </c>
    </row>
    <row r="7914" spans="1:10" x14ac:dyDescent="0.3">
      <c r="A7914" s="1">
        <v>7913</v>
      </c>
      <c r="B7914">
        <v>40961.283251623747</v>
      </c>
      <c r="C7914">
        <v>0</v>
      </c>
      <c r="D7914">
        <v>0</v>
      </c>
      <c r="E7914">
        <v>41015.290873655242</v>
      </c>
      <c r="F7914">
        <v>0</v>
      </c>
      <c r="G7914">
        <v>0</v>
      </c>
      <c r="H7914">
        <v>270038.11015762918</v>
      </c>
      <c r="I7914">
        <v>0</v>
      </c>
      <c r="J7914">
        <v>54.007622031494982</v>
      </c>
    </row>
    <row r="7915" spans="1:10" x14ac:dyDescent="0.3">
      <c r="A7915" s="1">
        <v>7914</v>
      </c>
      <c r="B7915">
        <v>51950.895831327667</v>
      </c>
      <c r="C7915">
        <v>0</v>
      </c>
      <c r="D7915">
        <v>0</v>
      </c>
      <c r="E7915">
        <v>49345.684289826742</v>
      </c>
      <c r="F7915">
        <v>0</v>
      </c>
      <c r="G7915">
        <v>0</v>
      </c>
      <c r="H7915">
        <v>270038.11015762918</v>
      </c>
      <c r="I7915">
        <v>2605.2115415009321</v>
      </c>
      <c r="J7915">
        <v>0</v>
      </c>
    </row>
    <row r="7916" spans="1:10" x14ac:dyDescent="0.3">
      <c r="A7916" s="1">
        <v>7915</v>
      </c>
      <c r="B7916">
        <v>62940.508411031602</v>
      </c>
      <c r="C7916">
        <v>0</v>
      </c>
      <c r="D7916">
        <v>0</v>
      </c>
      <c r="E7916">
        <v>46982.758937152532</v>
      </c>
      <c r="F7916">
        <v>0</v>
      </c>
      <c r="G7916">
        <v>0</v>
      </c>
      <c r="H7916">
        <v>267378.89099409682</v>
      </c>
      <c r="I7916">
        <v>15957.74947387907</v>
      </c>
      <c r="J7916">
        <v>0</v>
      </c>
    </row>
    <row r="7917" spans="1:10" x14ac:dyDescent="0.3">
      <c r="A7917" s="1">
        <v>7916</v>
      </c>
      <c r="B7917">
        <v>66437.20332275558</v>
      </c>
      <c r="C7917">
        <v>0</v>
      </c>
      <c r="D7917">
        <v>0</v>
      </c>
      <c r="E7917">
        <v>49047.211366368327</v>
      </c>
      <c r="F7917">
        <v>0</v>
      </c>
      <c r="G7917">
        <v>0</v>
      </c>
      <c r="H7917">
        <v>251367.66574201899</v>
      </c>
      <c r="I7917">
        <v>17389.99195638725</v>
      </c>
      <c r="J7917">
        <v>0</v>
      </c>
    </row>
    <row r="7918" spans="1:10" x14ac:dyDescent="0.3">
      <c r="A7918" s="1">
        <v>7917</v>
      </c>
      <c r="B7918">
        <v>67436.259011819566</v>
      </c>
      <c r="C7918">
        <v>0</v>
      </c>
      <c r="D7918">
        <v>0</v>
      </c>
      <c r="E7918">
        <v>48746.730084238741</v>
      </c>
      <c r="F7918">
        <v>0</v>
      </c>
      <c r="G7918">
        <v>0</v>
      </c>
      <c r="H7918">
        <v>233927.40025248329</v>
      </c>
      <c r="I7918">
        <v>18689.528927580821</v>
      </c>
      <c r="J7918">
        <v>0</v>
      </c>
    </row>
    <row r="7919" spans="1:10" x14ac:dyDescent="0.3">
      <c r="A7919" s="1">
        <v>7918</v>
      </c>
      <c r="B7919">
        <v>69933.898234479566</v>
      </c>
      <c r="C7919">
        <v>0</v>
      </c>
      <c r="D7919">
        <v>0</v>
      </c>
      <c r="E7919">
        <v>41704.419912100268</v>
      </c>
      <c r="F7919">
        <v>0</v>
      </c>
      <c r="G7919">
        <v>0</v>
      </c>
      <c r="H7919">
        <v>215191.085844852</v>
      </c>
      <c r="I7919">
        <v>28229.478322379298</v>
      </c>
      <c r="J7919">
        <v>0</v>
      </c>
    </row>
    <row r="7920" spans="1:10" x14ac:dyDescent="0.3">
      <c r="A7920" s="1">
        <v>7919</v>
      </c>
      <c r="B7920">
        <v>68435.314700883566</v>
      </c>
      <c r="C7920">
        <v>0</v>
      </c>
      <c r="D7920">
        <v>0</v>
      </c>
      <c r="E7920">
        <v>31459.833972431919</v>
      </c>
      <c r="F7920">
        <v>0</v>
      </c>
      <c r="G7920">
        <v>0</v>
      </c>
      <c r="H7920">
        <v>186918.56930530371</v>
      </c>
      <c r="I7920">
        <v>36975.48072845165</v>
      </c>
      <c r="J7920">
        <v>0</v>
      </c>
    </row>
    <row r="7921" spans="1:10" x14ac:dyDescent="0.3">
      <c r="A7921" s="1">
        <v>7920</v>
      </c>
      <c r="B7921">
        <v>64938.619789159588</v>
      </c>
      <c r="C7921">
        <v>0</v>
      </c>
      <c r="D7921">
        <v>0</v>
      </c>
      <c r="E7921">
        <v>27140.622732166059</v>
      </c>
      <c r="F7921">
        <v>0</v>
      </c>
      <c r="G7921">
        <v>0</v>
      </c>
      <c r="H7921">
        <v>149905.704862991</v>
      </c>
      <c r="I7921">
        <v>37797.997056993518</v>
      </c>
      <c r="J7921">
        <v>0</v>
      </c>
    </row>
    <row r="7922" spans="1:10" x14ac:dyDescent="0.3">
      <c r="A7922" s="1">
        <v>7921</v>
      </c>
      <c r="B7922">
        <v>60442.869188371616</v>
      </c>
      <c r="C7922">
        <v>0</v>
      </c>
      <c r="D7922">
        <v>0</v>
      </c>
      <c r="E7922">
        <v>21302.554604756249</v>
      </c>
      <c r="F7922">
        <v>0</v>
      </c>
      <c r="G7922">
        <v>0</v>
      </c>
      <c r="H7922">
        <v>112077.72666502489</v>
      </c>
      <c r="I7922">
        <v>39140.314583615371</v>
      </c>
      <c r="J7922">
        <v>0</v>
      </c>
    </row>
    <row r="7923" spans="1:10" x14ac:dyDescent="0.3">
      <c r="A7923" s="1">
        <v>7922</v>
      </c>
      <c r="B7923">
        <v>57445.702121179653</v>
      </c>
      <c r="C7923">
        <v>0</v>
      </c>
      <c r="D7923">
        <v>0</v>
      </c>
      <c r="E7923">
        <v>43506.514982806482</v>
      </c>
      <c r="F7923">
        <v>0</v>
      </c>
      <c r="G7923">
        <v>0</v>
      </c>
      <c r="H7923">
        <v>72914.996536076549</v>
      </c>
      <c r="I7923">
        <v>13939.18713837317</v>
      </c>
      <c r="J7923">
        <v>0</v>
      </c>
    </row>
    <row r="7924" spans="1:10" x14ac:dyDescent="0.3">
      <c r="A7924" s="1">
        <v>7923</v>
      </c>
      <c r="B7924">
        <v>56946.174276647653</v>
      </c>
      <c r="C7924">
        <v>0</v>
      </c>
      <c r="D7924">
        <v>0</v>
      </c>
      <c r="E7924">
        <v>61152.290344121699</v>
      </c>
      <c r="F7924">
        <v>0</v>
      </c>
      <c r="G7924">
        <v>0</v>
      </c>
      <c r="H7924">
        <v>58961.226398396167</v>
      </c>
      <c r="I7924">
        <v>0</v>
      </c>
      <c r="J7924">
        <v>4206.1160674740531</v>
      </c>
    </row>
    <row r="7925" spans="1:10" x14ac:dyDescent="0.3">
      <c r="A7925" s="1">
        <v>7924</v>
      </c>
      <c r="B7925">
        <v>56446.646432115653</v>
      </c>
      <c r="C7925">
        <v>0</v>
      </c>
      <c r="D7925">
        <v>0</v>
      </c>
      <c r="E7925">
        <v>64012.710357839613</v>
      </c>
      <c r="F7925">
        <v>0</v>
      </c>
      <c r="G7925">
        <v>0</v>
      </c>
      <c r="H7925">
        <v>63155.550220590543</v>
      </c>
      <c r="I7925">
        <v>0</v>
      </c>
      <c r="J7925">
        <v>7566.06392572396</v>
      </c>
    </row>
    <row r="7926" spans="1:10" x14ac:dyDescent="0.3">
      <c r="A7926" s="1">
        <v>7925</v>
      </c>
      <c r="B7926">
        <v>56946.174276647653</v>
      </c>
      <c r="C7926">
        <v>0</v>
      </c>
      <c r="D7926">
        <v>0</v>
      </c>
      <c r="E7926">
        <v>58297.108380394857</v>
      </c>
      <c r="F7926">
        <v>0</v>
      </c>
      <c r="G7926">
        <v>0</v>
      </c>
      <c r="H7926">
        <v>70708.983036270394</v>
      </c>
      <c r="I7926">
        <v>0</v>
      </c>
      <c r="J7926">
        <v>1350.9341037472111</v>
      </c>
    </row>
    <row r="7927" spans="1:10" x14ac:dyDescent="0.3">
      <c r="A7927" s="1">
        <v>7926</v>
      </c>
      <c r="B7927">
        <v>58444.757810243631</v>
      </c>
      <c r="C7927">
        <v>0</v>
      </c>
      <c r="D7927">
        <v>0</v>
      </c>
      <c r="E7927">
        <v>50521.744222620873</v>
      </c>
      <c r="F7927">
        <v>0</v>
      </c>
      <c r="G7927">
        <v>0</v>
      </c>
      <c r="H7927">
        <v>72045.775343410365</v>
      </c>
      <c r="I7927">
        <v>7923.013587622765</v>
      </c>
      <c r="J7927">
        <v>0</v>
      </c>
    </row>
    <row r="7928" spans="1:10" x14ac:dyDescent="0.3">
      <c r="A7928" s="1">
        <v>7927</v>
      </c>
      <c r="B7928">
        <v>62940.508411031602</v>
      </c>
      <c r="C7928">
        <v>0</v>
      </c>
      <c r="D7928">
        <v>0</v>
      </c>
      <c r="E7928">
        <v>39987.162977936467</v>
      </c>
      <c r="F7928">
        <v>0</v>
      </c>
      <c r="G7928">
        <v>0</v>
      </c>
      <c r="H7928">
        <v>64108.352600718921</v>
      </c>
      <c r="I7928">
        <v>22953.345433095139</v>
      </c>
      <c r="J7928">
        <v>0</v>
      </c>
    </row>
    <row r="7929" spans="1:10" x14ac:dyDescent="0.3">
      <c r="A7929" s="1">
        <v>7928</v>
      </c>
      <c r="B7929">
        <v>70932.953923543551</v>
      </c>
      <c r="C7929">
        <v>0</v>
      </c>
      <c r="D7929">
        <v>0</v>
      </c>
      <c r="E7929">
        <v>29798.99686353932</v>
      </c>
      <c r="F7929">
        <v>0</v>
      </c>
      <c r="G7929">
        <v>0</v>
      </c>
      <c r="H7929">
        <v>41142.185497103652</v>
      </c>
      <c r="I7929">
        <v>41133.957060004243</v>
      </c>
      <c r="J7929">
        <v>0</v>
      </c>
    </row>
    <row r="7930" spans="1:10" x14ac:dyDescent="0.3">
      <c r="A7930" s="1">
        <v>7929</v>
      </c>
      <c r="B7930">
        <v>61441.924877435609</v>
      </c>
      <c r="C7930">
        <v>0</v>
      </c>
      <c r="D7930">
        <v>0</v>
      </c>
      <c r="E7930">
        <v>61441.924877435609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3">
      <c r="A7931" s="1">
        <v>7930</v>
      </c>
      <c r="B7931">
        <v>48454.200919603703</v>
      </c>
      <c r="C7931">
        <v>0</v>
      </c>
      <c r="D7931">
        <v>0</v>
      </c>
      <c r="E7931">
        <v>48454.200919603703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3">
      <c r="A7932" s="1">
        <v>7931</v>
      </c>
      <c r="B7932">
        <v>41960.33894068774</v>
      </c>
      <c r="C7932">
        <v>0</v>
      </c>
      <c r="D7932">
        <v>0</v>
      </c>
      <c r="E7932">
        <v>80816.553959969286</v>
      </c>
      <c r="F7932">
        <v>0</v>
      </c>
      <c r="G7932">
        <v>5678.3066543210007</v>
      </c>
      <c r="H7932">
        <v>0</v>
      </c>
      <c r="I7932">
        <v>0</v>
      </c>
      <c r="J7932">
        <v>44534.521673602547</v>
      </c>
    </row>
    <row r="7933" spans="1:10" x14ac:dyDescent="0.3">
      <c r="A7933" s="1">
        <v>7932</v>
      </c>
      <c r="B7933">
        <v>35966.004806303783</v>
      </c>
      <c r="C7933">
        <v>0</v>
      </c>
      <c r="D7933">
        <v>0</v>
      </c>
      <c r="E7933">
        <v>80816.553959969286</v>
      </c>
      <c r="F7933">
        <v>0</v>
      </c>
      <c r="G7933">
        <v>8872.8905412750464</v>
      </c>
      <c r="H7933">
        <v>44534.521673602547</v>
      </c>
      <c r="I7933">
        <v>0</v>
      </c>
      <c r="J7933">
        <v>53723.439694940556</v>
      </c>
    </row>
    <row r="7934" spans="1:10" x14ac:dyDescent="0.3">
      <c r="A7934" s="1">
        <v>7933</v>
      </c>
      <c r="B7934">
        <v>32469.30989457979</v>
      </c>
      <c r="C7934">
        <v>0</v>
      </c>
      <c r="D7934">
        <v>0</v>
      </c>
      <c r="E7934">
        <v>80816.553959969286</v>
      </c>
      <c r="F7934">
        <v>-7.2759576141834259E-12</v>
      </c>
      <c r="G7934">
        <v>8872.8905412750464</v>
      </c>
      <c r="H7934">
        <v>98249.054464208384</v>
      </c>
      <c r="I7934">
        <v>0</v>
      </c>
      <c r="J7934">
        <v>57220.134606664527</v>
      </c>
    </row>
    <row r="7935" spans="1:10" x14ac:dyDescent="0.3">
      <c r="A7935" s="1">
        <v>7934</v>
      </c>
      <c r="B7935">
        <v>29971.670671919808</v>
      </c>
      <c r="C7935">
        <v>0</v>
      </c>
      <c r="D7935">
        <v>0</v>
      </c>
      <c r="E7935">
        <v>80816.553959969286</v>
      </c>
      <c r="F7935">
        <v>-7.2759576141834259E-12</v>
      </c>
      <c r="G7935">
        <v>8872.8905412750464</v>
      </c>
      <c r="H7935">
        <v>155449.53925998011</v>
      </c>
      <c r="I7935">
        <v>0</v>
      </c>
      <c r="J7935">
        <v>59717.773829324513</v>
      </c>
    </row>
    <row r="7936" spans="1:10" x14ac:dyDescent="0.3">
      <c r="A7936" s="1">
        <v>7935</v>
      </c>
      <c r="B7936">
        <v>32469.30989457979</v>
      </c>
      <c r="C7936">
        <v>0</v>
      </c>
      <c r="D7936">
        <v>0</v>
      </c>
      <c r="E7936">
        <v>80816.553959969286</v>
      </c>
      <c r="F7936">
        <v>0</v>
      </c>
      <c r="G7936">
        <v>1377.0450760023959</v>
      </c>
      <c r="H7936">
        <v>215136.2231814526</v>
      </c>
      <c r="I7936">
        <v>0</v>
      </c>
      <c r="J7936">
        <v>49724.289141391877</v>
      </c>
    </row>
    <row r="7937" spans="1:10" x14ac:dyDescent="0.3">
      <c r="A7937" s="1">
        <v>7936</v>
      </c>
      <c r="B7937">
        <v>32968.83773911179</v>
      </c>
      <c r="C7937">
        <v>0</v>
      </c>
      <c r="D7937">
        <v>0</v>
      </c>
      <c r="E7937">
        <v>38242.426315548473</v>
      </c>
      <c r="F7937">
        <v>0</v>
      </c>
      <c r="G7937">
        <v>0</v>
      </c>
      <c r="H7937">
        <v>264817.48507820821</v>
      </c>
      <c r="I7937">
        <v>0</v>
      </c>
      <c r="J7937">
        <v>5273.5885764366831</v>
      </c>
    </row>
    <row r="7938" spans="1:10" x14ac:dyDescent="0.3">
      <c r="A7938" s="1">
        <v>7937</v>
      </c>
      <c r="B7938">
        <v>36465.532650835768</v>
      </c>
      <c r="C7938">
        <v>0</v>
      </c>
      <c r="D7938">
        <v>0</v>
      </c>
      <c r="E7938">
        <v>30656.5268446218</v>
      </c>
      <c r="F7938">
        <v>0</v>
      </c>
      <c r="G7938">
        <v>0</v>
      </c>
      <c r="H7938">
        <v>270038.11015762918</v>
      </c>
      <c r="I7938">
        <v>5809.0058062139651</v>
      </c>
      <c r="J7938">
        <v>0</v>
      </c>
    </row>
    <row r="7939" spans="1:10" x14ac:dyDescent="0.3">
      <c r="A7939" s="1">
        <v>7938</v>
      </c>
      <c r="B7939">
        <v>43958.450318815732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264175.0967293838</v>
      </c>
      <c r="I7939">
        <v>43958.450318815732</v>
      </c>
      <c r="J7939">
        <v>0</v>
      </c>
    </row>
    <row r="7940" spans="1:10" x14ac:dyDescent="0.3">
      <c r="A7940" s="1">
        <v>7939</v>
      </c>
      <c r="B7940">
        <v>55447.590743051653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220163.8113912222</v>
      </c>
      <c r="I7940">
        <v>55447.590743051653</v>
      </c>
      <c r="J7940">
        <v>0</v>
      </c>
    </row>
    <row r="7941" spans="1:10" x14ac:dyDescent="0.3">
      <c r="A7941" s="1">
        <v>7940</v>
      </c>
      <c r="B7941">
        <v>62440.980566499609</v>
      </c>
      <c r="C7941">
        <v>0</v>
      </c>
      <c r="D7941">
        <v>0</v>
      </c>
      <c r="E7941">
        <v>8193.5846865328294</v>
      </c>
      <c r="F7941">
        <v>0</v>
      </c>
      <c r="G7941">
        <v>0</v>
      </c>
      <c r="H7941">
        <v>164672.18788589229</v>
      </c>
      <c r="I7941">
        <v>54247.395879966782</v>
      </c>
      <c r="J7941">
        <v>0</v>
      </c>
    </row>
    <row r="7942" spans="1:10" x14ac:dyDescent="0.3">
      <c r="A7942" s="1">
        <v>7941</v>
      </c>
      <c r="B7942">
        <v>66437.20332275558</v>
      </c>
      <c r="C7942">
        <v>0</v>
      </c>
      <c r="D7942">
        <v>0</v>
      </c>
      <c r="E7942">
        <v>19047.997359705059</v>
      </c>
      <c r="F7942">
        <v>0</v>
      </c>
      <c r="G7942">
        <v>0</v>
      </c>
      <c r="H7942">
        <v>110391.85756834839</v>
      </c>
      <c r="I7942">
        <v>47389.205963050517</v>
      </c>
      <c r="J7942">
        <v>0</v>
      </c>
    </row>
    <row r="7943" spans="1:10" x14ac:dyDescent="0.3">
      <c r="A7943" s="1">
        <v>7942</v>
      </c>
      <c r="B7943">
        <v>71432.481768075551</v>
      </c>
      <c r="C7943">
        <v>0</v>
      </c>
      <c r="D7943">
        <v>0</v>
      </c>
      <c r="E7943">
        <v>26323.293172535708</v>
      </c>
      <c r="F7943">
        <v>0</v>
      </c>
      <c r="G7943">
        <v>0</v>
      </c>
      <c r="H7943">
        <v>62980.573233784191</v>
      </c>
      <c r="I7943">
        <v>45109.188595539847</v>
      </c>
      <c r="J7943">
        <v>0</v>
      </c>
    </row>
    <row r="7944" spans="1:10" x14ac:dyDescent="0.3">
      <c r="A7944" s="1">
        <v>7943</v>
      </c>
      <c r="B7944">
        <v>68934.842545415566</v>
      </c>
      <c r="C7944">
        <v>0</v>
      </c>
      <c r="D7944">
        <v>0</v>
      </c>
      <c r="E7944">
        <v>54614.355178363869</v>
      </c>
      <c r="F7944">
        <v>0</v>
      </c>
      <c r="G7944">
        <v>0</v>
      </c>
      <c r="H7944">
        <v>17858.788523597588</v>
      </c>
      <c r="I7944">
        <v>14320.487367051701</v>
      </c>
      <c r="J7944">
        <v>0</v>
      </c>
    </row>
    <row r="7945" spans="1:10" x14ac:dyDescent="0.3">
      <c r="A7945" s="1">
        <v>7944</v>
      </c>
      <c r="B7945">
        <v>62440.980566499609</v>
      </c>
      <c r="C7945">
        <v>0</v>
      </c>
      <c r="D7945">
        <v>0</v>
      </c>
      <c r="E7945">
        <v>58906.958113538218</v>
      </c>
      <c r="F7945">
        <v>0</v>
      </c>
      <c r="G7945">
        <v>0</v>
      </c>
      <c r="H7945">
        <v>3534.7293988411602</v>
      </c>
      <c r="I7945">
        <v>3534.022452961392</v>
      </c>
      <c r="J7945">
        <v>0</v>
      </c>
    </row>
    <row r="7946" spans="1:10" x14ac:dyDescent="0.3">
      <c r="A7946" s="1">
        <v>7945</v>
      </c>
      <c r="B7946">
        <v>58944.285654775638</v>
      </c>
      <c r="C7946">
        <v>0</v>
      </c>
      <c r="D7946">
        <v>0</v>
      </c>
      <c r="E7946">
        <v>58944.285654775638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3">
      <c r="A7947" s="1">
        <v>7946</v>
      </c>
      <c r="B7947">
        <v>56946.174276647653</v>
      </c>
      <c r="C7947">
        <v>0</v>
      </c>
      <c r="D7947">
        <v>0</v>
      </c>
      <c r="E7947">
        <v>56946.174276647653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3">
      <c r="A7948" s="1">
        <v>7947</v>
      </c>
      <c r="B7948">
        <v>52949.95152039166</v>
      </c>
      <c r="C7948">
        <v>0</v>
      </c>
      <c r="D7948">
        <v>0</v>
      </c>
      <c r="E7948">
        <v>52949.95152039166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3">
      <c r="A7949" s="1">
        <v>7948</v>
      </c>
      <c r="B7949">
        <v>51950.895831327667</v>
      </c>
      <c r="C7949">
        <v>0</v>
      </c>
      <c r="D7949">
        <v>0</v>
      </c>
      <c r="E7949">
        <v>51950.895831327667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3">
      <c r="A7950" s="1">
        <v>7949</v>
      </c>
      <c r="B7950">
        <v>50951.840142263682</v>
      </c>
      <c r="C7950">
        <v>0</v>
      </c>
      <c r="D7950">
        <v>0</v>
      </c>
      <c r="E7950">
        <v>51744.125133926238</v>
      </c>
      <c r="F7950">
        <v>0</v>
      </c>
      <c r="G7950">
        <v>0</v>
      </c>
      <c r="H7950">
        <v>0</v>
      </c>
      <c r="I7950">
        <v>0</v>
      </c>
      <c r="J7950">
        <v>792.28499166255642</v>
      </c>
    </row>
    <row r="7951" spans="1:10" x14ac:dyDescent="0.3">
      <c r="A7951" s="1">
        <v>7950</v>
      </c>
      <c r="B7951">
        <v>54448.535053987653</v>
      </c>
      <c r="C7951">
        <v>0</v>
      </c>
      <c r="D7951">
        <v>0</v>
      </c>
      <c r="E7951">
        <v>61721.326424737978</v>
      </c>
      <c r="F7951">
        <v>0</v>
      </c>
      <c r="G7951">
        <v>0</v>
      </c>
      <c r="H7951">
        <v>792.28499166255642</v>
      </c>
      <c r="I7951">
        <v>0</v>
      </c>
      <c r="J7951">
        <v>7272.7913707503321</v>
      </c>
    </row>
    <row r="7952" spans="1:10" x14ac:dyDescent="0.3">
      <c r="A7952" s="1">
        <v>7951</v>
      </c>
      <c r="B7952">
        <v>57445.702121179653</v>
      </c>
      <c r="C7952">
        <v>0</v>
      </c>
      <c r="D7952">
        <v>0</v>
      </c>
      <c r="E7952">
        <v>57244.951999290082</v>
      </c>
      <c r="F7952">
        <v>0</v>
      </c>
      <c r="G7952">
        <v>0</v>
      </c>
      <c r="H7952">
        <v>8064.9179054145561</v>
      </c>
      <c r="I7952">
        <v>200.75012188956319</v>
      </c>
      <c r="J7952">
        <v>0</v>
      </c>
    </row>
    <row r="7953" spans="1:10" x14ac:dyDescent="0.3">
      <c r="A7953" s="1">
        <v>7952</v>
      </c>
      <c r="B7953">
        <v>66437.20332275558</v>
      </c>
      <c r="C7953">
        <v>0</v>
      </c>
      <c r="D7953">
        <v>0</v>
      </c>
      <c r="E7953">
        <v>58576.221033771668</v>
      </c>
      <c r="F7953">
        <v>0</v>
      </c>
      <c r="G7953">
        <v>0</v>
      </c>
      <c r="H7953">
        <v>7862.5547999439004</v>
      </c>
      <c r="I7953">
        <v>7860.9822889839124</v>
      </c>
      <c r="J7953">
        <v>0</v>
      </c>
    </row>
    <row r="7954" spans="1:10" x14ac:dyDescent="0.3">
      <c r="A7954" s="1">
        <v>7953</v>
      </c>
      <c r="B7954">
        <v>59443.813499307631</v>
      </c>
      <c r="C7954">
        <v>0</v>
      </c>
      <c r="D7954">
        <v>0</v>
      </c>
      <c r="E7954">
        <v>59443.813499307631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3">
      <c r="A7955" s="1">
        <v>7954</v>
      </c>
      <c r="B7955">
        <v>49453.256608667703</v>
      </c>
      <c r="C7955">
        <v>0</v>
      </c>
      <c r="D7955">
        <v>0</v>
      </c>
      <c r="E7955">
        <v>49453.256608667703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3">
      <c r="A7956" s="1">
        <v>7955</v>
      </c>
      <c r="B7956">
        <v>42459.866785219732</v>
      </c>
      <c r="C7956">
        <v>0</v>
      </c>
      <c r="D7956">
        <v>0</v>
      </c>
      <c r="E7956">
        <v>70883.048288761085</v>
      </c>
      <c r="F7956">
        <v>0</v>
      </c>
      <c r="G7956">
        <v>0</v>
      </c>
      <c r="H7956">
        <v>0</v>
      </c>
      <c r="I7956">
        <v>0</v>
      </c>
      <c r="J7956">
        <v>28423.18150354136</v>
      </c>
    </row>
    <row r="7957" spans="1:10" x14ac:dyDescent="0.3">
      <c r="A7957" s="1">
        <v>7956</v>
      </c>
      <c r="B7957">
        <v>36465.532650835768</v>
      </c>
      <c r="C7957">
        <v>0</v>
      </c>
      <c r="D7957">
        <v>0</v>
      </c>
      <c r="E7957">
        <v>80816.553959969286</v>
      </c>
      <c r="F7957">
        <v>0</v>
      </c>
      <c r="G7957">
        <v>0</v>
      </c>
      <c r="H7957">
        <v>28423.18150354136</v>
      </c>
      <c r="I7957">
        <v>0</v>
      </c>
      <c r="J7957">
        <v>44351.021309133517</v>
      </c>
    </row>
    <row r="7958" spans="1:10" x14ac:dyDescent="0.3">
      <c r="A7958" s="1">
        <v>7957</v>
      </c>
      <c r="B7958">
        <v>33468.36558364379</v>
      </c>
      <c r="C7958">
        <v>0</v>
      </c>
      <c r="D7958">
        <v>0</v>
      </c>
      <c r="E7958">
        <v>80816.553959969286</v>
      </c>
      <c r="F7958">
        <v>0</v>
      </c>
      <c r="G7958">
        <v>0</v>
      </c>
      <c r="H7958">
        <v>72768.518176374171</v>
      </c>
      <c r="I7958">
        <v>0</v>
      </c>
      <c r="J7958">
        <v>47348.188376325503</v>
      </c>
    </row>
    <row r="7959" spans="1:10" x14ac:dyDescent="0.3">
      <c r="A7959" s="1">
        <v>7958</v>
      </c>
      <c r="B7959">
        <v>33468.36558364379</v>
      </c>
      <c r="C7959">
        <v>0</v>
      </c>
      <c r="D7959">
        <v>0</v>
      </c>
      <c r="E7959">
        <v>80816.553959969286</v>
      </c>
      <c r="F7959">
        <v>0</v>
      </c>
      <c r="G7959">
        <v>0</v>
      </c>
      <c r="H7959">
        <v>120102.1528490644</v>
      </c>
      <c r="I7959">
        <v>0</v>
      </c>
      <c r="J7959">
        <v>47348.188376325503</v>
      </c>
    </row>
    <row r="7960" spans="1:10" x14ac:dyDescent="0.3">
      <c r="A7960" s="1">
        <v>7959</v>
      </c>
      <c r="B7960">
        <v>30471.198516451808</v>
      </c>
      <c r="C7960">
        <v>0</v>
      </c>
      <c r="D7960">
        <v>0</v>
      </c>
      <c r="E7960">
        <v>80816.553959969286</v>
      </c>
      <c r="F7960">
        <v>0</v>
      </c>
      <c r="G7960">
        <v>0</v>
      </c>
      <c r="H7960">
        <v>167426.32079482009</v>
      </c>
      <c r="I7960">
        <v>0</v>
      </c>
      <c r="J7960">
        <v>50345.355443517466</v>
      </c>
    </row>
    <row r="7961" spans="1:10" x14ac:dyDescent="0.3">
      <c r="A7961" s="1">
        <v>7960</v>
      </c>
      <c r="B7961">
        <v>28473.087138323819</v>
      </c>
      <c r="C7961">
        <v>0</v>
      </c>
      <c r="D7961">
        <v>0</v>
      </c>
      <c r="E7961">
        <v>80816.553959969286</v>
      </c>
      <c r="F7961">
        <v>0</v>
      </c>
      <c r="G7961">
        <v>0</v>
      </c>
      <c r="H7961">
        <v>217738.19097417861</v>
      </c>
      <c r="I7961">
        <v>0</v>
      </c>
      <c r="J7961">
        <v>52343.466821645459</v>
      </c>
    </row>
    <row r="7962" spans="1:10" x14ac:dyDescent="0.3">
      <c r="A7962" s="1">
        <v>7961</v>
      </c>
      <c r="B7962">
        <v>35466.476961771783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270038.11015762918</v>
      </c>
      <c r="I7962">
        <v>35466.476961771783</v>
      </c>
      <c r="J7962">
        <v>0</v>
      </c>
    </row>
    <row r="7963" spans="1:10" x14ac:dyDescent="0.3">
      <c r="A7963" s="1">
        <v>7962</v>
      </c>
      <c r="B7963">
        <v>43458.922474283732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234517.62557382599</v>
      </c>
      <c r="I7963">
        <v>43458.922474283732</v>
      </c>
      <c r="J7963">
        <v>0</v>
      </c>
    </row>
    <row r="7964" spans="1:10" x14ac:dyDescent="0.3">
      <c r="A7964" s="1">
        <v>7963</v>
      </c>
      <c r="B7964">
        <v>52450.423675859667</v>
      </c>
      <c r="C7964">
        <v>0</v>
      </c>
      <c r="D7964">
        <v>0</v>
      </c>
      <c r="E7964">
        <v>12851.28526175045</v>
      </c>
      <c r="F7964">
        <v>0</v>
      </c>
      <c r="G7964">
        <v>0</v>
      </c>
      <c r="H7964">
        <v>191011.79957442751</v>
      </c>
      <c r="I7964">
        <v>39599.138414109213</v>
      </c>
      <c r="J7964">
        <v>0</v>
      </c>
    </row>
    <row r="7965" spans="1:10" x14ac:dyDescent="0.3">
      <c r="A7965" s="1">
        <v>7964</v>
      </c>
      <c r="B7965">
        <v>61941.452721967609</v>
      </c>
      <c r="C7965">
        <v>0</v>
      </c>
      <c r="D7965">
        <v>0</v>
      </c>
      <c r="E7965">
        <v>32113.44944748811</v>
      </c>
      <c r="F7965">
        <v>0</v>
      </c>
      <c r="G7965">
        <v>0</v>
      </c>
      <c r="H7965">
        <v>151374.4588004034</v>
      </c>
      <c r="I7965">
        <v>29828.003274479499</v>
      </c>
      <c r="J7965">
        <v>0</v>
      </c>
    </row>
    <row r="7966" spans="1:10" x14ac:dyDescent="0.3">
      <c r="A7966" s="1">
        <v>7965</v>
      </c>
      <c r="B7966">
        <v>63939.564100095587</v>
      </c>
      <c r="C7966">
        <v>0</v>
      </c>
      <c r="D7966">
        <v>0</v>
      </c>
      <c r="E7966">
        <v>35373.320807642049</v>
      </c>
      <c r="F7966">
        <v>0</v>
      </c>
      <c r="G7966">
        <v>0</v>
      </c>
      <c r="H7966">
        <v>121516.1806341638</v>
      </c>
      <c r="I7966">
        <v>28566.243292453539</v>
      </c>
      <c r="J7966">
        <v>0</v>
      </c>
    </row>
    <row r="7967" spans="1:10" x14ac:dyDescent="0.3">
      <c r="A7967" s="1">
        <v>7966</v>
      </c>
      <c r="B7967">
        <v>66936.73116728758</v>
      </c>
      <c r="C7967">
        <v>0</v>
      </c>
      <c r="D7967">
        <v>0</v>
      </c>
      <c r="E7967">
        <v>34292.827380294169</v>
      </c>
      <c r="F7967">
        <v>0</v>
      </c>
      <c r="G7967">
        <v>0</v>
      </c>
      <c r="H7967">
        <v>92925.634105583464</v>
      </c>
      <c r="I7967">
        <v>32643.903786993411</v>
      </c>
      <c r="J7967">
        <v>0</v>
      </c>
    </row>
    <row r="7968" spans="1:10" x14ac:dyDescent="0.3">
      <c r="A7968" s="1">
        <v>7967</v>
      </c>
      <c r="B7968">
        <v>64938.619789159588</v>
      </c>
      <c r="C7968">
        <v>0</v>
      </c>
      <c r="D7968">
        <v>0</v>
      </c>
      <c r="E7968">
        <v>39279.913498509843</v>
      </c>
      <c r="F7968">
        <v>0</v>
      </c>
      <c r="G7968">
        <v>0</v>
      </c>
      <c r="H7968">
        <v>60263.145191768941</v>
      </c>
      <c r="I7968">
        <v>25658.706290649749</v>
      </c>
      <c r="J7968">
        <v>0</v>
      </c>
    </row>
    <row r="7969" spans="1:10" x14ac:dyDescent="0.3">
      <c r="A7969" s="1">
        <v>7968</v>
      </c>
      <c r="B7969">
        <v>61441.924877435609</v>
      </c>
      <c r="C7969">
        <v>0</v>
      </c>
      <c r="D7969">
        <v>0</v>
      </c>
      <c r="E7969">
        <v>42311.579719211797</v>
      </c>
      <c r="F7969">
        <v>0</v>
      </c>
      <c r="G7969">
        <v>0</v>
      </c>
      <c r="H7969">
        <v>34592.386272080839</v>
      </c>
      <c r="I7969">
        <v>19130.345158223801</v>
      </c>
      <c r="J7969">
        <v>0</v>
      </c>
    </row>
    <row r="7970" spans="1:10" x14ac:dyDescent="0.3">
      <c r="A7970" s="1">
        <v>7969</v>
      </c>
      <c r="B7970">
        <v>54948.06289851966</v>
      </c>
      <c r="C7970">
        <v>0</v>
      </c>
      <c r="D7970">
        <v>0</v>
      </c>
      <c r="E7970">
        <v>39496.031286444348</v>
      </c>
      <c r="F7970">
        <v>0</v>
      </c>
      <c r="G7970">
        <v>0</v>
      </c>
      <c r="H7970">
        <v>15455.12263660262</v>
      </c>
      <c r="I7970">
        <v>15452.03161207531</v>
      </c>
      <c r="J7970">
        <v>0</v>
      </c>
    </row>
    <row r="7971" spans="1:10" x14ac:dyDescent="0.3">
      <c r="A7971" s="1">
        <v>7970</v>
      </c>
      <c r="B7971">
        <v>51451.367986795667</v>
      </c>
      <c r="C7971">
        <v>0</v>
      </c>
      <c r="D7971">
        <v>0</v>
      </c>
      <c r="E7971">
        <v>51451.367986795667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3">
      <c r="A7972" s="1">
        <v>7971</v>
      </c>
      <c r="B7972">
        <v>48454.200919603703</v>
      </c>
      <c r="C7972">
        <v>0</v>
      </c>
      <c r="D7972">
        <v>0</v>
      </c>
      <c r="E7972">
        <v>48454.200919603703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3">
      <c r="A7973" s="1">
        <v>7972</v>
      </c>
      <c r="B7973">
        <v>42959.394629751732</v>
      </c>
      <c r="C7973">
        <v>0</v>
      </c>
      <c r="D7973">
        <v>0</v>
      </c>
      <c r="E7973">
        <v>42959.394629751732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3">
      <c r="A7974" s="1">
        <v>7973</v>
      </c>
      <c r="B7974">
        <v>41460.81109615574</v>
      </c>
      <c r="C7974">
        <v>0</v>
      </c>
      <c r="D7974">
        <v>0</v>
      </c>
      <c r="E7974">
        <v>41460.81109615574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3">
      <c r="A7975" s="1">
        <v>7974</v>
      </c>
      <c r="B7975">
        <v>44457.978163347718</v>
      </c>
      <c r="C7975">
        <v>0</v>
      </c>
      <c r="D7975">
        <v>0</v>
      </c>
      <c r="E7975">
        <v>44457.978163347718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3">
      <c r="A7976" s="1">
        <v>7975</v>
      </c>
      <c r="B7976">
        <v>47954.673075071703</v>
      </c>
      <c r="C7976">
        <v>0</v>
      </c>
      <c r="D7976">
        <v>0</v>
      </c>
      <c r="E7976">
        <v>47954.673075071703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3">
      <c r="A7977" s="1">
        <v>7976</v>
      </c>
      <c r="B7977">
        <v>58944.285654775638</v>
      </c>
      <c r="C7977">
        <v>0</v>
      </c>
      <c r="D7977">
        <v>0</v>
      </c>
      <c r="E7977">
        <v>58944.285654775638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 x14ac:dyDescent="0.3">
      <c r="A7978" s="1">
        <v>7977</v>
      </c>
      <c r="B7978">
        <v>52949.95152039166</v>
      </c>
      <c r="C7978">
        <v>0</v>
      </c>
      <c r="D7978">
        <v>0</v>
      </c>
      <c r="E7978">
        <v>52949.95152039166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 x14ac:dyDescent="0.3">
      <c r="A7979" s="1">
        <v>7978</v>
      </c>
      <c r="B7979">
        <v>39462.699718027747</v>
      </c>
      <c r="C7979">
        <v>0</v>
      </c>
      <c r="D7979">
        <v>0</v>
      </c>
      <c r="E7979">
        <v>39462.699718027747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 x14ac:dyDescent="0.3">
      <c r="A7980" s="1">
        <v>7979</v>
      </c>
      <c r="B7980">
        <v>36465.532650835768</v>
      </c>
      <c r="C7980">
        <v>0</v>
      </c>
      <c r="D7980">
        <v>0</v>
      </c>
      <c r="E7980">
        <v>80816.553959969286</v>
      </c>
      <c r="F7980">
        <v>0</v>
      </c>
      <c r="G7980">
        <v>8872.8905412750464</v>
      </c>
      <c r="H7980">
        <v>0</v>
      </c>
      <c r="I7980">
        <v>0</v>
      </c>
      <c r="J7980">
        <v>53223.911850408564</v>
      </c>
    </row>
    <row r="7981" spans="1:10" x14ac:dyDescent="0.3">
      <c r="A7981" s="1">
        <v>7980</v>
      </c>
      <c r="B7981">
        <v>29971.670671919808</v>
      </c>
      <c r="C7981">
        <v>0</v>
      </c>
      <c r="D7981">
        <v>0</v>
      </c>
      <c r="E7981">
        <v>80816.553959969286</v>
      </c>
      <c r="F7981">
        <v>0</v>
      </c>
      <c r="G7981">
        <v>8872.8905412750464</v>
      </c>
      <c r="H7981">
        <v>53223.911850408564</v>
      </c>
      <c r="I7981">
        <v>0</v>
      </c>
      <c r="J7981">
        <v>59717.77382932452</v>
      </c>
    </row>
    <row r="7982" spans="1:10" x14ac:dyDescent="0.3">
      <c r="A7982" s="1">
        <v>7981</v>
      </c>
      <c r="B7982">
        <v>28972.614982855819</v>
      </c>
      <c r="C7982">
        <v>0</v>
      </c>
      <c r="D7982">
        <v>0</v>
      </c>
      <c r="E7982">
        <v>80816.553959969286</v>
      </c>
      <c r="F7982">
        <v>-7.2759576141834259E-12</v>
      </c>
      <c r="G7982">
        <v>8872.8905412750464</v>
      </c>
      <c r="H7982">
        <v>112931.040897363</v>
      </c>
      <c r="I7982">
        <v>0</v>
      </c>
      <c r="J7982">
        <v>60716.829518388513</v>
      </c>
    </row>
    <row r="7983" spans="1:10" x14ac:dyDescent="0.3">
      <c r="A7983" s="1">
        <v>7982</v>
      </c>
      <c r="B7983">
        <v>26974.50360472783</v>
      </c>
      <c r="C7983">
        <v>0</v>
      </c>
      <c r="D7983">
        <v>0</v>
      </c>
      <c r="E7983">
        <v>80816.553959969286</v>
      </c>
      <c r="F7983">
        <v>0</v>
      </c>
      <c r="G7983">
        <v>0</v>
      </c>
      <c r="H7983">
        <v>173625.28420757211</v>
      </c>
      <c r="I7983">
        <v>0</v>
      </c>
      <c r="J7983">
        <v>53842.050355241459</v>
      </c>
    </row>
    <row r="7984" spans="1:10" x14ac:dyDescent="0.3">
      <c r="A7984" s="1">
        <v>7983</v>
      </c>
      <c r="B7984">
        <v>31470.254205515801</v>
      </c>
      <c r="C7984">
        <v>0</v>
      </c>
      <c r="D7984">
        <v>0</v>
      </c>
      <c r="E7984">
        <v>63977.465837612472</v>
      </c>
      <c r="F7984">
        <v>0</v>
      </c>
      <c r="G7984">
        <v>0</v>
      </c>
      <c r="H7984">
        <v>227432.60950597201</v>
      </c>
      <c r="I7984">
        <v>0</v>
      </c>
      <c r="J7984">
        <v>32507.211632096671</v>
      </c>
    </row>
    <row r="7985" spans="1:10" x14ac:dyDescent="0.3">
      <c r="A7985" s="1">
        <v>7984</v>
      </c>
      <c r="B7985">
        <v>35466.476961771783</v>
      </c>
      <c r="C7985">
        <v>0</v>
      </c>
      <c r="D7985">
        <v>0</v>
      </c>
      <c r="E7985">
        <v>45662.23137015674</v>
      </c>
      <c r="F7985">
        <v>0</v>
      </c>
      <c r="G7985">
        <v>0</v>
      </c>
      <c r="H7985">
        <v>259894.3346161675</v>
      </c>
      <c r="I7985">
        <v>0</v>
      </c>
      <c r="J7985">
        <v>10195.754408384961</v>
      </c>
    </row>
    <row r="7986" spans="1:10" x14ac:dyDescent="0.3">
      <c r="A7986" s="1">
        <v>7985</v>
      </c>
      <c r="B7986">
        <v>40961.283251623747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270038.11015762918</v>
      </c>
      <c r="I7986">
        <v>40961.283251623747</v>
      </c>
      <c r="J7986">
        <v>0</v>
      </c>
    </row>
    <row r="7987" spans="1:10" x14ac:dyDescent="0.3">
      <c r="A7987" s="1">
        <v>7986</v>
      </c>
      <c r="B7987">
        <v>50951.840142263682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229022.81928397401</v>
      </c>
      <c r="I7987">
        <v>50951.840142263682</v>
      </c>
      <c r="J7987">
        <v>0</v>
      </c>
    </row>
    <row r="7988" spans="1:10" x14ac:dyDescent="0.3">
      <c r="A7988" s="1">
        <v>7987</v>
      </c>
      <c r="B7988">
        <v>61941.452721967609</v>
      </c>
      <c r="C7988">
        <v>0</v>
      </c>
      <c r="D7988">
        <v>0</v>
      </c>
      <c r="E7988">
        <v>7364.2836159202561</v>
      </c>
      <c r="F7988">
        <v>0</v>
      </c>
      <c r="G7988">
        <v>0</v>
      </c>
      <c r="H7988">
        <v>178025.1745778535</v>
      </c>
      <c r="I7988">
        <v>54577.169106047353</v>
      </c>
      <c r="J7988">
        <v>0</v>
      </c>
    </row>
    <row r="7989" spans="1:10" x14ac:dyDescent="0.3">
      <c r="A7989" s="1">
        <v>7988</v>
      </c>
      <c r="B7989">
        <v>66936.73116728758</v>
      </c>
      <c r="C7989">
        <v>0</v>
      </c>
      <c r="D7989">
        <v>0</v>
      </c>
      <c r="E7989">
        <v>32603.280167187</v>
      </c>
      <c r="F7989">
        <v>0</v>
      </c>
      <c r="G7989">
        <v>0</v>
      </c>
      <c r="H7989">
        <v>123412.4004368906</v>
      </c>
      <c r="I7989">
        <v>34333.451000100576</v>
      </c>
      <c r="J7989">
        <v>0</v>
      </c>
    </row>
    <row r="7990" spans="1:10" x14ac:dyDescent="0.3">
      <c r="A7990" s="1">
        <v>7989</v>
      </c>
      <c r="B7990">
        <v>70433.426079011551</v>
      </c>
      <c r="C7990">
        <v>0</v>
      </c>
      <c r="D7990">
        <v>0</v>
      </c>
      <c r="E7990">
        <v>48228.549518031941</v>
      </c>
      <c r="F7990">
        <v>0</v>
      </c>
      <c r="G7990">
        <v>0</v>
      </c>
      <c r="H7990">
        <v>89054.266956702661</v>
      </c>
      <c r="I7990">
        <v>22204.87656097961</v>
      </c>
      <c r="J7990">
        <v>0</v>
      </c>
    </row>
    <row r="7991" spans="1:10" x14ac:dyDescent="0.3">
      <c r="A7991" s="1">
        <v>7990</v>
      </c>
      <c r="B7991">
        <v>73930.120990735537</v>
      </c>
      <c r="C7991">
        <v>0</v>
      </c>
      <c r="D7991">
        <v>0</v>
      </c>
      <c r="E7991">
        <v>52063.875442464603</v>
      </c>
      <c r="F7991">
        <v>0</v>
      </c>
      <c r="G7991">
        <v>0</v>
      </c>
      <c r="H7991">
        <v>66831.579542331718</v>
      </c>
      <c r="I7991">
        <v>21866.24554827093</v>
      </c>
      <c r="J7991">
        <v>0</v>
      </c>
    </row>
    <row r="7992" spans="1:10" x14ac:dyDescent="0.3">
      <c r="A7992" s="1">
        <v>7991</v>
      </c>
      <c r="B7992">
        <v>72431.537457139551</v>
      </c>
      <c r="C7992">
        <v>0</v>
      </c>
      <c r="D7992">
        <v>0</v>
      </c>
      <c r="E7992">
        <v>57226.271308290787</v>
      </c>
      <c r="F7992">
        <v>0</v>
      </c>
      <c r="G7992">
        <v>0</v>
      </c>
      <c r="H7992">
        <v>44951.967678152323</v>
      </c>
      <c r="I7992">
        <v>15205.266148848759</v>
      </c>
      <c r="J7992">
        <v>0</v>
      </c>
    </row>
    <row r="7993" spans="1:10" x14ac:dyDescent="0.3">
      <c r="A7993" s="1">
        <v>7992</v>
      </c>
      <c r="B7993">
        <v>70433.426079011551</v>
      </c>
      <c r="C7993">
        <v>0</v>
      </c>
      <c r="D7993">
        <v>0</v>
      </c>
      <c r="E7993">
        <v>52605.963210347567</v>
      </c>
      <c r="F7993">
        <v>0</v>
      </c>
      <c r="G7993">
        <v>0</v>
      </c>
      <c r="H7993">
        <v>29737.711135767931</v>
      </c>
      <c r="I7993">
        <v>17827.462868663981</v>
      </c>
      <c r="J7993">
        <v>0</v>
      </c>
    </row>
    <row r="7994" spans="1:10" x14ac:dyDescent="0.3">
      <c r="A7994" s="1">
        <v>7993</v>
      </c>
      <c r="B7994">
        <v>64439.091944627602</v>
      </c>
      <c r="C7994">
        <v>0</v>
      </c>
      <c r="D7994">
        <v>0</v>
      </c>
      <c r="E7994">
        <v>52537.172079895783</v>
      </c>
      <c r="F7994">
        <v>0</v>
      </c>
      <c r="G7994">
        <v>0</v>
      </c>
      <c r="H7994">
        <v>11904.30072487679</v>
      </c>
      <c r="I7994">
        <v>11901.919864731821</v>
      </c>
      <c r="J7994">
        <v>0</v>
      </c>
    </row>
    <row r="7995" spans="1:10" x14ac:dyDescent="0.3">
      <c r="A7995" s="1">
        <v>7994</v>
      </c>
      <c r="B7995">
        <v>59943.341343839616</v>
      </c>
      <c r="C7995">
        <v>0</v>
      </c>
      <c r="D7995">
        <v>0</v>
      </c>
      <c r="E7995">
        <v>59943.341343839616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3">
      <c r="A7996" s="1">
        <v>7995</v>
      </c>
      <c r="B7996">
        <v>60442.869188371616</v>
      </c>
      <c r="C7996">
        <v>0</v>
      </c>
      <c r="D7996">
        <v>0</v>
      </c>
      <c r="E7996">
        <v>60442.869188371616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3">
      <c r="A7997" s="1">
        <v>7996</v>
      </c>
      <c r="B7997">
        <v>56946.174276647653</v>
      </c>
      <c r="C7997">
        <v>0</v>
      </c>
      <c r="D7997">
        <v>0</v>
      </c>
      <c r="E7997">
        <v>66489.319415176025</v>
      </c>
      <c r="F7997">
        <v>0</v>
      </c>
      <c r="G7997">
        <v>0</v>
      </c>
      <c r="H7997">
        <v>0</v>
      </c>
      <c r="I7997">
        <v>0</v>
      </c>
      <c r="J7997">
        <v>9543.1451385283872</v>
      </c>
    </row>
    <row r="7998" spans="1:10" x14ac:dyDescent="0.3">
      <c r="A7998" s="1">
        <v>7997</v>
      </c>
      <c r="B7998">
        <v>55447.590743051653</v>
      </c>
      <c r="C7998">
        <v>0</v>
      </c>
      <c r="D7998">
        <v>0</v>
      </c>
      <c r="E7998">
        <v>79182.940504906408</v>
      </c>
      <c r="F7998">
        <v>0</v>
      </c>
      <c r="G7998">
        <v>0</v>
      </c>
      <c r="H7998">
        <v>9543.1451385283872</v>
      </c>
      <c r="I7998">
        <v>0</v>
      </c>
      <c r="J7998">
        <v>23735.349761854759</v>
      </c>
    </row>
    <row r="7999" spans="1:10" x14ac:dyDescent="0.3">
      <c r="A7999" s="1">
        <v>7998</v>
      </c>
      <c r="B7999">
        <v>58944.285654775638</v>
      </c>
      <c r="C7999">
        <v>0</v>
      </c>
      <c r="D7999">
        <v>0</v>
      </c>
      <c r="E7999">
        <v>67931.60350802535</v>
      </c>
      <c r="F7999">
        <v>0</v>
      </c>
      <c r="G7999">
        <v>0</v>
      </c>
      <c r="H7999">
        <v>33276.586271355438</v>
      </c>
      <c r="I7999">
        <v>0</v>
      </c>
      <c r="J7999">
        <v>8987.3178532497113</v>
      </c>
    </row>
    <row r="8000" spans="1:10" x14ac:dyDescent="0.3">
      <c r="A8000" s="1">
        <v>7999</v>
      </c>
      <c r="B8000">
        <v>62440.980566499609</v>
      </c>
      <c r="C8000">
        <v>0</v>
      </c>
      <c r="D8000">
        <v>0</v>
      </c>
      <c r="E8000">
        <v>51292.292902975503</v>
      </c>
      <c r="F8000">
        <v>0</v>
      </c>
      <c r="G8000">
        <v>0</v>
      </c>
      <c r="H8000">
        <v>42257.248807350879</v>
      </c>
      <c r="I8000">
        <v>11148.68766352411</v>
      </c>
      <c r="J8000">
        <v>0</v>
      </c>
    </row>
    <row r="8001" spans="1:10" x14ac:dyDescent="0.3">
      <c r="A8001" s="1">
        <v>8000</v>
      </c>
      <c r="B8001">
        <v>71432.481768075551</v>
      </c>
      <c r="C8001">
        <v>0</v>
      </c>
      <c r="D8001">
        <v>0</v>
      </c>
      <c r="E8001">
        <v>40338.592095949047</v>
      </c>
      <c r="F8001">
        <v>0</v>
      </c>
      <c r="G8001">
        <v>0</v>
      </c>
      <c r="H8001">
        <v>31100.109694065311</v>
      </c>
      <c r="I8001">
        <v>31093.889672126501</v>
      </c>
      <c r="J8001">
        <v>0</v>
      </c>
    </row>
    <row r="8002" spans="1:10" x14ac:dyDescent="0.3">
      <c r="A8002" s="1">
        <v>8001</v>
      </c>
      <c r="B8002">
        <v>65438.147633691588</v>
      </c>
      <c r="C8002">
        <v>0</v>
      </c>
      <c r="D8002">
        <v>0</v>
      </c>
      <c r="E8002">
        <v>65438.147633691588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 x14ac:dyDescent="0.3">
      <c r="A8003" s="1">
        <v>8002</v>
      </c>
      <c r="B8003">
        <v>50452.312297731689</v>
      </c>
      <c r="C8003">
        <v>0</v>
      </c>
      <c r="D8003">
        <v>0</v>
      </c>
      <c r="E8003">
        <v>64615.030616447853</v>
      </c>
      <c r="F8003">
        <v>0</v>
      </c>
      <c r="G8003">
        <v>0</v>
      </c>
      <c r="H8003">
        <v>0</v>
      </c>
      <c r="I8003">
        <v>0</v>
      </c>
      <c r="J8003">
        <v>14162.718318716161</v>
      </c>
    </row>
    <row r="8004" spans="1:10" x14ac:dyDescent="0.3">
      <c r="A8004" s="1">
        <v>8003</v>
      </c>
      <c r="B8004">
        <v>51451.367986795667</v>
      </c>
      <c r="C8004">
        <v>0</v>
      </c>
      <c r="D8004">
        <v>0</v>
      </c>
      <c r="E8004">
        <v>80816.553959969286</v>
      </c>
      <c r="F8004">
        <v>-7.2759576141834259E-12</v>
      </c>
      <c r="G8004">
        <v>8872.8905412750464</v>
      </c>
      <c r="H8004">
        <v>14162.718318716161</v>
      </c>
      <c r="I8004">
        <v>0</v>
      </c>
      <c r="J8004">
        <v>38238.07651444865</v>
      </c>
    </row>
    <row r="8005" spans="1:10" x14ac:dyDescent="0.3">
      <c r="A8005" s="1">
        <v>8004</v>
      </c>
      <c r="B8005">
        <v>46955.617386007703</v>
      </c>
      <c r="C8005">
        <v>0</v>
      </c>
      <c r="D8005">
        <v>0</v>
      </c>
      <c r="E8005">
        <v>80816.553959969286</v>
      </c>
      <c r="F8005">
        <v>-7.2759576141834259E-12</v>
      </c>
      <c r="G8005">
        <v>8872.8905412750464</v>
      </c>
      <c r="H8005">
        <v>52397.962289501083</v>
      </c>
      <c r="I8005">
        <v>0</v>
      </c>
      <c r="J8005">
        <v>42733.827115236621</v>
      </c>
    </row>
    <row r="8006" spans="1:10" x14ac:dyDescent="0.3">
      <c r="A8006" s="1">
        <v>8005</v>
      </c>
      <c r="B8006">
        <v>42459.866785219732</v>
      </c>
      <c r="C8006">
        <v>0</v>
      </c>
      <c r="D8006">
        <v>0</v>
      </c>
      <c r="E8006">
        <v>80816.553959969286</v>
      </c>
      <c r="F8006">
        <v>0</v>
      </c>
      <c r="G8006">
        <v>8872.8905412750464</v>
      </c>
      <c r="H8006">
        <v>95121.309812279796</v>
      </c>
      <c r="I8006">
        <v>0</v>
      </c>
      <c r="J8006">
        <v>47229.5777160246</v>
      </c>
    </row>
    <row r="8007" spans="1:10" x14ac:dyDescent="0.3">
      <c r="A8007" s="1">
        <v>8006</v>
      </c>
      <c r="B8007">
        <v>40961.283251623747</v>
      </c>
      <c r="C8007">
        <v>0</v>
      </c>
      <c r="D8007">
        <v>0</v>
      </c>
      <c r="E8007">
        <v>80816.553959969286</v>
      </c>
      <c r="F8007">
        <v>-7.2759576141834259E-12</v>
      </c>
      <c r="G8007">
        <v>8872.8905412750464</v>
      </c>
      <c r="H8007">
        <v>142331.86326634191</v>
      </c>
      <c r="I8007">
        <v>0</v>
      </c>
      <c r="J8007">
        <v>48728.161249620578</v>
      </c>
    </row>
    <row r="8008" spans="1:10" x14ac:dyDescent="0.3">
      <c r="A8008" s="1">
        <v>8007</v>
      </c>
      <c r="B8008">
        <v>42459.866785219732</v>
      </c>
      <c r="C8008">
        <v>0</v>
      </c>
      <c r="D8008">
        <v>0</v>
      </c>
      <c r="E8008">
        <v>80816.553959969286</v>
      </c>
      <c r="F8008">
        <v>-7.2759576141834259E-12</v>
      </c>
      <c r="G8008">
        <v>8872.8905412750464</v>
      </c>
      <c r="H8008">
        <v>191031.55814330929</v>
      </c>
      <c r="I8008">
        <v>0</v>
      </c>
      <c r="J8008">
        <v>47229.577716024593</v>
      </c>
    </row>
    <row r="8009" spans="1:10" x14ac:dyDescent="0.3">
      <c r="A8009" s="1">
        <v>8008</v>
      </c>
      <c r="B8009">
        <v>48953.728764135689</v>
      </c>
      <c r="C8009">
        <v>0</v>
      </c>
      <c r="D8009">
        <v>0</v>
      </c>
      <c r="E8009">
        <v>80816.553959969286</v>
      </c>
      <c r="F8009">
        <v>0</v>
      </c>
      <c r="G8009">
        <v>0</v>
      </c>
      <c r="H8009">
        <v>238222.92954770519</v>
      </c>
      <c r="I8009">
        <v>0</v>
      </c>
      <c r="J8009">
        <v>31862.8251958336</v>
      </c>
    </row>
    <row r="8010" spans="1:10" x14ac:dyDescent="0.3">
      <c r="A8010" s="1">
        <v>8009</v>
      </c>
      <c r="B8010">
        <v>56446.646432115653</v>
      </c>
      <c r="C8010">
        <v>0</v>
      </c>
      <c r="D8010">
        <v>0</v>
      </c>
      <c r="E8010">
        <v>39048.025976925033</v>
      </c>
      <c r="F8010">
        <v>0</v>
      </c>
      <c r="G8010">
        <v>0</v>
      </c>
      <c r="H8010">
        <v>270038.11015762918</v>
      </c>
      <c r="I8010">
        <v>17398.620455190608</v>
      </c>
      <c r="J8010">
        <v>0</v>
      </c>
    </row>
    <row r="8011" spans="1:10" x14ac:dyDescent="0.3">
      <c r="A8011" s="1">
        <v>8010</v>
      </c>
      <c r="B8011">
        <v>70433.426079011551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252585.48208040709</v>
      </c>
      <c r="I8011">
        <v>70433.426079011551</v>
      </c>
      <c r="J8011">
        <v>0</v>
      </c>
    </row>
    <row r="8012" spans="1:10" x14ac:dyDescent="0.3">
      <c r="A8012" s="1">
        <v>8011</v>
      </c>
      <c r="B8012">
        <v>83421.150036843479</v>
      </c>
      <c r="C8012">
        <v>0</v>
      </c>
      <c r="D8012">
        <v>0</v>
      </c>
      <c r="E8012">
        <v>28412.566183723709</v>
      </c>
      <c r="F8012">
        <v>0</v>
      </c>
      <c r="G8012">
        <v>0</v>
      </c>
      <c r="H8012">
        <v>182101.5389049795</v>
      </c>
      <c r="I8012">
        <v>55008.583853119773</v>
      </c>
      <c r="J8012">
        <v>0</v>
      </c>
    </row>
    <row r="8013" spans="1:10" x14ac:dyDescent="0.3">
      <c r="A8013" s="1">
        <v>8012</v>
      </c>
      <c r="B8013">
        <v>82921.622192311479</v>
      </c>
      <c r="C8013">
        <v>0</v>
      </c>
      <c r="D8013">
        <v>0</v>
      </c>
      <c r="E8013">
        <v>74658.497767934241</v>
      </c>
      <c r="F8013">
        <v>0</v>
      </c>
      <c r="G8013">
        <v>0</v>
      </c>
      <c r="H8013">
        <v>127056.5347440788</v>
      </c>
      <c r="I8013">
        <v>8263.124424377238</v>
      </c>
      <c r="J8013">
        <v>0</v>
      </c>
    </row>
    <row r="8014" spans="1:10" x14ac:dyDescent="0.3">
      <c r="A8014" s="1">
        <v>8013</v>
      </c>
      <c r="B8014">
        <v>93411.706927483407</v>
      </c>
      <c r="C8014">
        <v>0</v>
      </c>
      <c r="D8014">
        <v>0</v>
      </c>
      <c r="E8014">
        <v>80816.553959969286</v>
      </c>
      <c r="F8014">
        <v>0</v>
      </c>
      <c r="G8014">
        <v>0</v>
      </c>
      <c r="H8014">
        <v>118767.9990127527</v>
      </c>
      <c r="I8014">
        <v>12595.152967514119</v>
      </c>
      <c r="J8014">
        <v>0</v>
      </c>
    </row>
    <row r="8015" spans="1:10" x14ac:dyDescent="0.3">
      <c r="A8015" s="1">
        <v>8014</v>
      </c>
      <c r="B8015">
        <v>92412.651238419421</v>
      </c>
      <c r="C8015">
        <v>0</v>
      </c>
      <c r="D8015">
        <v>0</v>
      </c>
      <c r="E8015">
        <v>80816.553959969286</v>
      </c>
      <c r="F8015">
        <v>0</v>
      </c>
      <c r="G8015">
        <v>0</v>
      </c>
      <c r="H8015">
        <v>106149.09244543609</v>
      </c>
      <c r="I8015">
        <v>11596.097278450139</v>
      </c>
      <c r="J8015">
        <v>0</v>
      </c>
    </row>
    <row r="8016" spans="1:10" x14ac:dyDescent="0.3">
      <c r="A8016" s="1">
        <v>8015</v>
      </c>
      <c r="B8016">
        <v>92412.651238419421</v>
      </c>
      <c r="C8016">
        <v>0</v>
      </c>
      <c r="D8016">
        <v>0</v>
      </c>
      <c r="E8016">
        <v>80816.553959969286</v>
      </c>
      <c r="F8016">
        <v>0</v>
      </c>
      <c r="G8016">
        <v>0</v>
      </c>
      <c r="H8016">
        <v>94531.765348496832</v>
      </c>
      <c r="I8016">
        <v>11596.097278450139</v>
      </c>
      <c r="J8016">
        <v>0</v>
      </c>
    </row>
    <row r="8017" spans="1:10" x14ac:dyDescent="0.3">
      <c r="A8017" s="1">
        <v>8016</v>
      </c>
      <c r="B8017">
        <v>84919.733570439465</v>
      </c>
      <c r="C8017">
        <v>0</v>
      </c>
      <c r="D8017">
        <v>0</v>
      </c>
      <c r="E8017">
        <v>80816.553959969286</v>
      </c>
      <c r="F8017">
        <v>0</v>
      </c>
      <c r="G8017">
        <v>0</v>
      </c>
      <c r="H8017">
        <v>82916.761716976995</v>
      </c>
      <c r="I8017">
        <v>4103.1796104701789</v>
      </c>
      <c r="J8017">
        <v>0</v>
      </c>
    </row>
    <row r="8018" spans="1:10" x14ac:dyDescent="0.3">
      <c r="A8018" s="1">
        <v>8017</v>
      </c>
      <c r="B8018">
        <v>73430.593146203537</v>
      </c>
      <c r="C8018">
        <v>0</v>
      </c>
      <c r="D8018">
        <v>0</v>
      </c>
      <c r="E8018">
        <v>80816.553959969286</v>
      </c>
      <c r="F8018">
        <v>0</v>
      </c>
      <c r="G8018">
        <v>0</v>
      </c>
      <c r="H8018">
        <v>78796.998754163418</v>
      </c>
      <c r="I8018">
        <v>0</v>
      </c>
      <c r="J8018">
        <v>7385.9608137657488</v>
      </c>
    </row>
    <row r="8019" spans="1:10" x14ac:dyDescent="0.3">
      <c r="A8019" s="1">
        <v>8018</v>
      </c>
      <c r="B8019">
        <v>63440.036255563602</v>
      </c>
      <c r="C8019">
        <v>0</v>
      </c>
      <c r="D8019">
        <v>0</v>
      </c>
      <c r="E8019">
        <v>80816.553959969286</v>
      </c>
      <c r="F8019">
        <v>0</v>
      </c>
      <c r="G8019">
        <v>0</v>
      </c>
      <c r="H8019">
        <v>86167.200168178329</v>
      </c>
      <c r="I8019">
        <v>0</v>
      </c>
      <c r="J8019">
        <v>17376.51770440568</v>
      </c>
    </row>
    <row r="8020" spans="1:10" x14ac:dyDescent="0.3">
      <c r="A8020" s="1">
        <v>8019</v>
      </c>
      <c r="B8020">
        <v>72931.065301671537</v>
      </c>
      <c r="C8020">
        <v>0</v>
      </c>
      <c r="D8020">
        <v>0</v>
      </c>
      <c r="E8020">
        <v>80816.553959969286</v>
      </c>
      <c r="F8020">
        <v>0</v>
      </c>
      <c r="G8020">
        <v>0</v>
      </c>
      <c r="H8020">
        <v>103526.48443255039</v>
      </c>
      <c r="I8020">
        <v>0</v>
      </c>
      <c r="J8020">
        <v>7885.4886582977488</v>
      </c>
    </row>
    <row r="8021" spans="1:10" x14ac:dyDescent="0.3">
      <c r="A8021" s="1">
        <v>8020</v>
      </c>
      <c r="B8021">
        <v>67436.259011819566</v>
      </c>
      <c r="C8021">
        <v>0</v>
      </c>
      <c r="D8021">
        <v>0</v>
      </c>
      <c r="E8021">
        <v>80816.553959969286</v>
      </c>
      <c r="F8021">
        <v>0</v>
      </c>
      <c r="G8021">
        <v>0</v>
      </c>
      <c r="H8021">
        <v>111391.2677939616</v>
      </c>
      <c r="I8021">
        <v>0</v>
      </c>
      <c r="J8021">
        <v>13380.29494814972</v>
      </c>
    </row>
    <row r="8022" spans="1:10" x14ac:dyDescent="0.3">
      <c r="A8022" s="1">
        <v>8021</v>
      </c>
      <c r="B8022">
        <v>75428.704524331537</v>
      </c>
      <c r="C8022">
        <v>0</v>
      </c>
      <c r="D8022">
        <v>0</v>
      </c>
      <c r="E8022">
        <v>80816.553959969286</v>
      </c>
      <c r="F8022">
        <v>0</v>
      </c>
      <c r="G8022">
        <v>0</v>
      </c>
      <c r="H8022">
        <v>124749.2844885526</v>
      </c>
      <c r="I8022">
        <v>0</v>
      </c>
      <c r="J8022">
        <v>5387.8494356377487</v>
      </c>
    </row>
    <row r="8023" spans="1:10" x14ac:dyDescent="0.3">
      <c r="A8023" s="1">
        <v>8022</v>
      </c>
      <c r="B8023">
        <v>76927.288057927522</v>
      </c>
      <c r="C8023">
        <v>0</v>
      </c>
      <c r="D8023">
        <v>0</v>
      </c>
      <c r="E8023">
        <v>74110.770921036965</v>
      </c>
      <c r="F8023">
        <v>0</v>
      </c>
      <c r="G8023">
        <v>0</v>
      </c>
      <c r="H8023">
        <v>130112.1840672926</v>
      </c>
      <c r="I8023">
        <v>2816.517136890558</v>
      </c>
      <c r="J8023">
        <v>0</v>
      </c>
    </row>
    <row r="8024" spans="1:10" x14ac:dyDescent="0.3">
      <c r="A8024" s="1">
        <v>8023</v>
      </c>
      <c r="B8024">
        <v>81922.566503247494</v>
      </c>
      <c r="C8024">
        <v>0</v>
      </c>
      <c r="D8024">
        <v>0</v>
      </c>
      <c r="E8024">
        <v>46119.887793448383</v>
      </c>
      <c r="F8024">
        <v>0</v>
      </c>
      <c r="G8024">
        <v>0</v>
      </c>
      <c r="H8024">
        <v>127269.6444935886</v>
      </c>
      <c r="I8024">
        <v>35802.678709799111</v>
      </c>
      <c r="J8024">
        <v>0</v>
      </c>
    </row>
    <row r="8025" spans="1:10" x14ac:dyDescent="0.3">
      <c r="A8025" s="1">
        <v>8024</v>
      </c>
      <c r="B8025">
        <v>89415.484171227436</v>
      </c>
      <c r="C8025">
        <v>0</v>
      </c>
      <c r="D8025">
        <v>0</v>
      </c>
      <c r="E8025">
        <v>22386.97550250496</v>
      </c>
      <c r="F8025">
        <v>0</v>
      </c>
      <c r="G8025">
        <v>0</v>
      </c>
      <c r="H8025">
        <v>91441.511854890763</v>
      </c>
      <c r="I8025">
        <v>67028.508668722468</v>
      </c>
      <c r="J8025">
        <v>0</v>
      </c>
    </row>
    <row r="8026" spans="1:10" x14ac:dyDescent="0.3">
      <c r="A8026" s="1">
        <v>8025</v>
      </c>
      <c r="B8026">
        <v>73930.120990735537</v>
      </c>
      <c r="C8026">
        <v>0</v>
      </c>
      <c r="D8026">
        <v>0</v>
      </c>
      <c r="E8026">
        <v>80816.553959969286</v>
      </c>
      <c r="F8026">
        <v>0</v>
      </c>
      <c r="G8026">
        <v>0</v>
      </c>
      <c r="H8026">
        <v>24394.714883797322</v>
      </c>
      <c r="I8026">
        <v>0</v>
      </c>
      <c r="J8026">
        <v>6886.4329692337487</v>
      </c>
    </row>
    <row r="8027" spans="1:10" x14ac:dyDescent="0.3">
      <c r="A8027" s="1">
        <v>8026</v>
      </c>
      <c r="B8027">
        <v>67935.78685635158</v>
      </c>
      <c r="C8027">
        <v>0</v>
      </c>
      <c r="D8027">
        <v>0</v>
      </c>
      <c r="E8027">
        <v>80816.553959969286</v>
      </c>
      <c r="F8027">
        <v>0</v>
      </c>
      <c r="G8027">
        <v>0</v>
      </c>
      <c r="H8027">
        <v>31276.26891005431</v>
      </c>
      <c r="I8027">
        <v>0</v>
      </c>
      <c r="J8027">
        <v>12880.767103617711</v>
      </c>
    </row>
    <row r="8028" spans="1:10" x14ac:dyDescent="0.3">
      <c r="A8028" s="1">
        <v>8027</v>
      </c>
      <c r="B8028">
        <v>58444.757810243631</v>
      </c>
      <c r="C8028">
        <v>0</v>
      </c>
      <c r="D8028">
        <v>0</v>
      </c>
      <c r="E8028">
        <v>80816.553959969286</v>
      </c>
      <c r="F8028">
        <v>0</v>
      </c>
      <c r="G8028">
        <v>8872.8905412750464</v>
      </c>
      <c r="H8028">
        <v>44150.780759890011</v>
      </c>
      <c r="I8028">
        <v>0</v>
      </c>
      <c r="J8028">
        <v>31244.686691000701</v>
      </c>
    </row>
    <row r="8029" spans="1:10" x14ac:dyDescent="0.3">
      <c r="A8029" s="1">
        <v>8028</v>
      </c>
      <c r="B8029">
        <v>54948.06289851966</v>
      </c>
      <c r="C8029">
        <v>0</v>
      </c>
      <c r="D8029">
        <v>0</v>
      </c>
      <c r="E8029">
        <v>80816.553959969286</v>
      </c>
      <c r="F8029">
        <v>-7.2759576141834259E-12</v>
      </c>
      <c r="G8029">
        <v>8872.8905412750464</v>
      </c>
      <c r="H8029">
        <v>75386.637294738728</v>
      </c>
      <c r="I8029">
        <v>0</v>
      </c>
      <c r="J8029">
        <v>34741.381602724658</v>
      </c>
    </row>
    <row r="8030" spans="1:10" x14ac:dyDescent="0.3">
      <c r="A8030" s="1">
        <v>8029</v>
      </c>
      <c r="B8030">
        <v>47954.673075071703</v>
      </c>
      <c r="C8030">
        <v>0</v>
      </c>
      <c r="D8030">
        <v>0</v>
      </c>
      <c r="E8030">
        <v>80816.553959969286</v>
      </c>
      <c r="F8030">
        <v>-7.2759576141834259E-12</v>
      </c>
      <c r="G8030">
        <v>8872.8905412750464</v>
      </c>
      <c r="H8030">
        <v>110112.9415700044</v>
      </c>
      <c r="I8030">
        <v>0</v>
      </c>
      <c r="J8030">
        <v>41734.771426172621</v>
      </c>
    </row>
    <row r="8031" spans="1:10" x14ac:dyDescent="0.3">
      <c r="A8031" s="1">
        <v>8030</v>
      </c>
      <c r="B8031">
        <v>45956.561696943718</v>
      </c>
      <c r="C8031">
        <v>0</v>
      </c>
      <c r="D8031">
        <v>0</v>
      </c>
      <c r="E8031">
        <v>80816.553959969286</v>
      </c>
      <c r="F8031">
        <v>0</v>
      </c>
      <c r="G8031">
        <v>8872.8905412750464</v>
      </c>
      <c r="H8031">
        <v>151825.69040786309</v>
      </c>
      <c r="I8031">
        <v>0</v>
      </c>
      <c r="J8031">
        <v>43732.882804300607</v>
      </c>
    </row>
    <row r="8032" spans="1:10" x14ac:dyDescent="0.3">
      <c r="A8032" s="1">
        <v>8031</v>
      </c>
      <c r="B8032">
        <v>46955.617386007703</v>
      </c>
      <c r="C8032">
        <v>0</v>
      </c>
      <c r="D8032">
        <v>0</v>
      </c>
      <c r="E8032">
        <v>80816.553959969286</v>
      </c>
      <c r="F8032">
        <v>-7.2759576141834259E-12</v>
      </c>
      <c r="G8032">
        <v>8872.8905412750464</v>
      </c>
      <c r="H8032">
        <v>195528.2080740821</v>
      </c>
      <c r="I8032">
        <v>0</v>
      </c>
      <c r="J8032">
        <v>42733.827115236621</v>
      </c>
    </row>
    <row r="8033" spans="1:10" x14ac:dyDescent="0.3">
      <c r="A8033" s="1">
        <v>8032</v>
      </c>
      <c r="B8033">
        <v>48953.728764135689</v>
      </c>
      <c r="C8033">
        <v>0</v>
      </c>
      <c r="D8033">
        <v>0</v>
      </c>
      <c r="E8033">
        <v>80816.553959969286</v>
      </c>
      <c r="F8033">
        <v>0</v>
      </c>
      <c r="G8033">
        <v>0</v>
      </c>
      <c r="H8033">
        <v>238222.92954770391</v>
      </c>
      <c r="I8033">
        <v>0</v>
      </c>
      <c r="J8033">
        <v>31862.8251958336</v>
      </c>
    </row>
    <row r="8034" spans="1:10" x14ac:dyDescent="0.3">
      <c r="A8034" s="1">
        <v>8033</v>
      </c>
      <c r="B8034">
        <v>55947.118587583653</v>
      </c>
      <c r="C8034">
        <v>0</v>
      </c>
      <c r="D8034">
        <v>0</v>
      </c>
      <c r="E8034">
        <v>56001.12620961514</v>
      </c>
      <c r="F8034">
        <v>0</v>
      </c>
      <c r="G8034">
        <v>0</v>
      </c>
      <c r="H8034">
        <v>270038.11015762918</v>
      </c>
      <c r="I8034">
        <v>0</v>
      </c>
      <c r="J8034">
        <v>54.007622031494982</v>
      </c>
    </row>
    <row r="8035" spans="1:10" x14ac:dyDescent="0.3">
      <c r="A8035" s="1">
        <v>8034</v>
      </c>
      <c r="B8035">
        <v>63440.036255563602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270038.11015762918</v>
      </c>
      <c r="I8035">
        <v>63440.036255563602</v>
      </c>
      <c r="J8035">
        <v>0</v>
      </c>
    </row>
    <row r="8036" spans="1:10" x14ac:dyDescent="0.3">
      <c r="A8036" s="1">
        <v>8035</v>
      </c>
      <c r="B8036">
        <v>74429.648835267537</v>
      </c>
      <c r="C8036">
        <v>0</v>
      </c>
      <c r="D8036">
        <v>0</v>
      </c>
      <c r="E8036">
        <v>17763.574207987978</v>
      </c>
      <c r="F8036">
        <v>0</v>
      </c>
      <c r="G8036">
        <v>0</v>
      </c>
      <c r="H8036">
        <v>206544.06628003411</v>
      </c>
      <c r="I8036">
        <v>56666.074627279559</v>
      </c>
      <c r="J8036">
        <v>0</v>
      </c>
    </row>
    <row r="8037" spans="1:10" x14ac:dyDescent="0.3">
      <c r="A8037" s="1">
        <v>8036</v>
      </c>
      <c r="B8037">
        <v>83920.677881375479</v>
      </c>
      <c r="C8037">
        <v>0</v>
      </c>
      <c r="D8037">
        <v>0</v>
      </c>
      <c r="E8037">
        <v>29902.28561828176</v>
      </c>
      <c r="F8037">
        <v>0</v>
      </c>
      <c r="G8037">
        <v>0</v>
      </c>
      <c r="H8037">
        <v>149836.68283949859</v>
      </c>
      <c r="I8037">
        <v>54018.392263093723</v>
      </c>
      <c r="J8037">
        <v>0</v>
      </c>
    </row>
    <row r="8038" spans="1:10" x14ac:dyDescent="0.3">
      <c r="A8038" s="1">
        <v>8037</v>
      </c>
      <c r="B8038">
        <v>83920.677881375479</v>
      </c>
      <c r="C8038">
        <v>0</v>
      </c>
      <c r="D8038">
        <v>0</v>
      </c>
      <c r="E8038">
        <v>39604.90820577812</v>
      </c>
      <c r="F8038">
        <v>0</v>
      </c>
      <c r="G8038">
        <v>0</v>
      </c>
      <c r="H8038">
        <v>95788.323239836944</v>
      </c>
      <c r="I8038">
        <v>44315.769675597359</v>
      </c>
      <c r="J8038">
        <v>0</v>
      </c>
    </row>
    <row r="8039" spans="1:10" x14ac:dyDescent="0.3">
      <c r="A8039" s="1">
        <v>8038</v>
      </c>
      <c r="B8039">
        <v>84420.205725907465</v>
      </c>
      <c r="C8039">
        <v>0</v>
      </c>
      <c r="D8039">
        <v>0</v>
      </c>
      <c r="E8039">
        <v>52346.276744090523</v>
      </c>
      <c r="F8039">
        <v>0</v>
      </c>
      <c r="G8039">
        <v>0</v>
      </c>
      <c r="H8039">
        <v>51453.395899591618</v>
      </c>
      <c r="I8039">
        <v>32073.928981816949</v>
      </c>
      <c r="J8039">
        <v>0</v>
      </c>
    </row>
    <row r="8040" spans="1:10" x14ac:dyDescent="0.3">
      <c r="A8040" s="1">
        <v>8039</v>
      </c>
      <c r="B8040">
        <v>83421.150036843479</v>
      </c>
      <c r="C8040">
        <v>0</v>
      </c>
      <c r="D8040">
        <v>0</v>
      </c>
      <c r="E8040">
        <v>67160.592503876716</v>
      </c>
      <c r="F8040">
        <v>0</v>
      </c>
      <c r="G8040">
        <v>0</v>
      </c>
      <c r="H8040">
        <v>19369.176238594751</v>
      </c>
      <c r="I8040">
        <v>16260.557532966761</v>
      </c>
      <c r="J8040">
        <v>0</v>
      </c>
    </row>
    <row r="8041" spans="1:10" x14ac:dyDescent="0.3">
      <c r="A8041" s="1">
        <v>8040</v>
      </c>
      <c r="B8041">
        <v>83920.677881375479</v>
      </c>
      <c r="C8041">
        <v>0</v>
      </c>
      <c r="D8041">
        <v>0</v>
      </c>
      <c r="E8041">
        <v>80816.553959969286</v>
      </c>
      <c r="F8041">
        <v>0</v>
      </c>
      <c r="G8041">
        <v>0</v>
      </c>
      <c r="H8041">
        <v>3104.7448703802688</v>
      </c>
      <c r="I8041">
        <v>3104.1239214061929</v>
      </c>
      <c r="J8041">
        <v>0</v>
      </c>
    </row>
    <row r="8042" spans="1:10" x14ac:dyDescent="0.3">
      <c r="A8042" s="1">
        <v>8041</v>
      </c>
      <c r="B8042">
        <v>79424.927280587508</v>
      </c>
      <c r="C8042">
        <v>0</v>
      </c>
      <c r="D8042">
        <v>0</v>
      </c>
      <c r="E8042">
        <v>79424.927280587508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3">
      <c r="A8043" s="1">
        <v>8042</v>
      </c>
      <c r="B8043">
        <v>75928.232368863522</v>
      </c>
      <c r="C8043">
        <v>0</v>
      </c>
      <c r="D8043">
        <v>0</v>
      </c>
      <c r="E8043">
        <v>75928.232368863522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3">
      <c r="A8044" s="1">
        <v>8043</v>
      </c>
      <c r="B8044">
        <v>73430.593146203537</v>
      </c>
      <c r="C8044">
        <v>0</v>
      </c>
      <c r="D8044">
        <v>0</v>
      </c>
      <c r="E8044">
        <v>77492.405331021291</v>
      </c>
      <c r="F8044">
        <v>0</v>
      </c>
      <c r="G8044">
        <v>0</v>
      </c>
      <c r="H8044">
        <v>0</v>
      </c>
      <c r="I8044">
        <v>0</v>
      </c>
      <c r="J8044">
        <v>4061.8121848177539</v>
      </c>
    </row>
    <row r="8045" spans="1:10" x14ac:dyDescent="0.3">
      <c r="A8045" s="1">
        <v>8044</v>
      </c>
      <c r="B8045">
        <v>74429.648835267537</v>
      </c>
      <c r="C8045">
        <v>0</v>
      </c>
      <c r="D8045">
        <v>0</v>
      </c>
      <c r="E8045">
        <v>80816.553959969286</v>
      </c>
      <c r="F8045">
        <v>0</v>
      </c>
      <c r="G8045">
        <v>0</v>
      </c>
      <c r="H8045">
        <v>4061.8121848177539</v>
      </c>
      <c r="I8045">
        <v>0</v>
      </c>
      <c r="J8045">
        <v>6386.9051247017487</v>
      </c>
    </row>
    <row r="8046" spans="1:10" x14ac:dyDescent="0.3">
      <c r="A8046" s="1">
        <v>8045</v>
      </c>
      <c r="B8046">
        <v>72431.537457139551</v>
      </c>
      <c r="C8046">
        <v>0</v>
      </c>
      <c r="D8046">
        <v>0</v>
      </c>
      <c r="E8046">
        <v>75113.284661689453</v>
      </c>
      <c r="F8046">
        <v>0</v>
      </c>
      <c r="G8046">
        <v>0</v>
      </c>
      <c r="H8046">
        <v>10447.904947082539</v>
      </c>
      <c r="I8046">
        <v>0</v>
      </c>
      <c r="J8046">
        <v>2681.7472045499021</v>
      </c>
    </row>
    <row r="8047" spans="1:10" x14ac:dyDescent="0.3">
      <c r="A8047" s="1">
        <v>8046</v>
      </c>
      <c r="B8047">
        <v>70932.953923543551</v>
      </c>
      <c r="C8047">
        <v>0</v>
      </c>
      <c r="D8047">
        <v>0</v>
      </c>
      <c r="E8047">
        <v>70417.02270072019</v>
      </c>
      <c r="F8047">
        <v>0</v>
      </c>
      <c r="G8047">
        <v>0</v>
      </c>
      <c r="H8047">
        <v>13127.562570643029</v>
      </c>
      <c r="I8047">
        <v>515.93122282336117</v>
      </c>
      <c r="J8047">
        <v>0</v>
      </c>
    </row>
    <row r="8048" spans="1:10" x14ac:dyDescent="0.3">
      <c r="A8048" s="1">
        <v>8047</v>
      </c>
      <c r="B8048">
        <v>73930.120990735537</v>
      </c>
      <c r="C8048">
        <v>0</v>
      </c>
      <c r="D8048">
        <v>0</v>
      </c>
      <c r="E8048">
        <v>61323.636956597067</v>
      </c>
      <c r="F8048">
        <v>0</v>
      </c>
      <c r="G8048">
        <v>0</v>
      </c>
      <c r="H8048">
        <v>12609.00583530553</v>
      </c>
      <c r="I8048">
        <v>12606.48403413847</v>
      </c>
      <c r="J8048">
        <v>0</v>
      </c>
    </row>
    <row r="8049" spans="1:10" x14ac:dyDescent="0.3">
      <c r="A8049" s="1">
        <v>8048</v>
      </c>
      <c r="B8049">
        <v>74929.176679799522</v>
      </c>
      <c r="C8049">
        <v>0</v>
      </c>
      <c r="D8049">
        <v>0</v>
      </c>
      <c r="E8049">
        <v>74929.176679799522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 x14ac:dyDescent="0.3">
      <c r="A8050" s="1">
        <v>8049</v>
      </c>
      <c r="B8050">
        <v>74929.176679799522</v>
      </c>
      <c r="C8050">
        <v>0</v>
      </c>
      <c r="D8050">
        <v>0</v>
      </c>
      <c r="E8050">
        <v>80816.553959969286</v>
      </c>
      <c r="F8050">
        <v>0</v>
      </c>
      <c r="G8050">
        <v>0</v>
      </c>
      <c r="H8050">
        <v>0</v>
      </c>
      <c r="I8050">
        <v>0</v>
      </c>
      <c r="J8050">
        <v>5887.3772801697633</v>
      </c>
    </row>
    <row r="8051" spans="1:10" x14ac:dyDescent="0.3">
      <c r="A8051" s="1">
        <v>8050</v>
      </c>
      <c r="B8051">
        <v>66437.20332275558</v>
      </c>
      <c r="C8051">
        <v>0</v>
      </c>
      <c r="D8051">
        <v>0</v>
      </c>
      <c r="E8051">
        <v>80816.553959969286</v>
      </c>
      <c r="F8051">
        <v>0</v>
      </c>
      <c r="G8051">
        <v>0</v>
      </c>
      <c r="H8051">
        <v>5887.3772801697633</v>
      </c>
      <c r="I8051">
        <v>0</v>
      </c>
      <c r="J8051">
        <v>14379.350637213711</v>
      </c>
    </row>
    <row r="8052" spans="1:10" x14ac:dyDescent="0.3">
      <c r="A8052" s="1">
        <v>8051</v>
      </c>
      <c r="B8052">
        <v>59443.813499307631</v>
      </c>
      <c r="C8052">
        <v>0</v>
      </c>
      <c r="D8052">
        <v>0</v>
      </c>
      <c r="E8052">
        <v>80816.553959969286</v>
      </c>
      <c r="F8052">
        <v>0</v>
      </c>
      <c r="G8052">
        <v>5717.3904882036304</v>
      </c>
      <c r="H8052">
        <v>20265.55044192744</v>
      </c>
      <c r="I8052">
        <v>0</v>
      </c>
      <c r="J8052">
        <v>27090.130948865281</v>
      </c>
    </row>
    <row r="8053" spans="1:10" x14ac:dyDescent="0.3">
      <c r="A8053" s="1">
        <v>8052</v>
      </c>
      <c r="B8053">
        <v>50452.312297731689</v>
      </c>
      <c r="C8053">
        <v>0</v>
      </c>
      <c r="D8053">
        <v>0</v>
      </c>
      <c r="E8053">
        <v>80816.553959969286</v>
      </c>
      <c r="F8053">
        <v>-7.2759576141834259E-12</v>
      </c>
      <c r="G8053">
        <v>8872.8905412750464</v>
      </c>
      <c r="H8053">
        <v>47351.628280704332</v>
      </c>
      <c r="I8053">
        <v>0</v>
      </c>
      <c r="J8053">
        <v>39237.132203512643</v>
      </c>
    </row>
    <row r="8054" spans="1:10" x14ac:dyDescent="0.3">
      <c r="A8054" s="1">
        <v>8053</v>
      </c>
      <c r="B8054">
        <v>47954.673075071703</v>
      </c>
      <c r="C8054">
        <v>0</v>
      </c>
      <c r="D8054">
        <v>0</v>
      </c>
      <c r="E8054">
        <v>80816.553959969286</v>
      </c>
      <c r="F8054">
        <v>-7.2759576141834259E-12</v>
      </c>
      <c r="G8054">
        <v>8872.8905412750464</v>
      </c>
      <c r="H8054">
        <v>86579.29015856082</v>
      </c>
      <c r="I8054">
        <v>0</v>
      </c>
      <c r="J8054">
        <v>41734.771426172621</v>
      </c>
    </row>
    <row r="8055" spans="1:10" x14ac:dyDescent="0.3">
      <c r="A8055" s="1">
        <v>8054</v>
      </c>
      <c r="B8055">
        <v>46456.089541475711</v>
      </c>
      <c r="C8055">
        <v>0</v>
      </c>
      <c r="D8055">
        <v>0</v>
      </c>
      <c r="E8055">
        <v>80816.553959969286</v>
      </c>
      <c r="F8055">
        <v>0</v>
      </c>
      <c r="G8055">
        <v>1032.655739853813</v>
      </c>
      <c r="H8055">
        <v>128296.7457267017</v>
      </c>
      <c r="I8055">
        <v>0</v>
      </c>
      <c r="J8055">
        <v>35393.120158347388</v>
      </c>
    </row>
    <row r="8056" spans="1:10" x14ac:dyDescent="0.3">
      <c r="A8056" s="1">
        <v>8055</v>
      </c>
      <c r="B8056">
        <v>44457.978163347718</v>
      </c>
      <c r="C8056">
        <v>0</v>
      </c>
      <c r="D8056">
        <v>0</v>
      </c>
      <c r="E8056">
        <v>80816.553959969286</v>
      </c>
      <c r="F8056">
        <v>0</v>
      </c>
      <c r="G8056">
        <v>0</v>
      </c>
      <c r="H8056">
        <v>163664.2065359038</v>
      </c>
      <c r="I8056">
        <v>0</v>
      </c>
      <c r="J8056">
        <v>36358.575796621568</v>
      </c>
    </row>
    <row r="8057" spans="1:10" x14ac:dyDescent="0.3">
      <c r="A8057" s="1">
        <v>8056</v>
      </c>
      <c r="B8057">
        <v>46955.617386007703</v>
      </c>
      <c r="C8057">
        <v>0</v>
      </c>
      <c r="D8057">
        <v>0</v>
      </c>
      <c r="E8057">
        <v>80816.553959969286</v>
      </c>
      <c r="F8057">
        <v>0</v>
      </c>
      <c r="G8057">
        <v>0</v>
      </c>
      <c r="H8057">
        <v>199990.0494912182</v>
      </c>
      <c r="I8057">
        <v>0</v>
      </c>
      <c r="J8057">
        <v>33860.936573961582</v>
      </c>
    </row>
    <row r="8058" spans="1:10" x14ac:dyDescent="0.3">
      <c r="A8058" s="1">
        <v>8057</v>
      </c>
      <c r="B8058">
        <v>52450.423675859667</v>
      </c>
      <c r="C8058">
        <v>0</v>
      </c>
      <c r="D8058">
        <v>0</v>
      </c>
      <c r="E8058">
        <v>63927.824797943591</v>
      </c>
      <c r="F8058">
        <v>0</v>
      </c>
      <c r="G8058">
        <v>0</v>
      </c>
      <c r="H8058">
        <v>233810.98805528149</v>
      </c>
      <c r="I8058">
        <v>0</v>
      </c>
      <c r="J8058">
        <v>11477.40112208392</v>
      </c>
    </row>
    <row r="8059" spans="1:10" x14ac:dyDescent="0.3">
      <c r="A8059" s="1">
        <v>8058</v>
      </c>
      <c r="B8059">
        <v>62440.980566499609</v>
      </c>
      <c r="C8059">
        <v>0</v>
      </c>
      <c r="D8059">
        <v>0</v>
      </c>
      <c r="E8059">
        <v>27683.590439045602</v>
      </c>
      <c r="F8059">
        <v>0</v>
      </c>
      <c r="G8059">
        <v>0</v>
      </c>
      <c r="H8059">
        <v>245241.62697975439</v>
      </c>
      <c r="I8059">
        <v>34757.390127454011</v>
      </c>
      <c r="J8059">
        <v>0</v>
      </c>
    </row>
    <row r="8060" spans="1:10" x14ac:dyDescent="0.3">
      <c r="A8060" s="1">
        <v>8059</v>
      </c>
      <c r="B8060">
        <v>73430.593146203537</v>
      </c>
      <c r="C8060">
        <v>0</v>
      </c>
      <c r="D8060">
        <v>0</v>
      </c>
      <c r="E8060">
        <v>38599.561246440171</v>
      </c>
      <c r="F8060">
        <v>0</v>
      </c>
      <c r="G8060">
        <v>0</v>
      </c>
      <c r="H8060">
        <v>210435.18852690441</v>
      </c>
      <c r="I8060">
        <v>34831.031899763373</v>
      </c>
      <c r="J8060">
        <v>0</v>
      </c>
    </row>
    <row r="8061" spans="1:10" x14ac:dyDescent="0.3">
      <c r="A8061" s="1">
        <v>8060</v>
      </c>
      <c r="B8061">
        <v>76427.760213395522</v>
      </c>
      <c r="C8061">
        <v>0</v>
      </c>
      <c r="D8061">
        <v>0</v>
      </c>
      <c r="E8061">
        <v>46961.740387426653</v>
      </c>
      <c r="F8061">
        <v>0</v>
      </c>
      <c r="G8061">
        <v>0</v>
      </c>
      <c r="H8061">
        <v>175562.0695894357</v>
      </c>
      <c r="I8061">
        <v>29466.01982596888</v>
      </c>
      <c r="J8061">
        <v>0</v>
      </c>
    </row>
    <row r="8062" spans="1:10" x14ac:dyDescent="0.3">
      <c r="A8062" s="1">
        <v>8061</v>
      </c>
      <c r="B8062">
        <v>77426.815902459522</v>
      </c>
      <c r="C8062">
        <v>0</v>
      </c>
      <c r="D8062">
        <v>0</v>
      </c>
      <c r="E8062">
        <v>43067.872111226097</v>
      </c>
      <c r="F8062">
        <v>0</v>
      </c>
      <c r="G8062">
        <v>0</v>
      </c>
      <c r="H8062">
        <v>146060.937349549</v>
      </c>
      <c r="I8062">
        <v>34358.943791233432</v>
      </c>
      <c r="J8062">
        <v>0</v>
      </c>
    </row>
    <row r="8063" spans="1:10" x14ac:dyDescent="0.3">
      <c r="A8063" s="1">
        <v>8062</v>
      </c>
      <c r="B8063">
        <v>81423.038658715494</v>
      </c>
      <c r="C8063">
        <v>0</v>
      </c>
      <c r="D8063">
        <v>0</v>
      </c>
      <c r="E8063">
        <v>49461.6456648698</v>
      </c>
      <c r="F8063">
        <v>0</v>
      </c>
      <c r="G8063">
        <v>0</v>
      </c>
      <c r="H8063">
        <v>111672.78137084559</v>
      </c>
      <c r="I8063">
        <v>31961.392993845689</v>
      </c>
      <c r="J8063">
        <v>0</v>
      </c>
    </row>
    <row r="8064" spans="1:10" x14ac:dyDescent="0.3">
      <c r="A8064" s="1">
        <v>8063</v>
      </c>
      <c r="B8064">
        <v>78925.399436055508</v>
      </c>
      <c r="C8064">
        <v>0</v>
      </c>
      <c r="D8064">
        <v>0</v>
      </c>
      <c r="E8064">
        <v>49363.67492700307</v>
      </c>
      <c r="F8064">
        <v>0</v>
      </c>
      <c r="G8064">
        <v>0</v>
      </c>
      <c r="H8064">
        <v>79689.053820725792</v>
      </c>
      <c r="I8064">
        <v>29561.724509052441</v>
      </c>
      <c r="J8064">
        <v>0</v>
      </c>
    </row>
    <row r="8065" spans="1:10" x14ac:dyDescent="0.3">
      <c r="A8065" s="1">
        <v>8064</v>
      </c>
      <c r="B8065">
        <v>77426.815902459522</v>
      </c>
      <c r="C8065">
        <v>0</v>
      </c>
      <c r="D8065">
        <v>0</v>
      </c>
      <c r="E8065">
        <v>43407.212266489063</v>
      </c>
      <c r="F8065">
        <v>0</v>
      </c>
      <c r="G8065">
        <v>0</v>
      </c>
      <c r="H8065">
        <v>50111.391500909223</v>
      </c>
      <c r="I8065">
        <v>34019.603635970467</v>
      </c>
      <c r="J8065">
        <v>0</v>
      </c>
    </row>
    <row r="8066" spans="1:10" x14ac:dyDescent="0.3">
      <c r="A8066" s="1">
        <v>8065</v>
      </c>
      <c r="B8066">
        <v>74929.176679799522</v>
      </c>
      <c r="C8066">
        <v>0</v>
      </c>
      <c r="D8066">
        <v>0</v>
      </c>
      <c r="E8066">
        <v>58850.627446278282</v>
      </c>
      <c r="F8066">
        <v>0</v>
      </c>
      <c r="G8066">
        <v>0</v>
      </c>
      <c r="H8066">
        <v>16081.76558663857</v>
      </c>
      <c r="I8066">
        <v>16078.54923352124</v>
      </c>
      <c r="J8066">
        <v>0</v>
      </c>
    </row>
    <row r="8067" spans="1:10" x14ac:dyDescent="0.3">
      <c r="A8067" s="1">
        <v>8066</v>
      </c>
      <c r="B8067">
        <v>69933.898234479566</v>
      </c>
      <c r="C8067">
        <v>0</v>
      </c>
      <c r="D8067">
        <v>0</v>
      </c>
      <c r="E8067">
        <v>69933.898234479566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3">
      <c r="A8068" s="1">
        <v>8067</v>
      </c>
      <c r="B8068">
        <v>69933.898234479566</v>
      </c>
      <c r="C8068">
        <v>0</v>
      </c>
      <c r="D8068">
        <v>0</v>
      </c>
      <c r="E8068">
        <v>69933.898234479566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3">
      <c r="A8069" s="1">
        <v>8068</v>
      </c>
      <c r="B8069">
        <v>68934.842545415566</v>
      </c>
      <c r="C8069">
        <v>0</v>
      </c>
      <c r="D8069">
        <v>0</v>
      </c>
      <c r="E8069">
        <v>68934.842545415566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3">
      <c r="A8070" s="1">
        <v>8069</v>
      </c>
      <c r="B8070">
        <v>66437.20332275558</v>
      </c>
      <c r="C8070">
        <v>0</v>
      </c>
      <c r="D8070">
        <v>0</v>
      </c>
      <c r="E8070">
        <v>80504.046236960567</v>
      </c>
      <c r="F8070">
        <v>0</v>
      </c>
      <c r="G8070">
        <v>0</v>
      </c>
      <c r="H8070">
        <v>0</v>
      </c>
      <c r="I8070">
        <v>0</v>
      </c>
      <c r="J8070">
        <v>14066.84291420499</v>
      </c>
    </row>
    <row r="8071" spans="1:10" x14ac:dyDescent="0.3">
      <c r="A8071" s="1">
        <v>8070</v>
      </c>
      <c r="B8071">
        <v>64439.091944627602</v>
      </c>
      <c r="C8071">
        <v>0</v>
      </c>
      <c r="D8071">
        <v>0</v>
      </c>
      <c r="E8071">
        <v>80816.553959969286</v>
      </c>
      <c r="F8071">
        <v>0</v>
      </c>
      <c r="G8071">
        <v>0</v>
      </c>
      <c r="H8071">
        <v>14066.84291420499</v>
      </c>
      <c r="I8071">
        <v>0</v>
      </c>
      <c r="J8071">
        <v>16377.46201534168</v>
      </c>
    </row>
    <row r="8072" spans="1:10" x14ac:dyDescent="0.3">
      <c r="A8072" s="1">
        <v>8071</v>
      </c>
      <c r="B8072">
        <v>67436.259011819566</v>
      </c>
      <c r="C8072">
        <v>0</v>
      </c>
      <c r="D8072">
        <v>0</v>
      </c>
      <c r="E8072">
        <v>80816.553959969286</v>
      </c>
      <c r="F8072">
        <v>0</v>
      </c>
      <c r="G8072">
        <v>0</v>
      </c>
      <c r="H8072">
        <v>30441.49156096383</v>
      </c>
      <c r="I8072">
        <v>0</v>
      </c>
      <c r="J8072">
        <v>13380.29494814972</v>
      </c>
    </row>
    <row r="8073" spans="1:10" x14ac:dyDescent="0.3">
      <c r="A8073" s="1">
        <v>8072</v>
      </c>
      <c r="B8073">
        <v>67436.259011819566</v>
      </c>
      <c r="C8073">
        <v>0</v>
      </c>
      <c r="D8073">
        <v>0</v>
      </c>
      <c r="E8073">
        <v>80816.553959969286</v>
      </c>
      <c r="F8073">
        <v>0</v>
      </c>
      <c r="G8073">
        <v>0</v>
      </c>
      <c r="H8073">
        <v>43815.698210801347</v>
      </c>
      <c r="I8073">
        <v>0</v>
      </c>
      <c r="J8073">
        <v>13380.29494814972</v>
      </c>
    </row>
    <row r="8074" spans="1:10" x14ac:dyDescent="0.3">
      <c r="A8074" s="1">
        <v>8073</v>
      </c>
      <c r="B8074">
        <v>67935.78685635158</v>
      </c>
      <c r="C8074">
        <v>0</v>
      </c>
      <c r="D8074">
        <v>0</v>
      </c>
      <c r="E8074">
        <v>80816.553959969286</v>
      </c>
      <c r="F8074">
        <v>0</v>
      </c>
      <c r="G8074">
        <v>0</v>
      </c>
      <c r="H8074">
        <v>57187.230019308918</v>
      </c>
      <c r="I8074">
        <v>0</v>
      </c>
      <c r="J8074">
        <v>12880.767103617711</v>
      </c>
    </row>
    <row r="8075" spans="1:10" x14ac:dyDescent="0.3">
      <c r="A8075" s="1">
        <v>8074</v>
      </c>
      <c r="B8075">
        <v>64439.091944627602</v>
      </c>
      <c r="C8075">
        <v>0</v>
      </c>
      <c r="D8075">
        <v>0</v>
      </c>
      <c r="E8075">
        <v>80816.553959969286</v>
      </c>
      <c r="F8075">
        <v>0</v>
      </c>
      <c r="G8075">
        <v>0</v>
      </c>
      <c r="H8075">
        <v>70056.55967692277</v>
      </c>
      <c r="I8075">
        <v>0</v>
      </c>
      <c r="J8075">
        <v>16377.46201534168</v>
      </c>
    </row>
    <row r="8076" spans="1:10" x14ac:dyDescent="0.3">
      <c r="A8076" s="1">
        <v>8075</v>
      </c>
      <c r="B8076">
        <v>57945.229965711638</v>
      </c>
      <c r="C8076">
        <v>0</v>
      </c>
      <c r="D8076">
        <v>0</v>
      </c>
      <c r="E8076">
        <v>80816.553959969286</v>
      </c>
      <c r="F8076">
        <v>0</v>
      </c>
      <c r="G8076">
        <v>916.60302784916712</v>
      </c>
      <c r="H8076">
        <v>86420.010380329069</v>
      </c>
      <c r="I8076">
        <v>0</v>
      </c>
      <c r="J8076">
        <v>23787.927022106811</v>
      </c>
    </row>
    <row r="8077" spans="1:10" x14ac:dyDescent="0.3">
      <c r="A8077" s="1">
        <v>8076</v>
      </c>
      <c r="B8077">
        <v>55947.118587583653</v>
      </c>
      <c r="C8077">
        <v>0</v>
      </c>
      <c r="D8077">
        <v>0</v>
      </c>
      <c r="E8077">
        <v>80816.553959969286</v>
      </c>
      <c r="F8077">
        <v>0</v>
      </c>
      <c r="G8077">
        <v>8872.8905412750464</v>
      </c>
      <c r="H8077">
        <v>110190.65340035981</v>
      </c>
      <c r="I8077">
        <v>0</v>
      </c>
      <c r="J8077">
        <v>33742.325913660687</v>
      </c>
    </row>
    <row r="8078" spans="1:10" x14ac:dyDescent="0.3">
      <c r="A8078" s="1">
        <v>8077</v>
      </c>
      <c r="B8078">
        <v>54948.06289851966</v>
      </c>
      <c r="C8078">
        <v>0</v>
      </c>
      <c r="D8078">
        <v>0</v>
      </c>
      <c r="E8078">
        <v>80816.553959969286</v>
      </c>
      <c r="F8078">
        <v>0</v>
      </c>
      <c r="G8078">
        <v>8872.8905412750464</v>
      </c>
      <c r="H8078">
        <v>143910.94118334039</v>
      </c>
      <c r="I8078">
        <v>0</v>
      </c>
      <c r="J8078">
        <v>34741.381602724672</v>
      </c>
    </row>
    <row r="8079" spans="1:10" x14ac:dyDescent="0.3">
      <c r="A8079" s="1">
        <v>8078</v>
      </c>
      <c r="B8079">
        <v>53949.00720945566</v>
      </c>
      <c r="C8079">
        <v>0</v>
      </c>
      <c r="D8079">
        <v>0</v>
      </c>
      <c r="E8079">
        <v>80816.553959969286</v>
      </c>
      <c r="F8079">
        <v>0</v>
      </c>
      <c r="G8079">
        <v>7175.2485572571168</v>
      </c>
      <c r="H8079">
        <v>178623.54059782851</v>
      </c>
      <c r="I8079">
        <v>0</v>
      </c>
      <c r="J8079">
        <v>34042.795307770743</v>
      </c>
    </row>
    <row r="8080" spans="1:10" x14ac:dyDescent="0.3">
      <c r="A8080" s="1">
        <v>8079</v>
      </c>
      <c r="B8080">
        <v>53449.479364923667</v>
      </c>
      <c r="C8080">
        <v>0</v>
      </c>
      <c r="D8080">
        <v>0</v>
      </c>
      <c r="E8080">
        <v>80816.553959969286</v>
      </c>
      <c r="F8080">
        <v>0</v>
      </c>
      <c r="G8080">
        <v>0</v>
      </c>
      <c r="H8080">
        <v>212630.61119747971</v>
      </c>
      <c r="I8080">
        <v>0</v>
      </c>
      <c r="J8080">
        <v>27367.074595045618</v>
      </c>
    </row>
    <row r="8081" spans="1:10" x14ac:dyDescent="0.3">
      <c r="A8081" s="1">
        <v>8080</v>
      </c>
      <c r="B8081">
        <v>53449.479364923667</v>
      </c>
      <c r="C8081">
        <v>0</v>
      </c>
      <c r="D8081">
        <v>0</v>
      </c>
      <c r="E8081">
        <v>80816.553959969286</v>
      </c>
      <c r="F8081">
        <v>0</v>
      </c>
      <c r="G8081">
        <v>0</v>
      </c>
      <c r="H8081">
        <v>239955.15967028579</v>
      </c>
      <c r="I8081">
        <v>0</v>
      </c>
      <c r="J8081">
        <v>27367.074595045618</v>
      </c>
    </row>
    <row r="8082" spans="1:10" x14ac:dyDescent="0.3">
      <c r="A8082" s="1">
        <v>8081</v>
      </c>
      <c r="B8082">
        <v>58944.285654775638</v>
      </c>
      <c r="C8082">
        <v>0</v>
      </c>
      <c r="D8082">
        <v>0</v>
      </c>
      <c r="E8082">
        <v>61761.607427654228</v>
      </c>
      <c r="F8082">
        <v>0</v>
      </c>
      <c r="G8082">
        <v>0</v>
      </c>
      <c r="H8082">
        <v>267274.24323339743</v>
      </c>
      <c r="I8082">
        <v>0</v>
      </c>
      <c r="J8082">
        <v>2817.3217728785889</v>
      </c>
    </row>
    <row r="8083" spans="1:10" x14ac:dyDescent="0.3">
      <c r="A8083" s="1">
        <v>8082</v>
      </c>
      <c r="B8083">
        <v>68435.314700883566</v>
      </c>
      <c r="C8083">
        <v>0</v>
      </c>
      <c r="D8083">
        <v>0</v>
      </c>
      <c r="E8083">
        <v>19672.280111400221</v>
      </c>
      <c r="F8083">
        <v>0</v>
      </c>
      <c r="G8083">
        <v>0</v>
      </c>
      <c r="H8083">
        <v>270038.11015762918</v>
      </c>
      <c r="I8083">
        <v>48763.034589483337</v>
      </c>
      <c r="J8083">
        <v>0</v>
      </c>
    </row>
    <row r="8084" spans="1:10" x14ac:dyDescent="0.3">
      <c r="A8084" s="1">
        <v>8083</v>
      </c>
      <c r="B8084">
        <v>76427.760213395522</v>
      </c>
      <c r="C8084">
        <v>0</v>
      </c>
      <c r="D8084">
        <v>0</v>
      </c>
      <c r="E8084">
        <v>27458.207310362159</v>
      </c>
      <c r="F8084">
        <v>0</v>
      </c>
      <c r="G8084">
        <v>0</v>
      </c>
      <c r="H8084">
        <v>221221.0679461144</v>
      </c>
      <c r="I8084">
        <v>48969.552903033356</v>
      </c>
      <c r="J8084">
        <v>0</v>
      </c>
    </row>
    <row r="8085" spans="1:10" x14ac:dyDescent="0.3">
      <c r="A8085" s="1">
        <v>8084</v>
      </c>
      <c r="B8085">
        <v>80923.510814183508</v>
      </c>
      <c r="C8085">
        <v>0</v>
      </c>
      <c r="D8085">
        <v>0</v>
      </c>
      <c r="E8085">
        <v>45913.876717439103</v>
      </c>
      <c r="F8085">
        <v>0</v>
      </c>
      <c r="G8085">
        <v>0</v>
      </c>
      <c r="H8085">
        <v>172207.27082949181</v>
      </c>
      <c r="I8085">
        <v>35009.634096744398</v>
      </c>
      <c r="J8085">
        <v>0</v>
      </c>
    </row>
    <row r="8086" spans="1:10" x14ac:dyDescent="0.3">
      <c r="A8086" s="1">
        <v>8085</v>
      </c>
      <c r="B8086">
        <v>79424.927280587508</v>
      </c>
      <c r="C8086">
        <v>0</v>
      </c>
      <c r="D8086">
        <v>0</v>
      </c>
      <c r="E8086">
        <v>42868.091939184756</v>
      </c>
      <c r="F8086">
        <v>0</v>
      </c>
      <c r="G8086">
        <v>0</v>
      </c>
      <c r="H8086">
        <v>137163.19527858149</v>
      </c>
      <c r="I8086">
        <v>36556.835341402752</v>
      </c>
      <c r="J8086">
        <v>0</v>
      </c>
    </row>
    <row r="8087" spans="1:10" x14ac:dyDescent="0.3">
      <c r="A8087" s="1">
        <v>8086</v>
      </c>
      <c r="B8087">
        <v>79924.455125119508</v>
      </c>
      <c r="C8087">
        <v>0</v>
      </c>
      <c r="D8087">
        <v>0</v>
      </c>
      <c r="E8087">
        <v>44119.236270956048</v>
      </c>
      <c r="F8087">
        <v>0</v>
      </c>
      <c r="G8087">
        <v>0</v>
      </c>
      <c r="H8087">
        <v>100578.9272981231</v>
      </c>
      <c r="I8087">
        <v>35805.21885416346</v>
      </c>
      <c r="J8087">
        <v>0</v>
      </c>
    </row>
    <row r="8088" spans="1:10" x14ac:dyDescent="0.3">
      <c r="A8088" s="1">
        <v>8087</v>
      </c>
      <c r="B8088">
        <v>76427.760213395522</v>
      </c>
      <c r="C8088">
        <v>0</v>
      </c>
      <c r="D8088">
        <v>0</v>
      </c>
      <c r="E8088">
        <v>50710.072954521311</v>
      </c>
      <c r="F8088">
        <v>0</v>
      </c>
      <c r="G8088">
        <v>0</v>
      </c>
      <c r="H8088">
        <v>64753.592658499983</v>
      </c>
      <c r="I8088">
        <v>25717.687258874212</v>
      </c>
      <c r="J8088">
        <v>0</v>
      </c>
    </row>
    <row r="8089" spans="1:10" x14ac:dyDescent="0.3">
      <c r="A8089" s="1">
        <v>8088</v>
      </c>
      <c r="B8089">
        <v>72431.537457139551</v>
      </c>
      <c r="C8089">
        <v>0</v>
      </c>
      <c r="D8089">
        <v>0</v>
      </c>
      <c r="E8089">
        <v>46658.109657556233</v>
      </c>
      <c r="F8089">
        <v>0</v>
      </c>
      <c r="G8089">
        <v>0</v>
      </c>
      <c r="H8089">
        <v>39022.954681094066</v>
      </c>
      <c r="I8089">
        <v>25773.427799583329</v>
      </c>
      <c r="J8089">
        <v>0</v>
      </c>
    </row>
    <row r="8090" spans="1:10" x14ac:dyDescent="0.3">
      <c r="A8090" s="1">
        <v>8089</v>
      </c>
      <c r="B8090">
        <v>64439.091944627602</v>
      </c>
      <c r="C8090">
        <v>0</v>
      </c>
      <c r="D8090">
        <v>0</v>
      </c>
      <c r="E8090">
        <v>51200.017998511197</v>
      </c>
      <c r="F8090">
        <v>0</v>
      </c>
      <c r="G8090">
        <v>0</v>
      </c>
      <c r="H8090">
        <v>13241.722290574509</v>
      </c>
      <c r="I8090">
        <v>13239.073946116399</v>
      </c>
      <c r="J8090">
        <v>0</v>
      </c>
    </row>
    <row r="8091" spans="1:10" x14ac:dyDescent="0.3">
      <c r="A8091" s="1">
        <v>8090</v>
      </c>
      <c r="B8091">
        <v>62940.508411031602</v>
      </c>
      <c r="C8091">
        <v>0</v>
      </c>
      <c r="D8091">
        <v>0</v>
      </c>
      <c r="E8091">
        <v>62940.508411031602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3">
      <c r="A8092" s="1">
        <v>8091</v>
      </c>
      <c r="B8092">
        <v>62440.980566499609</v>
      </c>
      <c r="C8092">
        <v>0</v>
      </c>
      <c r="D8092">
        <v>0</v>
      </c>
      <c r="E8092">
        <v>62440.980566499609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3">
      <c r="A8093" s="1">
        <v>8092</v>
      </c>
      <c r="B8093">
        <v>61441.924877435609</v>
      </c>
      <c r="C8093">
        <v>0</v>
      </c>
      <c r="D8093">
        <v>0</v>
      </c>
      <c r="E8093">
        <v>61441.924877435609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3">
      <c r="A8094" s="1">
        <v>8093</v>
      </c>
      <c r="B8094">
        <v>60442.869188371616</v>
      </c>
      <c r="C8094">
        <v>0</v>
      </c>
      <c r="D8094">
        <v>0</v>
      </c>
      <c r="E8094">
        <v>60442.869188371616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3">
      <c r="A8095" s="1">
        <v>8094</v>
      </c>
      <c r="B8095">
        <v>61941.452721967609</v>
      </c>
      <c r="C8095">
        <v>0</v>
      </c>
      <c r="D8095">
        <v>0</v>
      </c>
      <c r="E8095">
        <v>67475.872139908461</v>
      </c>
      <c r="F8095">
        <v>0</v>
      </c>
      <c r="G8095">
        <v>0</v>
      </c>
      <c r="H8095">
        <v>0</v>
      </c>
      <c r="I8095">
        <v>0</v>
      </c>
      <c r="J8095">
        <v>5534.4194179408514</v>
      </c>
    </row>
    <row r="8096" spans="1:10" x14ac:dyDescent="0.3">
      <c r="A8096" s="1">
        <v>8095</v>
      </c>
      <c r="B8096">
        <v>67436.259011819566</v>
      </c>
      <c r="C8096">
        <v>0</v>
      </c>
      <c r="D8096">
        <v>0</v>
      </c>
      <c r="E8096">
        <v>72524.792429077192</v>
      </c>
      <c r="F8096">
        <v>0</v>
      </c>
      <c r="G8096">
        <v>0</v>
      </c>
      <c r="H8096">
        <v>5534.4194179408514</v>
      </c>
      <c r="I8096">
        <v>0</v>
      </c>
      <c r="J8096">
        <v>5088.5334172576258</v>
      </c>
    </row>
    <row r="8097" spans="1:10" x14ac:dyDescent="0.3">
      <c r="A8097" s="1">
        <v>8096</v>
      </c>
      <c r="B8097">
        <v>80423.982969651493</v>
      </c>
      <c r="C8097">
        <v>0</v>
      </c>
      <c r="D8097">
        <v>0</v>
      </c>
      <c r="E8097">
        <v>69804.261387526873</v>
      </c>
      <c r="F8097">
        <v>0</v>
      </c>
      <c r="G8097">
        <v>0</v>
      </c>
      <c r="H8097">
        <v>10621.845951314879</v>
      </c>
      <c r="I8097">
        <v>10619.721582124621</v>
      </c>
      <c r="J8097">
        <v>0</v>
      </c>
    </row>
    <row r="8098" spans="1:10" x14ac:dyDescent="0.3">
      <c r="A8098" s="1">
        <v>8097</v>
      </c>
      <c r="B8098">
        <v>73930.120990735537</v>
      </c>
      <c r="C8098">
        <v>0</v>
      </c>
      <c r="D8098">
        <v>0</v>
      </c>
      <c r="E8098">
        <v>73930.120990735537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3">
      <c r="A8099" s="1">
        <v>8098</v>
      </c>
      <c r="B8099">
        <v>63440.036255563602</v>
      </c>
      <c r="C8099">
        <v>0</v>
      </c>
      <c r="D8099">
        <v>0</v>
      </c>
      <c r="E8099">
        <v>80816.553959969286</v>
      </c>
      <c r="F8099">
        <v>0</v>
      </c>
      <c r="G8099">
        <v>0</v>
      </c>
      <c r="H8099">
        <v>0</v>
      </c>
      <c r="I8099">
        <v>0</v>
      </c>
      <c r="J8099">
        <v>17376.51770440568</v>
      </c>
    </row>
    <row r="8100" spans="1:10" x14ac:dyDescent="0.3">
      <c r="A8100" s="1">
        <v>8099</v>
      </c>
      <c r="B8100">
        <v>58444.757810243631</v>
      </c>
      <c r="C8100">
        <v>0</v>
      </c>
      <c r="D8100">
        <v>0</v>
      </c>
      <c r="E8100">
        <v>80816.553959969286</v>
      </c>
      <c r="F8100">
        <v>0</v>
      </c>
      <c r="G8100">
        <v>0</v>
      </c>
      <c r="H8100">
        <v>17376.51770440568</v>
      </c>
      <c r="I8100">
        <v>0</v>
      </c>
      <c r="J8100">
        <v>22371.796149725651</v>
      </c>
    </row>
    <row r="8101" spans="1:10" x14ac:dyDescent="0.3">
      <c r="A8101" s="1">
        <v>8100</v>
      </c>
      <c r="B8101">
        <v>53949.00720945566</v>
      </c>
      <c r="C8101">
        <v>0</v>
      </c>
      <c r="D8101">
        <v>0</v>
      </c>
      <c r="E8101">
        <v>80816.553959969286</v>
      </c>
      <c r="F8101">
        <v>0</v>
      </c>
      <c r="G8101">
        <v>8872.8905412750464</v>
      </c>
      <c r="H8101">
        <v>39744.838550590459</v>
      </c>
      <c r="I8101">
        <v>0</v>
      </c>
      <c r="J8101">
        <v>35740.437291788672</v>
      </c>
    </row>
    <row r="8102" spans="1:10" x14ac:dyDescent="0.3">
      <c r="A8102" s="1">
        <v>8101</v>
      </c>
      <c r="B8102">
        <v>47954.673075071703</v>
      </c>
      <c r="C8102">
        <v>0</v>
      </c>
      <c r="D8102">
        <v>0</v>
      </c>
      <c r="E8102">
        <v>80816.553959969286</v>
      </c>
      <c r="F8102">
        <v>-7.2759576141834259E-12</v>
      </c>
      <c r="G8102">
        <v>8872.8905412750464</v>
      </c>
      <c r="H8102">
        <v>75477.326874669016</v>
      </c>
      <c r="I8102">
        <v>0</v>
      </c>
      <c r="J8102">
        <v>41734.771426172621</v>
      </c>
    </row>
    <row r="8103" spans="1:10" x14ac:dyDescent="0.3">
      <c r="A8103" s="1">
        <v>8102</v>
      </c>
      <c r="B8103">
        <v>47954.673075071703</v>
      </c>
      <c r="C8103">
        <v>0</v>
      </c>
      <c r="D8103">
        <v>0</v>
      </c>
      <c r="E8103">
        <v>80816.553959969286</v>
      </c>
      <c r="F8103">
        <v>-7.2759576141834259E-12</v>
      </c>
      <c r="G8103">
        <v>8872.8905412750464</v>
      </c>
      <c r="H8103">
        <v>117197.0028354667</v>
      </c>
      <c r="I8103">
        <v>0</v>
      </c>
      <c r="J8103">
        <v>41734.771426172621</v>
      </c>
    </row>
    <row r="8104" spans="1:10" x14ac:dyDescent="0.3">
      <c r="A8104" s="1">
        <v>8103</v>
      </c>
      <c r="B8104">
        <v>53949.00720945566</v>
      </c>
      <c r="C8104">
        <v>0</v>
      </c>
      <c r="D8104">
        <v>0</v>
      </c>
      <c r="E8104">
        <v>80816.553959969286</v>
      </c>
      <c r="F8104">
        <v>0</v>
      </c>
      <c r="G8104">
        <v>8872.8905412750464</v>
      </c>
      <c r="H8104">
        <v>158908.33486107219</v>
      </c>
      <c r="I8104">
        <v>0</v>
      </c>
      <c r="J8104">
        <v>35740.437291788672</v>
      </c>
    </row>
    <row r="8105" spans="1:10" x14ac:dyDescent="0.3">
      <c r="A8105" s="1">
        <v>8104</v>
      </c>
      <c r="B8105">
        <v>58944.285654775638</v>
      </c>
      <c r="C8105">
        <v>0</v>
      </c>
      <c r="D8105">
        <v>0</v>
      </c>
      <c r="E8105">
        <v>80816.553959969286</v>
      </c>
      <c r="F8105">
        <v>0</v>
      </c>
      <c r="G8105">
        <v>0</v>
      </c>
      <c r="H8105">
        <v>194616.9904858887</v>
      </c>
      <c r="I8105">
        <v>0</v>
      </c>
      <c r="J8105">
        <v>21872.268305193651</v>
      </c>
    </row>
    <row r="8106" spans="1:10" x14ac:dyDescent="0.3">
      <c r="A8106" s="1">
        <v>8105</v>
      </c>
      <c r="B8106">
        <v>67436.259011819566</v>
      </c>
      <c r="C8106">
        <v>0</v>
      </c>
      <c r="D8106">
        <v>0</v>
      </c>
      <c r="E8106">
        <v>64033.183398628709</v>
      </c>
      <c r="F8106">
        <v>0</v>
      </c>
      <c r="G8106">
        <v>0</v>
      </c>
      <c r="H8106">
        <v>216450.3353929852</v>
      </c>
      <c r="I8106">
        <v>3403.075613190857</v>
      </c>
      <c r="J8106">
        <v>0</v>
      </c>
    </row>
    <row r="8107" spans="1:10" x14ac:dyDescent="0.3">
      <c r="A8107" s="1">
        <v>8106</v>
      </c>
      <c r="B8107">
        <v>78925.399436055508</v>
      </c>
      <c r="C8107">
        <v>0</v>
      </c>
      <c r="D8107">
        <v>0</v>
      </c>
      <c r="E8107">
        <v>67743.176707217543</v>
      </c>
      <c r="F8107">
        <v>0</v>
      </c>
      <c r="G8107">
        <v>0</v>
      </c>
      <c r="H8107">
        <v>213003.96971271571</v>
      </c>
      <c r="I8107">
        <v>11182.222728837971</v>
      </c>
      <c r="J8107">
        <v>0</v>
      </c>
    </row>
    <row r="8108" spans="1:10" x14ac:dyDescent="0.3">
      <c r="A8108" s="1">
        <v>8107</v>
      </c>
      <c r="B8108">
        <v>84919.733570439465</v>
      </c>
      <c r="C8108">
        <v>0</v>
      </c>
      <c r="D8108">
        <v>0</v>
      </c>
      <c r="E8108">
        <v>75222.469596228635</v>
      </c>
      <c r="F8108">
        <v>0</v>
      </c>
      <c r="G8108">
        <v>0</v>
      </c>
      <c r="H8108">
        <v>201779.14618993521</v>
      </c>
      <c r="I8108">
        <v>9697.2639742108295</v>
      </c>
      <c r="J8108">
        <v>0</v>
      </c>
    </row>
    <row r="8109" spans="1:10" x14ac:dyDescent="0.3">
      <c r="A8109" s="1">
        <v>8108</v>
      </c>
      <c r="B8109">
        <v>94410.762616547407</v>
      </c>
      <c r="C8109">
        <v>0</v>
      </c>
      <c r="D8109">
        <v>0</v>
      </c>
      <c r="E8109">
        <v>80816.553959969286</v>
      </c>
      <c r="F8109">
        <v>0</v>
      </c>
      <c r="G8109">
        <v>0</v>
      </c>
      <c r="H8109">
        <v>192041.5263864864</v>
      </c>
      <c r="I8109">
        <v>13594.208656578119</v>
      </c>
      <c r="J8109">
        <v>0</v>
      </c>
    </row>
    <row r="8110" spans="1:10" x14ac:dyDescent="0.3">
      <c r="A8110" s="1">
        <v>8109</v>
      </c>
      <c r="B8110">
        <v>96408.873994675407</v>
      </c>
      <c r="C8110">
        <v>0</v>
      </c>
      <c r="D8110">
        <v>0</v>
      </c>
      <c r="E8110">
        <v>80816.553959969286</v>
      </c>
      <c r="F8110">
        <v>0</v>
      </c>
      <c r="G8110">
        <v>0</v>
      </c>
      <c r="H8110">
        <v>178408.90942463101</v>
      </c>
      <c r="I8110">
        <v>15592.320034706119</v>
      </c>
      <c r="J8110">
        <v>0</v>
      </c>
    </row>
    <row r="8111" spans="1:10" x14ac:dyDescent="0.3">
      <c r="A8111" s="1">
        <v>8110</v>
      </c>
      <c r="B8111">
        <v>99406.041061867392</v>
      </c>
      <c r="C8111">
        <v>0</v>
      </c>
      <c r="D8111">
        <v>0</v>
      </c>
      <c r="E8111">
        <v>80816.553959969286</v>
      </c>
      <c r="F8111">
        <v>0</v>
      </c>
      <c r="G8111">
        <v>0</v>
      </c>
      <c r="H8111">
        <v>162780.90760803991</v>
      </c>
      <c r="I8111">
        <v>18589.48710189811</v>
      </c>
      <c r="J8111">
        <v>0</v>
      </c>
    </row>
    <row r="8112" spans="1:10" x14ac:dyDescent="0.3">
      <c r="A8112" s="1">
        <v>8111</v>
      </c>
      <c r="B8112">
        <v>96908.401839207392</v>
      </c>
      <c r="C8112">
        <v>0</v>
      </c>
      <c r="D8112">
        <v>0</v>
      </c>
      <c r="E8112">
        <v>80816.553959969286</v>
      </c>
      <c r="F8112">
        <v>0</v>
      </c>
      <c r="G8112">
        <v>0</v>
      </c>
      <c r="H8112">
        <v>144158.8643246202</v>
      </c>
      <c r="I8112">
        <v>16091.84787923811</v>
      </c>
      <c r="J8112">
        <v>0</v>
      </c>
    </row>
    <row r="8113" spans="1:10" x14ac:dyDescent="0.3">
      <c r="A8113" s="1">
        <v>8112</v>
      </c>
      <c r="B8113">
        <v>91913.123393887436</v>
      </c>
      <c r="C8113">
        <v>0</v>
      </c>
      <c r="D8113">
        <v>0</v>
      </c>
      <c r="E8113">
        <v>80816.553959969286</v>
      </c>
      <c r="F8113">
        <v>0</v>
      </c>
      <c r="G8113">
        <v>0</v>
      </c>
      <c r="H8113">
        <v>128038.18467251721</v>
      </c>
      <c r="I8113">
        <v>11096.56943391815</v>
      </c>
      <c r="J8113">
        <v>0</v>
      </c>
    </row>
    <row r="8114" spans="1:10" x14ac:dyDescent="0.3">
      <c r="A8114" s="1">
        <v>8113</v>
      </c>
      <c r="B8114">
        <v>88915.956326695436</v>
      </c>
      <c r="C8114">
        <v>0</v>
      </c>
      <c r="D8114">
        <v>0</v>
      </c>
      <c r="E8114">
        <v>80816.553959969286</v>
      </c>
      <c r="F8114">
        <v>0</v>
      </c>
      <c r="G8114">
        <v>0</v>
      </c>
      <c r="H8114">
        <v>116916.00760166461</v>
      </c>
      <c r="I8114">
        <v>8099.4023667261499</v>
      </c>
      <c r="J8114">
        <v>0</v>
      </c>
    </row>
    <row r="8115" spans="1:10" x14ac:dyDescent="0.3">
      <c r="A8115" s="1">
        <v>8114</v>
      </c>
      <c r="B8115">
        <v>83421.150036843479</v>
      </c>
      <c r="C8115">
        <v>0</v>
      </c>
      <c r="D8115">
        <v>0</v>
      </c>
      <c r="E8115">
        <v>80816.553959969286</v>
      </c>
      <c r="F8115">
        <v>0</v>
      </c>
      <c r="G8115">
        <v>0</v>
      </c>
      <c r="H8115">
        <v>108793.2220334181</v>
      </c>
      <c r="I8115">
        <v>2604.5960768741929</v>
      </c>
      <c r="J8115">
        <v>0</v>
      </c>
    </row>
    <row r="8116" spans="1:10" x14ac:dyDescent="0.3">
      <c r="A8116" s="1">
        <v>8115</v>
      </c>
      <c r="B8116">
        <v>82422.094347779494</v>
      </c>
      <c r="C8116">
        <v>0</v>
      </c>
      <c r="D8116">
        <v>0</v>
      </c>
      <c r="E8116">
        <v>80816.553959969286</v>
      </c>
      <c r="F8116">
        <v>0</v>
      </c>
      <c r="G8116">
        <v>0</v>
      </c>
      <c r="H8116">
        <v>106166.8673121372</v>
      </c>
      <c r="I8116">
        <v>1605.5403878102079</v>
      </c>
      <c r="J8116">
        <v>0</v>
      </c>
    </row>
    <row r="8117" spans="1:10" x14ac:dyDescent="0.3">
      <c r="A8117" s="1">
        <v>8116</v>
      </c>
      <c r="B8117">
        <v>81423.038658715494</v>
      </c>
      <c r="C8117">
        <v>0</v>
      </c>
      <c r="D8117">
        <v>0</v>
      </c>
      <c r="E8117">
        <v>80816.553959969286</v>
      </c>
      <c r="F8117">
        <v>0</v>
      </c>
      <c r="G8117">
        <v>0</v>
      </c>
      <c r="H8117">
        <v>104540.09355086461</v>
      </c>
      <c r="I8117">
        <v>606.48469874620787</v>
      </c>
      <c r="J8117">
        <v>0</v>
      </c>
    </row>
    <row r="8118" spans="1:10" x14ac:dyDescent="0.3">
      <c r="A8118" s="1">
        <v>8117</v>
      </c>
      <c r="B8118">
        <v>73930.120990735537</v>
      </c>
      <c r="C8118">
        <v>0</v>
      </c>
      <c r="D8118">
        <v>0</v>
      </c>
      <c r="E8118">
        <v>80816.553959969286</v>
      </c>
      <c r="F8118">
        <v>0</v>
      </c>
      <c r="G8118">
        <v>0</v>
      </c>
      <c r="H8118">
        <v>103912.70083340821</v>
      </c>
      <c r="I8118">
        <v>0</v>
      </c>
      <c r="J8118">
        <v>6886.4329692337487</v>
      </c>
    </row>
    <row r="8119" spans="1:10" x14ac:dyDescent="0.3">
      <c r="A8119" s="1">
        <v>8118</v>
      </c>
      <c r="B8119">
        <v>82921.622192311479</v>
      </c>
      <c r="C8119">
        <v>0</v>
      </c>
      <c r="D8119">
        <v>0</v>
      </c>
      <c r="E8119">
        <v>80816.553959969286</v>
      </c>
      <c r="F8119">
        <v>0</v>
      </c>
      <c r="G8119">
        <v>0</v>
      </c>
      <c r="H8119">
        <v>110778.35126247531</v>
      </c>
      <c r="I8119">
        <v>2105.0682323421929</v>
      </c>
      <c r="J8119">
        <v>0</v>
      </c>
    </row>
    <row r="8120" spans="1:10" x14ac:dyDescent="0.3">
      <c r="A8120" s="1">
        <v>8119</v>
      </c>
      <c r="B8120">
        <v>87916.90063763145</v>
      </c>
      <c r="C8120">
        <v>0</v>
      </c>
      <c r="D8120">
        <v>0</v>
      </c>
      <c r="E8120">
        <v>72353.107376685133</v>
      </c>
      <c r="F8120">
        <v>0</v>
      </c>
      <c r="G8120">
        <v>0</v>
      </c>
      <c r="H8120">
        <v>108651.1273598806</v>
      </c>
      <c r="I8120">
        <v>15563.793260946321</v>
      </c>
      <c r="J8120">
        <v>0</v>
      </c>
    </row>
    <row r="8121" spans="1:10" x14ac:dyDescent="0.3">
      <c r="A8121" s="1">
        <v>8120</v>
      </c>
      <c r="B8121">
        <v>97407.929683739392</v>
      </c>
      <c r="C8121">
        <v>0</v>
      </c>
      <c r="D8121">
        <v>0</v>
      </c>
      <c r="E8121">
        <v>56533.445567739109</v>
      </c>
      <c r="F8121">
        <v>0</v>
      </c>
      <c r="G8121">
        <v>0</v>
      </c>
      <c r="H8121">
        <v>93065.603873462285</v>
      </c>
      <c r="I8121">
        <v>40874.484116000283</v>
      </c>
      <c r="J8121">
        <v>0</v>
      </c>
    </row>
    <row r="8122" spans="1:10" x14ac:dyDescent="0.3">
      <c r="A8122" s="1">
        <v>8121</v>
      </c>
      <c r="B8122">
        <v>79924.455125119508</v>
      </c>
      <c r="C8122">
        <v>0</v>
      </c>
      <c r="D8122">
        <v>0</v>
      </c>
      <c r="E8122">
        <v>80816.553959969286</v>
      </c>
      <c r="F8122">
        <v>0</v>
      </c>
      <c r="G8122">
        <v>0</v>
      </c>
      <c r="H8122">
        <v>52172.506636687307</v>
      </c>
      <c r="I8122">
        <v>0</v>
      </c>
      <c r="J8122">
        <v>892.09883484977763</v>
      </c>
    </row>
    <row r="8123" spans="1:10" x14ac:dyDescent="0.3">
      <c r="A8123" s="1">
        <v>8122</v>
      </c>
      <c r="B8123">
        <v>69933.898234479566</v>
      </c>
      <c r="C8123">
        <v>0</v>
      </c>
      <c r="D8123">
        <v>0</v>
      </c>
      <c r="E8123">
        <v>80816.553959969286</v>
      </c>
      <c r="F8123">
        <v>0</v>
      </c>
      <c r="G8123">
        <v>0</v>
      </c>
      <c r="H8123">
        <v>53054.170970209751</v>
      </c>
      <c r="I8123">
        <v>0</v>
      </c>
      <c r="J8123">
        <v>10882.65572548972</v>
      </c>
    </row>
    <row r="8124" spans="1:10" x14ac:dyDescent="0.3">
      <c r="A8124" s="1">
        <v>8123</v>
      </c>
      <c r="B8124">
        <v>60442.869188371616</v>
      </c>
      <c r="C8124">
        <v>0</v>
      </c>
      <c r="D8124">
        <v>0</v>
      </c>
      <c r="E8124">
        <v>80816.553959969286</v>
      </c>
      <c r="F8124">
        <v>-7.2759576141834259E-12</v>
      </c>
      <c r="G8124">
        <v>8872.8905412750464</v>
      </c>
      <c r="H8124">
        <v>63926.215861505429</v>
      </c>
      <c r="I8124">
        <v>0</v>
      </c>
      <c r="J8124">
        <v>29246.575312872708</v>
      </c>
    </row>
    <row r="8125" spans="1:10" x14ac:dyDescent="0.3">
      <c r="A8125" s="1">
        <v>8124</v>
      </c>
      <c r="B8125">
        <v>53949.00720945566</v>
      </c>
      <c r="C8125">
        <v>0</v>
      </c>
      <c r="D8125">
        <v>0</v>
      </c>
      <c r="E8125">
        <v>80816.553959969286</v>
      </c>
      <c r="F8125">
        <v>-7.2759576141834259E-12</v>
      </c>
      <c r="G8125">
        <v>8872.8905412750464</v>
      </c>
      <c r="H8125">
        <v>93160.005931205844</v>
      </c>
      <c r="I8125">
        <v>0</v>
      </c>
      <c r="J8125">
        <v>35740.437291788658</v>
      </c>
    </row>
    <row r="8126" spans="1:10" x14ac:dyDescent="0.3">
      <c r="A8126" s="1">
        <v>8125</v>
      </c>
      <c r="B8126">
        <v>48953.728764135689</v>
      </c>
      <c r="C8126">
        <v>0</v>
      </c>
      <c r="D8126">
        <v>0</v>
      </c>
      <c r="E8126">
        <v>80816.553959969286</v>
      </c>
      <c r="F8126">
        <v>0</v>
      </c>
      <c r="G8126">
        <v>8872.8905412750464</v>
      </c>
      <c r="H8126">
        <v>128881.8112218083</v>
      </c>
      <c r="I8126">
        <v>0</v>
      </c>
      <c r="J8126">
        <v>40735.715737108643</v>
      </c>
    </row>
    <row r="8127" spans="1:10" x14ac:dyDescent="0.3">
      <c r="A8127" s="1">
        <v>8126</v>
      </c>
      <c r="B8127">
        <v>48953.728764135689</v>
      </c>
      <c r="C8127">
        <v>0</v>
      </c>
      <c r="D8127">
        <v>0</v>
      </c>
      <c r="E8127">
        <v>80816.553959969286</v>
      </c>
      <c r="F8127">
        <v>-7.2759576141834259E-12</v>
      </c>
      <c r="G8127">
        <v>8872.8905412750464</v>
      </c>
      <c r="H8127">
        <v>169591.75059667259</v>
      </c>
      <c r="I8127">
        <v>0</v>
      </c>
      <c r="J8127">
        <v>40735.715737108643</v>
      </c>
    </row>
    <row r="8128" spans="1:10" x14ac:dyDescent="0.3">
      <c r="A8128" s="1">
        <v>8127</v>
      </c>
      <c r="B8128">
        <v>53949.00720945566</v>
      </c>
      <c r="C8128">
        <v>0</v>
      </c>
      <c r="D8128">
        <v>0</v>
      </c>
      <c r="E8128">
        <v>80816.553959969286</v>
      </c>
      <c r="F8128">
        <v>0</v>
      </c>
      <c r="G8128">
        <v>7099.4267641342158</v>
      </c>
      <c r="H8128">
        <v>210293.54798366191</v>
      </c>
      <c r="I8128">
        <v>0</v>
      </c>
      <c r="J8128">
        <v>33966.973514647842</v>
      </c>
    </row>
    <row r="8129" spans="1:10" x14ac:dyDescent="0.3">
      <c r="A8129" s="1">
        <v>8128</v>
      </c>
      <c r="B8129">
        <v>54948.06289851966</v>
      </c>
      <c r="C8129">
        <v>0</v>
      </c>
      <c r="D8129">
        <v>0</v>
      </c>
      <c r="E8129">
        <v>80816.553959969286</v>
      </c>
      <c r="F8129">
        <v>0</v>
      </c>
      <c r="G8129">
        <v>0</v>
      </c>
      <c r="H8129">
        <v>244218.46278871299</v>
      </c>
      <c r="I8129">
        <v>0</v>
      </c>
      <c r="J8129">
        <v>25868.491061449629</v>
      </c>
    </row>
    <row r="8130" spans="1:10" x14ac:dyDescent="0.3">
      <c r="A8130" s="1">
        <v>8129</v>
      </c>
      <c r="B8130">
        <v>63440.036255563602</v>
      </c>
      <c r="C8130">
        <v>0</v>
      </c>
      <c r="D8130">
        <v>0</v>
      </c>
      <c r="E8130">
        <v>63494.043877595097</v>
      </c>
      <c r="F8130">
        <v>0</v>
      </c>
      <c r="G8130">
        <v>0</v>
      </c>
      <c r="H8130">
        <v>270038.11015762918</v>
      </c>
      <c r="I8130">
        <v>0</v>
      </c>
      <c r="J8130">
        <v>54.007622031494982</v>
      </c>
    </row>
    <row r="8131" spans="1:10" x14ac:dyDescent="0.3">
      <c r="A8131" s="1">
        <v>8130</v>
      </c>
      <c r="B8131">
        <v>74929.176679799522</v>
      </c>
      <c r="C8131">
        <v>0</v>
      </c>
      <c r="D8131">
        <v>0</v>
      </c>
      <c r="E8131">
        <v>69795.338262771504</v>
      </c>
      <c r="F8131">
        <v>0</v>
      </c>
      <c r="G8131">
        <v>0</v>
      </c>
      <c r="H8131">
        <v>270038.11015762918</v>
      </c>
      <c r="I8131">
        <v>5133.8384170280187</v>
      </c>
      <c r="J8131">
        <v>0</v>
      </c>
    </row>
    <row r="8132" spans="1:10" x14ac:dyDescent="0.3">
      <c r="A8132" s="1">
        <v>8131</v>
      </c>
      <c r="B8132">
        <v>85419.261414971465</v>
      </c>
      <c r="C8132">
        <v>0</v>
      </c>
      <c r="D8132">
        <v>0</v>
      </c>
      <c r="E8132">
        <v>79917.812414734362</v>
      </c>
      <c r="F8132">
        <v>0</v>
      </c>
      <c r="G8132">
        <v>0</v>
      </c>
      <c r="H8132">
        <v>264850.26411856973</v>
      </c>
      <c r="I8132">
        <v>5501.4490002371022</v>
      </c>
      <c r="J8132">
        <v>0</v>
      </c>
    </row>
    <row r="8133" spans="1:10" x14ac:dyDescent="0.3">
      <c r="A8133" s="1">
        <v>8132</v>
      </c>
      <c r="B8133">
        <v>92412.651238419421</v>
      </c>
      <c r="C8133">
        <v>0</v>
      </c>
      <c r="D8133">
        <v>0</v>
      </c>
      <c r="E8133">
        <v>80816.553959969286</v>
      </c>
      <c r="F8133">
        <v>0</v>
      </c>
      <c r="G8133">
        <v>0</v>
      </c>
      <c r="H8133">
        <v>259295.84506550891</v>
      </c>
      <c r="I8133">
        <v>11596.097278450139</v>
      </c>
      <c r="J8133">
        <v>0</v>
      </c>
    </row>
    <row r="8134" spans="1:10" x14ac:dyDescent="0.3">
      <c r="A8134" s="1">
        <v>8133</v>
      </c>
      <c r="B8134">
        <v>97907.457528271378</v>
      </c>
      <c r="C8134">
        <v>0</v>
      </c>
      <c r="D8134">
        <v>0</v>
      </c>
      <c r="E8134">
        <v>80816.553959969286</v>
      </c>
      <c r="F8134">
        <v>0</v>
      </c>
      <c r="G8134">
        <v>0</v>
      </c>
      <c r="H8134">
        <v>247647.88861804569</v>
      </c>
      <c r="I8134">
        <v>17090.903568302088</v>
      </c>
      <c r="J8134">
        <v>0</v>
      </c>
    </row>
    <row r="8135" spans="1:10" x14ac:dyDescent="0.3">
      <c r="A8135" s="1">
        <v>8134</v>
      </c>
      <c r="B8135">
        <v>100405.09675093141</v>
      </c>
      <c r="C8135">
        <v>0</v>
      </c>
      <c r="D8135">
        <v>0</v>
      </c>
      <c r="E8135">
        <v>80816.553959969286</v>
      </c>
      <c r="F8135">
        <v>0</v>
      </c>
      <c r="G8135">
        <v>0</v>
      </c>
      <c r="H8135">
        <v>230507.45547202</v>
      </c>
      <c r="I8135">
        <v>19588.542790962088</v>
      </c>
      <c r="J8135">
        <v>0</v>
      </c>
    </row>
    <row r="8136" spans="1:10" x14ac:dyDescent="0.3">
      <c r="A8136" s="1">
        <v>8135</v>
      </c>
      <c r="B8136">
        <v>95409.818305611407</v>
      </c>
      <c r="C8136">
        <v>0</v>
      </c>
      <c r="D8136">
        <v>0</v>
      </c>
      <c r="E8136">
        <v>76575.858017245788</v>
      </c>
      <c r="F8136">
        <v>0</v>
      </c>
      <c r="G8136">
        <v>0</v>
      </c>
      <c r="H8136">
        <v>210872.81118996351</v>
      </c>
      <c r="I8136">
        <v>18833.960288365619</v>
      </c>
      <c r="J8136">
        <v>0</v>
      </c>
    </row>
    <row r="8137" spans="1:10" x14ac:dyDescent="0.3">
      <c r="A8137" s="1">
        <v>8136</v>
      </c>
      <c r="B8137">
        <v>97407.929683739392</v>
      </c>
      <c r="C8137">
        <v>0</v>
      </c>
      <c r="D8137">
        <v>0</v>
      </c>
      <c r="E8137">
        <v>71006.307072610114</v>
      </c>
      <c r="F8137">
        <v>0</v>
      </c>
      <c r="G8137">
        <v>0</v>
      </c>
      <c r="H8137">
        <v>191996.6763393599</v>
      </c>
      <c r="I8137">
        <v>26401.622611129282</v>
      </c>
      <c r="J8137">
        <v>0</v>
      </c>
    </row>
    <row r="8138" spans="1:10" x14ac:dyDescent="0.3">
      <c r="A8138" s="1">
        <v>8137</v>
      </c>
      <c r="B8138">
        <v>90414.539860291421</v>
      </c>
      <c r="C8138">
        <v>0</v>
      </c>
      <c r="D8138">
        <v>0</v>
      </c>
      <c r="E8138">
        <v>47094.105299236777</v>
      </c>
      <c r="F8138">
        <v>0</v>
      </c>
      <c r="G8138">
        <v>0</v>
      </c>
      <c r="H8138">
        <v>165556.65439296281</v>
      </c>
      <c r="I8138">
        <v>43320.434561054637</v>
      </c>
      <c r="J8138">
        <v>0</v>
      </c>
    </row>
    <row r="8139" spans="1:10" x14ac:dyDescent="0.3">
      <c r="A8139" s="1">
        <v>8138</v>
      </c>
      <c r="B8139">
        <v>84919.733570439465</v>
      </c>
      <c r="C8139">
        <v>0</v>
      </c>
      <c r="D8139">
        <v>0</v>
      </c>
      <c r="E8139">
        <v>45729.469549618632</v>
      </c>
      <c r="F8139">
        <v>0</v>
      </c>
      <c r="G8139">
        <v>0</v>
      </c>
      <c r="H8139">
        <v>122203.10850102951</v>
      </c>
      <c r="I8139">
        <v>39190.26402082084</v>
      </c>
      <c r="J8139">
        <v>0</v>
      </c>
    </row>
    <row r="8140" spans="1:10" x14ac:dyDescent="0.3">
      <c r="A8140" s="1">
        <v>8139</v>
      </c>
      <c r="B8140">
        <v>78425.871591523508</v>
      </c>
      <c r="C8140">
        <v>0</v>
      </c>
      <c r="D8140">
        <v>0</v>
      </c>
      <c r="E8140">
        <v>55439.369597809797</v>
      </c>
      <c r="F8140">
        <v>0</v>
      </c>
      <c r="G8140">
        <v>0</v>
      </c>
      <c r="H8140">
        <v>82988.403858508478</v>
      </c>
      <c r="I8140">
        <v>22986.501993713711</v>
      </c>
      <c r="J8140">
        <v>0</v>
      </c>
    </row>
    <row r="8141" spans="1:10" x14ac:dyDescent="0.3">
      <c r="A8141" s="1">
        <v>8140</v>
      </c>
      <c r="B8141">
        <v>76927.288057927522</v>
      </c>
      <c r="C8141">
        <v>0</v>
      </c>
      <c r="D8141">
        <v>0</v>
      </c>
      <c r="E8141">
        <v>65946.921362917652</v>
      </c>
      <c r="F8141">
        <v>0</v>
      </c>
      <c r="G8141">
        <v>0</v>
      </c>
      <c r="H8141">
        <v>59985.304184023073</v>
      </c>
      <c r="I8141">
        <v>10980.36669500987</v>
      </c>
      <c r="J8141">
        <v>0</v>
      </c>
    </row>
    <row r="8142" spans="1:10" x14ac:dyDescent="0.3">
      <c r="A8142" s="1">
        <v>8141</v>
      </c>
      <c r="B8142">
        <v>77926.343746991508</v>
      </c>
      <c r="C8142">
        <v>0</v>
      </c>
      <c r="D8142">
        <v>0</v>
      </c>
      <c r="E8142">
        <v>75210.369145847755</v>
      </c>
      <c r="F8142">
        <v>0</v>
      </c>
      <c r="G8142">
        <v>0</v>
      </c>
      <c r="H8142">
        <v>48992.9404281764</v>
      </c>
      <c r="I8142">
        <v>2715.9746011437528</v>
      </c>
      <c r="J8142">
        <v>0</v>
      </c>
    </row>
    <row r="8143" spans="1:10" x14ac:dyDescent="0.3">
      <c r="A8143" s="1">
        <v>8142</v>
      </c>
      <c r="B8143">
        <v>76927.288057927522</v>
      </c>
      <c r="C8143">
        <v>0</v>
      </c>
      <c r="D8143">
        <v>0</v>
      </c>
      <c r="E8143">
        <v>80816.553959969286</v>
      </c>
      <c r="F8143">
        <v>0</v>
      </c>
      <c r="G8143">
        <v>0</v>
      </c>
      <c r="H8143">
        <v>46267.167238947011</v>
      </c>
      <c r="I8143">
        <v>0</v>
      </c>
      <c r="J8143">
        <v>3889.2659020417632</v>
      </c>
    </row>
    <row r="8144" spans="1:10" x14ac:dyDescent="0.3">
      <c r="A8144" s="1">
        <v>8143</v>
      </c>
      <c r="B8144">
        <v>81423.038658715494</v>
      </c>
      <c r="C8144">
        <v>0</v>
      </c>
      <c r="D8144">
        <v>0</v>
      </c>
      <c r="E8144">
        <v>68960.794924353235</v>
      </c>
      <c r="F8144">
        <v>0</v>
      </c>
      <c r="G8144">
        <v>0</v>
      </c>
      <c r="H8144">
        <v>50147.179707540992</v>
      </c>
      <c r="I8144">
        <v>12462.243734362261</v>
      </c>
      <c r="J8144">
        <v>0</v>
      </c>
    </row>
    <row r="8145" spans="1:10" x14ac:dyDescent="0.3">
      <c r="A8145" s="1">
        <v>8144</v>
      </c>
      <c r="B8145">
        <v>90414.539860291421</v>
      </c>
      <c r="C8145">
        <v>0</v>
      </c>
      <c r="D8145">
        <v>0</v>
      </c>
      <c r="E8145">
        <v>54852.657634569878</v>
      </c>
      <c r="F8145">
        <v>0</v>
      </c>
      <c r="G8145">
        <v>0</v>
      </c>
      <c r="H8145">
        <v>37674.906537237228</v>
      </c>
      <c r="I8145">
        <v>35561.882225721543</v>
      </c>
      <c r="J8145">
        <v>0</v>
      </c>
    </row>
    <row r="8146" spans="1:10" x14ac:dyDescent="0.3">
      <c r="A8146" s="1">
        <v>8145</v>
      </c>
      <c r="B8146">
        <v>82921.622192311479</v>
      </c>
      <c r="C8146">
        <v>0</v>
      </c>
      <c r="D8146">
        <v>0</v>
      </c>
      <c r="E8146">
        <v>80816.553959969286</v>
      </c>
      <c r="F8146">
        <v>0</v>
      </c>
      <c r="G8146">
        <v>0</v>
      </c>
      <c r="H8146">
        <v>2105.4893302082351</v>
      </c>
      <c r="I8146">
        <v>2105.0682323421929</v>
      </c>
      <c r="J8146">
        <v>0</v>
      </c>
    </row>
    <row r="8147" spans="1:10" x14ac:dyDescent="0.3">
      <c r="A8147" s="1">
        <v>8146</v>
      </c>
      <c r="B8147">
        <v>77426.815902459522</v>
      </c>
      <c r="C8147">
        <v>0</v>
      </c>
      <c r="D8147">
        <v>0</v>
      </c>
      <c r="E8147">
        <v>80816.553959969286</v>
      </c>
      <c r="F8147">
        <v>0</v>
      </c>
      <c r="G8147">
        <v>0</v>
      </c>
      <c r="H8147">
        <v>0</v>
      </c>
      <c r="I8147">
        <v>0</v>
      </c>
      <c r="J8147">
        <v>3389.7380575097632</v>
      </c>
    </row>
    <row r="8148" spans="1:10" x14ac:dyDescent="0.3">
      <c r="A8148" s="1">
        <v>8147</v>
      </c>
      <c r="B8148">
        <v>69933.898234479566</v>
      </c>
      <c r="C8148">
        <v>0</v>
      </c>
      <c r="D8148">
        <v>0</v>
      </c>
      <c r="E8148">
        <v>80816.553959969286</v>
      </c>
      <c r="F8148">
        <v>0</v>
      </c>
      <c r="G8148">
        <v>0</v>
      </c>
      <c r="H8148">
        <v>3389.7380575097632</v>
      </c>
      <c r="I8148">
        <v>0</v>
      </c>
      <c r="J8148">
        <v>10882.65572548972</v>
      </c>
    </row>
    <row r="8149" spans="1:10" x14ac:dyDescent="0.3">
      <c r="A8149" s="1">
        <v>8148</v>
      </c>
      <c r="B8149">
        <v>59943.341343839616</v>
      </c>
      <c r="C8149">
        <v>0</v>
      </c>
      <c r="D8149">
        <v>0</v>
      </c>
      <c r="E8149">
        <v>80816.553959969286</v>
      </c>
      <c r="F8149">
        <v>0</v>
      </c>
      <c r="G8149">
        <v>0</v>
      </c>
      <c r="H8149">
        <v>14271.71583538798</v>
      </c>
      <c r="I8149">
        <v>0</v>
      </c>
      <c r="J8149">
        <v>20873.212616129658</v>
      </c>
    </row>
    <row r="8150" spans="1:10" x14ac:dyDescent="0.3">
      <c r="A8150" s="1">
        <v>8149</v>
      </c>
      <c r="B8150">
        <v>52450.423675859667</v>
      </c>
      <c r="C8150">
        <v>0</v>
      </c>
      <c r="D8150">
        <v>0</v>
      </c>
      <c r="E8150">
        <v>80816.553959969286</v>
      </c>
      <c r="F8150">
        <v>0</v>
      </c>
      <c r="G8150">
        <v>7532.7668696500896</v>
      </c>
      <c r="H8150">
        <v>35142.074108350564</v>
      </c>
      <c r="I8150">
        <v>0</v>
      </c>
      <c r="J8150">
        <v>35898.89715375971</v>
      </c>
    </row>
    <row r="8151" spans="1:10" x14ac:dyDescent="0.3">
      <c r="A8151" s="1">
        <v>8150</v>
      </c>
      <c r="B8151">
        <v>48454.200919603703</v>
      </c>
      <c r="C8151">
        <v>0</v>
      </c>
      <c r="D8151">
        <v>0</v>
      </c>
      <c r="E8151">
        <v>80816.553959969286</v>
      </c>
      <c r="F8151">
        <v>0</v>
      </c>
      <c r="G8151">
        <v>3952.5358031433129</v>
      </c>
      <c r="H8151">
        <v>71033.942847288607</v>
      </c>
      <c r="I8151">
        <v>0</v>
      </c>
      <c r="J8151">
        <v>36314.888843508903</v>
      </c>
    </row>
    <row r="8152" spans="1:10" x14ac:dyDescent="0.3">
      <c r="A8152" s="1">
        <v>8151</v>
      </c>
      <c r="B8152">
        <v>49952.784453199689</v>
      </c>
      <c r="C8152">
        <v>0</v>
      </c>
      <c r="D8152">
        <v>0</v>
      </c>
      <c r="E8152">
        <v>80816.553959969286</v>
      </c>
      <c r="F8152">
        <v>0</v>
      </c>
      <c r="G8152">
        <v>0</v>
      </c>
      <c r="H8152">
        <v>107334.6249022281</v>
      </c>
      <c r="I8152">
        <v>0</v>
      </c>
      <c r="J8152">
        <v>30863.7695067696</v>
      </c>
    </row>
    <row r="8153" spans="1:10" x14ac:dyDescent="0.3">
      <c r="A8153" s="1">
        <v>8152</v>
      </c>
      <c r="B8153">
        <v>49453.256608667703</v>
      </c>
      <c r="C8153">
        <v>0</v>
      </c>
      <c r="D8153">
        <v>0</v>
      </c>
      <c r="E8153">
        <v>80816.553959969286</v>
      </c>
      <c r="F8153">
        <v>0</v>
      </c>
      <c r="G8153">
        <v>0</v>
      </c>
      <c r="H8153">
        <v>138176.92748401719</v>
      </c>
      <c r="I8153">
        <v>0</v>
      </c>
      <c r="J8153">
        <v>31363.29735130159</v>
      </c>
    </row>
    <row r="8154" spans="1:10" x14ac:dyDescent="0.3">
      <c r="A8154" s="1">
        <v>8153</v>
      </c>
      <c r="B8154">
        <v>56946.174276647653</v>
      </c>
      <c r="C8154">
        <v>0</v>
      </c>
      <c r="D8154">
        <v>0</v>
      </c>
      <c r="E8154">
        <v>55668.185346456499</v>
      </c>
      <c r="F8154">
        <v>0</v>
      </c>
      <c r="G8154">
        <v>0</v>
      </c>
      <c r="H8154">
        <v>169512.589449822</v>
      </c>
      <c r="I8154">
        <v>1277.988930191146</v>
      </c>
      <c r="J8154">
        <v>0</v>
      </c>
    </row>
    <row r="8155" spans="1:10" x14ac:dyDescent="0.3">
      <c r="A8155" s="1">
        <v>8154</v>
      </c>
      <c r="B8155">
        <v>68934.842545415566</v>
      </c>
      <c r="C8155">
        <v>0</v>
      </c>
      <c r="D8155">
        <v>0</v>
      </c>
      <c r="E8155">
        <v>12654.241675717059</v>
      </c>
      <c r="F8155">
        <v>0</v>
      </c>
      <c r="G8155">
        <v>0</v>
      </c>
      <c r="H8155">
        <v>168200.69800174091</v>
      </c>
      <c r="I8155">
        <v>56280.600869698508</v>
      </c>
      <c r="J8155">
        <v>0</v>
      </c>
    </row>
    <row r="8156" spans="1:10" x14ac:dyDescent="0.3">
      <c r="A8156" s="1">
        <v>8155</v>
      </c>
      <c r="B8156">
        <v>80423.982969651493</v>
      </c>
      <c r="C8156">
        <v>0</v>
      </c>
      <c r="D8156">
        <v>0</v>
      </c>
      <c r="E8156">
        <v>25040.522384341752</v>
      </c>
      <c r="F8156">
        <v>0</v>
      </c>
      <c r="G8156">
        <v>0</v>
      </c>
      <c r="H8156">
        <v>111886.45699244209</v>
      </c>
      <c r="I8156">
        <v>55383.460585309753</v>
      </c>
      <c r="J8156">
        <v>0</v>
      </c>
    </row>
    <row r="8157" spans="1:10" x14ac:dyDescent="0.3">
      <c r="A8157" s="1">
        <v>8156</v>
      </c>
      <c r="B8157">
        <v>77426.815902459522</v>
      </c>
      <c r="C8157">
        <v>0</v>
      </c>
      <c r="D8157">
        <v>0</v>
      </c>
      <c r="E8157">
        <v>40269.90094251249</v>
      </c>
      <c r="F8157">
        <v>0</v>
      </c>
      <c r="G8157">
        <v>0</v>
      </c>
      <c r="H8157">
        <v>56480.619115733818</v>
      </c>
      <c r="I8157">
        <v>37156.914959947033</v>
      </c>
      <c r="J8157">
        <v>0</v>
      </c>
    </row>
    <row r="8158" spans="1:10" x14ac:dyDescent="0.3">
      <c r="A8158" s="1">
        <v>8157</v>
      </c>
      <c r="B8158">
        <v>79924.455125119508</v>
      </c>
      <c r="C8158">
        <v>0</v>
      </c>
      <c r="D8158">
        <v>0</v>
      </c>
      <c r="E8158">
        <v>60615.909574762263</v>
      </c>
      <c r="F8158">
        <v>0</v>
      </c>
      <c r="G8158">
        <v>0</v>
      </c>
      <c r="H8158">
        <v>19312.408031963641</v>
      </c>
      <c r="I8158">
        <v>19308.545550357248</v>
      </c>
      <c r="J8158">
        <v>0</v>
      </c>
    </row>
    <row r="8159" spans="1:10" x14ac:dyDescent="0.3">
      <c r="A8159" s="1">
        <v>8158</v>
      </c>
      <c r="B8159">
        <v>79924.455125119508</v>
      </c>
      <c r="C8159">
        <v>0</v>
      </c>
      <c r="D8159">
        <v>0</v>
      </c>
      <c r="E8159">
        <v>80036.021628826435</v>
      </c>
      <c r="F8159">
        <v>0</v>
      </c>
      <c r="G8159">
        <v>0</v>
      </c>
      <c r="H8159">
        <v>0</v>
      </c>
      <c r="I8159">
        <v>0</v>
      </c>
      <c r="J8159">
        <v>111.5665037069295</v>
      </c>
    </row>
    <row r="8160" spans="1:10" x14ac:dyDescent="0.3">
      <c r="A8160" s="1">
        <v>8159</v>
      </c>
      <c r="B8160">
        <v>79924.455125119508</v>
      </c>
      <c r="C8160">
        <v>0</v>
      </c>
      <c r="D8160">
        <v>0</v>
      </c>
      <c r="E8160">
        <v>79812.91093471332</v>
      </c>
      <c r="F8160">
        <v>0</v>
      </c>
      <c r="G8160">
        <v>0</v>
      </c>
      <c r="H8160">
        <v>111.5665037069295</v>
      </c>
      <c r="I8160">
        <v>111.54419040618809</v>
      </c>
      <c r="J8160">
        <v>0</v>
      </c>
    </row>
    <row r="8161" spans="1:10" x14ac:dyDescent="0.3">
      <c r="A8161" s="1">
        <v>8160</v>
      </c>
      <c r="B8161">
        <v>78925.399436055508</v>
      </c>
      <c r="C8161">
        <v>0</v>
      </c>
      <c r="D8161">
        <v>0</v>
      </c>
      <c r="E8161">
        <v>78925.399436055508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3">
      <c r="A8162" s="1">
        <v>8161</v>
      </c>
      <c r="B8162">
        <v>76427.760213395522</v>
      </c>
      <c r="C8162">
        <v>0</v>
      </c>
      <c r="D8162">
        <v>0</v>
      </c>
      <c r="E8162">
        <v>76427.760213395522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3">
      <c r="A8163" s="1">
        <v>8162</v>
      </c>
      <c r="B8163">
        <v>70932.953923543551</v>
      </c>
      <c r="C8163">
        <v>0</v>
      </c>
      <c r="D8163">
        <v>0</v>
      </c>
      <c r="E8163">
        <v>70932.953923543551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3">
      <c r="A8164" s="1">
        <v>8163</v>
      </c>
      <c r="B8164">
        <v>64439.091944627602</v>
      </c>
      <c r="C8164">
        <v>0</v>
      </c>
      <c r="D8164">
        <v>0</v>
      </c>
      <c r="E8164">
        <v>64439.091944627602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3">
      <c r="A8165" s="1">
        <v>8164</v>
      </c>
      <c r="B8165">
        <v>63939.564100095587</v>
      </c>
      <c r="C8165">
        <v>0</v>
      </c>
      <c r="D8165">
        <v>0</v>
      </c>
      <c r="E8165">
        <v>64643.363085122372</v>
      </c>
      <c r="F8165">
        <v>0</v>
      </c>
      <c r="G8165">
        <v>0</v>
      </c>
      <c r="H8165">
        <v>0</v>
      </c>
      <c r="I8165">
        <v>0</v>
      </c>
      <c r="J8165">
        <v>703.79898502678407</v>
      </c>
    </row>
    <row r="8166" spans="1:10" x14ac:dyDescent="0.3">
      <c r="A8166" s="1">
        <v>8165</v>
      </c>
      <c r="B8166">
        <v>58944.285654775638</v>
      </c>
      <c r="C8166">
        <v>0</v>
      </c>
      <c r="D8166">
        <v>0</v>
      </c>
      <c r="E8166">
        <v>65916.666289157612</v>
      </c>
      <c r="F8166">
        <v>0</v>
      </c>
      <c r="G8166">
        <v>0</v>
      </c>
      <c r="H8166">
        <v>703.79898502678407</v>
      </c>
      <c r="I8166">
        <v>0</v>
      </c>
      <c r="J8166">
        <v>6972.3806343819742</v>
      </c>
    </row>
    <row r="8167" spans="1:10" x14ac:dyDescent="0.3">
      <c r="A8167" s="1">
        <v>8166</v>
      </c>
      <c r="B8167">
        <v>61941.452721967609</v>
      </c>
      <c r="C8167">
        <v>0</v>
      </c>
      <c r="D8167">
        <v>0</v>
      </c>
      <c r="E8167">
        <v>60507.338053285457</v>
      </c>
      <c r="F8167">
        <v>0</v>
      </c>
      <c r="G8167">
        <v>0</v>
      </c>
      <c r="H8167">
        <v>7676.0388596117527</v>
      </c>
      <c r="I8167">
        <v>1434.1146686821519</v>
      </c>
      <c r="J8167">
        <v>0</v>
      </c>
    </row>
    <row r="8168" spans="1:10" x14ac:dyDescent="0.3">
      <c r="A8168" s="1">
        <v>8167</v>
      </c>
      <c r="B8168">
        <v>67436.259011819566</v>
      </c>
      <c r="C8168">
        <v>0</v>
      </c>
      <c r="D8168">
        <v>0</v>
      </c>
      <c r="E8168">
        <v>75614.911811565791</v>
      </c>
      <c r="F8168">
        <v>0</v>
      </c>
      <c r="G8168">
        <v>0</v>
      </c>
      <c r="H8168">
        <v>6240.388983157678</v>
      </c>
      <c r="I8168">
        <v>0</v>
      </c>
      <c r="J8168">
        <v>8178.6527997462254</v>
      </c>
    </row>
    <row r="8169" spans="1:10" x14ac:dyDescent="0.3">
      <c r="A8169" s="1">
        <v>8168</v>
      </c>
      <c r="B8169">
        <v>75428.704524331537</v>
      </c>
      <c r="C8169">
        <v>0</v>
      </c>
      <c r="D8169">
        <v>0</v>
      </c>
      <c r="E8169">
        <v>61013.794377965278</v>
      </c>
      <c r="F8169">
        <v>0</v>
      </c>
      <c r="G8169">
        <v>0</v>
      </c>
      <c r="H8169">
        <v>14417.79370510728</v>
      </c>
      <c r="I8169">
        <v>14414.910146366259</v>
      </c>
      <c r="J8169">
        <v>0</v>
      </c>
    </row>
    <row r="8170" spans="1:10" x14ac:dyDescent="0.3">
      <c r="A8170" s="1">
        <v>8169</v>
      </c>
      <c r="B8170">
        <v>75928.232368863522</v>
      </c>
      <c r="C8170">
        <v>0</v>
      </c>
      <c r="D8170">
        <v>0</v>
      </c>
      <c r="E8170">
        <v>75928.232368863522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 x14ac:dyDescent="0.3">
      <c r="A8171" s="1">
        <v>8170</v>
      </c>
      <c r="B8171">
        <v>69434.370389947551</v>
      </c>
      <c r="C8171">
        <v>0</v>
      </c>
      <c r="D8171">
        <v>0</v>
      </c>
      <c r="E8171">
        <v>80816.553959969286</v>
      </c>
      <c r="F8171">
        <v>0</v>
      </c>
      <c r="G8171">
        <v>0</v>
      </c>
      <c r="H8171">
        <v>0</v>
      </c>
      <c r="I8171">
        <v>0</v>
      </c>
      <c r="J8171">
        <v>11382.183570021731</v>
      </c>
    </row>
    <row r="8172" spans="1:10" x14ac:dyDescent="0.3">
      <c r="A8172" s="1">
        <v>8171</v>
      </c>
      <c r="B8172">
        <v>63939.564100095587</v>
      </c>
      <c r="C8172">
        <v>0</v>
      </c>
      <c r="D8172">
        <v>0</v>
      </c>
      <c r="E8172">
        <v>80816.553959969286</v>
      </c>
      <c r="F8172">
        <v>0</v>
      </c>
      <c r="G8172">
        <v>0</v>
      </c>
      <c r="H8172">
        <v>11382.183570021731</v>
      </c>
      <c r="I8172">
        <v>0</v>
      </c>
      <c r="J8172">
        <v>16876.989859873702</v>
      </c>
    </row>
    <row r="8173" spans="1:10" x14ac:dyDescent="0.3">
      <c r="A8173" s="1">
        <v>8172</v>
      </c>
      <c r="B8173">
        <v>55447.590743051653</v>
      </c>
      <c r="C8173">
        <v>0</v>
      </c>
      <c r="D8173">
        <v>0</v>
      </c>
      <c r="E8173">
        <v>80816.553959969286</v>
      </c>
      <c r="F8173">
        <v>0</v>
      </c>
      <c r="G8173">
        <v>0</v>
      </c>
      <c r="H8173">
        <v>28256.896993181432</v>
      </c>
      <c r="I8173">
        <v>0</v>
      </c>
      <c r="J8173">
        <v>25368.963216917629</v>
      </c>
    </row>
    <row r="8174" spans="1:10" x14ac:dyDescent="0.3">
      <c r="A8174" s="1">
        <v>8173</v>
      </c>
      <c r="B8174">
        <v>50452.312297731689</v>
      </c>
      <c r="C8174">
        <v>0</v>
      </c>
      <c r="D8174">
        <v>0</v>
      </c>
      <c r="E8174">
        <v>80816.553959969286</v>
      </c>
      <c r="F8174">
        <v>0</v>
      </c>
      <c r="G8174">
        <v>0</v>
      </c>
      <c r="H8174">
        <v>53620.208830700431</v>
      </c>
      <c r="I8174">
        <v>0</v>
      </c>
      <c r="J8174">
        <v>30364.2416622376</v>
      </c>
    </row>
    <row r="8175" spans="1:10" x14ac:dyDescent="0.3">
      <c r="A8175" s="1">
        <v>8174</v>
      </c>
      <c r="B8175">
        <v>48953.728764135689</v>
      </c>
      <c r="C8175">
        <v>0</v>
      </c>
      <c r="D8175">
        <v>0</v>
      </c>
      <c r="E8175">
        <v>80816.553959969286</v>
      </c>
      <c r="F8175">
        <v>0</v>
      </c>
      <c r="G8175">
        <v>0</v>
      </c>
      <c r="H8175">
        <v>83973.726451171882</v>
      </c>
      <c r="I8175">
        <v>0</v>
      </c>
      <c r="J8175">
        <v>31862.8251958336</v>
      </c>
    </row>
    <row r="8176" spans="1:10" x14ac:dyDescent="0.3">
      <c r="A8176" s="1">
        <v>8175</v>
      </c>
      <c r="B8176">
        <v>52450.423675859667</v>
      </c>
      <c r="C8176">
        <v>0</v>
      </c>
      <c r="D8176">
        <v>0</v>
      </c>
      <c r="E8176">
        <v>80816.553959969286</v>
      </c>
      <c r="F8176">
        <v>0</v>
      </c>
      <c r="G8176">
        <v>0</v>
      </c>
      <c r="H8176">
        <v>115819.7569017152</v>
      </c>
      <c r="I8176">
        <v>0</v>
      </c>
      <c r="J8176">
        <v>28366.130284109619</v>
      </c>
    </row>
    <row r="8177" spans="1:10" x14ac:dyDescent="0.3">
      <c r="A8177" s="1">
        <v>8176</v>
      </c>
      <c r="B8177">
        <v>57445.702121179653</v>
      </c>
      <c r="C8177">
        <v>0</v>
      </c>
      <c r="D8177">
        <v>0</v>
      </c>
      <c r="E8177">
        <v>80816.553959969286</v>
      </c>
      <c r="F8177">
        <v>0</v>
      </c>
      <c r="G8177">
        <v>0</v>
      </c>
      <c r="H8177">
        <v>144162.72323444451</v>
      </c>
      <c r="I8177">
        <v>0</v>
      </c>
      <c r="J8177">
        <v>23370.85183878964</v>
      </c>
    </row>
    <row r="8178" spans="1:10" x14ac:dyDescent="0.3">
      <c r="A8178" s="1">
        <v>8177</v>
      </c>
      <c r="B8178">
        <v>61941.452721967609</v>
      </c>
      <c r="C8178">
        <v>0</v>
      </c>
      <c r="D8178">
        <v>0</v>
      </c>
      <c r="E8178">
        <v>68685.350213151862</v>
      </c>
      <c r="F8178">
        <v>0</v>
      </c>
      <c r="G8178">
        <v>0</v>
      </c>
      <c r="H8178">
        <v>167504.74252858729</v>
      </c>
      <c r="I8178">
        <v>0</v>
      </c>
      <c r="J8178">
        <v>6743.8974911842524</v>
      </c>
    </row>
    <row r="8179" spans="1:10" x14ac:dyDescent="0.3">
      <c r="A8179" s="1">
        <v>8178</v>
      </c>
      <c r="B8179">
        <v>72931.065301671537</v>
      </c>
      <c r="C8179">
        <v>0</v>
      </c>
      <c r="D8179">
        <v>0</v>
      </c>
      <c r="E8179">
        <v>31020.748143654739</v>
      </c>
      <c r="F8179">
        <v>0</v>
      </c>
      <c r="G8179">
        <v>0</v>
      </c>
      <c r="H8179">
        <v>174215.13907126579</v>
      </c>
      <c r="I8179">
        <v>41910.317158016798</v>
      </c>
      <c r="J8179">
        <v>0</v>
      </c>
    </row>
    <row r="8180" spans="1:10" x14ac:dyDescent="0.3">
      <c r="A8180" s="1">
        <v>8179</v>
      </c>
      <c r="B8180">
        <v>78925.399436055508</v>
      </c>
      <c r="C8180">
        <v>0</v>
      </c>
      <c r="D8180">
        <v>0</v>
      </c>
      <c r="E8180">
        <v>49566.611508770693</v>
      </c>
      <c r="F8180">
        <v>0</v>
      </c>
      <c r="G8180">
        <v>0</v>
      </c>
      <c r="H8180">
        <v>132269.97888543471</v>
      </c>
      <c r="I8180">
        <v>29358.787927284811</v>
      </c>
      <c r="J8180">
        <v>0</v>
      </c>
    </row>
    <row r="8181" spans="1:10" x14ac:dyDescent="0.3">
      <c r="A8181" s="1">
        <v>8180</v>
      </c>
      <c r="B8181">
        <v>92412.651238419421</v>
      </c>
      <c r="C8181">
        <v>0</v>
      </c>
      <c r="D8181">
        <v>0</v>
      </c>
      <c r="E8181">
        <v>65052.552541419951</v>
      </c>
      <c r="F8181">
        <v>0</v>
      </c>
      <c r="G8181">
        <v>0</v>
      </c>
      <c r="H8181">
        <v>102884.7369623728</v>
      </c>
      <c r="I8181">
        <v>27360.09869699947</v>
      </c>
      <c r="J8181">
        <v>0</v>
      </c>
    </row>
    <row r="8182" spans="1:10" x14ac:dyDescent="0.3">
      <c r="A8182" s="1">
        <v>8181</v>
      </c>
      <c r="B8182">
        <v>97907.457528271378</v>
      </c>
      <c r="C8182">
        <v>0</v>
      </c>
      <c r="D8182">
        <v>0</v>
      </c>
      <c r="E8182">
        <v>80816.553959969286</v>
      </c>
      <c r="F8182">
        <v>0</v>
      </c>
      <c r="G8182">
        <v>0</v>
      </c>
      <c r="H8182">
        <v>75504.061317980901</v>
      </c>
      <c r="I8182">
        <v>17090.903568302088</v>
      </c>
      <c r="J8182">
        <v>0</v>
      </c>
    </row>
    <row r="8183" spans="1:10" x14ac:dyDescent="0.3">
      <c r="A8183" s="1">
        <v>8182</v>
      </c>
      <c r="B8183">
        <v>99905.568906399378</v>
      </c>
      <c r="C8183">
        <v>0</v>
      </c>
      <c r="D8183">
        <v>0</v>
      </c>
      <c r="E8183">
        <v>80816.553959969286</v>
      </c>
      <c r="F8183">
        <v>0</v>
      </c>
      <c r="G8183">
        <v>0</v>
      </c>
      <c r="H8183">
        <v>58398.056937415211</v>
      </c>
      <c r="I8183">
        <v>19089.014946430088</v>
      </c>
      <c r="J8183">
        <v>0</v>
      </c>
    </row>
    <row r="8184" spans="1:10" x14ac:dyDescent="0.3">
      <c r="A8184" s="1">
        <v>8183</v>
      </c>
      <c r="B8184">
        <v>100405.09675093141</v>
      </c>
      <c r="C8184">
        <v>0</v>
      </c>
      <c r="D8184">
        <v>0</v>
      </c>
      <c r="E8184">
        <v>80816.553959969286</v>
      </c>
      <c r="F8184">
        <v>0</v>
      </c>
      <c r="G8184">
        <v>0</v>
      </c>
      <c r="H8184">
        <v>39297.362379597638</v>
      </c>
      <c r="I8184">
        <v>19588.542790962088</v>
      </c>
      <c r="J8184">
        <v>0</v>
      </c>
    </row>
    <row r="8185" spans="1:10" x14ac:dyDescent="0.3">
      <c r="A8185" s="1">
        <v>8184</v>
      </c>
      <c r="B8185">
        <v>92912.179082951421</v>
      </c>
      <c r="C8185">
        <v>0</v>
      </c>
      <c r="D8185">
        <v>0</v>
      </c>
      <c r="E8185">
        <v>80816.553959969286</v>
      </c>
      <c r="F8185">
        <v>0</v>
      </c>
      <c r="G8185">
        <v>0</v>
      </c>
      <c r="H8185">
        <v>19700.960116159629</v>
      </c>
      <c r="I8185">
        <v>12095.625122982139</v>
      </c>
      <c r="J8185">
        <v>0</v>
      </c>
    </row>
    <row r="8186" spans="1:10" x14ac:dyDescent="0.3">
      <c r="A8186" s="1">
        <v>8185</v>
      </c>
      <c r="B8186">
        <v>88416.42848216345</v>
      </c>
      <c r="C8186">
        <v>0</v>
      </c>
      <c r="D8186">
        <v>0</v>
      </c>
      <c r="E8186">
        <v>80816.553959969286</v>
      </c>
      <c r="F8186">
        <v>0</v>
      </c>
      <c r="G8186">
        <v>0</v>
      </c>
      <c r="H8186">
        <v>7601.3948011543953</v>
      </c>
      <c r="I8186">
        <v>7599.8745221941635</v>
      </c>
      <c r="J8186">
        <v>0</v>
      </c>
    </row>
    <row r="8187" spans="1:10" x14ac:dyDescent="0.3">
      <c r="A8187" s="1">
        <v>8186</v>
      </c>
      <c r="B8187">
        <v>79424.927280587508</v>
      </c>
      <c r="C8187">
        <v>0</v>
      </c>
      <c r="D8187">
        <v>0</v>
      </c>
      <c r="E8187">
        <v>80816.553959969286</v>
      </c>
      <c r="F8187">
        <v>0</v>
      </c>
      <c r="G8187">
        <v>0</v>
      </c>
      <c r="H8187">
        <v>0</v>
      </c>
      <c r="I8187">
        <v>0</v>
      </c>
      <c r="J8187">
        <v>1391.6266793817781</v>
      </c>
    </row>
    <row r="8188" spans="1:10" x14ac:dyDescent="0.3">
      <c r="A8188" s="1">
        <v>8187</v>
      </c>
      <c r="B8188">
        <v>79924.455125119508</v>
      </c>
      <c r="C8188">
        <v>0</v>
      </c>
      <c r="D8188">
        <v>0</v>
      </c>
      <c r="E8188">
        <v>80816.553959969286</v>
      </c>
      <c r="F8188">
        <v>0</v>
      </c>
      <c r="G8188">
        <v>0</v>
      </c>
      <c r="H8188">
        <v>1391.6266793817781</v>
      </c>
      <c r="I8188">
        <v>0</v>
      </c>
      <c r="J8188">
        <v>892.09883484977763</v>
      </c>
    </row>
    <row r="8189" spans="1:10" x14ac:dyDescent="0.3">
      <c r="A8189" s="1">
        <v>8188</v>
      </c>
      <c r="B8189">
        <v>78425.871591523508</v>
      </c>
      <c r="C8189">
        <v>0</v>
      </c>
      <c r="D8189">
        <v>0</v>
      </c>
      <c r="E8189">
        <v>80816.553959969286</v>
      </c>
      <c r="F8189">
        <v>0</v>
      </c>
      <c r="G8189">
        <v>0</v>
      </c>
      <c r="H8189">
        <v>2283.4471888956791</v>
      </c>
      <c r="I8189">
        <v>0</v>
      </c>
      <c r="J8189">
        <v>2390.6823684457781</v>
      </c>
    </row>
    <row r="8190" spans="1:10" x14ac:dyDescent="0.3">
      <c r="A8190" s="1">
        <v>8189</v>
      </c>
      <c r="B8190">
        <v>77426.815902459522</v>
      </c>
      <c r="C8190">
        <v>0</v>
      </c>
      <c r="D8190">
        <v>0</v>
      </c>
      <c r="E8190">
        <v>80816.553959969286</v>
      </c>
      <c r="F8190">
        <v>0</v>
      </c>
      <c r="G8190">
        <v>0</v>
      </c>
      <c r="H8190">
        <v>4673.6728679036769</v>
      </c>
      <c r="I8190">
        <v>0</v>
      </c>
      <c r="J8190">
        <v>3389.7380575097632</v>
      </c>
    </row>
    <row r="8191" spans="1:10" x14ac:dyDescent="0.3">
      <c r="A8191" s="1">
        <v>8190</v>
      </c>
      <c r="B8191">
        <v>76927.288057927522</v>
      </c>
      <c r="C8191">
        <v>0</v>
      </c>
      <c r="D8191">
        <v>0</v>
      </c>
      <c r="E8191">
        <v>80816.553959969286</v>
      </c>
      <c r="F8191">
        <v>0</v>
      </c>
      <c r="G8191">
        <v>0</v>
      </c>
      <c r="H8191">
        <v>8062.4761908398596</v>
      </c>
      <c r="I8191">
        <v>0</v>
      </c>
      <c r="J8191">
        <v>3889.2659020417632</v>
      </c>
    </row>
    <row r="8192" spans="1:10" x14ac:dyDescent="0.3">
      <c r="A8192" s="1">
        <v>8191</v>
      </c>
      <c r="B8192">
        <v>81423.038658715494</v>
      </c>
      <c r="C8192">
        <v>0</v>
      </c>
      <c r="D8192">
        <v>0</v>
      </c>
      <c r="E8192">
        <v>80816.553959969286</v>
      </c>
      <c r="F8192">
        <v>0</v>
      </c>
      <c r="G8192">
        <v>0</v>
      </c>
      <c r="H8192">
        <v>11950.129597643459</v>
      </c>
      <c r="I8192">
        <v>606.48469874620787</v>
      </c>
      <c r="J8192">
        <v>0</v>
      </c>
    </row>
    <row r="8193" spans="1:10" x14ac:dyDescent="0.3">
      <c r="A8193" s="1">
        <v>8192</v>
      </c>
      <c r="B8193">
        <v>90414.539860291421</v>
      </c>
      <c r="C8193">
        <v>0</v>
      </c>
      <c r="D8193">
        <v>0</v>
      </c>
      <c r="E8193">
        <v>80816.553959969286</v>
      </c>
      <c r="F8193">
        <v>0</v>
      </c>
      <c r="G8193">
        <v>0</v>
      </c>
      <c r="H8193">
        <v>11341.254872977721</v>
      </c>
      <c r="I8193">
        <v>9597.9859003221354</v>
      </c>
      <c r="J8193">
        <v>0</v>
      </c>
    </row>
    <row r="8194" spans="1:10" x14ac:dyDescent="0.3">
      <c r="A8194" s="1">
        <v>8193</v>
      </c>
      <c r="B8194">
        <v>80423.982969651493</v>
      </c>
      <c r="C8194">
        <v>0</v>
      </c>
      <c r="D8194">
        <v>0</v>
      </c>
      <c r="E8194">
        <v>80816.553959969286</v>
      </c>
      <c r="F8194">
        <v>0</v>
      </c>
      <c r="G8194">
        <v>0</v>
      </c>
      <c r="H8194">
        <v>1741.0007216809879</v>
      </c>
      <c r="I8194">
        <v>0</v>
      </c>
      <c r="J8194">
        <v>392.57099031779222</v>
      </c>
    </row>
    <row r="8195" spans="1:10" x14ac:dyDescent="0.3">
      <c r="A8195" s="1">
        <v>8194</v>
      </c>
      <c r="B8195">
        <v>69434.370389947551</v>
      </c>
      <c r="C8195">
        <v>0</v>
      </c>
      <c r="D8195">
        <v>0</v>
      </c>
      <c r="E8195">
        <v>80816.553959969286</v>
      </c>
      <c r="F8195">
        <v>0</v>
      </c>
      <c r="G8195">
        <v>0</v>
      </c>
      <c r="H8195">
        <v>2133.223511854444</v>
      </c>
      <c r="I8195">
        <v>0</v>
      </c>
      <c r="J8195">
        <v>11382.183570021731</v>
      </c>
    </row>
    <row r="8196" spans="1:10" x14ac:dyDescent="0.3">
      <c r="A8196" s="1">
        <v>8195</v>
      </c>
      <c r="B8196">
        <v>63440.036255563602</v>
      </c>
      <c r="C8196">
        <v>0</v>
      </c>
      <c r="D8196">
        <v>0</v>
      </c>
      <c r="E8196">
        <v>80816.553959969286</v>
      </c>
      <c r="F8196">
        <v>0</v>
      </c>
      <c r="G8196">
        <v>713.79545924607373</v>
      </c>
      <c r="H8196">
        <v>13514.98043717381</v>
      </c>
      <c r="I8196">
        <v>0</v>
      </c>
      <c r="J8196">
        <v>18090.313163651761</v>
      </c>
    </row>
    <row r="8197" spans="1:10" x14ac:dyDescent="0.3">
      <c r="A8197" s="1">
        <v>8196</v>
      </c>
      <c r="B8197">
        <v>56446.646432115653</v>
      </c>
      <c r="C8197">
        <v>0</v>
      </c>
      <c r="D8197">
        <v>0</v>
      </c>
      <c r="E8197">
        <v>80816.553959969286</v>
      </c>
      <c r="F8197">
        <v>0</v>
      </c>
      <c r="G8197">
        <v>8872.8905412750464</v>
      </c>
      <c r="H8197">
        <v>31602.590604738129</v>
      </c>
      <c r="I8197">
        <v>0</v>
      </c>
      <c r="J8197">
        <v>33242.798069128687</v>
      </c>
    </row>
    <row r="8198" spans="1:10" x14ac:dyDescent="0.3">
      <c r="A8198" s="1">
        <v>8197</v>
      </c>
      <c r="B8198">
        <v>51950.895831327667</v>
      </c>
      <c r="C8198">
        <v>0</v>
      </c>
      <c r="D8198">
        <v>0</v>
      </c>
      <c r="E8198">
        <v>80816.553959969286</v>
      </c>
      <c r="F8198">
        <v>-7.2759576141834259E-12</v>
      </c>
      <c r="G8198">
        <v>8872.8905412750464</v>
      </c>
      <c r="H8198">
        <v>64839.068155745867</v>
      </c>
      <c r="I8198">
        <v>0</v>
      </c>
      <c r="J8198">
        <v>37738.54866991665</v>
      </c>
    </row>
    <row r="8199" spans="1:10" x14ac:dyDescent="0.3">
      <c r="A8199" s="1">
        <v>8198</v>
      </c>
      <c r="B8199">
        <v>51950.895831327667</v>
      </c>
      <c r="C8199">
        <v>0</v>
      </c>
      <c r="D8199">
        <v>0</v>
      </c>
      <c r="E8199">
        <v>80816.553959969286</v>
      </c>
      <c r="F8199">
        <v>-7.2759576141834259E-12</v>
      </c>
      <c r="G8199">
        <v>8872.8905412750464</v>
      </c>
      <c r="H8199">
        <v>102564.6490120314</v>
      </c>
      <c r="I8199">
        <v>0</v>
      </c>
      <c r="J8199">
        <v>37738.54866991665</v>
      </c>
    </row>
    <row r="8200" spans="1:10" x14ac:dyDescent="0.3">
      <c r="A8200" s="1">
        <v>8199</v>
      </c>
      <c r="B8200">
        <v>51950.895831327667</v>
      </c>
      <c r="C8200">
        <v>0</v>
      </c>
      <c r="D8200">
        <v>0</v>
      </c>
      <c r="E8200">
        <v>80816.553959969286</v>
      </c>
      <c r="F8200">
        <v>0</v>
      </c>
      <c r="G8200">
        <v>8872.8905412750464</v>
      </c>
      <c r="H8200">
        <v>140282.68475214561</v>
      </c>
      <c r="I8200">
        <v>0</v>
      </c>
      <c r="J8200">
        <v>37738.548669916658</v>
      </c>
    </row>
    <row r="8201" spans="1:10" x14ac:dyDescent="0.3">
      <c r="A8201" s="1">
        <v>8200</v>
      </c>
      <c r="B8201">
        <v>55947.118587583653</v>
      </c>
      <c r="C8201">
        <v>0</v>
      </c>
      <c r="D8201">
        <v>0</v>
      </c>
      <c r="E8201">
        <v>80816.553959969286</v>
      </c>
      <c r="F8201">
        <v>0</v>
      </c>
      <c r="G8201">
        <v>0</v>
      </c>
      <c r="H8201">
        <v>177993.17688511181</v>
      </c>
      <c r="I8201">
        <v>0</v>
      </c>
      <c r="J8201">
        <v>24869.43537238564</v>
      </c>
    </row>
    <row r="8202" spans="1:10" x14ac:dyDescent="0.3">
      <c r="A8202" s="1">
        <v>8201</v>
      </c>
      <c r="B8202">
        <v>67436.259011819566</v>
      </c>
      <c r="C8202">
        <v>0</v>
      </c>
      <c r="D8202">
        <v>0</v>
      </c>
      <c r="E8202">
        <v>80816.553959969286</v>
      </c>
      <c r="F8202">
        <v>0</v>
      </c>
      <c r="G8202">
        <v>0</v>
      </c>
      <c r="H8202">
        <v>202827.01362212049</v>
      </c>
      <c r="I8202">
        <v>0</v>
      </c>
      <c r="J8202">
        <v>13380.29494814972</v>
      </c>
    </row>
    <row r="8203" spans="1:10" x14ac:dyDescent="0.3">
      <c r="A8203" s="1">
        <v>8202</v>
      </c>
      <c r="B8203">
        <v>77426.815902459522</v>
      </c>
      <c r="C8203">
        <v>0</v>
      </c>
      <c r="D8203">
        <v>0</v>
      </c>
      <c r="E8203">
        <v>66666.828707590757</v>
      </c>
      <c r="F8203">
        <v>0</v>
      </c>
      <c r="G8203">
        <v>0</v>
      </c>
      <c r="H8203">
        <v>216166.74316754579</v>
      </c>
      <c r="I8203">
        <v>10759.987194868771</v>
      </c>
      <c r="J8203">
        <v>0</v>
      </c>
    </row>
    <row r="8204" spans="1:10" x14ac:dyDescent="0.3">
      <c r="A8204" s="1">
        <v>8203</v>
      </c>
      <c r="B8204">
        <v>90414.539860291421</v>
      </c>
      <c r="C8204">
        <v>0</v>
      </c>
      <c r="D8204">
        <v>0</v>
      </c>
      <c r="E8204">
        <v>80368.517882245986</v>
      </c>
      <c r="F8204">
        <v>0</v>
      </c>
      <c r="G8204">
        <v>0</v>
      </c>
      <c r="H8204">
        <v>205363.52262404349</v>
      </c>
      <c r="I8204">
        <v>10046.021978045441</v>
      </c>
      <c r="J8204">
        <v>0</v>
      </c>
    </row>
    <row r="8205" spans="1:10" x14ac:dyDescent="0.3">
      <c r="A8205" s="1">
        <v>8204</v>
      </c>
      <c r="B8205">
        <v>96908.401839207392</v>
      </c>
      <c r="C8205">
        <v>0</v>
      </c>
      <c r="D8205">
        <v>0</v>
      </c>
      <c r="E8205">
        <v>80816.553959969286</v>
      </c>
      <c r="F8205">
        <v>0</v>
      </c>
      <c r="G8205">
        <v>0</v>
      </c>
      <c r="H8205">
        <v>195276.42794147329</v>
      </c>
      <c r="I8205">
        <v>16091.84787923811</v>
      </c>
      <c r="J8205">
        <v>0</v>
      </c>
    </row>
    <row r="8206" spans="1:10" x14ac:dyDescent="0.3">
      <c r="A8206" s="1">
        <v>8205</v>
      </c>
      <c r="B8206">
        <v>95909.346150143407</v>
      </c>
      <c r="C8206">
        <v>0</v>
      </c>
      <c r="D8206">
        <v>0</v>
      </c>
      <c r="E8206">
        <v>80816.553959969286</v>
      </c>
      <c r="F8206">
        <v>0</v>
      </c>
      <c r="G8206">
        <v>0</v>
      </c>
      <c r="H8206">
        <v>179145.5247766469</v>
      </c>
      <c r="I8206">
        <v>15092.792190174119</v>
      </c>
      <c r="J8206">
        <v>0</v>
      </c>
    </row>
    <row r="8207" spans="1:10" x14ac:dyDescent="0.3">
      <c r="A8207" s="1">
        <v>8206</v>
      </c>
      <c r="B8207">
        <v>98906.513217335392</v>
      </c>
      <c r="C8207">
        <v>0</v>
      </c>
      <c r="D8207">
        <v>0</v>
      </c>
      <c r="E8207">
        <v>77329.225877575547</v>
      </c>
      <c r="F8207">
        <v>0</v>
      </c>
      <c r="G8207">
        <v>0</v>
      </c>
      <c r="H8207">
        <v>164016.90348151739</v>
      </c>
      <c r="I8207">
        <v>21577.287339759849</v>
      </c>
      <c r="J8207">
        <v>0</v>
      </c>
    </row>
    <row r="8208" spans="1:10" x14ac:dyDescent="0.3">
      <c r="A8208" s="1">
        <v>8207</v>
      </c>
      <c r="B8208">
        <v>96908.401839207392</v>
      </c>
      <c r="C8208">
        <v>0</v>
      </c>
      <c r="D8208">
        <v>0</v>
      </c>
      <c r="E8208">
        <v>78301.867463091621</v>
      </c>
      <c r="F8208">
        <v>0</v>
      </c>
      <c r="G8208">
        <v>0</v>
      </c>
      <c r="H8208">
        <v>142406.81276106121</v>
      </c>
      <c r="I8208">
        <v>18606.534376115771</v>
      </c>
      <c r="J8208">
        <v>0</v>
      </c>
    </row>
    <row r="8209" spans="1:10" x14ac:dyDescent="0.3">
      <c r="A8209" s="1">
        <v>8208</v>
      </c>
      <c r="B8209">
        <v>92412.651238419421</v>
      </c>
      <c r="C8209">
        <v>0</v>
      </c>
      <c r="D8209">
        <v>0</v>
      </c>
      <c r="E8209">
        <v>63547.186632136443</v>
      </c>
      <c r="F8209">
        <v>0</v>
      </c>
      <c r="G8209">
        <v>0</v>
      </c>
      <c r="H8209">
        <v>123771.79702239329</v>
      </c>
      <c r="I8209">
        <v>28865.464606282989</v>
      </c>
      <c r="J8209">
        <v>0</v>
      </c>
    </row>
    <row r="8210" spans="1:10" x14ac:dyDescent="0.3">
      <c r="A8210" s="1">
        <v>8209</v>
      </c>
      <c r="B8210">
        <v>86917.84494856745</v>
      </c>
      <c r="C8210">
        <v>0</v>
      </c>
      <c r="D8210">
        <v>0</v>
      </c>
      <c r="E8210">
        <v>63597.581914367242</v>
      </c>
      <c r="F8210">
        <v>0</v>
      </c>
      <c r="G8210">
        <v>0</v>
      </c>
      <c r="H8210">
        <v>94881.57805670581</v>
      </c>
      <c r="I8210">
        <v>23320.263034200208</v>
      </c>
      <c r="J8210">
        <v>0</v>
      </c>
    </row>
    <row r="8211" spans="1:10" x14ac:dyDescent="0.3">
      <c r="A8211" s="1">
        <v>8210</v>
      </c>
      <c r="B8211">
        <v>82422.094347779494</v>
      </c>
      <c r="C8211">
        <v>0</v>
      </c>
      <c r="D8211">
        <v>0</v>
      </c>
      <c r="E8211">
        <v>70782.720689596492</v>
      </c>
      <c r="F8211">
        <v>0</v>
      </c>
      <c r="G8211">
        <v>0</v>
      </c>
      <c r="H8211">
        <v>71542.338706894268</v>
      </c>
      <c r="I8211">
        <v>11639.373658183</v>
      </c>
      <c r="J8211">
        <v>0</v>
      </c>
    </row>
    <row r="8212" spans="1:10" x14ac:dyDescent="0.3">
      <c r="A8212" s="1">
        <v>8211</v>
      </c>
      <c r="B8212">
        <v>79924.455125119508</v>
      </c>
      <c r="C8212">
        <v>0</v>
      </c>
      <c r="D8212">
        <v>0</v>
      </c>
      <c r="E8212">
        <v>69824.532029043359</v>
      </c>
      <c r="F8212">
        <v>0</v>
      </c>
      <c r="G8212">
        <v>0</v>
      </c>
      <c r="H8212">
        <v>59888.656580969902</v>
      </c>
      <c r="I8212">
        <v>10099.923096076151</v>
      </c>
      <c r="J8212">
        <v>0</v>
      </c>
    </row>
    <row r="8213" spans="1:10" x14ac:dyDescent="0.3">
      <c r="A8213" s="1">
        <v>8212</v>
      </c>
      <c r="B8213">
        <v>75428.704524331537</v>
      </c>
      <c r="C8213">
        <v>0</v>
      </c>
      <c r="D8213">
        <v>0</v>
      </c>
      <c r="E8213">
        <v>70364.686975933015</v>
      </c>
      <c r="F8213">
        <v>0</v>
      </c>
      <c r="G8213">
        <v>0</v>
      </c>
      <c r="H8213">
        <v>49776.755753577563</v>
      </c>
      <c r="I8213">
        <v>5064.0175483985222</v>
      </c>
      <c r="J8213">
        <v>0</v>
      </c>
    </row>
    <row r="8214" spans="1:10" x14ac:dyDescent="0.3">
      <c r="A8214" s="1">
        <v>8213</v>
      </c>
      <c r="B8214">
        <v>71932.009612607551</v>
      </c>
      <c r="C8214">
        <v>0</v>
      </c>
      <c r="D8214">
        <v>0</v>
      </c>
      <c r="E8214">
        <v>71784.784113194561</v>
      </c>
      <c r="F8214">
        <v>0</v>
      </c>
      <c r="G8214">
        <v>0</v>
      </c>
      <c r="H8214">
        <v>44702.782854028323</v>
      </c>
      <c r="I8214">
        <v>147.22549941299081</v>
      </c>
      <c r="J8214">
        <v>0</v>
      </c>
    </row>
    <row r="8215" spans="1:10" x14ac:dyDescent="0.3">
      <c r="A8215" s="1">
        <v>8214</v>
      </c>
      <c r="B8215">
        <v>72431.537457139551</v>
      </c>
      <c r="C8215">
        <v>0</v>
      </c>
      <c r="D8215">
        <v>0</v>
      </c>
      <c r="E8215">
        <v>68008.210897186917</v>
      </c>
      <c r="F8215">
        <v>0</v>
      </c>
      <c r="G8215">
        <v>0</v>
      </c>
      <c r="H8215">
        <v>44546.616798044517</v>
      </c>
      <c r="I8215">
        <v>4423.3265599526349</v>
      </c>
      <c r="J8215">
        <v>0</v>
      </c>
    </row>
    <row r="8216" spans="1:10" x14ac:dyDescent="0.3">
      <c r="A8216" s="1">
        <v>8215</v>
      </c>
      <c r="B8216">
        <v>72431.537457139551</v>
      </c>
      <c r="C8216">
        <v>0</v>
      </c>
      <c r="D8216">
        <v>0</v>
      </c>
      <c r="E8216">
        <v>71953.614208066734</v>
      </c>
      <c r="F8216">
        <v>0</v>
      </c>
      <c r="G8216">
        <v>0</v>
      </c>
      <c r="H8216">
        <v>40114.380914732283</v>
      </c>
      <c r="I8216">
        <v>477.92324907281733</v>
      </c>
      <c r="J8216">
        <v>0</v>
      </c>
    </row>
    <row r="8217" spans="1:10" x14ac:dyDescent="0.3">
      <c r="A8217" s="1">
        <v>8216</v>
      </c>
      <c r="B8217">
        <v>76927.288057927522</v>
      </c>
      <c r="C8217">
        <v>0</v>
      </c>
      <c r="D8217">
        <v>0</v>
      </c>
      <c r="E8217">
        <v>61482.726401269443</v>
      </c>
      <c r="F8217">
        <v>0</v>
      </c>
      <c r="G8217">
        <v>0</v>
      </c>
      <c r="H8217">
        <v>39628.434789476523</v>
      </c>
      <c r="I8217">
        <v>15444.56165665809</v>
      </c>
      <c r="J8217">
        <v>0</v>
      </c>
    </row>
    <row r="8218" spans="1:10" x14ac:dyDescent="0.3">
      <c r="A8218" s="1">
        <v>8217</v>
      </c>
      <c r="B8218">
        <v>78925.399436055508</v>
      </c>
      <c r="C8218">
        <v>0</v>
      </c>
      <c r="D8218">
        <v>0</v>
      </c>
      <c r="E8218">
        <v>80816.553959969286</v>
      </c>
      <c r="F8218">
        <v>0</v>
      </c>
      <c r="G8218">
        <v>0</v>
      </c>
      <c r="H8218">
        <v>24175.94744586054</v>
      </c>
      <c r="I8218">
        <v>0</v>
      </c>
      <c r="J8218">
        <v>1891.1545239137779</v>
      </c>
    </row>
    <row r="8219" spans="1:10" x14ac:dyDescent="0.3">
      <c r="A8219" s="1">
        <v>8218</v>
      </c>
      <c r="B8219">
        <v>74929.176679799522</v>
      </c>
      <c r="C8219">
        <v>0</v>
      </c>
      <c r="D8219">
        <v>0</v>
      </c>
      <c r="E8219">
        <v>80816.553959969286</v>
      </c>
      <c r="F8219">
        <v>0</v>
      </c>
      <c r="G8219">
        <v>0</v>
      </c>
      <c r="H8219">
        <v>26062.26678028515</v>
      </c>
      <c r="I8219">
        <v>0</v>
      </c>
      <c r="J8219">
        <v>5887.3772801697633</v>
      </c>
    </row>
    <row r="8220" spans="1:10" x14ac:dyDescent="0.3">
      <c r="A8220" s="1">
        <v>8219</v>
      </c>
      <c r="B8220">
        <v>64938.619789159588</v>
      </c>
      <c r="C8220">
        <v>0</v>
      </c>
      <c r="D8220">
        <v>0</v>
      </c>
      <c r="E8220">
        <v>80816.553959969286</v>
      </c>
      <c r="F8220">
        <v>0</v>
      </c>
      <c r="G8220">
        <v>0</v>
      </c>
      <c r="H8220">
        <v>31944.43160709885</v>
      </c>
      <c r="I8220">
        <v>0</v>
      </c>
      <c r="J8220">
        <v>15877.9341708097</v>
      </c>
    </row>
    <row r="8221" spans="1:10" x14ac:dyDescent="0.3">
      <c r="A8221" s="1">
        <v>8220</v>
      </c>
      <c r="B8221">
        <v>56946.174276647653</v>
      </c>
      <c r="C8221">
        <v>0</v>
      </c>
      <c r="D8221">
        <v>0</v>
      </c>
      <c r="E8221">
        <v>80816.553959969286</v>
      </c>
      <c r="F8221">
        <v>0</v>
      </c>
      <c r="G8221">
        <v>0</v>
      </c>
      <c r="H8221">
        <v>47815.976891587132</v>
      </c>
      <c r="I8221">
        <v>0</v>
      </c>
      <c r="J8221">
        <v>23870.37968332164</v>
      </c>
    </row>
    <row r="8222" spans="1:10" x14ac:dyDescent="0.3">
      <c r="A8222" s="1">
        <v>8221</v>
      </c>
      <c r="B8222">
        <v>51451.367986795667</v>
      </c>
      <c r="C8222">
        <v>0</v>
      </c>
      <c r="D8222">
        <v>0</v>
      </c>
      <c r="E8222">
        <v>80816.553959969286</v>
      </c>
      <c r="F8222">
        <v>0</v>
      </c>
      <c r="G8222">
        <v>0</v>
      </c>
      <c r="H8222">
        <v>71676.793379530456</v>
      </c>
      <c r="I8222">
        <v>0</v>
      </c>
      <c r="J8222">
        <v>29365.185973173611</v>
      </c>
    </row>
    <row r="8223" spans="1:10" x14ac:dyDescent="0.3">
      <c r="A8223" s="1">
        <v>8222</v>
      </c>
      <c r="B8223">
        <v>50452.312297731689</v>
      </c>
      <c r="C8223">
        <v>0</v>
      </c>
      <c r="D8223">
        <v>0</v>
      </c>
      <c r="E8223">
        <v>80816.553959969286</v>
      </c>
      <c r="F8223">
        <v>0</v>
      </c>
      <c r="G8223">
        <v>0</v>
      </c>
      <c r="H8223">
        <v>101027.6439940282</v>
      </c>
      <c r="I8223">
        <v>0</v>
      </c>
      <c r="J8223">
        <v>30364.2416622376</v>
      </c>
    </row>
    <row r="8224" spans="1:10" x14ac:dyDescent="0.3">
      <c r="A8224" s="1">
        <v>8223</v>
      </c>
      <c r="B8224">
        <v>48953.728764135689</v>
      </c>
      <c r="C8224">
        <v>0</v>
      </c>
      <c r="D8224">
        <v>0</v>
      </c>
      <c r="E8224">
        <v>80816.553959969286</v>
      </c>
      <c r="F8224">
        <v>0</v>
      </c>
      <c r="G8224">
        <v>0</v>
      </c>
      <c r="H8224">
        <v>131371.68012746691</v>
      </c>
      <c r="I8224">
        <v>0</v>
      </c>
      <c r="J8224">
        <v>31862.8251958336</v>
      </c>
    </row>
    <row r="8225" spans="1:10" x14ac:dyDescent="0.3">
      <c r="A8225" s="1">
        <v>8224</v>
      </c>
      <c r="B8225">
        <v>55447.590743051653</v>
      </c>
      <c r="C8225">
        <v>0</v>
      </c>
      <c r="D8225">
        <v>0</v>
      </c>
      <c r="E8225">
        <v>80816.553959969286</v>
      </c>
      <c r="F8225">
        <v>0</v>
      </c>
      <c r="G8225">
        <v>0</v>
      </c>
      <c r="H8225">
        <v>163208.23098727499</v>
      </c>
      <c r="I8225">
        <v>0</v>
      </c>
      <c r="J8225">
        <v>25368.963216917629</v>
      </c>
    </row>
    <row r="8226" spans="1:10" x14ac:dyDescent="0.3">
      <c r="A8226" s="1">
        <v>8225</v>
      </c>
      <c r="B8226">
        <v>62440.980566499609</v>
      </c>
      <c r="C8226">
        <v>0</v>
      </c>
      <c r="D8226">
        <v>0</v>
      </c>
      <c r="E8226">
        <v>76497.467429952492</v>
      </c>
      <c r="F8226">
        <v>0</v>
      </c>
      <c r="G8226">
        <v>0</v>
      </c>
      <c r="H8226">
        <v>188544.55255799531</v>
      </c>
      <c r="I8226">
        <v>0</v>
      </c>
      <c r="J8226">
        <v>14056.486863452879</v>
      </c>
    </row>
    <row r="8227" spans="1:10" x14ac:dyDescent="0.3">
      <c r="A8227" s="1">
        <v>8226</v>
      </c>
      <c r="B8227">
        <v>69933.898234479566</v>
      </c>
      <c r="C8227">
        <v>0</v>
      </c>
      <c r="D8227">
        <v>0</v>
      </c>
      <c r="E8227">
        <v>27783.296960023159</v>
      </c>
      <c r="F8227">
        <v>0</v>
      </c>
      <c r="G8227">
        <v>0</v>
      </c>
      <c r="H8227">
        <v>202563.3305109365</v>
      </c>
      <c r="I8227">
        <v>42150.601274456407</v>
      </c>
      <c r="J8227">
        <v>0</v>
      </c>
    </row>
    <row r="8228" spans="1:10" x14ac:dyDescent="0.3">
      <c r="A8228" s="1">
        <v>8227</v>
      </c>
      <c r="B8228">
        <v>76927.288057927522</v>
      </c>
      <c r="C8228">
        <v>0</v>
      </c>
      <c r="D8228">
        <v>0</v>
      </c>
      <c r="E8228">
        <v>31451.135998126691</v>
      </c>
      <c r="F8228">
        <v>0</v>
      </c>
      <c r="G8228">
        <v>0</v>
      </c>
      <c r="H8228">
        <v>160372.2165703779</v>
      </c>
      <c r="I8228">
        <v>45476.152059800843</v>
      </c>
      <c r="J8228">
        <v>0</v>
      </c>
    </row>
    <row r="8229" spans="1:10" x14ac:dyDescent="0.3">
      <c r="A8229" s="1">
        <v>8228</v>
      </c>
      <c r="B8229">
        <v>81423.038658715494</v>
      </c>
      <c r="C8229">
        <v>0</v>
      </c>
      <c r="D8229">
        <v>0</v>
      </c>
      <c r="E8229">
        <v>47223.887816918723</v>
      </c>
      <c r="F8229">
        <v>0</v>
      </c>
      <c r="G8229">
        <v>0</v>
      </c>
      <c r="H8229">
        <v>114863.990067263</v>
      </c>
      <c r="I8229">
        <v>34199.150841796778</v>
      </c>
      <c r="J8229">
        <v>0</v>
      </c>
    </row>
    <row r="8230" spans="1:10" x14ac:dyDescent="0.3">
      <c r="A8230" s="1">
        <v>8229</v>
      </c>
      <c r="B8230">
        <v>83920.677881375479</v>
      </c>
      <c r="C8230">
        <v>0</v>
      </c>
      <c r="D8230">
        <v>0</v>
      </c>
      <c r="E8230">
        <v>47001.645446289767</v>
      </c>
      <c r="F8230">
        <v>0</v>
      </c>
      <c r="G8230">
        <v>0</v>
      </c>
      <c r="H8230">
        <v>80641.866427452798</v>
      </c>
      <c r="I8230">
        <v>36919.032435085712</v>
      </c>
      <c r="J8230">
        <v>0</v>
      </c>
    </row>
    <row r="8231" spans="1:10" x14ac:dyDescent="0.3">
      <c r="A8231" s="1">
        <v>8230</v>
      </c>
      <c r="B8231">
        <v>81922.566503247494</v>
      </c>
      <c r="C8231">
        <v>0</v>
      </c>
      <c r="D8231">
        <v>0</v>
      </c>
      <c r="E8231">
        <v>54502.569836205454</v>
      </c>
      <c r="F8231">
        <v>0</v>
      </c>
      <c r="G8231">
        <v>0</v>
      </c>
      <c r="H8231">
        <v>43706.705619081593</v>
      </c>
      <c r="I8231">
        <v>27419.99666704204</v>
      </c>
      <c r="J8231">
        <v>0</v>
      </c>
    </row>
    <row r="8232" spans="1:10" x14ac:dyDescent="0.3">
      <c r="A8232" s="1">
        <v>8231</v>
      </c>
      <c r="B8232">
        <v>82921.622192311479</v>
      </c>
      <c r="C8232">
        <v>0</v>
      </c>
      <c r="D8232">
        <v>0</v>
      </c>
      <c r="E8232">
        <v>71585.260759216268</v>
      </c>
      <c r="F8232">
        <v>0</v>
      </c>
      <c r="G8232">
        <v>0</v>
      </c>
      <c r="H8232">
        <v>16277.967610915741</v>
      </c>
      <c r="I8232">
        <v>11336.36143309521</v>
      </c>
      <c r="J8232">
        <v>0</v>
      </c>
    </row>
    <row r="8233" spans="1:10" x14ac:dyDescent="0.3">
      <c r="A8233" s="1">
        <v>8232</v>
      </c>
      <c r="B8233">
        <v>78925.399436055508</v>
      </c>
      <c r="C8233">
        <v>0</v>
      </c>
      <c r="D8233">
        <v>0</v>
      </c>
      <c r="E8233">
        <v>80116.346839872887</v>
      </c>
      <c r="F8233">
        <v>0</v>
      </c>
      <c r="G8233">
        <v>0</v>
      </c>
      <c r="H8233">
        <v>4938.3505842983432</v>
      </c>
      <c r="I8233">
        <v>0</v>
      </c>
      <c r="J8233">
        <v>1190.9474038173789</v>
      </c>
    </row>
    <row r="8234" spans="1:10" x14ac:dyDescent="0.3">
      <c r="A8234" s="1">
        <v>8233</v>
      </c>
      <c r="B8234">
        <v>76927.288057927522</v>
      </c>
      <c r="C8234">
        <v>0</v>
      </c>
      <c r="D8234">
        <v>0</v>
      </c>
      <c r="E8234">
        <v>80816.553959969286</v>
      </c>
      <c r="F8234">
        <v>0</v>
      </c>
      <c r="G8234">
        <v>0</v>
      </c>
      <c r="H8234">
        <v>6128.310317998863</v>
      </c>
      <c r="I8234">
        <v>0</v>
      </c>
      <c r="J8234">
        <v>3889.2659020417632</v>
      </c>
    </row>
    <row r="8235" spans="1:10" x14ac:dyDescent="0.3">
      <c r="A8235" s="1">
        <v>8234</v>
      </c>
      <c r="B8235">
        <v>76427.760213395522</v>
      </c>
      <c r="C8235">
        <v>0</v>
      </c>
      <c r="D8235">
        <v>0</v>
      </c>
      <c r="E8235">
        <v>80816.553959969286</v>
      </c>
      <c r="F8235">
        <v>0</v>
      </c>
      <c r="G8235">
        <v>0</v>
      </c>
      <c r="H8235">
        <v>10016.35055797703</v>
      </c>
      <c r="I8235">
        <v>0</v>
      </c>
      <c r="J8235">
        <v>4388.7937465737632</v>
      </c>
    </row>
    <row r="8236" spans="1:10" x14ac:dyDescent="0.3">
      <c r="A8236" s="1">
        <v>8235</v>
      </c>
      <c r="B8236">
        <v>71932.009612607551</v>
      </c>
      <c r="C8236">
        <v>0</v>
      </c>
      <c r="D8236">
        <v>0</v>
      </c>
      <c r="E8236">
        <v>80816.553959969286</v>
      </c>
      <c r="F8236">
        <v>0</v>
      </c>
      <c r="G8236">
        <v>0</v>
      </c>
      <c r="H8236">
        <v>14403.14103443919</v>
      </c>
      <c r="I8236">
        <v>0</v>
      </c>
      <c r="J8236">
        <v>8884.5443473617343</v>
      </c>
    </row>
    <row r="8237" spans="1:10" x14ac:dyDescent="0.3">
      <c r="A8237" s="1">
        <v>8236</v>
      </c>
      <c r="B8237">
        <v>68435.314700883566</v>
      </c>
      <c r="C8237">
        <v>0</v>
      </c>
      <c r="D8237">
        <v>0</v>
      </c>
      <c r="E8237">
        <v>80816.553959969286</v>
      </c>
      <c r="F8237">
        <v>0</v>
      </c>
      <c r="G8237">
        <v>0</v>
      </c>
      <c r="H8237">
        <v>23284.804753594039</v>
      </c>
      <c r="I8237">
        <v>0</v>
      </c>
      <c r="J8237">
        <v>12381.23925908572</v>
      </c>
    </row>
    <row r="8238" spans="1:10" x14ac:dyDescent="0.3">
      <c r="A8238" s="1">
        <v>8237</v>
      </c>
      <c r="B8238">
        <v>64938.619789159588</v>
      </c>
      <c r="C8238">
        <v>0</v>
      </c>
      <c r="D8238">
        <v>0</v>
      </c>
      <c r="E8238">
        <v>80816.553959969286</v>
      </c>
      <c r="F8238">
        <v>0</v>
      </c>
      <c r="G8238">
        <v>0</v>
      </c>
      <c r="H8238">
        <v>35661.387051729049</v>
      </c>
      <c r="I8238">
        <v>0</v>
      </c>
      <c r="J8238">
        <v>15877.9341708097</v>
      </c>
    </row>
    <row r="8239" spans="1:10" x14ac:dyDescent="0.3">
      <c r="A8239" s="1">
        <v>8238</v>
      </c>
      <c r="B8239">
        <v>62440.980566499609</v>
      </c>
      <c r="C8239">
        <v>0</v>
      </c>
      <c r="D8239">
        <v>0</v>
      </c>
      <c r="E8239">
        <v>80816.553959969286</v>
      </c>
      <c r="F8239">
        <v>0</v>
      </c>
      <c r="G8239">
        <v>0</v>
      </c>
      <c r="H8239">
        <v>51532.188945128401</v>
      </c>
      <c r="I8239">
        <v>0</v>
      </c>
      <c r="J8239">
        <v>18375.57339346968</v>
      </c>
    </row>
    <row r="8240" spans="1:10" x14ac:dyDescent="0.3">
      <c r="A8240" s="1">
        <v>8239</v>
      </c>
      <c r="B8240">
        <v>63939.564100095587</v>
      </c>
      <c r="C8240">
        <v>0</v>
      </c>
      <c r="D8240">
        <v>0</v>
      </c>
      <c r="E8240">
        <v>80816.553959969286</v>
      </c>
      <c r="F8240">
        <v>0</v>
      </c>
      <c r="G8240">
        <v>0</v>
      </c>
      <c r="H8240">
        <v>69897.455900809058</v>
      </c>
      <c r="I8240">
        <v>0</v>
      </c>
      <c r="J8240">
        <v>16876.989859873702</v>
      </c>
    </row>
    <row r="8241" spans="1:10" x14ac:dyDescent="0.3">
      <c r="A8241" s="1">
        <v>8240</v>
      </c>
      <c r="B8241">
        <v>63440.036255563602</v>
      </c>
      <c r="C8241">
        <v>0</v>
      </c>
      <c r="D8241">
        <v>0</v>
      </c>
      <c r="E8241">
        <v>80816.553959969286</v>
      </c>
      <c r="F8241">
        <v>0</v>
      </c>
      <c r="G8241">
        <v>0</v>
      </c>
      <c r="H8241">
        <v>86760.466269502591</v>
      </c>
      <c r="I8241">
        <v>0</v>
      </c>
      <c r="J8241">
        <v>17376.51770440568</v>
      </c>
    </row>
    <row r="8242" spans="1:10" x14ac:dyDescent="0.3">
      <c r="A8242" s="1">
        <v>8241</v>
      </c>
      <c r="B8242">
        <v>70932.953923543551</v>
      </c>
      <c r="C8242">
        <v>0</v>
      </c>
      <c r="D8242">
        <v>0</v>
      </c>
      <c r="E8242">
        <v>80816.553959969286</v>
      </c>
      <c r="F8242">
        <v>0</v>
      </c>
      <c r="G8242">
        <v>0</v>
      </c>
      <c r="H8242">
        <v>104119.6318806544</v>
      </c>
      <c r="I8242">
        <v>0</v>
      </c>
      <c r="J8242">
        <v>9883.6000364257343</v>
      </c>
    </row>
    <row r="8243" spans="1:10" x14ac:dyDescent="0.3">
      <c r="A8243" s="1">
        <v>8242</v>
      </c>
      <c r="B8243">
        <v>68435.314700883566</v>
      </c>
      <c r="C8243">
        <v>0</v>
      </c>
      <c r="D8243">
        <v>0</v>
      </c>
      <c r="E8243">
        <v>80816.553959969286</v>
      </c>
      <c r="F8243">
        <v>0</v>
      </c>
      <c r="G8243">
        <v>0</v>
      </c>
      <c r="H8243">
        <v>113982.407990704</v>
      </c>
      <c r="I8243">
        <v>0</v>
      </c>
      <c r="J8243">
        <v>12381.23925908572</v>
      </c>
    </row>
    <row r="8244" spans="1:10" x14ac:dyDescent="0.3">
      <c r="A8244" s="1">
        <v>8243</v>
      </c>
      <c r="B8244">
        <v>63939.564100095587</v>
      </c>
      <c r="C8244">
        <v>0</v>
      </c>
      <c r="D8244">
        <v>0</v>
      </c>
      <c r="E8244">
        <v>80816.553959969286</v>
      </c>
      <c r="F8244">
        <v>0</v>
      </c>
      <c r="G8244">
        <v>0</v>
      </c>
      <c r="H8244">
        <v>126340.85076819159</v>
      </c>
      <c r="I8244">
        <v>0</v>
      </c>
      <c r="J8244">
        <v>16876.989859873702</v>
      </c>
    </row>
    <row r="8245" spans="1:10" x14ac:dyDescent="0.3">
      <c r="A8245" s="1">
        <v>8244</v>
      </c>
      <c r="B8245">
        <v>62940.508411031602</v>
      </c>
      <c r="C8245">
        <v>0</v>
      </c>
      <c r="D8245">
        <v>0</v>
      </c>
      <c r="E8245">
        <v>80816.553959969286</v>
      </c>
      <c r="F8245">
        <v>0</v>
      </c>
      <c r="G8245">
        <v>0</v>
      </c>
      <c r="H8245">
        <v>143192.57245791159</v>
      </c>
      <c r="I8245">
        <v>0</v>
      </c>
      <c r="J8245">
        <v>17876.04554893768</v>
      </c>
    </row>
    <row r="8246" spans="1:10" x14ac:dyDescent="0.3">
      <c r="A8246" s="1">
        <v>8245</v>
      </c>
      <c r="B8246">
        <v>62940.508411031602</v>
      </c>
      <c r="C8246">
        <v>0</v>
      </c>
      <c r="D8246">
        <v>0</v>
      </c>
      <c r="E8246">
        <v>80816.553959969286</v>
      </c>
      <c r="F8246">
        <v>0</v>
      </c>
      <c r="G8246">
        <v>0</v>
      </c>
      <c r="H8246">
        <v>161039.9794923577</v>
      </c>
      <c r="I8246">
        <v>0</v>
      </c>
      <c r="J8246">
        <v>17876.04554893768</v>
      </c>
    </row>
    <row r="8247" spans="1:10" x14ac:dyDescent="0.3">
      <c r="A8247" s="1">
        <v>8246</v>
      </c>
      <c r="B8247">
        <v>58944.285654775638</v>
      </c>
      <c r="C8247">
        <v>0</v>
      </c>
      <c r="D8247">
        <v>0</v>
      </c>
      <c r="E8247">
        <v>80816.553959969286</v>
      </c>
      <c r="F8247">
        <v>0</v>
      </c>
      <c r="G8247">
        <v>0</v>
      </c>
      <c r="H8247">
        <v>178883.81704539701</v>
      </c>
      <c r="I8247">
        <v>0</v>
      </c>
      <c r="J8247">
        <v>21872.268305193651</v>
      </c>
    </row>
    <row r="8248" spans="1:10" x14ac:dyDescent="0.3">
      <c r="A8248" s="1">
        <v>8247</v>
      </c>
      <c r="B8248">
        <v>53949.00720945566</v>
      </c>
      <c r="C8248">
        <v>0</v>
      </c>
      <c r="D8248">
        <v>0</v>
      </c>
      <c r="E8248">
        <v>80816.553959969286</v>
      </c>
      <c r="F8248">
        <v>0</v>
      </c>
      <c r="G8248">
        <v>0</v>
      </c>
      <c r="H8248">
        <v>200720.3085871815</v>
      </c>
      <c r="I8248">
        <v>0</v>
      </c>
      <c r="J8248">
        <v>26867.546750513629</v>
      </c>
    </row>
    <row r="8249" spans="1:10" x14ac:dyDescent="0.3">
      <c r="A8249" s="1">
        <v>8248</v>
      </c>
      <c r="B8249">
        <v>57945.229965711638</v>
      </c>
      <c r="C8249">
        <v>0</v>
      </c>
      <c r="D8249">
        <v>0</v>
      </c>
      <c r="E8249">
        <v>80816.553959969286</v>
      </c>
      <c r="F8249">
        <v>0</v>
      </c>
      <c r="G8249">
        <v>0</v>
      </c>
      <c r="H8249">
        <v>227547.71127597769</v>
      </c>
      <c r="I8249">
        <v>0</v>
      </c>
      <c r="J8249">
        <v>22871.323994257651</v>
      </c>
    </row>
    <row r="8250" spans="1:10" x14ac:dyDescent="0.3">
      <c r="A8250" s="1">
        <v>8249</v>
      </c>
      <c r="B8250">
        <v>68435.314700883566</v>
      </c>
      <c r="C8250">
        <v>0</v>
      </c>
      <c r="D8250">
        <v>0</v>
      </c>
      <c r="E8250">
        <v>80816.553959969286</v>
      </c>
      <c r="F8250">
        <v>0</v>
      </c>
      <c r="G8250">
        <v>0</v>
      </c>
      <c r="H8250">
        <v>250373.5257279801</v>
      </c>
      <c r="I8250">
        <v>0</v>
      </c>
      <c r="J8250">
        <v>12381.23925908572</v>
      </c>
    </row>
    <row r="8251" spans="1:10" x14ac:dyDescent="0.3">
      <c r="A8251" s="1">
        <v>8250</v>
      </c>
      <c r="B8251">
        <v>73430.593146203537</v>
      </c>
      <c r="C8251">
        <v>0</v>
      </c>
      <c r="D8251">
        <v>0</v>
      </c>
      <c r="E8251">
        <v>80816.553959969286</v>
      </c>
      <c r="F8251">
        <v>0</v>
      </c>
      <c r="G8251">
        <v>0</v>
      </c>
      <c r="H8251">
        <v>262704.69028192031</v>
      </c>
      <c r="I8251">
        <v>0</v>
      </c>
      <c r="J8251">
        <v>7385.9608137657488</v>
      </c>
    </row>
    <row r="8252" spans="1:10" x14ac:dyDescent="0.3">
      <c r="A8252" s="1">
        <v>8251</v>
      </c>
      <c r="B8252">
        <v>82422.094347779494</v>
      </c>
      <c r="C8252">
        <v>0</v>
      </c>
      <c r="D8252">
        <v>0</v>
      </c>
      <c r="E8252">
        <v>80816.553959969286</v>
      </c>
      <c r="F8252">
        <v>0</v>
      </c>
      <c r="G8252">
        <v>0</v>
      </c>
      <c r="H8252">
        <v>270038.11015762918</v>
      </c>
      <c r="I8252">
        <v>1605.5403878102079</v>
      </c>
      <c r="J8252">
        <v>0</v>
      </c>
    </row>
    <row r="8253" spans="1:10" x14ac:dyDescent="0.3">
      <c r="A8253" s="1">
        <v>8252</v>
      </c>
      <c r="B8253">
        <v>89915.012015759436</v>
      </c>
      <c r="C8253">
        <v>0</v>
      </c>
      <c r="D8253">
        <v>0</v>
      </c>
      <c r="E8253">
        <v>80816.553959969286</v>
      </c>
      <c r="F8253">
        <v>0</v>
      </c>
      <c r="G8253">
        <v>0</v>
      </c>
      <c r="H8253">
        <v>268378.56214778748</v>
      </c>
      <c r="I8253">
        <v>9098.45805579015</v>
      </c>
      <c r="J8253">
        <v>0</v>
      </c>
    </row>
    <row r="8254" spans="1:10" x14ac:dyDescent="0.3">
      <c r="A8254" s="1">
        <v>8253</v>
      </c>
      <c r="B8254">
        <v>90414.539860291421</v>
      </c>
      <c r="C8254">
        <v>0</v>
      </c>
      <c r="D8254">
        <v>0</v>
      </c>
      <c r="E8254">
        <v>80816.553959969286</v>
      </c>
      <c r="F8254">
        <v>0</v>
      </c>
      <c r="G8254">
        <v>0</v>
      </c>
      <c r="H8254">
        <v>259226.42837956781</v>
      </c>
      <c r="I8254">
        <v>9597.9859003221354</v>
      </c>
      <c r="J8254">
        <v>0</v>
      </c>
    </row>
    <row r="8255" spans="1:10" x14ac:dyDescent="0.3">
      <c r="A8255" s="1">
        <v>8254</v>
      </c>
      <c r="B8255">
        <v>92412.651238419421</v>
      </c>
      <c r="C8255">
        <v>0</v>
      </c>
      <c r="D8255">
        <v>0</v>
      </c>
      <c r="E8255">
        <v>80816.553959969286</v>
      </c>
      <c r="F8255">
        <v>0</v>
      </c>
      <c r="G8255">
        <v>0</v>
      </c>
      <c r="H8255">
        <v>249576.59719356979</v>
      </c>
      <c r="I8255">
        <v>11596.097278450139</v>
      </c>
      <c r="J8255">
        <v>0</v>
      </c>
    </row>
    <row r="8256" spans="1:10" x14ac:dyDescent="0.3">
      <c r="A8256" s="1">
        <v>8255</v>
      </c>
      <c r="B8256">
        <v>89415.484171227436</v>
      </c>
      <c r="C8256">
        <v>0</v>
      </c>
      <c r="D8256">
        <v>0</v>
      </c>
      <c r="E8256">
        <v>80816.553959969286</v>
      </c>
      <c r="F8256">
        <v>0</v>
      </c>
      <c r="G8256">
        <v>0</v>
      </c>
      <c r="H8256">
        <v>237930.58459568091</v>
      </c>
      <c r="I8256">
        <v>8598.9302112581499</v>
      </c>
      <c r="J8256">
        <v>0</v>
      </c>
    </row>
    <row r="8257" spans="1:10" x14ac:dyDescent="0.3">
      <c r="A8257" s="1">
        <v>8256</v>
      </c>
      <c r="B8257">
        <v>87417.372793099436</v>
      </c>
      <c r="C8257">
        <v>0</v>
      </c>
      <c r="D8257">
        <v>0</v>
      </c>
      <c r="E8257">
        <v>80816.553959969286</v>
      </c>
      <c r="F8257">
        <v>0</v>
      </c>
      <c r="G8257">
        <v>0</v>
      </c>
      <c r="H8257">
        <v>229284.0682675037</v>
      </c>
      <c r="I8257">
        <v>6600.8188331301499</v>
      </c>
      <c r="J8257">
        <v>0</v>
      </c>
    </row>
    <row r="8258" spans="1:10" x14ac:dyDescent="0.3">
      <c r="A8258" s="1">
        <v>8257</v>
      </c>
      <c r="B8258">
        <v>81423.038658715494</v>
      </c>
      <c r="C8258">
        <v>0</v>
      </c>
      <c r="D8258">
        <v>0</v>
      </c>
      <c r="E8258">
        <v>80816.553959969286</v>
      </c>
      <c r="F8258">
        <v>0</v>
      </c>
      <c r="G8258">
        <v>0</v>
      </c>
      <c r="H8258">
        <v>222637.39262072</v>
      </c>
      <c r="I8258">
        <v>606.48469874620787</v>
      </c>
      <c r="J8258">
        <v>0</v>
      </c>
    </row>
    <row r="8259" spans="1:10" x14ac:dyDescent="0.3">
      <c r="A8259" s="1">
        <v>8258</v>
      </c>
      <c r="B8259">
        <v>76427.760213395522</v>
      </c>
      <c r="C8259">
        <v>0</v>
      </c>
      <c r="D8259">
        <v>0</v>
      </c>
      <c r="E8259">
        <v>80816.553959969286</v>
      </c>
      <c r="F8259">
        <v>0</v>
      </c>
      <c r="G8259">
        <v>0</v>
      </c>
      <c r="H8259">
        <v>221986.38044344971</v>
      </c>
      <c r="I8259">
        <v>0</v>
      </c>
      <c r="J8259">
        <v>4388.7937465737632</v>
      </c>
    </row>
    <row r="8260" spans="1:10" x14ac:dyDescent="0.3">
      <c r="A8260" s="1">
        <v>8259</v>
      </c>
      <c r="B8260">
        <v>79924.455125119508</v>
      </c>
      <c r="C8260">
        <v>0</v>
      </c>
      <c r="D8260">
        <v>0</v>
      </c>
      <c r="E8260">
        <v>80816.553959969286</v>
      </c>
      <c r="F8260">
        <v>0</v>
      </c>
      <c r="G8260">
        <v>0</v>
      </c>
      <c r="H8260">
        <v>226330.77691393479</v>
      </c>
      <c r="I8260">
        <v>0</v>
      </c>
      <c r="J8260">
        <v>892.09883484977763</v>
      </c>
    </row>
    <row r="8261" spans="1:10" x14ac:dyDescent="0.3">
      <c r="A8261" s="1">
        <v>8260</v>
      </c>
      <c r="B8261">
        <v>78925.399436055508</v>
      </c>
      <c r="C8261">
        <v>0</v>
      </c>
      <c r="D8261">
        <v>0</v>
      </c>
      <c r="E8261">
        <v>80816.553959969286</v>
      </c>
      <c r="F8261">
        <v>0</v>
      </c>
      <c r="G8261">
        <v>0</v>
      </c>
      <c r="H8261">
        <v>227177.60959340181</v>
      </c>
      <c r="I8261">
        <v>0</v>
      </c>
      <c r="J8261">
        <v>1891.1545239137779</v>
      </c>
    </row>
    <row r="8262" spans="1:10" x14ac:dyDescent="0.3">
      <c r="A8262" s="1">
        <v>8261</v>
      </c>
      <c r="B8262">
        <v>78425.871591523508</v>
      </c>
      <c r="C8262">
        <v>0</v>
      </c>
      <c r="D8262">
        <v>0</v>
      </c>
      <c r="E8262">
        <v>80816.553959969286</v>
      </c>
      <c r="F8262">
        <v>0</v>
      </c>
      <c r="G8262">
        <v>0</v>
      </c>
      <c r="H8262">
        <v>229023.32859539689</v>
      </c>
      <c r="I8262">
        <v>0</v>
      </c>
      <c r="J8262">
        <v>2390.6823684457781</v>
      </c>
    </row>
    <row r="8263" spans="1:10" x14ac:dyDescent="0.3">
      <c r="A8263" s="1">
        <v>8262</v>
      </c>
      <c r="B8263">
        <v>77426.815902459522</v>
      </c>
      <c r="C8263">
        <v>0</v>
      </c>
      <c r="D8263">
        <v>0</v>
      </c>
      <c r="E8263">
        <v>80816.553959969286</v>
      </c>
      <c r="F8263">
        <v>0</v>
      </c>
      <c r="G8263">
        <v>0</v>
      </c>
      <c r="H8263">
        <v>231368.20629812361</v>
      </c>
      <c r="I8263">
        <v>0</v>
      </c>
      <c r="J8263">
        <v>3389.7380575097632</v>
      </c>
    </row>
    <row r="8264" spans="1:10" x14ac:dyDescent="0.3">
      <c r="A8264" s="1">
        <v>8263</v>
      </c>
      <c r="B8264">
        <v>85918.78925950345</v>
      </c>
      <c r="C8264">
        <v>0</v>
      </c>
      <c r="D8264">
        <v>0</v>
      </c>
      <c r="E8264">
        <v>80816.553959969286</v>
      </c>
      <c r="F8264">
        <v>0</v>
      </c>
      <c r="G8264">
        <v>0</v>
      </c>
      <c r="H8264">
        <v>234711.6707143737</v>
      </c>
      <c r="I8264">
        <v>5102.2352995341644</v>
      </c>
      <c r="J8264">
        <v>0</v>
      </c>
    </row>
    <row r="8265" spans="1:10" x14ac:dyDescent="0.3">
      <c r="A8265" s="1">
        <v>8264</v>
      </c>
      <c r="B8265">
        <v>98406.985372803378</v>
      </c>
      <c r="C8265">
        <v>0</v>
      </c>
      <c r="D8265">
        <v>0</v>
      </c>
      <c r="E8265">
        <v>80816.553959969286</v>
      </c>
      <c r="F8265">
        <v>0</v>
      </c>
      <c r="G8265">
        <v>0</v>
      </c>
      <c r="H8265">
        <v>229562.4930806967</v>
      </c>
      <c r="I8265">
        <v>17590.431412834088</v>
      </c>
      <c r="J8265">
        <v>0</v>
      </c>
    </row>
    <row r="8266" spans="1:10" x14ac:dyDescent="0.3">
      <c r="A8266" s="1">
        <v>8265</v>
      </c>
      <c r="B8266">
        <v>88915.956326695436</v>
      </c>
      <c r="C8266">
        <v>0</v>
      </c>
      <c r="D8266">
        <v>0</v>
      </c>
      <c r="E8266">
        <v>80816.553959969286</v>
      </c>
      <c r="F8266">
        <v>0</v>
      </c>
      <c r="G8266">
        <v>0</v>
      </c>
      <c r="H8266">
        <v>211926.14916924649</v>
      </c>
      <c r="I8266">
        <v>8099.4023667261499</v>
      </c>
      <c r="J8266">
        <v>0</v>
      </c>
    </row>
    <row r="8267" spans="1:10" x14ac:dyDescent="0.3">
      <c r="A8267" s="1">
        <v>8266</v>
      </c>
      <c r="B8267">
        <v>80423.982969651493</v>
      </c>
      <c r="C8267">
        <v>0</v>
      </c>
      <c r="D8267">
        <v>0</v>
      </c>
      <c r="E8267">
        <v>80816.553959969286</v>
      </c>
      <c r="F8267">
        <v>0</v>
      </c>
      <c r="G8267">
        <v>0</v>
      </c>
      <c r="H8267">
        <v>203784.3615726865</v>
      </c>
      <c r="I8267">
        <v>0</v>
      </c>
      <c r="J8267">
        <v>392.57099031779222</v>
      </c>
    </row>
    <row r="8268" spans="1:10" x14ac:dyDescent="0.3">
      <c r="A8268" s="1">
        <v>8267</v>
      </c>
      <c r="B8268">
        <v>72431.537457139551</v>
      </c>
      <c r="C8268">
        <v>0</v>
      </c>
      <c r="D8268">
        <v>0</v>
      </c>
      <c r="E8268">
        <v>80816.553959969286</v>
      </c>
      <c r="F8268">
        <v>0</v>
      </c>
      <c r="G8268">
        <v>0</v>
      </c>
      <c r="H8268">
        <v>204136.17569068971</v>
      </c>
      <c r="I8268">
        <v>0</v>
      </c>
      <c r="J8268">
        <v>8385.0165028297342</v>
      </c>
    </row>
    <row r="8269" spans="1:10" x14ac:dyDescent="0.3">
      <c r="A8269" s="1">
        <v>8268</v>
      </c>
      <c r="B8269">
        <v>65438.147633691588</v>
      </c>
      <c r="C8269">
        <v>0</v>
      </c>
      <c r="D8269">
        <v>0</v>
      </c>
      <c r="E8269">
        <v>80816.553959969286</v>
      </c>
      <c r="F8269">
        <v>0</v>
      </c>
      <c r="G8269">
        <v>0</v>
      </c>
      <c r="H8269">
        <v>212480.36495838131</v>
      </c>
      <c r="I8269">
        <v>0</v>
      </c>
      <c r="J8269">
        <v>15378.4063262777</v>
      </c>
    </row>
    <row r="8270" spans="1:10" x14ac:dyDescent="0.3">
      <c r="A8270" s="1">
        <v>8269</v>
      </c>
      <c r="B8270">
        <v>65438.147633691588</v>
      </c>
      <c r="C8270">
        <v>0</v>
      </c>
      <c r="D8270">
        <v>0</v>
      </c>
      <c r="E8270">
        <v>80816.553959969286</v>
      </c>
      <c r="F8270">
        <v>0</v>
      </c>
      <c r="G8270">
        <v>5943.9576092617863</v>
      </c>
      <c r="H8270">
        <v>227816.27521166741</v>
      </c>
      <c r="I8270">
        <v>0</v>
      </c>
      <c r="J8270">
        <v>21322.363935539481</v>
      </c>
    </row>
    <row r="8271" spans="1:10" x14ac:dyDescent="0.3">
      <c r="A8271" s="1">
        <v>8270</v>
      </c>
      <c r="B8271">
        <v>72431.537457139551</v>
      </c>
      <c r="C8271">
        <v>0</v>
      </c>
      <c r="D8271">
        <v>0</v>
      </c>
      <c r="E8271">
        <v>80816.553959969286</v>
      </c>
      <c r="F8271">
        <v>0</v>
      </c>
      <c r="G8271">
        <v>8274.1831226201757</v>
      </c>
      <c r="H8271">
        <v>249093.07589216449</v>
      </c>
      <c r="I8271">
        <v>0</v>
      </c>
      <c r="J8271">
        <v>16659.19962544991</v>
      </c>
    </row>
    <row r="8272" spans="1:10" x14ac:dyDescent="0.3">
      <c r="A8272" s="1">
        <v>8271</v>
      </c>
      <c r="B8272">
        <v>76427.760213395522</v>
      </c>
      <c r="C8272">
        <v>0</v>
      </c>
      <c r="D8272">
        <v>0</v>
      </c>
      <c r="E8272">
        <v>80816.553959969286</v>
      </c>
      <c r="F8272">
        <v>0</v>
      </c>
      <c r="G8272">
        <v>0</v>
      </c>
      <c r="H8272">
        <v>265702.45690243598</v>
      </c>
      <c r="I8272">
        <v>0</v>
      </c>
      <c r="J8272">
        <v>4388.7937465737632</v>
      </c>
    </row>
    <row r="8273" spans="1:10" x14ac:dyDescent="0.3">
      <c r="A8273" s="1">
        <v>8272</v>
      </c>
      <c r="B8273">
        <v>80923.510814183508</v>
      </c>
      <c r="C8273">
        <v>0</v>
      </c>
      <c r="D8273">
        <v>0</v>
      </c>
      <c r="E8273">
        <v>80816.553959969286</v>
      </c>
      <c r="F8273">
        <v>0</v>
      </c>
      <c r="G8273">
        <v>0</v>
      </c>
      <c r="H8273">
        <v>270038.11015762918</v>
      </c>
      <c r="I8273">
        <v>106.9568542142224</v>
      </c>
      <c r="J8273">
        <v>0</v>
      </c>
    </row>
    <row r="8274" spans="1:10" x14ac:dyDescent="0.3">
      <c r="A8274" s="1">
        <v>8273</v>
      </c>
      <c r="B8274">
        <v>87417.372793099436</v>
      </c>
      <c r="C8274">
        <v>6815.7587385121897</v>
      </c>
      <c r="D8274">
        <v>0</v>
      </c>
      <c r="E8274">
        <v>80816.553959969286</v>
      </c>
      <c r="F8274">
        <v>0</v>
      </c>
      <c r="G8274">
        <v>0</v>
      </c>
      <c r="H8274">
        <v>269877.14568138361</v>
      </c>
      <c r="I8274">
        <v>0</v>
      </c>
      <c r="J8274">
        <v>214.93990538203801</v>
      </c>
    </row>
    <row r="8275" spans="1:10" x14ac:dyDescent="0.3">
      <c r="A8275" s="1">
        <v>8274</v>
      </c>
      <c r="B8275">
        <v>103901.79166265531</v>
      </c>
      <c r="C8275">
        <v>8340.1043579249872</v>
      </c>
      <c r="D8275">
        <v>0</v>
      </c>
      <c r="E8275">
        <v>80816.553959969286</v>
      </c>
      <c r="F8275">
        <v>0</v>
      </c>
      <c r="G8275">
        <v>0</v>
      </c>
      <c r="H8275">
        <v>270038.11015762918</v>
      </c>
      <c r="I8275">
        <v>14745.13334476108</v>
      </c>
      <c r="J8275">
        <v>0</v>
      </c>
    </row>
    <row r="8276" spans="1:10" x14ac:dyDescent="0.3">
      <c r="A8276" s="1">
        <v>8275</v>
      </c>
      <c r="B8276">
        <v>108397.54226344331</v>
      </c>
      <c r="C8276">
        <v>8340.1043579249872</v>
      </c>
      <c r="D8276">
        <v>0</v>
      </c>
      <c r="E8276">
        <v>80816.553959969286</v>
      </c>
      <c r="F8276">
        <v>0</v>
      </c>
      <c r="G8276">
        <v>0</v>
      </c>
      <c r="H8276">
        <v>255238.96919083671</v>
      </c>
      <c r="I8276">
        <v>19240.883945549049</v>
      </c>
      <c r="J8276">
        <v>0</v>
      </c>
    </row>
    <row r="8277" spans="1:10" x14ac:dyDescent="0.3">
      <c r="A8277" s="1">
        <v>8276</v>
      </c>
      <c r="B8277">
        <v>104900.84735171931</v>
      </c>
      <c r="C8277">
        <v>8340.1043579249872</v>
      </c>
      <c r="D8277">
        <v>0</v>
      </c>
      <c r="E8277">
        <v>80816.553959969286</v>
      </c>
      <c r="F8277">
        <v>0</v>
      </c>
      <c r="G8277">
        <v>0</v>
      </c>
      <c r="H8277">
        <v>235947.0374514494</v>
      </c>
      <c r="I8277">
        <v>15744.189033825071</v>
      </c>
      <c r="J8277">
        <v>0</v>
      </c>
    </row>
    <row r="8278" spans="1:10" x14ac:dyDescent="0.3">
      <c r="A8278" s="1">
        <v>8277</v>
      </c>
      <c r="B8278">
        <v>111394.70933063531</v>
      </c>
      <c r="C8278">
        <v>8340.1043579249872</v>
      </c>
      <c r="D8278">
        <v>0</v>
      </c>
      <c r="E8278">
        <v>80816.553959969286</v>
      </c>
      <c r="F8278">
        <v>0</v>
      </c>
      <c r="G8278">
        <v>0</v>
      </c>
      <c r="H8278">
        <v>220155.65901013411</v>
      </c>
      <c r="I8278">
        <v>22238.051012741042</v>
      </c>
      <c r="J8278">
        <v>0</v>
      </c>
    </row>
    <row r="8279" spans="1:10" x14ac:dyDescent="0.3">
      <c r="A8279" s="1">
        <v>8278</v>
      </c>
      <c r="B8279">
        <v>111894.23717516731</v>
      </c>
      <c r="C8279">
        <v>8340.1043579249872</v>
      </c>
      <c r="D8279">
        <v>0</v>
      </c>
      <c r="E8279">
        <v>80816.553959969286</v>
      </c>
      <c r="F8279">
        <v>0</v>
      </c>
      <c r="G8279">
        <v>0</v>
      </c>
      <c r="H8279">
        <v>197873.57686559111</v>
      </c>
      <c r="I8279">
        <v>22737.57885727302</v>
      </c>
      <c r="J8279">
        <v>0</v>
      </c>
    </row>
    <row r="8280" spans="1:10" x14ac:dyDescent="0.3">
      <c r="A8280" s="1">
        <v>8279</v>
      </c>
      <c r="B8280">
        <v>109896.12579703931</v>
      </c>
      <c r="C8280">
        <v>8340.1043579249872</v>
      </c>
      <c r="D8280">
        <v>0</v>
      </c>
      <c r="E8280">
        <v>80816.553959969286</v>
      </c>
      <c r="F8280">
        <v>0</v>
      </c>
      <c r="G8280">
        <v>0</v>
      </c>
      <c r="H8280">
        <v>175096.42329294491</v>
      </c>
      <c r="I8280">
        <v>20739.467479145049</v>
      </c>
      <c r="J8280">
        <v>0</v>
      </c>
    </row>
    <row r="8281" spans="1:10" x14ac:dyDescent="0.3">
      <c r="A8281" s="1">
        <v>8280</v>
      </c>
      <c r="B8281">
        <v>105400.37519625131</v>
      </c>
      <c r="C8281">
        <v>8340.1043579249872</v>
      </c>
      <c r="D8281">
        <v>0</v>
      </c>
      <c r="E8281">
        <v>80816.553959969286</v>
      </c>
      <c r="F8281">
        <v>0</v>
      </c>
      <c r="G8281">
        <v>0</v>
      </c>
      <c r="H8281">
        <v>154321.9365291413</v>
      </c>
      <c r="I8281">
        <v>16243.716878357071</v>
      </c>
      <c r="J8281">
        <v>0</v>
      </c>
    </row>
    <row r="8282" spans="1:10" x14ac:dyDescent="0.3">
      <c r="A8282" s="1">
        <v>8281</v>
      </c>
      <c r="B8282">
        <v>95909.346150143407</v>
      </c>
      <c r="C8282">
        <v>8340.1043579249872</v>
      </c>
      <c r="D8282">
        <v>0</v>
      </c>
      <c r="E8282">
        <v>80816.553959969286</v>
      </c>
      <c r="F8282">
        <v>0</v>
      </c>
      <c r="G8282">
        <v>0</v>
      </c>
      <c r="H8282">
        <v>138047.35526347841</v>
      </c>
      <c r="I8282">
        <v>6752.6878322491393</v>
      </c>
      <c r="J8282">
        <v>0</v>
      </c>
    </row>
    <row r="8283" spans="1:10" x14ac:dyDescent="0.3">
      <c r="A8283" s="1">
        <v>8282</v>
      </c>
      <c r="B8283">
        <v>93911.234772015407</v>
      </c>
      <c r="C8283">
        <v>8340.1043579249872</v>
      </c>
      <c r="D8283">
        <v>0</v>
      </c>
      <c r="E8283">
        <v>80816.553959969286</v>
      </c>
      <c r="F8283">
        <v>0</v>
      </c>
      <c r="G8283">
        <v>0</v>
      </c>
      <c r="H8283">
        <v>131267.05796017649</v>
      </c>
      <c r="I8283">
        <v>4754.5764541211392</v>
      </c>
      <c r="J8283">
        <v>0</v>
      </c>
    </row>
    <row r="8284" spans="1:10" x14ac:dyDescent="0.3">
      <c r="A8284" s="1">
        <v>8283</v>
      </c>
      <c r="B8284">
        <v>94410.762616547407</v>
      </c>
      <c r="C8284">
        <v>8340.1043579249872</v>
      </c>
      <c r="D8284">
        <v>0</v>
      </c>
      <c r="E8284">
        <v>80816.553959969286</v>
      </c>
      <c r="F8284">
        <v>0</v>
      </c>
      <c r="G8284">
        <v>0</v>
      </c>
      <c r="H8284">
        <v>126486.2280944634</v>
      </c>
      <c r="I8284">
        <v>5254.1042986531393</v>
      </c>
      <c r="J8284">
        <v>0</v>
      </c>
    </row>
    <row r="8285" spans="1:10" x14ac:dyDescent="0.3">
      <c r="A8285" s="1">
        <v>8284</v>
      </c>
      <c r="B8285">
        <v>90414.539860291421</v>
      </c>
      <c r="C8285">
        <v>8340.1043579249872</v>
      </c>
      <c r="D8285">
        <v>0</v>
      </c>
      <c r="E8285">
        <v>80816.553959969286</v>
      </c>
      <c r="F8285">
        <v>0</v>
      </c>
      <c r="G8285">
        <v>0</v>
      </c>
      <c r="H8285">
        <v>121206.8265501913</v>
      </c>
      <c r="I8285">
        <v>1257.8815423971539</v>
      </c>
      <c r="J8285">
        <v>0</v>
      </c>
    </row>
    <row r="8286" spans="1:10" x14ac:dyDescent="0.3">
      <c r="A8286" s="1">
        <v>8285</v>
      </c>
      <c r="B8286">
        <v>87916.90063763145</v>
      </c>
      <c r="C8286">
        <v>8340.1043579249872</v>
      </c>
      <c r="D8286">
        <v>0</v>
      </c>
      <c r="E8286">
        <v>80816.553959969286</v>
      </c>
      <c r="F8286">
        <v>0</v>
      </c>
      <c r="G8286">
        <v>0</v>
      </c>
      <c r="H8286">
        <v>119924.70364248411</v>
      </c>
      <c r="I8286">
        <v>0</v>
      </c>
      <c r="J8286">
        <v>1239.7576802628171</v>
      </c>
    </row>
    <row r="8287" spans="1:10" x14ac:dyDescent="0.3">
      <c r="A8287" s="1">
        <v>8286</v>
      </c>
      <c r="B8287">
        <v>87417.372793099436</v>
      </c>
      <c r="C8287">
        <v>8340.1043579249872</v>
      </c>
      <c r="D8287">
        <v>0</v>
      </c>
      <c r="E8287">
        <v>80816.553959969286</v>
      </c>
      <c r="F8287">
        <v>0</v>
      </c>
      <c r="G8287">
        <v>0</v>
      </c>
      <c r="H8287">
        <v>121140.4763820185</v>
      </c>
      <c r="I8287">
        <v>0</v>
      </c>
      <c r="J8287">
        <v>1739.2855247948321</v>
      </c>
    </row>
    <row r="8288" spans="1:10" x14ac:dyDescent="0.3">
      <c r="A8288" s="1">
        <v>8287</v>
      </c>
      <c r="B8288">
        <v>96408.873994675407</v>
      </c>
      <c r="C8288">
        <v>8340.1043579249872</v>
      </c>
      <c r="D8288">
        <v>0</v>
      </c>
      <c r="E8288">
        <v>80816.553959969286</v>
      </c>
      <c r="F8288">
        <v>0</v>
      </c>
      <c r="G8288">
        <v>0</v>
      </c>
      <c r="H8288">
        <v>122855.53381153689</v>
      </c>
      <c r="I8288">
        <v>7252.2156767811393</v>
      </c>
      <c r="J8288">
        <v>0</v>
      </c>
    </row>
    <row r="8289" spans="1:10" x14ac:dyDescent="0.3">
      <c r="A8289" s="1">
        <v>8288</v>
      </c>
      <c r="B8289">
        <v>107398.48657437931</v>
      </c>
      <c r="C8289">
        <v>8340.1043579249872</v>
      </c>
      <c r="D8289">
        <v>0</v>
      </c>
      <c r="E8289">
        <v>80816.553959969286</v>
      </c>
      <c r="F8289">
        <v>0</v>
      </c>
      <c r="G8289">
        <v>0</v>
      </c>
      <c r="H8289">
        <v>115578.74702799349</v>
      </c>
      <c r="I8289">
        <v>18241.828256485049</v>
      </c>
      <c r="J8289">
        <v>0</v>
      </c>
    </row>
    <row r="8290" spans="1:10" x14ac:dyDescent="0.3">
      <c r="A8290" s="1">
        <v>8289</v>
      </c>
      <c r="B8290">
        <v>96908.401839207392</v>
      </c>
      <c r="C8290">
        <v>8340.1043579249872</v>
      </c>
      <c r="D8290">
        <v>0</v>
      </c>
      <c r="E8290">
        <v>80816.553959969286</v>
      </c>
      <c r="F8290">
        <v>0</v>
      </c>
      <c r="G8290">
        <v>0</v>
      </c>
      <c r="H8290">
        <v>97313.803022102817</v>
      </c>
      <c r="I8290">
        <v>7751.7435213131248</v>
      </c>
      <c r="J8290">
        <v>0</v>
      </c>
    </row>
    <row r="8291" spans="1:10" x14ac:dyDescent="0.3">
      <c r="A8291" s="1">
        <v>8290</v>
      </c>
      <c r="B8291">
        <v>83920.677881375479</v>
      </c>
      <c r="C8291">
        <v>8340.1043579249872</v>
      </c>
      <c r="D8291">
        <v>0</v>
      </c>
      <c r="E8291">
        <v>80816.553959969286</v>
      </c>
      <c r="F8291">
        <v>0</v>
      </c>
      <c r="G8291">
        <v>0</v>
      </c>
      <c r="H8291">
        <v>89542.596740185269</v>
      </c>
      <c r="I8291">
        <v>0</v>
      </c>
      <c r="J8291">
        <v>5235.9804365187883</v>
      </c>
    </row>
    <row r="8292" spans="1:10" x14ac:dyDescent="0.3">
      <c r="A8292" s="1">
        <v>8291</v>
      </c>
      <c r="B8292">
        <v>71432.481768075551</v>
      </c>
      <c r="C8292">
        <v>8340.1043579249872</v>
      </c>
      <c r="D8292">
        <v>0</v>
      </c>
      <c r="E8292">
        <v>80816.553959969286</v>
      </c>
      <c r="F8292">
        <v>0</v>
      </c>
      <c r="G8292">
        <v>0</v>
      </c>
      <c r="H8292">
        <v>94760.668657356015</v>
      </c>
      <c r="I8292">
        <v>0</v>
      </c>
      <c r="J8292">
        <v>17724.17654981872</v>
      </c>
    </row>
    <row r="8293" spans="1:10" x14ac:dyDescent="0.3">
      <c r="A8293" s="1">
        <v>8292</v>
      </c>
      <c r="B8293">
        <v>66936.73116728758</v>
      </c>
      <c r="C8293">
        <v>0</v>
      </c>
      <c r="D8293">
        <v>0</v>
      </c>
      <c r="E8293">
        <v>80816.553959969286</v>
      </c>
      <c r="F8293">
        <v>0</v>
      </c>
      <c r="G8293">
        <v>8872.8905412750464</v>
      </c>
      <c r="H8293">
        <v>112465.89307344329</v>
      </c>
      <c r="I8293">
        <v>0</v>
      </c>
      <c r="J8293">
        <v>22752.713333956752</v>
      </c>
    </row>
    <row r="8294" spans="1:10" x14ac:dyDescent="0.3">
      <c r="A8294" s="1">
        <v>8293</v>
      </c>
      <c r="B8294">
        <v>56446.646432115653</v>
      </c>
      <c r="C8294">
        <v>0</v>
      </c>
      <c r="D8294">
        <v>0</v>
      </c>
      <c r="E8294">
        <v>80816.553959969286</v>
      </c>
      <c r="F8294">
        <v>0</v>
      </c>
      <c r="G8294">
        <v>8872.8905412750464</v>
      </c>
      <c r="H8294">
        <v>135196.11322878531</v>
      </c>
      <c r="I8294">
        <v>0</v>
      </c>
      <c r="J8294">
        <v>33242.798069128687</v>
      </c>
    </row>
    <row r="8295" spans="1:10" x14ac:dyDescent="0.3">
      <c r="A8295" s="1">
        <v>8294</v>
      </c>
      <c r="B8295">
        <v>57445.702121179653</v>
      </c>
      <c r="C8295">
        <v>0</v>
      </c>
      <c r="D8295">
        <v>0</v>
      </c>
      <c r="E8295">
        <v>80816.553959969286</v>
      </c>
      <c r="F8295">
        <v>0</v>
      </c>
      <c r="G8295">
        <v>8872.8905412750464</v>
      </c>
      <c r="H8295">
        <v>168411.8720752683</v>
      </c>
      <c r="I8295">
        <v>0</v>
      </c>
      <c r="J8295">
        <v>32243.74238006469</v>
      </c>
    </row>
    <row r="8296" spans="1:10" x14ac:dyDescent="0.3">
      <c r="A8296" s="1">
        <v>8295</v>
      </c>
      <c r="B8296">
        <v>64938.619789159588</v>
      </c>
      <c r="C8296">
        <v>0</v>
      </c>
      <c r="D8296">
        <v>0</v>
      </c>
      <c r="E8296">
        <v>80816.553959969286</v>
      </c>
      <c r="F8296">
        <v>0</v>
      </c>
      <c r="G8296">
        <v>5990.3335519226093</v>
      </c>
      <c r="H8296">
        <v>200621.9320809179</v>
      </c>
      <c r="I8296">
        <v>0</v>
      </c>
      <c r="J8296">
        <v>21868.267722732311</v>
      </c>
    </row>
    <row r="8297" spans="1:10" x14ac:dyDescent="0.3">
      <c r="A8297" s="1">
        <v>8296</v>
      </c>
      <c r="B8297">
        <v>65937.67547822358</v>
      </c>
      <c r="C8297">
        <v>8340.1043579249872</v>
      </c>
      <c r="D8297">
        <v>0</v>
      </c>
      <c r="E8297">
        <v>80816.553959969286</v>
      </c>
      <c r="F8297">
        <v>0</v>
      </c>
      <c r="G8297">
        <v>0</v>
      </c>
      <c r="H8297">
        <v>222450.07541723401</v>
      </c>
      <c r="I8297">
        <v>0</v>
      </c>
      <c r="J8297">
        <v>23218.982839670691</v>
      </c>
    </row>
    <row r="8298" spans="1:10" x14ac:dyDescent="0.3">
      <c r="A8298" s="1">
        <v>8297</v>
      </c>
      <c r="B8298">
        <v>73930.120990735537</v>
      </c>
      <c r="C8298">
        <v>8340.1043579249872</v>
      </c>
      <c r="D8298">
        <v>0</v>
      </c>
      <c r="E8298">
        <v>80816.553959969286</v>
      </c>
      <c r="F8298">
        <v>0</v>
      </c>
      <c r="G8298">
        <v>0</v>
      </c>
      <c r="H8298">
        <v>245624.56824182131</v>
      </c>
      <c r="I8298">
        <v>0</v>
      </c>
      <c r="J8298">
        <v>15226.53732715873</v>
      </c>
    </row>
    <row r="8299" spans="1:10" x14ac:dyDescent="0.3">
      <c r="A8299" s="1">
        <v>8298</v>
      </c>
      <c r="B8299">
        <v>89415.484171227436</v>
      </c>
      <c r="C8299">
        <v>8340.1043579249872</v>
      </c>
      <c r="D8299">
        <v>0</v>
      </c>
      <c r="E8299">
        <v>80816.553959969286</v>
      </c>
      <c r="F8299">
        <v>0</v>
      </c>
      <c r="G8299">
        <v>0</v>
      </c>
      <c r="H8299">
        <v>260801.98065533169</v>
      </c>
      <c r="I8299">
        <v>258.8258533331682</v>
      </c>
      <c r="J8299">
        <v>0</v>
      </c>
    </row>
    <row r="8300" spans="1:10" x14ac:dyDescent="0.3">
      <c r="A8300" s="1">
        <v>8299</v>
      </c>
      <c r="B8300">
        <v>107898.01441891131</v>
      </c>
      <c r="C8300">
        <v>8340.1043579249872</v>
      </c>
      <c r="D8300">
        <v>0</v>
      </c>
      <c r="E8300">
        <v>80816.553959969286</v>
      </c>
      <c r="F8300">
        <v>0</v>
      </c>
      <c r="G8300">
        <v>0</v>
      </c>
      <c r="H8300">
        <v>260490.9944058675</v>
      </c>
      <c r="I8300">
        <v>18741.356101017049</v>
      </c>
      <c r="J8300">
        <v>0</v>
      </c>
    </row>
    <row r="8301" spans="1:10" x14ac:dyDescent="0.3">
      <c r="A8301" s="1">
        <v>8300</v>
      </c>
      <c r="B8301">
        <v>117888.57130955131</v>
      </c>
      <c r="C8301">
        <v>8340.1043579249872</v>
      </c>
      <c r="D8301">
        <v>0</v>
      </c>
      <c r="E8301">
        <v>80816.553959969286</v>
      </c>
      <c r="F8301">
        <v>0</v>
      </c>
      <c r="G8301">
        <v>0</v>
      </c>
      <c r="H8301">
        <v>241697.54010596921</v>
      </c>
      <c r="I8301">
        <v>28731.912991657009</v>
      </c>
      <c r="J8301">
        <v>0</v>
      </c>
    </row>
    <row r="8302" spans="1:10" x14ac:dyDescent="0.3">
      <c r="A8302" s="1">
        <v>8301</v>
      </c>
      <c r="B8302">
        <v>116389.98777595531</v>
      </c>
      <c r="C8302">
        <v>8340.1043579249872</v>
      </c>
      <c r="D8302">
        <v>0</v>
      </c>
      <c r="E8302">
        <v>80816.553959969286</v>
      </c>
      <c r="F8302">
        <v>0</v>
      </c>
      <c r="G8302">
        <v>0</v>
      </c>
      <c r="H8302">
        <v>212917.28760629101</v>
      </c>
      <c r="I8302">
        <v>27233.329458060991</v>
      </c>
      <c r="J8302">
        <v>0</v>
      </c>
    </row>
    <row r="8303" spans="1:10" x14ac:dyDescent="0.3">
      <c r="A8303" s="1">
        <v>8302</v>
      </c>
      <c r="B8303">
        <v>116389.98777595531</v>
      </c>
      <c r="C8303">
        <v>8340.1043579249872</v>
      </c>
      <c r="D8303">
        <v>0</v>
      </c>
      <c r="E8303">
        <v>80816.553959969286</v>
      </c>
      <c r="F8303">
        <v>0</v>
      </c>
      <c r="G8303">
        <v>0</v>
      </c>
      <c r="H8303">
        <v>185641.37469070879</v>
      </c>
      <c r="I8303">
        <v>27233.329458060991</v>
      </c>
      <c r="J8303">
        <v>0</v>
      </c>
    </row>
    <row r="8304" spans="1:10" x14ac:dyDescent="0.3">
      <c r="A8304" s="1">
        <v>8303</v>
      </c>
      <c r="B8304">
        <v>114391.87639782731</v>
      </c>
      <c r="C8304">
        <v>8340.1043579249872</v>
      </c>
      <c r="D8304">
        <v>0</v>
      </c>
      <c r="E8304">
        <v>80816.553959969286</v>
      </c>
      <c r="F8304">
        <v>0</v>
      </c>
      <c r="G8304">
        <v>0</v>
      </c>
      <c r="H8304">
        <v>158370.91695770959</v>
      </c>
      <c r="I8304">
        <v>25235.21807993302</v>
      </c>
      <c r="J8304">
        <v>0</v>
      </c>
    </row>
    <row r="8305" spans="1:10" x14ac:dyDescent="0.3">
      <c r="A8305" s="1">
        <v>8304</v>
      </c>
      <c r="B8305">
        <v>105400.37519625131</v>
      </c>
      <c r="C8305">
        <v>8340.1043579249872</v>
      </c>
      <c r="D8305">
        <v>0</v>
      </c>
      <c r="E8305">
        <v>80816.553959969286</v>
      </c>
      <c r="F8305">
        <v>0</v>
      </c>
      <c r="G8305">
        <v>0</v>
      </c>
      <c r="H8305">
        <v>133104.02469438509</v>
      </c>
      <c r="I8305">
        <v>16243.716878357071</v>
      </c>
      <c r="J8305">
        <v>0</v>
      </c>
    </row>
    <row r="8306" spans="1:10" x14ac:dyDescent="0.3">
      <c r="A8306" s="1">
        <v>8305</v>
      </c>
      <c r="B8306">
        <v>99905.568906399378</v>
      </c>
      <c r="C8306">
        <v>8340.1043579249872</v>
      </c>
      <c r="D8306">
        <v>0</v>
      </c>
      <c r="E8306">
        <v>80816.553959969286</v>
      </c>
      <c r="F8306">
        <v>0</v>
      </c>
      <c r="G8306">
        <v>0</v>
      </c>
      <c r="H8306">
        <v>116833.68701108921</v>
      </c>
      <c r="I8306">
        <v>10748.91058850511</v>
      </c>
      <c r="J8306">
        <v>0</v>
      </c>
    </row>
    <row r="8307" spans="1:10" x14ac:dyDescent="0.3">
      <c r="A8307" s="1">
        <v>8306</v>
      </c>
      <c r="B8307">
        <v>95409.818305611407</v>
      </c>
      <c r="C8307">
        <v>8340.1043579249872</v>
      </c>
      <c r="D8307">
        <v>0</v>
      </c>
      <c r="E8307">
        <v>80816.553959969286</v>
      </c>
      <c r="F8307">
        <v>0</v>
      </c>
      <c r="G8307">
        <v>0</v>
      </c>
      <c r="H8307">
        <v>106061.4096851818</v>
      </c>
      <c r="I8307">
        <v>6253.1599877171393</v>
      </c>
      <c r="J8307">
        <v>0</v>
      </c>
    </row>
    <row r="8308" spans="1:10" x14ac:dyDescent="0.3">
      <c r="A8308" s="1">
        <v>8307</v>
      </c>
      <c r="B8308">
        <v>94410.762616547407</v>
      </c>
      <c r="C8308">
        <v>8340.1043579249872</v>
      </c>
      <c r="D8308">
        <v>0</v>
      </c>
      <c r="E8308">
        <v>80816.553959969286</v>
      </c>
      <c r="F8308">
        <v>0</v>
      </c>
      <c r="G8308">
        <v>0</v>
      </c>
      <c r="H8308">
        <v>99787.037415527666</v>
      </c>
      <c r="I8308">
        <v>5254.1042986531393</v>
      </c>
      <c r="J8308">
        <v>0</v>
      </c>
    </row>
    <row r="8309" spans="1:10" x14ac:dyDescent="0.3">
      <c r="A8309" s="1">
        <v>8308</v>
      </c>
      <c r="B8309">
        <v>91913.123393887436</v>
      </c>
      <c r="C8309">
        <v>8340.1043579249872</v>
      </c>
      <c r="D8309">
        <v>0</v>
      </c>
      <c r="E8309">
        <v>80816.553959969286</v>
      </c>
      <c r="F8309">
        <v>0</v>
      </c>
      <c r="G8309">
        <v>0</v>
      </c>
      <c r="H8309">
        <v>94512.975709391423</v>
      </c>
      <c r="I8309">
        <v>2756.4650759931678</v>
      </c>
      <c r="J8309">
        <v>0</v>
      </c>
    </row>
    <row r="8310" spans="1:10" x14ac:dyDescent="0.3">
      <c r="A8310" s="1">
        <v>8309</v>
      </c>
      <c r="B8310">
        <v>89415.484171227436</v>
      </c>
      <c r="C8310">
        <v>8340.1043579249872</v>
      </c>
      <c r="D8310">
        <v>0</v>
      </c>
      <c r="E8310">
        <v>80816.553959969286</v>
      </c>
      <c r="F8310">
        <v>0</v>
      </c>
      <c r="G8310">
        <v>0</v>
      </c>
      <c r="H8310">
        <v>91737.608038256381</v>
      </c>
      <c r="I8310">
        <v>258.8258533331682</v>
      </c>
      <c r="J8310">
        <v>0</v>
      </c>
    </row>
    <row r="8311" spans="1:10" x14ac:dyDescent="0.3">
      <c r="A8311" s="1">
        <v>8310</v>
      </c>
      <c r="B8311">
        <v>89415.484171227436</v>
      </c>
      <c r="C8311">
        <v>8340.1043579249872</v>
      </c>
      <c r="D8311">
        <v>0</v>
      </c>
      <c r="E8311">
        <v>80816.553959969286</v>
      </c>
      <c r="F8311">
        <v>0</v>
      </c>
      <c r="G8311">
        <v>0</v>
      </c>
      <c r="H8311">
        <v>91460.434663315566</v>
      </c>
      <c r="I8311">
        <v>258.8258533331682</v>
      </c>
      <c r="J8311">
        <v>0</v>
      </c>
    </row>
    <row r="8312" spans="1:10" x14ac:dyDescent="0.3">
      <c r="A8312" s="1">
        <v>8311</v>
      </c>
      <c r="B8312">
        <v>99406.041061867392</v>
      </c>
      <c r="C8312">
        <v>8340.1043579249872</v>
      </c>
      <c r="D8312">
        <v>0</v>
      </c>
      <c r="E8312">
        <v>80816.553959969286</v>
      </c>
      <c r="F8312">
        <v>0</v>
      </c>
      <c r="G8312">
        <v>0</v>
      </c>
      <c r="H8312">
        <v>91183.316723049735</v>
      </c>
      <c r="I8312">
        <v>10249.382743973119</v>
      </c>
      <c r="J8312">
        <v>0</v>
      </c>
    </row>
    <row r="8313" spans="1:10" x14ac:dyDescent="0.3">
      <c r="A8313" s="1">
        <v>8312</v>
      </c>
      <c r="B8313">
        <v>103901.79166265531</v>
      </c>
      <c r="C8313">
        <v>8340.1043579249872</v>
      </c>
      <c r="D8313">
        <v>0</v>
      </c>
      <c r="E8313">
        <v>80816.553959969286</v>
      </c>
      <c r="F8313">
        <v>0</v>
      </c>
      <c r="G8313">
        <v>0</v>
      </c>
      <c r="H8313">
        <v>80915.697315732003</v>
      </c>
      <c r="I8313">
        <v>14745.13334476108</v>
      </c>
      <c r="J8313">
        <v>0</v>
      </c>
    </row>
    <row r="8314" spans="1:10" x14ac:dyDescent="0.3">
      <c r="A8314" s="1">
        <v>8313</v>
      </c>
      <c r="B8314">
        <v>97407.929683739392</v>
      </c>
      <c r="C8314">
        <v>8340.1043579249872</v>
      </c>
      <c r="D8314">
        <v>0</v>
      </c>
      <c r="E8314">
        <v>80816.553959969286</v>
      </c>
      <c r="F8314">
        <v>0</v>
      </c>
      <c r="G8314">
        <v>0</v>
      </c>
      <c r="H8314">
        <v>66154.380831507777</v>
      </c>
      <c r="I8314">
        <v>8251.2713658451248</v>
      </c>
      <c r="J8314">
        <v>0</v>
      </c>
    </row>
    <row r="8315" spans="1:10" x14ac:dyDescent="0.3">
      <c r="A8315" s="1">
        <v>8314</v>
      </c>
      <c r="B8315">
        <v>75928.232368863522</v>
      </c>
      <c r="C8315">
        <v>8340.1043579249872</v>
      </c>
      <c r="D8315">
        <v>0</v>
      </c>
      <c r="E8315">
        <v>80816.553959969286</v>
      </c>
      <c r="F8315">
        <v>0</v>
      </c>
      <c r="G8315">
        <v>0</v>
      </c>
      <c r="H8315">
        <v>57889.878589496351</v>
      </c>
      <c r="I8315">
        <v>0</v>
      </c>
      <c r="J8315">
        <v>13228.42594903074</v>
      </c>
    </row>
    <row r="8316" spans="1:10" x14ac:dyDescent="0.3">
      <c r="A8316" s="1">
        <v>8315</v>
      </c>
      <c r="B8316">
        <v>74429.648835267537</v>
      </c>
      <c r="C8316">
        <v>0</v>
      </c>
      <c r="D8316">
        <v>0</v>
      </c>
      <c r="E8316">
        <v>80816.553959969286</v>
      </c>
      <c r="F8316">
        <v>0</v>
      </c>
      <c r="G8316">
        <v>8872.8905412750464</v>
      </c>
      <c r="H8316">
        <v>71106.726562809199</v>
      </c>
      <c r="I8316">
        <v>0</v>
      </c>
      <c r="J8316">
        <v>15259.795665976801</v>
      </c>
    </row>
    <row r="8317" spans="1:10" x14ac:dyDescent="0.3">
      <c r="A8317" s="1">
        <v>8316</v>
      </c>
      <c r="B8317">
        <v>64938.619789159588</v>
      </c>
      <c r="C8317">
        <v>0</v>
      </c>
      <c r="D8317">
        <v>0</v>
      </c>
      <c r="E8317">
        <v>80816.553959969286</v>
      </c>
      <c r="F8317">
        <v>0</v>
      </c>
      <c r="G8317">
        <v>8872.8905412750464</v>
      </c>
      <c r="H8317">
        <v>86352.300883473436</v>
      </c>
      <c r="I8317">
        <v>0</v>
      </c>
      <c r="J8317">
        <v>24750.824712084741</v>
      </c>
    </row>
    <row r="8318" spans="1:10" x14ac:dyDescent="0.3">
      <c r="A8318" s="1">
        <v>8317</v>
      </c>
      <c r="B8318">
        <v>56946.174276647653</v>
      </c>
      <c r="C8318">
        <v>0</v>
      </c>
      <c r="D8318">
        <v>0</v>
      </c>
      <c r="E8318">
        <v>80816.553959969286</v>
      </c>
      <c r="F8318">
        <v>0</v>
      </c>
      <c r="G8318">
        <v>8872.8905412750464</v>
      </c>
      <c r="H8318">
        <v>111085.8551353815</v>
      </c>
      <c r="I8318">
        <v>0</v>
      </c>
      <c r="J8318">
        <v>32743.27022459669</v>
      </c>
    </row>
    <row r="8319" spans="1:10" x14ac:dyDescent="0.3">
      <c r="A8319" s="1">
        <v>8318</v>
      </c>
      <c r="B8319">
        <v>63440.036255563602</v>
      </c>
      <c r="C8319">
        <v>0</v>
      </c>
      <c r="D8319">
        <v>0</v>
      </c>
      <c r="E8319">
        <v>80816.553959969286</v>
      </c>
      <c r="F8319">
        <v>0</v>
      </c>
      <c r="G8319">
        <v>8872.8905412750464</v>
      </c>
      <c r="H8319">
        <v>143806.90818895111</v>
      </c>
      <c r="I8319">
        <v>0</v>
      </c>
      <c r="J8319">
        <v>26249.40824568073</v>
      </c>
    </row>
    <row r="8320" spans="1:10" x14ac:dyDescent="0.3">
      <c r="A8320" s="1">
        <v>8319</v>
      </c>
      <c r="B8320">
        <v>57445.702121179653</v>
      </c>
      <c r="C8320">
        <v>0</v>
      </c>
      <c r="D8320">
        <v>0</v>
      </c>
      <c r="E8320">
        <v>80816.553959969286</v>
      </c>
      <c r="F8320">
        <v>0</v>
      </c>
      <c r="G8320">
        <v>8872.8905412750464</v>
      </c>
      <c r="H8320">
        <v>170027.55505299399</v>
      </c>
      <c r="I8320">
        <v>0</v>
      </c>
      <c r="J8320">
        <v>32243.74238006469</v>
      </c>
    </row>
    <row r="8321" spans="1:10" x14ac:dyDescent="0.3">
      <c r="A8321" s="1">
        <v>8320</v>
      </c>
      <c r="B8321">
        <v>62940.508411031602</v>
      </c>
      <c r="C8321">
        <v>8340.1043579249872</v>
      </c>
      <c r="D8321">
        <v>0</v>
      </c>
      <c r="E8321">
        <v>80816.553959969286</v>
      </c>
      <c r="F8321">
        <v>0</v>
      </c>
      <c r="G8321">
        <v>0</v>
      </c>
      <c r="H8321">
        <v>202237.29192204811</v>
      </c>
      <c r="I8321">
        <v>0</v>
      </c>
      <c r="J8321">
        <v>26216.149906862669</v>
      </c>
    </row>
    <row r="8322" spans="1:10" x14ac:dyDescent="0.3">
      <c r="A8322" s="1">
        <v>8321</v>
      </c>
      <c r="B8322">
        <v>70433.426079011551</v>
      </c>
      <c r="C8322">
        <v>8340.1043579249872</v>
      </c>
      <c r="D8322">
        <v>0</v>
      </c>
      <c r="E8322">
        <v>80816.553959969286</v>
      </c>
      <c r="F8322">
        <v>0</v>
      </c>
      <c r="G8322">
        <v>0</v>
      </c>
      <c r="H8322">
        <v>228412.9943705264</v>
      </c>
      <c r="I8322">
        <v>0</v>
      </c>
      <c r="J8322">
        <v>18723.23223888272</v>
      </c>
    </row>
    <row r="8323" spans="1:10" x14ac:dyDescent="0.3">
      <c r="A8323" s="1">
        <v>8322</v>
      </c>
      <c r="B8323">
        <v>86917.84494856745</v>
      </c>
      <c r="C8323">
        <v>8340.1043579249872</v>
      </c>
      <c r="D8323">
        <v>0</v>
      </c>
      <c r="E8323">
        <v>80816.553959969286</v>
      </c>
      <c r="F8323">
        <v>0</v>
      </c>
      <c r="G8323">
        <v>0</v>
      </c>
      <c r="H8323">
        <v>247090.544010535</v>
      </c>
      <c r="I8323">
        <v>0</v>
      </c>
      <c r="J8323">
        <v>2238.8133693268169</v>
      </c>
    </row>
    <row r="8324" spans="1:10" x14ac:dyDescent="0.3">
      <c r="A8324" s="1">
        <v>8323</v>
      </c>
      <c r="B8324">
        <v>105400.37519625131</v>
      </c>
      <c r="C8324">
        <v>8340.1043579249872</v>
      </c>
      <c r="D8324">
        <v>0</v>
      </c>
      <c r="E8324">
        <v>80816.553959969286</v>
      </c>
      <c r="F8324">
        <v>0</v>
      </c>
      <c r="G8324">
        <v>0</v>
      </c>
      <c r="H8324">
        <v>249279.9392710597</v>
      </c>
      <c r="I8324">
        <v>16243.716878357071</v>
      </c>
      <c r="J8324">
        <v>0</v>
      </c>
    </row>
    <row r="8325" spans="1:10" x14ac:dyDescent="0.3">
      <c r="A8325" s="1">
        <v>8324</v>
      </c>
      <c r="B8325">
        <v>115390.93208689131</v>
      </c>
      <c r="C8325">
        <v>8340.1043579249872</v>
      </c>
      <c r="D8325">
        <v>0</v>
      </c>
      <c r="E8325">
        <v>80816.553959969286</v>
      </c>
      <c r="F8325">
        <v>0</v>
      </c>
      <c r="G8325">
        <v>0</v>
      </c>
      <c r="H8325">
        <v>232986.36640484841</v>
      </c>
      <c r="I8325">
        <v>26234.273768997009</v>
      </c>
      <c r="J8325">
        <v>0</v>
      </c>
    </row>
    <row r="8326" spans="1:10" x14ac:dyDescent="0.3">
      <c r="A8326" s="1">
        <v>8325</v>
      </c>
      <c r="B8326">
        <v>116389.98777595531</v>
      </c>
      <c r="C8326">
        <v>8340.1043579249872</v>
      </c>
      <c r="D8326">
        <v>0</v>
      </c>
      <c r="E8326">
        <v>80816.553959969286</v>
      </c>
      <c r="F8326">
        <v>0</v>
      </c>
      <c r="G8326">
        <v>0</v>
      </c>
      <c r="H8326">
        <v>206705.49536257051</v>
      </c>
      <c r="I8326">
        <v>27233.329458060991</v>
      </c>
      <c r="J8326">
        <v>0</v>
      </c>
    </row>
    <row r="8327" spans="1:10" x14ac:dyDescent="0.3">
      <c r="A8327" s="1">
        <v>8326</v>
      </c>
      <c r="B8327">
        <v>116389.98777595531</v>
      </c>
      <c r="C8327">
        <v>8340.1043579249872</v>
      </c>
      <c r="D8327">
        <v>0</v>
      </c>
      <c r="E8327">
        <v>80816.553959969286</v>
      </c>
      <c r="F8327">
        <v>0</v>
      </c>
      <c r="G8327">
        <v>0</v>
      </c>
      <c r="H8327">
        <v>179430.82480543689</v>
      </c>
      <c r="I8327">
        <v>27233.329458060991</v>
      </c>
      <c r="J8327">
        <v>0</v>
      </c>
    </row>
    <row r="8328" spans="1:10" x14ac:dyDescent="0.3">
      <c r="A8328" s="1">
        <v>8327</v>
      </c>
      <c r="B8328">
        <v>112893.29286423131</v>
      </c>
      <c r="C8328">
        <v>8340.1043579249872</v>
      </c>
      <c r="D8328">
        <v>0</v>
      </c>
      <c r="E8328">
        <v>80816.553959969286</v>
      </c>
      <c r="F8328">
        <v>0</v>
      </c>
      <c r="G8328">
        <v>0</v>
      </c>
      <c r="H8328">
        <v>152161.60918241489</v>
      </c>
      <c r="I8328">
        <v>23736.63454633702</v>
      </c>
      <c r="J8328">
        <v>0</v>
      </c>
    </row>
    <row r="8329" spans="1:10" x14ac:dyDescent="0.3">
      <c r="A8329" s="1">
        <v>8328</v>
      </c>
      <c r="B8329">
        <v>106399.43088531531</v>
      </c>
      <c r="C8329">
        <v>8340.1043579249872</v>
      </c>
      <c r="D8329">
        <v>0</v>
      </c>
      <c r="E8329">
        <v>80816.553959969286</v>
      </c>
      <c r="F8329">
        <v>0</v>
      </c>
      <c r="G8329">
        <v>0</v>
      </c>
      <c r="H8329">
        <v>128394.54231424139</v>
      </c>
      <c r="I8329">
        <v>17242.772567421071</v>
      </c>
      <c r="J8329">
        <v>0</v>
      </c>
    </row>
    <row r="8330" spans="1:10" x14ac:dyDescent="0.3">
      <c r="A8330" s="1">
        <v>8329</v>
      </c>
      <c r="B8330">
        <v>103402.26381812331</v>
      </c>
      <c r="C8330">
        <v>8340.1043579249872</v>
      </c>
      <c r="D8330">
        <v>0</v>
      </c>
      <c r="E8330">
        <v>80816.553959969286</v>
      </c>
      <c r="F8330">
        <v>0</v>
      </c>
      <c r="G8330">
        <v>0</v>
      </c>
      <c r="H8330">
        <v>111126.0908383575</v>
      </c>
      <c r="I8330">
        <v>14245.60550022908</v>
      </c>
      <c r="J8330">
        <v>0</v>
      </c>
    </row>
    <row r="8331" spans="1:10" x14ac:dyDescent="0.3">
      <c r="A8331" s="1">
        <v>8330</v>
      </c>
      <c r="B8331">
        <v>98906.513217335392</v>
      </c>
      <c r="C8331">
        <v>8340.1043579249872</v>
      </c>
      <c r="D8331">
        <v>0</v>
      </c>
      <c r="E8331">
        <v>80816.553959969286</v>
      </c>
      <c r="F8331">
        <v>0</v>
      </c>
      <c r="G8331">
        <v>0</v>
      </c>
      <c r="H8331">
        <v>96858.260119960702</v>
      </c>
      <c r="I8331">
        <v>9749.8548994411249</v>
      </c>
      <c r="J8331">
        <v>0</v>
      </c>
    </row>
    <row r="8332" spans="1:10" x14ac:dyDescent="0.3">
      <c r="A8332" s="1">
        <v>8331</v>
      </c>
      <c r="B8332">
        <v>92912.179082951421</v>
      </c>
      <c r="C8332">
        <v>8340.1043579249872</v>
      </c>
      <c r="D8332">
        <v>0</v>
      </c>
      <c r="E8332">
        <v>80816.553959969286</v>
      </c>
      <c r="F8332">
        <v>0</v>
      </c>
      <c r="G8332">
        <v>0</v>
      </c>
      <c r="H8332">
        <v>87089.033568495593</v>
      </c>
      <c r="I8332">
        <v>3755.5207650571542</v>
      </c>
      <c r="J8332">
        <v>0</v>
      </c>
    </row>
    <row r="8333" spans="1:10" x14ac:dyDescent="0.3">
      <c r="A8333" s="1">
        <v>8332</v>
      </c>
      <c r="B8333">
        <v>93411.706927483407</v>
      </c>
      <c r="C8333">
        <v>8340.1043579249872</v>
      </c>
      <c r="D8333">
        <v>0</v>
      </c>
      <c r="E8333">
        <v>80816.553959969286</v>
      </c>
      <c r="F8333">
        <v>0</v>
      </c>
      <c r="G8333">
        <v>0</v>
      </c>
      <c r="H8333">
        <v>83316.094996724743</v>
      </c>
      <c r="I8333">
        <v>4255.0486095891392</v>
      </c>
      <c r="J8333">
        <v>0</v>
      </c>
    </row>
    <row r="8334" spans="1:10" x14ac:dyDescent="0.3">
      <c r="A8334" s="1">
        <v>8333</v>
      </c>
      <c r="B8334">
        <v>90914.067704823421</v>
      </c>
      <c r="C8334">
        <v>8340.1043579249872</v>
      </c>
      <c r="D8334">
        <v>0</v>
      </c>
      <c r="E8334">
        <v>80816.553959969286</v>
      </c>
      <c r="F8334">
        <v>0</v>
      </c>
      <c r="G8334">
        <v>0</v>
      </c>
      <c r="H8334">
        <v>79044.383168136264</v>
      </c>
      <c r="I8334">
        <v>1757.4093869291539</v>
      </c>
      <c r="J8334">
        <v>0</v>
      </c>
    </row>
    <row r="8335" spans="1:10" x14ac:dyDescent="0.3">
      <c r="A8335" s="1">
        <v>8334</v>
      </c>
      <c r="B8335">
        <v>91913.123393887436</v>
      </c>
      <c r="C8335">
        <v>8340.1043579249872</v>
      </c>
      <c r="D8335">
        <v>0</v>
      </c>
      <c r="E8335">
        <v>80816.553959969286</v>
      </c>
      <c r="F8335">
        <v>0</v>
      </c>
      <c r="G8335">
        <v>0</v>
      </c>
      <c r="H8335">
        <v>77271.164904573481</v>
      </c>
      <c r="I8335">
        <v>2756.4650759931678</v>
      </c>
      <c r="J8335">
        <v>0</v>
      </c>
    </row>
    <row r="8336" spans="1:10" x14ac:dyDescent="0.3">
      <c r="A8336" s="1">
        <v>8335</v>
      </c>
      <c r="B8336">
        <v>97407.929683739392</v>
      </c>
      <c r="C8336">
        <v>8340.1043579249872</v>
      </c>
      <c r="D8336">
        <v>0</v>
      </c>
      <c r="E8336">
        <v>80816.553959969286</v>
      </c>
      <c r="F8336">
        <v>0</v>
      </c>
      <c r="G8336">
        <v>0</v>
      </c>
      <c r="H8336">
        <v>74499.245595599394</v>
      </c>
      <c r="I8336">
        <v>8251.2713658451248</v>
      </c>
      <c r="J8336">
        <v>0</v>
      </c>
    </row>
    <row r="8337" spans="1:10" x14ac:dyDescent="0.3">
      <c r="A8337" s="1">
        <v>8336</v>
      </c>
      <c r="B8337">
        <v>106399.43088531531</v>
      </c>
      <c r="C8337">
        <v>8340.1043579249872</v>
      </c>
      <c r="D8337">
        <v>0</v>
      </c>
      <c r="E8337">
        <v>80816.553959969286</v>
      </c>
      <c r="F8337">
        <v>0</v>
      </c>
      <c r="G8337">
        <v>0</v>
      </c>
      <c r="H8337">
        <v>66233.074380635153</v>
      </c>
      <c r="I8337">
        <v>17242.772567421071</v>
      </c>
      <c r="J8337">
        <v>0</v>
      </c>
    </row>
    <row r="8338" spans="1:10" x14ac:dyDescent="0.3">
      <c r="A8338" s="1">
        <v>8337</v>
      </c>
      <c r="B8338">
        <v>94410.762616547407</v>
      </c>
      <c r="C8338">
        <v>8340.1043579249872</v>
      </c>
      <c r="D8338">
        <v>0</v>
      </c>
      <c r="E8338">
        <v>80816.553959969286</v>
      </c>
      <c r="F8338">
        <v>0</v>
      </c>
      <c r="G8338">
        <v>0</v>
      </c>
      <c r="H8338">
        <v>48977.055198337963</v>
      </c>
      <c r="I8338">
        <v>5254.1042986531393</v>
      </c>
      <c r="J8338">
        <v>0</v>
      </c>
    </row>
    <row r="8339" spans="1:10" x14ac:dyDescent="0.3">
      <c r="A8339" s="1">
        <v>8338</v>
      </c>
      <c r="B8339">
        <v>83920.677881375479</v>
      </c>
      <c r="C8339">
        <v>8340.1043579249872</v>
      </c>
      <c r="D8339">
        <v>0</v>
      </c>
      <c r="E8339">
        <v>80816.553959969286</v>
      </c>
      <c r="F8339">
        <v>0</v>
      </c>
      <c r="G8339">
        <v>0</v>
      </c>
      <c r="H8339">
        <v>43713.155488645149</v>
      </c>
      <c r="I8339">
        <v>0</v>
      </c>
      <c r="J8339">
        <v>5235.9804365187883</v>
      </c>
    </row>
    <row r="8340" spans="1:10" x14ac:dyDescent="0.3">
      <c r="A8340" s="1">
        <v>8339</v>
      </c>
      <c r="B8340">
        <v>70932.953923543551</v>
      </c>
      <c r="C8340">
        <v>8340.1043579249872</v>
      </c>
      <c r="D8340">
        <v>0</v>
      </c>
      <c r="E8340">
        <v>80816.553959969286</v>
      </c>
      <c r="F8340">
        <v>0</v>
      </c>
      <c r="G8340">
        <v>0</v>
      </c>
      <c r="H8340">
        <v>48940.393294066213</v>
      </c>
      <c r="I8340">
        <v>0</v>
      </c>
      <c r="J8340">
        <v>18223.70439435072</v>
      </c>
    </row>
    <row r="8341" spans="1:10" x14ac:dyDescent="0.3">
      <c r="A8341" s="1">
        <v>8340</v>
      </c>
      <c r="B8341">
        <v>66936.73116728758</v>
      </c>
      <c r="C8341">
        <v>8340.1043579249872</v>
      </c>
      <c r="D8341">
        <v>0</v>
      </c>
      <c r="E8341">
        <v>80816.553959969286</v>
      </c>
      <c r="F8341">
        <v>0</v>
      </c>
      <c r="G8341">
        <v>0</v>
      </c>
      <c r="H8341">
        <v>67154.309609758115</v>
      </c>
      <c r="I8341">
        <v>0</v>
      </c>
      <c r="J8341">
        <v>22219.927150606691</v>
      </c>
    </row>
    <row r="8342" spans="1:10" x14ac:dyDescent="0.3">
      <c r="A8342" s="1">
        <v>8341</v>
      </c>
      <c r="B8342">
        <v>57445.702121179653</v>
      </c>
      <c r="C8342">
        <v>8340.1043579249872</v>
      </c>
      <c r="D8342">
        <v>0</v>
      </c>
      <c r="E8342">
        <v>80816.553959969286</v>
      </c>
      <c r="F8342">
        <v>0</v>
      </c>
      <c r="G8342">
        <v>0</v>
      </c>
      <c r="H8342">
        <v>89360.805898442864</v>
      </c>
      <c r="I8342">
        <v>0</v>
      </c>
      <c r="J8342">
        <v>31710.956196714629</v>
      </c>
    </row>
    <row r="8343" spans="1:10" x14ac:dyDescent="0.3">
      <c r="A8343" s="1">
        <v>8342</v>
      </c>
      <c r="B8343">
        <v>62440.980566499609</v>
      </c>
      <c r="C8343">
        <v>8340.1043579249872</v>
      </c>
      <c r="D8343">
        <v>0</v>
      </c>
      <c r="E8343">
        <v>80816.553959969286</v>
      </c>
      <c r="F8343">
        <v>0</v>
      </c>
      <c r="G8343">
        <v>0</v>
      </c>
      <c r="H8343">
        <v>121053.8899339778</v>
      </c>
      <c r="I8343">
        <v>0</v>
      </c>
      <c r="J8343">
        <v>26715.677751394669</v>
      </c>
    </row>
    <row r="8344" spans="1:10" x14ac:dyDescent="0.3">
      <c r="A8344" s="1">
        <v>8343</v>
      </c>
      <c r="B8344">
        <v>65937.67547822358</v>
      </c>
      <c r="C8344">
        <v>8340.1043579249872</v>
      </c>
      <c r="D8344">
        <v>0</v>
      </c>
      <c r="E8344">
        <v>80816.553959969286</v>
      </c>
      <c r="F8344">
        <v>0</v>
      </c>
      <c r="G8344">
        <v>0</v>
      </c>
      <c r="H8344">
        <v>147745.35690738569</v>
      </c>
      <c r="I8344">
        <v>0</v>
      </c>
      <c r="J8344">
        <v>23218.982839670691</v>
      </c>
    </row>
    <row r="8345" spans="1:10" x14ac:dyDescent="0.3">
      <c r="A8345" s="1">
        <v>8344</v>
      </c>
      <c r="B8345">
        <v>72931.065301671537</v>
      </c>
      <c r="C8345">
        <v>8340.1043579249872</v>
      </c>
      <c r="D8345">
        <v>0</v>
      </c>
      <c r="E8345">
        <v>80816.553959969286</v>
      </c>
      <c r="F8345">
        <v>0</v>
      </c>
      <c r="G8345">
        <v>0</v>
      </c>
      <c r="H8345">
        <v>170934.79067567491</v>
      </c>
      <c r="I8345">
        <v>0</v>
      </c>
      <c r="J8345">
        <v>16225.59301622274</v>
      </c>
    </row>
    <row r="8346" spans="1:10" x14ac:dyDescent="0.3">
      <c r="A8346" s="1">
        <v>8345</v>
      </c>
      <c r="B8346">
        <v>76427.760213395522</v>
      </c>
      <c r="C8346">
        <v>8340.1043579249872</v>
      </c>
      <c r="D8346">
        <v>0</v>
      </c>
      <c r="E8346">
        <v>80816.553959969286</v>
      </c>
      <c r="F8346">
        <v>0</v>
      </c>
      <c r="G8346">
        <v>0</v>
      </c>
      <c r="H8346">
        <v>187126.19673376251</v>
      </c>
      <c r="I8346">
        <v>0</v>
      </c>
      <c r="J8346">
        <v>12728.898104498739</v>
      </c>
    </row>
    <row r="8347" spans="1:10" x14ac:dyDescent="0.3">
      <c r="A8347" s="1">
        <v>8346</v>
      </c>
      <c r="B8347">
        <v>91413.595549355436</v>
      </c>
      <c r="C8347">
        <v>8340.1043579249872</v>
      </c>
      <c r="D8347">
        <v>0</v>
      </c>
      <c r="E8347">
        <v>47917.971431011683</v>
      </c>
      <c r="F8347">
        <v>0</v>
      </c>
      <c r="G8347">
        <v>0</v>
      </c>
      <c r="H8347">
        <v>199817.66959891451</v>
      </c>
      <c r="I8347">
        <v>35155.519760418778</v>
      </c>
      <c r="J8347">
        <v>0</v>
      </c>
    </row>
    <row r="8348" spans="1:10" x14ac:dyDescent="0.3">
      <c r="A8348" s="1">
        <v>8347</v>
      </c>
      <c r="B8348">
        <v>100904.62459546341</v>
      </c>
      <c r="C8348">
        <v>8340.1043579249872</v>
      </c>
      <c r="D8348">
        <v>0</v>
      </c>
      <c r="E8348">
        <v>57477.566494759958</v>
      </c>
      <c r="F8348">
        <v>0</v>
      </c>
      <c r="G8348">
        <v>0</v>
      </c>
      <c r="H8348">
        <v>164622.18630457591</v>
      </c>
      <c r="I8348">
        <v>35086.953742778438</v>
      </c>
      <c r="J8348">
        <v>0</v>
      </c>
    </row>
    <row r="8349" spans="1:10" x14ac:dyDescent="0.3">
      <c r="A8349" s="1">
        <v>8348</v>
      </c>
      <c r="B8349">
        <v>107898.01441891131</v>
      </c>
      <c r="C8349">
        <v>8340.1043579249872</v>
      </c>
      <c r="D8349">
        <v>0</v>
      </c>
      <c r="E8349">
        <v>72950.794232851142</v>
      </c>
      <c r="F8349">
        <v>0</v>
      </c>
      <c r="G8349">
        <v>0</v>
      </c>
      <c r="H8349">
        <v>129502.3081245366</v>
      </c>
      <c r="I8349">
        <v>26607.1158281352</v>
      </c>
      <c r="J8349">
        <v>0</v>
      </c>
    </row>
    <row r="8350" spans="1:10" x14ac:dyDescent="0.3">
      <c r="A8350" s="1">
        <v>8349</v>
      </c>
      <c r="B8350">
        <v>108397.54226344331</v>
      </c>
      <c r="C8350">
        <v>8340.1043579249872</v>
      </c>
      <c r="D8350">
        <v>0</v>
      </c>
      <c r="E8350">
        <v>80816.553959969286</v>
      </c>
      <c r="F8350">
        <v>0</v>
      </c>
      <c r="G8350">
        <v>0</v>
      </c>
      <c r="H8350">
        <v>102869.29183477649</v>
      </c>
      <c r="I8350">
        <v>19240.883945549049</v>
      </c>
      <c r="J8350">
        <v>0</v>
      </c>
    </row>
    <row r="8351" spans="1:10" x14ac:dyDescent="0.3">
      <c r="A8351" s="1">
        <v>8350</v>
      </c>
      <c r="B8351">
        <v>108397.54226344331</v>
      </c>
      <c r="C8351">
        <v>8340.1043579249872</v>
      </c>
      <c r="D8351">
        <v>0</v>
      </c>
      <c r="E8351">
        <v>80816.553959969286</v>
      </c>
      <c r="F8351">
        <v>0</v>
      </c>
      <c r="G8351">
        <v>0</v>
      </c>
      <c r="H8351">
        <v>83607.834030860467</v>
      </c>
      <c r="I8351">
        <v>19240.883945549049</v>
      </c>
      <c r="J8351">
        <v>0</v>
      </c>
    </row>
    <row r="8352" spans="1:10" x14ac:dyDescent="0.3">
      <c r="A8352" s="1">
        <v>8351</v>
      </c>
      <c r="B8352">
        <v>109896.12579703931</v>
      </c>
      <c r="C8352">
        <v>8340.1043579249872</v>
      </c>
      <c r="D8352">
        <v>0</v>
      </c>
      <c r="E8352">
        <v>80816.553959969286</v>
      </c>
      <c r="F8352">
        <v>0</v>
      </c>
      <c r="G8352">
        <v>0</v>
      </c>
      <c r="H8352">
        <v>64350.228518505253</v>
      </c>
      <c r="I8352">
        <v>20739.467479145049</v>
      </c>
      <c r="J8352">
        <v>0</v>
      </c>
    </row>
    <row r="8353" spans="1:10" x14ac:dyDescent="0.3">
      <c r="A8353" s="1">
        <v>8352</v>
      </c>
      <c r="B8353">
        <v>99406.041061867392</v>
      </c>
      <c r="C8353">
        <v>8340.1043579249872</v>
      </c>
      <c r="D8353">
        <v>0</v>
      </c>
      <c r="E8353">
        <v>80816.553959969286</v>
      </c>
      <c r="F8353">
        <v>0</v>
      </c>
      <c r="G8353">
        <v>0</v>
      </c>
      <c r="H8353">
        <v>43597.890993656503</v>
      </c>
      <c r="I8353">
        <v>10249.382743973119</v>
      </c>
      <c r="J8353">
        <v>0</v>
      </c>
    </row>
    <row r="8354" spans="1:10" x14ac:dyDescent="0.3">
      <c r="A8354" s="1">
        <v>8353</v>
      </c>
      <c r="B8354">
        <v>98906.513217335392</v>
      </c>
      <c r="C8354">
        <v>8340.1043579249872</v>
      </c>
      <c r="D8354">
        <v>0</v>
      </c>
      <c r="E8354">
        <v>80816.553959969286</v>
      </c>
      <c r="F8354">
        <v>0</v>
      </c>
      <c r="G8354">
        <v>0</v>
      </c>
      <c r="H8354">
        <v>33339.788671484639</v>
      </c>
      <c r="I8354">
        <v>9749.8548994411249</v>
      </c>
      <c r="J8354">
        <v>0</v>
      </c>
    </row>
    <row r="8355" spans="1:10" x14ac:dyDescent="0.3">
      <c r="A8355" s="1">
        <v>8354</v>
      </c>
      <c r="B8355">
        <v>91413.595549355436</v>
      </c>
      <c r="C8355">
        <v>8340.1043579249872</v>
      </c>
      <c r="D8355">
        <v>0</v>
      </c>
      <c r="E8355">
        <v>80816.553959969286</v>
      </c>
      <c r="F8355">
        <v>0</v>
      </c>
      <c r="G8355">
        <v>0</v>
      </c>
      <c r="H8355">
        <v>23583.265814309219</v>
      </c>
      <c r="I8355">
        <v>2256.9372314611678</v>
      </c>
      <c r="J8355">
        <v>0</v>
      </c>
    </row>
    <row r="8356" spans="1:10" x14ac:dyDescent="0.3">
      <c r="A8356" s="1">
        <v>8355</v>
      </c>
      <c r="B8356">
        <v>88915.956326695436</v>
      </c>
      <c r="C8356">
        <v>8340.1043579249872</v>
      </c>
      <c r="D8356">
        <v>0</v>
      </c>
      <c r="E8356">
        <v>80816.553959969286</v>
      </c>
      <c r="F8356">
        <v>0</v>
      </c>
      <c r="G8356">
        <v>0</v>
      </c>
      <c r="H8356">
        <v>21321.61192968519</v>
      </c>
      <c r="I8356">
        <v>0</v>
      </c>
      <c r="J8356">
        <v>240.70199119883179</v>
      </c>
    </row>
    <row r="8357" spans="1:10" x14ac:dyDescent="0.3">
      <c r="A8357" s="1">
        <v>8356</v>
      </c>
      <c r="B8357">
        <v>89415.484171227436</v>
      </c>
      <c r="C8357">
        <v>8340.1043579249872</v>
      </c>
      <c r="D8357">
        <v>0</v>
      </c>
      <c r="E8357">
        <v>80816.553959969286</v>
      </c>
      <c r="F8357">
        <v>0</v>
      </c>
      <c r="G8357">
        <v>0</v>
      </c>
      <c r="H8357">
        <v>21558.049598498081</v>
      </c>
      <c r="I8357">
        <v>258.8258533331682</v>
      </c>
      <c r="J8357">
        <v>0</v>
      </c>
    </row>
    <row r="8358" spans="1:10" x14ac:dyDescent="0.3">
      <c r="A8358" s="1">
        <v>8357</v>
      </c>
      <c r="B8358">
        <v>86418.31710403545</v>
      </c>
      <c r="C8358">
        <v>8340.1043579249872</v>
      </c>
      <c r="D8358">
        <v>0</v>
      </c>
      <c r="E8358">
        <v>80816.553959969286</v>
      </c>
      <c r="F8358">
        <v>0</v>
      </c>
      <c r="G8358">
        <v>0</v>
      </c>
      <c r="H8358">
        <v>21294.91213524522</v>
      </c>
      <c r="I8358">
        <v>0</v>
      </c>
      <c r="J8358">
        <v>2738.3412138588169</v>
      </c>
    </row>
    <row r="8359" spans="1:10" x14ac:dyDescent="0.3">
      <c r="A8359" s="1">
        <v>8358</v>
      </c>
      <c r="B8359">
        <v>86917.84494856745</v>
      </c>
      <c r="C8359">
        <v>8340.1043579249872</v>
      </c>
      <c r="D8359">
        <v>0</v>
      </c>
      <c r="E8359">
        <v>80816.553959969286</v>
      </c>
      <c r="F8359">
        <v>0</v>
      </c>
      <c r="G8359">
        <v>0</v>
      </c>
      <c r="H8359">
        <v>24028.99436667699</v>
      </c>
      <c r="I8359">
        <v>0</v>
      </c>
      <c r="J8359">
        <v>2238.8133693268169</v>
      </c>
    </row>
    <row r="8360" spans="1:10" x14ac:dyDescent="0.3">
      <c r="A8360" s="1">
        <v>8359</v>
      </c>
      <c r="B8360">
        <v>94910.290461079421</v>
      </c>
      <c r="C8360">
        <v>8340.1043579249872</v>
      </c>
      <c r="D8360">
        <v>0</v>
      </c>
      <c r="E8360">
        <v>80816.553959969286</v>
      </c>
      <c r="F8360">
        <v>0</v>
      </c>
      <c r="G8360">
        <v>0</v>
      </c>
      <c r="H8360">
        <v>26263.00193713047</v>
      </c>
      <c r="I8360">
        <v>5753.6321431851538</v>
      </c>
      <c r="J8360">
        <v>0</v>
      </c>
    </row>
    <row r="8361" spans="1:10" x14ac:dyDescent="0.3">
      <c r="A8361" s="1">
        <v>8360</v>
      </c>
      <c r="B8361">
        <v>103402.26381812331</v>
      </c>
      <c r="C8361">
        <v>8340.1043579249872</v>
      </c>
      <c r="D8361">
        <v>0</v>
      </c>
      <c r="E8361">
        <v>80816.553959969286</v>
      </c>
      <c r="F8361">
        <v>0</v>
      </c>
      <c r="G8361">
        <v>0</v>
      </c>
      <c r="H8361">
        <v>20504.11719355789</v>
      </c>
      <c r="I8361">
        <v>14245.60550022908</v>
      </c>
      <c r="J8361">
        <v>0</v>
      </c>
    </row>
    <row r="8362" spans="1:10" x14ac:dyDescent="0.3">
      <c r="A8362" s="1">
        <v>8361</v>
      </c>
      <c r="B8362">
        <v>95409.818305611407</v>
      </c>
      <c r="C8362">
        <v>8340.1043579249872</v>
      </c>
      <c r="D8362">
        <v>0</v>
      </c>
      <c r="E8362">
        <v>80816.553959969286</v>
      </c>
      <c r="F8362">
        <v>0</v>
      </c>
      <c r="G8362">
        <v>0</v>
      </c>
      <c r="H8362">
        <v>6254.4108698900964</v>
      </c>
      <c r="I8362">
        <v>6253.1599877161188</v>
      </c>
      <c r="J8362">
        <v>0</v>
      </c>
    </row>
    <row r="8363" spans="1:10" x14ac:dyDescent="0.3">
      <c r="A8363" s="1">
        <v>8362</v>
      </c>
      <c r="B8363">
        <v>80923.510814183508</v>
      </c>
      <c r="C8363">
        <v>106.9568542142282</v>
      </c>
      <c r="D8363">
        <v>0</v>
      </c>
      <c r="E8363">
        <v>80816.553959969286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 x14ac:dyDescent="0.3">
      <c r="A8364" s="1">
        <v>8363</v>
      </c>
      <c r="B8364">
        <v>72931.065301671537</v>
      </c>
      <c r="C8364">
        <v>0</v>
      </c>
      <c r="D8364">
        <v>0</v>
      </c>
      <c r="E8364">
        <v>80816.553959969286</v>
      </c>
      <c r="F8364">
        <v>0</v>
      </c>
      <c r="G8364">
        <v>0</v>
      </c>
      <c r="H8364">
        <v>0</v>
      </c>
      <c r="I8364">
        <v>0</v>
      </c>
      <c r="J8364">
        <v>7885.4886582977488</v>
      </c>
    </row>
    <row r="8365" spans="1:10" x14ac:dyDescent="0.3">
      <c r="A8365" s="1">
        <v>8364</v>
      </c>
      <c r="B8365">
        <v>61941.452721967609</v>
      </c>
      <c r="C8365">
        <v>0</v>
      </c>
      <c r="D8365">
        <v>0</v>
      </c>
      <c r="E8365">
        <v>80816.553959969286</v>
      </c>
      <c r="F8365">
        <v>0</v>
      </c>
      <c r="G8365">
        <v>0</v>
      </c>
      <c r="H8365">
        <v>7885.4886582977488</v>
      </c>
      <c r="I8365">
        <v>0</v>
      </c>
      <c r="J8365">
        <v>18875.10123800168</v>
      </c>
    </row>
    <row r="8366" spans="1:10" x14ac:dyDescent="0.3">
      <c r="A8366" s="1">
        <v>8365</v>
      </c>
      <c r="B8366">
        <v>61941.452721967609</v>
      </c>
      <c r="C8366">
        <v>0</v>
      </c>
      <c r="D8366">
        <v>0</v>
      </c>
      <c r="E8366">
        <v>80816.553959969286</v>
      </c>
      <c r="F8366">
        <v>0</v>
      </c>
      <c r="G8366">
        <v>0</v>
      </c>
      <c r="H8366">
        <v>26759.012798567761</v>
      </c>
      <c r="I8366">
        <v>0</v>
      </c>
      <c r="J8366">
        <v>18875.10123800168</v>
      </c>
    </row>
    <row r="8367" spans="1:10" x14ac:dyDescent="0.3">
      <c r="A8367" s="1">
        <v>8366</v>
      </c>
      <c r="B8367">
        <v>65937.67547822358</v>
      </c>
      <c r="C8367">
        <v>0</v>
      </c>
      <c r="D8367">
        <v>0</v>
      </c>
      <c r="E8367">
        <v>80816.553959969286</v>
      </c>
      <c r="F8367">
        <v>0</v>
      </c>
      <c r="G8367">
        <v>0</v>
      </c>
      <c r="H8367">
        <v>45628.76223400973</v>
      </c>
      <c r="I8367">
        <v>0</v>
      </c>
      <c r="J8367">
        <v>14878.878481745711</v>
      </c>
    </row>
    <row r="8368" spans="1:10" x14ac:dyDescent="0.3">
      <c r="A8368" s="1">
        <v>8367</v>
      </c>
      <c r="B8368">
        <v>62940.508411031602</v>
      </c>
      <c r="C8368">
        <v>0</v>
      </c>
      <c r="D8368">
        <v>0</v>
      </c>
      <c r="E8368">
        <v>80816.553959969286</v>
      </c>
      <c r="F8368">
        <v>0</v>
      </c>
      <c r="G8368">
        <v>0</v>
      </c>
      <c r="H8368">
        <v>60498.514963308633</v>
      </c>
      <c r="I8368">
        <v>0</v>
      </c>
      <c r="J8368">
        <v>17876.04554893768</v>
      </c>
    </row>
    <row r="8369" spans="1:10" x14ac:dyDescent="0.3">
      <c r="A8369" s="1">
        <v>8368</v>
      </c>
      <c r="B8369">
        <v>65937.67547822358</v>
      </c>
      <c r="C8369">
        <v>0</v>
      </c>
      <c r="D8369">
        <v>0</v>
      </c>
      <c r="E8369">
        <v>80816.553959969286</v>
      </c>
      <c r="F8369">
        <v>0</v>
      </c>
      <c r="G8369">
        <v>0</v>
      </c>
      <c r="H8369">
        <v>78362.460809253651</v>
      </c>
      <c r="I8369">
        <v>0</v>
      </c>
      <c r="J8369">
        <v>14878.878481745711</v>
      </c>
    </row>
    <row r="8370" spans="1:10" x14ac:dyDescent="0.3">
      <c r="A8370" s="1">
        <v>8369</v>
      </c>
      <c r="B8370">
        <v>74429.648835267537</v>
      </c>
      <c r="C8370">
        <v>8340.1043579249872</v>
      </c>
      <c r="D8370">
        <v>0</v>
      </c>
      <c r="E8370">
        <v>80816.553959969286</v>
      </c>
      <c r="F8370">
        <v>0</v>
      </c>
      <c r="G8370">
        <v>0</v>
      </c>
      <c r="H8370">
        <v>93225.666798837512</v>
      </c>
      <c r="I8370">
        <v>0</v>
      </c>
      <c r="J8370">
        <v>14727.00948262673</v>
      </c>
    </row>
    <row r="8371" spans="1:10" x14ac:dyDescent="0.3">
      <c r="A8371" s="1">
        <v>8370</v>
      </c>
      <c r="B8371">
        <v>84919.733570439465</v>
      </c>
      <c r="C8371">
        <v>8340.1043579249872</v>
      </c>
      <c r="D8371">
        <v>0</v>
      </c>
      <c r="E8371">
        <v>80816.553959969286</v>
      </c>
      <c r="F8371">
        <v>0</v>
      </c>
      <c r="G8371">
        <v>0</v>
      </c>
      <c r="H8371">
        <v>107934.03114810451</v>
      </c>
      <c r="I8371">
        <v>0</v>
      </c>
      <c r="J8371">
        <v>4236.9247474548029</v>
      </c>
    </row>
    <row r="8372" spans="1:10" x14ac:dyDescent="0.3">
      <c r="A8372" s="1">
        <v>8371</v>
      </c>
      <c r="B8372">
        <v>92412.651238419421</v>
      </c>
      <c r="C8372">
        <v>8340.1043579249872</v>
      </c>
      <c r="D8372">
        <v>0</v>
      </c>
      <c r="E8372">
        <v>80816.553959969286</v>
      </c>
      <c r="F8372">
        <v>0</v>
      </c>
      <c r="G8372">
        <v>0</v>
      </c>
      <c r="H8372">
        <v>112149.3690893297</v>
      </c>
      <c r="I8372">
        <v>3255.9929205251542</v>
      </c>
      <c r="J8372">
        <v>0</v>
      </c>
    </row>
    <row r="8373" spans="1:10" x14ac:dyDescent="0.3">
      <c r="A8373" s="1">
        <v>8372</v>
      </c>
      <c r="B8373">
        <v>99905.568906399378</v>
      </c>
      <c r="C8373">
        <v>8003.669635889476</v>
      </c>
      <c r="D8373">
        <v>0</v>
      </c>
      <c r="E8373">
        <v>80816.553959969286</v>
      </c>
      <c r="F8373">
        <v>0</v>
      </c>
      <c r="G8373">
        <v>0</v>
      </c>
      <c r="H8373">
        <v>108870.9462949866</v>
      </c>
      <c r="I8373">
        <v>11085.345310540621</v>
      </c>
      <c r="J8373">
        <v>0</v>
      </c>
    </row>
    <row r="8374" spans="1:10" x14ac:dyDescent="0.3">
      <c r="A8374" s="1">
        <v>8373</v>
      </c>
      <c r="B8374">
        <v>99905.568906399378</v>
      </c>
      <c r="C8374">
        <v>6059.1895115637226</v>
      </c>
      <c r="D8374">
        <v>0</v>
      </c>
      <c r="E8374">
        <v>80816.553959969286</v>
      </c>
      <c r="F8374">
        <v>0</v>
      </c>
      <c r="G8374">
        <v>0</v>
      </c>
      <c r="H8374">
        <v>97763.826795187022</v>
      </c>
      <c r="I8374">
        <v>13029.82543486636</v>
      </c>
      <c r="J8374">
        <v>0</v>
      </c>
    </row>
    <row r="8375" spans="1:10" x14ac:dyDescent="0.3">
      <c r="A8375" s="1">
        <v>8374</v>
      </c>
      <c r="B8375">
        <v>99406.041061867392</v>
      </c>
      <c r="C8375">
        <v>5824.3481143579456</v>
      </c>
      <c r="D8375">
        <v>0</v>
      </c>
      <c r="E8375">
        <v>80816.553959969286</v>
      </c>
      <c r="F8375">
        <v>0</v>
      </c>
      <c r="G8375">
        <v>0</v>
      </c>
      <c r="H8375">
        <v>84714.448594961621</v>
      </c>
      <c r="I8375">
        <v>12765.138987540169</v>
      </c>
      <c r="J8375">
        <v>0</v>
      </c>
    </row>
    <row r="8376" spans="1:10" x14ac:dyDescent="0.3">
      <c r="A8376" s="1">
        <v>8375</v>
      </c>
      <c r="B8376">
        <v>97407.929683739392</v>
      </c>
      <c r="C8376">
        <v>7412.6449367484984</v>
      </c>
      <c r="D8376">
        <v>0</v>
      </c>
      <c r="E8376">
        <v>80816.553959969286</v>
      </c>
      <c r="F8376">
        <v>0</v>
      </c>
      <c r="G8376">
        <v>0</v>
      </c>
      <c r="H8376">
        <v>71932.366717702462</v>
      </c>
      <c r="I8376">
        <v>9178.7307870216027</v>
      </c>
      <c r="J8376">
        <v>0</v>
      </c>
    </row>
    <row r="8377" spans="1:10" x14ac:dyDescent="0.3">
      <c r="A8377" s="1">
        <v>8376</v>
      </c>
      <c r="B8377">
        <v>88915.956326695436</v>
      </c>
      <c r="C8377">
        <v>8340.1043579249872</v>
      </c>
      <c r="D8377">
        <v>0</v>
      </c>
      <c r="E8377">
        <v>80816.553959969286</v>
      </c>
      <c r="F8377">
        <v>0</v>
      </c>
      <c r="G8377">
        <v>0</v>
      </c>
      <c r="H8377">
        <v>62739.249457337333</v>
      </c>
      <c r="I8377">
        <v>0</v>
      </c>
      <c r="J8377">
        <v>240.70199119883179</v>
      </c>
    </row>
    <row r="8378" spans="1:10" x14ac:dyDescent="0.3">
      <c r="A8378" s="1">
        <v>8377</v>
      </c>
      <c r="B8378">
        <v>85918.78925950345</v>
      </c>
      <c r="C8378">
        <v>6777.2576542823508</v>
      </c>
      <c r="D8378">
        <v>0</v>
      </c>
      <c r="E8378">
        <v>80816.553959969286</v>
      </c>
      <c r="F8378">
        <v>0</v>
      </c>
      <c r="G8378">
        <v>0</v>
      </c>
      <c r="H8378">
        <v>62967.403598644691</v>
      </c>
      <c r="I8378">
        <v>0</v>
      </c>
      <c r="J8378">
        <v>1675.0223547481869</v>
      </c>
    </row>
    <row r="8379" spans="1:10" x14ac:dyDescent="0.3">
      <c r="A8379" s="1">
        <v>8378</v>
      </c>
      <c r="B8379">
        <v>81922.566503247494</v>
      </c>
      <c r="C8379">
        <v>1300.625616237051</v>
      </c>
      <c r="D8379">
        <v>0</v>
      </c>
      <c r="E8379">
        <v>80816.553959969286</v>
      </c>
      <c r="F8379">
        <v>0</v>
      </c>
      <c r="G8379">
        <v>0</v>
      </c>
      <c r="H8379">
        <v>64629.832472673152</v>
      </c>
      <c r="I8379">
        <v>0</v>
      </c>
      <c r="J8379">
        <v>194.6130729588476</v>
      </c>
    </row>
    <row r="8380" spans="1:10" x14ac:dyDescent="0.3">
      <c r="A8380" s="1">
        <v>8379</v>
      </c>
      <c r="B8380">
        <v>82422.094347779494</v>
      </c>
      <c r="C8380">
        <v>0</v>
      </c>
      <c r="D8380">
        <v>0</v>
      </c>
      <c r="E8380">
        <v>80816.553959969286</v>
      </c>
      <c r="F8380">
        <v>0</v>
      </c>
      <c r="G8380">
        <v>0</v>
      </c>
      <c r="H8380">
        <v>64811.519579137457</v>
      </c>
      <c r="I8380">
        <v>1605.5403878102079</v>
      </c>
      <c r="J8380">
        <v>0</v>
      </c>
    </row>
    <row r="8381" spans="1:10" x14ac:dyDescent="0.3">
      <c r="A8381" s="1">
        <v>8380</v>
      </c>
      <c r="B8381">
        <v>77926.343746991508</v>
      </c>
      <c r="C8381">
        <v>0</v>
      </c>
      <c r="D8381">
        <v>0</v>
      </c>
      <c r="E8381">
        <v>80816.553959969286</v>
      </c>
      <c r="F8381">
        <v>0</v>
      </c>
      <c r="G8381">
        <v>0</v>
      </c>
      <c r="H8381">
        <v>63193.016887411432</v>
      </c>
      <c r="I8381">
        <v>0</v>
      </c>
      <c r="J8381">
        <v>2890.2102129777782</v>
      </c>
    </row>
    <row r="8382" spans="1:10" x14ac:dyDescent="0.3">
      <c r="A8382" s="1">
        <v>8381</v>
      </c>
      <c r="B8382">
        <v>77426.815902459522</v>
      </c>
      <c r="C8382">
        <v>0</v>
      </c>
      <c r="D8382">
        <v>0</v>
      </c>
      <c r="E8382">
        <v>80816.553959969286</v>
      </c>
      <c r="F8382">
        <v>0</v>
      </c>
      <c r="G8382">
        <v>0</v>
      </c>
      <c r="H8382">
        <v>66070.588497011719</v>
      </c>
      <c r="I8382">
        <v>0</v>
      </c>
      <c r="J8382">
        <v>3389.7380575097632</v>
      </c>
    </row>
    <row r="8383" spans="1:10" x14ac:dyDescent="0.3">
      <c r="A8383" s="1">
        <v>8382</v>
      </c>
      <c r="B8383">
        <v>78425.871591523508</v>
      </c>
      <c r="C8383">
        <v>0</v>
      </c>
      <c r="D8383">
        <v>0</v>
      </c>
      <c r="E8383">
        <v>80816.553959969286</v>
      </c>
      <c r="F8383">
        <v>0</v>
      </c>
      <c r="G8383">
        <v>0</v>
      </c>
      <c r="H8383">
        <v>69447.112436822077</v>
      </c>
      <c r="I8383">
        <v>0</v>
      </c>
      <c r="J8383">
        <v>2390.6823684457781</v>
      </c>
    </row>
    <row r="8384" spans="1:10" x14ac:dyDescent="0.3">
      <c r="A8384" s="1">
        <v>8383</v>
      </c>
      <c r="B8384">
        <v>83920.677881375479</v>
      </c>
      <c r="C8384">
        <v>0</v>
      </c>
      <c r="D8384">
        <v>0</v>
      </c>
      <c r="E8384">
        <v>80816.553959969286</v>
      </c>
      <c r="F8384">
        <v>0</v>
      </c>
      <c r="G8384">
        <v>0</v>
      </c>
      <c r="H8384">
        <v>71823.905382780489</v>
      </c>
      <c r="I8384">
        <v>3104.1239214061929</v>
      </c>
      <c r="J8384">
        <v>0</v>
      </c>
    </row>
    <row r="8385" spans="1:10" x14ac:dyDescent="0.3">
      <c r="A8385" s="1">
        <v>8384</v>
      </c>
      <c r="B8385">
        <v>86418.31710403545</v>
      </c>
      <c r="C8385">
        <v>0</v>
      </c>
      <c r="D8385">
        <v>0</v>
      </c>
      <c r="E8385">
        <v>80816.553959969286</v>
      </c>
      <c r="F8385">
        <v>0</v>
      </c>
      <c r="G8385">
        <v>0</v>
      </c>
      <c r="H8385">
        <v>68705.416680297742</v>
      </c>
      <c r="I8385">
        <v>5601.7631440661644</v>
      </c>
      <c r="J8385">
        <v>0</v>
      </c>
    </row>
    <row r="8386" spans="1:10" x14ac:dyDescent="0.3">
      <c r="A8386" s="1">
        <v>8385</v>
      </c>
      <c r="B8386">
        <v>89915.012015759436</v>
      </c>
      <c r="C8386">
        <v>0</v>
      </c>
      <c r="D8386">
        <v>0</v>
      </c>
      <c r="E8386">
        <v>80816.553959969286</v>
      </c>
      <c r="F8386">
        <v>0</v>
      </c>
      <c r="G8386">
        <v>0</v>
      </c>
      <c r="H8386">
        <v>63089.912452895507</v>
      </c>
      <c r="I8386">
        <v>9098.45805579015</v>
      </c>
      <c r="J8386">
        <v>0</v>
      </c>
    </row>
    <row r="8387" spans="1:10" x14ac:dyDescent="0.3">
      <c r="A8387" s="1">
        <v>8386</v>
      </c>
      <c r="B8387">
        <v>83421.150036843479</v>
      </c>
      <c r="C8387">
        <v>0</v>
      </c>
      <c r="D8387">
        <v>0</v>
      </c>
      <c r="E8387">
        <v>80816.553959969286</v>
      </c>
      <c r="F8387">
        <v>0</v>
      </c>
      <c r="G8387">
        <v>0</v>
      </c>
      <c r="H8387">
        <v>53978.836414614787</v>
      </c>
      <c r="I8387">
        <v>2604.5960768741929</v>
      </c>
      <c r="J8387">
        <v>0</v>
      </c>
    </row>
    <row r="8388" spans="1:10" x14ac:dyDescent="0.3">
      <c r="A8388" s="1">
        <v>8387</v>
      </c>
      <c r="B8388">
        <v>81423.038658715494</v>
      </c>
      <c r="C8388">
        <v>0</v>
      </c>
      <c r="D8388">
        <v>0</v>
      </c>
      <c r="E8388">
        <v>80816.553959969286</v>
      </c>
      <c r="F8388">
        <v>0</v>
      </c>
      <c r="G8388">
        <v>193.00838289046081</v>
      </c>
      <c r="H8388">
        <v>51363.444570457672</v>
      </c>
      <c r="I8388">
        <v>413.47631585574709</v>
      </c>
      <c r="J8388">
        <v>0</v>
      </c>
    </row>
    <row r="8389" spans="1:10" x14ac:dyDescent="0.3">
      <c r="A8389" s="1">
        <v>8388</v>
      </c>
      <c r="B8389">
        <v>69933.898234479566</v>
      </c>
      <c r="C8389">
        <v>0</v>
      </c>
      <c r="D8389">
        <v>0</v>
      </c>
      <c r="E8389">
        <v>80816.553959969286</v>
      </c>
      <c r="F8389">
        <v>0</v>
      </c>
      <c r="G8389">
        <v>8872.8905412750464</v>
      </c>
      <c r="H8389">
        <v>50939.695565687827</v>
      </c>
      <c r="I8389">
        <v>0</v>
      </c>
      <c r="J8389">
        <v>19755.54626676477</v>
      </c>
    </row>
    <row r="8390" spans="1:10" x14ac:dyDescent="0.3">
      <c r="A8390" s="1">
        <v>8389</v>
      </c>
      <c r="B8390">
        <v>66437.20332275558</v>
      </c>
      <c r="C8390">
        <v>0</v>
      </c>
      <c r="D8390">
        <v>0</v>
      </c>
      <c r="E8390">
        <v>80816.553959969286</v>
      </c>
      <c r="F8390">
        <v>-7.2759576141834259E-12</v>
      </c>
      <c r="G8390">
        <v>8872.8905412750464</v>
      </c>
      <c r="H8390">
        <v>70685.053893339471</v>
      </c>
      <c r="I8390">
        <v>0</v>
      </c>
      <c r="J8390">
        <v>23252.241178488752</v>
      </c>
    </row>
    <row r="8391" spans="1:10" x14ac:dyDescent="0.3">
      <c r="A8391" s="1">
        <v>8390</v>
      </c>
      <c r="B8391">
        <v>62940.508411031602</v>
      </c>
      <c r="C8391">
        <v>0</v>
      </c>
      <c r="D8391">
        <v>0</v>
      </c>
      <c r="E8391">
        <v>80816.553959969286</v>
      </c>
      <c r="F8391">
        <v>-7.2759576141834259E-12</v>
      </c>
      <c r="G8391">
        <v>8872.8905412750464</v>
      </c>
      <c r="H8391">
        <v>93923.158061049558</v>
      </c>
      <c r="I8391">
        <v>0</v>
      </c>
      <c r="J8391">
        <v>26748.936090212719</v>
      </c>
    </row>
    <row r="8392" spans="1:10" x14ac:dyDescent="0.3">
      <c r="A8392" s="1">
        <v>8391</v>
      </c>
      <c r="B8392">
        <v>61441.924877435609</v>
      </c>
      <c r="C8392">
        <v>0</v>
      </c>
      <c r="D8392">
        <v>0</v>
      </c>
      <c r="E8392">
        <v>80816.553959969286</v>
      </c>
      <c r="F8392">
        <v>0</v>
      </c>
      <c r="G8392">
        <v>1469.849099500567</v>
      </c>
      <c r="H8392">
        <v>120653.30951965009</v>
      </c>
      <c r="I8392">
        <v>0</v>
      </c>
      <c r="J8392">
        <v>20844.47818203424</v>
      </c>
    </row>
    <row r="8393" spans="1:10" x14ac:dyDescent="0.3">
      <c r="A8393" s="1">
        <v>8392</v>
      </c>
      <c r="B8393">
        <v>64938.619789159588</v>
      </c>
      <c r="C8393">
        <v>0</v>
      </c>
      <c r="D8393">
        <v>0</v>
      </c>
      <c r="E8393">
        <v>80816.553959969286</v>
      </c>
      <c r="F8393">
        <v>0</v>
      </c>
      <c r="G8393">
        <v>0</v>
      </c>
      <c r="H8393">
        <v>141473.6570397804</v>
      </c>
      <c r="I8393">
        <v>0</v>
      </c>
      <c r="J8393">
        <v>15877.9341708097</v>
      </c>
    </row>
    <row r="8394" spans="1:10" x14ac:dyDescent="0.3">
      <c r="A8394" s="1">
        <v>8393</v>
      </c>
      <c r="B8394">
        <v>77926.343746991508</v>
      </c>
      <c r="C8394">
        <v>0</v>
      </c>
      <c r="D8394">
        <v>0</v>
      </c>
      <c r="E8394">
        <v>80816.553959969286</v>
      </c>
      <c r="F8394">
        <v>0</v>
      </c>
      <c r="G8394">
        <v>0</v>
      </c>
      <c r="H8394">
        <v>157323.29647918211</v>
      </c>
      <c r="I8394">
        <v>0</v>
      </c>
      <c r="J8394">
        <v>2890.2102129777782</v>
      </c>
    </row>
    <row r="8395" spans="1:10" x14ac:dyDescent="0.3">
      <c r="A8395" s="1">
        <v>8394</v>
      </c>
      <c r="B8395">
        <v>96408.873994675407</v>
      </c>
      <c r="C8395">
        <v>0</v>
      </c>
      <c r="D8395">
        <v>0</v>
      </c>
      <c r="E8395">
        <v>80816.553959969286</v>
      </c>
      <c r="F8395">
        <v>0</v>
      </c>
      <c r="G8395">
        <v>0</v>
      </c>
      <c r="H8395">
        <v>160182.04203286409</v>
      </c>
      <c r="I8395">
        <v>15592.320034706119</v>
      </c>
      <c r="J8395">
        <v>0</v>
      </c>
    </row>
    <row r="8396" spans="1:10" x14ac:dyDescent="0.3">
      <c r="A8396" s="1">
        <v>8395</v>
      </c>
      <c r="B8396">
        <v>102902.73597359131</v>
      </c>
      <c r="C8396">
        <v>0</v>
      </c>
      <c r="D8396">
        <v>0</v>
      </c>
      <c r="E8396">
        <v>80816.553959969286</v>
      </c>
      <c r="F8396">
        <v>0</v>
      </c>
      <c r="G8396">
        <v>0</v>
      </c>
      <c r="H8396">
        <v>144557.6855897514</v>
      </c>
      <c r="I8396">
        <v>22086.182013622059</v>
      </c>
      <c r="J8396">
        <v>0</v>
      </c>
    </row>
    <row r="8397" spans="1:10" x14ac:dyDescent="0.3">
      <c r="A8397" s="1">
        <v>8396</v>
      </c>
      <c r="B8397">
        <v>104900.84735171931</v>
      </c>
      <c r="C8397">
        <v>0</v>
      </c>
      <c r="D8397">
        <v>0</v>
      </c>
      <c r="E8397">
        <v>80816.553959969286</v>
      </c>
      <c r="F8397">
        <v>0</v>
      </c>
      <c r="G8397">
        <v>0</v>
      </c>
      <c r="H8397">
        <v>122442.5920390114</v>
      </c>
      <c r="I8397">
        <v>24084.293391750049</v>
      </c>
      <c r="J8397">
        <v>0</v>
      </c>
    </row>
    <row r="8398" spans="1:10" x14ac:dyDescent="0.3">
      <c r="A8398" s="1">
        <v>8397</v>
      </c>
      <c r="B8398">
        <v>103402.26381812331</v>
      </c>
      <c r="C8398">
        <v>0</v>
      </c>
      <c r="D8398">
        <v>0</v>
      </c>
      <c r="E8398">
        <v>80816.553959969286</v>
      </c>
      <c r="F8398">
        <v>0</v>
      </c>
      <c r="G8398">
        <v>0</v>
      </c>
      <c r="H8398">
        <v>98333.810128853554</v>
      </c>
      <c r="I8398">
        <v>22585.709858154059</v>
      </c>
      <c r="J8398">
        <v>0</v>
      </c>
    </row>
    <row r="8399" spans="1:10" x14ac:dyDescent="0.3">
      <c r="A8399" s="1">
        <v>8398</v>
      </c>
      <c r="B8399">
        <v>100904.62459546341</v>
      </c>
      <c r="C8399">
        <v>0</v>
      </c>
      <c r="D8399">
        <v>0</v>
      </c>
      <c r="E8399">
        <v>80816.553959969286</v>
      </c>
      <c r="F8399">
        <v>0</v>
      </c>
      <c r="G8399">
        <v>0</v>
      </c>
      <c r="H8399">
        <v>75728.433508673726</v>
      </c>
      <c r="I8399">
        <v>20088.070635494088</v>
      </c>
      <c r="J8399">
        <v>0</v>
      </c>
    </row>
    <row r="8400" spans="1:10" x14ac:dyDescent="0.3">
      <c r="A8400" s="1">
        <v>8399</v>
      </c>
      <c r="B8400">
        <v>99905.568906399378</v>
      </c>
      <c r="C8400">
        <v>0</v>
      </c>
      <c r="D8400">
        <v>0</v>
      </c>
      <c r="E8400">
        <v>80816.553959969286</v>
      </c>
      <c r="F8400">
        <v>0</v>
      </c>
      <c r="G8400">
        <v>0</v>
      </c>
      <c r="H8400">
        <v>55625.217186477908</v>
      </c>
      <c r="I8400">
        <v>19089.014946430088</v>
      </c>
      <c r="J8400">
        <v>0</v>
      </c>
    </row>
    <row r="8401" spans="1:10" x14ac:dyDescent="0.3">
      <c r="A8401" s="1">
        <v>8400</v>
      </c>
      <c r="B8401">
        <v>97407.929683739392</v>
      </c>
      <c r="C8401">
        <v>0</v>
      </c>
      <c r="D8401">
        <v>0</v>
      </c>
      <c r="E8401">
        <v>80816.553959969286</v>
      </c>
      <c r="F8401">
        <v>0</v>
      </c>
      <c r="G8401">
        <v>0</v>
      </c>
      <c r="H8401">
        <v>36525.077196610517</v>
      </c>
      <c r="I8401">
        <v>16591.37572377011</v>
      </c>
      <c r="J8401">
        <v>0</v>
      </c>
    </row>
    <row r="8402" spans="1:10" x14ac:dyDescent="0.3">
      <c r="A8402" s="1">
        <v>8401</v>
      </c>
      <c r="B8402">
        <v>94410.762616547407</v>
      </c>
      <c r="C8402">
        <v>2357.081776992095</v>
      </c>
      <c r="D8402">
        <v>0</v>
      </c>
      <c r="E8402">
        <v>80816.553959969286</v>
      </c>
      <c r="F8402">
        <v>0</v>
      </c>
      <c r="G8402">
        <v>0</v>
      </c>
      <c r="H8402">
        <v>19926.396457401101</v>
      </c>
      <c r="I8402">
        <v>11237.12687958602</v>
      </c>
      <c r="J8402">
        <v>0</v>
      </c>
    </row>
    <row r="8403" spans="1:10" x14ac:dyDescent="0.3">
      <c r="A8403" s="1">
        <v>8402</v>
      </c>
      <c r="B8403">
        <v>90914.067704823421</v>
      </c>
      <c r="C8403">
        <v>8340.1043579249872</v>
      </c>
      <c r="D8403">
        <v>0</v>
      </c>
      <c r="E8403">
        <v>80816.553959969286</v>
      </c>
      <c r="F8403">
        <v>0</v>
      </c>
      <c r="G8403">
        <v>0</v>
      </c>
      <c r="H8403">
        <v>8685.2842985235948</v>
      </c>
      <c r="I8403">
        <v>1757.4093869291539</v>
      </c>
      <c r="J8403">
        <v>0</v>
      </c>
    </row>
    <row r="8404" spans="1:10" x14ac:dyDescent="0.3">
      <c r="A8404" s="1">
        <v>8403</v>
      </c>
      <c r="B8404">
        <v>90414.539860291421</v>
      </c>
      <c r="C8404">
        <v>8340.1043579249872</v>
      </c>
      <c r="D8404">
        <v>0</v>
      </c>
      <c r="E8404">
        <v>80816.553959969286</v>
      </c>
      <c r="F8404">
        <v>0</v>
      </c>
      <c r="G8404">
        <v>0</v>
      </c>
      <c r="H8404">
        <v>6926.1378547347358</v>
      </c>
      <c r="I8404">
        <v>1257.8815423971539</v>
      </c>
      <c r="J8404">
        <v>0</v>
      </c>
    </row>
    <row r="8405" spans="1:10" x14ac:dyDescent="0.3">
      <c r="A8405" s="1">
        <v>8404</v>
      </c>
      <c r="B8405">
        <v>87916.90063763145</v>
      </c>
      <c r="C8405">
        <v>8340.1043579249872</v>
      </c>
      <c r="D8405">
        <v>0</v>
      </c>
      <c r="E8405">
        <v>80816.553959969286</v>
      </c>
      <c r="F8405">
        <v>0</v>
      </c>
      <c r="G8405">
        <v>0</v>
      </c>
      <c r="H8405">
        <v>5666.8710847666352</v>
      </c>
      <c r="I8405">
        <v>0</v>
      </c>
      <c r="J8405">
        <v>1239.7576802628171</v>
      </c>
    </row>
    <row r="8406" spans="1:10" x14ac:dyDescent="0.3">
      <c r="A8406" s="1">
        <v>8405</v>
      </c>
      <c r="B8406">
        <v>87417.372793099436</v>
      </c>
      <c r="C8406">
        <v>8340.1043579249872</v>
      </c>
      <c r="D8406">
        <v>0</v>
      </c>
      <c r="E8406">
        <v>80816.553959969286</v>
      </c>
      <c r="F8406">
        <v>0</v>
      </c>
      <c r="G8406">
        <v>0</v>
      </c>
      <c r="H8406">
        <v>6905.495390812499</v>
      </c>
      <c r="I8406">
        <v>0</v>
      </c>
      <c r="J8406">
        <v>1739.2855247948321</v>
      </c>
    </row>
    <row r="8407" spans="1:10" x14ac:dyDescent="0.3">
      <c r="A8407" s="1">
        <v>8406</v>
      </c>
      <c r="B8407">
        <v>86917.84494856745</v>
      </c>
      <c r="C8407">
        <v>8340.1043579249872</v>
      </c>
      <c r="D8407">
        <v>0</v>
      </c>
      <c r="E8407">
        <v>80816.553959969286</v>
      </c>
      <c r="F8407">
        <v>0</v>
      </c>
      <c r="G8407">
        <v>0</v>
      </c>
      <c r="H8407">
        <v>8643.3998165291687</v>
      </c>
      <c r="I8407">
        <v>0</v>
      </c>
      <c r="J8407">
        <v>2238.8133693268169</v>
      </c>
    </row>
    <row r="8408" spans="1:10" x14ac:dyDescent="0.3">
      <c r="A8408" s="1">
        <v>8407</v>
      </c>
      <c r="B8408">
        <v>89915.012015759436</v>
      </c>
      <c r="C8408">
        <v>8340.1043579249872</v>
      </c>
      <c r="D8408">
        <v>0</v>
      </c>
      <c r="E8408">
        <v>80816.553959969286</v>
      </c>
      <c r="F8408">
        <v>0</v>
      </c>
      <c r="G8408">
        <v>0</v>
      </c>
      <c r="H8408">
        <v>10880.48450589268</v>
      </c>
      <c r="I8408">
        <v>758.35369786516821</v>
      </c>
      <c r="J8408">
        <v>0</v>
      </c>
    </row>
    <row r="8409" spans="1:10" x14ac:dyDescent="0.3">
      <c r="A8409" s="1">
        <v>8408</v>
      </c>
      <c r="B8409">
        <v>92412.651238419421</v>
      </c>
      <c r="C8409">
        <v>8340.1043579249872</v>
      </c>
      <c r="D8409">
        <v>0</v>
      </c>
      <c r="E8409">
        <v>80816.553959969286</v>
      </c>
      <c r="F8409">
        <v>0</v>
      </c>
      <c r="G8409">
        <v>0</v>
      </c>
      <c r="H8409">
        <v>10119.954711126329</v>
      </c>
      <c r="I8409">
        <v>3255.9929205251542</v>
      </c>
      <c r="J8409">
        <v>0</v>
      </c>
    </row>
    <row r="8410" spans="1:10" x14ac:dyDescent="0.3">
      <c r="A8410" s="1">
        <v>8409</v>
      </c>
      <c r="B8410">
        <v>91413.595549355436</v>
      </c>
      <c r="C8410">
        <v>8340.1043579249872</v>
      </c>
      <c r="D8410">
        <v>0</v>
      </c>
      <c r="E8410">
        <v>80816.553959969286</v>
      </c>
      <c r="F8410">
        <v>0</v>
      </c>
      <c r="G8410">
        <v>0</v>
      </c>
      <c r="H8410">
        <v>6861.9377996589556</v>
      </c>
      <c r="I8410">
        <v>2256.9372314611678</v>
      </c>
      <c r="J8410">
        <v>0</v>
      </c>
    </row>
    <row r="8411" spans="1:10" x14ac:dyDescent="0.3">
      <c r="A8411" s="1">
        <v>8410</v>
      </c>
      <c r="B8411">
        <v>85419.261414971465</v>
      </c>
      <c r="C8411">
        <v>0</v>
      </c>
      <c r="D8411">
        <v>0</v>
      </c>
      <c r="E8411">
        <v>80816.553959969286</v>
      </c>
      <c r="F8411">
        <v>0</v>
      </c>
      <c r="G8411">
        <v>0</v>
      </c>
      <c r="H8411">
        <v>4603.6281806383067</v>
      </c>
      <c r="I8411">
        <v>4602.7074550021789</v>
      </c>
      <c r="J8411">
        <v>0</v>
      </c>
    </row>
    <row r="8412" spans="1:10" x14ac:dyDescent="0.3">
      <c r="A8412" s="1">
        <v>8411</v>
      </c>
      <c r="B8412">
        <v>75928.232368863522</v>
      </c>
      <c r="C8412">
        <v>0</v>
      </c>
      <c r="D8412">
        <v>0</v>
      </c>
      <c r="E8412">
        <v>80816.553959969286</v>
      </c>
      <c r="F8412">
        <v>-7.2759576141834259E-12</v>
      </c>
      <c r="G8412">
        <v>8872.8905412750464</v>
      </c>
      <c r="H8412">
        <v>0</v>
      </c>
      <c r="I8412">
        <v>0</v>
      </c>
      <c r="J8412">
        <v>13761.212132380801</v>
      </c>
    </row>
    <row r="8413" spans="1:10" x14ac:dyDescent="0.3">
      <c r="A8413" s="1">
        <v>8412</v>
      </c>
      <c r="B8413">
        <v>66936.73116728758</v>
      </c>
      <c r="C8413">
        <v>0</v>
      </c>
      <c r="D8413">
        <v>0</v>
      </c>
      <c r="E8413">
        <v>80816.553959969286</v>
      </c>
      <c r="F8413">
        <v>-7.2759576141834259E-12</v>
      </c>
      <c r="G8413">
        <v>8872.8905412750464</v>
      </c>
      <c r="H8413">
        <v>13761.212132380801</v>
      </c>
      <c r="I8413">
        <v>0</v>
      </c>
      <c r="J8413">
        <v>22752.713333956741</v>
      </c>
    </row>
    <row r="8414" spans="1:10" x14ac:dyDescent="0.3">
      <c r="A8414" s="1">
        <v>8413</v>
      </c>
      <c r="B8414">
        <v>63939.564100095587</v>
      </c>
      <c r="C8414">
        <v>0</v>
      </c>
      <c r="D8414">
        <v>0</v>
      </c>
      <c r="E8414">
        <v>80816.553959969286</v>
      </c>
      <c r="F8414">
        <v>0</v>
      </c>
      <c r="G8414">
        <v>8872.8905412750464</v>
      </c>
      <c r="H8414">
        <v>36511.173223911057</v>
      </c>
      <c r="I8414">
        <v>0</v>
      </c>
      <c r="J8414">
        <v>25749.880401148741</v>
      </c>
    </row>
    <row r="8415" spans="1:10" x14ac:dyDescent="0.3">
      <c r="A8415" s="1">
        <v>8414</v>
      </c>
      <c r="B8415">
        <v>60442.869188371616</v>
      </c>
      <c r="C8415">
        <v>0</v>
      </c>
      <c r="D8415">
        <v>0</v>
      </c>
      <c r="E8415">
        <v>80816.553959969286</v>
      </c>
      <c r="F8415">
        <v>-7.2759576141834259E-12</v>
      </c>
      <c r="G8415">
        <v>8872.8905412750464</v>
      </c>
      <c r="H8415">
        <v>62253.751390415018</v>
      </c>
      <c r="I8415">
        <v>0</v>
      </c>
      <c r="J8415">
        <v>29246.575312872708</v>
      </c>
    </row>
    <row r="8416" spans="1:10" x14ac:dyDescent="0.3">
      <c r="A8416" s="1">
        <v>8415</v>
      </c>
      <c r="B8416">
        <v>60442.869188371616</v>
      </c>
      <c r="C8416">
        <v>0</v>
      </c>
      <c r="D8416">
        <v>0</v>
      </c>
      <c r="E8416">
        <v>80816.553959969286</v>
      </c>
      <c r="F8416">
        <v>-7.2759576141834259E-12</v>
      </c>
      <c r="G8416">
        <v>8872.8905412750464</v>
      </c>
      <c r="H8416">
        <v>91487.875953009643</v>
      </c>
      <c r="I8416">
        <v>0</v>
      </c>
      <c r="J8416">
        <v>29246.575312872708</v>
      </c>
    </row>
    <row r="8417" spans="1:10" x14ac:dyDescent="0.3">
      <c r="A8417" s="1">
        <v>8416</v>
      </c>
      <c r="B8417">
        <v>62440.980566499609</v>
      </c>
      <c r="C8417">
        <v>0</v>
      </c>
      <c r="D8417">
        <v>0</v>
      </c>
      <c r="E8417">
        <v>80816.553959969286</v>
      </c>
      <c r="F8417">
        <v>0</v>
      </c>
      <c r="G8417">
        <v>0</v>
      </c>
      <c r="H8417">
        <v>120716.1536906917</v>
      </c>
      <c r="I8417">
        <v>0</v>
      </c>
      <c r="J8417">
        <v>18375.57339346968</v>
      </c>
    </row>
    <row r="8418" spans="1:10" x14ac:dyDescent="0.3">
      <c r="A8418" s="1">
        <v>8417</v>
      </c>
      <c r="B8418">
        <v>78925.399436055508</v>
      </c>
      <c r="C8418">
        <v>0</v>
      </c>
      <c r="D8418">
        <v>0</v>
      </c>
      <c r="E8418">
        <v>80816.553959969286</v>
      </c>
      <c r="F8418">
        <v>0</v>
      </c>
      <c r="G8418">
        <v>0</v>
      </c>
      <c r="H8418">
        <v>139067.5838534233</v>
      </c>
      <c r="I8418">
        <v>0</v>
      </c>
      <c r="J8418">
        <v>1891.1545239137779</v>
      </c>
    </row>
    <row r="8419" spans="1:10" x14ac:dyDescent="0.3">
      <c r="A8419" s="1">
        <v>8418</v>
      </c>
      <c r="B8419">
        <v>95909.346150143407</v>
      </c>
      <c r="C8419">
        <v>2245.7597574584979</v>
      </c>
      <c r="D8419">
        <v>0</v>
      </c>
      <c r="E8419">
        <v>80816.553959969286</v>
      </c>
      <c r="F8419">
        <v>0</v>
      </c>
      <c r="G8419">
        <v>0</v>
      </c>
      <c r="H8419">
        <v>140930.92486056639</v>
      </c>
      <c r="I8419">
        <v>12847.03243271563</v>
      </c>
      <c r="J8419">
        <v>0</v>
      </c>
    </row>
    <row r="8420" spans="1:10" x14ac:dyDescent="0.3">
      <c r="A8420" s="1">
        <v>8419</v>
      </c>
      <c r="B8420">
        <v>107398.48657437931</v>
      </c>
      <c r="C8420">
        <v>974.58651968945492</v>
      </c>
      <c r="D8420">
        <v>0</v>
      </c>
      <c r="E8420">
        <v>80816.553959969286</v>
      </c>
      <c r="F8420">
        <v>0</v>
      </c>
      <c r="G8420">
        <v>0</v>
      </c>
      <c r="H8420">
        <v>128055.7062428786</v>
      </c>
      <c r="I8420">
        <v>25607.346094720571</v>
      </c>
      <c r="J8420">
        <v>0</v>
      </c>
    </row>
    <row r="8421" spans="1:10" x14ac:dyDescent="0.3">
      <c r="A8421" s="1">
        <v>8420</v>
      </c>
      <c r="B8421">
        <v>107898.01441891131</v>
      </c>
      <c r="C8421">
        <v>0</v>
      </c>
      <c r="D8421">
        <v>0</v>
      </c>
      <c r="E8421">
        <v>80816.553959969286</v>
      </c>
      <c r="F8421">
        <v>0</v>
      </c>
      <c r="G8421">
        <v>0</v>
      </c>
      <c r="H8421">
        <v>102422.74900690949</v>
      </c>
      <c r="I8421">
        <v>27081.460458942031</v>
      </c>
      <c r="J8421">
        <v>0</v>
      </c>
    </row>
    <row r="8422" spans="1:10" x14ac:dyDescent="0.3">
      <c r="A8422" s="1">
        <v>8421</v>
      </c>
      <c r="B8422">
        <v>108397.54226344331</v>
      </c>
      <c r="C8422">
        <v>873.26619854083003</v>
      </c>
      <c r="D8422">
        <v>0</v>
      </c>
      <c r="E8422">
        <v>80816.553959969286</v>
      </c>
      <c r="F8422">
        <v>0</v>
      </c>
      <c r="G8422">
        <v>0</v>
      </c>
      <c r="H8422">
        <v>75320.803998166084</v>
      </c>
      <c r="I8422">
        <v>26707.7221049332</v>
      </c>
      <c r="J8422">
        <v>0</v>
      </c>
    </row>
    <row r="8423" spans="1:10" x14ac:dyDescent="0.3">
      <c r="A8423" s="1">
        <v>8422</v>
      </c>
      <c r="B8423">
        <v>106898.95872984731</v>
      </c>
      <c r="C8423">
        <v>1836.112755257642</v>
      </c>
      <c r="D8423">
        <v>0</v>
      </c>
      <c r="E8423">
        <v>80816.553959969286</v>
      </c>
      <c r="F8423">
        <v>0</v>
      </c>
      <c r="G8423">
        <v>0</v>
      </c>
      <c r="H8423">
        <v>48598.017732433247</v>
      </c>
      <c r="I8423">
        <v>24246.292014620409</v>
      </c>
      <c r="J8423">
        <v>0</v>
      </c>
    </row>
    <row r="8424" spans="1:10" x14ac:dyDescent="0.3">
      <c r="A8424" s="1">
        <v>8423</v>
      </c>
      <c r="B8424">
        <v>103901.79166265531</v>
      </c>
      <c r="C8424">
        <v>6501.3941697914897</v>
      </c>
      <c r="D8424">
        <v>0</v>
      </c>
      <c r="E8424">
        <v>80816.553959969286</v>
      </c>
      <c r="F8424">
        <v>0</v>
      </c>
      <c r="G8424">
        <v>0</v>
      </c>
      <c r="H8424">
        <v>24342.006114266351</v>
      </c>
      <c r="I8424">
        <v>16583.843532894582</v>
      </c>
      <c r="J8424">
        <v>0</v>
      </c>
    </row>
    <row r="8425" spans="1:10" x14ac:dyDescent="0.3">
      <c r="A8425" s="1">
        <v>8424</v>
      </c>
      <c r="B8425">
        <v>96908.401839207392</v>
      </c>
      <c r="C8425">
        <v>8340.1043579249872</v>
      </c>
      <c r="D8425">
        <v>0</v>
      </c>
      <c r="E8425">
        <v>80816.553959969286</v>
      </c>
      <c r="F8425">
        <v>0</v>
      </c>
      <c r="G8425">
        <v>0</v>
      </c>
      <c r="H8425">
        <v>7753.2941801489178</v>
      </c>
      <c r="I8425">
        <v>7751.7435213128883</v>
      </c>
      <c r="J8425">
        <v>0</v>
      </c>
    </row>
    <row r="8426" spans="1:10" x14ac:dyDescent="0.3">
      <c r="A8426" s="1">
        <v>8425</v>
      </c>
      <c r="B8426">
        <v>88915.956326695436</v>
      </c>
      <c r="C8426">
        <v>8099.402366726159</v>
      </c>
      <c r="D8426">
        <v>0</v>
      </c>
      <c r="E8426">
        <v>80816.553959969271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3">
      <c r="A8427" s="1">
        <v>8426</v>
      </c>
      <c r="B8427">
        <v>85918.78925950345</v>
      </c>
      <c r="C8427">
        <v>5102.2352995341762</v>
      </c>
      <c r="D8427">
        <v>0</v>
      </c>
      <c r="E8427">
        <v>80816.553959969271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3">
      <c r="A8428" s="1">
        <v>8427</v>
      </c>
      <c r="B8428">
        <v>85918.78925950345</v>
      </c>
      <c r="C8428">
        <v>5102.2352995341762</v>
      </c>
      <c r="D8428">
        <v>0</v>
      </c>
      <c r="E8428">
        <v>80816.553959969271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3">
      <c r="A8429" s="1">
        <v>8428</v>
      </c>
      <c r="B8429">
        <v>83421.150036843479</v>
      </c>
      <c r="C8429">
        <v>2740.5521539047541</v>
      </c>
      <c r="D8429">
        <v>0</v>
      </c>
      <c r="E8429">
        <v>80816.553959969286</v>
      </c>
      <c r="F8429">
        <v>0</v>
      </c>
      <c r="G8429">
        <v>0</v>
      </c>
      <c r="H8429">
        <v>0</v>
      </c>
      <c r="I8429">
        <v>0</v>
      </c>
      <c r="J8429">
        <v>135.9560770305543</v>
      </c>
    </row>
    <row r="8430" spans="1:10" x14ac:dyDescent="0.3">
      <c r="A8430" s="1">
        <v>8429</v>
      </c>
      <c r="B8430">
        <v>83920.677881375479</v>
      </c>
      <c r="C8430">
        <v>5506.6979885127575</v>
      </c>
      <c r="D8430">
        <v>0</v>
      </c>
      <c r="E8430">
        <v>80816.553959969286</v>
      </c>
      <c r="F8430">
        <v>0</v>
      </c>
      <c r="G8430">
        <v>0</v>
      </c>
      <c r="H8430">
        <v>135.9560770305543</v>
      </c>
      <c r="I8430">
        <v>0</v>
      </c>
      <c r="J8430">
        <v>2402.5740671065578</v>
      </c>
    </row>
    <row r="8431" spans="1:10" x14ac:dyDescent="0.3">
      <c r="A8431" s="1">
        <v>8430</v>
      </c>
      <c r="B8431">
        <v>82422.094347779494</v>
      </c>
      <c r="C8431">
        <v>8340.1043579249872</v>
      </c>
      <c r="D8431">
        <v>0</v>
      </c>
      <c r="E8431">
        <v>80816.553959969286</v>
      </c>
      <c r="F8431">
        <v>0</v>
      </c>
      <c r="G8431">
        <v>0</v>
      </c>
      <c r="H8431">
        <v>2538.5029529217059</v>
      </c>
      <c r="I8431">
        <v>0</v>
      </c>
      <c r="J8431">
        <v>6734.5639701147738</v>
      </c>
    </row>
    <row r="8432" spans="1:10" x14ac:dyDescent="0.3">
      <c r="A8432" s="1">
        <v>8431</v>
      </c>
      <c r="B8432">
        <v>87916.90063763145</v>
      </c>
      <c r="C8432">
        <v>8340.1043579249872</v>
      </c>
      <c r="D8432">
        <v>0</v>
      </c>
      <c r="E8432">
        <v>80816.553959969286</v>
      </c>
      <c r="F8432">
        <v>0</v>
      </c>
      <c r="G8432">
        <v>0</v>
      </c>
      <c r="H8432">
        <v>9272.559222445896</v>
      </c>
      <c r="I8432">
        <v>0</v>
      </c>
      <c r="J8432">
        <v>1239.7576802628171</v>
      </c>
    </row>
    <row r="8433" spans="1:10" x14ac:dyDescent="0.3">
      <c r="A8433" s="1">
        <v>8432</v>
      </c>
      <c r="B8433">
        <v>98906.513217335392</v>
      </c>
      <c r="C8433">
        <v>8340.1043579249872</v>
      </c>
      <c r="D8433">
        <v>0</v>
      </c>
      <c r="E8433">
        <v>80816.553959969286</v>
      </c>
      <c r="F8433">
        <v>0</v>
      </c>
      <c r="G8433">
        <v>0</v>
      </c>
      <c r="H8433">
        <v>10510.462390864221</v>
      </c>
      <c r="I8433">
        <v>9749.8548994411249</v>
      </c>
      <c r="J8433">
        <v>0</v>
      </c>
    </row>
    <row r="8434" spans="1:10" x14ac:dyDescent="0.3">
      <c r="A8434" s="1">
        <v>8433</v>
      </c>
      <c r="B8434">
        <v>89915.012015759436</v>
      </c>
      <c r="C8434">
        <v>8340.1043579249872</v>
      </c>
      <c r="D8434">
        <v>0</v>
      </c>
      <c r="E8434">
        <v>80816.553959969286</v>
      </c>
      <c r="F8434">
        <v>0</v>
      </c>
      <c r="G8434">
        <v>0</v>
      </c>
      <c r="H8434">
        <v>758.50539894492624</v>
      </c>
      <c r="I8434">
        <v>758.35369786513729</v>
      </c>
      <c r="J8434">
        <v>0</v>
      </c>
    </row>
    <row r="8435" spans="1:10" x14ac:dyDescent="0.3">
      <c r="A8435" s="1">
        <v>8434</v>
      </c>
      <c r="B8435">
        <v>74429.648835267537</v>
      </c>
      <c r="C8435">
        <v>0</v>
      </c>
      <c r="D8435">
        <v>0</v>
      </c>
      <c r="E8435">
        <v>80816.553959969286</v>
      </c>
      <c r="F8435">
        <v>0</v>
      </c>
      <c r="G8435">
        <v>0</v>
      </c>
      <c r="H8435">
        <v>0</v>
      </c>
      <c r="I8435">
        <v>0</v>
      </c>
      <c r="J8435">
        <v>6386.9051247017487</v>
      </c>
    </row>
    <row r="8436" spans="1:10" x14ac:dyDescent="0.3">
      <c r="A8436" s="1">
        <v>8435</v>
      </c>
      <c r="B8436">
        <v>71432.481768075551</v>
      </c>
      <c r="C8436">
        <v>0</v>
      </c>
      <c r="D8436">
        <v>0</v>
      </c>
      <c r="E8436">
        <v>80816.553959969286</v>
      </c>
      <c r="F8436">
        <v>0</v>
      </c>
      <c r="G8436">
        <v>0</v>
      </c>
      <c r="H8436">
        <v>6386.9051247017487</v>
      </c>
      <c r="I8436">
        <v>0</v>
      </c>
      <c r="J8436">
        <v>9384.0721918937343</v>
      </c>
    </row>
    <row r="8437" spans="1:10" x14ac:dyDescent="0.3">
      <c r="A8437" s="1">
        <v>8436</v>
      </c>
      <c r="B8437">
        <v>54448.535053987653</v>
      </c>
      <c r="C8437">
        <v>0</v>
      </c>
      <c r="D8437">
        <v>0</v>
      </c>
      <c r="E8437">
        <v>80816.553959969286</v>
      </c>
      <c r="F8437">
        <v>0</v>
      </c>
      <c r="G8437">
        <v>0</v>
      </c>
      <c r="H8437">
        <v>15769.699935570539</v>
      </c>
      <c r="I8437">
        <v>0</v>
      </c>
      <c r="J8437">
        <v>26368.018905981629</v>
      </c>
    </row>
    <row r="8438" spans="1:10" x14ac:dyDescent="0.3">
      <c r="A8438" s="1">
        <v>8437</v>
      </c>
      <c r="B8438">
        <v>53949.00720945566</v>
      </c>
      <c r="C8438">
        <v>0</v>
      </c>
      <c r="D8438">
        <v>0</v>
      </c>
      <c r="E8438">
        <v>80816.553959969286</v>
      </c>
      <c r="F8438">
        <v>0</v>
      </c>
      <c r="G8438">
        <v>0</v>
      </c>
      <c r="H8438">
        <v>42134.564901565063</v>
      </c>
      <c r="I8438">
        <v>0</v>
      </c>
      <c r="J8438">
        <v>26867.546750513629</v>
      </c>
    </row>
    <row r="8439" spans="1:10" x14ac:dyDescent="0.3">
      <c r="A8439" s="1">
        <v>8438</v>
      </c>
      <c r="B8439">
        <v>57445.702121179653</v>
      </c>
      <c r="C8439">
        <v>0</v>
      </c>
      <c r="D8439">
        <v>0</v>
      </c>
      <c r="E8439">
        <v>80816.553959969286</v>
      </c>
      <c r="F8439">
        <v>0</v>
      </c>
      <c r="G8439">
        <v>0</v>
      </c>
      <c r="H8439">
        <v>68993.684739098375</v>
      </c>
      <c r="I8439">
        <v>0</v>
      </c>
      <c r="J8439">
        <v>23370.85183878964</v>
      </c>
    </row>
    <row r="8440" spans="1:10" x14ac:dyDescent="0.3">
      <c r="A8440" s="1">
        <v>8439</v>
      </c>
      <c r="B8440">
        <v>52450.423675859667</v>
      </c>
      <c r="C8440">
        <v>0</v>
      </c>
      <c r="D8440">
        <v>0</v>
      </c>
      <c r="E8440">
        <v>80816.553959969286</v>
      </c>
      <c r="F8440">
        <v>0</v>
      </c>
      <c r="G8440">
        <v>0</v>
      </c>
      <c r="H8440">
        <v>92350.737840940186</v>
      </c>
      <c r="I8440">
        <v>0</v>
      </c>
      <c r="J8440">
        <v>28366.130284109619</v>
      </c>
    </row>
    <row r="8441" spans="1:10" x14ac:dyDescent="0.3">
      <c r="A8441" s="1">
        <v>8440</v>
      </c>
      <c r="B8441">
        <v>52949.95152039166</v>
      </c>
      <c r="C8441">
        <v>0</v>
      </c>
      <c r="D8441">
        <v>0</v>
      </c>
      <c r="E8441">
        <v>80816.553959969286</v>
      </c>
      <c r="F8441">
        <v>0</v>
      </c>
      <c r="G8441">
        <v>0</v>
      </c>
      <c r="H8441">
        <v>120698.3979774816</v>
      </c>
      <c r="I8441">
        <v>0</v>
      </c>
      <c r="J8441">
        <v>27866.602439577629</v>
      </c>
    </row>
    <row r="8442" spans="1:10" x14ac:dyDescent="0.3">
      <c r="A8442" s="1">
        <v>8441</v>
      </c>
      <c r="B8442">
        <v>64439.091944627602</v>
      </c>
      <c r="C8442">
        <v>0</v>
      </c>
      <c r="D8442">
        <v>0</v>
      </c>
      <c r="E8442">
        <v>80816.553959969286</v>
      </c>
      <c r="F8442">
        <v>0</v>
      </c>
      <c r="G8442">
        <v>0</v>
      </c>
      <c r="H8442">
        <v>148540.86073746381</v>
      </c>
      <c r="I8442">
        <v>0</v>
      </c>
      <c r="J8442">
        <v>16377.46201534168</v>
      </c>
    </row>
    <row r="8443" spans="1:10" x14ac:dyDescent="0.3">
      <c r="A8443" s="1">
        <v>8442</v>
      </c>
      <c r="B8443">
        <v>73430.593146203537</v>
      </c>
      <c r="C8443">
        <v>0</v>
      </c>
      <c r="D8443">
        <v>0</v>
      </c>
      <c r="E8443">
        <v>73361.112416388525</v>
      </c>
      <c r="F8443">
        <v>0</v>
      </c>
      <c r="G8443">
        <v>0</v>
      </c>
      <c r="H8443">
        <v>164888.61458065789</v>
      </c>
      <c r="I8443">
        <v>69.480729815011728</v>
      </c>
      <c r="J8443">
        <v>0</v>
      </c>
    </row>
    <row r="8444" spans="1:10" x14ac:dyDescent="0.3">
      <c r="A8444" s="1">
        <v>8443</v>
      </c>
      <c r="B8444">
        <v>85918.78925950345</v>
      </c>
      <c r="C8444">
        <v>0</v>
      </c>
      <c r="D8444">
        <v>0</v>
      </c>
      <c r="E8444">
        <v>80816.553959969286</v>
      </c>
      <c r="F8444">
        <v>0</v>
      </c>
      <c r="G8444">
        <v>0</v>
      </c>
      <c r="H8444">
        <v>164786.15612792681</v>
      </c>
      <c r="I8444">
        <v>5102.2352995341644</v>
      </c>
      <c r="J8444">
        <v>0</v>
      </c>
    </row>
    <row r="8445" spans="1:10" x14ac:dyDescent="0.3">
      <c r="A8445" s="1">
        <v>8444</v>
      </c>
      <c r="B8445">
        <v>92912.179082951421</v>
      </c>
      <c r="C8445">
        <v>0</v>
      </c>
      <c r="D8445">
        <v>0</v>
      </c>
      <c r="E8445">
        <v>80816.553959969286</v>
      </c>
      <c r="F8445">
        <v>0</v>
      </c>
      <c r="G8445">
        <v>0</v>
      </c>
      <c r="H8445">
        <v>159650.96359716699</v>
      </c>
      <c r="I8445">
        <v>12095.625122982139</v>
      </c>
      <c r="J8445">
        <v>0</v>
      </c>
    </row>
    <row r="8446" spans="1:10" x14ac:dyDescent="0.3">
      <c r="A8446" s="1">
        <v>8445</v>
      </c>
      <c r="B8446">
        <v>98406.985372803378</v>
      </c>
      <c r="C8446">
        <v>0</v>
      </c>
      <c r="D8446">
        <v>0</v>
      </c>
      <c r="E8446">
        <v>80816.553959969286</v>
      </c>
      <c r="F8446">
        <v>0</v>
      </c>
      <c r="G8446">
        <v>0</v>
      </c>
      <c r="H8446">
        <v>147523.4082814655</v>
      </c>
      <c r="I8446">
        <v>17590.431412834088</v>
      </c>
      <c r="J8446">
        <v>0</v>
      </c>
    </row>
    <row r="8447" spans="1:10" x14ac:dyDescent="0.3">
      <c r="A8447" s="1">
        <v>8446</v>
      </c>
      <c r="B8447">
        <v>97407.929683739392</v>
      </c>
      <c r="C8447">
        <v>0</v>
      </c>
      <c r="D8447">
        <v>0</v>
      </c>
      <c r="E8447">
        <v>80816.553959969286</v>
      </c>
      <c r="F8447">
        <v>0</v>
      </c>
      <c r="G8447">
        <v>0</v>
      </c>
      <c r="H8447">
        <v>129903.47218697509</v>
      </c>
      <c r="I8447">
        <v>16591.37572377011</v>
      </c>
      <c r="J8447">
        <v>0</v>
      </c>
    </row>
    <row r="8448" spans="1:10" x14ac:dyDescent="0.3">
      <c r="A8448" s="1">
        <v>8447</v>
      </c>
      <c r="B8448">
        <v>94410.762616547407</v>
      </c>
      <c r="C8448">
        <v>0</v>
      </c>
      <c r="D8448">
        <v>0</v>
      </c>
      <c r="E8448">
        <v>80816.553959969286</v>
      </c>
      <c r="F8448">
        <v>0</v>
      </c>
      <c r="G8448">
        <v>0</v>
      </c>
      <c r="H8448">
        <v>113286.1157687676</v>
      </c>
      <c r="I8448">
        <v>13594.208656578119</v>
      </c>
      <c r="J8448">
        <v>0</v>
      </c>
    </row>
    <row r="8449" spans="1:10" x14ac:dyDescent="0.3">
      <c r="A8449" s="1">
        <v>8448</v>
      </c>
      <c r="B8449">
        <v>86418.31710403545</v>
      </c>
      <c r="C8449">
        <v>0</v>
      </c>
      <c r="D8449">
        <v>0</v>
      </c>
      <c r="E8449">
        <v>80816.553959969286</v>
      </c>
      <c r="F8449">
        <v>0</v>
      </c>
      <c r="G8449">
        <v>0</v>
      </c>
      <c r="H8449">
        <v>99669.249889035724</v>
      </c>
      <c r="I8449">
        <v>5601.7631440661644</v>
      </c>
      <c r="J8449">
        <v>0</v>
      </c>
    </row>
    <row r="8450" spans="1:10" x14ac:dyDescent="0.3">
      <c r="A8450" s="1">
        <v>8449</v>
      </c>
      <c r="B8450">
        <v>83421.150036843479</v>
      </c>
      <c r="C8450">
        <v>0</v>
      </c>
      <c r="D8450">
        <v>0</v>
      </c>
      <c r="E8450">
        <v>80816.553959969286</v>
      </c>
      <c r="F8450">
        <v>0</v>
      </c>
      <c r="G8450">
        <v>0</v>
      </c>
      <c r="H8450">
        <v>94047.55289499175</v>
      </c>
      <c r="I8450">
        <v>2604.5960768741929</v>
      </c>
      <c r="J8450">
        <v>0</v>
      </c>
    </row>
    <row r="8451" spans="1:10" x14ac:dyDescent="0.3">
      <c r="A8451" s="1">
        <v>8450</v>
      </c>
      <c r="B8451">
        <v>82921.622192311479</v>
      </c>
      <c r="C8451">
        <v>0</v>
      </c>
      <c r="D8451">
        <v>0</v>
      </c>
      <c r="E8451">
        <v>80816.553959969286</v>
      </c>
      <c r="F8451">
        <v>0</v>
      </c>
      <c r="G8451">
        <v>0</v>
      </c>
      <c r="H8451">
        <v>91424.147307538558</v>
      </c>
      <c r="I8451">
        <v>2105.0682323421929</v>
      </c>
      <c r="J8451">
        <v>0</v>
      </c>
    </row>
    <row r="8452" spans="1:10" x14ac:dyDescent="0.3">
      <c r="A8452" s="1">
        <v>8451</v>
      </c>
      <c r="B8452">
        <v>76427.760213395522</v>
      </c>
      <c r="C8452">
        <v>0</v>
      </c>
      <c r="D8452">
        <v>0</v>
      </c>
      <c r="E8452">
        <v>80816.553959969286</v>
      </c>
      <c r="F8452">
        <v>0</v>
      </c>
      <c r="G8452">
        <v>0</v>
      </c>
      <c r="H8452">
        <v>89300.794245734854</v>
      </c>
      <c r="I8452">
        <v>0</v>
      </c>
      <c r="J8452">
        <v>4388.7937465737632</v>
      </c>
    </row>
    <row r="8453" spans="1:10" x14ac:dyDescent="0.3">
      <c r="A8453" s="1">
        <v>8452</v>
      </c>
      <c r="B8453">
        <v>73930.120990735537</v>
      </c>
      <c r="C8453">
        <v>0</v>
      </c>
      <c r="D8453">
        <v>0</v>
      </c>
      <c r="E8453">
        <v>80816.553959969286</v>
      </c>
      <c r="F8453">
        <v>0</v>
      </c>
      <c r="G8453">
        <v>0</v>
      </c>
      <c r="H8453">
        <v>93671.727833459474</v>
      </c>
      <c r="I8453">
        <v>0</v>
      </c>
      <c r="J8453">
        <v>6886.4329692337487</v>
      </c>
    </row>
    <row r="8454" spans="1:10" x14ac:dyDescent="0.3">
      <c r="A8454" s="1">
        <v>8453</v>
      </c>
      <c r="B8454">
        <v>73930.120990735537</v>
      </c>
      <c r="C8454">
        <v>0</v>
      </c>
      <c r="D8454">
        <v>0</v>
      </c>
      <c r="E8454">
        <v>80816.553959969286</v>
      </c>
      <c r="F8454">
        <v>0</v>
      </c>
      <c r="G8454">
        <v>0</v>
      </c>
      <c r="H8454">
        <v>100539.42645712649</v>
      </c>
      <c r="I8454">
        <v>0</v>
      </c>
      <c r="J8454">
        <v>6886.4329692337487</v>
      </c>
    </row>
    <row r="8455" spans="1:10" x14ac:dyDescent="0.3">
      <c r="A8455" s="1">
        <v>8454</v>
      </c>
      <c r="B8455">
        <v>77926.343746991508</v>
      </c>
      <c r="C8455">
        <v>0</v>
      </c>
      <c r="D8455">
        <v>0</v>
      </c>
      <c r="E8455">
        <v>80816.553959969286</v>
      </c>
      <c r="F8455">
        <v>0</v>
      </c>
      <c r="G8455">
        <v>0</v>
      </c>
      <c r="H8455">
        <v>107405.75154106889</v>
      </c>
      <c r="I8455">
        <v>0</v>
      </c>
      <c r="J8455">
        <v>2890.2102129777782</v>
      </c>
    </row>
    <row r="8456" spans="1:10" x14ac:dyDescent="0.3">
      <c r="A8456" s="1">
        <v>8455</v>
      </c>
      <c r="B8456">
        <v>82422.094347779494</v>
      </c>
      <c r="C8456">
        <v>0</v>
      </c>
      <c r="D8456">
        <v>0</v>
      </c>
      <c r="E8456">
        <v>80816.553959969286</v>
      </c>
      <c r="F8456">
        <v>0</v>
      </c>
      <c r="G8456">
        <v>0</v>
      </c>
      <c r="H8456">
        <v>110274.4806037384</v>
      </c>
      <c r="I8456">
        <v>1605.5403878102079</v>
      </c>
      <c r="J8456">
        <v>0</v>
      </c>
    </row>
    <row r="8457" spans="1:10" x14ac:dyDescent="0.3">
      <c r="A8457" s="1">
        <v>8456</v>
      </c>
      <c r="B8457">
        <v>95409.818305611407</v>
      </c>
      <c r="C8457">
        <v>0</v>
      </c>
      <c r="D8457">
        <v>0</v>
      </c>
      <c r="E8457">
        <v>80816.553959969286</v>
      </c>
      <c r="F8457">
        <v>0</v>
      </c>
      <c r="G8457">
        <v>0</v>
      </c>
      <c r="H8457">
        <v>108646.88531980749</v>
      </c>
      <c r="I8457">
        <v>14593.264345642119</v>
      </c>
      <c r="J8457">
        <v>0</v>
      </c>
    </row>
    <row r="8458" spans="1:10" x14ac:dyDescent="0.3">
      <c r="A8458" s="1">
        <v>8457</v>
      </c>
      <c r="B8458">
        <v>85918.78925950345</v>
      </c>
      <c r="C8458">
        <v>0</v>
      </c>
      <c r="D8458">
        <v>0</v>
      </c>
      <c r="E8458">
        <v>80816.553959969286</v>
      </c>
      <c r="F8458">
        <v>0</v>
      </c>
      <c r="G8458">
        <v>0</v>
      </c>
      <c r="H8458">
        <v>94031.891597101392</v>
      </c>
      <c r="I8458">
        <v>5102.2352995341644</v>
      </c>
      <c r="J8458">
        <v>0</v>
      </c>
    </row>
    <row r="8459" spans="1:10" x14ac:dyDescent="0.3">
      <c r="A8459" s="1">
        <v>8458</v>
      </c>
      <c r="B8459">
        <v>79424.927280587508</v>
      </c>
      <c r="C8459">
        <v>0</v>
      </c>
      <c r="D8459">
        <v>0</v>
      </c>
      <c r="E8459">
        <v>80816.553959969286</v>
      </c>
      <c r="F8459">
        <v>0</v>
      </c>
      <c r="G8459">
        <v>0</v>
      </c>
      <c r="H8459">
        <v>88910.849919247805</v>
      </c>
      <c r="I8459">
        <v>0</v>
      </c>
      <c r="J8459">
        <v>1391.6266793817781</v>
      </c>
    </row>
    <row r="8460" spans="1:10" x14ac:dyDescent="0.3">
      <c r="A8460" s="1">
        <v>8459</v>
      </c>
      <c r="B8460">
        <v>73430.593146203537</v>
      </c>
      <c r="C8460">
        <v>0</v>
      </c>
      <c r="D8460">
        <v>0</v>
      </c>
      <c r="E8460">
        <v>80816.553959969286</v>
      </c>
      <c r="F8460">
        <v>0</v>
      </c>
      <c r="G8460">
        <v>0</v>
      </c>
      <c r="H8460">
        <v>90284.694428645729</v>
      </c>
      <c r="I8460">
        <v>0</v>
      </c>
      <c r="J8460">
        <v>7385.9608137657488</v>
      </c>
    </row>
    <row r="8461" spans="1:10" x14ac:dyDescent="0.3">
      <c r="A8461" s="1">
        <v>8460</v>
      </c>
      <c r="B8461">
        <v>63440.036255563602</v>
      </c>
      <c r="C8461">
        <v>0</v>
      </c>
      <c r="D8461">
        <v>0</v>
      </c>
      <c r="E8461">
        <v>80816.553959969286</v>
      </c>
      <c r="F8461">
        <v>-7.2759576141834259E-12</v>
      </c>
      <c r="G8461">
        <v>8872.8905412750464</v>
      </c>
      <c r="H8461">
        <v>97652.598303525752</v>
      </c>
      <c r="I8461">
        <v>0</v>
      </c>
      <c r="J8461">
        <v>26249.408245680719</v>
      </c>
    </row>
    <row r="8462" spans="1:10" x14ac:dyDescent="0.3">
      <c r="A8462" s="1">
        <v>8461</v>
      </c>
      <c r="B8462">
        <v>55447.590743051653</v>
      </c>
      <c r="C8462">
        <v>0</v>
      </c>
      <c r="D8462">
        <v>0</v>
      </c>
      <c r="E8462">
        <v>80816.553959969286</v>
      </c>
      <c r="F8462">
        <v>0</v>
      </c>
      <c r="G8462">
        <v>8872.8905412750464</v>
      </c>
      <c r="H8462">
        <v>123882.4760295458</v>
      </c>
      <c r="I8462">
        <v>0</v>
      </c>
      <c r="J8462">
        <v>34241.853758192679</v>
      </c>
    </row>
    <row r="8463" spans="1:10" x14ac:dyDescent="0.3">
      <c r="A8463" s="1">
        <v>8462</v>
      </c>
      <c r="B8463">
        <v>54948.06289851966</v>
      </c>
      <c r="C8463">
        <v>0</v>
      </c>
      <c r="D8463">
        <v>0</v>
      </c>
      <c r="E8463">
        <v>80816.553959969286</v>
      </c>
      <c r="F8463">
        <v>-7.2759576141834259E-12</v>
      </c>
      <c r="G8463">
        <v>8872.8905412750464</v>
      </c>
      <c r="H8463">
        <v>158099.55329253251</v>
      </c>
      <c r="I8463">
        <v>0</v>
      </c>
      <c r="J8463">
        <v>34741.381602724658</v>
      </c>
    </row>
    <row r="8464" spans="1:10" x14ac:dyDescent="0.3">
      <c r="A8464" s="1">
        <v>8463</v>
      </c>
      <c r="B8464">
        <v>57445.702121179653</v>
      </c>
      <c r="C8464">
        <v>0</v>
      </c>
      <c r="D8464">
        <v>0</v>
      </c>
      <c r="E8464">
        <v>80816.553959969286</v>
      </c>
      <c r="F8464">
        <v>-7.2759576141834259E-12</v>
      </c>
      <c r="G8464">
        <v>8872.8905412750464</v>
      </c>
      <c r="H8464">
        <v>192809.31498459869</v>
      </c>
      <c r="I8464">
        <v>0</v>
      </c>
      <c r="J8464">
        <v>32243.742380064679</v>
      </c>
    </row>
    <row r="8465" spans="1:10" x14ac:dyDescent="0.3">
      <c r="A8465" s="1">
        <v>8464</v>
      </c>
      <c r="B8465">
        <v>62440.980566499609</v>
      </c>
      <c r="C8465">
        <v>0</v>
      </c>
      <c r="D8465">
        <v>0</v>
      </c>
      <c r="E8465">
        <v>80816.553959969286</v>
      </c>
      <c r="F8465">
        <v>0</v>
      </c>
      <c r="G8465">
        <v>0</v>
      </c>
      <c r="H8465">
        <v>225014.49550166639</v>
      </c>
      <c r="I8465">
        <v>0</v>
      </c>
      <c r="J8465">
        <v>18375.57339346968</v>
      </c>
    </row>
    <row r="8466" spans="1:10" x14ac:dyDescent="0.3">
      <c r="A8466" s="1">
        <v>8465</v>
      </c>
      <c r="B8466">
        <v>68934.842545415566</v>
      </c>
      <c r="C8466">
        <v>0</v>
      </c>
      <c r="D8466">
        <v>0</v>
      </c>
      <c r="E8466">
        <v>80816.553959969286</v>
      </c>
      <c r="F8466">
        <v>0</v>
      </c>
      <c r="G8466">
        <v>0</v>
      </c>
      <c r="H8466">
        <v>243345.06599603579</v>
      </c>
      <c r="I8466">
        <v>0</v>
      </c>
      <c r="J8466">
        <v>11881.71141455372</v>
      </c>
    </row>
    <row r="8467" spans="1:10" x14ac:dyDescent="0.3">
      <c r="A8467" s="1">
        <v>8466</v>
      </c>
      <c r="B8467">
        <v>85419.261414971465</v>
      </c>
      <c r="C8467">
        <v>0</v>
      </c>
      <c r="D8467">
        <v>0</v>
      </c>
      <c r="E8467">
        <v>80816.553959969286</v>
      </c>
      <c r="F8467">
        <v>0</v>
      </c>
      <c r="G8467">
        <v>0</v>
      </c>
      <c r="H8467">
        <v>255178.10839739029</v>
      </c>
      <c r="I8467">
        <v>4602.7074550021789</v>
      </c>
      <c r="J8467">
        <v>0</v>
      </c>
    </row>
    <row r="8468" spans="1:10" x14ac:dyDescent="0.3">
      <c r="A8468" s="1">
        <v>8467</v>
      </c>
      <c r="B8468">
        <v>95409.818305611407</v>
      </c>
      <c r="C8468">
        <v>0</v>
      </c>
      <c r="D8468">
        <v>0</v>
      </c>
      <c r="E8468">
        <v>80816.553959969286</v>
      </c>
      <c r="F8468">
        <v>0</v>
      </c>
      <c r="G8468">
        <v>0</v>
      </c>
      <c r="H8468">
        <v>250524.36532070869</v>
      </c>
      <c r="I8468">
        <v>14593.264345642119</v>
      </c>
      <c r="J8468">
        <v>0</v>
      </c>
    </row>
    <row r="8469" spans="1:10" x14ac:dyDescent="0.3">
      <c r="A8469" s="1">
        <v>8468</v>
      </c>
      <c r="B8469">
        <v>104401.31950718731</v>
      </c>
      <c r="C8469">
        <v>0</v>
      </c>
      <c r="D8469">
        <v>0</v>
      </c>
      <c r="E8469">
        <v>80816.553959969286</v>
      </c>
      <c r="F8469">
        <v>0</v>
      </c>
      <c r="G8469">
        <v>0</v>
      </c>
      <c r="H8469">
        <v>235880.99610200239</v>
      </c>
      <c r="I8469">
        <v>23584.765547218049</v>
      </c>
      <c r="J8469">
        <v>0</v>
      </c>
    </row>
    <row r="8470" spans="1:10" x14ac:dyDescent="0.3">
      <c r="A8470" s="1">
        <v>8469</v>
      </c>
      <c r="B8470">
        <v>107398.48657437931</v>
      </c>
      <c r="C8470">
        <v>0</v>
      </c>
      <c r="D8470">
        <v>0</v>
      </c>
      <c r="E8470">
        <v>80816.553959969286</v>
      </c>
      <c r="F8470">
        <v>0</v>
      </c>
      <c r="G8470">
        <v>0</v>
      </c>
      <c r="H8470">
        <v>212249.05435556389</v>
      </c>
      <c r="I8470">
        <v>26581.932614410031</v>
      </c>
      <c r="J8470">
        <v>0</v>
      </c>
    </row>
    <row r="8471" spans="1:10" x14ac:dyDescent="0.3">
      <c r="A8471" s="1">
        <v>8470</v>
      </c>
      <c r="B8471">
        <v>112893.29286423131</v>
      </c>
      <c r="C8471">
        <v>0</v>
      </c>
      <c r="D8471">
        <v>0</v>
      </c>
      <c r="E8471">
        <v>80816.553959969286</v>
      </c>
      <c r="F8471">
        <v>0</v>
      </c>
      <c r="G8471">
        <v>0</v>
      </c>
      <c r="H8471">
        <v>185624.67193028281</v>
      </c>
      <c r="I8471">
        <v>32076.738904262009</v>
      </c>
      <c r="J8471">
        <v>0</v>
      </c>
    </row>
    <row r="8472" spans="1:10" x14ac:dyDescent="0.3">
      <c r="A8472" s="1">
        <v>8471</v>
      </c>
      <c r="B8472">
        <v>104900.84735171931</v>
      </c>
      <c r="C8472">
        <v>0</v>
      </c>
      <c r="D8472">
        <v>0</v>
      </c>
      <c r="E8472">
        <v>80816.553959969286</v>
      </c>
      <c r="F8472">
        <v>0</v>
      </c>
      <c r="G8472">
        <v>0</v>
      </c>
      <c r="H8472">
        <v>153510.8080916348</v>
      </c>
      <c r="I8472">
        <v>24084.293391750049</v>
      </c>
      <c r="J8472">
        <v>0</v>
      </c>
    </row>
    <row r="8473" spans="1:10" x14ac:dyDescent="0.3">
      <c r="A8473" s="1">
        <v>8472</v>
      </c>
      <c r="B8473">
        <v>96908.401839207392</v>
      </c>
      <c r="C8473">
        <v>0</v>
      </c>
      <c r="D8473">
        <v>0</v>
      </c>
      <c r="E8473">
        <v>80816.553959969286</v>
      </c>
      <c r="F8473">
        <v>0</v>
      </c>
      <c r="G8473">
        <v>0</v>
      </c>
      <c r="H8473">
        <v>129395.8125382664</v>
      </c>
      <c r="I8473">
        <v>16091.84787923811</v>
      </c>
      <c r="J8473">
        <v>0</v>
      </c>
    </row>
    <row r="8474" spans="1:10" x14ac:dyDescent="0.3">
      <c r="A8474" s="1">
        <v>8473</v>
      </c>
      <c r="B8474">
        <v>97407.929683739392</v>
      </c>
      <c r="C8474">
        <v>0</v>
      </c>
      <c r="D8474">
        <v>0</v>
      </c>
      <c r="E8474">
        <v>80816.553959969286</v>
      </c>
      <c r="F8474">
        <v>0</v>
      </c>
      <c r="G8474">
        <v>0</v>
      </c>
      <c r="H8474">
        <v>113278.08549652059</v>
      </c>
      <c r="I8474">
        <v>16591.37572377011</v>
      </c>
      <c r="J8474">
        <v>0</v>
      </c>
    </row>
    <row r="8475" spans="1:10" x14ac:dyDescent="0.3">
      <c r="A8475" s="1">
        <v>8474</v>
      </c>
      <c r="B8475">
        <v>91413.595549355436</v>
      </c>
      <c r="C8475">
        <v>0</v>
      </c>
      <c r="D8475">
        <v>0</v>
      </c>
      <c r="E8475">
        <v>80816.553959969286</v>
      </c>
      <c r="F8475">
        <v>0</v>
      </c>
      <c r="G8475">
        <v>0</v>
      </c>
      <c r="H8475">
        <v>96664.054155651218</v>
      </c>
      <c r="I8475">
        <v>10597.04158938615</v>
      </c>
      <c r="J8475">
        <v>0</v>
      </c>
    </row>
    <row r="8476" spans="1:10" x14ac:dyDescent="0.3">
      <c r="A8476" s="1">
        <v>8475</v>
      </c>
      <c r="B8476">
        <v>87417.372793099436</v>
      </c>
      <c r="C8476">
        <v>0</v>
      </c>
      <c r="D8476">
        <v>0</v>
      </c>
      <c r="E8476">
        <v>80816.553959969286</v>
      </c>
      <c r="F8476">
        <v>0</v>
      </c>
      <c r="G8476">
        <v>0</v>
      </c>
      <c r="H8476">
        <v>86047.679755433943</v>
      </c>
      <c r="I8476">
        <v>6600.8188331301499</v>
      </c>
      <c r="J8476">
        <v>0</v>
      </c>
    </row>
    <row r="8477" spans="1:10" x14ac:dyDescent="0.3">
      <c r="A8477" s="1">
        <v>8476</v>
      </c>
      <c r="B8477">
        <v>87916.90063763145</v>
      </c>
      <c r="C8477">
        <v>0</v>
      </c>
      <c r="D8477">
        <v>0</v>
      </c>
      <c r="E8477">
        <v>80816.553959969286</v>
      </c>
      <c r="F8477">
        <v>0</v>
      </c>
      <c r="G8477">
        <v>0</v>
      </c>
      <c r="H8477">
        <v>79429.651386352707</v>
      </c>
      <c r="I8477">
        <v>7100.3466776621644</v>
      </c>
      <c r="J8477">
        <v>0</v>
      </c>
    </row>
    <row r="8478" spans="1:10" x14ac:dyDescent="0.3">
      <c r="A8478" s="1">
        <v>8477</v>
      </c>
      <c r="B8478">
        <v>86418.31710403545</v>
      </c>
      <c r="C8478">
        <v>0</v>
      </c>
      <c r="D8478">
        <v>0</v>
      </c>
      <c r="E8478">
        <v>80816.553959969286</v>
      </c>
      <c r="F8478">
        <v>0</v>
      </c>
      <c r="G8478">
        <v>0</v>
      </c>
      <c r="H8478">
        <v>72313.418778413281</v>
      </c>
      <c r="I8478">
        <v>5601.7631440661644</v>
      </c>
      <c r="J8478">
        <v>0</v>
      </c>
    </row>
    <row r="8479" spans="1:10" x14ac:dyDescent="0.3">
      <c r="A8479" s="1">
        <v>8478</v>
      </c>
      <c r="B8479">
        <v>85918.78925950345</v>
      </c>
      <c r="C8479">
        <v>0</v>
      </c>
      <c r="D8479">
        <v>0</v>
      </c>
      <c r="E8479">
        <v>80816.553959969286</v>
      </c>
      <c r="F8479">
        <v>0</v>
      </c>
      <c r="G8479">
        <v>0</v>
      </c>
      <c r="H8479">
        <v>66697.19295059143</v>
      </c>
      <c r="I8479">
        <v>5102.2352995341644</v>
      </c>
      <c r="J8479">
        <v>0</v>
      </c>
    </row>
    <row r="8480" spans="1:10" x14ac:dyDescent="0.3">
      <c r="A8480" s="1">
        <v>8479</v>
      </c>
      <c r="B8480">
        <v>81922.566503247494</v>
      </c>
      <c r="C8480">
        <v>0</v>
      </c>
      <c r="D8480">
        <v>0</v>
      </c>
      <c r="E8480">
        <v>80816.553959969286</v>
      </c>
      <c r="F8480">
        <v>0</v>
      </c>
      <c r="G8480">
        <v>0</v>
      </c>
      <c r="H8480">
        <v>61581.618212467147</v>
      </c>
      <c r="I8480">
        <v>1106.0125432782081</v>
      </c>
      <c r="J8480">
        <v>0</v>
      </c>
    </row>
    <row r="8481" spans="1:10" x14ac:dyDescent="0.3">
      <c r="A8481" s="1">
        <v>8480</v>
      </c>
      <c r="B8481">
        <v>98406.985372803378</v>
      </c>
      <c r="C8481">
        <v>0</v>
      </c>
      <c r="D8481">
        <v>0</v>
      </c>
      <c r="E8481">
        <v>80816.553959969286</v>
      </c>
      <c r="F8481">
        <v>0</v>
      </c>
      <c r="G8481">
        <v>0</v>
      </c>
      <c r="H8481">
        <v>60463.289345546436</v>
      </c>
      <c r="I8481">
        <v>17590.431412834088</v>
      </c>
      <c r="J8481">
        <v>0</v>
      </c>
    </row>
    <row r="8482" spans="1:10" x14ac:dyDescent="0.3">
      <c r="A8482" s="1">
        <v>8481</v>
      </c>
      <c r="B8482">
        <v>91413.595549355436</v>
      </c>
      <c r="C8482">
        <v>0</v>
      </c>
      <c r="D8482">
        <v>0</v>
      </c>
      <c r="E8482">
        <v>80816.553959969286</v>
      </c>
      <c r="F8482">
        <v>0</v>
      </c>
      <c r="G8482">
        <v>0</v>
      </c>
      <c r="H8482">
        <v>42860.765274843237</v>
      </c>
      <c r="I8482">
        <v>10597.04158938615</v>
      </c>
      <c r="J8482">
        <v>0</v>
      </c>
    </row>
    <row r="8483" spans="1:10" x14ac:dyDescent="0.3">
      <c r="A8483" s="1">
        <v>8482</v>
      </c>
      <c r="B8483">
        <v>77926.343746991508</v>
      </c>
      <c r="C8483">
        <v>0</v>
      </c>
      <c r="D8483">
        <v>0</v>
      </c>
      <c r="E8483">
        <v>80816.553959969286</v>
      </c>
      <c r="F8483">
        <v>0</v>
      </c>
      <c r="G8483">
        <v>0</v>
      </c>
      <c r="H8483">
        <v>32255.15153240212</v>
      </c>
      <c r="I8483">
        <v>0</v>
      </c>
      <c r="J8483">
        <v>2890.2102129777782</v>
      </c>
    </row>
    <row r="8484" spans="1:10" x14ac:dyDescent="0.3">
      <c r="A8484" s="1">
        <v>8483</v>
      </c>
      <c r="B8484">
        <v>64439.091944627602</v>
      </c>
      <c r="C8484">
        <v>0</v>
      </c>
      <c r="D8484">
        <v>0</v>
      </c>
      <c r="E8484">
        <v>80816.553959969286</v>
      </c>
      <c r="F8484">
        <v>0</v>
      </c>
      <c r="G8484">
        <v>7001.2087135090987</v>
      </c>
      <c r="H8484">
        <v>35138.91071507342</v>
      </c>
      <c r="I8484">
        <v>0</v>
      </c>
      <c r="J8484">
        <v>23378.670728850779</v>
      </c>
    </row>
    <row r="8485" spans="1:10" x14ac:dyDescent="0.3">
      <c r="A8485" s="1">
        <v>8484</v>
      </c>
      <c r="B8485">
        <v>53449.479364923667</v>
      </c>
      <c r="C8485">
        <v>0</v>
      </c>
      <c r="D8485">
        <v>0</v>
      </c>
      <c r="E8485">
        <v>80816.553959969286</v>
      </c>
      <c r="F8485">
        <v>-7.2759576141834259E-12</v>
      </c>
      <c r="G8485">
        <v>8872.8905412750464</v>
      </c>
      <c r="H8485">
        <v>58510.553661781189</v>
      </c>
      <c r="I8485">
        <v>0</v>
      </c>
      <c r="J8485">
        <v>36239.965136320658</v>
      </c>
    </row>
    <row r="8486" spans="1:10" x14ac:dyDescent="0.3">
      <c r="A8486" s="1">
        <v>8485</v>
      </c>
      <c r="B8486">
        <v>52450.423675859667</v>
      </c>
      <c r="C8486">
        <v>0</v>
      </c>
      <c r="D8486">
        <v>0</v>
      </c>
      <c r="E8486">
        <v>80816.553959969286</v>
      </c>
      <c r="F8486">
        <v>0</v>
      </c>
      <c r="G8486">
        <v>8872.8905412750464</v>
      </c>
      <c r="H8486">
        <v>94738.816687369486</v>
      </c>
      <c r="I8486">
        <v>0</v>
      </c>
      <c r="J8486">
        <v>37239.020825384658</v>
      </c>
    </row>
    <row r="8487" spans="1:10" x14ac:dyDescent="0.3">
      <c r="A8487" s="1">
        <v>8486</v>
      </c>
      <c r="B8487">
        <v>55447.590743051653</v>
      </c>
      <c r="C8487">
        <v>0</v>
      </c>
      <c r="D8487">
        <v>0</v>
      </c>
      <c r="E8487">
        <v>80816.553959969286</v>
      </c>
      <c r="F8487">
        <v>-7.2759576141834259E-12</v>
      </c>
      <c r="G8487">
        <v>8872.8905412750464</v>
      </c>
      <c r="H8487">
        <v>131958.8897494167</v>
      </c>
      <c r="I8487">
        <v>0</v>
      </c>
      <c r="J8487">
        <v>34241.853758192672</v>
      </c>
    </row>
    <row r="8488" spans="1:10" x14ac:dyDescent="0.3">
      <c r="A8488" s="1">
        <v>8487</v>
      </c>
      <c r="B8488">
        <v>55947.118587583653</v>
      </c>
      <c r="C8488">
        <v>0</v>
      </c>
      <c r="D8488">
        <v>0</v>
      </c>
      <c r="E8488">
        <v>80816.553959969286</v>
      </c>
      <c r="F8488">
        <v>0</v>
      </c>
      <c r="G8488">
        <v>0</v>
      </c>
      <c r="H8488">
        <v>166174.35172965951</v>
      </c>
      <c r="I8488">
        <v>0</v>
      </c>
      <c r="J8488">
        <v>24869.43537238564</v>
      </c>
    </row>
    <row r="8489" spans="1:10" x14ac:dyDescent="0.3">
      <c r="A8489" s="1">
        <v>8488</v>
      </c>
      <c r="B8489">
        <v>58444.757810243631</v>
      </c>
      <c r="C8489">
        <v>0</v>
      </c>
      <c r="D8489">
        <v>0</v>
      </c>
      <c r="E8489">
        <v>80816.553959969286</v>
      </c>
      <c r="F8489">
        <v>0</v>
      </c>
      <c r="G8489">
        <v>0</v>
      </c>
      <c r="H8489">
        <v>191010.5522316992</v>
      </c>
      <c r="I8489">
        <v>0</v>
      </c>
      <c r="J8489">
        <v>22371.796149725651</v>
      </c>
    </row>
    <row r="8490" spans="1:10" x14ac:dyDescent="0.3">
      <c r="A8490" s="1">
        <v>8489</v>
      </c>
      <c r="B8490">
        <v>68934.842545415566</v>
      </c>
      <c r="C8490">
        <v>0</v>
      </c>
      <c r="D8490">
        <v>0</v>
      </c>
      <c r="E8490">
        <v>57793.033798939527</v>
      </c>
      <c r="F8490">
        <v>0</v>
      </c>
      <c r="G8490">
        <v>0</v>
      </c>
      <c r="H8490">
        <v>213344.1462709785</v>
      </c>
      <c r="I8490">
        <v>11141.808746476039</v>
      </c>
      <c r="J8490">
        <v>0</v>
      </c>
    </row>
    <row r="8491" spans="1:10" x14ac:dyDescent="0.3">
      <c r="A8491" s="1">
        <v>8490</v>
      </c>
      <c r="B8491">
        <v>75928.232368863522</v>
      </c>
      <c r="C8491">
        <v>0</v>
      </c>
      <c r="D8491">
        <v>0</v>
      </c>
      <c r="E8491">
        <v>24819.466644912482</v>
      </c>
      <c r="F8491">
        <v>0</v>
      </c>
      <c r="G8491">
        <v>0</v>
      </c>
      <c r="H8491">
        <v>202159.66869524831</v>
      </c>
      <c r="I8491">
        <v>51108.765723951037</v>
      </c>
      <c r="J8491">
        <v>0</v>
      </c>
    </row>
    <row r="8492" spans="1:10" x14ac:dyDescent="0.3">
      <c r="A8492" s="1">
        <v>8491</v>
      </c>
      <c r="B8492">
        <v>90914.067704823421</v>
      </c>
      <c r="C8492">
        <v>0</v>
      </c>
      <c r="D8492">
        <v>0</v>
      </c>
      <c r="E8492">
        <v>51043.107559474483</v>
      </c>
      <c r="F8492">
        <v>0</v>
      </c>
      <c r="G8492">
        <v>0</v>
      </c>
      <c r="H8492">
        <v>151010.47103755819</v>
      </c>
      <c r="I8492">
        <v>39870.960145348938</v>
      </c>
      <c r="J8492">
        <v>0</v>
      </c>
    </row>
    <row r="8493" spans="1:10" x14ac:dyDescent="0.3">
      <c r="A8493" s="1">
        <v>8492</v>
      </c>
      <c r="B8493">
        <v>100904.62459546341</v>
      </c>
      <c r="C8493">
        <v>0</v>
      </c>
      <c r="D8493">
        <v>0</v>
      </c>
      <c r="E8493">
        <v>59921.692307348298</v>
      </c>
      <c r="F8493">
        <v>0</v>
      </c>
      <c r="G8493">
        <v>0</v>
      </c>
      <c r="H8493">
        <v>111109.3087980017</v>
      </c>
      <c r="I8493">
        <v>40982.932288115073</v>
      </c>
      <c r="J8493">
        <v>0</v>
      </c>
    </row>
    <row r="8494" spans="1:10" x14ac:dyDescent="0.3">
      <c r="A8494" s="1">
        <v>8493</v>
      </c>
      <c r="B8494">
        <v>102403.20812905941</v>
      </c>
      <c r="C8494">
        <v>0</v>
      </c>
      <c r="D8494">
        <v>0</v>
      </c>
      <c r="E8494">
        <v>63238.24216978917</v>
      </c>
      <c r="F8494">
        <v>0</v>
      </c>
      <c r="G8494">
        <v>0</v>
      </c>
      <c r="H8494">
        <v>70104.154648127034</v>
      </c>
      <c r="I8494">
        <v>39164.965959270186</v>
      </c>
      <c r="J8494">
        <v>0</v>
      </c>
    </row>
    <row r="8495" spans="1:10" x14ac:dyDescent="0.3">
      <c r="A8495" s="1">
        <v>8494</v>
      </c>
      <c r="B8495">
        <v>97907.457528271378</v>
      </c>
      <c r="C8495">
        <v>1906.7024801919131</v>
      </c>
      <c r="D8495">
        <v>0</v>
      </c>
      <c r="E8495">
        <v>79806.762584851516</v>
      </c>
      <c r="F8495">
        <v>0</v>
      </c>
      <c r="G8495">
        <v>0</v>
      </c>
      <c r="H8495">
        <v>30925.167857927208</v>
      </c>
      <c r="I8495">
        <v>16193.99246322794</v>
      </c>
      <c r="J8495">
        <v>0</v>
      </c>
    </row>
    <row r="8496" spans="1:10" x14ac:dyDescent="0.3">
      <c r="A8496" s="1">
        <v>8495</v>
      </c>
      <c r="B8496">
        <v>94410.762616547407</v>
      </c>
      <c r="C8496">
        <v>2476.5359339915658</v>
      </c>
      <c r="D8496">
        <v>0</v>
      </c>
      <c r="E8496">
        <v>80816.553959969286</v>
      </c>
      <c r="F8496">
        <v>0</v>
      </c>
      <c r="G8496">
        <v>0</v>
      </c>
      <c r="H8496">
        <v>14724.99036112768</v>
      </c>
      <c r="I8496">
        <v>11117.67272258656</v>
      </c>
      <c r="J8496">
        <v>0</v>
      </c>
    </row>
    <row r="8497" spans="1:10" x14ac:dyDescent="0.3">
      <c r="A8497" s="1">
        <v>8496</v>
      </c>
      <c r="B8497">
        <v>84420.205725907465</v>
      </c>
      <c r="C8497">
        <v>0</v>
      </c>
      <c r="D8497">
        <v>0</v>
      </c>
      <c r="E8497">
        <v>80816.553959969286</v>
      </c>
      <c r="F8497">
        <v>0</v>
      </c>
      <c r="G8497">
        <v>0</v>
      </c>
      <c r="H8497">
        <v>3604.3726404662721</v>
      </c>
      <c r="I8497">
        <v>3603.6517659381789</v>
      </c>
      <c r="J8497">
        <v>0</v>
      </c>
    </row>
    <row r="8498" spans="1:10" x14ac:dyDescent="0.3">
      <c r="A8498" s="1">
        <v>8497</v>
      </c>
      <c r="B8498">
        <v>79424.927280587508</v>
      </c>
      <c r="C8498">
        <v>0</v>
      </c>
      <c r="D8498">
        <v>0</v>
      </c>
      <c r="E8498">
        <v>79424.927280587508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3">
      <c r="A8499" s="1">
        <v>8498</v>
      </c>
      <c r="B8499">
        <v>77426.815902459522</v>
      </c>
      <c r="C8499">
        <v>0</v>
      </c>
      <c r="D8499">
        <v>0</v>
      </c>
      <c r="E8499">
        <v>77426.815902459522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3">
      <c r="A8500" s="1">
        <v>8499</v>
      </c>
      <c r="B8500">
        <v>77426.815902459522</v>
      </c>
      <c r="C8500">
        <v>0</v>
      </c>
      <c r="D8500">
        <v>0</v>
      </c>
      <c r="E8500">
        <v>77426.815902459522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3">
      <c r="A8501" s="1">
        <v>8500</v>
      </c>
      <c r="B8501">
        <v>69933.898234479566</v>
      </c>
      <c r="C8501">
        <v>0</v>
      </c>
      <c r="D8501">
        <v>0</v>
      </c>
      <c r="E8501">
        <v>80816.553959969286</v>
      </c>
      <c r="F8501">
        <v>0</v>
      </c>
      <c r="G8501">
        <v>0</v>
      </c>
      <c r="H8501">
        <v>0</v>
      </c>
      <c r="I8501">
        <v>0</v>
      </c>
      <c r="J8501">
        <v>10882.65572548972</v>
      </c>
    </row>
    <row r="8502" spans="1:10" x14ac:dyDescent="0.3">
      <c r="A8502" s="1">
        <v>8501</v>
      </c>
      <c r="B8502">
        <v>72931.065301671537</v>
      </c>
      <c r="C8502">
        <v>0</v>
      </c>
      <c r="D8502">
        <v>0</v>
      </c>
      <c r="E8502">
        <v>80816.553959969286</v>
      </c>
      <c r="F8502">
        <v>0</v>
      </c>
      <c r="G8502">
        <v>0</v>
      </c>
      <c r="H8502">
        <v>10882.65572548972</v>
      </c>
      <c r="I8502">
        <v>0</v>
      </c>
      <c r="J8502">
        <v>7885.4886582977488</v>
      </c>
    </row>
    <row r="8503" spans="1:10" x14ac:dyDescent="0.3">
      <c r="A8503" s="1">
        <v>8502</v>
      </c>
      <c r="B8503">
        <v>74429.648835267537</v>
      </c>
      <c r="C8503">
        <v>0</v>
      </c>
      <c r="D8503">
        <v>0</v>
      </c>
      <c r="E8503">
        <v>80816.553959969286</v>
      </c>
      <c r="F8503">
        <v>0</v>
      </c>
      <c r="G8503">
        <v>0</v>
      </c>
      <c r="H8503">
        <v>18765.96785264237</v>
      </c>
      <c r="I8503">
        <v>0</v>
      </c>
      <c r="J8503">
        <v>6386.9051247017487</v>
      </c>
    </row>
    <row r="8504" spans="1:10" x14ac:dyDescent="0.3">
      <c r="A8504" s="1">
        <v>8503</v>
      </c>
      <c r="B8504">
        <v>80423.982969651493</v>
      </c>
      <c r="C8504">
        <v>0</v>
      </c>
      <c r="D8504">
        <v>0</v>
      </c>
      <c r="E8504">
        <v>74272.737254144959</v>
      </c>
      <c r="F8504">
        <v>0</v>
      </c>
      <c r="G8504">
        <v>0</v>
      </c>
      <c r="H8504">
        <v>25149.119783773589</v>
      </c>
      <c r="I8504">
        <v>6151.2457155065349</v>
      </c>
      <c r="J8504">
        <v>0</v>
      </c>
    </row>
    <row r="8505" spans="1:10" x14ac:dyDescent="0.3">
      <c r="A8505" s="1">
        <v>8504</v>
      </c>
      <c r="B8505">
        <v>94410.762616547407</v>
      </c>
      <c r="C8505">
        <v>0</v>
      </c>
      <c r="D8505">
        <v>0</v>
      </c>
      <c r="E8505">
        <v>80025.345121724269</v>
      </c>
      <c r="F8505">
        <v>0</v>
      </c>
      <c r="G8505">
        <v>0</v>
      </c>
      <c r="H8505">
        <v>18992.844244310301</v>
      </c>
      <c r="I8505">
        <v>14385.417494823139</v>
      </c>
      <c r="J8505">
        <v>0</v>
      </c>
    </row>
    <row r="8506" spans="1:10" x14ac:dyDescent="0.3">
      <c r="A8506" s="1">
        <v>8505</v>
      </c>
      <c r="B8506">
        <v>85419.261414971465</v>
      </c>
      <c r="C8506">
        <v>0</v>
      </c>
      <c r="D8506">
        <v>0</v>
      </c>
      <c r="E8506">
        <v>80816.553959969286</v>
      </c>
      <c r="F8506">
        <v>0</v>
      </c>
      <c r="G8506">
        <v>0</v>
      </c>
      <c r="H8506">
        <v>4603.6281806383067</v>
      </c>
      <c r="I8506">
        <v>4602.7074550021789</v>
      </c>
      <c r="J8506">
        <v>0</v>
      </c>
    </row>
    <row r="8507" spans="1:10" x14ac:dyDescent="0.3">
      <c r="A8507" s="1">
        <v>8506</v>
      </c>
      <c r="B8507">
        <v>70433.426079011551</v>
      </c>
      <c r="C8507">
        <v>0</v>
      </c>
      <c r="D8507">
        <v>0</v>
      </c>
      <c r="E8507">
        <v>80816.553959969286</v>
      </c>
      <c r="F8507">
        <v>0</v>
      </c>
      <c r="G8507">
        <v>0</v>
      </c>
      <c r="H8507">
        <v>0</v>
      </c>
      <c r="I8507">
        <v>0</v>
      </c>
      <c r="J8507">
        <v>10383.127880957731</v>
      </c>
    </row>
    <row r="8508" spans="1:10" x14ac:dyDescent="0.3">
      <c r="A8508" s="1">
        <v>8507</v>
      </c>
      <c r="B8508">
        <v>62940.508411031602</v>
      </c>
      <c r="C8508">
        <v>0</v>
      </c>
      <c r="D8508">
        <v>0</v>
      </c>
      <c r="E8508">
        <v>80816.553959969286</v>
      </c>
      <c r="F8508">
        <v>0</v>
      </c>
      <c r="G8508">
        <v>0</v>
      </c>
      <c r="H8508">
        <v>10383.127880957731</v>
      </c>
      <c r="I8508">
        <v>0</v>
      </c>
      <c r="J8508">
        <v>17876.04554893768</v>
      </c>
    </row>
    <row r="8509" spans="1:10" x14ac:dyDescent="0.3">
      <c r="A8509" s="1">
        <v>8508</v>
      </c>
      <c r="B8509">
        <v>49453.256608667703</v>
      </c>
      <c r="C8509">
        <v>0</v>
      </c>
      <c r="D8509">
        <v>0</v>
      </c>
      <c r="E8509">
        <v>80816.553959969286</v>
      </c>
      <c r="F8509">
        <v>-7.2759576141834259E-12</v>
      </c>
      <c r="G8509">
        <v>8872.8905412750464</v>
      </c>
      <c r="H8509">
        <v>28257.09680431923</v>
      </c>
      <c r="I8509">
        <v>0</v>
      </c>
      <c r="J8509">
        <v>40236.187892576629</v>
      </c>
    </row>
    <row r="8510" spans="1:10" x14ac:dyDescent="0.3">
      <c r="A8510" s="1">
        <v>8509</v>
      </c>
      <c r="B8510">
        <v>48953.728764135689</v>
      </c>
      <c r="C8510">
        <v>0</v>
      </c>
      <c r="D8510">
        <v>0</v>
      </c>
      <c r="E8510">
        <v>80816.553959969286</v>
      </c>
      <c r="F8510">
        <v>0</v>
      </c>
      <c r="G8510">
        <v>8872.8905412750464</v>
      </c>
      <c r="H8510">
        <v>68487.633277534987</v>
      </c>
      <c r="I8510">
        <v>0</v>
      </c>
      <c r="J8510">
        <v>40735.715737108643</v>
      </c>
    </row>
    <row r="8511" spans="1:10" x14ac:dyDescent="0.3">
      <c r="A8511" s="1">
        <v>8510</v>
      </c>
      <c r="B8511">
        <v>48953.728764135689</v>
      </c>
      <c r="C8511">
        <v>0</v>
      </c>
      <c r="D8511">
        <v>0</v>
      </c>
      <c r="E8511">
        <v>80816.553959969286</v>
      </c>
      <c r="F8511">
        <v>-7.2759576141834259E-12</v>
      </c>
      <c r="G8511">
        <v>8872.8905412750464</v>
      </c>
      <c r="H8511">
        <v>109209.6514879881</v>
      </c>
      <c r="I8511">
        <v>0</v>
      </c>
      <c r="J8511">
        <v>40735.715737108643</v>
      </c>
    </row>
    <row r="8512" spans="1:10" x14ac:dyDescent="0.3">
      <c r="A8512" s="1">
        <v>8511</v>
      </c>
      <c r="B8512">
        <v>49952.784453199689</v>
      </c>
      <c r="C8512">
        <v>0</v>
      </c>
      <c r="D8512">
        <v>0</v>
      </c>
      <c r="E8512">
        <v>80816.553959969286</v>
      </c>
      <c r="F8512">
        <v>-7.2759576141834259E-12</v>
      </c>
      <c r="G8512">
        <v>8872.8905412750464</v>
      </c>
      <c r="H8512">
        <v>149923.52529479921</v>
      </c>
      <c r="I8512">
        <v>0</v>
      </c>
      <c r="J8512">
        <v>39736.660048044643</v>
      </c>
    </row>
    <row r="8513" spans="1:10" x14ac:dyDescent="0.3">
      <c r="A8513" s="1">
        <v>8512</v>
      </c>
      <c r="B8513">
        <v>53449.479364923667</v>
      </c>
      <c r="C8513">
        <v>0</v>
      </c>
      <c r="D8513">
        <v>0</v>
      </c>
      <c r="E8513">
        <v>80816.553959969286</v>
      </c>
      <c r="F8513">
        <v>0</v>
      </c>
      <c r="G8513">
        <v>0</v>
      </c>
      <c r="H8513">
        <v>189630.2006377849</v>
      </c>
      <c r="I8513">
        <v>0</v>
      </c>
      <c r="J8513">
        <v>27367.074595045618</v>
      </c>
    </row>
    <row r="8514" spans="1:10" x14ac:dyDescent="0.3">
      <c r="A8514" s="1">
        <v>8513</v>
      </c>
      <c r="B8514">
        <v>59443.813499307631</v>
      </c>
      <c r="C8514">
        <v>0</v>
      </c>
      <c r="D8514">
        <v>0</v>
      </c>
      <c r="E8514">
        <v>80816.553959969286</v>
      </c>
      <c r="F8514">
        <v>0</v>
      </c>
      <c r="G8514">
        <v>0</v>
      </c>
      <c r="H8514">
        <v>216959.34919270291</v>
      </c>
      <c r="I8514">
        <v>0</v>
      </c>
      <c r="J8514">
        <v>21372.740460661651</v>
      </c>
    </row>
    <row r="8515" spans="1:10" x14ac:dyDescent="0.3">
      <c r="A8515" s="1">
        <v>8514</v>
      </c>
      <c r="B8515">
        <v>68435.314700883566</v>
      </c>
      <c r="C8515">
        <v>0</v>
      </c>
      <c r="D8515">
        <v>0</v>
      </c>
      <c r="E8515">
        <v>39535.195911351613</v>
      </c>
      <c r="F8515">
        <v>0</v>
      </c>
      <c r="G8515">
        <v>0</v>
      </c>
      <c r="H8515">
        <v>238288.69778352609</v>
      </c>
      <c r="I8515">
        <v>28900.118789531949</v>
      </c>
      <c r="J8515">
        <v>0</v>
      </c>
    </row>
    <row r="8516" spans="1:10" x14ac:dyDescent="0.3">
      <c r="A8516" s="1">
        <v>8515</v>
      </c>
      <c r="B8516">
        <v>83920.677881375479</v>
      </c>
      <c r="C8516">
        <v>0</v>
      </c>
      <c r="D8516">
        <v>0</v>
      </c>
      <c r="E8516">
        <v>46120.46199595918</v>
      </c>
      <c r="F8516">
        <v>0</v>
      </c>
      <c r="G8516">
        <v>0</v>
      </c>
      <c r="H8516">
        <v>209340.92125443739</v>
      </c>
      <c r="I8516">
        <v>37800.215885416299</v>
      </c>
      <c r="J8516">
        <v>0</v>
      </c>
    </row>
    <row r="8517" spans="1:10" x14ac:dyDescent="0.3">
      <c r="A8517" s="1">
        <v>8516</v>
      </c>
      <c r="B8517">
        <v>91913.123393887436</v>
      </c>
      <c r="C8517">
        <v>0</v>
      </c>
      <c r="D8517">
        <v>0</v>
      </c>
      <c r="E8517">
        <v>63805.536739467803</v>
      </c>
      <c r="F8517">
        <v>0</v>
      </c>
      <c r="G8517">
        <v>0</v>
      </c>
      <c r="H8517">
        <v>171498.83718477021</v>
      </c>
      <c r="I8517">
        <v>28107.586654419629</v>
      </c>
      <c r="J8517">
        <v>0</v>
      </c>
    </row>
    <row r="8518" spans="1:10" x14ac:dyDescent="0.3">
      <c r="A8518" s="1">
        <v>8517</v>
      </c>
      <c r="B8518">
        <v>94410.762616547407</v>
      </c>
      <c r="C8518">
        <v>0</v>
      </c>
      <c r="D8518">
        <v>0</v>
      </c>
      <c r="E8518">
        <v>64083.978802790647</v>
      </c>
      <c r="F8518">
        <v>0</v>
      </c>
      <c r="G8518">
        <v>0</v>
      </c>
      <c r="H8518">
        <v>143356.95076291359</v>
      </c>
      <c r="I8518">
        <v>30326.78381375676</v>
      </c>
      <c r="J8518">
        <v>0</v>
      </c>
    </row>
    <row r="8519" spans="1:10" x14ac:dyDescent="0.3">
      <c r="A8519" s="1">
        <v>8518</v>
      </c>
      <c r="B8519">
        <v>95409.818305611407</v>
      </c>
      <c r="C8519">
        <v>0</v>
      </c>
      <c r="D8519">
        <v>0</v>
      </c>
      <c r="E8519">
        <v>63062.056544204752</v>
      </c>
      <c r="F8519">
        <v>0</v>
      </c>
      <c r="G8519">
        <v>0</v>
      </c>
      <c r="H8519">
        <v>113001.4955590043</v>
      </c>
      <c r="I8519">
        <v>32347.761761406651</v>
      </c>
      <c r="J8519">
        <v>0</v>
      </c>
    </row>
    <row r="8520" spans="1:10" x14ac:dyDescent="0.3">
      <c r="A8520" s="1">
        <v>8519</v>
      </c>
      <c r="B8520">
        <v>93911.234772015407</v>
      </c>
      <c r="C8520">
        <v>0</v>
      </c>
      <c r="D8520">
        <v>0</v>
      </c>
      <c r="E8520">
        <v>58183.763826041119</v>
      </c>
      <c r="F8520">
        <v>0</v>
      </c>
      <c r="G8520">
        <v>0</v>
      </c>
      <c r="H8520">
        <v>80631.13349848584</v>
      </c>
      <c r="I8520">
        <v>35727.470945974288</v>
      </c>
      <c r="J8520">
        <v>0</v>
      </c>
    </row>
    <row r="8521" spans="1:10" x14ac:dyDescent="0.3">
      <c r="A8521" s="1">
        <v>8520</v>
      </c>
      <c r="B8521">
        <v>90914.067704823421</v>
      </c>
      <c r="C8521">
        <v>0</v>
      </c>
      <c r="D8521">
        <v>0</v>
      </c>
      <c r="E8521">
        <v>59502.381623660127</v>
      </c>
      <c r="F8521">
        <v>0</v>
      </c>
      <c r="G8521">
        <v>0</v>
      </c>
      <c r="H8521">
        <v>44887.53632581186</v>
      </c>
      <c r="I8521">
        <v>31411.686081163291</v>
      </c>
      <c r="J8521">
        <v>0</v>
      </c>
    </row>
    <row r="8522" spans="1:10" x14ac:dyDescent="0.3">
      <c r="A8522" s="1">
        <v>8521</v>
      </c>
      <c r="B8522">
        <v>85918.78925950345</v>
      </c>
      <c r="C8522">
        <v>0</v>
      </c>
      <c r="D8522">
        <v>0</v>
      </c>
      <c r="E8522">
        <v>80816.553959969286</v>
      </c>
      <c r="F8522">
        <v>0</v>
      </c>
      <c r="G8522">
        <v>0</v>
      </c>
      <c r="H8522">
        <v>13466.87273738341</v>
      </c>
      <c r="I8522">
        <v>5102.2352995341644</v>
      </c>
      <c r="J8522">
        <v>0</v>
      </c>
    </row>
    <row r="8523" spans="1:10" x14ac:dyDescent="0.3">
      <c r="A8523" s="1">
        <v>8522</v>
      </c>
      <c r="B8523">
        <v>84420.205725907465</v>
      </c>
      <c r="C8523">
        <v>0</v>
      </c>
      <c r="D8523">
        <v>0</v>
      </c>
      <c r="E8523">
        <v>80816.553959969286</v>
      </c>
      <c r="F8523">
        <v>0</v>
      </c>
      <c r="G8523">
        <v>0</v>
      </c>
      <c r="H8523">
        <v>8361.9440633017712</v>
      </c>
      <c r="I8523">
        <v>3603.6517659381789</v>
      </c>
      <c r="J8523">
        <v>0</v>
      </c>
    </row>
    <row r="8524" spans="1:10" x14ac:dyDescent="0.3">
      <c r="A8524" s="1">
        <v>8523</v>
      </c>
      <c r="B8524">
        <v>80923.510814183508</v>
      </c>
      <c r="C8524">
        <v>0</v>
      </c>
      <c r="D8524">
        <v>0</v>
      </c>
      <c r="E8524">
        <v>80816.553959969286</v>
      </c>
      <c r="F8524">
        <v>0</v>
      </c>
      <c r="G8524">
        <v>0</v>
      </c>
      <c r="H8524">
        <v>4756.6199085509325</v>
      </c>
      <c r="I8524">
        <v>106.9568542142224</v>
      </c>
      <c r="J8524">
        <v>0</v>
      </c>
    </row>
    <row r="8525" spans="1:10" x14ac:dyDescent="0.3">
      <c r="A8525" s="1">
        <v>8524</v>
      </c>
      <c r="B8525">
        <v>80423.982969651493</v>
      </c>
      <c r="C8525">
        <v>0</v>
      </c>
      <c r="D8525">
        <v>0</v>
      </c>
      <c r="E8525">
        <v>80816.553959969286</v>
      </c>
      <c r="F8525">
        <v>0</v>
      </c>
      <c r="G8525">
        <v>0</v>
      </c>
      <c r="H8525">
        <v>4648.7117303550003</v>
      </c>
      <c r="I8525">
        <v>0</v>
      </c>
      <c r="J8525">
        <v>392.57099031779222</v>
      </c>
    </row>
    <row r="8526" spans="1:10" x14ac:dyDescent="0.3">
      <c r="A8526" s="1">
        <v>8525</v>
      </c>
      <c r="B8526">
        <v>77426.815902459522</v>
      </c>
      <c r="C8526">
        <v>0</v>
      </c>
      <c r="D8526">
        <v>0</v>
      </c>
      <c r="E8526">
        <v>80816.553959969286</v>
      </c>
      <c r="F8526">
        <v>0</v>
      </c>
      <c r="G8526">
        <v>0</v>
      </c>
      <c r="H8526">
        <v>5040.3529783267213</v>
      </c>
      <c r="I8526">
        <v>0</v>
      </c>
      <c r="J8526">
        <v>3389.7380575097632</v>
      </c>
    </row>
    <row r="8527" spans="1:10" x14ac:dyDescent="0.3">
      <c r="A8527" s="1">
        <v>8526</v>
      </c>
      <c r="B8527">
        <v>74929.176679799522</v>
      </c>
      <c r="C8527">
        <v>0</v>
      </c>
      <c r="D8527">
        <v>0</v>
      </c>
      <c r="E8527">
        <v>80816.553959969286</v>
      </c>
      <c r="F8527">
        <v>0</v>
      </c>
      <c r="G8527">
        <v>0</v>
      </c>
      <c r="H8527">
        <v>8429.0829652408192</v>
      </c>
      <c r="I8527">
        <v>0</v>
      </c>
      <c r="J8527">
        <v>5887.3772801697633</v>
      </c>
    </row>
    <row r="8528" spans="1:10" x14ac:dyDescent="0.3">
      <c r="A8528" s="1">
        <v>8527</v>
      </c>
      <c r="B8528">
        <v>78925.399436055508</v>
      </c>
      <c r="C8528">
        <v>0</v>
      </c>
      <c r="D8528">
        <v>0</v>
      </c>
      <c r="E8528">
        <v>80816.553959969286</v>
      </c>
      <c r="F8528">
        <v>0</v>
      </c>
      <c r="G8528">
        <v>0</v>
      </c>
      <c r="H8528">
        <v>14314.774428817531</v>
      </c>
      <c r="I8528">
        <v>0</v>
      </c>
      <c r="J8528">
        <v>1891.1545239137779</v>
      </c>
    </row>
    <row r="8529" spans="1:10" x14ac:dyDescent="0.3">
      <c r="A8529" s="1">
        <v>8528</v>
      </c>
      <c r="B8529">
        <v>91913.123393887436</v>
      </c>
      <c r="C8529">
        <v>0</v>
      </c>
      <c r="D8529">
        <v>0</v>
      </c>
      <c r="E8529">
        <v>80816.553959969286</v>
      </c>
      <c r="F8529">
        <v>0</v>
      </c>
      <c r="G8529">
        <v>0</v>
      </c>
      <c r="H8529">
        <v>16203.06599784555</v>
      </c>
      <c r="I8529">
        <v>11096.56943391815</v>
      </c>
      <c r="J8529">
        <v>0</v>
      </c>
    </row>
    <row r="8530" spans="1:10" x14ac:dyDescent="0.3">
      <c r="A8530" s="1">
        <v>8529</v>
      </c>
      <c r="B8530">
        <v>85918.78925950345</v>
      </c>
      <c r="C8530">
        <v>0</v>
      </c>
      <c r="D8530">
        <v>0</v>
      </c>
      <c r="E8530">
        <v>80816.553959969286</v>
      </c>
      <c r="F8530">
        <v>0</v>
      </c>
      <c r="G8530">
        <v>0</v>
      </c>
      <c r="H8530">
        <v>5103.2559507243086</v>
      </c>
      <c r="I8530">
        <v>5102.2352995341644</v>
      </c>
      <c r="J8530">
        <v>0</v>
      </c>
    </row>
    <row r="8531" spans="1:10" x14ac:dyDescent="0.3">
      <c r="A8531" s="1">
        <v>8530</v>
      </c>
      <c r="B8531">
        <v>70932.953923543551</v>
      </c>
      <c r="C8531">
        <v>0</v>
      </c>
      <c r="D8531">
        <v>0</v>
      </c>
      <c r="E8531">
        <v>80816.553959969286</v>
      </c>
      <c r="F8531">
        <v>0</v>
      </c>
      <c r="G8531">
        <v>0</v>
      </c>
      <c r="H8531">
        <v>0</v>
      </c>
      <c r="I8531">
        <v>0</v>
      </c>
      <c r="J8531">
        <v>9883.6000364257343</v>
      </c>
    </row>
    <row r="8532" spans="1:10" x14ac:dyDescent="0.3">
      <c r="A8532" s="1">
        <v>8531</v>
      </c>
      <c r="B8532">
        <v>63440.036255563602</v>
      </c>
      <c r="C8532">
        <v>0</v>
      </c>
      <c r="D8532">
        <v>0</v>
      </c>
      <c r="E8532">
        <v>80816.553959969286</v>
      </c>
      <c r="F8532">
        <v>0</v>
      </c>
      <c r="G8532">
        <v>0</v>
      </c>
      <c r="H8532">
        <v>9883.6000364257343</v>
      </c>
      <c r="I8532">
        <v>0</v>
      </c>
      <c r="J8532">
        <v>17376.51770440568</v>
      </c>
    </row>
    <row r="8533" spans="1:10" x14ac:dyDescent="0.3">
      <c r="A8533" s="1">
        <v>8532</v>
      </c>
      <c r="B8533">
        <v>56946.174276647653</v>
      </c>
      <c r="C8533">
        <v>0</v>
      </c>
      <c r="D8533">
        <v>0</v>
      </c>
      <c r="E8533">
        <v>80816.553959969286</v>
      </c>
      <c r="F8533">
        <v>-7.2759576141834259E-12</v>
      </c>
      <c r="G8533">
        <v>8872.8905412750464</v>
      </c>
      <c r="H8533">
        <v>27258.141020824129</v>
      </c>
      <c r="I8533">
        <v>0</v>
      </c>
      <c r="J8533">
        <v>32743.270224596679</v>
      </c>
    </row>
    <row r="8534" spans="1:10" x14ac:dyDescent="0.3">
      <c r="A8534" s="1">
        <v>8533</v>
      </c>
      <c r="B8534">
        <v>49952.784453199689</v>
      </c>
      <c r="C8534">
        <v>0</v>
      </c>
      <c r="D8534">
        <v>0</v>
      </c>
      <c r="E8534">
        <v>80816.553959969286</v>
      </c>
      <c r="F8534">
        <v>0</v>
      </c>
      <c r="G8534">
        <v>8872.8905412750464</v>
      </c>
      <c r="H8534">
        <v>59995.959617216649</v>
      </c>
      <c r="I8534">
        <v>0</v>
      </c>
      <c r="J8534">
        <v>39736.660048044643</v>
      </c>
    </row>
    <row r="8535" spans="1:10" x14ac:dyDescent="0.3">
      <c r="A8535" s="1">
        <v>8534</v>
      </c>
      <c r="B8535">
        <v>48953.728764135689</v>
      </c>
      <c r="C8535">
        <v>0</v>
      </c>
      <c r="D8535">
        <v>0</v>
      </c>
      <c r="E8535">
        <v>80816.553959969286</v>
      </c>
      <c r="F8535">
        <v>-7.2759576141834259E-12</v>
      </c>
      <c r="G8535">
        <v>8872.8905412750464</v>
      </c>
      <c r="H8535">
        <v>99720.620473337854</v>
      </c>
      <c r="I8535">
        <v>0</v>
      </c>
      <c r="J8535">
        <v>40735.715737108643</v>
      </c>
    </row>
    <row r="8536" spans="1:10" x14ac:dyDescent="0.3">
      <c r="A8536" s="1">
        <v>8535</v>
      </c>
      <c r="B8536">
        <v>51451.367986795667</v>
      </c>
      <c r="C8536">
        <v>0</v>
      </c>
      <c r="D8536">
        <v>0</v>
      </c>
      <c r="E8536">
        <v>80816.553959969286</v>
      </c>
      <c r="F8536">
        <v>0</v>
      </c>
      <c r="G8536">
        <v>0</v>
      </c>
      <c r="H8536">
        <v>140436.39208635181</v>
      </c>
      <c r="I8536">
        <v>0</v>
      </c>
      <c r="J8536">
        <v>29365.185973173611</v>
      </c>
    </row>
    <row r="8537" spans="1:10" x14ac:dyDescent="0.3">
      <c r="A8537" s="1">
        <v>8536</v>
      </c>
      <c r="B8537">
        <v>49453.256608667703</v>
      </c>
      <c r="C8537">
        <v>0</v>
      </c>
      <c r="D8537">
        <v>0</v>
      </c>
      <c r="E8537">
        <v>80816.553959969286</v>
      </c>
      <c r="F8537">
        <v>0</v>
      </c>
      <c r="G8537">
        <v>0</v>
      </c>
      <c r="H8537">
        <v>169773.49078110821</v>
      </c>
      <c r="I8537">
        <v>0</v>
      </c>
      <c r="J8537">
        <v>31363.29735130159</v>
      </c>
    </row>
    <row r="8538" spans="1:10" x14ac:dyDescent="0.3">
      <c r="A8538" s="1">
        <v>8537</v>
      </c>
      <c r="B8538">
        <v>58444.757810243631</v>
      </c>
      <c r="C8538">
        <v>0</v>
      </c>
      <c r="D8538">
        <v>0</v>
      </c>
      <c r="E8538">
        <v>77898.902756794341</v>
      </c>
      <c r="F8538">
        <v>0</v>
      </c>
      <c r="G8538">
        <v>0</v>
      </c>
      <c r="H8538">
        <v>201102.83343425361</v>
      </c>
      <c r="I8538">
        <v>0</v>
      </c>
      <c r="J8538">
        <v>19454.14494655071</v>
      </c>
    </row>
    <row r="8539" spans="1:10" x14ac:dyDescent="0.3">
      <c r="A8539" s="1">
        <v>8538</v>
      </c>
      <c r="B8539">
        <v>65438.147633691588</v>
      </c>
      <c r="C8539">
        <v>0</v>
      </c>
      <c r="D8539">
        <v>0</v>
      </c>
      <c r="E8539">
        <v>17583.44013849667</v>
      </c>
      <c r="F8539">
        <v>0</v>
      </c>
      <c r="G8539">
        <v>0</v>
      </c>
      <c r="H8539">
        <v>220516.75781411739</v>
      </c>
      <c r="I8539">
        <v>47854.707495194918</v>
      </c>
      <c r="J8539">
        <v>0</v>
      </c>
    </row>
    <row r="8540" spans="1:10" x14ac:dyDescent="0.3">
      <c r="A8540" s="1">
        <v>8539</v>
      </c>
      <c r="B8540">
        <v>77426.815902459522</v>
      </c>
      <c r="C8540">
        <v>0</v>
      </c>
      <c r="D8540">
        <v>0</v>
      </c>
      <c r="E8540">
        <v>27762.83520341387</v>
      </c>
      <c r="F8540">
        <v>0</v>
      </c>
      <c r="G8540">
        <v>0</v>
      </c>
      <c r="H8540">
        <v>172617.94696735969</v>
      </c>
      <c r="I8540">
        <v>49663.980699045649</v>
      </c>
      <c r="J8540">
        <v>0</v>
      </c>
    </row>
    <row r="8541" spans="1:10" x14ac:dyDescent="0.3">
      <c r="A8541" s="1">
        <v>8540</v>
      </c>
      <c r="B8541">
        <v>85918.78925950345</v>
      </c>
      <c r="C8541">
        <v>0</v>
      </c>
      <c r="D8541">
        <v>0</v>
      </c>
      <c r="E8541">
        <v>45243.935812877236</v>
      </c>
      <c r="F8541">
        <v>0</v>
      </c>
      <c r="G8541">
        <v>0</v>
      </c>
      <c r="H8541">
        <v>122919.4426789206</v>
      </c>
      <c r="I8541">
        <v>40674.853446626214</v>
      </c>
      <c r="J8541">
        <v>0</v>
      </c>
    </row>
    <row r="8542" spans="1:10" x14ac:dyDescent="0.3">
      <c r="A8542" s="1">
        <v>8541</v>
      </c>
      <c r="B8542">
        <v>90414.539860291421</v>
      </c>
      <c r="C8542">
        <v>0</v>
      </c>
      <c r="D8542">
        <v>0</v>
      </c>
      <c r="E8542">
        <v>51557.423716415913</v>
      </c>
      <c r="F8542">
        <v>0</v>
      </c>
      <c r="G8542">
        <v>0</v>
      </c>
      <c r="H8542">
        <v>82220.005343758588</v>
      </c>
      <c r="I8542">
        <v>38857.116143875523</v>
      </c>
      <c r="J8542">
        <v>0</v>
      </c>
    </row>
    <row r="8543" spans="1:10" x14ac:dyDescent="0.3">
      <c r="A8543" s="1">
        <v>8542</v>
      </c>
      <c r="B8543">
        <v>89415.484171227436</v>
      </c>
      <c r="C8543">
        <v>0</v>
      </c>
      <c r="D8543">
        <v>0</v>
      </c>
      <c r="E8543">
        <v>53704.952475434016</v>
      </c>
      <c r="F8543">
        <v>0</v>
      </c>
      <c r="G8543">
        <v>0</v>
      </c>
      <c r="H8543">
        <v>43346.445198814319</v>
      </c>
      <c r="I8543">
        <v>35710.531695793419</v>
      </c>
      <c r="J8543">
        <v>0</v>
      </c>
    </row>
    <row r="8544" spans="1:10" x14ac:dyDescent="0.3">
      <c r="A8544" s="1">
        <v>8543</v>
      </c>
      <c r="B8544">
        <v>71932.009612607551</v>
      </c>
      <c r="C8544">
        <v>0</v>
      </c>
      <c r="D8544">
        <v>0</v>
      </c>
      <c r="E8544">
        <v>69876.157674501868</v>
      </c>
      <c r="F8544">
        <v>0</v>
      </c>
      <c r="G8544">
        <v>0</v>
      </c>
      <c r="H8544">
        <v>7627.2442139811392</v>
      </c>
      <c r="I8544">
        <v>2055.8519381056831</v>
      </c>
      <c r="J8544">
        <v>0</v>
      </c>
    </row>
    <row r="8545" spans="1:10" x14ac:dyDescent="0.3">
      <c r="A8545" s="1">
        <v>8544</v>
      </c>
      <c r="B8545">
        <v>81423.038658715494</v>
      </c>
      <c r="C8545">
        <v>0</v>
      </c>
      <c r="D8545">
        <v>0</v>
      </c>
      <c r="E8545">
        <v>76496.929046229794</v>
      </c>
      <c r="F8545">
        <v>0</v>
      </c>
      <c r="G8545">
        <v>0</v>
      </c>
      <c r="H8545">
        <v>5569.8668270326598</v>
      </c>
      <c r="I8545">
        <v>4926.1096124856986</v>
      </c>
      <c r="J8545">
        <v>0</v>
      </c>
    </row>
    <row r="8546" spans="1:10" x14ac:dyDescent="0.3">
      <c r="A8546" s="1">
        <v>8545</v>
      </c>
      <c r="B8546">
        <v>75928.232368863522</v>
      </c>
      <c r="C8546">
        <v>0</v>
      </c>
      <c r="D8546">
        <v>0</v>
      </c>
      <c r="E8546">
        <v>75285.717656330206</v>
      </c>
      <c r="F8546">
        <v>0</v>
      </c>
      <c r="G8546">
        <v>0</v>
      </c>
      <c r="H8546">
        <v>642.64324118155321</v>
      </c>
      <c r="I8546">
        <v>642.51471253331692</v>
      </c>
      <c r="J8546">
        <v>0</v>
      </c>
    </row>
    <row r="8547" spans="1:10" x14ac:dyDescent="0.3">
      <c r="A8547" s="1">
        <v>8546</v>
      </c>
      <c r="B8547">
        <v>71932.009612607551</v>
      </c>
      <c r="C8547">
        <v>0</v>
      </c>
      <c r="D8547">
        <v>0</v>
      </c>
      <c r="E8547">
        <v>71932.009612607551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3">
      <c r="A8548" s="1">
        <v>8547</v>
      </c>
      <c r="B8548">
        <v>61941.452721967609</v>
      </c>
      <c r="C8548">
        <v>0</v>
      </c>
      <c r="D8548">
        <v>0</v>
      </c>
      <c r="E8548">
        <v>64383.660452140793</v>
      </c>
      <c r="F8548">
        <v>0</v>
      </c>
      <c r="G8548">
        <v>0</v>
      </c>
      <c r="H8548">
        <v>0</v>
      </c>
      <c r="I8548">
        <v>0</v>
      </c>
      <c r="J8548">
        <v>2442.207730173177</v>
      </c>
    </row>
    <row r="8549" spans="1:10" x14ac:dyDescent="0.3">
      <c r="A8549" s="1">
        <v>8548</v>
      </c>
      <c r="B8549">
        <v>58944.285654775638</v>
      </c>
      <c r="C8549">
        <v>0</v>
      </c>
      <c r="D8549">
        <v>0</v>
      </c>
      <c r="E8549">
        <v>70484.796969036979</v>
      </c>
      <c r="F8549">
        <v>0</v>
      </c>
      <c r="G8549">
        <v>0</v>
      </c>
      <c r="H8549">
        <v>2442.207730173177</v>
      </c>
      <c r="I8549">
        <v>0</v>
      </c>
      <c r="J8549">
        <v>11540.511314261341</v>
      </c>
    </row>
    <row r="8550" spans="1:10" x14ac:dyDescent="0.3">
      <c r="A8550" s="1">
        <v>8549</v>
      </c>
      <c r="B8550">
        <v>61441.924877435609</v>
      </c>
      <c r="C8550">
        <v>0</v>
      </c>
      <c r="D8550">
        <v>0</v>
      </c>
      <c r="E8550">
        <v>67200.189569830894</v>
      </c>
      <c r="F8550">
        <v>0</v>
      </c>
      <c r="G8550">
        <v>0</v>
      </c>
      <c r="H8550">
        <v>13982.23060288848</v>
      </c>
      <c r="I8550">
        <v>0</v>
      </c>
      <c r="J8550">
        <v>5758.2646923952852</v>
      </c>
    </row>
    <row r="8551" spans="1:10" x14ac:dyDescent="0.3">
      <c r="A8551" s="1">
        <v>8550</v>
      </c>
      <c r="B8551">
        <v>69933.898234479566</v>
      </c>
      <c r="C8551">
        <v>0</v>
      </c>
      <c r="D8551">
        <v>0</v>
      </c>
      <c r="E8551">
        <v>62020.066539011612</v>
      </c>
      <c r="F8551">
        <v>0</v>
      </c>
      <c r="G8551">
        <v>0</v>
      </c>
      <c r="H8551">
        <v>19737.698849163189</v>
      </c>
      <c r="I8551">
        <v>7913.831695467954</v>
      </c>
      <c r="J8551">
        <v>0</v>
      </c>
    </row>
    <row r="8552" spans="1:10" x14ac:dyDescent="0.3">
      <c r="A8552" s="1">
        <v>8551</v>
      </c>
      <c r="B8552">
        <v>69933.898234479566</v>
      </c>
      <c r="C8552">
        <v>0</v>
      </c>
      <c r="D8552">
        <v>0</v>
      </c>
      <c r="E8552">
        <v>62193.337556882507</v>
      </c>
      <c r="F8552">
        <v>0</v>
      </c>
      <c r="G8552">
        <v>0</v>
      </c>
      <c r="H8552">
        <v>11819.919613925411</v>
      </c>
      <c r="I8552">
        <v>7740.5606775970518</v>
      </c>
      <c r="J8552">
        <v>0</v>
      </c>
    </row>
    <row r="8553" spans="1:10" x14ac:dyDescent="0.3">
      <c r="A8553" s="1">
        <v>8552</v>
      </c>
      <c r="B8553">
        <v>70433.426079011551</v>
      </c>
      <c r="C8553">
        <v>0</v>
      </c>
      <c r="D8553">
        <v>0</v>
      </c>
      <c r="E8553">
        <v>66357.246525596478</v>
      </c>
      <c r="F8553">
        <v>0</v>
      </c>
      <c r="G8553">
        <v>0</v>
      </c>
      <c r="H8553">
        <v>4076.9949524055542</v>
      </c>
      <c r="I8553">
        <v>4076.1795534150729</v>
      </c>
      <c r="J8553">
        <v>0</v>
      </c>
    </row>
    <row r="8554" spans="1:10" x14ac:dyDescent="0.3">
      <c r="A8554" s="1">
        <v>8553</v>
      </c>
      <c r="B8554">
        <v>71932.009612607551</v>
      </c>
      <c r="C8554">
        <v>0</v>
      </c>
      <c r="D8554">
        <v>0</v>
      </c>
      <c r="E8554">
        <v>71932.009612607551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 x14ac:dyDescent="0.3">
      <c r="A8555" s="1">
        <v>8554</v>
      </c>
      <c r="B8555">
        <v>70433.426079011551</v>
      </c>
      <c r="C8555">
        <v>0</v>
      </c>
      <c r="D8555">
        <v>0</v>
      </c>
      <c r="E8555">
        <v>80816.553959969286</v>
      </c>
      <c r="F8555">
        <v>0</v>
      </c>
      <c r="G8555">
        <v>0</v>
      </c>
      <c r="H8555">
        <v>0</v>
      </c>
      <c r="I8555">
        <v>0</v>
      </c>
      <c r="J8555">
        <v>10383.127880957731</v>
      </c>
    </row>
    <row r="8556" spans="1:10" x14ac:dyDescent="0.3">
      <c r="A8556" s="1">
        <v>8555</v>
      </c>
      <c r="B8556">
        <v>66437.20332275558</v>
      </c>
      <c r="C8556">
        <v>0</v>
      </c>
      <c r="D8556">
        <v>0</v>
      </c>
      <c r="E8556">
        <v>80816.553959969286</v>
      </c>
      <c r="F8556">
        <v>0</v>
      </c>
      <c r="G8556">
        <v>0</v>
      </c>
      <c r="H8556">
        <v>10383.127880957731</v>
      </c>
      <c r="I8556">
        <v>0</v>
      </c>
      <c r="J8556">
        <v>14379.350637213711</v>
      </c>
    </row>
    <row r="8557" spans="1:10" x14ac:dyDescent="0.3">
      <c r="A8557" s="1">
        <v>8556</v>
      </c>
      <c r="B8557">
        <v>59443.813499307631</v>
      </c>
      <c r="C8557">
        <v>0</v>
      </c>
      <c r="D8557">
        <v>0</v>
      </c>
      <c r="E8557">
        <v>80816.553959969286</v>
      </c>
      <c r="F8557">
        <v>-7.2759576141834259E-12</v>
      </c>
      <c r="G8557">
        <v>8872.8905412750464</v>
      </c>
      <c r="H8557">
        <v>24760.401892595251</v>
      </c>
      <c r="I8557">
        <v>0</v>
      </c>
      <c r="J8557">
        <v>30245.63100193669</v>
      </c>
    </row>
    <row r="8558" spans="1:10" x14ac:dyDescent="0.3">
      <c r="A8558" s="1">
        <v>8557</v>
      </c>
      <c r="B8558">
        <v>50951.840142263682</v>
      </c>
      <c r="C8558">
        <v>0</v>
      </c>
      <c r="D8558">
        <v>0</v>
      </c>
      <c r="E8558">
        <v>80816.553959969286</v>
      </c>
      <c r="F8558">
        <v>0</v>
      </c>
      <c r="G8558">
        <v>8872.8905412750464</v>
      </c>
      <c r="H8558">
        <v>55001.080814153422</v>
      </c>
      <c r="I8558">
        <v>0</v>
      </c>
      <c r="J8558">
        <v>38737.60435898065</v>
      </c>
    </row>
    <row r="8559" spans="1:10" x14ac:dyDescent="0.3">
      <c r="A8559" s="1">
        <v>8558</v>
      </c>
      <c r="B8559">
        <v>47954.673075071703</v>
      </c>
      <c r="C8559">
        <v>0</v>
      </c>
      <c r="D8559">
        <v>0</v>
      </c>
      <c r="E8559">
        <v>80816.553959969286</v>
      </c>
      <c r="F8559">
        <v>-7.2759576141834259E-12</v>
      </c>
      <c r="G8559">
        <v>8872.8905412750464</v>
      </c>
      <c r="H8559">
        <v>93727.684956971236</v>
      </c>
      <c r="I8559">
        <v>0</v>
      </c>
      <c r="J8559">
        <v>41734.771426172621</v>
      </c>
    </row>
    <row r="8560" spans="1:10" x14ac:dyDescent="0.3">
      <c r="A8560" s="1">
        <v>8559</v>
      </c>
      <c r="B8560">
        <v>42459.866785219732</v>
      </c>
      <c r="C8560">
        <v>0</v>
      </c>
      <c r="D8560">
        <v>0</v>
      </c>
      <c r="E8560">
        <v>80816.553959969286</v>
      </c>
      <c r="F8560">
        <v>0</v>
      </c>
      <c r="G8560">
        <v>0</v>
      </c>
      <c r="H8560">
        <v>135443.71084615239</v>
      </c>
      <c r="I8560">
        <v>0</v>
      </c>
      <c r="J8560">
        <v>38356.687174749553</v>
      </c>
    </row>
    <row r="8561" spans="1:10" x14ac:dyDescent="0.3">
      <c r="A8561" s="1">
        <v>8560</v>
      </c>
      <c r="B8561">
        <v>46456.089541475711</v>
      </c>
      <c r="C8561">
        <v>0</v>
      </c>
      <c r="D8561">
        <v>0</v>
      </c>
      <c r="E8561">
        <v>80816.553959969286</v>
      </c>
      <c r="F8561">
        <v>0</v>
      </c>
      <c r="G8561">
        <v>0</v>
      </c>
      <c r="H8561">
        <v>173773.30927873281</v>
      </c>
      <c r="I8561">
        <v>0</v>
      </c>
      <c r="J8561">
        <v>34360.464418493582</v>
      </c>
    </row>
    <row r="8562" spans="1:10" x14ac:dyDescent="0.3">
      <c r="A8562" s="1">
        <v>8561</v>
      </c>
      <c r="B8562">
        <v>48953.728764135689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208099.01903537061</v>
      </c>
      <c r="I8562">
        <v>48953.728764135689</v>
      </c>
      <c r="J8562">
        <v>0</v>
      </c>
    </row>
    <row r="8563" spans="1:10" x14ac:dyDescent="0.3">
      <c r="A8563" s="1">
        <v>8562</v>
      </c>
      <c r="B8563">
        <v>60942.397032903616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159103.6704674279</v>
      </c>
      <c r="I8563">
        <v>60942.397032903616</v>
      </c>
      <c r="J8563">
        <v>0</v>
      </c>
    </row>
    <row r="8564" spans="1:10" x14ac:dyDescent="0.3">
      <c r="A8564" s="1">
        <v>8563</v>
      </c>
      <c r="B8564">
        <v>68435.314700883566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98129.45270043076</v>
      </c>
      <c r="I8564">
        <v>68435.314700883566</v>
      </c>
      <c r="J8564">
        <v>0</v>
      </c>
    </row>
    <row r="8565" spans="1:10" x14ac:dyDescent="0.3">
      <c r="A8565" s="1">
        <v>8564</v>
      </c>
      <c r="B8565">
        <v>74429.648835267537</v>
      </c>
      <c r="C8565">
        <v>0</v>
      </c>
      <c r="D8565">
        <v>0</v>
      </c>
      <c r="E8565">
        <v>44761.071628682213</v>
      </c>
      <c r="F8565">
        <v>0</v>
      </c>
      <c r="G8565">
        <v>0</v>
      </c>
      <c r="H8565">
        <v>29674.512109007101</v>
      </c>
      <c r="I8565">
        <v>29668.577206585331</v>
      </c>
      <c r="J8565">
        <v>0</v>
      </c>
    </row>
    <row r="8566" spans="1:10" x14ac:dyDescent="0.3">
      <c r="A8566" s="1">
        <v>8565</v>
      </c>
      <c r="B8566">
        <v>78925.399436055508</v>
      </c>
      <c r="C8566">
        <v>0</v>
      </c>
      <c r="D8566">
        <v>0</v>
      </c>
      <c r="E8566">
        <v>78925.399436055508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3">
      <c r="A8567" s="1">
        <v>8566</v>
      </c>
      <c r="B8567">
        <v>77426.815902459522</v>
      </c>
      <c r="C8567">
        <v>0</v>
      </c>
      <c r="D8567">
        <v>0</v>
      </c>
      <c r="E8567">
        <v>77426.815902459522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3">
      <c r="A8568" s="1">
        <v>8567</v>
      </c>
      <c r="B8568">
        <v>76927.288057927522</v>
      </c>
      <c r="C8568">
        <v>0</v>
      </c>
      <c r="D8568">
        <v>0</v>
      </c>
      <c r="E8568">
        <v>76927.288057927522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3">
      <c r="A8569" s="1">
        <v>8568</v>
      </c>
      <c r="B8569">
        <v>72431.537457139551</v>
      </c>
      <c r="C8569">
        <v>0</v>
      </c>
      <c r="D8569">
        <v>0</v>
      </c>
      <c r="E8569">
        <v>72431.537457139551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3">
      <c r="A8570" s="1">
        <v>8569</v>
      </c>
      <c r="B8570">
        <v>70433.426079011551</v>
      </c>
      <c r="C8570">
        <v>0</v>
      </c>
      <c r="D8570">
        <v>0</v>
      </c>
      <c r="E8570">
        <v>70433.426079011551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3">
      <c r="A8571" s="1">
        <v>8570</v>
      </c>
      <c r="B8571">
        <v>64439.091944627602</v>
      </c>
      <c r="C8571">
        <v>0</v>
      </c>
      <c r="D8571">
        <v>0</v>
      </c>
      <c r="E8571">
        <v>64439.091944627602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3">
      <c r="A8572" s="1">
        <v>8571</v>
      </c>
      <c r="B8572">
        <v>61441.924877435609</v>
      </c>
      <c r="C8572">
        <v>0</v>
      </c>
      <c r="D8572">
        <v>0</v>
      </c>
      <c r="E8572">
        <v>61441.924877435609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3">
      <c r="A8573" s="1">
        <v>8572</v>
      </c>
      <c r="B8573">
        <v>58444.757810243631</v>
      </c>
      <c r="C8573">
        <v>0</v>
      </c>
      <c r="D8573">
        <v>0</v>
      </c>
      <c r="E8573">
        <v>58444.757810243631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3">
      <c r="A8574" s="1">
        <v>8573</v>
      </c>
      <c r="B8574">
        <v>55947.118587583653</v>
      </c>
      <c r="C8574">
        <v>0</v>
      </c>
      <c r="D8574">
        <v>0</v>
      </c>
      <c r="E8574">
        <v>55947.118587583653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3">
      <c r="A8575" s="1">
        <v>8574</v>
      </c>
      <c r="B8575">
        <v>57945.229965711638</v>
      </c>
      <c r="C8575">
        <v>0</v>
      </c>
      <c r="D8575">
        <v>0</v>
      </c>
      <c r="E8575">
        <v>57945.229965711638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3">
      <c r="A8576" s="1">
        <v>8575</v>
      </c>
      <c r="B8576">
        <v>57945.229965711638</v>
      </c>
      <c r="C8576">
        <v>0</v>
      </c>
      <c r="D8576">
        <v>0</v>
      </c>
      <c r="E8576">
        <v>57945.229965711638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3">
      <c r="A8577" s="1">
        <v>8576</v>
      </c>
      <c r="B8577">
        <v>58944.285654775638</v>
      </c>
      <c r="C8577">
        <v>0</v>
      </c>
      <c r="D8577">
        <v>0</v>
      </c>
      <c r="E8577">
        <v>58944.285654775638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3">
      <c r="A8578" s="1">
        <v>8577</v>
      </c>
      <c r="B8578">
        <v>64439.091944627602</v>
      </c>
      <c r="C8578">
        <v>0</v>
      </c>
      <c r="D8578">
        <v>0</v>
      </c>
      <c r="E8578">
        <v>64439.091944627602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 x14ac:dyDescent="0.3">
      <c r="A8579" s="1">
        <v>8578</v>
      </c>
      <c r="B8579">
        <v>64439.091944627602</v>
      </c>
      <c r="C8579">
        <v>0</v>
      </c>
      <c r="D8579">
        <v>0</v>
      </c>
      <c r="E8579">
        <v>64439.091944627602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 x14ac:dyDescent="0.3">
      <c r="A8580" s="1">
        <v>8579</v>
      </c>
      <c r="B8580">
        <v>66936.73116728758</v>
      </c>
      <c r="C8580">
        <v>0</v>
      </c>
      <c r="D8580">
        <v>0</v>
      </c>
      <c r="E8580">
        <v>66936.73116728758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 x14ac:dyDescent="0.3">
      <c r="A8581" s="1">
        <v>8580</v>
      </c>
      <c r="B8581">
        <v>61441.924877435609</v>
      </c>
      <c r="C8581">
        <v>0</v>
      </c>
      <c r="D8581">
        <v>0</v>
      </c>
      <c r="E8581">
        <v>61441.924877435609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 x14ac:dyDescent="0.3">
      <c r="A8582" s="1">
        <v>8581</v>
      </c>
      <c r="B8582">
        <v>57445.702121179653</v>
      </c>
      <c r="C8582">
        <v>0</v>
      </c>
      <c r="D8582">
        <v>0</v>
      </c>
      <c r="E8582">
        <v>72981.666369997401</v>
      </c>
      <c r="F8582">
        <v>0</v>
      </c>
      <c r="G8582">
        <v>0</v>
      </c>
      <c r="H8582">
        <v>0</v>
      </c>
      <c r="I8582">
        <v>0</v>
      </c>
      <c r="J8582">
        <v>15535.96424881776</v>
      </c>
    </row>
    <row r="8583" spans="1:10" x14ac:dyDescent="0.3">
      <c r="A8583" s="1">
        <v>8582</v>
      </c>
      <c r="B8583">
        <v>57945.229965711638</v>
      </c>
      <c r="C8583">
        <v>0</v>
      </c>
      <c r="D8583">
        <v>0</v>
      </c>
      <c r="E8583">
        <v>80816.553959969286</v>
      </c>
      <c r="F8583">
        <v>0</v>
      </c>
      <c r="G8583">
        <v>0</v>
      </c>
      <c r="H8583">
        <v>15535.96424881776</v>
      </c>
      <c r="I8583">
        <v>0</v>
      </c>
      <c r="J8583">
        <v>22871.323994257651</v>
      </c>
    </row>
    <row r="8584" spans="1:10" x14ac:dyDescent="0.3">
      <c r="A8584" s="1">
        <v>8583</v>
      </c>
      <c r="B8584">
        <v>58444.757810243631</v>
      </c>
      <c r="C8584">
        <v>0</v>
      </c>
      <c r="D8584">
        <v>0</v>
      </c>
      <c r="E8584">
        <v>80816.553959969286</v>
      </c>
      <c r="F8584">
        <v>0</v>
      </c>
      <c r="G8584">
        <v>0</v>
      </c>
      <c r="H8584">
        <v>38404.181050225641</v>
      </c>
      <c r="I8584">
        <v>0</v>
      </c>
      <c r="J8584">
        <v>22371.796149725651</v>
      </c>
    </row>
    <row r="8585" spans="1:10" x14ac:dyDescent="0.3">
      <c r="A8585" s="1">
        <v>8584</v>
      </c>
      <c r="B8585">
        <v>59943.341343839616</v>
      </c>
      <c r="C8585">
        <v>0</v>
      </c>
      <c r="D8585">
        <v>0</v>
      </c>
      <c r="E8585">
        <v>80816.553959969286</v>
      </c>
      <c r="F8585">
        <v>0</v>
      </c>
      <c r="G8585">
        <v>0</v>
      </c>
      <c r="H8585">
        <v>60768.296363741261</v>
      </c>
      <c r="I8585">
        <v>0</v>
      </c>
      <c r="J8585">
        <v>20873.212616129658</v>
      </c>
    </row>
    <row r="8586" spans="1:10" x14ac:dyDescent="0.3">
      <c r="A8586" s="1">
        <v>8585</v>
      </c>
      <c r="B8586">
        <v>64938.619789159588</v>
      </c>
      <c r="C8586">
        <v>0</v>
      </c>
      <c r="D8586">
        <v>0</v>
      </c>
      <c r="E8586">
        <v>71929.937594159914</v>
      </c>
      <c r="F8586">
        <v>0</v>
      </c>
      <c r="G8586">
        <v>0</v>
      </c>
      <c r="H8586">
        <v>81629.355320598173</v>
      </c>
      <c r="I8586">
        <v>0</v>
      </c>
      <c r="J8586">
        <v>6991.3178050003262</v>
      </c>
    </row>
    <row r="8587" spans="1:10" x14ac:dyDescent="0.3">
      <c r="A8587" s="1">
        <v>8586</v>
      </c>
      <c r="B8587">
        <v>72931.065301671537</v>
      </c>
      <c r="C8587">
        <v>0</v>
      </c>
      <c r="D8587">
        <v>0</v>
      </c>
      <c r="E8587">
        <v>61531.462401194898</v>
      </c>
      <c r="F8587">
        <v>0</v>
      </c>
      <c r="G8587">
        <v>0</v>
      </c>
      <c r="H8587">
        <v>88604.347254534383</v>
      </c>
      <c r="I8587">
        <v>11399.602900476641</v>
      </c>
      <c r="J8587">
        <v>0</v>
      </c>
    </row>
    <row r="8588" spans="1:10" x14ac:dyDescent="0.3">
      <c r="A8588" s="1">
        <v>8587</v>
      </c>
      <c r="B8588">
        <v>76427.760213395522</v>
      </c>
      <c r="C8588">
        <v>0</v>
      </c>
      <c r="D8588">
        <v>0</v>
      </c>
      <c r="E8588">
        <v>62107.381212031687</v>
      </c>
      <c r="F8588">
        <v>0</v>
      </c>
      <c r="G8588">
        <v>0</v>
      </c>
      <c r="H8588">
        <v>77187.023484606849</v>
      </c>
      <c r="I8588">
        <v>14320.379001363841</v>
      </c>
      <c r="J8588">
        <v>0</v>
      </c>
    </row>
    <row r="8589" spans="1:10" x14ac:dyDescent="0.3">
      <c r="A8589" s="1">
        <v>8588</v>
      </c>
      <c r="B8589">
        <v>75928.232368863522</v>
      </c>
      <c r="C8589">
        <v>0</v>
      </c>
      <c r="D8589">
        <v>0</v>
      </c>
      <c r="E8589">
        <v>72617.831464937917</v>
      </c>
      <c r="F8589">
        <v>0</v>
      </c>
      <c r="G8589">
        <v>0</v>
      </c>
      <c r="H8589">
        <v>62851.207078546096</v>
      </c>
      <c r="I8589">
        <v>3310.4009039256048</v>
      </c>
      <c r="J8589">
        <v>0</v>
      </c>
    </row>
    <row r="8590" spans="1:10" x14ac:dyDescent="0.3">
      <c r="A8590" s="1">
        <v>8589</v>
      </c>
      <c r="B8590">
        <v>75928.232368863522</v>
      </c>
      <c r="C8590">
        <v>0</v>
      </c>
      <c r="D8590">
        <v>0</v>
      </c>
      <c r="E8590">
        <v>69686.787007559033</v>
      </c>
      <c r="F8590">
        <v>0</v>
      </c>
      <c r="G8590">
        <v>0</v>
      </c>
      <c r="H8590">
        <v>59528.235933204793</v>
      </c>
      <c r="I8590">
        <v>6241.4453613044898</v>
      </c>
      <c r="J8590">
        <v>0</v>
      </c>
    </row>
    <row r="8591" spans="1:10" x14ac:dyDescent="0.3">
      <c r="A8591" s="1">
        <v>8590</v>
      </c>
      <c r="B8591">
        <v>77926.343746991508</v>
      </c>
      <c r="C8591">
        <v>0</v>
      </c>
      <c r="D8591">
        <v>0</v>
      </c>
      <c r="E8591">
        <v>71642.794458758319</v>
      </c>
      <c r="F8591">
        <v>0</v>
      </c>
      <c r="G8591">
        <v>0</v>
      </c>
      <c r="H8591">
        <v>53274.884924713653</v>
      </c>
      <c r="I8591">
        <v>6283.5492882331891</v>
      </c>
      <c r="J8591">
        <v>0</v>
      </c>
    </row>
    <row r="8592" spans="1:10" x14ac:dyDescent="0.3">
      <c r="A8592" s="1">
        <v>8591</v>
      </c>
      <c r="B8592">
        <v>75428.704524331537</v>
      </c>
      <c r="C8592">
        <v>0</v>
      </c>
      <c r="D8592">
        <v>0</v>
      </c>
      <c r="E8592">
        <v>62521.164011413894</v>
      </c>
      <c r="F8592">
        <v>0</v>
      </c>
      <c r="G8592">
        <v>0</v>
      </c>
      <c r="H8592">
        <v>46980.68065949552</v>
      </c>
      <c r="I8592">
        <v>12907.540512917651</v>
      </c>
      <c r="J8592">
        <v>0</v>
      </c>
    </row>
    <row r="8593" spans="1:10" x14ac:dyDescent="0.3">
      <c r="A8593" s="1">
        <v>8592</v>
      </c>
      <c r="B8593">
        <v>71932.009612607551</v>
      </c>
      <c r="C8593">
        <v>0</v>
      </c>
      <c r="D8593">
        <v>0</v>
      </c>
      <c r="E8593">
        <v>52698.412399950648</v>
      </c>
      <c r="F8593">
        <v>0</v>
      </c>
      <c r="G8593">
        <v>0</v>
      </c>
      <c r="H8593">
        <v>34063.744010445967</v>
      </c>
      <c r="I8593">
        <v>19233.5972126569</v>
      </c>
      <c r="J8593">
        <v>0</v>
      </c>
    </row>
    <row r="8594" spans="1:10" x14ac:dyDescent="0.3">
      <c r="A8594" s="1">
        <v>8593</v>
      </c>
      <c r="B8594">
        <v>71932.009612607551</v>
      </c>
      <c r="C8594">
        <v>0</v>
      </c>
      <c r="D8594">
        <v>0</v>
      </c>
      <c r="E8594">
        <v>57111.64023043037</v>
      </c>
      <c r="F8594">
        <v>0</v>
      </c>
      <c r="G8594">
        <v>0</v>
      </c>
      <c r="H8594">
        <v>14823.334048986981</v>
      </c>
      <c r="I8594">
        <v>14820.369382177179</v>
      </c>
      <c r="J8594">
        <v>0</v>
      </c>
    </row>
    <row r="8595" spans="1:10" x14ac:dyDescent="0.3">
      <c r="A8595" s="1">
        <v>8594</v>
      </c>
      <c r="B8595">
        <v>69434.370389947551</v>
      </c>
      <c r="C8595">
        <v>0</v>
      </c>
      <c r="D8595">
        <v>0</v>
      </c>
      <c r="E8595">
        <v>72638.737180716416</v>
      </c>
      <c r="F8595">
        <v>0</v>
      </c>
      <c r="G8595">
        <v>0</v>
      </c>
      <c r="H8595">
        <v>0</v>
      </c>
      <c r="I8595">
        <v>0</v>
      </c>
      <c r="J8595">
        <v>3204.366790768865</v>
      </c>
    </row>
    <row r="8596" spans="1:10" x14ac:dyDescent="0.3">
      <c r="A8596" s="1">
        <v>8595</v>
      </c>
      <c r="B8596">
        <v>70932.953923543551</v>
      </c>
      <c r="C8596">
        <v>0</v>
      </c>
      <c r="D8596">
        <v>0</v>
      </c>
      <c r="E8596">
        <v>80816.553959969286</v>
      </c>
      <c r="F8596">
        <v>0</v>
      </c>
      <c r="G8596">
        <v>0</v>
      </c>
      <c r="H8596">
        <v>3204.366790768865</v>
      </c>
      <c r="I8596">
        <v>0</v>
      </c>
      <c r="J8596">
        <v>9883.6000364257343</v>
      </c>
    </row>
    <row r="8597" spans="1:10" x14ac:dyDescent="0.3">
      <c r="A8597" s="1">
        <v>8596</v>
      </c>
      <c r="B8597">
        <v>71932.009612607551</v>
      </c>
      <c r="C8597">
        <v>0</v>
      </c>
      <c r="D8597">
        <v>0</v>
      </c>
      <c r="E8597">
        <v>76902.29297586756</v>
      </c>
      <c r="F8597">
        <v>0</v>
      </c>
      <c r="G8597">
        <v>0</v>
      </c>
      <c r="H8597">
        <v>13087.325953836449</v>
      </c>
      <c r="I8597">
        <v>0</v>
      </c>
      <c r="J8597">
        <v>4970.2833632600086</v>
      </c>
    </row>
    <row r="8598" spans="1:10" x14ac:dyDescent="0.3">
      <c r="A8598" s="1">
        <v>8597</v>
      </c>
      <c r="B8598">
        <v>72431.537457139551</v>
      </c>
      <c r="C8598">
        <v>0</v>
      </c>
      <c r="D8598">
        <v>0</v>
      </c>
      <c r="E8598">
        <v>76327.018273656155</v>
      </c>
      <c r="F8598">
        <v>0</v>
      </c>
      <c r="G8598">
        <v>0</v>
      </c>
      <c r="H8598">
        <v>18054.991851905688</v>
      </c>
      <c r="I8598">
        <v>0</v>
      </c>
      <c r="J8598">
        <v>3895.4808165166032</v>
      </c>
    </row>
    <row r="8599" spans="1:10" x14ac:dyDescent="0.3">
      <c r="A8599" s="1">
        <v>8598</v>
      </c>
      <c r="B8599">
        <v>71932.009612607551</v>
      </c>
      <c r="C8599">
        <v>0</v>
      </c>
      <c r="D8599">
        <v>0</v>
      </c>
      <c r="E8599">
        <v>61814.215725175723</v>
      </c>
      <c r="F8599">
        <v>0</v>
      </c>
      <c r="G8599">
        <v>0</v>
      </c>
      <c r="H8599">
        <v>21946.861670051909</v>
      </c>
      <c r="I8599">
        <v>10117.79388743183</v>
      </c>
      <c r="J8599">
        <v>0</v>
      </c>
    </row>
    <row r="8600" spans="1:10" x14ac:dyDescent="0.3">
      <c r="A8600" s="1">
        <v>8599</v>
      </c>
      <c r="B8600">
        <v>69933.898234479566</v>
      </c>
      <c r="C8600">
        <v>0</v>
      </c>
      <c r="D8600">
        <v>0</v>
      </c>
      <c r="E8600">
        <v>58111.58475987555</v>
      </c>
      <c r="F8600">
        <v>0</v>
      </c>
      <c r="G8600">
        <v>0</v>
      </c>
      <c r="H8600">
        <v>11824.678410286069</v>
      </c>
      <c r="I8600">
        <v>11822.31347460402</v>
      </c>
      <c r="J8600">
        <v>0</v>
      </c>
    </row>
    <row r="8601" spans="1:10" x14ac:dyDescent="0.3">
      <c r="A8601" s="1">
        <v>8600</v>
      </c>
      <c r="B8601">
        <v>79924.455125119508</v>
      </c>
      <c r="C8601">
        <v>0</v>
      </c>
      <c r="D8601">
        <v>0</v>
      </c>
      <c r="E8601">
        <v>79924.455125119508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3">
      <c r="A8602" s="1">
        <v>8601</v>
      </c>
      <c r="B8602">
        <v>78425.871591523508</v>
      </c>
      <c r="C8602">
        <v>0</v>
      </c>
      <c r="D8602">
        <v>0</v>
      </c>
      <c r="E8602">
        <v>78861.214928985719</v>
      </c>
      <c r="F8602">
        <v>0</v>
      </c>
      <c r="G8602">
        <v>0</v>
      </c>
      <c r="H8602">
        <v>0</v>
      </c>
      <c r="I8602">
        <v>0</v>
      </c>
      <c r="J8602">
        <v>435.34333746221091</v>
      </c>
    </row>
    <row r="8603" spans="1:10" x14ac:dyDescent="0.3">
      <c r="A8603" s="1">
        <v>8602</v>
      </c>
      <c r="B8603">
        <v>71432.481768075551</v>
      </c>
      <c r="C8603">
        <v>0</v>
      </c>
      <c r="D8603">
        <v>0</v>
      </c>
      <c r="E8603">
        <v>80816.553959969286</v>
      </c>
      <c r="F8603">
        <v>0</v>
      </c>
      <c r="G8603">
        <v>0</v>
      </c>
      <c r="H8603">
        <v>435.34333746221091</v>
      </c>
      <c r="I8603">
        <v>0</v>
      </c>
      <c r="J8603">
        <v>9384.0721918937343</v>
      </c>
    </row>
    <row r="8604" spans="1:10" x14ac:dyDescent="0.3">
      <c r="A8604" s="1">
        <v>8603</v>
      </c>
      <c r="B8604">
        <v>64938.619789159588</v>
      </c>
      <c r="C8604">
        <v>0</v>
      </c>
      <c r="D8604">
        <v>0</v>
      </c>
      <c r="E8604">
        <v>80816.553959969286</v>
      </c>
      <c r="F8604">
        <v>-7.2759576141834259E-12</v>
      </c>
      <c r="G8604">
        <v>8872.8905412750464</v>
      </c>
      <c r="H8604">
        <v>9819.3284606884536</v>
      </c>
      <c r="I8604">
        <v>0</v>
      </c>
      <c r="J8604">
        <v>24750.824712084741</v>
      </c>
    </row>
    <row r="8605" spans="1:10" x14ac:dyDescent="0.3">
      <c r="A8605" s="1">
        <v>8604</v>
      </c>
      <c r="B8605">
        <v>62940.508411031602</v>
      </c>
      <c r="C8605">
        <v>0</v>
      </c>
      <c r="D8605">
        <v>0</v>
      </c>
      <c r="E8605">
        <v>80816.553959969286</v>
      </c>
      <c r="F8605">
        <v>-7.2759576141834259E-12</v>
      </c>
      <c r="G8605">
        <v>8872.8905412750464</v>
      </c>
      <c r="H8605">
        <v>34568.189307081047</v>
      </c>
      <c r="I8605">
        <v>0</v>
      </c>
      <c r="J8605">
        <v>26748.936090212719</v>
      </c>
    </row>
    <row r="8606" spans="1:10" x14ac:dyDescent="0.3">
      <c r="A8606" s="1">
        <v>8605</v>
      </c>
      <c r="B8606">
        <v>55447.590743051653</v>
      </c>
      <c r="C8606">
        <v>0</v>
      </c>
      <c r="D8606">
        <v>0</v>
      </c>
      <c r="E8606">
        <v>80816.553959969286</v>
      </c>
      <c r="F8606">
        <v>0</v>
      </c>
      <c r="G8606">
        <v>8872.8905412750464</v>
      </c>
      <c r="H8606">
        <v>61310.211759432357</v>
      </c>
      <c r="I8606">
        <v>0</v>
      </c>
      <c r="J8606">
        <v>34241.853758192679</v>
      </c>
    </row>
    <row r="8607" spans="1:10" x14ac:dyDescent="0.3">
      <c r="A8607" s="1">
        <v>8606</v>
      </c>
      <c r="B8607">
        <v>55447.590743051653</v>
      </c>
      <c r="C8607">
        <v>0</v>
      </c>
      <c r="D8607">
        <v>0</v>
      </c>
      <c r="E8607">
        <v>80816.553959969286</v>
      </c>
      <c r="F8607">
        <v>-7.2759576141834259E-12</v>
      </c>
      <c r="G8607">
        <v>8872.8905412750464</v>
      </c>
      <c r="H8607">
        <v>95539.803475273162</v>
      </c>
      <c r="I8607">
        <v>0</v>
      </c>
      <c r="J8607">
        <v>34241.853758192672</v>
      </c>
    </row>
    <row r="8608" spans="1:10" x14ac:dyDescent="0.3">
      <c r="A8608" s="1">
        <v>8607</v>
      </c>
      <c r="B8608">
        <v>52949.95152039166</v>
      </c>
      <c r="C8608">
        <v>0</v>
      </c>
      <c r="D8608">
        <v>0</v>
      </c>
      <c r="E8608">
        <v>80816.553959969286</v>
      </c>
      <c r="F8608">
        <v>-7.2759576141834259E-12</v>
      </c>
      <c r="G8608">
        <v>8872.8905412750464</v>
      </c>
      <c r="H8608">
        <v>129762.5492727708</v>
      </c>
      <c r="I8608">
        <v>0</v>
      </c>
      <c r="J8608">
        <v>36739.492980852658</v>
      </c>
    </row>
    <row r="8609" spans="1:10" x14ac:dyDescent="0.3">
      <c r="A8609" s="1">
        <v>8608</v>
      </c>
      <c r="B8609">
        <v>55447.590743051653</v>
      </c>
      <c r="C8609">
        <v>0</v>
      </c>
      <c r="D8609">
        <v>0</v>
      </c>
      <c r="E8609">
        <v>80816.553959969286</v>
      </c>
      <c r="F8609">
        <v>0</v>
      </c>
      <c r="G8609">
        <v>0</v>
      </c>
      <c r="H8609">
        <v>166476.08974376891</v>
      </c>
      <c r="I8609">
        <v>0</v>
      </c>
      <c r="J8609">
        <v>25368.963216917629</v>
      </c>
    </row>
    <row r="8610" spans="1:10" x14ac:dyDescent="0.3">
      <c r="A8610" s="1">
        <v>8609</v>
      </c>
      <c r="B8610">
        <v>62940.508411031602</v>
      </c>
      <c r="C8610">
        <v>0</v>
      </c>
      <c r="D8610">
        <v>0</v>
      </c>
      <c r="E8610">
        <v>80816.553959969286</v>
      </c>
      <c r="F8610">
        <v>0</v>
      </c>
      <c r="G8610">
        <v>0</v>
      </c>
      <c r="H8610">
        <v>191811.7577427378</v>
      </c>
      <c r="I8610">
        <v>0</v>
      </c>
      <c r="J8610">
        <v>17876.04554893768</v>
      </c>
    </row>
    <row r="8611" spans="1:10" x14ac:dyDescent="0.3">
      <c r="A8611" s="1">
        <v>8610</v>
      </c>
      <c r="B8611">
        <v>77426.815902459522</v>
      </c>
      <c r="C8611">
        <v>0</v>
      </c>
      <c r="D8611">
        <v>0</v>
      </c>
      <c r="E8611">
        <v>18634.964770177641</v>
      </c>
      <c r="F8611">
        <v>0</v>
      </c>
      <c r="G8611">
        <v>0</v>
      </c>
      <c r="H8611">
        <v>209649.44094012689</v>
      </c>
      <c r="I8611">
        <v>58791.851132281881</v>
      </c>
      <c r="J8611">
        <v>0</v>
      </c>
    </row>
    <row r="8612" spans="1:10" x14ac:dyDescent="0.3">
      <c r="A8612" s="1">
        <v>8611</v>
      </c>
      <c r="B8612">
        <v>90414.539860291421</v>
      </c>
      <c r="C8612">
        <v>0</v>
      </c>
      <c r="D8612">
        <v>0</v>
      </c>
      <c r="E8612">
        <v>39214.585175649823</v>
      </c>
      <c r="F8612">
        <v>0</v>
      </c>
      <c r="G8612">
        <v>0</v>
      </c>
      <c r="H8612">
        <v>150815.65991965699</v>
      </c>
      <c r="I8612">
        <v>51199.954684641612</v>
      </c>
      <c r="J8612">
        <v>0</v>
      </c>
    </row>
    <row r="8613" spans="1:10" x14ac:dyDescent="0.3">
      <c r="A8613" s="1">
        <v>8612</v>
      </c>
      <c r="B8613">
        <v>90914.067704823421</v>
      </c>
      <c r="C8613">
        <v>0</v>
      </c>
      <c r="D8613">
        <v>0</v>
      </c>
      <c r="E8613">
        <v>79661.286002223453</v>
      </c>
      <c r="F8613">
        <v>0</v>
      </c>
      <c r="G8613">
        <v>0</v>
      </c>
      <c r="H8613">
        <v>99585.54210303149</v>
      </c>
      <c r="I8613">
        <v>11252.78170259997</v>
      </c>
      <c r="J8613">
        <v>0</v>
      </c>
    </row>
    <row r="8614" spans="1:10" x14ac:dyDescent="0.3">
      <c r="A8614" s="1">
        <v>8613</v>
      </c>
      <c r="B8614">
        <v>93911.234772015407</v>
      </c>
      <c r="C8614">
        <v>0</v>
      </c>
      <c r="D8614">
        <v>0</v>
      </c>
      <c r="E8614">
        <v>80816.553959969286</v>
      </c>
      <c r="F8614">
        <v>0</v>
      </c>
      <c r="G8614">
        <v>0</v>
      </c>
      <c r="H8614">
        <v>88312.843292010919</v>
      </c>
      <c r="I8614">
        <v>13094.680812046119</v>
      </c>
      <c r="J8614">
        <v>0</v>
      </c>
    </row>
    <row r="8615" spans="1:10" x14ac:dyDescent="0.3">
      <c r="A8615" s="1">
        <v>8614</v>
      </c>
      <c r="B8615">
        <v>95409.818305611407</v>
      </c>
      <c r="C8615">
        <v>0</v>
      </c>
      <c r="D8615">
        <v>0</v>
      </c>
      <c r="E8615">
        <v>80816.553959969286</v>
      </c>
      <c r="F8615">
        <v>0</v>
      </c>
      <c r="G8615">
        <v>0</v>
      </c>
      <c r="H8615">
        <v>75200.499911306397</v>
      </c>
      <c r="I8615">
        <v>14593.264345642119</v>
      </c>
      <c r="J8615">
        <v>0</v>
      </c>
    </row>
    <row r="8616" spans="1:10" x14ac:dyDescent="0.3">
      <c r="A8616" s="1">
        <v>8615</v>
      </c>
      <c r="B8616">
        <v>84919.733570439465</v>
      </c>
      <c r="C8616">
        <v>0</v>
      </c>
      <c r="D8616">
        <v>0</v>
      </c>
      <c r="E8616">
        <v>79633.963748666516</v>
      </c>
      <c r="F8616">
        <v>0</v>
      </c>
      <c r="G8616">
        <v>0</v>
      </c>
      <c r="H8616">
        <v>60592.195465682023</v>
      </c>
      <c r="I8616">
        <v>5285.7698217729476</v>
      </c>
      <c r="J8616">
        <v>0</v>
      </c>
    </row>
    <row r="8617" spans="1:10" x14ac:dyDescent="0.3">
      <c r="A8617" s="1">
        <v>8616</v>
      </c>
      <c r="B8617">
        <v>85419.261414971465</v>
      </c>
      <c r="C8617">
        <v>0</v>
      </c>
      <c r="D8617">
        <v>0</v>
      </c>
      <c r="E8617">
        <v>67721.557014186925</v>
      </c>
      <c r="F8617">
        <v>0</v>
      </c>
      <c r="G8617">
        <v>0</v>
      </c>
      <c r="H8617">
        <v>55294.30720481593</v>
      </c>
      <c r="I8617">
        <v>17697.70440078454</v>
      </c>
      <c r="J8617">
        <v>0</v>
      </c>
    </row>
    <row r="8618" spans="1:10" x14ac:dyDescent="0.3">
      <c r="A8618" s="1">
        <v>8617</v>
      </c>
      <c r="B8618">
        <v>74929.176679799522</v>
      </c>
      <c r="C8618">
        <v>0</v>
      </c>
      <c r="D8618">
        <v>0</v>
      </c>
      <c r="E8618">
        <v>69367.020996811232</v>
      </c>
      <c r="F8618">
        <v>0</v>
      </c>
      <c r="G8618">
        <v>0</v>
      </c>
      <c r="H8618">
        <v>37585.543942590433</v>
      </c>
      <c r="I8618">
        <v>5562.1556829882902</v>
      </c>
      <c r="J8618">
        <v>0</v>
      </c>
    </row>
    <row r="8619" spans="1:10" x14ac:dyDescent="0.3">
      <c r="A8619" s="1">
        <v>8618</v>
      </c>
      <c r="B8619">
        <v>71932.009612607551</v>
      </c>
      <c r="C8619">
        <v>0</v>
      </c>
      <c r="D8619">
        <v>0</v>
      </c>
      <c r="E8619">
        <v>78446.946062071758</v>
      </c>
      <c r="F8619">
        <v>0</v>
      </c>
      <c r="G8619">
        <v>0</v>
      </c>
      <c r="H8619">
        <v>32015.871150813618</v>
      </c>
      <c r="I8619">
        <v>0</v>
      </c>
      <c r="J8619">
        <v>6514.9364494642068</v>
      </c>
    </row>
    <row r="8620" spans="1:10" x14ac:dyDescent="0.3">
      <c r="A8620" s="1">
        <v>8619</v>
      </c>
      <c r="B8620">
        <v>72931.065301671537</v>
      </c>
      <c r="C8620">
        <v>0</v>
      </c>
      <c r="D8620">
        <v>0</v>
      </c>
      <c r="E8620">
        <v>80816.553959969286</v>
      </c>
      <c r="F8620">
        <v>0</v>
      </c>
      <c r="G8620">
        <v>0</v>
      </c>
      <c r="H8620">
        <v>38524.404426047673</v>
      </c>
      <c r="I8620">
        <v>0</v>
      </c>
      <c r="J8620">
        <v>7885.4886582977488</v>
      </c>
    </row>
    <row r="8621" spans="1:10" x14ac:dyDescent="0.3">
      <c r="A8621" s="1">
        <v>8620</v>
      </c>
      <c r="B8621">
        <v>68435.314700883566</v>
      </c>
      <c r="C8621">
        <v>0</v>
      </c>
      <c r="D8621">
        <v>0</v>
      </c>
      <c r="E8621">
        <v>80816.553959969286</v>
      </c>
      <c r="F8621">
        <v>0</v>
      </c>
      <c r="G8621">
        <v>0</v>
      </c>
      <c r="H8621">
        <v>46402.188203460209</v>
      </c>
      <c r="I8621">
        <v>0</v>
      </c>
      <c r="J8621">
        <v>12381.23925908572</v>
      </c>
    </row>
    <row r="8622" spans="1:10" x14ac:dyDescent="0.3">
      <c r="A8622" s="1">
        <v>8621</v>
      </c>
      <c r="B8622">
        <v>68934.842545415566</v>
      </c>
      <c r="C8622">
        <v>0</v>
      </c>
      <c r="D8622">
        <v>0</v>
      </c>
      <c r="E8622">
        <v>80816.553959969286</v>
      </c>
      <c r="F8622">
        <v>0</v>
      </c>
      <c r="G8622">
        <v>0</v>
      </c>
      <c r="H8622">
        <v>58774.147024905244</v>
      </c>
      <c r="I8622">
        <v>0</v>
      </c>
      <c r="J8622">
        <v>11881.71141455372</v>
      </c>
    </row>
    <row r="8623" spans="1:10" x14ac:dyDescent="0.3">
      <c r="A8623" s="1">
        <v>8622</v>
      </c>
      <c r="B8623">
        <v>67935.78685635158</v>
      </c>
      <c r="C8623">
        <v>0</v>
      </c>
      <c r="D8623">
        <v>0</v>
      </c>
      <c r="E8623">
        <v>80816.553959969286</v>
      </c>
      <c r="F8623">
        <v>0</v>
      </c>
      <c r="G8623">
        <v>0</v>
      </c>
      <c r="H8623">
        <v>70644.103610053979</v>
      </c>
      <c r="I8623">
        <v>0</v>
      </c>
      <c r="J8623">
        <v>12880.767103617711</v>
      </c>
    </row>
    <row r="8624" spans="1:10" x14ac:dyDescent="0.3">
      <c r="A8624" s="1">
        <v>8623</v>
      </c>
      <c r="B8624">
        <v>73930.120990735537</v>
      </c>
      <c r="C8624">
        <v>0</v>
      </c>
      <c r="D8624">
        <v>0</v>
      </c>
      <c r="E8624">
        <v>80816.553959969286</v>
      </c>
      <c r="F8624">
        <v>0</v>
      </c>
      <c r="G8624">
        <v>0</v>
      </c>
      <c r="H8624">
        <v>83510.741892949678</v>
      </c>
      <c r="I8624">
        <v>0</v>
      </c>
      <c r="J8624">
        <v>6886.4329692337487</v>
      </c>
    </row>
    <row r="8625" spans="1:10" x14ac:dyDescent="0.3">
      <c r="A8625" s="1">
        <v>8624</v>
      </c>
      <c r="B8625">
        <v>86917.84494856745</v>
      </c>
      <c r="C8625">
        <v>0</v>
      </c>
      <c r="D8625">
        <v>0</v>
      </c>
      <c r="E8625">
        <v>63036.453133913747</v>
      </c>
      <c r="F8625">
        <v>0</v>
      </c>
      <c r="G8625">
        <v>0</v>
      </c>
      <c r="H8625">
        <v>90380.472713804833</v>
      </c>
      <c r="I8625">
        <v>23881.3918146537</v>
      </c>
      <c r="J8625">
        <v>0</v>
      </c>
    </row>
    <row r="8626" spans="1:10" x14ac:dyDescent="0.3">
      <c r="A8626" s="1">
        <v>8625</v>
      </c>
      <c r="B8626">
        <v>81423.038658715494</v>
      </c>
      <c r="C8626">
        <v>0</v>
      </c>
      <c r="D8626">
        <v>0</v>
      </c>
      <c r="E8626">
        <v>80816.553959969286</v>
      </c>
      <c r="F8626">
        <v>0</v>
      </c>
      <c r="G8626">
        <v>0</v>
      </c>
      <c r="H8626">
        <v>66481.004804608368</v>
      </c>
      <c r="I8626">
        <v>606.48469874620787</v>
      </c>
      <c r="J8626">
        <v>0</v>
      </c>
    </row>
    <row r="8627" spans="1:10" x14ac:dyDescent="0.3">
      <c r="A8627" s="1">
        <v>8626</v>
      </c>
      <c r="B8627">
        <v>71932.009612607551</v>
      </c>
      <c r="C8627">
        <v>0</v>
      </c>
      <c r="D8627">
        <v>0</v>
      </c>
      <c r="E8627">
        <v>80816.553959969286</v>
      </c>
      <c r="F8627">
        <v>0</v>
      </c>
      <c r="G8627">
        <v>0</v>
      </c>
      <c r="H8627">
        <v>65861.223904901242</v>
      </c>
      <c r="I8627">
        <v>0</v>
      </c>
      <c r="J8627">
        <v>8884.5443473617343</v>
      </c>
    </row>
    <row r="8628" spans="1:10" x14ac:dyDescent="0.3">
      <c r="A8628" s="1">
        <v>8627</v>
      </c>
      <c r="B8628">
        <v>63440.036255563602</v>
      </c>
      <c r="C8628">
        <v>0</v>
      </c>
      <c r="D8628">
        <v>0</v>
      </c>
      <c r="E8628">
        <v>80816.553959969286</v>
      </c>
      <c r="F8628">
        <v>0</v>
      </c>
      <c r="G8628">
        <v>2444.1798345372808</v>
      </c>
      <c r="H8628">
        <v>74732.596007482003</v>
      </c>
      <c r="I8628">
        <v>0</v>
      </c>
      <c r="J8628">
        <v>19820.697538942961</v>
      </c>
    </row>
    <row r="8629" spans="1:10" x14ac:dyDescent="0.3">
      <c r="A8629" s="1">
        <v>8628</v>
      </c>
      <c r="B8629">
        <v>57945.229965711638</v>
      </c>
      <c r="C8629">
        <v>0</v>
      </c>
      <c r="D8629">
        <v>0</v>
      </c>
      <c r="E8629">
        <v>80816.553959969286</v>
      </c>
      <c r="F8629">
        <v>0</v>
      </c>
      <c r="G8629">
        <v>8872.8905412750464</v>
      </c>
      <c r="H8629">
        <v>94538.34702722347</v>
      </c>
      <c r="I8629">
        <v>0</v>
      </c>
      <c r="J8629">
        <v>31744.21453553269</v>
      </c>
    </row>
    <row r="8630" spans="1:10" x14ac:dyDescent="0.3">
      <c r="A8630" s="1">
        <v>8629</v>
      </c>
      <c r="B8630">
        <v>52949.95152039166</v>
      </c>
      <c r="C8630">
        <v>0</v>
      </c>
      <c r="D8630">
        <v>0</v>
      </c>
      <c r="E8630">
        <v>80816.553959969286</v>
      </c>
      <c r="F8630">
        <v>-7.2759576141834259E-12</v>
      </c>
      <c r="G8630">
        <v>8872.8905412750464</v>
      </c>
      <c r="H8630">
        <v>126263.6538933507</v>
      </c>
      <c r="I8630">
        <v>0</v>
      </c>
      <c r="J8630">
        <v>36739.492980852658</v>
      </c>
    </row>
    <row r="8631" spans="1:10" x14ac:dyDescent="0.3">
      <c r="A8631" s="1">
        <v>8630</v>
      </c>
      <c r="B8631">
        <v>48953.728764135689</v>
      </c>
      <c r="C8631">
        <v>0</v>
      </c>
      <c r="D8631">
        <v>0</v>
      </c>
      <c r="E8631">
        <v>80816.553959969286</v>
      </c>
      <c r="F8631">
        <v>-7.2759576141834259E-12</v>
      </c>
      <c r="G8631">
        <v>8872.8905412750464</v>
      </c>
      <c r="H8631">
        <v>162977.8941434247</v>
      </c>
      <c r="I8631">
        <v>0</v>
      </c>
      <c r="J8631">
        <v>40735.715737108643</v>
      </c>
    </row>
    <row r="8632" spans="1:10" x14ac:dyDescent="0.3">
      <c r="A8632" s="1">
        <v>8631</v>
      </c>
      <c r="B8632">
        <v>55447.590743051653</v>
      </c>
      <c r="C8632">
        <v>0</v>
      </c>
      <c r="D8632">
        <v>0</v>
      </c>
      <c r="E8632">
        <v>80816.553959969286</v>
      </c>
      <c r="F8632">
        <v>0</v>
      </c>
      <c r="G8632">
        <v>8872.8905412750464</v>
      </c>
      <c r="H8632">
        <v>203681.01430170471</v>
      </c>
      <c r="I8632">
        <v>0</v>
      </c>
      <c r="J8632">
        <v>34241.853758192679</v>
      </c>
    </row>
    <row r="8633" spans="1:10" x14ac:dyDescent="0.3">
      <c r="A8633" s="1">
        <v>8632</v>
      </c>
      <c r="B8633">
        <v>59443.813499307631</v>
      </c>
      <c r="C8633">
        <v>0</v>
      </c>
      <c r="D8633">
        <v>0</v>
      </c>
      <c r="E8633">
        <v>80816.553959969286</v>
      </c>
      <c r="F8633">
        <v>0</v>
      </c>
      <c r="G8633">
        <v>0</v>
      </c>
      <c r="H8633">
        <v>237882.13185703699</v>
      </c>
      <c r="I8633">
        <v>0</v>
      </c>
      <c r="J8633">
        <v>21372.740460661651</v>
      </c>
    </row>
    <row r="8634" spans="1:10" x14ac:dyDescent="0.3">
      <c r="A8634" s="1">
        <v>8633</v>
      </c>
      <c r="B8634">
        <v>69933.898234479566</v>
      </c>
      <c r="C8634">
        <v>0</v>
      </c>
      <c r="D8634">
        <v>0</v>
      </c>
      <c r="E8634">
        <v>80816.553959969286</v>
      </c>
      <c r="F8634">
        <v>0</v>
      </c>
      <c r="G8634">
        <v>0</v>
      </c>
      <c r="H8634">
        <v>259207.29589132729</v>
      </c>
      <c r="I8634">
        <v>0</v>
      </c>
      <c r="J8634">
        <v>10882.65572548972</v>
      </c>
    </row>
    <row r="8635" spans="1:10" x14ac:dyDescent="0.3">
      <c r="A8635" s="1">
        <v>8634</v>
      </c>
      <c r="B8635">
        <v>85419.261414971465</v>
      </c>
      <c r="C8635">
        <v>0</v>
      </c>
      <c r="D8635">
        <v>0</v>
      </c>
      <c r="E8635">
        <v>80816.553959969286</v>
      </c>
      <c r="F8635">
        <v>0</v>
      </c>
      <c r="G8635">
        <v>0</v>
      </c>
      <c r="H8635">
        <v>270038.11015762918</v>
      </c>
      <c r="I8635">
        <v>4602.7074550021789</v>
      </c>
      <c r="J8635">
        <v>0</v>
      </c>
    </row>
    <row r="8636" spans="1:10" x14ac:dyDescent="0.3">
      <c r="A8636" s="1">
        <v>8635</v>
      </c>
      <c r="B8636">
        <v>95909.346150143407</v>
      </c>
      <c r="C8636">
        <v>0</v>
      </c>
      <c r="D8636">
        <v>0</v>
      </c>
      <c r="E8636">
        <v>80816.553959969286</v>
      </c>
      <c r="F8636">
        <v>0</v>
      </c>
      <c r="G8636">
        <v>0</v>
      </c>
      <c r="H8636">
        <v>265381.39508059563</v>
      </c>
      <c r="I8636">
        <v>15092.792190174119</v>
      </c>
      <c r="J8636">
        <v>0</v>
      </c>
    </row>
    <row r="8637" spans="1:10" x14ac:dyDescent="0.3">
      <c r="A8637" s="1">
        <v>8636</v>
      </c>
      <c r="B8637">
        <v>102902.73597359131</v>
      </c>
      <c r="C8637">
        <v>0</v>
      </c>
      <c r="D8637">
        <v>0</v>
      </c>
      <c r="E8637">
        <v>80816.553959969286</v>
      </c>
      <c r="F8637">
        <v>0</v>
      </c>
      <c r="G8637">
        <v>0</v>
      </c>
      <c r="H8637">
        <v>250235.5266114054</v>
      </c>
      <c r="I8637">
        <v>22086.182013622059</v>
      </c>
      <c r="J8637">
        <v>0</v>
      </c>
    </row>
    <row r="8638" spans="1:10" x14ac:dyDescent="0.3">
      <c r="A8638" s="1">
        <v>8637</v>
      </c>
      <c r="B8638">
        <v>103402.26381812331</v>
      </c>
      <c r="C8638">
        <v>0</v>
      </c>
      <c r="D8638">
        <v>0</v>
      </c>
      <c r="E8638">
        <v>80816.553959969286</v>
      </c>
      <c r="F8638">
        <v>0</v>
      </c>
      <c r="G8638">
        <v>0</v>
      </c>
      <c r="H8638">
        <v>228099.29749246099</v>
      </c>
      <c r="I8638">
        <v>22585.709858154059</v>
      </c>
      <c r="J8638">
        <v>0</v>
      </c>
    </row>
    <row r="8639" spans="1:10" x14ac:dyDescent="0.3">
      <c r="A8639" s="1">
        <v>8638</v>
      </c>
      <c r="B8639">
        <v>102902.73597359131</v>
      </c>
      <c r="C8639">
        <v>0</v>
      </c>
      <c r="D8639">
        <v>0</v>
      </c>
      <c r="E8639">
        <v>80816.553959969286</v>
      </c>
      <c r="F8639">
        <v>0</v>
      </c>
      <c r="G8639">
        <v>0</v>
      </c>
      <c r="H8639">
        <v>205467.96777480849</v>
      </c>
      <c r="I8639">
        <v>22086.182013622059</v>
      </c>
      <c r="J8639">
        <v>0</v>
      </c>
    </row>
    <row r="8640" spans="1:10" x14ac:dyDescent="0.3">
      <c r="A8640" s="1">
        <v>8639</v>
      </c>
      <c r="B8640">
        <v>102902.73597359131</v>
      </c>
      <c r="C8640">
        <v>0</v>
      </c>
      <c r="D8640">
        <v>0</v>
      </c>
      <c r="E8640">
        <v>80816.553959969286</v>
      </c>
      <c r="F8640">
        <v>0</v>
      </c>
      <c r="G8640">
        <v>0</v>
      </c>
      <c r="H8640">
        <v>183340.6921676315</v>
      </c>
      <c r="I8640">
        <v>22086.182013622059</v>
      </c>
      <c r="J8640">
        <v>0</v>
      </c>
    </row>
    <row r="8641" spans="1:10" x14ac:dyDescent="0.3">
      <c r="A8641" s="1">
        <v>8640</v>
      </c>
      <c r="B8641">
        <v>94910.290461079421</v>
      </c>
      <c r="C8641">
        <v>0</v>
      </c>
      <c r="D8641">
        <v>0</v>
      </c>
      <c r="E8641">
        <v>80816.553959969286</v>
      </c>
      <c r="F8641">
        <v>0</v>
      </c>
      <c r="G8641">
        <v>0</v>
      </c>
      <c r="H8641">
        <v>161217.84201557591</v>
      </c>
      <c r="I8641">
        <v>14093.736501110139</v>
      </c>
      <c r="J8641">
        <v>0</v>
      </c>
    </row>
    <row r="8642" spans="1:10" x14ac:dyDescent="0.3">
      <c r="A8642" s="1">
        <v>8641</v>
      </c>
      <c r="B8642">
        <v>93911.234772015407</v>
      </c>
      <c r="C8642">
        <v>0</v>
      </c>
      <c r="D8642">
        <v>0</v>
      </c>
      <c r="E8642">
        <v>80816.553959969286</v>
      </c>
      <c r="F8642">
        <v>0</v>
      </c>
      <c r="G8642">
        <v>0</v>
      </c>
      <c r="H8642">
        <v>147091.86194606271</v>
      </c>
      <c r="I8642">
        <v>13094.680812046119</v>
      </c>
      <c r="J8642">
        <v>0</v>
      </c>
    </row>
    <row r="8643" spans="1:10" x14ac:dyDescent="0.3">
      <c r="A8643" s="1">
        <v>8642</v>
      </c>
      <c r="B8643">
        <v>88416.42848216345</v>
      </c>
      <c r="C8643">
        <v>0</v>
      </c>
      <c r="D8643">
        <v>0</v>
      </c>
      <c r="E8643">
        <v>80816.553959969286</v>
      </c>
      <c r="F8643">
        <v>0</v>
      </c>
      <c r="G8643">
        <v>0</v>
      </c>
      <c r="H8643">
        <v>133967.76276162729</v>
      </c>
      <c r="I8643">
        <v>7599.8745221941635</v>
      </c>
      <c r="J8643">
        <v>0</v>
      </c>
    </row>
    <row r="8644" spans="1:10" x14ac:dyDescent="0.3">
      <c r="A8644" s="1">
        <v>8643</v>
      </c>
      <c r="B8644">
        <v>82921.622192311479</v>
      </c>
      <c r="C8644">
        <v>0</v>
      </c>
      <c r="D8644">
        <v>0</v>
      </c>
      <c r="E8644">
        <v>80816.553959969286</v>
      </c>
      <c r="F8644">
        <v>0</v>
      </c>
      <c r="G8644">
        <v>0</v>
      </c>
      <c r="H8644">
        <v>126341.0946868808</v>
      </c>
      <c r="I8644">
        <v>2105.0682323421929</v>
      </c>
      <c r="J8644">
        <v>0</v>
      </c>
    </row>
    <row r="8645" spans="1:10" x14ac:dyDescent="0.3">
      <c r="A8645" s="1">
        <v>8644</v>
      </c>
      <c r="B8645">
        <v>82422.094347779494</v>
      </c>
      <c r="C8645">
        <v>0</v>
      </c>
      <c r="D8645">
        <v>0</v>
      </c>
      <c r="E8645">
        <v>80816.553959969286</v>
      </c>
      <c r="F8645">
        <v>0</v>
      </c>
      <c r="G8645">
        <v>0</v>
      </c>
      <c r="H8645">
        <v>124210.7582356013</v>
      </c>
      <c r="I8645">
        <v>1605.5403878102079</v>
      </c>
      <c r="J8645">
        <v>0</v>
      </c>
    </row>
    <row r="8646" spans="1:10" x14ac:dyDescent="0.3">
      <c r="A8646" s="1">
        <v>8645</v>
      </c>
      <c r="B8646">
        <v>81922.566503247494</v>
      </c>
      <c r="C8646">
        <v>0</v>
      </c>
      <c r="D8646">
        <v>0</v>
      </c>
      <c r="E8646">
        <v>80816.553959969286</v>
      </c>
      <c r="F8646">
        <v>0</v>
      </c>
      <c r="G8646">
        <v>0</v>
      </c>
      <c r="H8646">
        <v>122580.37569614399</v>
      </c>
      <c r="I8646">
        <v>1106.0125432782081</v>
      </c>
      <c r="J8646">
        <v>0</v>
      </c>
    </row>
    <row r="8647" spans="1:10" x14ac:dyDescent="0.3">
      <c r="A8647" s="1">
        <v>8646</v>
      </c>
      <c r="B8647">
        <v>81423.038658715494</v>
      </c>
      <c r="C8647">
        <v>0</v>
      </c>
      <c r="D8647">
        <v>0</v>
      </c>
      <c r="E8647">
        <v>80816.553959969286</v>
      </c>
      <c r="F8647">
        <v>0</v>
      </c>
      <c r="G8647">
        <v>0</v>
      </c>
      <c r="H8647">
        <v>121449.8470777265</v>
      </c>
      <c r="I8647">
        <v>606.48469874620787</v>
      </c>
      <c r="J8647">
        <v>0</v>
      </c>
    </row>
    <row r="8648" spans="1:10" x14ac:dyDescent="0.3">
      <c r="A8648" s="1">
        <v>8647</v>
      </c>
      <c r="B8648">
        <v>88416.42848216345</v>
      </c>
      <c r="C8648">
        <v>0</v>
      </c>
      <c r="D8648">
        <v>0</v>
      </c>
      <c r="E8648">
        <v>80816.553959969286</v>
      </c>
      <c r="F8648">
        <v>0</v>
      </c>
      <c r="G8648">
        <v>0</v>
      </c>
      <c r="H8648">
        <v>120819.0724095648</v>
      </c>
      <c r="I8648">
        <v>7599.8745221941635</v>
      </c>
      <c r="J8648">
        <v>0</v>
      </c>
    </row>
    <row r="8649" spans="1:10" x14ac:dyDescent="0.3">
      <c r="A8649" s="1">
        <v>8648</v>
      </c>
      <c r="B8649">
        <v>95909.346150143407</v>
      </c>
      <c r="C8649">
        <v>0</v>
      </c>
      <c r="D8649">
        <v>0</v>
      </c>
      <c r="E8649">
        <v>80816.553959969286</v>
      </c>
      <c r="F8649">
        <v>0</v>
      </c>
      <c r="G8649">
        <v>0</v>
      </c>
      <c r="H8649">
        <v>113195.03407288869</v>
      </c>
      <c r="I8649">
        <v>15092.792190174119</v>
      </c>
      <c r="J8649">
        <v>0</v>
      </c>
    </row>
    <row r="8650" spans="1:10" x14ac:dyDescent="0.3">
      <c r="A8650" s="1">
        <v>8649</v>
      </c>
      <c r="B8650">
        <v>93411.706927483407</v>
      </c>
      <c r="C8650">
        <v>0</v>
      </c>
      <c r="D8650">
        <v>0</v>
      </c>
      <c r="E8650">
        <v>80816.553959969286</v>
      </c>
      <c r="F8650">
        <v>0</v>
      </c>
      <c r="G8650">
        <v>0</v>
      </c>
      <c r="H8650">
        <v>98079.602875899989</v>
      </c>
      <c r="I8650">
        <v>12595.152967514119</v>
      </c>
      <c r="J8650">
        <v>0</v>
      </c>
    </row>
    <row r="8651" spans="1:10" x14ac:dyDescent="0.3">
      <c r="A8651" s="1">
        <v>8650</v>
      </c>
      <c r="B8651">
        <v>73430.593146203537</v>
      </c>
      <c r="C8651">
        <v>0</v>
      </c>
      <c r="D8651">
        <v>0</v>
      </c>
      <c r="E8651">
        <v>80816.553959969286</v>
      </c>
      <c r="F8651">
        <v>0</v>
      </c>
      <c r="G8651">
        <v>0</v>
      </c>
      <c r="H8651">
        <v>85464.833987810693</v>
      </c>
      <c r="I8651">
        <v>0</v>
      </c>
      <c r="J8651">
        <v>7385.9608137657488</v>
      </c>
    </row>
    <row r="8652" spans="1:10" x14ac:dyDescent="0.3">
      <c r="A8652" s="1">
        <v>8651</v>
      </c>
      <c r="B8652">
        <v>66437.20332275558</v>
      </c>
      <c r="C8652">
        <v>0</v>
      </c>
      <c r="D8652">
        <v>0</v>
      </c>
      <c r="E8652">
        <v>80816.553959969286</v>
      </c>
      <c r="F8652">
        <v>-7.2759576141834259E-12</v>
      </c>
      <c r="G8652">
        <v>8872.8905412750464</v>
      </c>
      <c r="H8652">
        <v>92833.701834778883</v>
      </c>
      <c r="I8652">
        <v>0</v>
      </c>
      <c r="J8652">
        <v>23252.241178488752</v>
      </c>
    </row>
    <row r="8653" spans="1:10" x14ac:dyDescent="0.3">
      <c r="A8653" s="1">
        <v>8652</v>
      </c>
      <c r="B8653">
        <v>61941.452721967609</v>
      </c>
      <c r="C8653">
        <v>0</v>
      </c>
      <c r="D8653">
        <v>0</v>
      </c>
      <c r="E8653">
        <v>80816.553959969286</v>
      </c>
      <c r="F8653">
        <v>-7.2759576141834259E-12</v>
      </c>
      <c r="G8653">
        <v>8872.8905412750464</v>
      </c>
      <c r="H8653">
        <v>116067.3762729007</v>
      </c>
      <c r="I8653">
        <v>0</v>
      </c>
      <c r="J8653">
        <v>27747.991779276719</v>
      </c>
    </row>
    <row r="8654" spans="1:10" x14ac:dyDescent="0.3">
      <c r="A8654" s="1">
        <v>8653</v>
      </c>
      <c r="B8654">
        <v>55447.590743051653</v>
      </c>
      <c r="C8654">
        <v>0</v>
      </c>
      <c r="D8654">
        <v>0</v>
      </c>
      <c r="E8654">
        <v>80816.553959969286</v>
      </c>
      <c r="F8654">
        <v>-7.2759576141834259E-12</v>
      </c>
      <c r="G8654">
        <v>8872.8905412750464</v>
      </c>
      <c r="H8654">
        <v>143792.1545769228</v>
      </c>
      <c r="I8654">
        <v>0</v>
      </c>
      <c r="J8654">
        <v>34241.853758192672</v>
      </c>
    </row>
    <row r="8655" spans="1:10" x14ac:dyDescent="0.3">
      <c r="A8655" s="1">
        <v>8654</v>
      </c>
      <c r="B8655">
        <v>54948.06289851966</v>
      </c>
      <c r="C8655">
        <v>0</v>
      </c>
      <c r="D8655">
        <v>0</v>
      </c>
      <c r="E8655">
        <v>80816.553959969286</v>
      </c>
      <c r="F8655">
        <v>0</v>
      </c>
      <c r="G8655">
        <v>8872.8905412750464</v>
      </c>
      <c r="H8655">
        <v>178005.24990420011</v>
      </c>
      <c r="I8655">
        <v>0</v>
      </c>
      <c r="J8655">
        <v>34741.381602724672</v>
      </c>
    </row>
    <row r="8656" spans="1:10" x14ac:dyDescent="0.3">
      <c r="A8656" s="1">
        <v>8655</v>
      </c>
      <c r="B8656">
        <v>56946.174276647653</v>
      </c>
      <c r="C8656">
        <v>0</v>
      </c>
      <c r="D8656">
        <v>0</v>
      </c>
      <c r="E8656">
        <v>80816.553959969286</v>
      </c>
      <c r="F8656">
        <v>-7.2759576141834259E-12</v>
      </c>
      <c r="G8656">
        <v>8872.8905412750464</v>
      </c>
      <c r="H8656">
        <v>212711.0304569439</v>
      </c>
      <c r="I8656">
        <v>0</v>
      </c>
      <c r="J8656">
        <v>32743.270224596679</v>
      </c>
    </row>
    <row r="8657" spans="1:10" x14ac:dyDescent="0.3">
      <c r="A8657" s="1">
        <v>8656</v>
      </c>
      <c r="B8657">
        <v>61941.452721967609</v>
      </c>
      <c r="C8657">
        <v>0</v>
      </c>
      <c r="D8657">
        <v>0</v>
      </c>
      <c r="E8657">
        <v>80816.553959969286</v>
      </c>
      <c r="F8657">
        <v>0</v>
      </c>
      <c r="G8657">
        <v>0</v>
      </c>
      <c r="H8657">
        <v>245411.7584754492</v>
      </c>
      <c r="I8657">
        <v>0</v>
      </c>
      <c r="J8657">
        <v>18875.10123800168</v>
      </c>
    </row>
    <row r="8658" spans="1:10" x14ac:dyDescent="0.3">
      <c r="A8658" s="1">
        <v>8657</v>
      </c>
      <c r="B8658">
        <v>72931.065301671537</v>
      </c>
      <c r="C8658">
        <v>0</v>
      </c>
      <c r="D8658">
        <v>0</v>
      </c>
      <c r="E8658">
        <v>78784.24565301773</v>
      </c>
      <c r="F8658">
        <v>0</v>
      </c>
      <c r="G8658">
        <v>0</v>
      </c>
      <c r="H8658">
        <v>264237.77736175578</v>
      </c>
      <c r="I8658">
        <v>0</v>
      </c>
      <c r="J8658">
        <v>5853.1803513461928</v>
      </c>
    </row>
    <row r="8659" spans="1:10" x14ac:dyDescent="0.3">
      <c r="A8659" s="1">
        <v>8658</v>
      </c>
      <c r="B8659">
        <v>80923.510814183508</v>
      </c>
      <c r="C8659">
        <v>0</v>
      </c>
      <c r="D8659">
        <v>0</v>
      </c>
      <c r="E8659">
        <v>69822.245457407873</v>
      </c>
      <c r="F8659">
        <v>0</v>
      </c>
      <c r="G8659">
        <v>0</v>
      </c>
      <c r="H8659">
        <v>270038.11015762918</v>
      </c>
      <c r="I8659">
        <v>11101.265356775641</v>
      </c>
      <c r="J8659">
        <v>0</v>
      </c>
    </row>
    <row r="8660" spans="1:10" x14ac:dyDescent="0.3">
      <c r="A8660" s="1">
        <v>8659</v>
      </c>
      <c r="B8660">
        <v>91413.595549355436</v>
      </c>
      <c r="C8660">
        <v>0</v>
      </c>
      <c r="D8660">
        <v>0</v>
      </c>
      <c r="E8660">
        <v>76240.921999283921</v>
      </c>
      <c r="F8660">
        <v>0</v>
      </c>
      <c r="G8660">
        <v>0</v>
      </c>
      <c r="H8660">
        <v>258882.83717882211</v>
      </c>
      <c r="I8660">
        <v>15172.673550071509</v>
      </c>
      <c r="J8660">
        <v>0</v>
      </c>
    </row>
    <row r="8661" spans="1:10" x14ac:dyDescent="0.3">
      <c r="A8661" s="1">
        <v>8660</v>
      </c>
      <c r="B8661">
        <v>103901.79166265531</v>
      </c>
      <c r="C8661">
        <v>0</v>
      </c>
      <c r="D8661">
        <v>0</v>
      </c>
      <c r="E8661">
        <v>80816.553959969286</v>
      </c>
      <c r="F8661">
        <v>0</v>
      </c>
      <c r="G8661">
        <v>0</v>
      </c>
      <c r="H8661">
        <v>243658.3870613148</v>
      </c>
      <c r="I8661">
        <v>23085.237702686059</v>
      </c>
      <c r="J8661">
        <v>0</v>
      </c>
    </row>
    <row r="8662" spans="1:10" x14ac:dyDescent="0.3">
      <c r="A8662" s="1">
        <v>8661</v>
      </c>
      <c r="B8662">
        <v>103402.26381812331</v>
      </c>
      <c r="C8662">
        <v>0</v>
      </c>
      <c r="D8662">
        <v>0</v>
      </c>
      <c r="E8662">
        <v>80816.553959969286</v>
      </c>
      <c r="F8662">
        <v>0</v>
      </c>
      <c r="G8662">
        <v>0</v>
      </c>
      <c r="H8662">
        <v>220524.4176812165</v>
      </c>
      <c r="I8662">
        <v>22585.709858154059</v>
      </c>
      <c r="J8662">
        <v>0</v>
      </c>
    </row>
    <row r="8663" spans="1:10" x14ac:dyDescent="0.3">
      <c r="A8663" s="1">
        <v>8662</v>
      </c>
      <c r="B8663">
        <v>108397.54226344331</v>
      </c>
      <c r="C8663">
        <v>0</v>
      </c>
      <c r="D8663">
        <v>0</v>
      </c>
      <c r="E8663">
        <v>80816.553959969286</v>
      </c>
      <c r="F8663">
        <v>0</v>
      </c>
      <c r="G8663">
        <v>0</v>
      </c>
      <c r="H8663">
        <v>197894.6029395262</v>
      </c>
      <c r="I8663">
        <v>27580.988303474031</v>
      </c>
      <c r="J8663">
        <v>0</v>
      </c>
    </row>
    <row r="8664" spans="1:10" x14ac:dyDescent="0.3">
      <c r="A8664" s="1">
        <v>8663</v>
      </c>
      <c r="B8664">
        <v>101404.15243999541</v>
      </c>
      <c r="C8664">
        <v>0</v>
      </c>
      <c r="D8664">
        <v>0</v>
      </c>
      <c r="E8664">
        <v>80816.553959969286</v>
      </c>
      <c r="F8664">
        <v>0</v>
      </c>
      <c r="G8664">
        <v>0</v>
      </c>
      <c r="H8664">
        <v>170274.0357154643</v>
      </c>
      <c r="I8664">
        <v>20587.598480026081</v>
      </c>
      <c r="J8664">
        <v>0</v>
      </c>
    </row>
    <row r="8665" spans="1:10" x14ac:dyDescent="0.3">
      <c r="A8665" s="1">
        <v>8664</v>
      </c>
      <c r="B8665">
        <v>96408.873994675407</v>
      </c>
      <c r="C8665">
        <v>0</v>
      </c>
      <c r="D8665">
        <v>0</v>
      </c>
      <c r="E8665">
        <v>80816.553959969286</v>
      </c>
      <c r="F8665">
        <v>0</v>
      </c>
      <c r="G8665">
        <v>0</v>
      </c>
      <c r="H8665">
        <v>149652.3824282951</v>
      </c>
      <c r="I8665">
        <v>15592.320034706119</v>
      </c>
      <c r="J8665">
        <v>0</v>
      </c>
    </row>
    <row r="8666" spans="1:10" x14ac:dyDescent="0.3">
      <c r="A8666" s="1">
        <v>8665</v>
      </c>
      <c r="B8666">
        <v>91413.595549355436</v>
      </c>
      <c r="C8666">
        <v>0</v>
      </c>
      <c r="D8666">
        <v>0</v>
      </c>
      <c r="E8666">
        <v>80816.553959969286</v>
      </c>
      <c r="F8666">
        <v>0</v>
      </c>
      <c r="G8666">
        <v>0</v>
      </c>
      <c r="H8666">
        <v>134030.13191710331</v>
      </c>
      <c r="I8666">
        <v>10597.04158938615</v>
      </c>
      <c r="J8666">
        <v>0</v>
      </c>
    </row>
    <row r="8667" spans="1:10" x14ac:dyDescent="0.3">
      <c r="A8667" s="1">
        <v>8666</v>
      </c>
      <c r="B8667">
        <v>83421.150036843479</v>
      </c>
      <c r="C8667">
        <v>0</v>
      </c>
      <c r="D8667">
        <v>0</v>
      </c>
      <c r="E8667">
        <v>80816.553959969286</v>
      </c>
      <c r="F8667">
        <v>0</v>
      </c>
      <c r="G8667">
        <v>0</v>
      </c>
      <c r="H8667">
        <v>123406.2843013337</v>
      </c>
      <c r="I8667">
        <v>2604.5960768741929</v>
      </c>
      <c r="J8667">
        <v>0</v>
      </c>
    </row>
    <row r="8668" spans="1:10" x14ac:dyDescent="0.3">
      <c r="A8668" s="1">
        <v>8667</v>
      </c>
      <c r="B8668">
        <v>86418.31710403545</v>
      </c>
      <c r="C8668">
        <v>0</v>
      </c>
      <c r="D8668">
        <v>0</v>
      </c>
      <c r="E8668">
        <v>80816.553959969286</v>
      </c>
      <c r="F8668">
        <v>0</v>
      </c>
      <c r="G8668">
        <v>0</v>
      </c>
      <c r="H8668">
        <v>120777.0069675993</v>
      </c>
      <c r="I8668">
        <v>5601.7631440661644</v>
      </c>
      <c r="J8668">
        <v>0</v>
      </c>
    </row>
    <row r="8669" spans="1:10" x14ac:dyDescent="0.3">
      <c r="A8669" s="1">
        <v>8668</v>
      </c>
      <c r="B8669">
        <v>80423.982969651493</v>
      </c>
      <c r="C8669">
        <v>0</v>
      </c>
      <c r="D8669">
        <v>0</v>
      </c>
      <c r="E8669">
        <v>80816.553959969286</v>
      </c>
      <c r="F8669">
        <v>0</v>
      </c>
      <c r="G8669">
        <v>0</v>
      </c>
      <c r="H8669">
        <v>115151.0884221396</v>
      </c>
      <c r="I8669">
        <v>0</v>
      </c>
      <c r="J8669">
        <v>392.57099031779222</v>
      </c>
    </row>
    <row r="8670" spans="1:10" x14ac:dyDescent="0.3">
      <c r="A8670" s="1">
        <v>8669</v>
      </c>
      <c r="B8670">
        <v>76427.760213395522</v>
      </c>
      <c r="C8670">
        <v>0</v>
      </c>
      <c r="D8670">
        <v>0</v>
      </c>
      <c r="E8670">
        <v>80816.553959969286</v>
      </c>
      <c r="F8670">
        <v>0</v>
      </c>
      <c r="G8670">
        <v>0</v>
      </c>
      <c r="H8670">
        <v>115520.62919477301</v>
      </c>
      <c r="I8670">
        <v>0</v>
      </c>
      <c r="J8670">
        <v>4388.7937465737632</v>
      </c>
    </row>
    <row r="8671" spans="1:10" x14ac:dyDescent="0.3">
      <c r="A8671" s="1">
        <v>8670</v>
      </c>
      <c r="B8671">
        <v>77426.815902459522</v>
      </c>
      <c r="C8671">
        <v>0</v>
      </c>
      <c r="D8671">
        <v>0</v>
      </c>
      <c r="E8671">
        <v>80816.553959969286</v>
      </c>
      <c r="F8671">
        <v>0</v>
      </c>
      <c r="G8671">
        <v>0</v>
      </c>
      <c r="H8671">
        <v>119886.3188155078</v>
      </c>
      <c r="I8671">
        <v>0</v>
      </c>
      <c r="J8671">
        <v>3389.7380575097632</v>
      </c>
    </row>
    <row r="8672" spans="1:10" x14ac:dyDescent="0.3">
      <c r="A8672" s="1">
        <v>8671</v>
      </c>
      <c r="B8672">
        <v>84919.733570439465</v>
      </c>
      <c r="C8672">
        <v>0</v>
      </c>
      <c r="D8672">
        <v>0</v>
      </c>
      <c r="E8672">
        <v>80816.553959969286</v>
      </c>
      <c r="F8672">
        <v>0</v>
      </c>
      <c r="G8672">
        <v>0</v>
      </c>
      <c r="H8672">
        <v>123252.0796092544</v>
      </c>
      <c r="I8672">
        <v>4103.1796104701789</v>
      </c>
      <c r="J8672">
        <v>0</v>
      </c>
    </row>
    <row r="8673" spans="1:10" x14ac:dyDescent="0.3">
      <c r="A8673" s="1">
        <v>8672</v>
      </c>
      <c r="B8673">
        <v>94410.762616547407</v>
      </c>
      <c r="C8673">
        <v>0</v>
      </c>
      <c r="D8673">
        <v>0</v>
      </c>
      <c r="E8673">
        <v>80816.553959969286</v>
      </c>
      <c r="F8673">
        <v>0</v>
      </c>
      <c r="G8673">
        <v>0</v>
      </c>
      <c r="H8673">
        <v>119124.24958286239</v>
      </c>
      <c r="I8673">
        <v>13594.208656578119</v>
      </c>
      <c r="J8673">
        <v>0</v>
      </c>
    </row>
    <row r="8674" spans="1:10" x14ac:dyDescent="0.3">
      <c r="A8674" s="1">
        <v>8673</v>
      </c>
      <c r="B8674">
        <v>89415.484171227436</v>
      </c>
      <c r="C8674">
        <v>0</v>
      </c>
      <c r="D8674">
        <v>0</v>
      </c>
      <c r="E8674">
        <v>80816.553959969286</v>
      </c>
      <c r="F8674">
        <v>0</v>
      </c>
      <c r="G8674">
        <v>0</v>
      </c>
      <c r="H8674">
        <v>105506.21607636769</v>
      </c>
      <c r="I8674">
        <v>8598.9302112581499</v>
      </c>
      <c r="J8674">
        <v>0</v>
      </c>
    </row>
    <row r="8675" spans="1:10" x14ac:dyDescent="0.3">
      <c r="A8675" s="1">
        <v>8674</v>
      </c>
      <c r="B8675">
        <v>81922.566503247494</v>
      </c>
      <c r="C8675">
        <v>0</v>
      </c>
      <c r="D8675">
        <v>0</v>
      </c>
      <c r="E8675">
        <v>80816.553959969286</v>
      </c>
      <c r="F8675">
        <v>0</v>
      </c>
      <c r="G8675">
        <v>0</v>
      </c>
      <c r="H8675">
        <v>96886.18462189431</v>
      </c>
      <c r="I8675">
        <v>1106.0125432782081</v>
      </c>
      <c r="J8675">
        <v>0</v>
      </c>
    </row>
    <row r="8676" spans="1:10" x14ac:dyDescent="0.3">
      <c r="A8676" s="1">
        <v>8675</v>
      </c>
      <c r="B8676">
        <v>76927.288057927522</v>
      </c>
      <c r="C8676">
        <v>0</v>
      </c>
      <c r="D8676">
        <v>0</v>
      </c>
      <c r="E8676">
        <v>80816.553959969286</v>
      </c>
      <c r="F8676">
        <v>0</v>
      </c>
      <c r="G8676">
        <v>0</v>
      </c>
      <c r="H8676">
        <v>95760.794841691721</v>
      </c>
      <c r="I8676">
        <v>0</v>
      </c>
      <c r="J8676">
        <v>3889.2659020417632</v>
      </c>
    </row>
    <row r="8677" spans="1:10" x14ac:dyDescent="0.3">
      <c r="A8677" s="1">
        <v>8676</v>
      </c>
      <c r="B8677">
        <v>63939.564100095587</v>
      </c>
      <c r="C8677">
        <v>0</v>
      </c>
      <c r="D8677">
        <v>0</v>
      </c>
      <c r="E8677">
        <v>80816.553959969286</v>
      </c>
      <c r="F8677">
        <v>0</v>
      </c>
      <c r="G8677">
        <v>0</v>
      </c>
      <c r="H8677">
        <v>99630.908584765144</v>
      </c>
      <c r="I8677">
        <v>0</v>
      </c>
      <c r="J8677">
        <v>16876.989859873702</v>
      </c>
    </row>
    <row r="8678" spans="1:10" x14ac:dyDescent="0.3">
      <c r="A8678" s="1">
        <v>8677</v>
      </c>
      <c r="B8678">
        <v>56446.646432115653</v>
      </c>
      <c r="C8678">
        <v>0</v>
      </c>
      <c r="D8678">
        <v>0</v>
      </c>
      <c r="E8678">
        <v>80816.553959969286</v>
      </c>
      <c r="F8678">
        <v>0</v>
      </c>
      <c r="G8678">
        <v>0</v>
      </c>
      <c r="H8678">
        <v>116487.9722629219</v>
      </c>
      <c r="I8678">
        <v>0</v>
      </c>
      <c r="J8678">
        <v>24369.90752785364</v>
      </c>
    </row>
    <row r="8679" spans="1:10" x14ac:dyDescent="0.3">
      <c r="A8679" s="1">
        <v>8678</v>
      </c>
      <c r="B8679">
        <v>63939.564100095587</v>
      </c>
      <c r="C8679">
        <v>0</v>
      </c>
      <c r="D8679">
        <v>0</v>
      </c>
      <c r="E8679">
        <v>80816.553959969286</v>
      </c>
      <c r="F8679">
        <v>0</v>
      </c>
      <c r="G8679">
        <v>0</v>
      </c>
      <c r="H8679">
        <v>140834.58219632291</v>
      </c>
      <c r="I8679">
        <v>0</v>
      </c>
      <c r="J8679">
        <v>16876.989859873702</v>
      </c>
    </row>
    <row r="8680" spans="1:10" x14ac:dyDescent="0.3">
      <c r="A8680" s="1">
        <v>8679</v>
      </c>
      <c r="B8680">
        <v>60442.869188371616</v>
      </c>
      <c r="C8680">
        <v>0</v>
      </c>
      <c r="D8680">
        <v>0</v>
      </c>
      <c r="E8680">
        <v>80816.553959969286</v>
      </c>
      <c r="F8680">
        <v>0</v>
      </c>
      <c r="G8680">
        <v>0</v>
      </c>
      <c r="H8680">
        <v>157683.40513975741</v>
      </c>
      <c r="I8680">
        <v>0</v>
      </c>
      <c r="J8680">
        <v>20373.684771597669</v>
      </c>
    </row>
    <row r="8681" spans="1:10" x14ac:dyDescent="0.3">
      <c r="A8681" s="1">
        <v>8680</v>
      </c>
      <c r="B8681">
        <v>58944.285654775638</v>
      </c>
      <c r="C8681">
        <v>0</v>
      </c>
      <c r="D8681">
        <v>0</v>
      </c>
      <c r="E8681">
        <v>80816.553959969286</v>
      </c>
      <c r="F8681">
        <v>0</v>
      </c>
      <c r="G8681">
        <v>0</v>
      </c>
      <c r="H8681">
        <v>178025.55323032709</v>
      </c>
      <c r="I8681">
        <v>0</v>
      </c>
      <c r="J8681">
        <v>21872.268305193651</v>
      </c>
    </row>
    <row r="8682" spans="1:10" x14ac:dyDescent="0.3">
      <c r="A8682" s="1">
        <v>8681</v>
      </c>
      <c r="B8682">
        <v>69434.370389947551</v>
      </c>
      <c r="C8682">
        <v>0</v>
      </c>
      <c r="D8682">
        <v>0</v>
      </c>
      <c r="E8682">
        <v>73571.424733758307</v>
      </c>
      <c r="F8682">
        <v>0</v>
      </c>
      <c r="G8682">
        <v>0</v>
      </c>
      <c r="H8682">
        <v>199862.2164248747</v>
      </c>
      <c r="I8682">
        <v>0</v>
      </c>
      <c r="J8682">
        <v>4137.0543438107561</v>
      </c>
    </row>
    <row r="8683" spans="1:10" x14ac:dyDescent="0.3">
      <c r="A8683" s="1">
        <v>8682</v>
      </c>
      <c r="B8683">
        <v>78425.871591523508</v>
      </c>
      <c r="C8683">
        <v>0</v>
      </c>
      <c r="D8683">
        <v>0</v>
      </c>
      <c r="E8683">
        <v>21390.709492457379</v>
      </c>
      <c r="F8683">
        <v>0</v>
      </c>
      <c r="G8683">
        <v>0</v>
      </c>
      <c r="H8683">
        <v>203959.29832540051</v>
      </c>
      <c r="I8683">
        <v>57035.162099066132</v>
      </c>
      <c r="J8683">
        <v>0</v>
      </c>
    </row>
    <row r="8684" spans="1:10" x14ac:dyDescent="0.3">
      <c r="A8684" s="1">
        <v>8683</v>
      </c>
      <c r="B8684">
        <v>90414.539860291421</v>
      </c>
      <c r="C8684">
        <v>0</v>
      </c>
      <c r="D8684">
        <v>0</v>
      </c>
      <c r="E8684">
        <v>40783.437237682483</v>
      </c>
      <c r="F8684">
        <v>0</v>
      </c>
      <c r="G8684">
        <v>0</v>
      </c>
      <c r="H8684">
        <v>146883.34436666931</v>
      </c>
      <c r="I8684">
        <v>49631.102622608953</v>
      </c>
      <c r="J8684">
        <v>0</v>
      </c>
    </row>
    <row r="8685" spans="1:10" x14ac:dyDescent="0.3">
      <c r="A8685" s="1">
        <v>8684</v>
      </c>
      <c r="B8685">
        <v>95909.346150143407</v>
      </c>
      <c r="C8685">
        <v>0</v>
      </c>
      <c r="D8685">
        <v>0</v>
      </c>
      <c r="E8685">
        <v>57065.086457710073</v>
      </c>
      <c r="F8685">
        <v>0</v>
      </c>
      <c r="G8685">
        <v>0</v>
      </c>
      <c r="H8685">
        <v>97222.86507518703</v>
      </c>
      <c r="I8685">
        <v>38844.259692433327</v>
      </c>
      <c r="J8685">
        <v>0</v>
      </c>
    </row>
    <row r="8686" spans="1:10" x14ac:dyDescent="0.3">
      <c r="A8686" s="1">
        <v>8685</v>
      </c>
      <c r="B8686">
        <v>100904.62459546341</v>
      </c>
      <c r="C8686">
        <v>1791.6104613530449</v>
      </c>
      <c r="D8686">
        <v>0</v>
      </c>
      <c r="E8686">
        <v>80816.553959969286</v>
      </c>
      <c r="F8686">
        <v>0</v>
      </c>
      <c r="G8686">
        <v>0</v>
      </c>
      <c r="H8686">
        <v>58359.160809738663</v>
      </c>
      <c r="I8686">
        <v>18296.460174141041</v>
      </c>
      <c r="J8686">
        <v>0</v>
      </c>
    </row>
    <row r="8687" spans="1:10" x14ac:dyDescent="0.3">
      <c r="A8687" s="1">
        <v>8686</v>
      </c>
      <c r="B8687">
        <v>97407.929683739392</v>
      </c>
      <c r="C8687">
        <v>1460.2582328461931</v>
      </c>
      <c r="D8687">
        <v>0</v>
      </c>
      <c r="E8687">
        <v>80816.553959969286</v>
      </c>
      <c r="F8687">
        <v>0</v>
      </c>
      <c r="G8687">
        <v>0</v>
      </c>
      <c r="H8687">
        <v>40051.028803435671</v>
      </c>
      <c r="I8687">
        <v>15131.11749092392</v>
      </c>
      <c r="J8687">
        <v>0</v>
      </c>
    </row>
    <row r="8688" spans="1:10" x14ac:dyDescent="0.3">
      <c r="A8688" s="1">
        <v>8687</v>
      </c>
      <c r="B8688">
        <v>96908.401839207392</v>
      </c>
      <c r="C8688">
        <v>0</v>
      </c>
      <c r="D8688">
        <v>0</v>
      </c>
      <c r="E8688">
        <v>80816.553959969286</v>
      </c>
      <c r="F8688">
        <v>0</v>
      </c>
      <c r="G8688">
        <v>0</v>
      </c>
      <c r="H8688">
        <v>24911.901106751069</v>
      </c>
      <c r="I8688">
        <v>16091.84787923811</v>
      </c>
      <c r="J8688">
        <v>0</v>
      </c>
    </row>
    <row r="8689" spans="1:10" x14ac:dyDescent="0.3">
      <c r="A8689" s="1">
        <v>8688</v>
      </c>
      <c r="B8689">
        <v>87916.90063763145</v>
      </c>
      <c r="C8689">
        <v>0</v>
      </c>
      <c r="D8689">
        <v>0</v>
      </c>
      <c r="E8689">
        <v>80816.553959969286</v>
      </c>
      <c r="F8689">
        <v>0</v>
      </c>
      <c r="G8689">
        <v>0</v>
      </c>
      <c r="H8689">
        <v>8815.0708472916085</v>
      </c>
      <c r="I8689">
        <v>7100.3466776621644</v>
      </c>
      <c r="J8689">
        <v>0</v>
      </c>
    </row>
    <row r="8690" spans="1:10" x14ac:dyDescent="0.3">
      <c r="A8690" s="1">
        <v>8689</v>
      </c>
      <c r="B8690">
        <v>81922.566503247494</v>
      </c>
      <c r="C8690">
        <v>0</v>
      </c>
      <c r="D8690">
        <v>0</v>
      </c>
      <c r="E8690">
        <v>80816.553959969286</v>
      </c>
      <c r="F8690">
        <v>0</v>
      </c>
      <c r="G8690">
        <v>0</v>
      </c>
      <c r="H8690">
        <v>1712.9611554599851</v>
      </c>
      <c r="I8690">
        <v>1106.0125432782081</v>
      </c>
      <c r="J8690">
        <v>0</v>
      </c>
    </row>
    <row r="8691" spans="1:10" x14ac:dyDescent="0.3">
      <c r="A8691" s="1">
        <v>8690</v>
      </c>
      <c r="B8691">
        <v>81423.038658715494</v>
      </c>
      <c r="C8691">
        <v>0</v>
      </c>
      <c r="D8691">
        <v>0</v>
      </c>
      <c r="E8691">
        <v>80816.553959969286</v>
      </c>
      <c r="F8691">
        <v>0</v>
      </c>
      <c r="G8691">
        <v>0</v>
      </c>
      <c r="H8691">
        <v>606.60601995019783</v>
      </c>
      <c r="I8691">
        <v>606.48469874620787</v>
      </c>
      <c r="J8691">
        <v>0</v>
      </c>
    </row>
    <row r="8692" spans="1:10" x14ac:dyDescent="0.3">
      <c r="A8692" s="1">
        <v>8691</v>
      </c>
      <c r="B8692">
        <v>75428.704524331537</v>
      </c>
      <c r="C8692">
        <v>0</v>
      </c>
      <c r="D8692">
        <v>0</v>
      </c>
      <c r="E8692">
        <v>80816.553959969286</v>
      </c>
      <c r="F8692">
        <v>0</v>
      </c>
      <c r="G8692">
        <v>0</v>
      </c>
      <c r="H8692">
        <v>0</v>
      </c>
      <c r="I8692">
        <v>0</v>
      </c>
      <c r="J8692">
        <v>5387.8494356377487</v>
      </c>
    </row>
    <row r="8693" spans="1:10" x14ac:dyDescent="0.3">
      <c r="A8693" s="1">
        <v>8692</v>
      </c>
      <c r="B8693">
        <v>73430.593146203537</v>
      </c>
      <c r="C8693">
        <v>0</v>
      </c>
      <c r="D8693">
        <v>0</v>
      </c>
      <c r="E8693">
        <v>80816.553959969286</v>
      </c>
      <c r="F8693">
        <v>0</v>
      </c>
      <c r="G8693">
        <v>0</v>
      </c>
      <c r="H8693">
        <v>5387.8494356377487</v>
      </c>
      <c r="I8693">
        <v>0</v>
      </c>
      <c r="J8693">
        <v>7385.9608137657488</v>
      </c>
    </row>
    <row r="8694" spans="1:10" x14ac:dyDescent="0.3">
      <c r="A8694" s="1">
        <v>8693</v>
      </c>
      <c r="B8694">
        <v>69434.370389947551</v>
      </c>
      <c r="C8694">
        <v>0</v>
      </c>
      <c r="D8694">
        <v>0</v>
      </c>
      <c r="E8694">
        <v>80816.553959969286</v>
      </c>
      <c r="F8694">
        <v>0</v>
      </c>
      <c r="G8694">
        <v>0</v>
      </c>
      <c r="H8694">
        <v>12772.73267951637</v>
      </c>
      <c r="I8694">
        <v>0</v>
      </c>
      <c r="J8694">
        <v>11382.183570021731</v>
      </c>
    </row>
    <row r="8695" spans="1:10" x14ac:dyDescent="0.3">
      <c r="A8695" s="1">
        <v>8694</v>
      </c>
      <c r="B8695">
        <v>71432.481768075551</v>
      </c>
      <c r="C8695">
        <v>0</v>
      </c>
      <c r="D8695">
        <v>0</v>
      </c>
      <c r="E8695">
        <v>80816.553959969286</v>
      </c>
      <c r="F8695">
        <v>0</v>
      </c>
      <c r="G8695">
        <v>0</v>
      </c>
      <c r="H8695">
        <v>24152.3617030022</v>
      </c>
      <c r="I8695">
        <v>0</v>
      </c>
      <c r="J8695">
        <v>9384.0721918937343</v>
      </c>
    </row>
    <row r="8696" spans="1:10" x14ac:dyDescent="0.3">
      <c r="A8696" s="1">
        <v>8695</v>
      </c>
      <c r="B8696">
        <v>78925.399436055508</v>
      </c>
      <c r="C8696">
        <v>0</v>
      </c>
      <c r="D8696">
        <v>0</v>
      </c>
      <c r="E8696">
        <v>80816.553959969286</v>
      </c>
      <c r="F8696">
        <v>0</v>
      </c>
      <c r="G8696">
        <v>0</v>
      </c>
      <c r="H8696">
        <v>33531.60342255533</v>
      </c>
      <c r="I8696">
        <v>0</v>
      </c>
      <c r="J8696">
        <v>1891.1545239137779</v>
      </c>
    </row>
    <row r="8697" spans="1:10" x14ac:dyDescent="0.3">
      <c r="A8697" s="1">
        <v>8696</v>
      </c>
      <c r="B8697">
        <v>87916.90063763145</v>
      </c>
      <c r="C8697">
        <v>0</v>
      </c>
      <c r="D8697">
        <v>0</v>
      </c>
      <c r="E8697">
        <v>80816.553959969286</v>
      </c>
      <c r="F8697">
        <v>0</v>
      </c>
      <c r="G8697">
        <v>0</v>
      </c>
      <c r="H8697">
        <v>35416.051625784603</v>
      </c>
      <c r="I8697">
        <v>7100.3466776621644</v>
      </c>
      <c r="J8697">
        <v>0</v>
      </c>
    </row>
    <row r="8698" spans="1:10" x14ac:dyDescent="0.3">
      <c r="A8698" s="1">
        <v>8697</v>
      </c>
      <c r="B8698">
        <v>85419.261414971465</v>
      </c>
      <c r="C8698">
        <v>0</v>
      </c>
      <c r="D8698">
        <v>0</v>
      </c>
      <c r="E8698">
        <v>80816.553959969286</v>
      </c>
      <c r="F8698">
        <v>0</v>
      </c>
      <c r="G8698">
        <v>0</v>
      </c>
      <c r="H8698">
        <v>28308.621737797272</v>
      </c>
      <c r="I8698">
        <v>4602.7074550021789</v>
      </c>
      <c r="J8698">
        <v>0</v>
      </c>
    </row>
    <row r="8699" spans="1:10" x14ac:dyDescent="0.3">
      <c r="A8699" s="1">
        <v>8698</v>
      </c>
      <c r="B8699">
        <v>80923.510814183508</v>
      </c>
      <c r="C8699">
        <v>0</v>
      </c>
      <c r="D8699">
        <v>0</v>
      </c>
      <c r="E8699">
        <v>80816.553959969286</v>
      </c>
      <c r="F8699">
        <v>0</v>
      </c>
      <c r="G8699">
        <v>0</v>
      </c>
      <c r="H8699">
        <v>23700.25255844753</v>
      </c>
      <c r="I8699">
        <v>106.9568542142224</v>
      </c>
      <c r="J8699">
        <v>0</v>
      </c>
    </row>
    <row r="8700" spans="1:10" x14ac:dyDescent="0.3">
      <c r="A8700" s="1">
        <v>8699</v>
      </c>
      <c r="B8700">
        <v>72431.537457139551</v>
      </c>
      <c r="C8700">
        <v>0</v>
      </c>
      <c r="D8700">
        <v>0</v>
      </c>
      <c r="E8700">
        <v>80816.553959969286</v>
      </c>
      <c r="F8700">
        <v>0</v>
      </c>
      <c r="G8700">
        <v>0</v>
      </c>
      <c r="H8700">
        <v>23588.555653721622</v>
      </c>
      <c r="I8700">
        <v>0</v>
      </c>
      <c r="J8700">
        <v>8385.0165028297342</v>
      </c>
    </row>
    <row r="8701" spans="1:10" x14ac:dyDescent="0.3">
      <c r="A8701" s="1">
        <v>8700</v>
      </c>
      <c r="B8701">
        <v>65937.67547822358</v>
      </c>
      <c r="C8701">
        <v>0</v>
      </c>
      <c r="D8701">
        <v>0</v>
      </c>
      <c r="E8701">
        <v>80816.553959969286</v>
      </c>
      <c r="F8701">
        <v>0</v>
      </c>
      <c r="G8701">
        <v>0</v>
      </c>
      <c r="H8701">
        <v>31968.854445420609</v>
      </c>
      <c r="I8701">
        <v>0</v>
      </c>
      <c r="J8701">
        <v>14878.878481745711</v>
      </c>
    </row>
    <row r="8702" spans="1:10" x14ac:dyDescent="0.3">
      <c r="A8702" s="1">
        <v>8701</v>
      </c>
      <c r="B8702">
        <v>60942.397032903616</v>
      </c>
      <c r="C8702">
        <v>0</v>
      </c>
      <c r="D8702">
        <v>0</v>
      </c>
      <c r="E8702">
        <v>80816.553959969286</v>
      </c>
      <c r="F8702">
        <v>0</v>
      </c>
      <c r="G8702">
        <v>0</v>
      </c>
      <c r="H8702">
        <v>46841.33915627723</v>
      </c>
      <c r="I8702">
        <v>0</v>
      </c>
      <c r="J8702">
        <v>19874.156927065669</v>
      </c>
    </row>
    <row r="8703" spans="1:10" x14ac:dyDescent="0.3">
      <c r="A8703" s="1">
        <v>8702</v>
      </c>
      <c r="B8703">
        <v>66936.73116728758</v>
      </c>
      <c r="C8703">
        <v>0</v>
      </c>
      <c r="D8703">
        <v>0</v>
      </c>
      <c r="E8703">
        <v>80816.553959969286</v>
      </c>
      <c r="F8703">
        <v>0</v>
      </c>
      <c r="G8703">
        <v>0</v>
      </c>
      <c r="H8703">
        <v>66706.127815511645</v>
      </c>
      <c r="I8703">
        <v>0</v>
      </c>
      <c r="J8703">
        <v>13879.822792681711</v>
      </c>
    </row>
    <row r="8704" spans="1:10" x14ac:dyDescent="0.3">
      <c r="A8704" s="1">
        <v>8703</v>
      </c>
      <c r="B8704">
        <v>63440.036255563602</v>
      </c>
      <c r="C8704">
        <v>0</v>
      </c>
      <c r="D8704">
        <v>0</v>
      </c>
      <c r="E8704">
        <v>80816.553959969286</v>
      </c>
      <c r="F8704">
        <v>0</v>
      </c>
      <c r="G8704">
        <v>0</v>
      </c>
      <c r="H8704">
        <v>80572.609382630253</v>
      </c>
      <c r="I8704">
        <v>0</v>
      </c>
      <c r="J8704">
        <v>17376.51770440568</v>
      </c>
    </row>
    <row r="8705" spans="1:10" x14ac:dyDescent="0.3">
      <c r="A8705" s="1">
        <v>8704</v>
      </c>
      <c r="B8705">
        <v>66936.73116728758</v>
      </c>
      <c r="C8705">
        <v>0</v>
      </c>
      <c r="D8705">
        <v>0</v>
      </c>
      <c r="E8705">
        <v>80816.553959969286</v>
      </c>
      <c r="F8705">
        <v>0</v>
      </c>
      <c r="G8705">
        <v>0</v>
      </c>
      <c r="H8705">
        <v>97933.012565159413</v>
      </c>
      <c r="I8705">
        <v>0</v>
      </c>
      <c r="J8705">
        <v>13879.822792681711</v>
      </c>
    </row>
    <row r="8706" spans="1:10" x14ac:dyDescent="0.3">
      <c r="A8706" s="1">
        <v>8705</v>
      </c>
      <c r="B8706">
        <v>66437.20332275558</v>
      </c>
      <c r="C8706">
        <v>0</v>
      </c>
      <c r="D8706">
        <v>0</v>
      </c>
      <c r="E8706">
        <v>80816.553959969286</v>
      </c>
      <c r="F8706">
        <v>0</v>
      </c>
      <c r="G8706">
        <v>0</v>
      </c>
      <c r="H8706">
        <v>111793.2487553281</v>
      </c>
      <c r="I8706">
        <v>0</v>
      </c>
      <c r="J8706">
        <v>14379.350637213711</v>
      </c>
    </row>
    <row r="8707" spans="1:10" x14ac:dyDescent="0.3">
      <c r="A8707" s="1">
        <v>8706</v>
      </c>
      <c r="B8707">
        <v>72431.537457139551</v>
      </c>
      <c r="C8707">
        <v>0</v>
      </c>
      <c r="D8707">
        <v>0</v>
      </c>
      <c r="E8707">
        <v>80816.553959969286</v>
      </c>
      <c r="F8707">
        <v>0</v>
      </c>
      <c r="G8707">
        <v>0</v>
      </c>
      <c r="H8707">
        <v>126150.2407427907</v>
      </c>
      <c r="I8707">
        <v>0</v>
      </c>
      <c r="J8707">
        <v>8385.0165028297342</v>
      </c>
    </row>
    <row r="8708" spans="1:10" x14ac:dyDescent="0.3">
      <c r="A8708" s="1">
        <v>8707</v>
      </c>
      <c r="B8708">
        <v>80423.982969651493</v>
      </c>
      <c r="C8708">
        <v>0</v>
      </c>
      <c r="D8708">
        <v>0</v>
      </c>
      <c r="E8708">
        <v>80816.553959969286</v>
      </c>
      <c r="F8708">
        <v>0</v>
      </c>
      <c r="G8708">
        <v>0</v>
      </c>
      <c r="H8708">
        <v>134510.02719747191</v>
      </c>
      <c r="I8708">
        <v>0</v>
      </c>
      <c r="J8708">
        <v>392.57099031779222</v>
      </c>
    </row>
    <row r="8709" spans="1:10" x14ac:dyDescent="0.3">
      <c r="A8709" s="1">
        <v>8708</v>
      </c>
      <c r="B8709">
        <v>85419.261414971465</v>
      </c>
      <c r="C8709">
        <v>0</v>
      </c>
      <c r="D8709">
        <v>0</v>
      </c>
      <c r="E8709">
        <v>80816.553959969286</v>
      </c>
      <c r="F8709">
        <v>0</v>
      </c>
      <c r="G8709">
        <v>0</v>
      </c>
      <c r="H8709">
        <v>134875.69618235019</v>
      </c>
      <c r="I8709">
        <v>4602.7074550021789</v>
      </c>
      <c r="J8709">
        <v>0</v>
      </c>
    </row>
    <row r="8710" spans="1:10" x14ac:dyDescent="0.3">
      <c r="A8710" s="1">
        <v>8709</v>
      </c>
      <c r="B8710">
        <v>86917.84494856745</v>
      </c>
      <c r="C8710">
        <v>0</v>
      </c>
      <c r="D8710">
        <v>0</v>
      </c>
      <c r="E8710">
        <v>80816.553959969286</v>
      </c>
      <c r="F8710">
        <v>0</v>
      </c>
      <c r="G8710">
        <v>0</v>
      </c>
      <c r="H8710">
        <v>130246.0135881116</v>
      </c>
      <c r="I8710">
        <v>6101.2909885981644</v>
      </c>
      <c r="J8710">
        <v>0</v>
      </c>
    </row>
    <row r="8711" spans="1:10" x14ac:dyDescent="0.3">
      <c r="A8711" s="1">
        <v>8710</v>
      </c>
      <c r="B8711">
        <v>86418.31710403545</v>
      </c>
      <c r="C8711">
        <v>0</v>
      </c>
      <c r="D8711">
        <v>0</v>
      </c>
      <c r="E8711">
        <v>77619.425578206079</v>
      </c>
      <c r="F8711">
        <v>0</v>
      </c>
      <c r="G8711">
        <v>0</v>
      </c>
      <c r="H8711">
        <v>124118.6733967958</v>
      </c>
      <c r="I8711">
        <v>8798.8915258293709</v>
      </c>
      <c r="J8711">
        <v>0</v>
      </c>
    </row>
    <row r="8712" spans="1:10" x14ac:dyDescent="0.3">
      <c r="A8712" s="1">
        <v>8711</v>
      </c>
      <c r="B8712">
        <v>85918.78925950345</v>
      </c>
      <c r="C8712">
        <v>0</v>
      </c>
      <c r="D8712">
        <v>0</v>
      </c>
      <c r="E8712">
        <v>65474.755894557857</v>
      </c>
      <c r="F8712">
        <v>0</v>
      </c>
      <c r="G8712">
        <v>0</v>
      </c>
      <c r="H8712">
        <v>115294.9581362871</v>
      </c>
      <c r="I8712">
        <v>20444.03336494559</v>
      </c>
      <c r="J8712">
        <v>0</v>
      </c>
    </row>
    <row r="8713" spans="1:10" x14ac:dyDescent="0.3">
      <c r="A8713" s="1">
        <v>8712</v>
      </c>
      <c r="B8713">
        <v>80923.510814183508</v>
      </c>
      <c r="C8713">
        <v>0</v>
      </c>
      <c r="D8713">
        <v>0</v>
      </c>
      <c r="E8713">
        <v>37911.436534867629</v>
      </c>
      <c r="F8713">
        <v>0</v>
      </c>
      <c r="G8713">
        <v>0</v>
      </c>
      <c r="H8713">
        <v>94827.865779714222</v>
      </c>
      <c r="I8713">
        <v>43012.074279315879</v>
      </c>
      <c r="J8713">
        <v>0</v>
      </c>
    </row>
    <row r="8714" spans="1:10" x14ac:dyDescent="0.3">
      <c r="A8714" s="1">
        <v>8713</v>
      </c>
      <c r="B8714">
        <v>78425.871591523508</v>
      </c>
      <c r="C8714">
        <v>0</v>
      </c>
      <c r="D8714">
        <v>0</v>
      </c>
      <c r="E8714">
        <v>26639.40502946655</v>
      </c>
      <c r="F8714">
        <v>0</v>
      </c>
      <c r="G8714">
        <v>0</v>
      </c>
      <c r="H8714">
        <v>51796.825927242397</v>
      </c>
      <c r="I8714">
        <v>51786.466562056958</v>
      </c>
      <c r="J8714">
        <v>0</v>
      </c>
    </row>
    <row r="8715" spans="1:10" x14ac:dyDescent="0.3">
      <c r="A8715" s="1">
        <v>8714</v>
      </c>
      <c r="B8715">
        <v>75428.704524331537</v>
      </c>
      <c r="C8715">
        <v>4177.3196567415789</v>
      </c>
      <c r="D8715">
        <v>0</v>
      </c>
      <c r="E8715">
        <v>71251.384867589964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3">
      <c r="A8716" s="1">
        <v>8715</v>
      </c>
      <c r="B8716">
        <v>72931.065301671537</v>
      </c>
      <c r="C8716">
        <v>2011.4796688393581</v>
      </c>
      <c r="D8716">
        <v>0</v>
      </c>
      <c r="E8716">
        <v>70919.585632832182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3">
      <c r="A8717" s="1">
        <v>8716</v>
      </c>
      <c r="B8717">
        <v>70932.953923543551</v>
      </c>
      <c r="C8717">
        <v>1198.4538879205149</v>
      </c>
      <c r="D8717">
        <v>0</v>
      </c>
      <c r="E8717">
        <v>69734.50003562303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3">
      <c r="A8718" s="1">
        <v>8717</v>
      </c>
      <c r="B8718">
        <v>69434.370389947551</v>
      </c>
      <c r="C8718">
        <v>1026.6354578814321</v>
      </c>
      <c r="D8718">
        <v>0</v>
      </c>
      <c r="E8718">
        <v>68407.734932066116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3">
      <c r="A8719" s="1">
        <v>8718</v>
      </c>
      <c r="B8719">
        <v>65937.67547822358</v>
      </c>
      <c r="C8719">
        <v>1103.4801273359719</v>
      </c>
      <c r="D8719">
        <v>0</v>
      </c>
      <c r="E8719">
        <v>64834.19535088761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3">
      <c r="A8720" s="1">
        <v>8719</v>
      </c>
      <c r="B8720">
        <v>64938.619789159588</v>
      </c>
      <c r="C8720">
        <v>1537.4966014208801</v>
      </c>
      <c r="D8720">
        <v>0</v>
      </c>
      <c r="E8720">
        <v>63401.123187738704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3">
      <c r="A8721" s="1">
        <v>8720</v>
      </c>
      <c r="B8721">
        <v>69933.898234479566</v>
      </c>
      <c r="C8721">
        <v>2270.312859391026</v>
      </c>
      <c r="D8721">
        <v>0</v>
      </c>
      <c r="E8721">
        <v>67663.585375088544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 x14ac:dyDescent="0.3">
      <c r="A8722" s="1">
        <v>8721</v>
      </c>
      <c r="B8722">
        <v>74929.176679799522</v>
      </c>
      <c r="C8722">
        <v>36.58672508773234</v>
      </c>
      <c r="D8722">
        <v>0</v>
      </c>
      <c r="E8722">
        <v>74892.589954711788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 x14ac:dyDescent="0.3">
      <c r="A8723" s="1">
        <v>8722</v>
      </c>
      <c r="B8723">
        <v>69434.370389947551</v>
      </c>
      <c r="C8723">
        <v>0</v>
      </c>
      <c r="D8723">
        <v>0</v>
      </c>
      <c r="E8723">
        <v>80816.553959969286</v>
      </c>
      <c r="F8723">
        <v>0</v>
      </c>
      <c r="G8723">
        <v>0</v>
      </c>
      <c r="H8723">
        <v>0</v>
      </c>
      <c r="I8723">
        <v>0</v>
      </c>
      <c r="J8723">
        <v>11382.183570021731</v>
      </c>
    </row>
    <row r="8724" spans="1:10" x14ac:dyDescent="0.3">
      <c r="A8724" s="1">
        <v>8723</v>
      </c>
      <c r="B8724">
        <v>61941.452721967609</v>
      </c>
      <c r="C8724">
        <v>0</v>
      </c>
      <c r="D8724">
        <v>0</v>
      </c>
      <c r="E8724">
        <v>80816.553959969286</v>
      </c>
      <c r="F8724">
        <v>0</v>
      </c>
      <c r="G8724">
        <v>0</v>
      </c>
      <c r="H8724">
        <v>11382.183570021731</v>
      </c>
      <c r="I8724">
        <v>0</v>
      </c>
      <c r="J8724">
        <v>18875.10123800168</v>
      </c>
    </row>
    <row r="8725" spans="1:10" x14ac:dyDescent="0.3">
      <c r="A8725" s="1">
        <v>8724</v>
      </c>
      <c r="B8725">
        <v>57445.702121179653</v>
      </c>
      <c r="C8725">
        <v>0</v>
      </c>
      <c r="D8725">
        <v>0</v>
      </c>
      <c r="E8725">
        <v>80816.553959969286</v>
      </c>
      <c r="F8725">
        <v>0</v>
      </c>
      <c r="G8725">
        <v>0</v>
      </c>
      <c r="H8725">
        <v>30255.00837130941</v>
      </c>
      <c r="I8725">
        <v>0</v>
      </c>
      <c r="J8725">
        <v>23370.85183878964</v>
      </c>
    </row>
    <row r="8726" spans="1:10" x14ac:dyDescent="0.3">
      <c r="A8726" s="1">
        <v>8725</v>
      </c>
      <c r="B8726">
        <v>50951.840142263682</v>
      </c>
      <c r="C8726">
        <v>0</v>
      </c>
      <c r="D8726">
        <v>0</v>
      </c>
      <c r="E8726">
        <v>80816.553959969286</v>
      </c>
      <c r="F8726">
        <v>0</v>
      </c>
      <c r="G8726">
        <v>0</v>
      </c>
      <c r="H8726">
        <v>53619.809208424776</v>
      </c>
      <c r="I8726">
        <v>0</v>
      </c>
      <c r="J8726">
        <v>29864.7138177056</v>
      </c>
    </row>
    <row r="8727" spans="1:10" x14ac:dyDescent="0.3">
      <c r="A8727" s="1">
        <v>8726</v>
      </c>
      <c r="B8727">
        <v>52450.423675859667</v>
      </c>
      <c r="C8727">
        <v>0</v>
      </c>
      <c r="D8727">
        <v>0</v>
      </c>
      <c r="E8727">
        <v>80816.553959969286</v>
      </c>
      <c r="F8727">
        <v>0</v>
      </c>
      <c r="G8727">
        <v>0</v>
      </c>
      <c r="H8727">
        <v>83473.799064288702</v>
      </c>
      <c r="I8727">
        <v>0</v>
      </c>
      <c r="J8727">
        <v>28366.130284109619</v>
      </c>
    </row>
    <row r="8728" spans="1:10" x14ac:dyDescent="0.3">
      <c r="A8728" s="1">
        <v>8727</v>
      </c>
      <c r="B8728">
        <v>49952.784453199689</v>
      </c>
      <c r="C8728">
        <v>0</v>
      </c>
      <c r="D8728">
        <v>0</v>
      </c>
      <c r="E8728">
        <v>80816.553959969286</v>
      </c>
      <c r="F8728">
        <v>0</v>
      </c>
      <c r="G8728">
        <v>0</v>
      </c>
      <c r="H8728">
        <v>111823.2345885855</v>
      </c>
      <c r="I8728">
        <v>0</v>
      </c>
      <c r="J8728">
        <v>30863.7695067696</v>
      </c>
    </row>
    <row r="8729" spans="1:10" x14ac:dyDescent="0.3">
      <c r="A8729" s="1">
        <v>8728</v>
      </c>
      <c r="B8729">
        <v>56446.646432115653</v>
      </c>
      <c r="C8729">
        <v>0</v>
      </c>
      <c r="D8729">
        <v>0</v>
      </c>
      <c r="E8729">
        <v>73924.618489256784</v>
      </c>
      <c r="F8729">
        <v>0</v>
      </c>
      <c r="G8729">
        <v>0</v>
      </c>
      <c r="H8729">
        <v>142664.63944843729</v>
      </c>
      <c r="I8729">
        <v>0</v>
      </c>
      <c r="J8729">
        <v>17477.972057141142</v>
      </c>
    </row>
    <row r="8730" spans="1:10" x14ac:dyDescent="0.3">
      <c r="A8730" s="1">
        <v>8729</v>
      </c>
      <c r="B8730">
        <v>60442.869188371616</v>
      </c>
      <c r="C8730">
        <v>0</v>
      </c>
      <c r="D8730">
        <v>0</v>
      </c>
      <c r="E8730">
        <v>34809.953514413537</v>
      </c>
      <c r="F8730">
        <v>0</v>
      </c>
      <c r="G8730">
        <v>0</v>
      </c>
      <c r="H8730">
        <v>160114.07857768881</v>
      </c>
      <c r="I8730">
        <v>25632.915673958069</v>
      </c>
      <c r="J8730">
        <v>0</v>
      </c>
    </row>
    <row r="8731" spans="1:10" x14ac:dyDescent="0.3">
      <c r="A8731" s="1">
        <v>8730</v>
      </c>
      <c r="B8731">
        <v>67935.78685635158</v>
      </c>
      <c r="C8731">
        <v>0</v>
      </c>
      <c r="D8731">
        <v>0</v>
      </c>
      <c r="E8731">
        <v>23419.984541099169</v>
      </c>
      <c r="F8731">
        <v>0</v>
      </c>
      <c r="G8731">
        <v>0</v>
      </c>
      <c r="H8731">
        <v>134449.14008801521</v>
      </c>
      <c r="I8731">
        <v>44515.802315252411</v>
      </c>
      <c r="J8731">
        <v>0</v>
      </c>
    </row>
    <row r="8732" spans="1:10" x14ac:dyDescent="0.3">
      <c r="A8732" s="1">
        <v>8731</v>
      </c>
      <c r="B8732">
        <v>73930.120990735537</v>
      </c>
      <c r="C8732">
        <v>0</v>
      </c>
      <c r="D8732">
        <v>0</v>
      </c>
      <c r="E8732">
        <v>30855.730082235728</v>
      </c>
      <c r="F8732">
        <v>0</v>
      </c>
      <c r="G8732">
        <v>0</v>
      </c>
      <c r="H8732">
        <v>89906.447944745174</v>
      </c>
      <c r="I8732">
        <v>43074.390908499809</v>
      </c>
      <c r="J8732">
        <v>0</v>
      </c>
    </row>
    <row r="8733" spans="1:10" x14ac:dyDescent="0.3">
      <c r="A8733" s="1">
        <v>8732</v>
      </c>
      <c r="B8733">
        <v>71932.009612607551</v>
      </c>
      <c r="C8733">
        <v>0</v>
      </c>
      <c r="D8733">
        <v>0</v>
      </c>
      <c r="E8733">
        <v>38785.537476970567</v>
      </c>
      <c r="F8733">
        <v>0</v>
      </c>
      <c r="G8733">
        <v>0</v>
      </c>
      <c r="H8733">
        <v>46814.075746656417</v>
      </c>
      <c r="I8733">
        <v>33146.472135636977</v>
      </c>
      <c r="J8733">
        <v>0</v>
      </c>
    </row>
    <row r="8734" spans="1:10" x14ac:dyDescent="0.3">
      <c r="A8734" s="1">
        <v>8733</v>
      </c>
      <c r="B8734">
        <v>74929.176679799522</v>
      </c>
      <c r="C8734">
        <v>409.36166212913821</v>
      </c>
      <c r="D8734">
        <v>0</v>
      </c>
      <c r="E8734">
        <v>60864.305869959542</v>
      </c>
      <c r="F8734">
        <v>0</v>
      </c>
      <c r="G8734">
        <v>0</v>
      </c>
      <c r="H8734">
        <v>13658.240795870101</v>
      </c>
      <c r="I8734">
        <v>13655.509147710931</v>
      </c>
      <c r="J8734">
        <v>0</v>
      </c>
    </row>
    <row r="8735" spans="1:10" x14ac:dyDescent="0.3">
      <c r="A8735" s="1">
        <v>8734</v>
      </c>
      <c r="B8735">
        <v>74429.648835267537</v>
      </c>
      <c r="C8735">
        <v>113.5567648335614</v>
      </c>
      <c r="D8735">
        <v>0</v>
      </c>
      <c r="E8735">
        <v>74316.092070433981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3">
      <c r="A8736" s="1">
        <v>8735</v>
      </c>
      <c r="B8736">
        <v>76427.760213395522</v>
      </c>
      <c r="C8736">
        <v>612.57497782430517</v>
      </c>
      <c r="D8736">
        <v>0</v>
      </c>
      <c r="E8736">
        <v>75815.185235571218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3">
      <c r="A8737" s="1">
        <v>8736</v>
      </c>
      <c r="B8737">
        <v>71932.009612607551</v>
      </c>
      <c r="C8737">
        <v>0</v>
      </c>
      <c r="D8737">
        <v>0</v>
      </c>
      <c r="E8737">
        <v>71932.009612607551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3">
      <c r="A8738" s="1">
        <v>8737</v>
      </c>
      <c r="B8738">
        <v>68934.842545415566</v>
      </c>
      <c r="C8738">
        <v>0</v>
      </c>
      <c r="D8738">
        <v>0</v>
      </c>
      <c r="E8738">
        <v>68934.842545415566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3">
      <c r="A8739" s="1">
        <v>8738</v>
      </c>
      <c r="B8739">
        <v>67935.78685635158</v>
      </c>
      <c r="C8739">
        <v>0</v>
      </c>
      <c r="D8739">
        <v>0</v>
      </c>
      <c r="E8739">
        <v>67935.78685635158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3">
      <c r="A8740" s="1">
        <v>8739</v>
      </c>
      <c r="B8740">
        <v>68435.314700883566</v>
      </c>
      <c r="C8740">
        <v>0</v>
      </c>
      <c r="D8740">
        <v>0</v>
      </c>
      <c r="E8740">
        <v>68435.314700883566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3">
      <c r="A8741" s="1">
        <v>8740</v>
      </c>
      <c r="B8741">
        <v>66437.20332275558</v>
      </c>
      <c r="C8741">
        <v>0</v>
      </c>
      <c r="D8741">
        <v>0</v>
      </c>
      <c r="E8741">
        <v>66437.20332275558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3">
      <c r="A8742" s="1">
        <v>8741</v>
      </c>
      <c r="B8742">
        <v>63440.036255563602</v>
      </c>
      <c r="C8742">
        <v>0</v>
      </c>
      <c r="D8742">
        <v>0</v>
      </c>
      <c r="E8742">
        <v>71679.983017083228</v>
      </c>
      <c r="F8742">
        <v>0</v>
      </c>
      <c r="G8742">
        <v>0</v>
      </c>
      <c r="H8742">
        <v>0</v>
      </c>
      <c r="I8742">
        <v>0</v>
      </c>
      <c r="J8742">
        <v>8239.9467615196263</v>
      </c>
    </row>
    <row r="8743" spans="1:10" x14ac:dyDescent="0.3">
      <c r="A8743" s="1">
        <v>8742</v>
      </c>
      <c r="B8743">
        <v>65438.147633691588</v>
      </c>
      <c r="C8743">
        <v>0</v>
      </c>
      <c r="D8743">
        <v>0</v>
      </c>
      <c r="E8743">
        <v>75436.476384686917</v>
      </c>
      <c r="F8743">
        <v>0</v>
      </c>
      <c r="G8743">
        <v>0</v>
      </c>
      <c r="H8743">
        <v>8239.9467615196263</v>
      </c>
      <c r="I8743">
        <v>0</v>
      </c>
      <c r="J8743">
        <v>9998.3287509953298</v>
      </c>
    </row>
    <row r="8744" spans="1:10" x14ac:dyDescent="0.3">
      <c r="A8744" s="1">
        <v>8743</v>
      </c>
      <c r="B8744">
        <v>66437.20332275558</v>
      </c>
      <c r="C8744">
        <v>0</v>
      </c>
      <c r="D8744">
        <v>0</v>
      </c>
      <c r="E8744">
        <v>63147.855748960792</v>
      </c>
      <c r="F8744">
        <v>0</v>
      </c>
      <c r="G8744">
        <v>0</v>
      </c>
      <c r="H8744">
        <v>18236.62752316265</v>
      </c>
      <c r="I8744">
        <v>3289.3475737947879</v>
      </c>
      <c r="J8744">
        <v>0</v>
      </c>
    </row>
    <row r="8745" spans="1:10" x14ac:dyDescent="0.3">
      <c r="A8745" s="1">
        <v>8744</v>
      </c>
      <c r="B8745">
        <v>65438.147633691588</v>
      </c>
      <c r="C8745">
        <v>0</v>
      </c>
      <c r="D8745">
        <v>0</v>
      </c>
      <c r="E8745">
        <v>50497.503736353137</v>
      </c>
      <c r="F8745">
        <v>0</v>
      </c>
      <c r="G8745">
        <v>0</v>
      </c>
      <c r="H8745">
        <v>14943.632623863219</v>
      </c>
      <c r="I8745">
        <v>14940.64389733845</v>
      </c>
      <c r="J8745">
        <v>0</v>
      </c>
    </row>
    <row r="8746" spans="1:10" x14ac:dyDescent="0.3">
      <c r="A8746" s="1">
        <v>8745</v>
      </c>
      <c r="B8746">
        <v>69933.898234479566</v>
      </c>
      <c r="C8746">
        <v>0</v>
      </c>
      <c r="D8746">
        <v>0</v>
      </c>
      <c r="E8746">
        <v>72718.197376550845</v>
      </c>
      <c r="F8746">
        <v>0</v>
      </c>
      <c r="G8746">
        <v>0</v>
      </c>
      <c r="H8746">
        <v>0</v>
      </c>
      <c r="I8746">
        <v>0</v>
      </c>
      <c r="J8746">
        <v>2784.2991420712792</v>
      </c>
    </row>
    <row r="8747" spans="1:10" x14ac:dyDescent="0.3">
      <c r="A8747" s="1">
        <v>8746</v>
      </c>
      <c r="B8747">
        <v>66437.20332275558</v>
      </c>
      <c r="C8747">
        <v>0</v>
      </c>
      <c r="D8747">
        <v>0</v>
      </c>
      <c r="E8747">
        <v>80816.553959969286</v>
      </c>
      <c r="F8747">
        <v>0</v>
      </c>
      <c r="G8747">
        <v>0</v>
      </c>
      <c r="H8747">
        <v>2784.2991420712792</v>
      </c>
      <c r="I8747">
        <v>0</v>
      </c>
      <c r="J8747">
        <v>14379.350637213711</v>
      </c>
    </row>
    <row r="8748" spans="1:10" x14ac:dyDescent="0.3">
      <c r="A8748" s="1">
        <v>8747</v>
      </c>
      <c r="B8748">
        <v>59943.341343839616</v>
      </c>
      <c r="C8748">
        <v>0</v>
      </c>
      <c r="D8748">
        <v>0</v>
      </c>
      <c r="E8748">
        <v>80816.553959969286</v>
      </c>
      <c r="F8748">
        <v>-7.2759576141834259E-12</v>
      </c>
      <c r="G8748">
        <v>8872.8905412750464</v>
      </c>
      <c r="H8748">
        <v>17163.092919456569</v>
      </c>
      <c r="I8748">
        <v>0</v>
      </c>
      <c r="J8748">
        <v>29746.103157404701</v>
      </c>
    </row>
    <row r="8749" spans="1:10" x14ac:dyDescent="0.3">
      <c r="A8749" s="1">
        <v>8748</v>
      </c>
      <c r="B8749">
        <v>55947.118587583653</v>
      </c>
      <c r="C8749">
        <v>0</v>
      </c>
      <c r="D8749">
        <v>0</v>
      </c>
      <c r="E8749">
        <v>80816.553959969286</v>
      </c>
      <c r="F8749">
        <v>0</v>
      </c>
      <c r="G8749">
        <v>8872.8905412750464</v>
      </c>
      <c r="H8749">
        <v>46905.763458277383</v>
      </c>
      <c r="I8749">
        <v>0</v>
      </c>
      <c r="J8749">
        <v>33742.325913660687</v>
      </c>
    </row>
    <row r="8750" spans="1:10" x14ac:dyDescent="0.3">
      <c r="A8750" s="1">
        <v>8749</v>
      </c>
      <c r="B8750">
        <v>50951.840142263682</v>
      </c>
      <c r="C8750">
        <v>0</v>
      </c>
      <c r="D8750">
        <v>0</v>
      </c>
      <c r="E8750">
        <v>80816.553959969286</v>
      </c>
      <c r="F8750">
        <v>-7.2759576141834259E-12</v>
      </c>
      <c r="G8750">
        <v>8872.8905412750464</v>
      </c>
      <c r="H8750">
        <v>80638.708219246415</v>
      </c>
      <c r="I8750">
        <v>0</v>
      </c>
      <c r="J8750">
        <v>38737.604358980643</v>
      </c>
    </row>
    <row r="8751" spans="1:10" x14ac:dyDescent="0.3">
      <c r="A8751" s="1">
        <v>8750</v>
      </c>
      <c r="B8751">
        <v>51451.367986795667</v>
      </c>
      <c r="C8751">
        <v>0</v>
      </c>
      <c r="D8751">
        <v>0</v>
      </c>
      <c r="E8751">
        <v>80816.553959969286</v>
      </c>
      <c r="F8751">
        <v>-7.2759576141834259E-12</v>
      </c>
      <c r="G8751">
        <v>8872.8905412750464</v>
      </c>
      <c r="H8751">
        <v>119360.1848365832</v>
      </c>
      <c r="I8751">
        <v>0</v>
      </c>
      <c r="J8751">
        <v>38238.07651444865</v>
      </c>
    </row>
    <row r="8752" spans="1:10" x14ac:dyDescent="0.3">
      <c r="A8752" s="1">
        <v>8751</v>
      </c>
      <c r="B8752">
        <v>51451.367986795667</v>
      </c>
      <c r="C8752">
        <v>0</v>
      </c>
      <c r="D8752">
        <v>0</v>
      </c>
      <c r="E8752">
        <v>80816.553959969286</v>
      </c>
      <c r="F8752">
        <v>0</v>
      </c>
      <c r="G8752">
        <v>8872.8905412750464</v>
      </c>
      <c r="H8752">
        <v>157574.38931406461</v>
      </c>
      <c r="I8752">
        <v>0</v>
      </c>
      <c r="J8752">
        <v>38238.076514448658</v>
      </c>
    </row>
    <row r="8753" spans="1:10" x14ac:dyDescent="0.3">
      <c r="A8753" s="1">
        <v>8752</v>
      </c>
      <c r="B8753">
        <v>55447.590743051653</v>
      </c>
      <c r="C8753">
        <v>0</v>
      </c>
      <c r="D8753">
        <v>0</v>
      </c>
      <c r="E8753">
        <v>80816.553959969286</v>
      </c>
      <c r="F8753">
        <v>0</v>
      </c>
      <c r="G8753">
        <v>0</v>
      </c>
      <c r="H8753">
        <v>195780.95095065041</v>
      </c>
      <c r="I8753">
        <v>0</v>
      </c>
      <c r="J8753">
        <v>25368.963216917629</v>
      </c>
    </row>
    <row r="8754" spans="1:10" x14ac:dyDescent="0.3">
      <c r="A8754" s="1">
        <v>8753</v>
      </c>
      <c r="B8754">
        <v>61941.452721967609</v>
      </c>
      <c r="C8754">
        <v>0</v>
      </c>
      <c r="D8754">
        <v>0</v>
      </c>
      <c r="E8754">
        <v>80816.553959969286</v>
      </c>
      <c r="F8754">
        <v>0</v>
      </c>
      <c r="G8754">
        <v>0</v>
      </c>
      <c r="H8754">
        <v>221110.75797737791</v>
      </c>
      <c r="I8754">
        <v>0</v>
      </c>
      <c r="J8754">
        <v>18875.10123800168</v>
      </c>
    </row>
    <row r="8755" spans="1:10" x14ac:dyDescent="0.3">
      <c r="A8755" s="1">
        <v>8754</v>
      </c>
      <c r="B8755">
        <v>73430.593146203537</v>
      </c>
      <c r="C8755">
        <v>0</v>
      </c>
      <c r="D8755">
        <v>0</v>
      </c>
      <c r="E8755">
        <v>32671.664070050399</v>
      </c>
      <c r="F8755">
        <v>0</v>
      </c>
      <c r="G8755">
        <v>0</v>
      </c>
      <c r="H8755">
        <v>239941.63706378409</v>
      </c>
      <c r="I8755">
        <v>40758.92907615313</v>
      </c>
      <c r="J8755">
        <v>0</v>
      </c>
    </row>
    <row r="8756" spans="1:10" x14ac:dyDescent="0.3">
      <c r="A8756" s="1">
        <v>8755</v>
      </c>
      <c r="B8756">
        <v>80923.510814183508</v>
      </c>
      <c r="C8756">
        <v>0</v>
      </c>
      <c r="D8756">
        <v>0</v>
      </c>
      <c r="E8756">
        <v>33449.629040995213</v>
      </c>
      <c r="F8756">
        <v>0</v>
      </c>
      <c r="G8756">
        <v>0</v>
      </c>
      <c r="H8756">
        <v>199134.71966021819</v>
      </c>
      <c r="I8756">
        <v>47473.881773188303</v>
      </c>
      <c r="J8756">
        <v>0</v>
      </c>
    </row>
    <row r="8757" spans="1:10" x14ac:dyDescent="0.3">
      <c r="A8757" s="1">
        <v>8756</v>
      </c>
      <c r="B8757">
        <v>82422.094347779494</v>
      </c>
      <c r="C8757">
        <v>0</v>
      </c>
      <c r="D8757">
        <v>0</v>
      </c>
      <c r="E8757">
        <v>80816.553959969286</v>
      </c>
      <c r="F8757">
        <v>0</v>
      </c>
      <c r="G8757">
        <v>0</v>
      </c>
      <c r="H8757">
        <v>151621.01094309791</v>
      </c>
      <c r="I8757">
        <v>1605.5403878102079</v>
      </c>
      <c r="J8757">
        <v>0</v>
      </c>
    </row>
    <row r="8758" spans="1:10" x14ac:dyDescent="0.3">
      <c r="A8758" s="1">
        <v>8757</v>
      </c>
      <c r="B8758">
        <v>84919.733570439465</v>
      </c>
      <c r="C8758">
        <v>0</v>
      </c>
      <c r="D8758">
        <v>0</v>
      </c>
      <c r="E8758">
        <v>80816.553959969286</v>
      </c>
      <c r="F8758">
        <v>0</v>
      </c>
      <c r="G8758">
        <v>0</v>
      </c>
      <c r="H8758">
        <v>149985.14635309909</v>
      </c>
      <c r="I8758">
        <v>4103.1796104701789</v>
      </c>
      <c r="J8758">
        <v>0</v>
      </c>
    </row>
    <row r="8759" spans="1:10" x14ac:dyDescent="0.3">
      <c r="A8759" s="1">
        <v>8758</v>
      </c>
      <c r="B8759">
        <v>87916.90063763145</v>
      </c>
      <c r="C8759">
        <v>0</v>
      </c>
      <c r="D8759">
        <v>0</v>
      </c>
      <c r="E8759">
        <v>80816.553959969286</v>
      </c>
      <c r="F8759">
        <v>0</v>
      </c>
      <c r="G8759">
        <v>0</v>
      </c>
      <c r="H8759">
        <v>145851.9697133583</v>
      </c>
      <c r="I8759">
        <v>7100.3466776621644</v>
      </c>
      <c r="J8759">
        <v>0</v>
      </c>
    </row>
    <row r="8760" spans="1:10" x14ac:dyDescent="0.3">
      <c r="A8760" s="1">
        <v>8759</v>
      </c>
      <c r="B8760">
        <v>84420.205725907465</v>
      </c>
      <c r="C8760">
        <v>0</v>
      </c>
      <c r="D8760">
        <v>0</v>
      </c>
      <c r="E8760">
        <v>80744.552653495324</v>
      </c>
      <c r="F8760">
        <v>0</v>
      </c>
      <c r="G8760">
        <v>0</v>
      </c>
      <c r="H8760">
        <v>138722.45264175339</v>
      </c>
      <c r="I8760">
        <v>3675.6530724121399</v>
      </c>
      <c r="J8760">
        <v>0</v>
      </c>
    </row>
    <row r="8761" spans="1:10" x14ac:dyDescent="0.3">
      <c r="A8761" s="1">
        <v>8760</v>
      </c>
      <c r="B8761">
        <v>79424.927280587508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135019.05507881459</v>
      </c>
      <c r="I8761">
        <v>79424.927280587508</v>
      </c>
      <c r="J8761">
        <v>0</v>
      </c>
    </row>
    <row r="8762" spans="1:10" x14ac:dyDescent="0.3">
      <c r="A8762" s="1" t="s">
        <v>25</v>
      </c>
      <c r="B8762">
        <v>335064795.58181399</v>
      </c>
      <c r="C8762">
        <v>2383451.3403385561</v>
      </c>
      <c r="D8762">
        <v>0</v>
      </c>
      <c r="E8762">
        <v>320878522.17476642</v>
      </c>
      <c r="F8762">
        <v>-8.5856299847364426E-10</v>
      </c>
      <c r="G8762">
        <v>11897716.90349268</v>
      </c>
      <c r="H8762">
        <v>871733839.39947128</v>
      </c>
      <c r="I8762">
        <v>89871782.234708026</v>
      </c>
      <c r="J8762">
        <v>89966677.071496651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2"/>
  <sheetViews>
    <sheetView workbookViewId="0"/>
  </sheetViews>
  <sheetFormatPr defaultRowHeight="16.5" x14ac:dyDescent="0.3"/>
  <sheetData>
    <row r="1" spans="1:10" x14ac:dyDescent="0.3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 x14ac:dyDescent="0.3">
      <c r="A2" s="1">
        <v>1</v>
      </c>
      <c r="B2">
        <v>35553.243868402482</v>
      </c>
      <c r="C2">
        <v>0</v>
      </c>
      <c r="D2">
        <v>0</v>
      </c>
      <c r="E2">
        <v>0</v>
      </c>
      <c r="F2">
        <v>0</v>
      </c>
      <c r="G2">
        <v>0</v>
      </c>
      <c r="H2">
        <v>32314.007867141248</v>
      </c>
      <c r="I2">
        <v>187866.268511134</v>
      </c>
      <c r="J2">
        <v>20599.56727455062</v>
      </c>
    </row>
    <row r="3" spans="1:10" x14ac:dyDescent="0.3">
      <c r="A3" s="1">
        <v>2</v>
      </c>
      <c r="B3">
        <v>16196.18000630616</v>
      </c>
      <c r="C3">
        <v>12956.94400504493</v>
      </c>
      <c r="D3">
        <v>0</v>
      </c>
      <c r="E3">
        <v>0</v>
      </c>
      <c r="F3">
        <v>0</v>
      </c>
      <c r="G3">
        <v>0</v>
      </c>
      <c r="H3">
        <v>0</v>
      </c>
      <c r="I3">
        <v>187866.268511134</v>
      </c>
      <c r="J3">
        <v>41579.949297112049</v>
      </c>
    </row>
    <row r="4" spans="1:10" x14ac:dyDescent="0.3">
      <c r="A4" s="1">
        <v>3</v>
      </c>
      <c r="B4">
        <v>16196.18000630616</v>
      </c>
      <c r="C4">
        <v>12956.94400504493</v>
      </c>
      <c r="D4">
        <v>0</v>
      </c>
      <c r="E4">
        <v>0</v>
      </c>
      <c r="F4">
        <v>0</v>
      </c>
      <c r="G4">
        <v>0</v>
      </c>
      <c r="H4">
        <v>0</v>
      </c>
      <c r="I4">
        <v>187866.268511134</v>
      </c>
      <c r="J4">
        <v>41579.949297112049</v>
      </c>
    </row>
    <row r="5" spans="1:10" x14ac:dyDescent="0.3">
      <c r="A5" s="1">
        <v>4</v>
      </c>
      <c r="B5">
        <v>16196.18000630616</v>
      </c>
      <c r="C5">
        <v>9789.6349959621439</v>
      </c>
      <c r="D5">
        <v>0</v>
      </c>
      <c r="E5">
        <v>0</v>
      </c>
      <c r="F5">
        <v>0</v>
      </c>
      <c r="G5">
        <v>0</v>
      </c>
      <c r="H5">
        <v>3167.309009082785</v>
      </c>
      <c r="I5">
        <v>184698.95950205121</v>
      </c>
      <c r="J5">
        <v>41579.949297112049</v>
      </c>
    </row>
    <row r="6" spans="1:10" x14ac:dyDescent="0.3">
      <c r="A6" s="1">
        <v>5</v>
      </c>
      <c r="B6">
        <v>16196.18000630616</v>
      </c>
      <c r="C6">
        <v>2242.7626119797878</v>
      </c>
      <c r="D6">
        <v>0</v>
      </c>
      <c r="E6">
        <v>0</v>
      </c>
      <c r="F6">
        <v>0</v>
      </c>
      <c r="G6">
        <v>0</v>
      </c>
      <c r="H6">
        <v>10714.181393065141</v>
      </c>
      <c r="I6">
        <v>173984.77810898601</v>
      </c>
      <c r="J6">
        <v>41579.949297112049</v>
      </c>
    </row>
    <row r="7" spans="1:10" x14ac:dyDescent="0.3">
      <c r="A7" s="1">
        <v>6</v>
      </c>
      <c r="B7">
        <v>16196.18000630616</v>
      </c>
      <c r="C7">
        <v>1107.9600105733209</v>
      </c>
      <c r="D7">
        <v>0</v>
      </c>
      <c r="E7">
        <v>0</v>
      </c>
      <c r="F7">
        <v>0</v>
      </c>
      <c r="G7">
        <v>0</v>
      </c>
      <c r="H7">
        <v>11848.98399447161</v>
      </c>
      <c r="I7">
        <v>162135.7941145144</v>
      </c>
      <c r="J7">
        <v>41579.949297112049</v>
      </c>
    </row>
    <row r="8" spans="1:10" x14ac:dyDescent="0.3">
      <c r="A8" s="1">
        <v>7</v>
      </c>
      <c r="B8">
        <v>16196.18000630616</v>
      </c>
      <c r="C8">
        <v>0</v>
      </c>
      <c r="D8">
        <v>0</v>
      </c>
      <c r="E8">
        <v>0</v>
      </c>
      <c r="F8">
        <v>0</v>
      </c>
      <c r="G8">
        <v>0</v>
      </c>
      <c r="H8">
        <v>12956.94400504493</v>
      </c>
      <c r="I8">
        <v>149178.85010946949</v>
      </c>
      <c r="J8">
        <v>41579.949297112049</v>
      </c>
    </row>
    <row r="9" spans="1:10" x14ac:dyDescent="0.3">
      <c r="A9" s="1">
        <v>8</v>
      </c>
      <c r="B9">
        <v>16196.18000630616</v>
      </c>
      <c r="C9">
        <v>0</v>
      </c>
      <c r="D9">
        <v>0</v>
      </c>
      <c r="E9">
        <v>0</v>
      </c>
      <c r="F9">
        <v>0</v>
      </c>
      <c r="G9">
        <v>0</v>
      </c>
      <c r="H9">
        <v>12956.94400504493</v>
      </c>
      <c r="I9">
        <v>136221.90610442459</v>
      </c>
      <c r="J9">
        <v>41579.949297112049</v>
      </c>
    </row>
    <row r="10" spans="1:10" x14ac:dyDescent="0.3">
      <c r="A10" s="1">
        <v>9</v>
      </c>
      <c r="B10">
        <v>16196.18000630616</v>
      </c>
      <c r="C10">
        <v>8709.640093672233</v>
      </c>
      <c r="D10">
        <v>0</v>
      </c>
      <c r="E10">
        <v>0</v>
      </c>
      <c r="F10">
        <v>0</v>
      </c>
      <c r="G10">
        <v>0</v>
      </c>
      <c r="H10">
        <v>4247.3039113726954</v>
      </c>
      <c r="I10">
        <v>131974.60219305189</v>
      </c>
      <c r="J10">
        <v>41579.949297112049</v>
      </c>
    </row>
    <row r="11" spans="1:10" x14ac:dyDescent="0.3">
      <c r="A11" s="1">
        <v>10</v>
      </c>
      <c r="B11">
        <v>16196.18000630616</v>
      </c>
      <c r="C11">
        <v>27843.92838578127</v>
      </c>
      <c r="D11">
        <v>0</v>
      </c>
      <c r="E11">
        <v>0</v>
      </c>
      <c r="F11">
        <v>0</v>
      </c>
      <c r="G11">
        <v>14886.98438073634</v>
      </c>
      <c r="H11">
        <v>0</v>
      </c>
      <c r="I11">
        <v>146861.5865737882</v>
      </c>
      <c r="J11">
        <v>39956.631136646938</v>
      </c>
    </row>
    <row r="12" spans="1:10" x14ac:dyDescent="0.3">
      <c r="A12" s="1">
        <v>11</v>
      </c>
      <c r="B12">
        <v>16196.18000630616</v>
      </c>
      <c r="C12">
        <v>45270.951872186182</v>
      </c>
      <c r="D12">
        <v>0</v>
      </c>
      <c r="E12">
        <v>0</v>
      </c>
      <c r="F12">
        <v>0</v>
      </c>
      <c r="G12">
        <v>32314.007867141248</v>
      </c>
      <c r="H12">
        <v>0</v>
      </c>
      <c r="I12">
        <v>179175.59444092939</v>
      </c>
      <c r="J12">
        <v>28821.275727344619</v>
      </c>
    </row>
    <row r="13" spans="1:10" x14ac:dyDescent="0.3">
      <c r="A13" s="1">
        <v>12</v>
      </c>
      <c r="B13">
        <v>16196.18000630616</v>
      </c>
      <c r="C13">
        <v>45270.951872186182</v>
      </c>
      <c r="D13">
        <v>0</v>
      </c>
      <c r="E13">
        <v>0</v>
      </c>
      <c r="F13">
        <v>0</v>
      </c>
      <c r="G13">
        <v>32314.007867141248</v>
      </c>
      <c r="H13">
        <v>0</v>
      </c>
      <c r="I13">
        <v>211489.60230807069</v>
      </c>
      <c r="J13">
        <v>28821.275727344619</v>
      </c>
    </row>
    <row r="14" spans="1:10" x14ac:dyDescent="0.3">
      <c r="A14" s="1">
        <v>13</v>
      </c>
      <c r="B14">
        <v>16196.18000630616</v>
      </c>
      <c r="C14">
        <v>45270.951872186182</v>
      </c>
      <c r="D14">
        <v>0</v>
      </c>
      <c r="E14">
        <v>0</v>
      </c>
      <c r="F14">
        <v>0</v>
      </c>
      <c r="G14">
        <v>32314.007867141248</v>
      </c>
      <c r="H14">
        <v>0</v>
      </c>
      <c r="I14">
        <v>243803.61017521191</v>
      </c>
      <c r="J14">
        <v>28821.275727344619</v>
      </c>
    </row>
    <row r="15" spans="1:10" x14ac:dyDescent="0.3">
      <c r="A15" s="1">
        <v>14</v>
      </c>
      <c r="B15">
        <v>16196.18000630616</v>
      </c>
      <c r="C15">
        <v>45270.951872186182</v>
      </c>
      <c r="D15">
        <v>0</v>
      </c>
      <c r="E15">
        <v>0</v>
      </c>
      <c r="F15">
        <v>0</v>
      </c>
      <c r="G15">
        <v>32314.007867141248</v>
      </c>
      <c r="H15">
        <v>0</v>
      </c>
      <c r="I15">
        <v>276117.61804235319</v>
      </c>
      <c r="J15">
        <v>28821.275727344619</v>
      </c>
    </row>
    <row r="16" spans="1:10" x14ac:dyDescent="0.3">
      <c r="A16" s="1">
        <v>15</v>
      </c>
      <c r="B16">
        <v>16196.18000630616</v>
      </c>
      <c r="C16">
        <v>45270.951872186182</v>
      </c>
      <c r="D16">
        <v>0</v>
      </c>
      <c r="E16">
        <v>0</v>
      </c>
      <c r="F16">
        <v>0</v>
      </c>
      <c r="G16">
        <v>32314.007867141248</v>
      </c>
      <c r="H16">
        <v>0</v>
      </c>
      <c r="I16">
        <v>308431.62590949453</v>
      </c>
      <c r="J16">
        <v>28821.275727344619</v>
      </c>
    </row>
    <row r="17" spans="1:10" x14ac:dyDescent="0.3">
      <c r="A17" s="1">
        <v>16</v>
      </c>
      <c r="B17">
        <v>16196.18000630616</v>
      </c>
      <c r="C17">
        <v>42418.733079597863</v>
      </c>
      <c r="D17">
        <v>0</v>
      </c>
      <c r="E17">
        <v>0</v>
      </c>
      <c r="F17">
        <v>0</v>
      </c>
      <c r="G17">
        <v>29461.789074552929</v>
      </c>
      <c r="H17">
        <v>0</v>
      </c>
      <c r="I17">
        <v>337893.41498404741</v>
      </c>
      <c r="J17">
        <v>39956.631136646938</v>
      </c>
    </row>
    <row r="18" spans="1:10" x14ac:dyDescent="0.3">
      <c r="A18" s="1">
        <v>17</v>
      </c>
      <c r="B18">
        <v>16196.18000630616</v>
      </c>
      <c r="C18">
        <v>12956.94400504493</v>
      </c>
      <c r="D18">
        <v>0</v>
      </c>
      <c r="E18">
        <v>0</v>
      </c>
      <c r="F18">
        <v>0</v>
      </c>
      <c r="G18">
        <v>0</v>
      </c>
      <c r="H18">
        <v>0</v>
      </c>
      <c r="I18">
        <v>337893.41498404741</v>
      </c>
      <c r="J18">
        <v>41579.949297112049</v>
      </c>
    </row>
    <row r="19" spans="1:10" x14ac:dyDescent="0.3">
      <c r="A19" s="1">
        <v>18</v>
      </c>
      <c r="B19">
        <v>16196.18000630616</v>
      </c>
      <c r="C19">
        <v>11158.000384481151</v>
      </c>
      <c r="D19">
        <v>0</v>
      </c>
      <c r="E19">
        <v>0</v>
      </c>
      <c r="F19">
        <v>0</v>
      </c>
      <c r="G19">
        <v>0</v>
      </c>
      <c r="H19">
        <v>1798.9436205637739</v>
      </c>
      <c r="I19">
        <v>336094.47136348358</v>
      </c>
      <c r="J19">
        <v>41579.949297112049</v>
      </c>
    </row>
    <row r="20" spans="1:10" x14ac:dyDescent="0.3">
      <c r="A20" s="1">
        <v>19</v>
      </c>
      <c r="B20">
        <v>16196.18000630616</v>
      </c>
      <c r="C20">
        <v>0</v>
      </c>
      <c r="D20">
        <v>0</v>
      </c>
      <c r="E20">
        <v>0</v>
      </c>
      <c r="F20">
        <v>0</v>
      </c>
      <c r="G20">
        <v>0</v>
      </c>
      <c r="H20">
        <v>12956.94400504493</v>
      </c>
      <c r="I20">
        <v>323137.5273584387</v>
      </c>
      <c r="J20">
        <v>41579.949297112049</v>
      </c>
    </row>
    <row r="21" spans="1:10" x14ac:dyDescent="0.3">
      <c r="A21" s="1">
        <v>20</v>
      </c>
      <c r="B21">
        <v>16196.18000630616</v>
      </c>
      <c r="C21">
        <v>0</v>
      </c>
      <c r="D21">
        <v>0</v>
      </c>
      <c r="E21">
        <v>0</v>
      </c>
      <c r="F21">
        <v>0</v>
      </c>
      <c r="G21">
        <v>0</v>
      </c>
      <c r="H21">
        <v>12956.94400504493</v>
      </c>
      <c r="I21">
        <v>310180.58335339383</v>
      </c>
      <c r="J21">
        <v>41579.949297112049</v>
      </c>
    </row>
    <row r="22" spans="1:10" x14ac:dyDescent="0.3">
      <c r="A22" s="1">
        <v>21</v>
      </c>
      <c r="B22">
        <v>16196.18000630616</v>
      </c>
      <c r="C22">
        <v>0</v>
      </c>
      <c r="D22">
        <v>0</v>
      </c>
      <c r="E22">
        <v>0</v>
      </c>
      <c r="F22">
        <v>0</v>
      </c>
      <c r="G22">
        <v>0</v>
      </c>
      <c r="H22">
        <v>12956.94400504493</v>
      </c>
      <c r="I22">
        <v>297223.63934834878</v>
      </c>
      <c r="J22">
        <v>41579.949297112049</v>
      </c>
    </row>
    <row r="23" spans="1:10" x14ac:dyDescent="0.3">
      <c r="A23" s="1">
        <v>22</v>
      </c>
      <c r="B23">
        <v>16196.18000630616</v>
      </c>
      <c r="C23">
        <v>0</v>
      </c>
      <c r="D23">
        <v>0</v>
      </c>
      <c r="E23">
        <v>0</v>
      </c>
      <c r="F23">
        <v>0</v>
      </c>
      <c r="G23">
        <v>0</v>
      </c>
      <c r="H23">
        <v>12956.94400504493</v>
      </c>
      <c r="I23">
        <v>284266.6953433039</v>
      </c>
      <c r="J23">
        <v>41579.949297112049</v>
      </c>
    </row>
    <row r="24" spans="1:10" x14ac:dyDescent="0.3">
      <c r="A24" s="1">
        <v>23</v>
      </c>
      <c r="B24">
        <v>16196.18000630616</v>
      </c>
      <c r="C24">
        <v>0</v>
      </c>
      <c r="D24">
        <v>0</v>
      </c>
      <c r="E24">
        <v>0</v>
      </c>
      <c r="F24">
        <v>0</v>
      </c>
      <c r="G24">
        <v>0</v>
      </c>
      <c r="H24">
        <v>12956.94400504493</v>
      </c>
      <c r="I24">
        <v>271309.75133825903</v>
      </c>
      <c r="J24">
        <v>41579.949297112049</v>
      </c>
    </row>
    <row r="25" spans="1:10" x14ac:dyDescent="0.3">
      <c r="A25" s="1">
        <v>24</v>
      </c>
      <c r="B25">
        <v>16196.18000630616</v>
      </c>
      <c r="C25">
        <v>0</v>
      </c>
      <c r="D25">
        <v>0</v>
      </c>
      <c r="E25">
        <v>0</v>
      </c>
      <c r="F25">
        <v>0</v>
      </c>
      <c r="G25">
        <v>0</v>
      </c>
      <c r="H25">
        <v>12956.94400504493</v>
      </c>
      <c r="I25">
        <v>258352.807333214</v>
      </c>
      <c r="J25">
        <v>41579.949297112049</v>
      </c>
    </row>
    <row r="26" spans="1:10" x14ac:dyDescent="0.3">
      <c r="A26" s="1">
        <v>25</v>
      </c>
      <c r="B26">
        <v>16196.18000630616</v>
      </c>
      <c r="C26">
        <v>0</v>
      </c>
      <c r="D26">
        <v>0</v>
      </c>
      <c r="E26">
        <v>0</v>
      </c>
      <c r="F26">
        <v>0</v>
      </c>
      <c r="G26">
        <v>0</v>
      </c>
      <c r="H26">
        <v>12956.94400504493</v>
      </c>
      <c r="I26">
        <v>245395.8633281691</v>
      </c>
      <c r="J26">
        <v>41579.949297112049</v>
      </c>
    </row>
    <row r="27" spans="1:10" x14ac:dyDescent="0.3">
      <c r="A27" s="1">
        <v>26</v>
      </c>
      <c r="B27">
        <v>16196.18000630616</v>
      </c>
      <c r="C27">
        <v>3751.2685903902538</v>
      </c>
      <c r="D27">
        <v>0</v>
      </c>
      <c r="E27">
        <v>0</v>
      </c>
      <c r="F27">
        <v>0</v>
      </c>
      <c r="G27">
        <v>0</v>
      </c>
      <c r="H27">
        <v>9205.6754146546737</v>
      </c>
      <c r="I27">
        <v>236190.18791351441</v>
      </c>
      <c r="J27">
        <v>41579.949297112049</v>
      </c>
    </row>
    <row r="28" spans="1:10" x14ac:dyDescent="0.3">
      <c r="A28" s="1">
        <v>27</v>
      </c>
      <c r="B28">
        <v>16196.18000630616</v>
      </c>
      <c r="C28">
        <v>6011.2264460704482</v>
      </c>
      <c r="D28">
        <v>0</v>
      </c>
      <c r="E28">
        <v>0</v>
      </c>
      <c r="F28">
        <v>0</v>
      </c>
      <c r="G28">
        <v>0</v>
      </c>
      <c r="H28">
        <v>6945.7175589744802</v>
      </c>
      <c r="I28">
        <v>229244.4703545399</v>
      </c>
      <c r="J28">
        <v>41579.949297112049</v>
      </c>
    </row>
    <row r="29" spans="1:10" x14ac:dyDescent="0.3">
      <c r="A29" s="1">
        <v>28</v>
      </c>
      <c r="B29">
        <v>16196.18000630616</v>
      </c>
      <c r="C29">
        <v>6964.8308136032047</v>
      </c>
      <c r="D29">
        <v>0</v>
      </c>
      <c r="E29">
        <v>0</v>
      </c>
      <c r="F29">
        <v>0</v>
      </c>
      <c r="G29">
        <v>0</v>
      </c>
      <c r="H29">
        <v>5992.1131914417238</v>
      </c>
      <c r="I29">
        <v>223252.3571630982</v>
      </c>
      <c r="J29">
        <v>41579.949297112049</v>
      </c>
    </row>
    <row r="30" spans="1:10" x14ac:dyDescent="0.3">
      <c r="A30" s="1">
        <v>29</v>
      </c>
      <c r="B30">
        <v>16196.18000630616</v>
      </c>
      <c r="C30">
        <v>6789.3581394446319</v>
      </c>
      <c r="D30">
        <v>0</v>
      </c>
      <c r="E30">
        <v>0</v>
      </c>
      <c r="F30">
        <v>0</v>
      </c>
      <c r="G30">
        <v>0</v>
      </c>
      <c r="H30">
        <v>6167.5858656002974</v>
      </c>
      <c r="I30">
        <v>217084.77129749791</v>
      </c>
      <c r="J30">
        <v>41579.949297112049</v>
      </c>
    </row>
    <row r="31" spans="1:10" x14ac:dyDescent="0.3">
      <c r="A31" s="1">
        <v>30</v>
      </c>
      <c r="B31">
        <v>16196.18000630616</v>
      </c>
      <c r="C31">
        <v>6676.922909123653</v>
      </c>
      <c r="D31">
        <v>0</v>
      </c>
      <c r="E31">
        <v>0</v>
      </c>
      <c r="F31">
        <v>0</v>
      </c>
      <c r="G31">
        <v>0</v>
      </c>
      <c r="H31">
        <v>6280.0210959212754</v>
      </c>
      <c r="I31">
        <v>210804.75020157659</v>
      </c>
      <c r="J31">
        <v>41579.949297112049</v>
      </c>
    </row>
    <row r="32" spans="1:10" x14ac:dyDescent="0.3">
      <c r="A32" s="1">
        <v>31</v>
      </c>
      <c r="B32">
        <v>16196.18000630616</v>
      </c>
      <c r="C32">
        <v>2792.6295248740839</v>
      </c>
      <c r="D32">
        <v>0</v>
      </c>
      <c r="E32">
        <v>0</v>
      </c>
      <c r="F32">
        <v>0</v>
      </c>
      <c r="G32">
        <v>0</v>
      </c>
      <c r="H32">
        <v>10164.31448017084</v>
      </c>
      <c r="I32">
        <v>200640.43572140581</v>
      </c>
      <c r="J32">
        <v>41579.949297112049</v>
      </c>
    </row>
    <row r="33" spans="1:10" x14ac:dyDescent="0.3">
      <c r="A33" s="1">
        <v>32</v>
      </c>
      <c r="B33">
        <v>16196.18000630616</v>
      </c>
      <c r="C33">
        <v>0</v>
      </c>
      <c r="D33">
        <v>0</v>
      </c>
      <c r="E33">
        <v>0</v>
      </c>
      <c r="F33">
        <v>0</v>
      </c>
      <c r="G33">
        <v>0</v>
      </c>
      <c r="H33">
        <v>12956.94400504493</v>
      </c>
      <c r="I33">
        <v>187683.49171636079</v>
      </c>
      <c r="J33">
        <v>41579.949297112049</v>
      </c>
    </row>
    <row r="34" spans="1:10" x14ac:dyDescent="0.3">
      <c r="A34" s="1">
        <v>33</v>
      </c>
      <c r="B34">
        <v>16196.18000630616</v>
      </c>
      <c r="C34">
        <v>628.03983223001865</v>
      </c>
      <c r="D34">
        <v>0</v>
      </c>
      <c r="E34">
        <v>0</v>
      </c>
      <c r="F34">
        <v>0</v>
      </c>
      <c r="G34">
        <v>0</v>
      </c>
      <c r="H34">
        <v>12328.90417281491</v>
      </c>
      <c r="I34">
        <v>175354.5875435459</v>
      </c>
      <c r="J34">
        <v>41579.949297112049</v>
      </c>
    </row>
    <row r="35" spans="1:10" x14ac:dyDescent="0.3">
      <c r="A35" s="1">
        <v>34</v>
      </c>
      <c r="B35">
        <v>16196.18000630616</v>
      </c>
      <c r="C35">
        <v>12956.94400504493</v>
      </c>
      <c r="D35">
        <v>0</v>
      </c>
      <c r="E35">
        <v>0</v>
      </c>
      <c r="F35">
        <v>0</v>
      </c>
      <c r="G35">
        <v>0</v>
      </c>
      <c r="H35">
        <v>0</v>
      </c>
      <c r="I35">
        <v>175354.5875435459</v>
      </c>
      <c r="J35">
        <v>39956.631136646938</v>
      </c>
    </row>
    <row r="36" spans="1:10" x14ac:dyDescent="0.3">
      <c r="A36" s="1">
        <v>35</v>
      </c>
      <c r="B36">
        <v>16196.18000630616</v>
      </c>
      <c r="C36">
        <v>32178.780174050571</v>
      </c>
      <c r="D36">
        <v>0</v>
      </c>
      <c r="E36">
        <v>0</v>
      </c>
      <c r="F36">
        <v>0</v>
      </c>
      <c r="G36">
        <v>19221.836169005641</v>
      </c>
      <c r="H36">
        <v>0</v>
      </c>
      <c r="I36">
        <v>194576.42371255159</v>
      </c>
      <c r="J36">
        <v>39956.631136646938</v>
      </c>
    </row>
    <row r="37" spans="1:10" x14ac:dyDescent="0.3">
      <c r="A37" s="1">
        <v>36</v>
      </c>
      <c r="B37">
        <v>16196.18000630616</v>
      </c>
      <c r="C37">
        <v>45270.951872186182</v>
      </c>
      <c r="D37">
        <v>0</v>
      </c>
      <c r="E37">
        <v>0</v>
      </c>
      <c r="F37">
        <v>0</v>
      </c>
      <c r="G37">
        <v>32314.007867141248</v>
      </c>
      <c r="H37">
        <v>0</v>
      </c>
      <c r="I37">
        <v>226890.43157969281</v>
      </c>
      <c r="J37">
        <v>39634.325030666128</v>
      </c>
    </row>
    <row r="38" spans="1:10" x14ac:dyDescent="0.3">
      <c r="A38" s="1">
        <v>37</v>
      </c>
      <c r="B38">
        <v>16196.18000630616</v>
      </c>
      <c r="C38">
        <v>45270.951872186182</v>
      </c>
      <c r="D38">
        <v>0</v>
      </c>
      <c r="E38">
        <v>0</v>
      </c>
      <c r="F38">
        <v>0</v>
      </c>
      <c r="G38">
        <v>32314.007867141248</v>
      </c>
      <c r="H38">
        <v>0</v>
      </c>
      <c r="I38">
        <v>259204.43944683409</v>
      </c>
      <c r="J38">
        <v>30348.78214594927</v>
      </c>
    </row>
    <row r="39" spans="1:10" x14ac:dyDescent="0.3">
      <c r="A39" s="1">
        <v>38</v>
      </c>
      <c r="B39">
        <v>16196.18000630616</v>
      </c>
      <c r="C39">
        <v>45270.951872186182</v>
      </c>
      <c r="D39">
        <v>0</v>
      </c>
      <c r="E39">
        <v>0</v>
      </c>
      <c r="F39">
        <v>0</v>
      </c>
      <c r="G39">
        <v>32314.007867141248</v>
      </c>
      <c r="H39">
        <v>0</v>
      </c>
      <c r="I39">
        <v>291518.44731397531</v>
      </c>
      <c r="J39">
        <v>30348.78214594927</v>
      </c>
    </row>
    <row r="40" spans="1:10" x14ac:dyDescent="0.3">
      <c r="A40" s="1">
        <v>39</v>
      </c>
      <c r="B40">
        <v>16196.18000630616</v>
      </c>
      <c r="C40">
        <v>45270.951872186182</v>
      </c>
      <c r="D40">
        <v>0</v>
      </c>
      <c r="E40">
        <v>0</v>
      </c>
      <c r="F40">
        <v>0</v>
      </c>
      <c r="G40">
        <v>32314.007867141248</v>
      </c>
      <c r="H40">
        <v>0</v>
      </c>
      <c r="I40">
        <v>323832.45518111659</v>
      </c>
      <c r="J40">
        <v>38206.703680807543</v>
      </c>
    </row>
    <row r="41" spans="1:10" x14ac:dyDescent="0.3">
      <c r="A41" s="1">
        <v>40</v>
      </c>
      <c r="B41">
        <v>16196.18000630616</v>
      </c>
      <c r="C41">
        <v>22890.285185125558</v>
      </c>
      <c r="D41">
        <v>0</v>
      </c>
      <c r="E41">
        <v>0</v>
      </c>
      <c r="F41">
        <v>0</v>
      </c>
      <c r="G41">
        <v>9933.3411800806334</v>
      </c>
      <c r="H41">
        <v>0</v>
      </c>
      <c r="I41">
        <v>333765.79636119719</v>
      </c>
      <c r="J41">
        <v>39956.631136646938</v>
      </c>
    </row>
    <row r="42" spans="1:10" x14ac:dyDescent="0.3">
      <c r="A42" s="1">
        <v>41</v>
      </c>
      <c r="B42">
        <v>16196.18000630616</v>
      </c>
      <c r="C42">
        <v>12956.94400504493</v>
      </c>
      <c r="D42">
        <v>0</v>
      </c>
      <c r="E42">
        <v>0</v>
      </c>
      <c r="F42">
        <v>0</v>
      </c>
      <c r="G42">
        <v>0</v>
      </c>
      <c r="H42">
        <v>0</v>
      </c>
      <c r="I42">
        <v>333765.79636119719</v>
      </c>
      <c r="J42">
        <v>40653.916048110783</v>
      </c>
    </row>
    <row r="43" spans="1:10" x14ac:dyDescent="0.3">
      <c r="A43" s="1">
        <v>42</v>
      </c>
      <c r="B43">
        <v>16196.18000630616</v>
      </c>
      <c r="C43">
        <v>10005.46880209118</v>
      </c>
      <c r="D43">
        <v>0</v>
      </c>
      <c r="E43">
        <v>0</v>
      </c>
      <c r="F43">
        <v>0</v>
      </c>
      <c r="G43">
        <v>0</v>
      </c>
      <c r="H43">
        <v>2951.475202953749</v>
      </c>
      <c r="I43">
        <v>330814.32115824352</v>
      </c>
      <c r="J43">
        <v>41579.949297112049</v>
      </c>
    </row>
    <row r="44" spans="1:10" x14ac:dyDescent="0.3">
      <c r="A44" s="1">
        <v>43</v>
      </c>
      <c r="B44">
        <v>16196.18000630616</v>
      </c>
      <c r="C44">
        <v>7387.4457327076434</v>
      </c>
      <c r="D44">
        <v>0</v>
      </c>
      <c r="E44">
        <v>0</v>
      </c>
      <c r="F44">
        <v>0</v>
      </c>
      <c r="G44">
        <v>0</v>
      </c>
      <c r="H44">
        <v>5569.498272337285</v>
      </c>
      <c r="I44">
        <v>325244.82288590609</v>
      </c>
      <c r="J44">
        <v>41579.949297112049</v>
      </c>
    </row>
    <row r="45" spans="1:10" x14ac:dyDescent="0.3">
      <c r="A45" s="1">
        <v>44</v>
      </c>
      <c r="B45">
        <v>16196.18000630616</v>
      </c>
      <c r="C45">
        <v>0</v>
      </c>
      <c r="D45">
        <v>0</v>
      </c>
      <c r="E45">
        <v>0</v>
      </c>
      <c r="F45">
        <v>0</v>
      </c>
      <c r="G45">
        <v>0</v>
      </c>
      <c r="H45">
        <v>12956.94400504493</v>
      </c>
      <c r="I45">
        <v>312287.87888086122</v>
      </c>
      <c r="J45">
        <v>41579.949297112049</v>
      </c>
    </row>
    <row r="46" spans="1:10" x14ac:dyDescent="0.3">
      <c r="A46" s="1">
        <v>45</v>
      </c>
      <c r="B46">
        <v>16196.18000630616</v>
      </c>
      <c r="C46">
        <v>0</v>
      </c>
      <c r="D46">
        <v>0</v>
      </c>
      <c r="E46">
        <v>0</v>
      </c>
      <c r="F46">
        <v>0</v>
      </c>
      <c r="G46">
        <v>0</v>
      </c>
      <c r="H46">
        <v>12956.94400504493</v>
      </c>
      <c r="I46">
        <v>299330.93487581628</v>
      </c>
      <c r="J46">
        <v>41579.949297112049</v>
      </c>
    </row>
    <row r="47" spans="1:10" x14ac:dyDescent="0.3">
      <c r="A47" s="1">
        <v>46</v>
      </c>
      <c r="B47">
        <v>16196.18000630616</v>
      </c>
      <c r="C47">
        <v>0</v>
      </c>
      <c r="D47">
        <v>0</v>
      </c>
      <c r="E47">
        <v>0</v>
      </c>
      <c r="F47">
        <v>0</v>
      </c>
      <c r="G47">
        <v>0</v>
      </c>
      <c r="H47">
        <v>12956.94400504493</v>
      </c>
      <c r="I47">
        <v>286373.99087077129</v>
      </c>
      <c r="J47">
        <v>41579.949297112049</v>
      </c>
    </row>
    <row r="48" spans="1:10" x14ac:dyDescent="0.3">
      <c r="A48" s="1">
        <v>47</v>
      </c>
      <c r="B48">
        <v>16196.18000630616</v>
      </c>
      <c r="C48">
        <v>0</v>
      </c>
      <c r="D48">
        <v>0</v>
      </c>
      <c r="E48">
        <v>0</v>
      </c>
      <c r="F48">
        <v>0</v>
      </c>
      <c r="G48">
        <v>0</v>
      </c>
      <c r="H48">
        <v>12956.94400504493</v>
      </c>
      <c r="I48">
        <v>273417.04686572641</v>
      </c>
      <c r="J48">
        <v>41579.949297112049</v>
      </c>
    </row>
    <row r="49" spans="1:10" x14ac:dyDescent="0.3">
      <c r="A49" s="1">
        <v>48</v>
      </c>
      <c r="B49">
        <v>16196.18000630616</v>
      </c>
      <c r="C49">
        <v>0</v>
      </c>
      <c r="D49">
        <v>0</v>
      </c>
      <c r="E49">
        <v>0</v>
      </c>
      <c r="F49">
        <v>0</v>
      </c>
      <c r="G49">
        <v>0</v>
      </c>
      <c r="H49">
        <v>12956.94400504493</v>
      </c>
      <c r="I49">
        <v>260460.10286068151</v>
      </c>
      <c r="J49">
        <v>41579.949297112049</v>
      </c>
    </row>
    <row r="50" spans="1:10" x14ac:dyDescent="0.3">
      <c r="A50" s="1">
        <v>49</v>
      </c>
      <c r="B50">
        <v>16196.18000630616</v>
      </c>
      <c r="C50">
        <v>0.82292265164869605</v>
      </c>
      <c r="D50">
        <v>0</v>
      </c>
      <c r="E50">
        <v>0</v>
      </c>
      <c r="F50">
        <v>0</v>
      </c>
      <c r="G50">
        <v>0</v>
      </c>
      <c r="H50">
        <v>12956.12108239328</v>
      </c>
      <c r="I50">
        <v>247503.9817782882</v>
      </c>
      <c r="J50">
        <v>41579.949297112049</v>
      </c>
    </row>
    <row r="51" spans="1:10" x14ac:dyDescent="0.3">
      <c r="A51" s="1">
        <v>50</v>
      </c>
      <c r="B51">
        <v>16196.18000630616</v>
      </c>
      <c r="C51">
        <v>5476.1812287264593</v>
      </c>
      <c r="D51">
        <v>0</v>
      </c>
      <c r="E51">
        <v>0</v>
      </c>
      <c r="F51">
        <v>0</v>
      </c>
      <c r="G51">
        <v>0</v>
      </c>
      <c r="H51">
        <v>7480.7627763184692</v>
      </c>
      <c r="I51">
        <v>240023.21900196979</v>
      </c>
      <c r="J51">
        <v>41579.949297112049</v>
      </c>
    </row>
    <row r="52" spans="1:10" x14ac:dyDescent="0.3">
      <c r="A52" s="1">
        <v>51</v>
      </c>
      <c r="B52">
        <v>16196.18000630616</v>
      </c>
      <c r="C52">
        <v>5878.5312077274602</v>
      </c>
      <c r="D52">
        <v>0</v>
      </c>
      <c r="E52">
        <v>0</v>
      </c>
      <c r="F52">
        <v>0</v>
      </c>
      <c r="G52">
        <v>0</v>
      </c>
      <c r="H52">
        <v>7078.4127973174682</v>
      </c>
      <c r="I52">
        <v>232944.8062046523</v>
      </c>
      <c r="J52">
        <v>41579.949297112049</v>
      </c>
    </row>
    <row r="53" spans="1:10" x14ac:dyDescent="0.3">
      <c r="A53" s="1">
        <v>52</v>
      </c>
      <c r="B53">
        <v>16196.18000630616</v>
      </c>
      <c r="C53">
        <v>6287.1218028321409</v>
      </c>
      <c r="D53">
        <v>0</v>
      </c>
      <c r="E53">
        <v>0</v>
      </c>
      <c r="F53">
        <v>0</v>
      </c>
      <c r="G53">
        <v>0</v>
      </c>
      <c r="H53">
        <v>6669.8222022127866</v>
      </c>
      <c r="I53">
        <v>226274.98400243951</v>
      </c>
      <c r="J53">
        <v>41579.949297112049</v>
      </c>
    </row>
    <row r="54" spans="1:10" x14ac:dyDescent="0.3">
      <c r="A54" s="1">
        <v>53</v>
      </c>
      <c r="B54">
        <v>16196.18000630616</v>
      </c>
      <c r="C54">
        <v>3537.448647618588</v>
      </c>
      <c r="D54">
        <v>0</v>
      </c>
      <c r="E54">
        <v>0</v>
      </c>
      <c r="F54">
        <v>0</v>
      </c>
      <c r="G54">
        <v>0</v>
      </c>
      <c r="H54">
        <v>9419.49535742634</v>
      </c>
      <c r="I54">
        <v>216855.48864501319</v>
      </c>
      <c r="J54">
        <v>41579.949297112049</v>
      </c>
    </row>
    <row r="55" spans="1:10" x14ac:dyDescent="0.3">
      <c r="A55" s="1">
        <v>54</v>
      </c>
      <c r="B55">
        <v>16196.18000630616</v>
      </c>
      <c r="C55">
        <v>204.95570065647621</v>
      </c>
      <c r="D55">
        <v>0</v>
      </c>
      <c r="E55">
        <v>0</v>
      </c>
      <c r="F55">
        <v>0</v>
      </c>
      <c r="G55">
        <v>0</v>
      </c>
      <c r="H55">
        <v>12751.988304388449</v>
      </c>
      <c r="I55">
        <v>204103.50034062471</v>
      </c>
      <c r="J55">
        <v>41579.949297112049</v>
      </c>
    </row>
    <row r="56" spans="1:10" x14ac:dyDescent="0.3">
      <c r="A56" s="1">
        <v>55</v>
      </c>
      <c r="B56">
        <v>16196.18000630616</v>
      </c>
      <c r="C56">
        <v>0</v>
      </c>
      <c r="D56">
        <v>0</v>
      </c>
      <c r="E56">
        <v>0</v>
      </c>
      <c r="F56">
        <v>0</v>
      </c>
      <c r="G56">
        <v>0</v>
      </c>
      <c r="H56">
        <v>12956.94400504493</v>
      </c>
      <c r="I56">
        <v>191146.55633557981</v>
      </c>
      <c r="J56">
        <v>41579.949297112049</v>
      </c>
    </row>
    <row r="57" spans="1:10" x14ac:dyDescent="0.3">
      <c r="A57" s="1">
        <v>56</v>
      </c>
      <c r="B57">
        <v>16196.18000630616</v>
      </c>
      <c r="C57">
        <v>0</v>
      </c>
      <c r="D57">
        <v>0</v>
      </c>
      <c r="E57">
        <v>0</v>
      </c>
      <c r="F57">
        <v>0</v>
      </c>
      <c r="G57">
        <v>0</v>
      </c>
      <c r="H57">
        <v>12956.94400504493</v>
      </c>
      <c r="I57">
        <v>178189.61233053479</v>
      </c>
      <c r="J57">
        <v>41579.949297112049</v>
      </c>
    </row>
    <row r="58" spans="1:10" x14ac:dyDescent="0.3">
      <c r="A58" s="1">
        <v>57</v>
      </c>
      <c r="B58">
        <v>16196.18000630616</v>
      </c>
      <c r="C58">
        <v>2214.197504639536</v>
      </c>
      <c r="D58">
        <v>0</v>
      </c>
      <c r="E58">
        <v>0</v>
      </c>
      <c r="F58">
        <v>0</v>
      </c>
      <c r="G58">
        <v>0</v>
      </c>
      <c r="H58">
        <v>10742.74650040539</v>
      </c>
      <c r="I58">
        <v>167446.86583012939</v>
      </c>
      <c r="J58">
        <v>41579.949297112049</v>
      </c>
    </row>
    <row r="59" spans="1:10" x14ac:dyDescent="0.3">
      <c r="A59" s="1">
        <v>58</v>
      </c>
      <c r="B59">
        <v>16196.18000630616</v>
      </c>
      <c r="C59">
        <v>29638.04417042742</v>
      </c>
      <c r="D59">
        <v>0</v>
      </c>
      <c r="E59">
        <v>0</v>
      </c>
      <c r="F59">
        <v>0</v>
      </c>
      <c r="G59">
        <v>16681.10016538249</v>
      </c>
      <c r="H59">
        <v>0</v>
      </c>
      <c r="I59">
        <v>184127.96599551191</v>
      </c>
      <c r="J59">
        <v>39956.631136646938</v>
      </c>
    </row>
    <row r="60" spans="1:10" x14ac:dyDescent="0.3">
      <c r="A60" s="1">
        <v>59</v>
      </c>
      <c r="B60">
        <v>16196.18000630616</v>
      </c>
      <c r="C60">
        <v>45270.951872186182</v>
      </c>
      <c r="D60">
        <v>0</v>
      </c>
      <c r="E60">
        <v>0</v>
      </c>
      <c r="F60">
        <v>0</v>
      </c>
      <c r="G60">
        <v>32314.007867141248</v>
      </c>
      <c r="H60">
        <v>0</v>
      </c>
      <c r="I60">
        <v>216441.97386265319</v>
      </c>
      <c r="J60">
        <v>30348.78214594927</v>
      </c>
    </row>
    <row r="61" spans="1:10" x14ac:dyDescent="0.3">
      <c r="A61" s="1">
        <v>60</v>
      </c>
      <c r="B61">
        <v>16196.18000630616</v>
      </c>
      <c r="C61">
        <v>45270.951872186182</v>
      </c>
      <c r="D61">
        <v>0</v>
      </c>
      <c r="E61">
        <v>0</v>
      </c>
      <c r="F61">
        <v>0</v>
      </c>
      <c r="G61">
        <v>32314.007867141248</v>
      </c>
      <c r="H61">
        <v>0</v>
      </c>
      <c r="I61">
        <v>248755.98172979441</v>
      </c>
      <c r="J61">
        <v>30348.78214594927</v>
      </c>
    </row>
    <row r="62" spans="1:10" x14ac:dyDescent="0.3">
      <c r="A62" s="1">
        <v>61</v>
      </c>
      <c r="B62">
        <v>16196.18000630616</v>
      </c>
      <c r="C62">
        <v>45270.951872186182</v>
      </c>
      <c r="D62">
        <v>0</v>
      </c>
      <c r="E62">
        <v>0</v>
      </c>
      <c r="F62">
        <v>0</v>
      </c>
      <c r="G62">
        <v>32314.007867141248</v>
      </c>
      <c r="H62">
        <v>0</v>
      </c>
      <c r="I62">
        <v>281069.98959693569</v>
      </c>
      <c r="J62">
        <v>30348.78214594927</v>
      </c>
    </row>
    <row r="63" spans="1:10" x14ac:dyDescent="0.3">
      <c r="A63" s="1">
        <v>62</v>
      </c>
      <c r="B63">
        <v>16196.18000630616</v>
      </c>
      <c r="C63">
        <v>45270.951872186182</v>
      </c>
      <c r="D63">
        <v>0</v>
      </c>
      <c r="E63">
        <v>0</v>
      </c>
      <c r="F63">
        <v>0</v>
      </c>
      <c r="G63">
        <v>32314.007867141248</v>
      </c>
      <c r="H63">
        <v>0</v>
      </c>
      <c r="I63">
        <v>313383.99746407702</v>
      </c>
      <c r="J63">
        <v>30348.78214594927</v>
      </c>
    </row>
    <row r="64" spans="1:10" x14ac:dyDescent="0.3">
      <c r="A64" s="1">
        <v>63</v>
      </c>
      <c r="B64">
        <v>16196.18000630616</v>
      </c>
      <c r="C64">
        <v>45270.951872186182</v>
      </c>
      <c r="D64">
        <v>0</v>
      </c>
      <c r="E64">
        <v>0</v>
      </c>
      <c r="F64">
        <v>0</v>
      </c>
      <c r="G64">
        <v>32314.007867141248</v>
      </c>
      <c r="H64">
        <v>0</v>
      </c>
      <c r="I64">
        <v>345698.00533121818</v>
      </c>
      <c r="J64">
        <v>30348.78214594927</v>
      </c>
    </row>
    <row r="65" spans="1:10" x14ac:dyDescent="0.3">
      <c r="A65" s="1">
        <v>64</v>
      </c>
      <c r="B65">
        <v>16196.18000630616</v>
      </c>
      <c r="C65">
        <v>42991.47569609464</v>
      </c>
      <c r="D65">
        <v>0</v>
      </c>
      <c r="E65">
        <v>0</v>
      </c>
      <c r="F65">
        <v>0</v>
      </c>
      <c r="G65">
        <v>30034.531691049709</v>
      </c>
      <c r="H65">
        <v>0</v>
      </c>
      <c r="I65">
        <v>375732.53702226788</v>
      </c>
      <c r="J65">
        <v>39956.631136646938</v>
      </c>
    </row>
    <row r="66" spans="1:10" x14ac:dyDescent="0.3">
      <c r="A66" s="1">
        <v>65</v>
      </c>
      <c r="B66">
        <v>16196.18000630616</v>
      </c>
      <c r="C66">
        <v>12956.944005044959</v>
      </c>
      <c r="D66">
        <v>0</v>
      </c>
      <c r="E66">
        <v>0</v>
      </c>
      <c r="F66">
        <v>0</v>
      </c>
      <c r="G66">
        <v>2.728484105318785E-11</v>
      </c>
      <c r="H66">
        <v>0</v>
      </c>
      <c r="I66">
        <v>375732.53702226788</v>
      </c>
      <c r="J66">
        <v>43194.806122672948</v>
      </c>
    </row>
    <row r="67" spans="1:10" x14ac:dyDescent="0.3">
      <c r="A67" s="1">
        <v>66</v>
      </c>
      <c r="B67">
        <v>16196.18000630616</v>
      </c>
      <c r="C67">
        <v>5670.2903523615041</v>
      </c>
      <c r="D67">
        <v>0</v>
      </c>
      <c r="E67">
        <v>0</v>
      </c>
      <c r="F67">
        <v>0</v>
      </c>
      <c r="G67">
        <v>0</v>
      </c>
      <c r="H67">
        <v>7286.6536526834243</v>
      </c>
      <c r="I67">
        <v>368445.88336958451</v>
      </c>
      <c r="J67">
        <v>45337.345013391117</v>
      </c>
    </row>
    <row r="68" spans="1:10" x14ac:dyDescent="0.3">
      <c r="A68" s="1">
        <v>67</v>
      </c>
      <c r="B68">
        <v>16196.18000630616</v>
      </c>
      <c r="C68">
        <v>6280.3050981898359</v>
      </c>
      <c r="D68">
        <v>0</v>
      </c>
      <c r="E68">
        <v>0</v>
      </c>
      <c r="F68">
        <v>0</v>
      </c>
      <c r="G68">
        <v>0</v>
      </c>
      <c r="H68">
        <v>6676.6389068550934</v>
      </c>
      <c r="I68">
        <v>361769.24446272937</v>
      </c>
      <c r="J68">
        <v>45337.345013391117</v>
      </c>
    </row>
    <row r="69" spans="1:10" x14ac:dyDescent="0.3">
      <c r="A69" s="1">
        <v>68</v>
      </c>
      <c r="B69">
        <v>16196.18000630616</v>
      </c>
      <c r="C69">
        <v>8588.1019468580253</v>
      </c>
      <c r="D69">
        <v>0</v>
      </c>
      <c r="E69">
        <v>0</v>
      </c>
      <c r="F69">
        <v>0</v>
      </c>
      <c r="G69">
        <v>0</v>
      </c>
      <c r="H69">
        <v>4368.8420581869032</v>
      </c>
      <c r="I69">
        <v>357400.40240454249</v>
      </c>
      <c r="J69">
        <v>45337.345013391117</v>
      </c>
    </row>
    <row r="70" spans="1:10" x14ac:dyDescent="0.3">
      <c r="A70" s="1">
        <v>69</v>
      </c>
      <c r="B70">
        <v>16196.18000630616</v>
      </c>
      <c r="C70">
        <v>5494.4630783880657</v>
      </c>
      <c r="D70">
        <v>0</v>
      </c>
      <c r="E70">
        <v>0</v>
      </c>
      <c r="F70">
        <v>0</v>
      </c>
      <c r="G70">
        <v>0</v>
      </c>
      <c r="H70">
        <v>7462.4809266568627</v>
      </c>
      <c r="I70">
        <v>349937.92147788568</v>
      </c>
      <c r="J70">
        <v>45337.345013391117</v>
      </c>
    </row>
    <row r="71" spans="1:10" x14ac:dyDescent="0.3">
      <c r="A71" s="1">
        <v>70</v>
      </c>
      <c r="B71">
        <v>16196.18000630616</v>
      </c>
      <c r="C71">
        <v>0</v>
      </c>
      <c r="D71">
        <v>0</v>
      </c>
      <c r="E71">
        <v>0</v>
      </c>
      <c r="F71">
        <v>0</v>
      </c>
      <c r="G71">
        <v>0</v>
      </c>
      <c r="H71">
        <v>12956.94400504493</v>
      </c>
      <c r="I71">
        <v>336980.97747284081</v>
      </c>
      <c r="J71">
        <v>45337.345013391117</v>
      </c>
    </row>
    <row r="72" spans="1:10" x14ac:dyDescent="0.3">
      <c r="A72" s="1">
        <v>71</v>
      </c>
      <c r="B72">
        <v>16196.18000630616</v>
      </c>
      <c r="C72">
        <v>0</v>
      </c>
      <c r="D72">
        <v>0</v>
      </c>
      <c r="E72">
        <v>0</v>
      </c>
      <c r="F72">
        <v>0</v>
      </c>
      <c r="G72">
        <v>0</v>
      </c>
      <c r="H72">
        <v>12956.94400504493</v>
      </c>
      <c r="I72">
        <v>324024.03346779582</v>
      </c>
      <c r="J72">
        <v>45782.067140833838</v>
      </c>
    </row>
    <row r="73" spans="1:10" x14ac:dyDescent="0.3">
      <c r="A73" s="1">
        <v>72</v>
      </c>
      <c r="B73">
        <v>16196.18000630616</v>
      </c>
      <c r="C73">
        <v>0</v>
      </c>
      <c r="D73">
        <v>0</v>
      </c>
      <c r="E73">
        <v>0</v>
      </c>
      <c r="F73">
        <v>0</v>
      </c>
      <c r="G73">
        <v>0</v>
      </c>
      <c r="H73">
        <v>12956.94400504493</v>
      </c>
      <c r="I73">
        <v>311067.08946275088</v>
      </c>
      <c r="J73">
        <v>46282.088736646932</v>
      </c>
    </row>
    <row r="74" spans="1:10" x14ac:dyDescent="0.3">
      <c r="A74" s="1">
        <v>73</v>
      </c>
      <c r="B74">
        <v>16196.18000630616</v>
      </c>
      <c r="C74">
        <v>196.75928019839381</v>
      </c>
      <c r="D74">
        <v>0</v>
      </c>
      <c r="E74">
        <v>0</v>
      </c>
      <c r="F74">
        <v>0</v>
      </c>
      <c r="G74">
        <v>0</v>
      </c>
      <c r="H74">
        <v>12760.184724846529</v>
      </c>
      <c r="I74">
        <v>298306.90473790432</v>
      </c>
      <c r="J74">
        <v>45337.345013391117</v>
      </c>
    </row>
    <row r="75" spans="1:10" x14ac:dyDescent="0.3">
      <c r="A75" s="1">
        <v>74</v>
      </c>
      <c r="B75">
        <v>16196.18000630616</v>
      </c>
      <c r="C75">
        <v>4368.3716529617732</v>
      </c>
      <c r="D75">
        <v>0</v>
      </c>
      <c r="E75">
        <v>0</v>
      </c>
      <c r="F75">
        <v>0</v>
      </c>
      <c r="G75">
        <v>0</v>
      </c>
      <c r="H75">
        <v>8588.5723520831561</v>
      </c>
      <c r="I75">
        <v>289718.33238582121</v>
      </c>
      <c r="J75">
        <v>45337.345013391117</v>
      </c>
    </row>
    <row r="76" spans="1:10" x14ac:dyDescent="0.3">
      <c r="A76" s="1">
        <v>75</v>
      </c>
      <c r="B76">
        <v>16196.18000630616</v>
      </c>
      <c r="C76">
        <v>5597.2843935575584</v>
      </c>
      <c r="D76">
        <v>0</v>
      </c>
      <c r="E76">
        <v>0</v>
      </c>
      <c r="F76">
        <v>0</v>
      </c>
      <c r="G76">
        <v>0</v>
      </c>
      <c r="H76">
        <v>7359.6596114873701</v>
      </c>
      <c r="I76">
        <v>282358.6727743338</v>
      </c>
      <c r="J76">
        <v>45337.345013391117</v>
      </c>
    </row>
    <row r="77" spans="1:10" x14ac:dyDescent="0.3">
      <c r="A77" s="1">
        <v>76</v>
      </c>
      <c r="B77">
        <v>16196.18000630616</v>
      </c>
      <c r="C77">
        <v>5465.6326060349766</v>
      </c>
      <c r="D77">
        <v>0</v>
      </c>
      <c r="E77">
        <v>0</v>
      </c>
      <c r="F77">
        <v>0</v>
      </c>
      <c r="G77">
        <v>0</v>
      </c>
      <c r="H77">
        <v>7491.3113990099519</v>
      </c>
      <c r="I77">
        <v>274867.36137532379</v>
      </c>
      <c r="J77">
        <v>45337.345013391117</v>
      </c>
    </row>
    <row r="78" spans="1:10" x14ac:dyDescent="0.3">
      <c r="A78" s="1">
        <v>77</v>
      </c>
      <c r="B78">
        <v>16196.18000630616</v>
      </c>
      <c r="C78">
        <v>3584.432271509329</v>
      </c>
      <c r="D78">
        <v>0</v>
      </c>
      <c r="E78">
        <v>0</v>
      </c>
      <c r="F78">
        <v>0</v>
      </c>
      <c r="G78">
        <v>0</v>
      </c>
      <c r="H78">
        <v>9372.511733535599</v>
      </c>
      <c r="I78">
        <v>265494.84964178823</v>
      </c>
      <c r="J78">
        <v>45337.345013391117</v>
      </c>
    </row>
    <row r="79" spans="1:10" x14ac:dyDescent="0.3">
      <c r="A79" s="1">
        <v>78</v>
      </c>
      <c r="B79">
        <v>16196.18000630616</v>
      </c>
      <c r="C79">
        <v>611.52604646665418</v>
      </c>
      <c r="D79">
        <v>0</v>
      </c>
      <c r="E79">
        <v>0</v>
      </c>
      <c r="F79">
        <v>0</v>
      </c>
      <c r="G79">
        <v>0</v>
      </c>
      <c r="H79">
        <v>12345.417958578269</v>
      </c>
      <c r="I79">
        <v>253149.43168320999</v>
      </c>
      <c r="J79">
        <v>45337.345013391117</v>
      </c>
    </row>
    <row r="80" spans="1:10" x14ac:dyDescent="0.3">
      <c r="A80" s="1">
        <v>79</v>
      </c>
      <c r="B80">
        <v>16196.18000630616</v>
      </c>
      <c r="C80">
        <v>0</v>
      </c>
      <c r="D80">
        <v>0</v>
      </c>
      <c r="E80">
        <v>0</v>
      </c>
      <c r="F80">
        <v>0</v>
      </c>
      <c r="G80">
        <v>0</v>
      </c>
      <c r="H80">
        <v>12956.94400504493</v>
      </c>
      <c r="I80">
        <v>240192.48767816499</v>
      </c>
      <c r="J80">
        <v>46282.088736646932</v>
      </c>
    </row>
    <row r="81" spans="1:10" x14ac:dyDescent="0.3">
      <c r="A81" s="1">
        <v>80</v>
      </c>
      <c r="B81">
        <v>16196.18000630616</v>
      </c>
      <c r="C81">
        <v>0</v>
      </c>
      <c r="D81">
        <v>0</v>
      </c>
      <c r="E81">
        <v>0</v>
      </c>
      <c r="F81">
        <v>0</v>
      </c>
      <c r="G81">
        <v>0</v>
      </c>
      <c r="H81">
        <v>12956.94400504493</v>
      </c>
      <c r="I81">
        <v>227235.54367312009</v>
      </c>
      <c r="J81">
        <v>46282.088736646932</v>
      </c>
    </row>
    <row r="82" spans="1:10" x14ac:dyDescent="0.3">
      <c r="A82" s="1">
        <v>81</v>
      </c>
      <c r="B82">
        <v>16196.18000630616</v>
      </c>
      <c r="C82">
        <v>0</v>
      </c>
      <c r="D82">
        <v>0</v>
      </c>
      <c r="E82">
        <v>0</v>
      </c>
      <c r="F82">
        <v>0</v>
      </c>
      <c r="G82">
        <v>0</v>
      </c>
      <c r="H82">
        <v>12956.94400504493</v>
      </c>
      <c r="I82">
        <v>214278.59966807521</v>
      </c>
      <c r="J82">
        <v>46282.088736646932</v>
      </c>
    </row>
    <row r="83" spans="1:10" x14ac:dyDescent="0.3">
      <c r="A83" s="1">
        <v>82</v>
      </c>
      <c r="B83">
        <v>16196.18000630616</v>
      </c>
      <c r="C83">
        <v>11390.370655708781</v>
      </c>
      <c r="D83">
        <v>0</v>
      </c>
      <c r="E83">
        <v>0</v>
      </c>
      <c r="F83">
        <v>0</v>
      </c>
      <c r="G83">
        <v>0</v>
      </c>
      <c r="H83">
        <v>1566.5733493361511</v>
      </c>
      <c r="I83">
        <v>212712.02631873899</v>
      </c>
      <c r="J83">
        <v>45337.345013391117</v>
      </c>
    </row>
    <row r="84" spans="1:10" x14ac:dyDescent="0.3">
      <c r="A84" s="1">
        <v>83</v>
      </c>
      <c r="B84">
        <v>16196.18000630616</v>
      </c>
      <c r="C84">
        <v>36001.269768242732</v>
      </c>
      <c r="D84">
        <v>0</v>
      </c>
      <c r="E84">
        <v>0</v>
      </c>
      <c r="F84">
        <v>0</v>
      </c>
      <c r="G84">
        <v>23044.325763197801</v>
      </c>
      <c r="H84">
        <v>0</v>
      </c>
      <c r="I84">
        <v>235756.35208193681</v>
      </c>
      <c r="J84">
        <v>44323.170311065544</v>
      </c>
    </row>
    <row r="85" spans="1:10" x14ac:dyDescent="0.3">
      <c r="A85" s="1">
        <v>84</v>
      </c>
      <c r="B85">
        <v>16196.18000630616</v>
      </c>
      <c r="C85">
        <v>45270.951872186182</v>
      </c>
      <c r="D85">
        <v>0</v>
      </c>
      <c r="E85">
        <v>0</v>
      </c>
      <c r="F85">
        <v>0</v>
      </c>
      <c r="G85">
        <v>32314.007867141248</v>
      </c>
      <c r="H85">
        <v>0</v>
      </c>
      <c r="I85">
        <v>268070.35994907812</v>
      </c>
      <c r="J85">
        <v>30348.78214594927</v>
      </c>
    </row>
    <row r="86" spans="1:10" x14ac:dyDescent="0.3">
      <c r="A86" s="1">
        <v>85</v>
      </c>
      <c r="B86">
        <v>16196.18000630616</v>
      </c>
      <c r="C86">
        <v>45270.951872186182</v>
      </c>
      <c r="D86">
        <v>0</v>
      </c>
      <c r="E86">
        <v>0</v>
      </c>
      <c r="F86">
        <v>0</v>
      </c>
      <c r="G86">
        <v>32314.007867141248</v>
      </c>
      <c r="H86">
        <v>0</v>
      </c>
      <c r="I86">
        <v>300384.36781621928</v>
      </c>
      <c r="J86">
        <v>30348.78214594927</v>
      </c>
    </row>
    <row r="87" spans="1:10" x14ac:dyDescent="0.3">
      <c r="A87" s="1">
        <v>86</v>
      </c>
      <c r="B87">
        <v>16196.18000630616</v>
      </c>
      <c r="C87">
        <v>45270.951872186182</v>
      </c>
      <c r="D87">
        <v>0</v>
      </c>
      <c r="E87">
        <v>0</v>
      </c>
      <c r="F87">
        <v>0</v>
      </c>
      <c r="G87">
        <v>32314.007867141248</v>
      </c>
      <c r="H87">
        <v>0</v>
      </c>
      <c r="I87">
        <v>332698.37568336062</v>
      </c>
      <c r="J87">
        <v>30348.78214594927</v>
      </c>
    </row>
    <row r="88" spans="1:10" x14ac:dyDescent="0.3">
      <c r="A88" s="1">
        <v>87</v>
      </c>
      <c r="B88">
        <v>16196.18000630616</v>
      </c>
      <c r="C88">
        <v>45270.951872186182</v>
      </c>
      <c r="D88">
        <v>0</v>
      </c>
      <c r="E88">
        <v>0</v>
      </c>
      <c r="F88">
        <v>0</v>
      </c>
      <c r="G88">
        <v>32314.007867141248</v>
      </c>
      <c r="H88">
        <v>0</v>
      </c>
      <c r="I88">
        <v>365012.38355050189</v>
      </c>
      <c r="J88">
        <v>36196.79259796103</v>
      </c>
    </row>
    <row r="89" spans="1:10" x14ac:dyDescent="0.3">
      <c r="A89" s="1">
        <v>88</v>
      </c>
      <c r="B89">
        <v>16196.18000630616</v>
      </c>
      <c r="C89">
        <v>23677.097476810992</v>
      </c>
      <c r="D89">
        <v>0</v>
      </c>
      <c r="E89">
        <v>0</v>
      </c>
      <c r="F89">
        <v>0</v>
      </c>
      <c r="G89">
        <v>10720.15347176606</v>
      </c>
      <c r="H89">
        <v>0</v>
      </c>
      <c r="I89">
        <v>375732.53702226788</v>
      </c>
      <c r="J89">
        <v>44323.170311065544</v>
      </c>
    </row>
    <row r="90" spans="1:10" x14ac:dyDescent="0.3">
      <c r="A90" s="1">
        <v>89</v>
      </c>
      <c r="B90">
        <v>16196.18000630616</v>
      </c>
      <c r="C90">
        <v>12956.94400504493</v>
      </c>
      <c r="D90">
        <v>0</v>
      </c>
      <c r="E90">
        <v>0</v>
      </c>
      <c r="F90">
        <v>0</v>
      </c>
      <c r="G90">
        <v>0</v>
      </c>
      <c r="H90">
        <v>0</v>
      </c>
      <c r="I90">
        <v>375732.53702226788</v>
      </c>
      <c r="J90">
        <v>61612.278243623667</v>
      </c>
    </row>
    <row r="91" spans="1:10" x14ac:dyDescent="0.3">
      <c r="A91" s="1">
        <v>90</v>
      </c>
      <c r="B91">
        <v>16196.18000630616</v>
      </c>
      <c r="C91">
        <v>1382.586250209866</v>
      </c>
      <c r="D91">
        <v>0</v>
      </c>
      <c r="E91">
        <v>0</v>
      </c>
      <c r="F91">
        <v>0</v>
      </c>
      <c r="G91">
        <v>0</v>
      </c>
      <c r="H91">
        <v>11574.35775483506</v>
      </c>
      <c r="I91">
        <v>364158.17926743289</v>
      </c>
      <c r="J91">
        <v>61612.278243623667</v>
      </c>
    </row>
    <row r="92" spans="1:10" x14ac:dyDescent="0.3">
      <c r="A92" s="1">
        <v>91</v>
      </c>
      <c r="B92">
        <v>16196.18000630616</v>
      </c>
      <c r="C92">
        <v>0</v>
      </c>
      <c r="D92">
        <v>0</v>
      </c>
      <c r="E92">
        <v>0</v>
      </c>
      <c r="F92">
        <v>0</v>
      </c>
      <c r="G92">
        <v>0</v>
      </c>
      <c r="H92">
        <v>12956.94400504493</v>
      </c>
      <c r="I92">
        <v>351201.23526238801</v>
      </c>
      <c r="J92">
        <v>61612.278243623667</v>
      </c>
    </row>
    <row r="93" spans="1:10" x14ac:dyDescent="0.3">
      <c r="A93" s="1">
        <v>92</v>
      </c>
      <c r="B93">
        <v>16196.18000630616</v>
      </c>
      <c r="C93">
        <v>0</v>
      </c>
      <c r="D93">
        <v>0</v>
      </c>
      <c r="E93">
        <v>0</v>
      </c>
      <c r="F93">
        <v>0</v>
      </c>
      <c r="G93">
        <v>0</v>
      </c>
      <c r="H93">
        <v>12956.94400504493</v>
      </c>
      <c r="I93">
        <v>338244.29125734302</v>
      </c>
      <c r="J93">
        <v>61612.278243623667</v>
      </c>
    </row>
    <row r="94" spans="1:10" x14ac:dyDescent="0.3">
      <c r="A94" s="1">
        <v>93</v>
      </c>
      <c r="B94">
        <v>16196.18000630616</v>
      </c>
      <c r="C94">
        <v>0</v>
      </c>
      <c r="D94">
        <v>0</v>
      </c>
      <c r="E94">
        <v>0</v>
      </c>
      <c r="F94">
        <v>0</v>
      </c>
      <c r="G94">
        <v>0</v>
      </c>
      <c r="H94">
        <v>12956.94400504493</v>
      </c>
      <c r="I94">
        <v>325287.34725229809</v>
      </c>
      <c r="J94">
        <v>61612.278243623667</v>
      </c>
    </row>
    <row r="95" spans="1:10" x14ac:dyDescent="0.3">
      <c r="A95" s="1">
        <v>94</v>
      </c>
      <c r="B95">
        <v>16196.18000630616</v>
      </c>
      <c r="C95">
        <v>0</v>
      </c>
      <c r="D95">
        <v>0</v>
      </c>
      <c r="E95">
        <v>0</v>
      </c>
      <c r="F95">
        <v>0</v>
      </c>
      <c r="G95">
        <v>0</v>
      </c>
      <c r="H95">
        <v>12956.94400504493</v>
      </c>
      <c r="I95">
        <v>312330.40324725321</v>
      </c>
      <c r="J95">
        <v>79904.347295012471</v>
      </c>
    </row>
    <row r="96" spans="1:10" x14ac:dyDescent="0.3">
      <c r="A96" s="1">
        <v>95</v>
      </c>
      <c r="B96">
        <v>16196.18000630616</v>
      </c>
      <c r="C96">
        <v>0</v>
      </c>
      <c r="D96">
        <v>0</v>
      </c>
      <c r="E96">
        <v>0</v>
      </c>
      <c r="F96">
        <v>0</v>
      </c>
      <c r="G96">
        <v>0</v>
      </c>
      <c r="H96">
        <v>12956.94400504493</v>
      </c>
      <c r="I96">
        <v>299373.45924220822</v>
      </c>
      <c r="J96">
        <v>82462.539138436201</v>
      </c>
    </row>
    <row r="97" spans="1:10" x14ac:dyDescent="0.3">
      <c r="A97" s="1">
        <v>96</v>
      </c>
      <c r="B97">
        <v>16196.18000630616</v>
      </c>
      <c r="C97">
        <v>0</v>
      </c>
      <c r="D97">
        <v>0</v>
      </c>
      <c r="E97">
        <v>0</v>
      </c>
      <c r="F97">
        <v>0</v>
      </c>
      <c r="G97">
        <v>0</v>
      </c>
      <c r="H97">
        <v>12956.94400504493</v>
      </c>
      <c r="I97">
        <v>286416.51523716329</v>
      </c>
      <c r="J97">
        <v>81181.098701774812</v>
      </c>
    </row>
    <row r="98" spans="1:10" x14ac:dyDescent="0.3">
      <c r="A98" s="1">
        <v>97</v>
      </c>
      <c r="B98">
        <v>16196.18000630616</v>
      </c>
      <c r="C98">
        <v>0</v>
      </c>
      <c r="D98">
        <v>0</v>
      </c>
      <c r="E98">
        <v>0</v>
      </c>
      <c r="F98">
        <v>0</v>
      </c>
      <c r="G98">
        <v>0</v>
      </c>
      <c r="H98">
        <v>12956.94400504493</v>
      </c>
      <c r="I98">
        <v>273459.57123211841</v>
      </c>
      <c r="J98">
        <v>72137.71745022606</v>
      </c>
    </row>
    <row r="99" spans="1:10" x14ac:dyDescent="0.3">
      <c r="A99" s="1">
        <v>98</v>
      </c>
      <c r="B99">
        <v>16196.18000630616</v>
      </c>
      <c r="C99">
        <v>0</v>
      </c>
      <c r="D99">
        <v>0</v>
      </c>
      <c r="E99">
        <v>0</v>
      </c>
      <c r="F99">
        <v>0</v>
      </c>
      <c r="G99">
        <v>0</v>
      </c>
      <c r="H99">
        <v>12956.94400504493</v>
      </c>
      <c r="I99">
        <v>260502.62722707339</v>
      </c>
      <c r="J99">
        <v>64837.294264479438</v>
      </c>
    </row>
    <row r="100" spans="1:10" x14ac:dyDescent="0.3">
      <c r="A100" s="1">
        <v>99</v>
      </c>
      <c r="B100">
        <v>16196.18000630616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12956.94400504493</v>
      </c>
      <c r="I100">
        <v>247545.68322202851</v>
      </c>
      <c r="J100">
        <v>68573.824967267981</v>
      </c>
    </row>
    <row r="101" spans="1:10" x14ac:dyDescent="0.3">
      <c r="A101" s="1">
        <v>100</v>
      </c>
      <c r="B101">
        <v>16196.18000630616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12956.94400504493</v>
      </c>
      <c r="I101">
        <v>234588.73921698361</v>
      </c>
      <c r="J101">
        <v>67153.20880249585</v>
      </c>
    </row>
    <row r="102" spans="1:10" x14ac:dyDescent="0.3">
      <c r="A102" s="1">
        <v>101</v>
      </c>
      <c r="B102">
        <v>16196.18000630616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12956.94400504493</v>
      </c>
      <c r="I102">
        <v>221631.79521193859</v>
      </c>
      <c r="J102">
        <v>67695.242998416375</v>
      </c>
    </row>
    <row r="103" spans="1:10" x14ac:dyDescent="0.3">
      <c r="A103" s="1">
        <v>102</v>
      </c>
      <c r="B103">
        <v>16196.18000630616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12956.94400504493</v>
      </c>
      <c r="I103">
        <v>208674.85120689371</v>
      </c>
      <c r="J103">
        <v>68693.845157716845</v>
      </c>
    </row>
    <row r="104" spans="1:10" x14ac:dyDescent="0.3">
      <c r="A104" s="1">
        <v>103</v>
      </c>
      <c r="B104">
        <v>16196.18000630616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12956.94400504493</v>
      </c>
      <c r="I104">
        <v>195717.90720184869</v>
      </c>
      <c r="J104">
        <v>72557.420610665504</v>
      </c>
    </row>
    <row r="105" spans="1:10" x14ac:dyDescent="0.3">
      <c r="A105" s="1">
        <v>104</v>
      </c>
      <c r="B105">
        <v>16196.18000630616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12956.94400504493</v>
      </c>
      <c r="I105">
        <v>182760.96319680379</v>
      </c>
      <c r="J105">
        <v>77849.130345323778</v>
      </c>
    </row>
    <row r="106" spans="1:10" x14ac:dyDescent="0.3">
      <c r="A106" s="1">
        <v>105</v>
      </c>
      <c r="B106">
        <v>16196.18000630616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12956.94400504493</v>
      </c>
      <c r="I106">
        <v>169804.01919175891</v>
      </c>
      <c r="J106">
        <v>63804.289869975677</v>
      </c>
    </row>
    <row r="107" spans="1:10" x14ac:dyDescent="0.3">
      <c r="A107" s="1">
        <v>106</v>
      </c>
      <c r="B107">
        <v>16196.18000630616</v>
      </c>
      <c r="C107">
        <v>10681.90068086652</v>
      </c>
      <c r="D107">
        <v>0</v>
      </c>
      <c r="E107">
        <v>0</v>
      </c>
      <c r="F107">
        <v>0</v>
      </c>
      <c r="G107">
        <v>0</v>
      </c>
      <c r="H107">
        <v>2275.0433241784099</v>
      </c>
      <c r="I107">
        <v>167528.97586758051</v>
      </c>
      <c r="J107">
        <v>61612.278243623667</v>
      </c>
    </row>
    <row r="108" spans="1:10" x14ac:dyDescent="0.3">
      <c r="A108" s="1">
        <v>107</v>
      </c>
      <c r="B108">
        <v>16196.18000630616</v>
      </c>
      <c r="C108">
        <v>17002.271977619381</v>
      </c>
      <c r="D108">
        <v>0</v>
      </c>
      <c r="E108">
        <v>0</v>
      </c>
      <c r="F108">
        <v>0</v>
      </c>
      <c r="G108">
        <v>4045.3279725744492</v>
      </c>
      <c r="H108">
        <v>0</v>
      </c>
      <c r="I108">
        <v>171574.3038401549</v>
      </c>
      <c r="J108">
        <v>61612.278243623667</v>
      </c>
    </row>
    <row r="109" spans="1:10" x14ac:dyDescent="0.3">
      <c r="A109" s="1">
        <v>108</v>
      </c>
      <c r="B109">
        <v>16196.18000630616</v>
      </c>
      <c r="C109">
        <v>22406.63549555168</v>
      </c>
      <c r="D109">
        <v>0</v>
      </c>
      <c r="E109">
        <v>0</v>
      </c>
      <c r="F109">
        <v>0</v>
      </c>
      <c r="G109">
        <v>9449.6914905067479</v>
      </c>
      <c r="H109">
        <v>0</v>
      </c>
      <c r="I109">
        <v>181023.99533066171</v>
      </c>
      <c r="J109">
        <v>61612.278243623667</v>
      </c>
    </row>
    <row r="110" spans="1:10" x14ac:dyDescent="0.3">
      <c r="A110" s="1">
        <v>109</v>
      </c>
      <c r="B110">
        <v>16196.18000630616</v>
      </c>
      <c r="C110">
        <v>23955.13084636064</v>
      </c>
      <c r="D110">
        <v>0</v>
      </c>
      <c r="E110">
        <v>0</v>
      </c>
      <c r="F110">
        <v>0</v>
      </c>
      <c r="G110">
        <v>10998.186841315721</v>
      </c>
      <c r="H110">
        <v>0</v>
      </c>
      <c r="I110">
        <v>192022.18217197739</v>
      </c>
      <c r="J110">
        <v>61612.278243623667</v>
      </c>
    </row>
    <row r="111" spans="1:10" x14ac:dyDescent="0.3">
      <c r="A111" s="1">
        <v>110</v>
      </c>
      <c r="B111">
        <v>16196.18000630616</v>
      </c>
      <c r="C111">
        <v>12956.94400504493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192022.18217197739</v>
      </c>
      <c r="J111">
        <v>61612.278243623667</v>
      </c>
    </row>
    <row r="112" spans="1:10" x14ac:dyDescent="0.3">
      <c r="A112" s="1">
        <v>111</v>
      </c>
      <c r="B112">
        <v>16196.18000630616</v>
      </c>
      <c r="C112">
        <v>12956.94400504493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192022.18217197739</v>
      </c>
      <c r="J112">
        <v>61612.278243623667</v>
      </c>
    </row>
    <row r="113" spans="1:10" x14ac:dyDescent="0.3">
      <c r="A113" s="1">
        <v>112</v>
      </c>
      <c r="B113">
        <v>16196.18000630616</v>
      </c>
      <c r="C113">
        <v>12956.94400504493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192022.18217197739</v>
      </c>
      <c r="J113">
        <v>61612.278243623667</v>
      </c>
    </row>
    <row r="114" spans="1:10" x14ac:dyDescent="0.3">
      <c r="A114" s="1">
        <v>113</v>
      </c>
      <c r="B114">
        <v>16196.18000630616</v>
      </c>
      <c r="C114">
        <v>8372.8696211607366</v>
      </c>
      <c r="D114">
        <v>0</v>
      </c>
      <c r="E114">
        <v>0</v>
      </c>
      <c r="F114">
        <v>0</v>
      </c>
      <c r="G114">
        <v>0</v>
      </c>
      <c r="H114">
        <v>4584.0743838841918</v>
      </c>
      <c r="I114">
        <v>187438.10778809321</v>
      </c>
      <c r="J114">
        <v>61612.278243623667</v>
      </c>
    </row>
    <row r="115" spans="1:10" x14ac:dyDescent="0.3">
      <c r="A115" s="1">
        <v>114</v>
      </c>
      <c r="B115">
        <v>16196.18000630616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12956.94400504493</v>
      </c>
      <c r="I115">
        <v>174481.16378304831</v>
      </c>
      <c r="J115">
        <v>61612.278243623667</v>
      </c>
    </row>
    <row r="116" spans="1:10" x14ac:dyDescent="0.3">
      <c r="A116" s="1">
        <v>115</v>
      </c>
      <c r="B116">
        <v>16196.18000630616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12956.94400504493</v>
      </c>
      <c r="I116">
        <v>161524.21977800329</v>
      </c>
      <c r="J116">
        <v>61612.278243623667</v>
      </c>
    </row>
    <row r="117" spans="1:10" x14ac:dyDescent="0.3">
      <c r="A117" s="1">
        <v>116</v>
      </c>
      <c r="B117">
        <v>16196.18000630616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12956.94400504493</v>
      </c>
      <c r="I117">
        <v>148567.27577295841</v>
      </c>
      <c r="J117">
        <v>66199.161325098365</v>
      </c>
    </row>
    <row r="118" spans="1:10" x14ac:dyDescent="0.3">
      <c r="A118" s="1">
        <v>117</v>
      </c>
      <c r="B118">
        <v>16196.18000630616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12956.94400504493</v>
      </c>
      <c r="I118">
        <v>135610.33176791339</v>
      </c>
      <c r="J118">
        <v>69195.24534447139</v>
      </c>
    </row>
    <row r="119" spans="1:10" x14ac:dyDescent="0.3">
      <c r="A119" s="1">
        <v>118</v>
      </c>
      <c r="B119">
        <v>16196.18000630616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12956.94400504493</v>
      </c>
      <c r="I119">
        <v>122653.3877628685</v>
      </c>
      <c r="J119">
        <v>68130.57901458563</v>
      </c>
    </row>
    <row r="120" spans="1:10" x14ac:dyDescent="0.3">
      <c r="A120" s="1">
        <v>119</v>
      </c>
      <c r="B120">
        <v>16196.18000630616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12956.94400504493</v>
      </c>
      <c r="I120">
        <v>109696.4437578236</v>
      </c>
      <c r="J120">
        <v>64728.100419149523</v>
      </c>
    </row>
    <row r="121" spans="1:10" x14ac:dyDescent="0.3">
      <c r="A121" s="1">
        <v>120</v>
      </c>
      <c r="B121">
        <v>16196.18000630616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12956.94400504493</v>
      </c>
      <c r="I121">
        <v>96739.499752778647</v>
      </c>
      <c r="J121">
        <v>64011.844304539482</v>
      </c>
    </row>
    <row r="122" spans="1:10" x14ac:dyDescent="0.3">
      <c r="A122" s="1">
        <v>121</v>
      </c>
      <c r="B122">
        <v>16196.18000630616</v>
      </c>
      <c r="C122">
        <v>770.01924339294283</v>
      </c>
      <c r="D122">
        <v>0</v>
      </c>
      <c r="E122">
        <v>0</v>
      </c>
      <c r="F122">
        <v>0</v>
      </c>
      <c r="G122">
        <v>0</v>
      </c>
      <c r="H122">
        <v>12186.92476165199</v>
      </c>
      <c r="I122">
        <v>84552.574991126661</v>
      </c>
      <c r="J122">
        <v>61612.278243623667</v>
      </c>
    </row>
    <row r="123" spans="1:10" x14ac:dyDescent="0.3">
      <c r="A123" s="1">
        <v>122</v>
      </c>
      <c r="B123">
        <v>16196.18000630616</v>
      </c>
      <c r="C123">
        <v>5823.8609472885582</v>
      </c>
      <c r="D123">
        <v>0</v>
      </c>
      <c r="E123">
        <v>0</v>
      </c>
      <c r="F123">
        <v>0</v>
      </c>
      <c r="G123">
        <v>0</v>
      </c>
      <c r="H123">
        <v>7133.0830577563702</v>
      </c>
      <c r="I123">
        <v>77419.491933370286</v>
      </c>
      <c r="J123">
        <v>61612.278243623667</v>
      </c>
    </row>
    <row r="124" spans="1:10" x14ac:dyDescent="0.3">
      <c r="A124" s="1">
        <v>123</v>
      </c>
      <c r="B124">
        <v>16196.18000630616</v>
      </c>
      <c r="C124">
        <v>6645.2687063528138</v>
      </c>
      <c r="D124">
        <v>0</v>
      </c>
      <c r="E124">
        <v>0</v>
      </c>
      <c r="F124">
        <v>0</v>
      </c>
      <c r="G124">
        <v>0</v>
      </c>
      <c r="H124">
        <v>6311.6752986921147</v>
      </c>
      <c r="I124">
        <v>71107.816634678165</v>
      </c>
      <c r="J124">
        <v>61612.278243623667</v>
      </c>
    </row>
    <row r="125" spans="1:10" x14ac:dyDescent="0.3">
      <c r="A125" s="1">
        <v>124</v>
      </c>
      <c r="B125">
        <v>16196.18000630616</v>
      </c>
      <c r="C125">
        <v>7065.250546338566</v>
      </c>
      <c r="D125">
        <v>0</v>
      </c>
      <c r="E125">
        <v>0</v>
      </c>
      <c r="F125">
        <v>0</v>
      </c>
      <c r="G125">
        <v>0</v>
      </c>
      <c r="H125">
        <v>5891.6934587063624</v>
      </c>
      <c r="I125">
        <v>65216.123175971807</v>
      </c>
      <c r="J125">
        <v>61612.278243623667</v>
      </c>
    </row>
    <row r="126" spans="1:10" x14ac:dyDescent="0.3">
      <c r="A126" s="1">
        <v>125</v>
      </c>
      <c r="B126">
        <v>16196.18000630616</v>
      </c>
      <c r="C126">
        <v>6556.0907617464163</v>
      </c>
      <c r="D126">
        <v>0</v>
      </c>
      <c r="E126">
        <v>0</v>
      </c>
      <c r="F126">
        <v>0</v>
      </c>
      <c r="G126">
        <v>0</v>
      </c>
      <c r="H126">
        <v>6400.8532432985121</v>
      </c>
      <c r="I126">
        <v>58815.269932673298</v>
      </c>
      <c r="J126">
        <v>61612.278243623667</v>
      </c>
    </row>
    <row r="127" spans="1:10" x14ac:dyDescent="0.3">
      <c r="A127" s="1">
        <v>126</v>
      </c>
      <c r="B127">
        <v>16196.18000630616</v>
      </c>
      <c r="C127">
        <v>1958.9313537504081</v>
      </c>
      <c r="D127">
        <v>0</v>
      </c>
      <c r="E127">
        <v>0</v>
      </c>
      <c r="F127">
        <v>0</v>
      </c>
      <c r="G127">
        <v>0</v>
      </c>
      <c r="H127">
        <v>10998.012651294521</v>
      </c>
      <c r="I127">
        <v>47817.257281378777</v>
      </c>
      <c r="J127">
        <v>61612.278243623667</v>
      </c>
    </row>
    <row r="128" spans="1:10" x14ac:dyDescent="0.3">
      <c r="A128" s="1">
        <v>127</v>
      </c>
      <c r="B128">
        <v>16196.18000630616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12956.94400504493</v>
      </c>
      <c r="I128">
        <v>34860.313276333851</v>
      </c>
      <c r="J128">
        <v>61612.278243623667</v>
      </c>
    </row>
    <row r="129" spans="1:10" x14ac:dyDescent="0.3">
      <c r="A129" s="1">
        <v>128</v>
      </c>
      <c r="B129">
        <v>16196.18000630616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12956.94400504493</v>
      </c>
      <c r="I129">
        <v>21903.369271288921</v>
      </c>
      <c r="J129">
        <v>61612.278243623667</v>
      </c>
    </row>
    <row r="130" spans="1:10" x14ac:dyDescent="0.3">
      <c r="A130" s="1">
        <v>129</v>
      </c>
      <c r="B130">
        <v>16196.18000630616</v>
      </c>
      <c r="C130">
        <v>885.51570356279797</v>
      </c>
      <c r="D130">
        <v>0</v>
      </c>
      <c r="E130">
        <v>0</v>
      </c>
      <c r="F130">
        <v>0</v>
      </c>
      <c r="G130">
        <v>0</v>
      </c>
      <c r="H130">
        <v>12071.42830148213</v>
      </c>
      <c r="I130">
        <v>9831.9409698067957</v>
      </c>
      <c r="J130">
        <v>61612.278243623667</v>
      </c>
    </row>
    <row r="131" spans="1:10" x14ac:dyDescent="0.3">
      <c r="A131" s="1">
        <v>130</v>
      </c>
      <c r="B131">
        <v>16196.18000630616</v>
      </c>
      <c r="C131">
        <v>21041.11601003071</v>
      </c>
      <c r="D131">
        <v>0</v>
      </c>
      <c r="E131">
        <v>0</v>
      </c>
      <c r="F131">
        <v>0</v>
      </c>
      <c r="G131">
        <v>8084.1720049857777</v>
      </c>
      <c r="H131">
        <v>0</v>
      </c>
      <c r="I131">
        <v>17916.11297479257</v>
      </c>
      <c r="J131">
        <v>61612.278243623667</v>
      </c>
    </row>
    <row r="132" spans="1:10" x14ac:dyDescent="0.3">
      <c r="A132" s="1">
        <v>131</v>
      </c>
      <c r="B132">
        <v>16196.18000630616</v>
      </c>
      <c r="C132">
        <v>45270.951872186182</v>
      </c>
      <c r="D132">
        <v>0</v>
      </c>
      <c r="E132">
        <v>0</v>
      </c>
      <c r="F132">
        <v>0</v>
      </c>
      <c r="G132">
        <v>32314.007867141248</v>
      </c>
      <c r="H132">
        <v>0</v>
      </c>
      <c r="I132">
        <v>50230.120841933822</v>
      </c>
      <c r="J132">
        <v>49013.261848244831</v>
      </c>
    </row>
    <row r="133" spans="1:10" x14ac:dyDescent="0.3">
      <c r="A133" s="1">
        <v>132</v>
      </c>
      <c r="B133">
        <v>16196.18000630616</v>
      </c>
      <c r="C133">
        <v>45270.951872186182</v>
      </c>
      <c r="D133">
        <v>0</v>
      </c>
      <c r="E133">
        <v>0</v>
      </c>
      <c r="F133">
        <v>0</v>
      </c>
      <c r="G133">
        <v>32314.007867141248</v>
      </c>
      <c r="H133">
        <v>0</v>
      </c>
      <c r="I133">
        <v>82544.12870907507</v>
      </c>
      <c r="J133">
        <v>38353.968259727677</v>
      </c>
    </row>
    <row r="134" spans="1:10" x14ac:dyDescent="0.3">
      <c r="A134" s="1">
        <v>133</v>
      </c>
      <c r="B134">
        <v>16196.18000630616</v>
      </c>
      <c r="C134">
        <v>45270.951872186182</v>
      </c>
      <c r="D134">
        <v>0</v>
      </c>
      <c r="E134">
        <v>0</v>
      </c>
      <c r="F134">
        <v>0</v>
      </c>
      <c r="G134">
        <v>32314.007867141248</v>
      </c>
      <c r="H134">
        <v>0</v>
      </c>
      <c r="I134">
        <v>114858.1365762163</v>
      </c>
      <c r="J134">
        <v>37896.078701763217</v>
      </c>
    </row>
    <row r="135" spans="1:10" x14ac:dyDescent="0.3">
      <c r="A135" s="1">
        <v>134</v>
      </c>
      <c r="B135">
        <v>16196.18000630616</v>
      </c>
      <c r="C135">
        <v>45270.951872186182</v>
      </c>
      <c r="D135">
        <v>0</v>
      </c>
      <c r="E135">
        <v>0</v>
      </c>
      <c r="F135">
        <v>0</v>
      </c>
      <c r="G135">
        <v>32314.007867141248</v>
      </c>
      <c r="H135">
        <v>0</v>
      </c>
      <c r="I135">
        <v>147172.1444433576</v>
      </c>
      <c r="J135">
        <v>39285.346362228338</v>
      </c>
    </row>
    <row r="136" spans="1:10" x14ac:dyDescent="0.3">
      <c r="A136" s="1">
        <v>135</v>
      </c>
      <c r="B136">
        <v>16196.18000630616</v>
      </c>
      <c r="C136">
        <v>45270.951872186182</v>
      </c>
      <c r="D136">
        <v>0</v>
      </c>
      <c r="E136">
        <v>0</v>
      </c>
      <c r="F136">
        <v>0</v>
      </c>
      <c r="G136">
        <v>32314.007867141248</v>
      </c>
      <c r="H136">
        <v>0</v>
      </c>
      <c r="I136">
        <v>179486.15231049879</v>
      </c>
      <c r="J136">
        <v>39285.346362228338</v>
      </c>
    </row>
    <row r="137" spans="1:10" x14ac:dyDescent="0.3">
      <c r="A137" s="1">
        <v>136</v>
      </c>
      <c r="B137">
        <v>16196.18000630616</v>
      </c>
      <c r="C137">
        <v>37582.865834643177</v>
      </c>
      <c r="D137">
        <v>0</v>
      </c>
      <c r="E137">
        <v>0</v>
      </c>
      <c r="F137">
        <v>0</v>
      </c>
      <c r="G137">
        <v>24625.921829598261</v>
      </c>
      <c r="H137">
        <v>0</v>
      </c>
      <c r="I137">
        <v>204112.0741400971</v>
      </c>
      <c r="J137">
        <v>61612.278243623667</v>
      </c>
    </row>
    <row r="138" spans="1:10" x14ac:dyDescent="0.3">
      <c r="A138" s="1">
        <v>137</v>
      </c>
      <c r="B138">
        <v>16196.18000630616</v>
      </c>
      <c r="C138">
        <v>12956.94400504493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204112.0741400971</v>
      </c>
      <c r="J138">
        <v>61612.278243623667</v>
      </c>
    </row>
    <row r="139" spans="1:10" x14ac:dyDescent="0.3">
      <c r="A139" s="1">
        <v>138</v>
      </c>
      <c r="B139">
        <v>16196.18000630616</v>
      </c>
      <c r="C139">
        <v>2146.1723936257172</v>
      </c>
      <c r="D139">
        <v>0</v>
      </c>
      <c r="E139">
        <v>0</v>
      </c>
      <c r="F139">
        <v>0</v>
      </c>
      <c r="G139">
        <v>0</v>
      </c>
      <c r="H139">
        <v>10810.77161141921</v>
      </c>
      <c r="I139">
        <v>193301.30252867789</v>
      </c>
      <c r="J139">
        <v>61612.278243623667</v>
      </c>
    </row>
    <row r="140" spans="1:10" x14ac:dyDescent="0.3">
      <c r="A140" s="1">
        <v>139</v>
      </c>
      <c r="B140">
        <v>16196.18000630616</v>
      </c>
      <c r="C140">
        <v>603.03702053525831</v>
      </c>
      <c r="D140">
        <v>0</v>
      </c>
      <c r="E140">
        <v>0</v>
      </c>
      <c r="F140">
        <v>0</v>
      </c>
      <c r="G140">
        <v>0</v>
      </c>
      <c r="H140">
        <v>12353.906984509669</v>
      </c>
      <c r="I140">
        <v>180947.39554416819</v>
      </c>
      <c r="J140">
        <v>61612.278243623667</v>
      </c>
    </row>
    <row r="141" spans="1:10" x14ac:dyDescent="0.3">
      <c r="A141" s="1">
        <v>140</v>
      </c>
      <c r="B141">
        <v>16196.18000630616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12956.94400504493</v>
      </c>
      <c r="I141">
        <v>167990.45153912331</v>
      </c>
      <c r="J141">
        <v>61612.278243623667</v>
      </c>
    </row>
    <row r="142" spans="1:10" x14ac:dyDescent="0.3">
      <c r="A142" s="1">
        <v>141</v>
      </c>
      <c r="B142">
        <v>16196.18000630616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12956.94400504493</v>
      </c>
      <c r="I142">
        <v>155033.50753407829</v>
      </c>
      <c r="J142">
        <v>61612.278243623667</v>
      </c>
    </row>
    <row r="143" spans="1:10" x14ac:dyDescent="0.3">
      <c r="A143" s="1">
        <v>142</v>
      </c>
      <c r="B143">
        <v>16196.18000630616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12956.94400504493</v>
      </c>
      <c r="I143">
        <v>142076.56352903339</v>
      </c>
      <c r="J143">
        <v>70951.196937168032</v>
      </c>
    </row>
    <row r="144" spans="1:10" x14ac:dyDescent="0.3">
      <c r="A144" s="1">
        <v>143</v>
      </c>
      <c r="B144">
        <v>16196.18000630616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12956.94400504493</v>
      </c>
      <c r="I144">
        <v>129119.6195239885</v>
      </c>
      <c r="J144">
        <v>82462.539138436201</v>
      </c>
    </row>
    <row r="145" spans="1:10" x14ac:dyDescent="0.3">
      <c r="A145" s="1">
        <v>144</v>
      </c>
      <c r="B145">
        <v>16196.18000630616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12956.94400504493</v>
      </c>
      <c r="I145">
        <v>116162.67551894351</v>
      </c>
      <c r="J145">
        <v>82462.539138436201</v>
      </c>
    </row>
    <row r="146" spans="1:10" x14ac:dyDescent="0.3">
      <c r="A146" s="1">
        <v>145</v>
      </c>
      <c r="B146">
        <v>16196.18000630616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12956.94400504493</v>
      </c>
      <c r="I146">
        <v>103205.7315138986</v>
      </c>
      <c r="J146">
        <v>79683.981863621026</v>
      </c>
    </row>
    <row r="147" spans="1:10" x14ac:dyDescent="0.3">
      <c r="A147" s="1">
        <v>146</v>
      </c>
      <c r="B147">
        <v>16196.18000630616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12956.94400504493</v>
      </c>
      <c r="I147">
        <v>90248.787508853668</v>
      </c>
      <c r="J147">
        <v>75288.378988963857</v>
      </c>
    </row>
    <row r="148" spans="1:10" x14ac:dyDescent="0.3">
      <c r="A148" s="1">
        <v>147</v>
      </c>
      <c r="B148">
        <v>16196.18000630616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12956.94400504493</v>
      </c>
      <c r="I148">
        <v>77291.843503808734</v>
      </c>
      <c r="J148">
        <v>70694.386305920663</v>
      </c>
    </row>
    <row r="149" spans="1:10" x14ac:dyDescent="0.3">
      <c r="A149" s="1">
        <v>148</v>
      </c>
      <c r="B149">
        <v>16196.18000630616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12956.94400504493</v>
      </c>
      <c r="I149">
        <v>64334.899498763807</v>
      </c>
      <c r="J149">
        <v>70146.541480685482</v>
      </c>
    </row>
    <row r="150" spans="1:10" x14ac:dyDescent="0.3">
      <c r="A150" s="1">
        <v>149</v>
      </c>
      <c r="B150">
        <v>16196.18000630616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12956.94400504493</v>
      </c>
      <c r="I150">
        <v>51377.95549371888</v>
      </c>
      <c r="J150">
        <v>71163.384895850788</v>
      </c>
    </row>
    <row r="151" spans="1:10" x14ac:dyDescent="0.3">
      <c r="A151" s="1">
        <v>150</v>
      </c>
      <c r="B151">
        <v>16196.18000630616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12956.94400504493</v>
      </c>
      <c r="I151">
        <v>38421.011488673947</v>
      </c>
      <c r="J151">
        <v>73505.241846049394</v>
      </c>
    </row>
    <row r="152" spans="1:10" x14ac:dyDescent="0.3">
      <c r="A152" s="1">
        <v>151</v>
      </c>
      <c r="B152">
        <v>16196.18000630616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12956.94400504493</v>
      </c>
      <c r="I152">
        <v>25464.067483629031</v>
      </c>
      <c r="J152">
        <v>72312.961660995061</v>
      </c>
    </row>
    <row r="153" spans="1:10" x14ac:dyDescent="0.3">
      <c r="A153" s="1">
        <v>152</v>
      </c>
      <c r="B153">
        <v>16196.18000630616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12956.94400504493</v>
      </c>
      <c r="I153">
        <v>12507.123478584101</v>
      </c>
      <c r="J153">
        <v>72716.460233359918</v>
      </c>
    </row>
    <row r="154" spans="1:10" x14ac:dyDescent="0.3">
      <c r="A154" s="1">
        <v>153</v>
      </c>
      <c r="B154">
        <v>16196.18000630616</v>
      </c>
      <c r="C154">
        <v>449.82052646083042</v>
      </c>
      <c r="D154">
        <v>0</v>
      </c>
      <c r="E154">
        <v>0</v>
      </c>
      <c r="F154">
        <v>0</v>
      </c>
      <c r="G154">
        <v>0</v>
      </c>
      <c r="H154">
        <v>12507.123478584101</v>
      </c>
      <c r="I154">
        <v>0</v>
      </c>
      <c r="J154">
        <v>61612.278243623667</v>
      </c>
    </row>
    <row r="155" spans="1:10" x14ac:dyDescent="0.3">
      <c r="A155" s="1">
        <v>154</v>
      </c>
      <c r="B155">
        <v>16196.18000630616</v>
      </c>
      <c r="C155">
        <v>12956.94400504493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54183.250751763197</v>
      </c>
    </row>
    <row r="156" spans="1:10" x14ac:dyDescent="0.3">
      <c r="A156" s="1">
        <v>155</v>
      </c>
      <c r="B156">
        <v>16196.18000630616</v>
      </c>
      <c r="C156">
        <v>28496.32965223728</v>
      </c>
      <c r="D156">
        <v>0</v>
      </c>
      <c r="E156">
        <v>0</v>
      </c>
      <c r="F156">
        <v>0</v>
      </c>
      <c r="G156">
        <v>15539.385647192359</v>
      </c>
      <c r="H156">
        <v>0</v>
      </c>
      <c r="I156">
        <v>15539.385647192359</v>
      </c>
      <c r="J156">
        <v>54183.250751763197</v>
      </c>
    </row>
    <row r="157" spans="1:10" x14ac:dyDescent="0.3">
      <c r="A157" s="1">
        <v>156</v>
      </c>
      <c r="B157">
        <v>16196.18000630616</v>
      </c>
      <c r="C157">
        <v>38468.319176678517</v>
      </c>
      <c r="D157">
        <v>0</v>
      </c>
      <c r="E157">
        <v>0</v>
      </c>
      <c r="F157">
        <v>0</v>
      </c>
      <c r="G157">
        <v>25511.37517163359</v>
      </c>
      <c r="H157">
        <v>0</v>
      </c>
      <c r="I157">
        <v>41050.760818825947</v>
      </c>
      <c r="J157">
        <v>54183.250751763197</v>
      </c>
    </row>
    <row r="158" spans="1:10" x14ac:dyDescent="0.3">
      <c r="A158" s="1">
        <v>157</v>
      </c>
      <c r="B158">
        <v>16196.18000630616</v>
      </c>
      <c r="C158">
        <v>45270.951872186182</v>
      </c>
      <c r="D158">
        <v>0</v>
      </c>
      <c r="E158">
        <v>0</v>
      </c>
      <c r="F158">
        <v>0</v>
      </c>
      <c r="G158">
        <v>32314.007867141248</v>
      </c>
      <c r="H158">
        <v>0</v>
      </c>
      <c r="I158">
        <v>73364.768685967196</v>
      </c>
      <c r="J158">
        <v>54183.250751763197</v>
      </c>
    </row>
    <row r="159" spans="1:10" x14ac:dyDescent="0.3">
      <c r="A159" s="1">
        <v>158</v>
      </c>
      <c r="B159">
        <v>16196.18000630616</v>
      </c>
      <c r="C159">
        <v>35596.289420332752</v>
      </c>
      <c r="D159">
        <v>0</v>
      </c>
      <c r="E159">
        <v>0</v>
      </c>
      <c r="F159">
        <v>0</v>
      </c>
      <c r="G159">
        <v>22639.345415287829</v>
      </c>
      <c r="H159">
        <v>0</v>
      </c>
      <c r="I159">
        <v>96004.114101255022</v>
      </c>
      <c r="J159">
        <v>54183.250751763197</v>
      </c>
    </row>
    <row r="160" spans="1:10" x14ac:dyDescent="0.3">
      <c r="A160" s="1">
        <v>159</v>
      </c>
      <c r="B160">
        <v>16196.18000630616</v>
      </c>
      <c r="C160">
        <v>13512.897411209869</v>
      </c>
      <c r="D160">
        <v>0</v>
      </c>
      <c r="E160">
        <v>0</v>
      </c>
      <c r="F160">
        <v>0</v>
      </c>
      <c r="G160">
        <v>555.95340616493922</v>
      </c>
      <c r="H160">
        <v>0</v>
      </c>
      <c r="I160">
        <v>96560.067507419968</v>
      </c>
      <c r="J160">
        <v>54183.250751763197</v>
      </c>
    </row>
    <row r="161" spans="1:10" x14ac:dyDescent="0.3">
      <c r="A161" s="1">
        <v>160</v>
      </c>
      <c r="B161">
        <v>16196.18000630616</v>
      </c>
      <c r="C161">
        <v>12956.94400504493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96560.067507419968</v>
      </c>
      <c r="J161">
        <v>56936.23921222832</v>
      </c>
    </row>
    <row r="162" spans="1:10" x14ac:dyDescent="0.3">
      <c r="A162" s="1">
        <v>161</v>
      </c>
      <c r="B162">
        <v>16196.18000630616</v>
      </c>
      <c r="C162">
        <v>12752.523646532431</v>
      </c>
      <c r="D162">
        <v>0</v>
      </c>
      <c r="E162">
        <v>0</v>
      </c>
      <c r="F162">
        <v>0</v>
      </c>
      <c r="G162">
        <v>0</v>
      </c>
      <c r="H162">
        <v>204.4203585124942</v>
      </c>
      <c r="I162">
        <v>96355.647148907476</v>
      </c>
      <c r="J162">
        <v>56936.23921222832</v>
      </c>
    </row>
    <row r="163" spans="1:10" x14ac:dyDescent="0.3">
      <c r="A163" s="1">
        <v>162</v>
      </c>
      <c r="B163">
        <v>16196.18000630616</v>
      </c>
      <c r="C163">
        <v>10016.359586352581</v>
      </c>
      <c r="D163">
        <v>0</v>
      </c>
      <c r="E163">
        <v>0</v>
      </c>
      <c r="F163">
        <v>0</v>
      </c>
      <c r="G163">
        <v>0</v>
      </c>
      <c r="H163">
        <v>2940.5844186923532</v>
      </c>
      <c r="I163">
        <v>93415.062730215126</v>
      </c>
      <c r="J163">
        <v>57965.346022693433</v>
      </c>
    </row>
    <row r="164" spans="1:10" x14ac:dyDescent="0.3">
      <c r="A164" s="1">
        <v>163</v>
      </c>
      <c r="B164">
        <v>16196.18000630616</v>
      </c>
      <c r="C164">
        <v>10238.154560009871</v>
      </c>
      <c r="D164">
        <v>0</v>
      </c>
      <c r="E164">
        <v>0</v>
      </c>
      <c r="F164">
        <v>0</v>
      </c>
      <c r="G164">
        <v>0</v>
      </c>
      <c r="H164">
        <v>2718.7894450350541</v>
      </c>
      <c r="I164">
        <v>90696.273285180068</v>
      </c>
      <c r="J164">
        <v>57965.346022693433</v>
      </c>
    </row>
    <row r="165" spans="1:10" x14ac:dyDescent="0.3">
      <c r="A165" s="1">
        <v>164</v>
      </c>
      <c r="B165">
        <v>16196.18000630616</v>
      </c>
      <c r="C165">
        <v>10839.32885048559</v>
      </c>
      <c r="D165">
        <v>0</v>
      </c>
      <c r="E165">
        <v>0</v>
      </c>
      <c r="F165">
        <v>0</v>
      </c>
      <c r="G165">
        <v>0</v>
      </c>
      <c r="H165">
        <v>2117.615154559342</v>
      </c>
      <c r="I165">
        <v>88578.658130620723</v>
      </c>
      <c r="J165">
        <v>57965.346022693433</v>
      </c>
    </row>
    <row r="166" spans="1:10" x14ac:dyDescent="0.3">
      <c r="A166" s="1">
        <v>165</v>
      </c>
      <c r="B166">
        <v>16196.18000630616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12956.94400504493</v>
      </c>
      <c r="I166">
        <v>75621.714125575789</v>
      </c>
      <c r="J166">
        <v>57965.346022693433</v>
      </c>
    </row>
    <row r="167" spans="1:10" x14ac:dyDescent="0.3">
      <c r="A167" s="1">
        <v>166</v>
      </c>
      <c r="B167">
        <v>16196.18000630616</v>
      </c>
      <c r="C167">
        <v>1228.139049642999</v>
      </c>
      <c r="D167">
        <v>0</v>
      </c>
      <c r="E167">
        <v>0</v>
      </c>
      <c r="F167">
        <v>0</v>
      </c>
      <c r="G167">
        <v>0</v>
      </c>
      <c r="H167">
        <v>11728.804955401931</v>
      </c>
      <c r="I167">
        <v>63892.909170173858</v>
      </c>
      <c r="J167">
        <v>57965.346022693433</v>
      </c>
    </row>
    <row r="168" spans="1:10" x14ac:dyDescent="0.3">
      <c r="A168" s="1">
        <v>167</v>
      </c>
      <c r="B168">
        <v>16196.18000630616</v>
      </c>
      <c r="C168">
        <v>475.93027429881897</v>
      </c>
      <c r="D168">
        <v>0</v>
      </c>
      <c r="E168">
        <v>0</v>
      </c>
      <c r="F168">
        <v>0</v>
      </c>
      <c r="G168">
        <v>0</v>
      </c>
      <c r="H168">
        <v>12481.01373074611</v>
      </c>
      <c r="I168">
        <v>51411.895439427753</v>
      </c>
      <c r="J168">
        <v>57965.346022693433</v>
      </c>
    </row>
    <row r="169" spans="1:10" x14ac:dyDescent="0.3">
      <c r="A169" s="1">
        <v>168</v>
      </c>
      <c r="B169">
        <v>16196.18000630616</v>
      </c>
      <c r="C169">
        <v>81.239672128080656</v>
      </c>
      <c r="D169">
        <v>0</v>
      </c>
      <c r="E169">
        <v>0</v>
      </c>
      <c r="F169">
        <v>0</v>
      </c>
      <c r="G169">
        <v>0</v>
      </c>
      <c r="H169">
        <v>12875.70433291685</v>
      </c>
      <c r="I169">
        <v>38536.191106510902</v>
      </c>
      <c r="J169">
        <v>57965.346022693433</v>
      </c>
    </row>
    <row r="170" spans="1:10" x14ac:dyDescent="0.3">
      <c r="A170" s="1">
        <v>169</v>
      </c>
      <c r="B170">
        <v>16196.18000630616</v>
      </c>
      <c r="C170">
        <v>747.10138492698604</v>
      </c>
      <c r="D170">
        <v>0</v>
      </c>
      <c r="E170">
        <v>0</v>
      </c>
      <c r="F170">
        <v>0</v>
      </c>
      <c r="G170">
        <v>0</v>
      </c>
      <c r="H170">
        <v>12209.842620117941</v>
      </c>
      <c r="I170">
        <v>26326.348486392959</v>
      </c>
      <c r="J170">
        <v>57965.346022693433</v>
      </c>
    </row>
    <row r="171" spans="1:10" x14ac:dyDescent="0.3">
      <c r="A171" s="1">
        <v>170</v>
      </c>
      <c r="B171">
        <v>16196.18000630616</v>
      </c>
      <c r="C171">
        <v>5579.3595652802387</v>
      </c>
      <c r="D171">
        <v>0</v>
      </c>
      <c r="E171">
        <v>0</v>
      </c>
      <c r="F171">
        <v>0</v>
      </c>
      <c r="G171">
        <v>0</v>
      </c>
      <c r="H171">
        <v>7377.5844397646897</v>
      </c>
      <c r="I171">
        <v>18948.764046628268</v>
      </c>
      <c r="J171">
        <v>57479.479698714669</v>
      </c>
    </row>
    <row r="172" spans="1:10" x14ac:dyDescent="0.3">
      <c r="A172" s="1">
        <v>171</v>
      </c>
      <c r="B172">
        <v>16196.18000630616</v>
      </c>
      <c r="C172">
        <v>10035.375842470399</v>
      </c>
      <c r="D172">
        <v>0</v>
      </c>
      <c r="E172">
        <v>0</v>
      </c>
      <c r="F172">
        <v>0</v>
      </c>
      <c r="G172">
        <v>0</v>
      </c>
      <c r="H172">
        <v>2921.568162574526</v>
      </c>
      <c r="I172">
        <v>16027.195884053741</v>
      </c>
      <c r="J172">
        <v>57965.346022693433</v>
      </c>
    </row>
    <row r="173" spans="1:10" x14ac:dyDescent="0.3">
      <c r="A173" s="1">
        <v>172</v>
      </c>
      <c r="B173">
        <v>16196.18000630616</v>
      </c>
      <c r="C173">
        <v>12426.663007325709</v>
      </c>
      <c r="D173">
        <v>0</v>
      </c>
      <c r="E173">
        <v>0</v>
      </c>
      <c r="F173">
        <v>0</v>
      </c>
      <c r="G173">
        <v>0</v>
      </c>
      <c r="H173">
        <v>530.28099771922098</v>
      </c>
      <c r="I173">
        <v>15496.91488633452</v>
      </c>
      <c r="J173">
        <v>57965.346022693433</v>
      </c>
    </row>
    <row r="174" spans="1:10" x14ac:dyDescent="0.3">
      <c r="A174" s="1">
        <v>173</v>
      </c>
      <c r="B174">
        <v>16196.18000630616</v>
      </c>
      <c r="C174">
        <v>11016.97015055806</v>
      </c>
      <c r="D174">
        <v>0</v>
      </c>
      <c r="E174">
        <v>0</v>
      </c>
      <c r="F174">
        <v>0</v>
      </c>
      <c r="G174">
        <v>0</v>
      </c>
      <c r="H174">
        <v>1939.9738544868651</v>
      </c>
      <c r="I174">
        <v>13556.94103184766</v>
      </c>
      <c r="J174">
        <v>57965.346022693433</v>
      </c>
    </row>
    <row r="175" spans="1:10" x14ac:dyDescent="0.3">
      <c r="A175" s="1">
        <v>174</v>
      </c>
      <c r="B175">
        <v>16196.18000630616</v>
      </c>
      <c r="C175">
        <v>10509.24541584381</v>
      </c>
      <c r="D175">
        <v>0</v>
      </c>
      <c r="E175">
        <v>0</v>
      </c>
      <c r="F175">
        <v>0</v>
      </c>
      <c r="G175">
        <v>0</v>
      </c>
      <c r="H175">
        <v>2447.6985892011198</v>
      </c>
      <c r="I175">
        <v>11109.24244264654</v>
      </c>
      <c r="J175">
        <v>57965.346022693433</v>
      </c>
    </row>
    <row r="176" spans="1:10" x14ac:dyDescent="0.3">
      <c r="A176" s="1">
        <v>175</v>
      </c>
      <c r="B176">
        <v>16196.18000630616</v>
      </c>
      <c r="C176">
        <v>9421.777080414935</v>
      </c>
      <c r="D176">
        <v>0</v>
      </c>
      <c r="E176">
        <v>0</v>
      </c>
      <c r="F176">
        <v>0</v>
      </c>
      <c r="G176">
        <v>0</v>
      </c>
      <c r="H176">
        <v>3535.166924629993</v>
      </c>
      <c r="I176">
        <v>7574.0755180165434</v>
      </c>
      <c r="J176">
        <v>57965.346022693433</v>
      </c>
    </row>
    <row r="177" spans="1:10" x14ac:dyDescent="0.3">
      <c r="A177" s="1">
        <v>176</v>
      </c>
      <c r="B177">
        <v>16196.18000630616</v>
      </c>
      <c r="C177">
        <v>8227.1224628406562</v>
      </c>
      <c r="D177">
        <v>0</v>
      </c>
      <c r="E177">
        <v>0</v>
      </c>
      <c r="F177">
        <v>0</v>
      </c>
      <c r="G177">
        <v>0</v>
      </c>
      <c r="H177">
        <v>4729.8215422042722</v>
      </c>
      <c r="I177">
        <v>2844.2539758122712</v>
      </c>
      <c r="J177">
        <v>57965.346022693433</v>
      </c>
    </row>
    <row r="178" spans="1:10" x14ac:dyDescent="0.3">
      <c r="A178" s="1">
        <v>177</v>
      </c>
      <c r="B178">
        <v>16196.18000630616</v>
      </c>
      <c r="C178">
        <v>10112.690029232661</v>
      </c>
      <c r="D178">
        <v>0</v>
      </c>
      <c r="E178">
        <v>0</v>
      </c>
      <c r="F178">
        <v>0</v>
      </c>
      <c r="G178">
        <v>0</v>
      </c>
      <c r="H178">
        <v>2844.2539758122712</v>
      </c>
      <c r="I178">
        <v>0</v>
      </c>
      <c r="J178">
        <v>57965.346022693433</v>
      </c>
    </row>
    <row r="179" spans="1:10" x14ac:dyDescent="0.3">
      <c r="A179" s="1">
        <v>178</v>
      </c>
      <c r="B179">
        <v>16196.18000630616</v>
      </c>
      <c r="C179">
        <v>12956.94400504493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30348.78214594927</v>
      </c>
    </row>
    <row r="180" spans="1:10" x14ac:dyDescent="0.3">
      <c r="A180" s="1">
        <v>179</v>
      </c>
      <c r="B180">
        <v>16196.18000630616</v>
      </c>
      <c r="C180">
        <v>24610.487736128249</v>
      </c>
      <c r="D180">
        <v>0</v>
      </c>
      <c r="E180">
        <v>0</v>
      </c>
      <c r="F180">
        <v>0</v>
      </c>
      <c r="G180">
        <v>11653.54373108332</v>
      </c>
      <c r="H180">
        <v>0</v>
      </c>
      <c r="I180">
        <v>11653.54373108332</v>
      </c>
      <c r="J180">
        <v>30348.78214594927</v>
      </c>
    </row>
    <row r="181" spans="1:10" x14ac:dyDescent="0.3">
      <c r="A181" s="1">
        <v>180</v>
      </c>
      <c r="B181">
        <v>16196.18000630616</v>
      </c>
      <c r="C181">
        <v>40154.613513984652</v>
      </c>
      <c r="D181">
        <v>0</v>
      </c>
      <c r="E181">
        <v>0</v>
      </c>
      <c r="F181">
        <v>0</v>
      </c>
      <c r="G181">
        <v>27197.669508939729</v>
      </c>
      <c r="H181">
        <v>0</v>
      </c>
      <c r="I181">
        <v>38851.21324002304</v>
      </c>
      <c r="J181">
        <v>30348.78214594927</v>
      </c>
    </row>
    <row r="182" spans="1:10" x14ac:dyDescent="0.3">
      <c r="A182" s="1">
        <v>181</v>
      </c>
      <c r="B182">
        <v>16196.18000630616</v>
      </c>
      <c r="C182">
        <v>45270.951872186182</v>
      </c>
      <c r="D182">
        <v>0</v>
      </c>
      <c r="E182">
        <v>0</v>
      </c>
      <c r="F182">
        <v>0</v>
      </c>
      <c r="G182">
        <v>32314.007867141248</v>
      </c>
      <c r="H182">
        <v>0</v>
      </c>
      <c r="I182">
        <v>71165.221107164281</v>
      </c>
      <c r="J182">
        <v>30348.78214594927</v>
      </c>
    </row>
    <row r="183" spans="1:10" x14ac:dyDescent="0.3">
      <c r="A183" s="1">
        <v>182</v>
      </c>
      <c r="B183">
        <v>16196.18000630616</v>
      </c>
      <c r="C183">
        <v>45270.951872186182</v>
      </c>
      <c r="D183">
        <v>0</v>
      </c>
      <c r="E183">
        <v>0</v>
      </c>
      <c r="F183">
        <v>0</v>
      </c>
      <c r="G183">
        <v>32314.007867141248</v>
      </c>
      <c r="H183">
        <v>0</v>
      </c>
      <c r="I183">
        <v>103479.2289743055</v>
      </c>
      <c r="J183">
        <v>30348.78214594927</v>
      </c>
    </row>
    <row r="184" spans="1:10" x14ac:dyDescent="0.3">
      <c r="A184" s="1">
        <v>183</v>
      </c>
      <c r="B184">
        <v>16196.18000630616</v>
      </c>
      <c r="C184">
        <v>27741.623230421999</v>
      </c>
      <c r="D184">
        <v>0</v>
      </c>
      <c r="E184">
        <v>0</v>
      </c>
      <c r="F184">
        <v>0</v>
      </c>
      <c r="G184">
        <v>14784.679225377071</v>
      </c>
      <c r="H184">
        <v>0</v>
      </c>
      <c r="I184">
        <v>118263.9081996826</v>
      </c>
      <c r="J184">
        <v>30348.78214594927</v>
      </c>
    </row>
    <row r="185" spans="1:10" x14ac:dyDescent="0.3">
      <c r="A185" s="1">
        <v>184</v>
      </c>
      <c r="B185">
        <v>16196.18000630616</v>
      </c>
      <c r="C185">
        <v>12956.94400504493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118263.9081996826</v>
      </c>
      <c r="J185">
        <v>30348.78214594927</v>
      </c>
    </row>
    <row r="186" spans="1:10" x14ac:dyDescent="0.3">
      <c r="A186" s="1">
        <v>185</v>
      </c>
      <c r="B186">
        <v>16196.18000630616</v>
      </c>
      <c r="C186">
        <v>12956.94400504493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118263.9081996826</v>
      </c>
      <c r="J186">
        <v>31676.868466786869</v>
      </c>
    </row>
    <row r="187" spans="1:10" x14ac:dyDescent="0.3">
      <c r="A187" s="1">
        <v>186</v>
      </c>
      <c r="B187">
        <v>16196.18000630616</v>
      </c>
      <c r="C187">
        <v>3109.598033677958</v>
      </c>
      <c r="D187">
        <v>0</v>
      </c>
      <c r="E187">
        <v>0</v>
      </c>
      <c r="F187">
        <v>0</v>
      </c>
      <c r="G187">
        <v>0</v>
      </c>
      <c r="H187">
        <v>9847.3459713669708</v>
      </c>
      <c r="I187">
        <v>108416.5622283156</v>
      </c>
      <c r="J187">
        <v>32789.111410586513</v>
      </c>
    </row>
    <row r="188" spans="1:10" x14ac:dyDescent="0.3">
      <c r="A188" s="1">
        <v>187</v>
      </c>
      <c r="B188">
        <v>16196.18000630616</v>
      </c>
      <c r="C188">
        <v>2849.259435555904</v>
      </c>
      <c r="D188">
        <v>0</v>
      </c>
      <c r="E188">
        <v>0</v>
      </c>
      <c r="F188">
        <v>0</v>
      </c>
      <c r="G188">
        <v>0</v>
      </c>
      <c r="H188">
        <v>10107.684569489031</v>
      </c>
      <c r="I188">
        <v>98308.877658826605</v>
      </c>
      <c r="J188">
        <v>33502.60659943764</v>
      </c>
    </row>
    <row r="189" spans="1:10" x14ac:dyDescent="0.3">
      <c r="A189" s="1">
        <v>188</v>
      </c>
      <c r="B189">
        <v>16196.18000630616</v>
      </c>
      <c r="C189">
        <v>4573.224697175051</v>
      </c>
      <c r="D189">
        <v>0</v>
      </c>
      <c r="E189">
        <v>0</v>
      </c>
      <c r="F189">
        <v>0</v>
      </c>
      <c r="G189">
        <v>0</v>
      </c>
      <c r="H189">
        <v>8383.7193078698765</v>
      </c>
      <c r="I189">
        <v>89925.158350956728</v>
      </c>
      <c r="J189">
        <v>33502.60659943764</v>
      </c>
    </row>
    <row r="190" spans="1:10" x14ac:dyDescent="0.3">
      <c r="A190" s="1">
        <v>189</v>
      </c>
      <c r="B190">
        <v>16196.18000630616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12956.94400504493</v>
      </c>
      <c r="I190">
        <v>76968.214345911794</v>
      </c>
      <c r="J190">
        <v>33502.60659943764</v>
      </c>
    </row>
    <row r="191" spans="1:10" x14ac:dyDescent="0.3">
      <c r="A191" s="1">
        <v>190</v>
      </c>
      <c r="B191">
        <v>16196.18000630616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12956.94400504493</v>
      </c>
      <c r="I191">
        <v>64011.27034086686</v>
      </c>
      <c r="J191">
        <v>33502.60659943764</v>
      </c>
    </row>
    <row r="192" spans="1:10" x14ac:dyDescent="0.3">
      <c r="A192" s="1">
        <v>191</v>
      </c>
      <c r="B192">
        <v>16196.18000630616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12956.94400504493</v>
      </c>
      <c r="I192">
        <v>51054.326335821926</v>
      </c>
      <c r="J192">
        <v>33502.60659943764</v>
      </c>
    </row>
    <row r="193" spans="1:10" x14ac:dyDescent="0.3">
      <c r="A193" s="1">
        <v>192</v>
      </c>
      <c r="B193">
        <v>16196.18000630616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12956.94400504493</v>
      </c>
      <c r="I193">
        <v>38097.382330777007</v>
      </c>
      <c r="J193">
        <v>33502.60659943764</v>
      </c>
    </row>
    <row r="194" spans="1:10" x14ac:dyDescent="0.3">
      <c r="A194" s="1">
        <v>193</v>
      </c>
      <c r="B194">
        <v>16196.18000630616</v>
      </c>
      <c r="C194">
        <v>4078.6762217193259</v>
      </c>
      <c r="D194">
        <v>0</v>
      </c>
      <c r="E194">
        <v>0</v>
      </c>
      <c r="F194">
        <v>0</v>
      </c>
      <c r="G194">
        <v>0</v>
      </c>
      <c r="H194">
        <v>8878.2677833256021</v>
      </c>
      <c r="I194">
        <v>29219.114547451409</v>
      </c>
      <c r="J194">
        <v>31925.32256920508</v>
      </c>
    </row>
    <row r="195" spans="1:10" x14ac:dyDescent="0.3">
      <c r="A195" s="1">
        <v>194</v>
      </c>
      <c r="B195">
        <v>16196.18000630616</v>
      </c>
      <c r="C195">
        <v>9100.8390940586596</v>
      </c>
      <c r="D195">
        <v>0</v>
      </c>
      <c r="E195">
        <v>0</v>
      </c>
      <c r="F195">
        <v>0</v>
      </c>
      <c r="G195">
        <v>0</v>
      </c>
      <c r="H195">
        <v>3856.1049109862688</v>
      </c>
      <c r="I195">
        <v>25363.00963646514</v>
      </c>
      <c r="J195">
        <v>33502.60659943764</v>
      </c>
    </row>
    <row r="196" spans="1:10" x14ac:dyDescent="0.3">
      <c r="A196" s="1">
        <v>195</v>
      </c>
      <c r="B196">
        <v>16196.18000630616</v>
      </c>
      <c r="C196">
        <v>11686.96771709988</v>
      </c>
      <c r="D196">
        <v>0</v>
      </c>
      <c r="E196">
        <v>0</v>
      </c>
      <c r="F196">
        <v>0</v>
      </c>
      <c r="G196">
        <v>0</v>
      </c>
      <c r="H196">
        <v>1269.976287945045</v>
      </c>
      <c r="I196">
        <v>24093.033348520101</v>
      </c>
      <c r="J196">
        <v>33502.60659943764</v>
      </c>
    </row>
    <row r="197" spans="1:10" x14ac:dyDescent="0.3">
      <c r="A197" s="1">
        <v>196</v>
      </c>
      <c r="B197">
        <v>16196.18000630616</v>
      </c>
      <c r="C197">
        <v>12956.94400504493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24093.033348520101</v>
      </c>
      <c r="J197">
        <v>30544.233566309609</v>
      </c>
    </row>
    <row r="198" spans="1:10" x14ac:dyDescent="0.3">
      <c r="A198" s="1">
        <v>197</v>
      </c>
      <c r="B198">
        <v>16196.18000630616</v>
      </c>
      <c r="C198">
        <v>12956.94400504493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24093.033348520101</v>
      </c>
      <c r="J198">
        <v>30348.78214594927</v>
      </c>
    </row>
    <row r="199" spans="1:10" x14ac:dyDescent="0.3">
      <c r="A199" s="1">
        <v>198</v>
      </c>
      <c r="B199">
        <v>16196.18000630616</v>
      </c>
      <c r="C199">
        <v>12956.94400504493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24093.033348520101</v>
      </c>
      <c r="J199">
        <v>31925.32256920508</v>
      </c>
    </row>
    <row r="200" spans="1:10" x14ac:dyDescent="0.3">
      <c r="A200" s="1">
        <v>199</v>
      </c>
      <c r="B200">
        <v>16196.18000630616</v>
      </c>
      <c r="C200">
        <v>12956.94400504493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24093.033348520101</v>
      </c>
      <c r="J200">
        <v>31925.32256920508</v>
      </c>
    </row>
    <row r="201" spans="1:10" x14ac:dyDescent="0.3">
      <c r="A201" s="1">
        <v>200</v>
      </c>
      <c r="B201">
        <v>16196.18000630616</v>
      </c>
      <c r="C201">
        <v>10313.00124996765</v>
      </c>
      <c r="D201">
        <v>0</v>
      </c>
      <c r="E201">
        <v>0</v>
      </c>
      <c r="F201">
        <v>0</v>
      </c>
      <c r="G201">
        <v>0</v>
      </c>
      <c r="H201">
        <v>2643.9427550772798</v>
      </c>
      <c r="I201">
        <v>21449.090593442819</v>
      </c>
      <c r="J201">
        <v>33502.60659943764</v>
      </c>
    </row>
    <row r="202" spans="1:10" x14ac:dyDescent="0.3">
      <c r="A202" s="1">
        <v>201</v>
      </c>
      <c r="B202">
        <v>16196.18000630616</v>
      </c>
      <c r="C202">
        <v>7869.1518428135223</v>
      </c>
      <c r="D202">
        <v>0</v>
      </c>
      <c r="E202">
        <v>0</v>
      </c>
      <c r="F202">
        <v>0</v>
      </c>
      <c r="G202">
        <v>0</v>
      </c>
      <c r="H202">
        <v>5087.7921622314061</v>
      </c>
      <c r="I202">
        <v>16361.298431211409</v>
      </c>
      <c r="J202">
        <v>33502.60659943764</v>
      </c>
    </row>
    <row r="203" spans="1:10" x14ac:dyDescent="0.3">
      <c r="A203" s="1">
        <v>202</v>
      </c>
      <c r="B203">
        <v>16196.18000630616</v>
      </c>
      <c r="C203">
        <v>12956.94400504493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16361.298431211409</v>
      </c>
      <c r="J203">
        <v>30348.78214594927</v>
      </c>
    </row>
    <row r="204" spans="1:10" x14ac:dyDescent="0.3">
      <c r="A204" s="1">
        <v>203</v>
      </c>
      <c r="B204">
        <v>16196.18000630616</v>
      </c>
      <c r="C204">
        <v>32049.728730325871</v>
      </c>
      <c r="D204">
        <v>0</v>
      </c>
      <c r="E204">
        <v>0</v>
      </c>
      <c r="F204">
        <v>0</v>
      </c>
      <c r="G204">
        <v>19092.784725280941</v>
      </c>
      <c r="H204">
        <v>0</v>
      </c>
      <c r="I204">
        <v>35454.083156492357</v>
      </c>
      <c r="J204">
        <v>30348.78214594927</v>
      </c>
    </row>
    <row r="205" spans="1:10" x14ac:dyDescent="0.3">
      <c r="A205" s="1">
        <v>204</v>
      </c>
      <c r="B205">
        <v>16196.18000630616</v>
      </c>
      <c r="C205">
        <v>45270.951872186182</v>
      </c>
      <c r="D205">
        <v>0</v>
      </c>
      <c r="E205">
        <v>0</v>
      </c>
      <c r="F205">
        <v>0</v>
      </c>
      <c r="G205">
        <v>32314.007867141248</v>
      </c>
      <c r="H205">
        <v>0</v>
      </c>
      <c r="I205">
        <v>67768.091023633606</v>
      </c>
      <c r="J205">
        <v>0</v>
      </c>
    </row>
    <row r="206" spans="1:10" x14ac:dyDescent="0.3">
      <c r="A206" s="1">
        <v>205</v>
      </c>
      <c r="B206">
        <v>16196.18000630616</v>
      </c>
      <c r="C206">
        <v>45270.951872186182</v>
      </c>
      <c r="D206">
        <v>0</v>
      </c>
      <c r="E206">
        <v>0</v>
      </c>
      <c r="F206">
        <v>0</v>
      </c>
      <c r="G206">
        <v>32314.007867141248</v>
      </c>
      <c r="H206">
        <v>0</v>
      </c>
      <c r="I206">
        <v>100082.0988907749</v>
      </c>
      <c r="J206">
        <v>0</v>
      </c>
    </row>
    <row r="207" spans="1:10" x14ac:dyDescent="0.3">
      <c r="A207" s="1">
        <v>206</v>
      </c>
      <c r="B207">
        <v>16196.18000630616</v>
      </c>
      <c r="C207">
        <v>45270.951872186182</v>
      </c>
      <c r="D207">
        <v>0</v>
      </c>
      <c r="E207">
        <v>0</v>
      </c>
      <c r="F207">
        <v>0</v>
      </c>
      <c r="G207">
        <v>32314.007867141248</v>
      </c>
      <c r="H207">
        <v>0</v>
      </c>
      <c r="I207">
        <v>132396.1067579161</v>
      </c>
      <c r="J207">
        <v>0</v>
      </c>
    </row>
    <row r="208" spans="1:10" x14ac:dyDescent="0.3">
      <c r="A208" s="1">
        <v>207</v>
      </c>
      <c r="B208">
        <v>16196.18000630616</v>
      </c>
      <c r="C208">
        <v>45270.951872186182</v>
      </c>
      <c r="D208">
        <v>0</v>
      </c>
      <c r="E208">
        <v>0</v>
      </c>
      <c r="F208">
        <v>0</v>
      </c>
      <c r="G208">
        <v>32314.007867141248</v>
      </c>
      <c r="H208">
        <v>0</v>
      </c>
      <c r="I208">
        <v>164710.11462505741</v>
      </c>
      <c r="J208">
        <v>0</v>
      </c>
    </row>
    <row r="209" spans="1:10" x14ac:dyDescent="0.3">
      <c r="A209" s="1">
        <v>208</v>
      </c>
      <c r="B209">
        <v>16196.18000630616</v>
      </c>
      <c r="C209">
        <v>45270.951872186182</v>
      </c>
      <c r="D209">
        <v>0</v>
      </c>
      <c r="E209">
        <v>0</v>
      </c>
      <c r="F209">
        <v>0</v>
      </c>
      <c r="G209">
        <v>32314.007867141248</v>
      </c>
      <c r="H209">
        <v>0</v>
      </c>
      <c r="I209">
        <v>197024.1224921986</v>
      </c>
      <c r="J209">
        <v>6664.7927730136762</v>
      </c>
    </row>
    <row r="210" spans="1:10" x14ac:dyDescent="0.3">
      <c r="A210" s="1">
        <v>209</v>
      </c>
      <c r="B210">
        <v>16196.18000630616</v>
      </c>
      <c r="C210">
        <v>13907.738389734701</v>
      </c>
      <c r="D210">
        <v>0</v>
      </c>
      <c r="E210">
        <v>0</v>
      </c>
      <c r="F210">
        <v>0</v>
      </c>
      <c r="G210">
        <v>950.79438468976878</v>
      </c>
      <c r="H210">
        <v>0</v>
      </c>
      <c r="I210">
        <v>197974.9168768884</v>
      </c>
      <c r="J210">
        <v>30348.78214594927</v>
      </c>
    </row>
    <row r="211" spans="1:10" x14ac:dyDescent="0.3">
      <c r="A211" s="1">
        <v>210</v>
      </c>
      <c r="B211">
        <v>16196.18000630616</v>
      </c>
      <c r="C211">
        <v>10903.71149103208</v>
      </c>
      <c r="D211">
        <v>0</v>
      </c>
      <c r="E211">
        <v>0</v>
      </c>
      <c r="F211">
        <v>0</v>
      </c>
      <c r="G211">
        <v>0</v>
      </c>
      <c r="H211">
        <v>2053.232514012851</v>
      </c>
      <c r="I211">
        <v>195921.6843628755</v>
      </c>
      <c r="J211">
        <v>33502.60659943764</v>
      </c>
    </row>
    <row r="212" spans="1:10" x14ac:dyDescent="0.3">
      <c r="A212" s="1">
        <v>211</v>
      </c>
      <c r="B212">
        <v>16196.18000630616</v>
      </c>
      <c r="C212">
        <v>8755.2476211139074</v>
      </c>
      <c r="D212">
        <v>0</v>
      </c>
      <c r="E212">
        <v>0</v>
      </c>
      <c r="F212">
        <v>0</v>
      </c>
      <c r="G212">
        <v>0</v>
      </c>
      <c r="H212">
        <v>4201.696383931021</v>
      </c>
      <c r="I212">
        <v>191719.9879789445</v>
      </c>
      <c r="J212">
        <v>33502.60659943764</v>
      </c>
    </row>
    <row r="213" spans="1:10" x14ac:dyDescent="0.3">
      <c r="A213" s="1">
        <v>212</v>
      </c>
      <c r="B213">
        <v>16196.18000630616</v>
      </c>
      <c r="C213">
        <v>9212.2871842724289</v>
      </c>
      <c r="D213">
        <v>0</v>
      </c>
      <c r="E213">
        <v>0</v>
      </c>
      <c r="F213">
        <v>0</v>
      </c>
      <c r="G213">
        <v>0</v>
      </c>
      <c r="H213">
        <v>3744.656820772499</v>
      </c>
      <c r="I213">
        <v>187975.33115817199</v>
      </c>
      <c r="J213">
        <v>33502.60659943764</v>
      </c>
    </row>
    <row r="214" spans="1:10" x14ac:dyDescent="0.3">
      <c r="A214" s="1">
        <v>213</v>
      </c>
      <c r="B214">
        <v>16196.18000630616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12956.94400504493</v>
      </c>
      <c r="I214">
        <v>175018.38715312711</v>
      </c>
      <c r="J214">
        <v>33502.60659943764</v>
      </c>
    </row>
    <row r="215" spans="1:10" x14ac:dyDescent="0.3">
      <c r="A215" s="1">
        <v>214</v>
      </c>
      <c r="B215">
        <v>16196.18000630616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12956.94400504493</v>
      </c>
      <c r="I215">
        <v>162061.44314808209</v>
      </c>
      <c r="J215">
        <v>33502.60659943764</v>
      </c>
    </row>
    <row r="216" spans="1:10" x14ac:dyDescent="0.3">
      <c r="A216" s="1">
        <v>215</v>
      </c>
      <c r="B216">
        <v>16196.18000630616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12956.94400504493</v>
      </c>
      <c r="I216">
        <v>149104.49914303719</v>
      </c>
      <c r="J216">
        <v>33502.60659943764</v>
      </c>
    </row>
    <row r="217" spans="1:10" x14ac:dyDescent="0.3">
      <c r="A217" s="1">
        <v>216</v>
      </c>
      <c r="B217">
        <v>16196.18000630616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12956.94400504493</v>
      </c>
      <c r="I217">
        <v>136147.55513799231</v>
      </c>
      <c r="J217">
        <v>33502.60659943764</v>
      </c>
    </row>
    <row r="218" spans="1:10" x14ac:dyDescent="0.3">
      <c r="A218" s="1">
        <v>217</v>
      </c>
      <c r="B218">
        <v>16196.18000630616</v>
      </c>
      <c r="C218">
        <v>1178.664702374949</v>
      </c>
      <c r="D218">
        <v>0</v>
      </c>
      <c r="E218">
        <v>0</v>
      </c>
      <c r="F218">
        <v>0</v>
      </c>
      <c r="G218">
        <v>0</v>
      </c>
      <c r="H218">
        <v>11778.27930266998</v>
      </c>
      <c r="I218">
        <v>124369.2758353223</v>
      </c>
      <c r="J218">
        <v>31925.32256920508</v>
      </c>
    </row>
    <row r="219" spans="1:10" x14ac:dyDescent="0.3">
      <c r="A219" s="1">
        <v>218</v>
      </c>
      <c r="B219">
        <v>16196.18000630616</v>
      </c>
      <c r="C219">
        <v>4847.9522433854163</v>
      </c>
      <c r="D219">
        <v>0</v>
      </c>
      <c r="E219">
        <v>0</v>
      </c>
      <c r="F219">
        <v>0</v>
      </c>
      <c r="G219">
        <v>0</v>
      </c>
      <c r="H219">
        <v>8108.9917616595121</v>
      </c>
      <c r="I219">
        <v>116260.2840736628</v>
      </c>
      <c r="J219">
        <v>33502.60659943764</v>
      </c>
    </row>
    <row r="220" spans="1:10" x14ac:dyDescent="0.3">
      <c r="A220" s="1">
        <v>219</v>
      </c>
      <c r="B220">
        <v>16196.18000630616</v>
      </c>
      <c r="C220">
        <v>7498.7095181339364</v>
      </c>
      <c r="D220">
        <v>0</v>
      </c>
      <c r="E220">
        <v>0</v>
      </c>
      <c r="F220">
        <v>0</v>
      </c>
      <c r="G220">
        <v>0</v>
      </c>
      <c r="H220">
        <v>5458.234486910992</v>
      </c>
      <c r="I220">
        <v>110802.0495867518</v>
      </c>
      <c r="J220">
        <v>33502.60659943764</v>
      </c>
    </row>
    <row r="221" spans="1:10" x14ac:dyDescent="0.3">
      <c r="A221" s="1">
        <v>220</v>
      </c>
      <c r="B221">
        <v>16196.18000630616</v>
      </c>
      <c r="C221">
        <v>8326.3411494324628</v>
      </c>
      <c r="D221">
        <v>0</v>
      </c>
      <c r="E221">
        <v>0</v>
      </c>
      <c r="F221">
        <v>0</v>
      </c>
      <c r="G221">
        <v>0</v>
      </c>
      <c r="H221">
        <v>4630.6028556124656</v>
      </c>
      <c r="I221">
        <v>106171.44673113929</v>
      </c>
      <c r="J221">
        <v>33502.60659943764</v>
      </c>
    </row>
    <row r="222" spans="1:10" x14ac:dyDescent="0.3">
      <c r="A222" s="1">
        <v>221</v>
      </c>
      <c r="B222">
        <v>16196.18000630616</v>
      </c>
      <c r="C222">
        <v>9439.5518003643629</v>
      </c>
      <c r="D222">
        <v>0</v>
      </c>
      <c r="E222">
        <v>0</v>
      </c>
      <c r="F222">
        <v>0</v>
      </c>
      <c r="G222">
        <v>0</v>
      </c>
      <c r="H222">
        <v>3517.392204680566</v>
      </c>
      <c r="I222">
        <v>102654.0545264587</v>
      </c>
      <c r="J222">
        <v>33502.60659943764</v>
      </c>
    </row>
    <row r="223" spans="1:10" x14ac:dyDescent="0.3">
      <c r="A223" s="1">
        <v>222</v>
      </c>
      <c r="B223">
        <v>16196.18000630616</v>
      </c>
      <c r="C223">
        <v>8224.6538861804802</v>
      </c>
      <c r="D223">
        <v>0</v>
      </c>
      <c r="E223">
        <v>0</v>
      </c>
      <c r="F223">
        <v>0</v>
      </c>
      <c r="G223">
        <v>0</v>
      </c>
      <c r="H223">
        <v>4732.2901188644482</v>
      </c>
      <c r="I223">
        <v>97921.764407594281</v>
      </c>
      <c r="J223">
        <v>33502.60659943764</v>
      </c>
    </row>
    <row r="224" spans="1:10" x14ac:dyDescent="0.3">
      <c r="A224" s="1">
        <v>223</v>
      </c>
      <c r="B224">
        <v>16196.18000630616</v>
      </c>
      <c r="C224">
        <v>4142.1503339868459</v>
      </c>
      <c r="D224">
        <v>0</v>
      </c>
      <c r="E224">
        <v>0</v>
      </c>
      <c r="F224">
        <v>0</v>
      </c>
      <c r="G224">
        <v>0</v>
      </c>
      <c r="H224">
        <v>8814.7936710580834</v>
      </c>
      <c r="I224">
        <v>89106.970736536197</v>
      </c>
      <c r="J224">
        <v>33502.60659943764</v>
      </c>
    </row>
    <row r="225" spans="1:10" x14ac:dyDescent="0.3">
      <c r="A225" s="1">
        <v>224</v>
      </c>
      <c r="B225">
        <v>16196.18000630616</v>
      </c>
      <c r="C225">
        <v>1704.4245147987399</v>
      </c>
      <c r="D225">
        <v>0</v>
      </c>
      <c r="E225">
        <v>0</v>
      </c>
      <c r="F225">
        <v>0</v>
      </c>
      <c r="G225">
        <v>0</v>
      </c>
      <c r="H225">
        <v>11252.51949024619</v>
      </c>
      <c r="I225">
        <v>77854.451246290017</v>
      </c>
      <c r="J225">
        <v>33502.60659943764</v>
      </c>
    </row>
    <row r="226" spans="1:10" x14ac:dyDescent="0.3">
      <c r="A226" s="1">
        <v>225</v>
      </c>
      <c r="B226">
        <v>16196.18000630616</v>
      </c>
      <c r="C226">
        <v>8392.1984488275029</v>
      </c>
      <c r="D226">
        <v>0</v>
      </c>
      <c r="E226">
        <v>0</v>
      </c>
      <c r="F226">
        <v>0</v>
      </c>
      <c r="G226">
        <v>0</v>
      </c>
      <c r="H226">
        <v>4564.7455562174246</v>
      </c>
      <c r="I226">
        <v>73289.705690072587</v>
      </c>
      <c r="J226">
        <v>31925.32256920508</v>
      </c>
    </row>
    <row r="227" spans="1:10" x14ac:dyDescent="0.3">
      <c r="A227" s="1">
        <v>226</v>
      </c>
      <c r="B227">
        <v>16196.18000630616</v>
      </c>
      <c r="C227">
        <v>32233.857097504329</v>
      </c>
      <c r="D227">
        <v>0</v>
      </c>
      <c r="E227">
        <v>0</v>
      </c>
      <c r="F227">
        <v>0</v>
      </c>
      <c r="G227">
        <v>19276.913092459399</v>
      </c>
      <c r="H227">
        <v>0</v>
      </c>
      <c r="I227">
        <v>92566.618782531994</v>
      </c>
      <c r="J227">
        <v>30348.78214594927</v>
      </c>
    </row>
    <row r="228" spans="1:10" x14ac:dyDescent="0.3">
      <c r="A228" s="1">
        <v>227</v>
      </c>
      <c r="B228">
        <v>16196.18000630616</v>
      </c>
      <c r="C228">
        <v>45270.951872186182</v>
      </c>
      <c r="D228">
        <v>0</v>
      </c>
      <c r="E228">
        <v>0</v>
      </c>
      <c r="F228">
        <v>0</v>
      </c>
      <c r="G228">
        <v>32314.007867141248</v>
      </c>
      <c r="H228">
        <v>0</v>
      </c>
      <c r="I228">
        <v>124880.6266496732</v>
      </c>
      <c r="J228">
        <v>0</v>
      </c>
    </row>
    <row r="229" spans="1:10" x14ac:dyDescent="0.3">
      <c r="A229" s="1">
        <v>228</v>
      </c>
      <c r="B229">
        <v>16196.18000630616</v>
      </c>
      <c r="C229">
        <v>45270.951872186182</v>
      </c>
      <c r="D229">
        <v>0</v>
      </c>
      <c r="E229">
        <v>0</v>
      </c>
      <c r="F229">
        <v>0</v>
      </c>
      <c r="G229">
        <v>32314.007867141248</v>
      </c>
      <c r="H229">
        <v>0</v>
      </c>
      <c r="I229">
        <v>157194.63451681449</v>
      </c>
      <c r="J229">
        <v>0</v>
      </c>
    </row>
    <row r="230" spans="1:10" x14ac:dyDescent="0.3">
      <c r="A230" s="1">
        <v>229</v>
      </c>
      <c r="B230">
        <v>16196.18000630616</v>
      </c>
      <c r="C230">
        <v>45270.951872186182</v>
      </c>
      <c r="D230">
        <v>0</v>
      </c>
      <c r="E230">
        <v>0</v>
      </c>
      <c r="F230">
        <v>0</v>
      </c>
      <c r="G230">
        <v>32314.007867141248</v>
      </c>
      <c r="H230">
        <v>0</v>
      </c>
      <c r="I230">
        <v>189508.64238395571</v>
      </c>
      <c r="J230">
        <v>0</v>
      </c>
    </row>
    <row r="231" spans="1:10" x14ac:dyDescent="0.3">
      <c r="A231" s="1">
        <v>230</v>
      </c>
      <c r="B231">
        <v>16196.18000630616</v>
      </c>
      <c r="C231">
        <v>45270.951872186182</v>
      </c>
      <c r="D231">
        <v>0</v>
      </c>
      <c r="E231">
        <v>0</v>
      </c>
      <c r="F231">
        <v>0</v>
      </c>
      <c r="G231">
        <v>32314.007867141248</v>
      </c>
      <c r="H231">
        <v>0</v>
      </c>
      <c r="I231">
        <v>221822.65025109699</v>
      </c>
      <c r="J231">
        <v>0</v>
      </c>
    </row>
    <row r="232" spans="1:10" x14ac:dyDescent="0.3">
      <c r="A232" s="1">
        <v>231</v>
      </c>
      <c r="B232">
        <v>16196.18000630616</v>
      </c>
      <c r="C232">
        <v>45270.951872186182</v>
      </c>
      <c r="D232">
        <v>0</v>
      </c>
      <c r="E232">
        <v>0</v>
      </c>
      <c r="F232">
        <v>0</v>
      </c>
      <c r="G232">
        <v>32314.007867141248</v>
      </c>
      <c r="H232">
        <v>0</v>
      </c>
      <c r="I232">
        <v>254136.65811823821</v>
      </c>
      <c r="J232">
        <v>0</v>
      </c>
    </row>
    <row r="233" spans="1:10" x14ac:dyDescent="0.3">
      <c r="A233" s="1">
        <v>232</v>
      </c>
      <c r="B233">
        <v>16196.18000630616</v>
      </c>
      <c r="C233">
        <v>45270.951872186182</v>
      </c>
      <c r="D233">
        <v>0</v>
      </c>
      <c r="E233">
        <v>0</v>
      </c>
      <c r="F233">
        <v>0</v>
      </c>
      <c r="G233">
        <v>32314.007867141248</v>
      </c>
      <c r="H233">
        <v>0</v>
      </c>
      <c r="I233">
        <v>286450.66598537948</v>
      </c>
      <c r="J233">
        <v>29422.92730435673</v>
      </c>
    </row>
    <row r="234" spans="1:10" x14ac:dyDescent="0.3">
      <c r="A234" s="1">
        <v>233</v>
      </c>
      <c r="B234">
        <v>16196.18000630616</v>
      </c>
      <c r="C234">
        <v>13743.79918315686</v>
      </c>
      <c r="D234">
        <v>0</v>
      </c>
      <c r="E234">
        <v>0</v>
      </c>
      <c r="F234">
        <v>0</v>
      </c>
      <c r="G234">
        <v>786.85517811193131</v>
      </c>
      <c r="H234">
        <v>0</v>
      </c>
      <c r="I234">
        <v>287237.52116349142</v>
      </c>
      <c r="J234">
        <v>30348.78214594927</v>
      </c>
    </row>
    <row r="235" spans="1:10" x14ac:dyDescent="0.3">
      <c r="A235" s="1">
        <v>234</v>
      </c>
      <c r="B235">
        <v>16196.18000630616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12956.94400504493</v>
      </c>
      <c r="I235">
        <v>274280.57715844648</v>
      </c>
      <c r="J235">
        <v>33502.60659943764</v>
      </c>
    </row>
    <row r="236" spans="1:10" x14ac:dyDescent="0.3">
      <c r="A236" s="1">
        <v>235</v>
      </c>
      <c r="B236">
        <v>16196.18000630616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12956.94400504493</v>
      </c>
      <c r="I236">
        <v>261323.63315340149</v>
      </c>
      <c r="J236">
        <v>33502.60659943764</v>
      </c>
    </row>
    <row r="237" spans="1:10" x14ac:dyDescent="0.3">
      <c r="A237" s="1">
        <v>236</v>
      </c>
      <c r="B237">
        <v>16196.18000630616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12956.94400504493</v>
      </c>
      <c r="I237">
        <v>248366.68914835661</v>
      </c>
      <c r="J237">
        <v>33502.60659943764</v>
      </c>
    </row>
    <row r="238" spans="1:10" x14ac:dyDescent="0.3">
      <c r="A238" s="1">
        <v>237</v>
      </c>
      <c r="B238">
        <v>16196.18000630616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12956.94400504493</v>
      </c>
      <c r="I238">
        <v>235409.74514331171</v>
      </c>
      <c r="J238">
        <v>33502.60659943764</v>
      </c>
    </row>
    <row r="239" spans="1:10" x14ac:dyDescent="0.3">
      <c r="A239" s="1">
        <v>238</v>
      </c>
      <c r="B239">
        <v>16196.18000630616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12956.94400504493</v>
      </c>
      <c r="I239">
        <v>222452.80113826669</v>
      </c>
      <c r="J239">
        <v>33502.60659943764</v>
      </c>
    </row>
    <row r="240" spans="1:10" x14ac:dyDescent="0.3">
      <c r="A240" s="1">
        <v>239</v>
      </c>
      <c r="B240">
        <v>16196.18000630616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12956.94400504493</v>
      </c>
      <c r="I240">
        <v>209495.85713322181</v>
      </c>
      <c r="J240">
        <v>33502.60659943764</v>
      </c>
    </row>
    <row r="241" spans="1:10" x14ac:dyDescent="0.3">
      <c r="A241" s="1">
        <v>240</v>
      </c>
      <c r="B241">
        <v>16196.18000630616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12956.94400504493</v>
      </c>
      <c r="I241">
        <v>196538.91312817691</v>
      </c>
      <c r="J241">
        <v>33502.60659943764</v>
      </c>
    </row>
    <row r="242" spans="1:10" x14ac:dyDescent="0.3">
      <c r="A242" s="1">
        <v>241</v>
      </c>
      <c r="B242">
        <v>16196.18000630616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12956.94400504493</v>
      </c>
      <c r="I242">
        <v>183581.96912313189</v>
      </c>
      <c r="J242">
        <v>33502.60659943764</v>
      </c>
    </row>
    <row r="243" spans="1:10" x14ac:dyDescent="0.3">
      <c r="A243" s="1">
        <v>242</v>
      </c>
      <c r="B243">
        <v>16196.18000630616</v>
      </c>
      <c r="C243">
        <v>2131.3696754146499</v>
      </c>
      <c r="D243">
        <v>0</v>
      </c>
      <c r="E243">
        <v>0</v>
      </c>
      <c r="F243">
        <v>0</v>
      </c>
      <c r="G243">
        <v>0</v>
      </c>
      <c r="H243">
        <v>10825.574329630281</v>
      </c>
      <c r="I243">
        <v>172756.39479350171</v>
      </c>
      <c r="J243">
        <v>33502.60659943764</v>
      </c>
    </row>
    <row r="244" spans="1:10" x14ac:dyDescent="0.3">
      <c r="A244" s="1">
        <v>243</v>
      </c>
      <c r="B244">
        <v>16196.18000630616</v>
      </c>
      <c r="C244">
        <v>1924.9802707045751</v>
      </c>
      <c r="D244">
        <v>0</v>
      </c>
      <c r="E244">
        <v>0</v>
      </c>
      <c r="F244">
        <v>0</v>
      </c>
      <c r="G244">
        <v>0</v>
      </c>
      <c r="H244">
        <v>11031.96373434035</v>
      </c>
      <c r="I244">
        <v>161724.43105916129</v>
      </c>
      <c r="J244">
        <v>33502.60659943764</v>
      </c>
    </row>
    <row r="245" spans="1:10" x14ac:dyDescent="0.3">
      <c r="A245" s="1">
        <v>244</v>
      </c>
      <c r="B245">
        <v>16196.18000630616</v>
      </c>
      <c r="C245">
        <v>1639.2989571462269</v>
      </c>
      <c r="D245">
        <v>0</v>
      </c>
      <c r="E245">
        <v>0</v>
      </c>
      <c r="F245">
        <v>0</v>
      </c>
      <c r="G245">
        <v>0</v>
      </c>
      <c r="H245">
        <v>11317.645047898701</v>
      </c>
      <c r="I245">
        <v>150406.78601126259</v>
      </c>
      <c r="J245">
        <v>33502.60659943764</v>
      </c>
    </row>
    <row r="246" spans="1:10" x14ac:dyDescent="0.3">
      <c r="A246" s="1">
        <v>245</v>
      </c>
      <c r="B246">
        <v>16196.18000630616</v>
      </c>
      <c r="C246">
        <v>1099.2294893990029</v>
      </c>
      <c r="D246">
        <v>0</v>
      </c>
      <c r="E246">
        <v>0</v>
      </c>
      <c r="F246">
        <v>0</v>
      </c>
      <c r="G246">
        <v>0</v>
      </c>
      <c r="H246">
        <v>11857.714515645919</v>
      </c>
      <c r="I246">
        <v>138549.07149561669</v>
      </c>
      <c r="J246">
        <v>33502.60659943764</v>
      </c>
    </row>
    <row r="247" spans="1:10" x14ac:dyDescent="0.3">
      <c r="A247" s="1">
        <v>246</v>
      </c>
      <c r="B247">
        <v>16196.18000630616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12956.94400504493</v>
      </c>
      <c r="I247">
        <v>125592.1274905718</v>
      </c>
      <c r="J247">
        <v>33899.551895447847</v>
      </c>
    </row>
    <row r="248" spans="1:10" x14ac:dyDescent="0.3">
      <c r="A248" s="1">
        <v>247</v>
      </c>
      <c r="B248">
        <v>16196.18000630616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12956.94400504493</v>
      </c>
      <c r="I248">
        <v>112635.1834855268</v>
      </c>
      <c r="J248">
        <v>34195.640138972522</v>
      </c>
    </row>
    <row r="249" spans="1:10" x14ac:dyDescent="0.3">
      <c r="A249" s="1">
        <v>248</v>
      </c>
      <c r="B249">
        <v>16196.18000630616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12956.94400504493</v>
      </c>
      <c r="I249">
        <v>99678.23948048189</v>
      </c>
      <c r="J249">
        <v>34645.95144515537</v>
      </c>
    </row>
    <row r="250" spans="1:10" x14ac:dyDescent="0.3">
      <c r="A250" s="1">
        <v>249</v>
      </c>
      <c r="B250">
        <v>16196.18000630616</v>
      </c>
      <c r="C250">
        <v>4607.8133907959818</v>
      </c>
      <c r="D250">
        <v>0</v>
      </c>
      <c r="E250">
        <v>0</v>
      </c>
      <c r="F250">
        <v>0</v>
      </c>
      <c r="G250">
        <v>0</v>
      </c>
      <c r="H250">
        <v>8349.1306142489466</v>
      </c>
      <c r="I250">
        <v>91329.108866232942</v>
      </c>
      <c r="J250">
        <v>33502.60659943764</v>
      </c>
    </row>
    <row r="251" spans="1:10" x14ac:dyDescent="0.3">
      <c r="A251" s="1">
        <v>250</v>
      </c>
      <c r="B251">
        <v>16196.18000630616</v>
      </c>
      <c r="C251">
        <v>39066.180666074448</v>
      </c>
      <c r="D251">
        <v>0</v>
      </c>
      <c r="E251">
        <v>0</v>
      </c>
      <c r="F251">
        <v>0</v>
      </c>
      <c r="G251">
        <v>26109.236661029521</v>
      </c>
      <c r="H251">
        <v>0</v>
      </c>
      <c r="I251">
        <v>117438.3455272625</v>
      </c>
      <c r="J251">
        <v>30348.78214594927</v>
      </c>
    </row>
    <row r="252" spans="1:10" x14ac:dyDescent="0.3">
      <c r="A252" s="1">
        <v>251</v>
      </c>
      <c r="B252">
        <v>16196.18000630616</v>
      </c>
      <c r="C252">
        <v>45270.951872186182</v>
      </c>
      <c r="D252">
        <v>0</v>
      </c>
      <c r="E252">
        <v>0</v>
      </c>
      <c r="F252">
        <v>0</v>
      </c>
      <c r="G252">
        <v>32314.007867141248</v>
      </c>
      <c r="H252">
        <v>0</v>
      </c>
      <c r="I252">
        <v>149752.3533944037</v>
      </c>
      <c r="J252">
        <v>0</v>
      </c>
    </row>
    <row r="253" spans="1:10" x14ac:dyDescent="0.3">
      <c r="A253" s="1">
        <v>252</v>
      </c>
      <c r="B253">
        <v>16196.18000630616</v>
      </c>
      <c r="C253">
        <v>45270.951872186182</v>
      </c>
      <c r="D253">
        <v>0</v>
      </c>
      <c r="E253">
        <v>0</v>
      </c>
      <c r="F253">
        <v>0</v>
      </c>
      <c r="G253">
        <v>32314.007867141248</v>
      </c>
      <c r="H253">
        <v>0</v>
      </c>
      <c r="I253">
        <v>182066.36126154501</v>
      </c>
      <c r="J253">
        <v>0</v>
      </c>
    </row>
    <row r="254" spans="1:10" x14ac:dyDescent="0.3">
      <c r="A254" s="1">
        <v>253</v>
      </c>
      <c r="B254">
        <v>16196.18000630616</v>
      </c>
      <c r="C254">
        <v>45270.951872186182</v>
      </c>
      <c r="D254">
        <v>0</v>
      </c>
      <c r="E254">
        <v>0</v>
      </c>
      <c r="F254">
        <v>0</v>
      </c>
      <c r="G254">
        <v>32314.007867141248</v>
      </c>
      <c r="H254">
        <v>0</v>
      </c>
      <c r="I254">
        <v>214380.3691286862</v>
      </c>
      <c r="J254">
        <v>0</v>
      </c>
    </row>
    <row r="255" spans="1:10" x14ac:dyDescent="0.3">
      <c r="A255" s="1">
        <v>254</v>
      </c>
      <c r="B255">
        <v>16196.18000630616</v>
      </c>
      <c r="C255">
        <v>45270.951872186182</v>
      </c>
      <c r="D255">
        <v>0</v>
      </c>
      <c r="E255">
        <v>0</v>
      </c>
      <c r="F255">
        <v>0</v>
      </c>
      <c r="G255">
        <v>32314.007867141248</v>
      </c>
      <c r="H255">
        <v>0</v>
      </c>
      <c r="I255">
        <v>246694.37699582739</v>
      </c>
      <c r="J255">
        <v>0</v>
      </c>
    </row>
    <row r="256" spans="1:10" x14ac:dyDescent="0.3">
      <c r="A256" s="1">
        <v>255</v>
      </c>
      <c r="B256">
        <v>16196.18000630616</v>
      </c>
      <c r="C256">
        <v>45270.951872186182</v>
      </c>
      <c r="D256">
        <v>0</v>
      </c>
      <c r="E256">
        <v>0</v>
      </c>
      <c r="F256">
        <v>0</v>
      </c>
      <c r="G256">
        <v>32314.007867141248</v>
      </c>
      <c r="H256">
        <v>0</v>
      </c>
      <c r="I256">
        <v>279008.3848629687</v>
      </c>
      <c r="J256">
        <v>0</v>
      </c>
    </row>
    <row r="257" spans="1:10" x14ac:dyDescent="0.3">
      <c r="A257" s="1">
        <v>256</v>
      </c>
      <c r="B257">
        <v>16196.18000630616</v>
      </c>
      <c r="C257">
        <v>45270.951872186182</v>
      </c>
      <c r="D257">
        <v>0</v>
      </c>
      <c r="E257">
        <v>0</v>
      </c>
      <c r="F257">
        <v>0</v>
      </c>
      <c r="G257">
        <v>32314.007867141248</v>
      </c>
      <c r="H257">
        <v>0</v>
      </c>
      <c r="I257">
        <v>311322.39273010992</v>
      </c>
      <c r="J257">
        <v>23072.21798716066</v>
      </c>
    </row>
    <row r="258" spans="1:10" x14ac:dyDescent="0.3">
      <c r="A258" s="1">
        <v>257</v>
      </c>
      <c r="B258">
        <v>16196.18000630616</v>
      </c>
      <c r="C258">
        <v>12719.13533236874</v>
      </c>
      <c r="D258">
        <v>0</v>
      </c>
      <c r="E258">
        <v>0</v>
      </c>
      <c r="F258">
        <v>0</v>
      </c>
      <c r="G258">
        <v>0</v>
      </c>
      <c r="H258">
        <v>237.80867267618669</v>
      </c>
      <c r="I258">
        <v>311084.58405743371</v>
      </c>
      <c r="J258">
        <v>33502.60659943764</v>
      </c>
    </row>
    <row r="259" spans="1:10" x14ac:dyDescent="0.3">
      <c r="A259" s="1">
        <v>258</v>
      </c>
      <c r="B259">
        <v>16196.18000630616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12956.94400504493</v>
      </c>
      <c r="I259">
        <v>298127.64005238877</v>
      </c>
      <c r="J259">
        <v>48517.030470849459</v>
      </c>
    </row>
    <row r="260" spans="1:10" x14ac:dyDescent="0.3">
      <c r="A260" s="1">
        <v>259</v>
      </c>
      <c r="B260">
        <v>16196.18000630616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12956.94400504493</v>
      </c>
      <c r="I260">
        <v>285170.69604734378</v>
      </c>
      <c r="J260">
        <v>49147.380294786461</v>
      </c>
    </row>
    <row r="261" spans="1:10" x14ac:dyDescent="0.3">
      <c r="A261" s="1">
        <v>260</v>
      </c>
      <c r="B261">
        <v>16196.18000630616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12956.94400504493</v>
      </c>
      <c r="I261">
        <v>272213.7520422989</v>
      </c>
      <c r="J261">
        <v>49147.380294786461</v>
      </c>
    </row>
    <row r="262" spans="1:10" x14ac:dyDescent="0.3">
      <c r="A262" s="1">
        <v>261</v>
      </c>
      <c r="B262">
        <v>16196.18000630616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12956.94400504493</v>
      </c>
      <c r="I262">
        <v>259256.808037254</v>
      </c>
      <c r="J262">
        <v>49147.380294786461</v>
      </c>
    </row>
    <row r="263" spans="1:10" x14ac:dyDescent="0.3">
      <c r="A263" s="1">
        <v>262</v>
      </c>
      <c r="B263">
        <v>16196.18000630616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12956.94400504493</v>
      </c>
      <c r="I263">
        <v>246299.86403220909</v>
      </c>
      <c r="J263">
        <v>49252.986059768038</v>
      </c>
    </row>
    <row r="264" spans="1:10" x14ac:dyDescent="0.3">
      <c r="A264" s="1">
        <v>263</v>
      </c>
      <c r="B264">
        <v>16196.18000630616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12956.94400504493</v>
      </c>
      <c r="I264">
        <v>233342.9200271641</v>
      </c>
      <c r="J264">
        <v>50114.855950600417</v>
      </c>
    </row>
    <row r="265" spans="1:10" x14ac:dyDescent="0.3">
      <c r="A265" s="1">
        <v>264</v>
      </c>
      <c r="B265">
        <v>16196.18000630616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12956.94400504493</v>
      </c>
      <c r="I265">
        <v>220385.9760221192</v>
      </c>
      <c r="J265">
        <v>50114.855950600417</v>
      </c>
    </row>
    <row r="266" spans="1:10" x14ac:dyDescent="0.3">
      <c r="A266" s="1">
        <v>265</v>
      </c>
      <c r="B266">
        <v>16196.18000630616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12956.94400504493</v>
      </c>
      <c r="I266">
        <v>207429.03201707429</v>
      </c>
      <c r="J266">
        <v>50114.855950600417</v>
      </c>
    </row>
    <row r="267" spans="1:10" x14ac:dyDescent="0.3">
      <c r="A267" s="1">
        <v>266</v>
      </c>
      <c r="B267">
        <v>16196.18000630616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12956.94400504493</v>
      </c>
      <c r="I267">
        <v>194472.0880120293</v>
      </c>
      <c r="J267">
        <v>44447.437327782987</v>
      </c>
    </row>
    <row r="268" spans="1:10" x14ac:dyDescent="0.3">
      <c r="A268" s="1">
        <v>267</v>
      </c>
      <c r="B268">
        <v>16196.18000630616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12956.94400504493</v>
      </c>
      <c r="I268">
        <v>181515.1440069844</v>
      </c>
      <c r="J268">
        <v>44323.170311065544</v>
      </c>
    </row>
    <row r="269" spans="1:10" x14ac:dyDescent="0.3">
      <c r="A269" s="1">
        <v>268</v>
      </c>
      <c r="B269">
        <v>16196.18000630616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12956.94400504493</v>
      </c>
      <c r="I269">
        <v>168558.20000193949</v>
      </c>
      <c r="J269">
        <v>45337.345013391117</v>
      </c>
    </row>
    <row r="270" spans="1:10" x14ac:dyDescent="0.3">
      <c r="A270" s="1">
        <v>269</v>
      </c>
      <c r="B270">
        <v>16196.18000630616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12956.94400504493</v>
      </c>
      <c r="I270">
        <v>155601.2559968945</v>
      </c>
      <c r="J270">
        <v>47544.795423170021</v>
      </c>
    </row>
    <row r="271" spans="1:10" x14ac:dyDescent="0.3">
      <c r="A271" s="1">
        <v>270</v>
      </c>
      <c r="B271">
        <v>16196.18000630616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12956.94400504493</v>
      </c>
      <c r="I271">
        <v>142644.31199184959</v>
      </c>
      <c r="J271">
        <v>50114.855950600417</v>
      </c>
    </row>
    <row r="272" spans="1:10" x14ac:dyDescent="0.3">
      <c r="A272" s="1">
        <v>271</v>
      </c>
      <c r="B272">
        <v>16196.18000630616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12956.94400504493</v>
      </c>
      <c r="I272">
        <v>129687.3679868047</v>
      </c>
      <c r="J272">
        <v>51072.546091298093</v>
      </c>
    </row>
    <row r="273" spans="1:10" x14ac:dyDescent="0.3">
      <c r="A273" s="1">
        <v>272</v>
      </c>
      <c r="B273">
        <v>16196.18000630616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12956.94400504493</v>
      </c>
      <c r="I273">
        <v>116730.4239817597</v>
      </c>
      <c r="J273">
        <v>51072.546091298093</v>
      </c>
    </row>
    <row r="274" spans="1:10" x14ac:dyDescent="0.3">
      <c r="A274" s="1">
        <v>273</v>
      </c>
      <c r="B274">
        <v>16196.18000630616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12956.94400504493</v>
      </c>
      <c r="I274">
        <v>103773.47997671481</v>
      </c>
      <c r="J274">
        <v>43507.509124795091</v>
      </c>
    </row>
    <row r="275" spans="1:10" x14ac:dyDescent="0.3">
      <c r="A275" s="1">
        <v>274</v>
      </c>
      <c r="B275">
        <v>16196.18000630616</v>
      </c>
      <c r="C275">
        <v>10802.43973307841</v>
      </c>
      <c r="D275">
        <v>0</v>
      </c>
      <c r="E275">
        <v>0</v>
      </c>
      <c r="F275">
        <v>0</v>
      </c>
      <c r="G275">
        <v>0</v>
      </c>
      <c r="H275">
        <v>2154.5042719665198</v>
      </c>
      <c r="I275">
        <v>101618.9757047483</v>
      </c>
      <c r="J275">
        <v>31925.32256920508</v>
      </c>
    </row>
    <row r="276" spans="1:10" x14ac:dyDescent="0.3">
      <c r="A276" s="1">
        <v>275</v>
      </c>
      <c r="B276">
        <v>16196.18000630616</v>
      </c>
      <c r="C276">
        <v>30443.861255382941</v>
      </c>
      <c r="D276">
        <v>0</v>
      </c>
      <c r="E276">
        <v>0</v>
      </c>
      <c r="F276">
        <v>0</v>
      </c>
      <c r="G276">
        <v>17486.917250338021</v>
      </c>
      <c r="H276">
        <v>0</v>
      </c>
      <c r="I276">
        <v>119105.8929550863</v>
      </c>
      <c r="J276">
        <v>30348.78214594927</v>
      </c>
    </row>
    <row r="277" spans="1:10" x14ac:dyDescent="0.3">
      <c r="A277" s="1">
        <v>276</v>
      </c>
      <c r="B277">
        <v>16196.18000630616</v>
      </c>
      <c r="C277">
        <v>45270.951872186182</v>
      </c>
      <c r="D277">
        <v>0</v>
      </c>
      <c r="E277">
        <v>0</v>
      </c>
      <c r="F277">
        <v>0</v>
      </c>
      <c r="G277">
        <v>32314.007867141248</v>
      </c>
      <c r="H277">
        <v>0</v>
      </c>
      <c r="I277">
        <v>151419.9008222275</v>
      </c>
      <c r="J277">
        <v>26460.85745537488</v>
      </c>
    </row>
    <row r="278" spans="1:10" x14ac:dyDescent="0.3">
      <c r="A278" s="1">
        <v>277</v>
      </c>
      <c r="B278">
        <v>16196.18000630616</v>
      </c>
      <c r="C278">
        <v>45270.951872186182</v>
      </c>
      <c r="D278">
        <v>0</v>
      </c>
      <c r="E278">
        <v>0</v>
      </c>
      <c r="F278">
        <v>0</v>
      </c>
      <c r="G278">
        <v>32314.007867141248</v>
      </c>
      <c r="H278">
        <v>0</v>
      </c>
      <c r="I278">
        <v>183733.90868936881</v>
      </c>
      <c r="J278">
        <v>23908.11635525159</v>
      </c>
    </row>
    <row r="279" spans="1:10" x14ac:dyDescent="0.3">
      <c r="A279" s="1">
        <v>278</v>
      </c>
      <c r="B279">
        <v>16196.18000630616</v>
      </c>
      <c r="C279">
        <v>45270.951872186182</v>
      </c>
      <c r="D279">
        <v>0</v>
      </c>
      <c r="E279">
        <v>0</v>
      </c>
      <c r="F279">
        <v>0</v>
      </c>
      <c r="G279">
        <v>32314.007867141248</v>
      </c>
      <c r="H279">
        <v>0</v>
      </c>
      <c r="I279">
        <v>216047.91655651</v>
      </c>
      <c r="J279">
        <v>23472.6113124076</v>
      </c>
    </row>
    <row r="280" spans="1:10" x14ac:dyDescent="0.3">
      <c r="A280" s="1">
        <v>279</v>
      </c>
      <c r="B280">
        <v>16196.18000630616</v>
      </c>
      <c r="C280">
        <v>36219.122739127874</v>
      </c>
      <c r="D280">
        <v>0</v>
      </c>
      <c r="E280">
        <v>0</v>
      </c>
      <c r="F280">
        <v>0</v>
      </c>
      <c r="G280">
        <v>23262.17873408294</v>
      </c>
      <c r="H280">
        <v>0</v>
      </c>
      <c r="I280">
        <v>239310.09529059299</v>
      </c>
      <c r="J280">
        <v>30348.78214594927</v>
      </c>
    </row>
    <row r="281" spans="1:10" x14ac:dyDescent="0.3">
      <c r="A281" s="1">
        <v>280</v>
      </c>
      <c r="B281">
        <v>16196.18000630616</v>
      </c>
      <c r="C281">
        <v>18962.94401663875</v>
      </c>
      <c r="D281">
        <v>0</v>
      </c>
      <c r="E281">
        <v>0</v>
      </c>
      <c r="F281">
        <v>0</v>
      </c>
      <c r="G281">
        <v>6006.0000115938183</v>
      </c>
      <c r="H281">
        <v>0</v>
      </c>
      <c r="I281">
        <v>245316.09530218679</v>
      </c>
      <c r="J281">
        <v>30348.78214594927</v>
      </c>
    </row>
    <row r="282" spans="1:10" x14ac:dyDescent="0.3">
      <c r="A282" s="1">
        <v>281</v>
      </c>
      <c r="B282">
        <v>16196.18000630616</v>
      </c>
      <c r="C282">
        <v>3073.0502918696229</v>
      </c>
      <c r="D282">
        <v>0</v>
      </c>
      <c r="E282">
        <v>0</v>
      </c>
      <c r="F282">
        <v>0</v>
      </c>
      <c r="G282">
        <v>0</v>
      </c>
      <c r="H282">
        <v>9883.8937131753046</v>
      </c>
      <c r="I282">
        <v>235432.2015890115</v>
      </c>
      <c r="J282">
        <v>33502.60659943764</v>
      </c>
    </row>
    <row r="283" spans="1:10" x14ac:dyDescent="0.3">
      <c r="A283" s="1">
        <v>282</v>
      </c>
      <c r="B283">
        <v>16196.18000630616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12956.94400504493</v>
      </c>
      <c r="I283">
        <v>222475.25758396651</v>
      </c>
      <c r="J283">
        <v>51072.546091298093</v>
      </c>
    </row>
    <row r="284" spans="1:10" x14ac:dyDescent="0.3">
      <c r="A284" s="1">
        <v>283</v>
      </c>
      <c r="B284">
        <v>16196.18000630616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12956.94400504493</v>
      </c>
      <c r="I284">
        <v>209518.3135789216</v>
      </c>
      <c r="J284">
        <v>54951.747806098007</v>
      </c>
    </row>
    <row r="285" spans="1:10" x14ac:dyDescent="0.3">
      <c r="A285" s="1">
        <v>284</v>
      </c>
      <c r="B285">
        <v>16196.18000630616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12956.94400504493</v>
      </c>
      <c r="I285">
        <v>196561.3695738767</v>
      </c>
      <c r="J285">
        <v>53863.005719448411</v>
      </c>
    </row>
    <row r="286" spans="1:10" x14ac:dyDescent="0.3">
      <c r="A286" s="1">
        <v>285</v>
      </c>
      <c r="B286">
        <v>16196.18000630616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12956.94400504493</v>
      </c>
      <c r="I286">
        <v>183604.42556883171</v>
      </c>
      <c r="J286">
        <v>48344.514800846482</v>
      </c>
    </row>
    <row r="287" spans="1:10" x14ac:dyDescent="0.3">
      <c r="A287" s="1">
        <v>286</v>
      </c>
      <c r="B287">
        <v>16196.18000630616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12956.94400504493</v>
      </c>
      <c r="I287">
        <v>170647.4815637868</v>
      </c>
      <c r="J287">
        <v>46332.819530195608</v>
      </c>
    </row>
    <row r="288" spans="1:10" x14ac:dyDescent="0.3">
      <c r="A288" s="1">
        <v>287</v>
      </c>
      <c r="B288">
        <v>16196.18000630616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12956.94400504493</v>
      </c>
      <c r="I288">
        <v>157690.5375587419</v>
      </c>
      <c r="J288">
        <v>45232.865201679757</v>
      </c>
    </row>
    <row r="289" spans="1:10" x14ac:dyDescent="0.3">
      <c r="A289" s="1">
        <v>288</v>
      </c>
      <c r="B289">
        <v>16196.18000630616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12956.94400504493</v>
      </c>
      <c r="I289">
        <v>144733.5935536969</v>
      </c>
      <c r="J289">
        <v>44323.170311065544</v>
      </c>
    </row>
    <row r="290" spans="1:10" x14ac:dyDescent="0.3">
      <c r="A290" s="1">
        <v>289</v>
      </c>
      <c r="B290">
        <v>16196.18000630616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12956.94400504493</v>
      </c>
      <c r="I290">
        <v>131776.649548652</v>
      </c>
      <c r="J290">
        <v>43473.201910561511</v>
      </c>
    </row>
    <row r="291" spans="1:10" x14ac:dyDescent="0.3">
      <c r="A291" s="1">
        <v>290</v>
      </c>
      <c r="B291">
        <v>16196.18000630616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12956.94400504493</v>
      </c>
      <c r="I291">
        <v>118819.7055436071</v>
      </c>
      <c r="J291">
        <v>38901.106371044887</v>
      </c>
    </row>
    <row r="292" spans="1:10" x14ac:dyDescent="0.3">
      <c r="A292" s="1">
        <v>291</v>
      </c>
      <c r="B292">
        <v>16196.18000630616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12956.94400504493</v>
      </c>
      <c r="I292">
        <v>105862.7615385621</v>
      </c>
      <c r="J292">
        <v>39285.346362228338</v>
      </c>
    </row>
    <row r="293" spans="1:10" x14ac:dyDescent="0.3">
      <c r="A293" s="1">
        <v>292</v>
      </c>
      <c r="B293">
        <v>16196.18000630616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12956.94400504493</v>
      </c>
      <c r="I293">
        <v>92905.817533517213</v>
      </c>
      <c r="J293">
        <v>38353.625243658928</v>
      </c>
    </row>
    <row r="294" spans="1:10" x14ac:dyDescent="0.3">
      <c r="A294" s="1">
        <v>293</v>
      </c>
      <c r="B294">
        <v>16196.18000630616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12956.94400504493</v>
      </c>
      <c r="I294">
        <v>79948.873528472279</v>
      </c>
      <c r="J294">
        <v>40241.052752109113</v>
      </c>
    </row>
    <row r="295" spans="1:10" x14ac:dyDescent="0.3">
      <c r="A295" s="1">
        <v>294</v>
      </c>
      <c r="B295">
        <v>16196.18000630616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12956.94400504493</v>
      </c>
      <c r="I295">
        <v>66991.929523427345</v>
      </c>
      <c r="J295">
        <v>44305.344013375223</v>
      </c>
    </row>
    <row r="296" spans="1:10" x14ac:dyDescent="0.3">
      <c r="A296" s="1">
        <v>295</v>
      </c>
      <c r="B296">
        <v>16196.18000630616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12956.94400504493</v>
      </c>
      <c r="I296">
        <v>54034.985518382418</v>
      </c>
      <c r="J296">
        <v>54237.051191998013</v>
      </c>
    </row>
    <row r="297" spans="1:10" x14ac:dyDescent="0.3">
      <c r="A297" s="1">
        <v>296</v>
      </c>
      <c r="B297">
        <v>16196.18000630616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12956.94400504493</v>
      </c>
      <c r="I297">
        <v>41078.041513337492</v>
      </c>
      <c r="J297">
        <v>61701.582665339018</v>
      </c>
    </row>
    <row r="298" spans="1:10" x14ac:dyDescent="0.3">
      <c r="A298" s="1">
        <v>297</v>
      </c>
      <c r="B298">
        <v>16196.18000630616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12956.94400504493</v>
      </c>
      <c r="I298">
        <v>28121.097508292569</v>
      </c>
      <c r="J298">
        <v>49673.656905328156</v>
      </c>
    </row>
    <row r="299" spans="1:10" x14ac:dyDescent="0.3">
      <c r="A299" s="1">
        <v>298</v>
      </c>
      <c r="B299">
        <v>16196.18000630616</v>
      </c>
      <c r="C299">
        <v>15955.227098815731</v>
      </c>
      <c r="D299">
        <v>0</v>
      </c>
      <c r="E299">
        <v>0</v>
      </c>
      <c r="F299">
        <v>0</v>
      </c>
      <c r="G299">
        <v>2998.2830937707972</v>
      </c>
      <c r="H299">
        <v>0</v>
      </c>
      <c r="I299">
        <v>31119.38060206336</v>
      </c>
      <c r="J299">
        <v>30348.78214594927</v>
      </c>
    </row>
    <row r="300" spans="1:10" x14ac:dyDescent="0.3">
      <c r="A300" s="1">
        <v>299</v>
      </c>
      <c r="B300">
        <v>16196.18000630616</v>
      </c>
      <c r="C300">
        <v>37714.293893189883</v>
      </c>
      <c r="D300">
        <v>0</v>
      </c>
      <c r="E300">
        <v>0</v>
      </c>
      <c r="F300">
        <v>0</v>
      </c>
      <c r="G300">
        <v>24757.349888144949</v>
      </c>
      <c r="H300">
        <v>0</v>
      </c>
      <c r="I300">
        <v>55876.730490208312</v>
      </c>
      <c r="J300">
        <v>30348.78214594927</v>
      </c>
    </row>
    <row r="301" spans="1:10" x14ac:dyDescent="0.3">
      <c r="A301" s="1">
        <v>300</v>
      </c>
      <c r="B301">
        <v>16196.18000630616</v>
      </c>
      <c r="C301">
        <v>45270.951872186182</v>
      </c>
      <c r="D301">
        <v>0</v>
      </c>
      <c r="E301">
        <v>0</v>
      </c>
      <c r="F301">
        <v>0</v>
      </c>
      <c r="G301">
        <v>32314.007867141248</v>
      </c>
      <c r="H301">
        <v>0</v>
      </c>
      <c r="I301">
        <v>88190.738357349561</v>
      </c>
      <c r="J301">
        <v>29704.98380296801</v>
      </c>
    </row>
    <row r="302" spans="1:10" x14ac:dyDescent="0.3">
      <c r="A302" s="1">
        <v>301</v>
      </c>
      <c r="B302">
        <v>16196.18000630616</v>
      </c>
      <c r="C302">
        <v>45270.951872186182</v>
      </c>
      <c r="D302">
        <v>0</v>
      </c>
      <c r="E302">
        <v>0</v>
      </c>
      <c r="F302">
        <v>0</v>
      </c>
      <c r="G302">
        <v>32314.007867141248</v>
      </c>
      <c r="H302">
        <v>0</v>
      </c>
      <c r="I302">
        <v>120504.74622449079</v>
      </c>
      <c r="J302">
        <v>28565.09672521297</v>
      </c>
    </row>
    <row r="303" spans="1:10" x14ac:dyDescent="0.3">
      <c r="A303" s="1">
        <v>302</v>
      </c>
      <c r="B303">
        <v>16196.18000630616</v>
      </c>
      <c r="C303">
        <v>45270.951872186182</v>
      </c>
      <c r="D303">
        <v>0</v>
      </c>
      <c r="E303">
        <v>0</v>
      </c>
      <c r="F303">
        <v>0</v>
      </c>
      <c r="G303">
        <v>32314.007867141248</v>
      </c>
      <c r="H303">
        <v>0</v>
      </c>
      <c r="I303">
        <v>152818.75409163209</v>
      </c>
      <c r="J303">
        <v>27183.555936646939</v>
      </c>
    </row>
    <row r="304" spans="1:10" x14ac:dyDescent="0.3">
      <c r="A304" s="1">
        <v>303</v>
      </c>
      <c r="B304">
        <v>16196.18000630616</v>
      </c>
      <c r="C304">
        <v>38458.348951226333</v>
      </c>
      <c r="D304">
        <v>0</v>
      </c>
      <c r="E304">
        <v>0</v>
      </c>
      <c r="F304">
        <v>0</v>
      </c>
      <c r="G304">
        <v>25501.40494618141</v>
      </c>
      <c r="H304">
        <v>0</v>
      </c>
      <c r="I304">
        <v>178320.15903781349</v>
      </c>
      <c r="J304">
        <v>30348.78214594927</v>
      </c>
    </row>
    <row r="305" spans="1:10" x14ac:dyDescent="0.3">
      <c r="A305" s="1">
        <v>304</v>
      </c>
      <c r="B305">
        <v>16196.18000630616</v>
      </c>
      <c r="C305">
        <v>24589.909343290681</v>
      </c>
      <c r="D305">
        <v>0</v>
      </c>
      <c r="E305">
        <v>0</v>
      </c>
      <c r="F305">
        <v>0</v>
      </c>
      <c r="G305">
        <v>11632.965338245751</v>
      </c>
      <c r="H305">
        <v>0</v>
      </c>
      <c r="I305">
        <v>189953.12437605919</v>
      </c>
      <c r="J305">
        <v>30348.78214594927</v>
      </c>
    </row>
    <row r="306" spans="1:10" x14ac:dyDescent="0.3">
      <c r="A306" s="1">
        <v>305</v>
      </c>
      <c r="B306">
        <v>16196.18000630616</v>
      </c>
      <c r="C306">
        <v>8028.4390412165576</v>
      </c>
      <c r="D306">
        <v>0</v>
      </c>
      <c r="E306">
        <v>0</v>
      </c>
      <c r="F306">
        <v>0</v>
      </c>
      <c r="G306">
        <v>0</v>
      </c>
      <c r="H306">
        <v>4928.5049638283708</v>
      </c>
      <c r="I306">
        <v>185024.61941223091</v>
      </c>
      <c r="J306">
        <v>33502.60659943764</v>
      </c>
    </row>
    <row r="307" spans="1:10" x14ac:dyDescent="0.3">
      <c r="A307" s="1">
        <v>306</v>
      </c>
      <c r="B307">
        <v>16196.18000630616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12956.94400504493</v>
      </c>
      <c r="I307">
        <v>172067.67540718589</v>
      </c>
      <c r="J307">
        <v>39288.130996360829</v>
      </c>
    </row>
    <row r="308" spans="1:10" x14ac:dyDescent="0.3">
      <c r="A308" s="1">
        <v>307</v>
      </c>
      <c r="B308">
        <v>16196.18000630616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12956.94400504493</v>
      </c>
      <c r="I308">
        <v>159110.73140214101</v>
      </c>
      <c r="J308">
        <v>36855.180938945283</v>
      </c>
    </row>
    <row r="309" spans="1:10" x14ac:dyDescent="0.3">
      <c r="A309" s="1">
        <v>308</v>
      </c>
      <c r="B309">
        <v>16196.18000630616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12956.94400504493</v>
      </c>
      <c r="I309">
        <v>146153.78739709599</v>
      </c>
      <c r="J309">
        <v>33502.60659943764</v>
      </c>
    </row>
    <row r="310" spans="1:10" x14ac:dyDescent="0.3">
      <c r="A310" s="1">
        <v>309</v>
      </c>
      <c r="B310">
        <v>16196.18000630616</v>
      </c>
      <c r="C310">
        <v>630.01849962320784</v>
      </c>
      <c r="D310">
        <v>0</v>
      </c>
      <c r="E310">
        <v>0</v>
      </c>
      <c r="F310">
        <v>0</v>
      </c>
      <c r="G310">
        <v>0</v>
      </c>
      <c r="H310">
        <v>12326.925505421719</v>
      </c>
      <c r="I310">
        <v>133826.86189167431</v>
      </c>
      <c r="J310">
        <v>33502.60659943764</v>
      </c>
    </row>
    <row r="311" spans="1:10" x14ac:dyDescent="0.3">
      <c r="A311" s="1">
        <v>310</v>
      </c>
      <c r="B311">
        <v>16196.18000630616</v>
      </c>
      <c r="C311">
        <v>1679.0756886240131</v>
      </c>
      <c r="D311">
        <v>0</v>
      </c>
      <c r="E311">
        <v>0</v>
      </c>
      <c r="F311">
        <v>0</v>
      </c>
      <c r="G311">
        <v>0</v>
      </c>
      <c r="H311">
        <v>11277.86831642092</v>
      </c>
      <c r="I311">
        <v>122548.99357525339</v>
      </c>
      <c r="J311">
        <v>33502.60659943764</v>
      </c>
    </row>
    <row r="312" spans="1:10" x14ac:dyDescent="0.3">
      <c r="A312" s="1">
        <v>311</v>
      </c>
      <c r="B312">
        <v>16196.18000630616</v>
      </c>
      <c r="C312">
        <v>1204.119926275484</v>
      </c>
      <c r="D312">
        <v>0</v>
      </c>
      <c r="E312">
        <v>0</v>
      </c>
      <c r="F312">
        <v>0</v>
      </c>
      <c r="G312">
        <v>0</v>
      </c>
      <c r="H312">
        <v>11752.824078769439</v>
      </c>
      <c r="I312">
        <v>110796.169496484</v>
      </c>
      <c r="J312">
        <v>33502.60659943764</v>
      </c>
    </row>
    <row r="313" spans="1:10" x14ac:dyDescent="0.3">
      <c r="A313" s="1">
        <v>312</v>
      </c>
      <c r="B313">
        <v>16196.18000630616</v>
      </c>
      <c r="C313">
        <v>283.12180670730191</v>
      </c>
      <c r="D313">
        <v>0</v>
      </c>
      <c r="E313">
        <v>0</v>
      </c>
      <c r="F313">
        <v>0</v>
      </c>
      <c r="G313">
        <v>0</v>
      </c>
      <c r="H313">
        <v>12673.82219833763</v>
      </c>
      <c r="I313">
        <v>98122.347298146371</v>
      </c>
      <c r="J313">
        <v>33502.60659943764</v>
      </c>
    </row>
    <row r="314" spans="1:10" x14ac:dyDescent="0.3">
      <c r="A314" s="1">
        <v>313</v>
      </c>
      <c r="B314">
        <v>16196.18000630616</v>
      </c>
      <c r="C314">
        <v>254.04979146170771</v>
      </c>
      <c r="D314">
        <v>0</v>
      </c>
      <c r="E314">
        <v>0</v>
      </c>
      <c r="F314">
        <v>0</v>
      </c>
      <c r="G314">
        <v>0</v>
      </c>
      <c r="H314">
        <v>12702.89421358322</v>
      </c>
      <c r="I314">
        <v>85419.453084563153</v>
      </c>
      <c r="J314">
        <v>31925.32256920508</v>
      </c>
    </row>
    <row r="315" spans="1:10" x14ac:dyDescent="0.3">
      <c r="A315" s="1">
        <v>314</v>
      </c>
      <c r="B315">
        <v>16196.18000630616</v>
      </c>
      <c r="C315">
        <v>885.27750751993801</v>
      </c>
      <c r="D315">
        <v>0</v>
      </c>
      <c r="E315">
        <v>0</v>
      </c>
      <c r="F315">
        <v>0</v>
      </c>
      <c r="G315">
        <v>0</v>
      </c>
      <c r="H315">
        <v>12071.66649752499</v>
      </c>
      <c r="I315">
        <v>73347.786587038165</v>
      </c>
      <c r="J315">
        <v>33502.60659943764</v>
      </c>
    </row>
    <row r="316" spans="1:10" x14ac:dyDescent="0.3">
      <c r="A316" s="1">
        <v>315</v>
      </c>
      <c r="B316">
        <v>16196.18000630616</v>
      </c>
      <c r="C316">
        <v>3279.224041056053</v>
      </c>
      <c r="D316">
        <v>0</v>
      </c>
      <c r="E316">
        <v>0</v>
      </c>
      <c r="F316">
        <v>0</v>
      </c>
      <c r="G316">
        <v>0</v>
      </c>
      <c r="H316">
        <v>9677.719963988875</v>
      </c>
      <c r="I316">
        <v>63670.066623049293</v>
      </c>
      <c r="J316">
        <v>33502.60659943764</v>
      </c>
    </row>
    <row r="317" spans="1:10" x14ac:dyDescent="0.3">
      <c r="A317" s="1">
        <v>316</v>
      </c>
      <c r="B317">
        <v>16196.18000630616</v>
      </c>
      <c r="C317">
        <v>2991.3589934816482</v>
      </c>
      <c r="D317">
        <v>0</v>
      </c>
      <c r="E317">
        <v>0</v>
      </c>
      <c r="F317">
        <v>0</v>
      </c>
      <c r="G317">
        <v>0</v>
      </c>
      <c r="H317">
        <v>9965.5850115632802</v>
      </c>
      <c r="I317">
        <v>53704.481611486008</v>
      </c>
      <c r="J317">
        <v>33502.60659943764</v>
      </c>
    </row>
    <row r="318" spans="1:10" x14ac:dyDescent="0.3">
      <c r="A318" s="1">
        <v>317</v>
      </c>
      <c r="B318">
        <v>16196.18000630616</v>
      </c>
      <c r="C318">
        <v>4213.1626925206674</v>
      </c>
      <c r="D318">
        <v>0</v>
      </c>
      <c r="E318">
        <v>0</v>
      </c>
      <c r="F318">
        <v>0</v>
      </c>
      <c r="G318">
        <v>0</v>
      </c>
      <c r="H318">
        <v>8743.781312524261</v>
      </c>
      <c r="I318">
        <v>44960.700298961747</v>
      </c>
      <c r="J318">
        <v>33502.60659943764</v>
      </c>
    </row>
    <row r="319" spans="1:10" x14ac:dyDescent="0.3">
      <c r="A319" s="1">
        <v>318</v>
      </c>
      <c r="B319">
        <v>16196.18000630616</v>
      </c>
      <c r="C319">
        <v>4183.098782064254</v>
      </c>
      <c r="D319">
        <v>0</v>
      </c>
      <c r="E319">
        <v>0</v>
      </c>
      <c r="F319">
        <v>0</v>
      </c>
      <c r="G319">
        <v>0</v>
      </c>
      <c r="H319">
        <v>8773.8452229806753</v>
      </c>
      <c r="I319">
        <v>36186.855075981068</v>
      </c>
      <c r="J319">
        <v>33502.60659943764</v>
      </c>
    </row>
    <row r="320" spans="1:10" x14ac:dyDescent="0.3">
      <c r="A320" s="1">
        <v>319</v>
      </c>
      <c r="B320">
        <v>16196.18000630616</v>
      </c>
      <c r="C320">
        <v>4023.7099164828942</v>
      </c>
      <c r="D320">
        <v>0</v>
      </c>
      <c r="E320">
        <v>0</v>
      </c>
      <c r="F320">
        <v>0</v>
      </c>
      <c r="G320">
        <v>0</v>
      </c>
      <c r="H320">
        <v>8933.2340885620342</v>
      </c>
      <c r="I320">
        <v>27253.620987419032</v>
      </c>
      <c r="J320">
        <v>33502.60659943764</v>
      </c>
    </row>
    <row r="321" spans="1:10" x14ac:dyDescent="0.3">
      <c r="A321" s="1">
        <v>320</v>
      </c>
      <c r="B321">
        <v>16196.18000630616</v>
      </c>
      <c r="C321">
        <v>3951.9276171535339</v>
      </c>
      <c r="D321">
        <v>0</v>
      </c>
      <c r="E321">
        <v>0</v>
      </c>
      <c r="F321">
        <v>0</v>
      </c>
      <c r="G321">
        <v>0</v>
      </c>
      <c r="H321">
        <v>9005.0163878913936</v>
      </c>
      <c r="I321">
        <v>18248.60459952764</v>
      </c>
      <c r="J321">
        <v>33502.60659943764</v>
      </c>
    </row>
    <row r="322" spans="1:10" x14ac:dyDescent="0.3">
      <c r="A322" s="1">
        <v>321</v>
      </c>
      <c r="B322">
        <v>16196.18000630616</v>
      </c>
      <c r="C322">
        <v>11912.62577168598</v>
      </c>
      <c r="D322">
        <v>0</v>
      </c>
      <c r="E322">
        <v>0</v>
      </c>
      <c r="F322">
        <v>0</v>
      </c>
      <c r="G322">
        <v>0</v>
      </c>
      <c r="H322">
        <v>1044.3182333589471</v>
      </c>
      <c r="I322">
        <v>17204.28636616869</v>
      </c>
      <c r="J322">
        <v>31925.32256920508</v>
      </c>
    </row>
    <row r="323" spans="1:10" x14ac:dyDescent="0.3">
      <c r="A323" s="1">
        <v>322</v>
      </c>
      <c r="B323">
        <v>16196.18000630616</v>
      </c>
      <c r="C323">
        <v>41558.765057852783</v>
      </c>
      <c r="D323">
        <v>0</v>
      </c>
      <c r="E323">
        <v>0</v>
      </c>
      <c r="F323">
        <v>0</v>
      </c>
      <c r="G323">
        <v>28601.82105280786</v>
      </c>
      <c r="H323">
        <v>0</v>
      </c>
      <c r="I323">
        <v>45806.10741897655</v>
      </c>
      <c r="J323">
        <v>30348.78214594927</v>
      </c>
    </row>
    <row r="324" spans="1:10" x14ac:dyDescent="0.3">
      <c r="A324" s="1">
        <v>323</v>
      </c>
      <c r="B324">
        <v>16196.18000630616</v>
      </c>
      <c r="C324">
        <v>45270.951872186182</v>
      </c>
      <c r="D324">
        <v>0</v>
      </c>
      <c r="E324">
        <v>0</v>
      </c>
      <c r="F324">
        <v>0</v>
      </c>
      <c r="G324">
        <v>32314.007867141248</v>
      </c>
      <c r="H324">
        <v>0</v>
      </c>
      <c r="I324">
        <v>78120.115286117798</v>
      </c>
      <c r="J324">
        <v>0</v>
      </c>
    </row>
    <row r="325" spans="1:10" x14ac:dyDescent="0.3">
      <c r="A325" s="1">
        <v>324</v>
      </c>
      <c r="B325">
        <v>16196.18000630616</v>
      </c>
      <c r="C325">
        <v>45270.951872186182</v>
      </c>
      <c r="D325">
        <v>0</v>
      </c>
      <c r="E325">
        <v>0</v>
      </c>
      <c r="F325">
        <v>0</v>
      </c>
      <c r="G325">
        <v>32314.007867141248</v>
      </c>
      <c r="H325">
        <v>0</v>
      </c>
      <c r="I325">
        <v>110434.123153259</v>
      </c>
      <c r="J325">
        <v>0</v>
      </c>
    </row>
    <row r="326" spans="1:10" x14ac:dyDescent="0.3">
      <c r="A326" s="1">
        <v>325</v>
      </c>
      <c r="B326">
        <v>16196.18000630616</v>
      </c>
      <c r="C326">
        <v>45270.951872186182</v>
      </c>
      <c r="D326">
        <v>0</v>
      </c>
      <c r="E326">
        <v>0</v>
      </c>
      <c r="F326">
        <v>0</v>
      </c>
      <c r="G326">
        <v>32314.007867141248</v>
      </c>
      <c r="H326">
        <v>0</v>
      </c>
      <c r="I326">
        <v>142748.13102040029</v>
      </c>
      <c r="J326">
        <v>0</v>
      </c>
    </row>
    <row r="327" spans="1:10" x14ac:dyDescent="0.3">
      <c r="A327" s="1">
        <v>326</v>
      </c>
      <c r="B327">
        <v>16196.18000630616</v>
      </c>
      <c r="C327">
        <v>45270.951872186182</v>
      </c>
      <c r="D327">
        <v>0</v>
      </c>
      <c r="E327">
        <v>0</v>
      </c>
      <c r="F327">
        <v>0</v>
      </c>
      <c r="G327">
        <v>32314.007867141248</v>
      </c>
      <c r="H327">
        <v>0</v>
      </c>
      <c r="I327">
        <v>175062.13888754151</v>
      </c>
      <c r="J327">
        <v>0</v>
      </c>
    </row>
    <row r="328" spans="1:10" x14ac:dyDescent="0.3">
      <c r="A328" s="1">
        <v>327</v>
      </c>
      <c r="B328">
        <v>16196.18000630616</v>
      </c>
      <c r="C328">
        <v>45270.951872186182</v>
      </c>
      <c r="D328">
        <v>0</v>
      </c>
      <c r="E328">
        <v>0</v>
      </c>
      <c r="F328">
        <v>0</v>
      </c>
      <c r="G328">
        <v>32314.007867141248</v>
      </c>
      <c r="H328">
        <v>0</v>
      </c>
      <c r="I328">
        <v>207376.14675468279</v>
      </c>
      <c r="J328">
        <v>0</v>
      </c>
    </row>
    <row r="329" spans="1:10" x14ac:dyDescent="0.3">
      <c r="A329" s="1">
        <v>328</v>
      </c>
      <c r="B329">
        <v>16196.18000630616</v>
      </c>
      <c r="C329">
        <v>45270.951872186182</v>
      </c>
      <c r="D329">
        <v>0</v>
      </c>
      <c r="E329">
        <v>0</v>
      </c>
      <c r="F329">
        <v>0</v>
      </c>
      <c r="G329">
        <v>32314.007867141248</v>
      </c>
      <c r="H329">
        <v>0</v>
      </c>
      <c r="I329">
        <v>239690.15462182401</v>
      </c>
      <c r="J329">
        <v>0</v>
      </c>
    </row>
    <row r="330" spans="1:10" x14ac:dyDescent="0.3">
      <c r="A330" s="1">
        <v>329</v>
      </c>
      <c r="B330">
        <v>16196.18000630616</v>
      </c>
      <c r="C330">
        <v>29192.66691493629</v>
      </c>
      <c r="D330">
        <v>0</v>
      </c>
      <c r="E330">
        <v>0</v>
      </c>
      <c r="F330">
        <v>0</v>
      </c>
      <c r="G330">
        <v>16235.722909891359</v>
      </c>
      <c r="H330">
        <v>0</v>
      </c>
      <c r="I330">
        <v>255925.87753171541</v>
      </c>
      <c r="J330">
        <v>30348.78214594927</v>
      </c>
    </row>
    <row r="331" spans="1:10" x14ac:dyDescent="0.3">
      <c r="A331" s="1">
        <v>330</v>
      </c>
      <c r="B331">
        <v>16196.18000630616</v>
      </c>
      <c r="C331">
        <v>5757.5719596564531</v>
      </c>
      <c r="D331">
        <v>0</v>
      </c>
      <c r="E331">
        <v>0</v>
      </c>
      <c r="F331">
        <v>0</v>
      </c>
      <c r="G331">
        <v>0</v>
      </c>
      <c r="H331">
        <v>7199.3720453884753</v>
      </c>
      <c r="I331">
        <v>248726.5054863269</v>
      </c>
      <c r="J331">
        <v>33502.60659943764</v>
      </c>
    </row>
    <row r="332" spans="1:10" x14ac:dyDescent="0.3">
      <c r="A332" s="1">
        <v>331</v>
      </c>
      <c r="B332">
        <v>16196.18000630616</v>
      </c>
      <c r="C332">
        <v>2903.159406249933</v>
      </c>
      <c r="D332">
        <v>0</v>
      </c>
      <c r="E332">
        <v>0</v>
      </c>
      <c r="F332">
        <v>0</v>
      </c>
      <c r="G332">
        <v>0</v>
      </c>
      <c r="H332">
        <v>10053.78459879499</v>
      </c>
      <c r="I332">
        <v>238672.7208875319</v>
      </c>
      <c r="J332">
        <v>33502.60659943764</v>
      </c>
    </row>
    <row r="333" spans="1:10" x14ac:dyDescent="0.3">
      <c r="A333" s="1">
        <v>332</v>
      </c>
      <c r="B333">
        <v>16196.18000630616</v>
      </c>
      <c r="C333">
        <v>1864.4953846458441</v>
      </c>
      <c r="D333">
        <v>0</v>
      </c>
      <c r="E333">
        <v>0</v>
      </c>
      <c r="F333">
        <v>0</v>
      </c>
      <c r="G333">
        <v>0</v>
      </c>
      <c r="H333">
        <v>11092.448620399089</v>
      </c>
      <c r="I333">
        <v>227580.27226713291</v>
      </c>
      <c r="J333">
        <v>33502.60659943764</v>
      </c>
    </row>
    <row r="334" spans="1:10" x14ac:dyDescent="0.3">
      <c r="A334" s="1">
        <v>333</v>
      </c>
      <c r="B334">
        <v>16196.18000630616</v>
      </c>
      <c r="C334">
        <v>2550.4354682960202</v>
      </c>
      <c r="D334">
        <v>0</v>
      </c>
      <c r="E334">
        <v>0</v>
      </c>
      <c r="F334">
        <v>0</v>
      </c>
      <c r="G334">
        <v>0</v>
      </c>
      <c r="H334">
        <v>10406.50853674891</v>
      </c>
      <c r="I334">
        <v>217173.76373038389</v>
      </c>
      <c r="J334">
        <v>33502.60659943764</v>
      </c>
    </row>
    <row r="335" spans="1:10" x14ac:dyDescent="0.3">
      <c r="A335" s="1">
        <v>334</v>
      </c>
      <c r="B335">
        <v>16196.18000630616</v>
      </c>
      <c r="C335">
        <v>2916.312616855555</v>
      </c>
      <c r="D335">
        <v>0</v>
      </c>
      <c r="E335">
        <v>0</v>
      </c>
      <c r="F335">
        <v>0</v>
      </c>
      <c r="G335">
        <v>0</v>
      </c>
      <c r="H335">
        <v>10040.631388189369</v>
      </c>
      <c r="I335">
        <v>207133.13234219461</v>
      </c>
      <c r="J335">
        <v>33502.60659943764</v>
      </c>
    </row>
    <row r="336" spans="1:10" x14ac:dyDescent="0.3">
      <c r="A336" s="1">
        <v>335</v>
      </c>
      <c r="B336">
        <v>16196.18000630616</v>
      </c>
      <c r="C336">
        <v>2672.5930505901179</v>
      </c>
      <c r="D336">
        <v>0</v>
      </c>
      <c r="E336">
        <v>0</v>
      </c>
      <c r="F336">
        <v>0</v>
      </c>
      <c r="G336">
        <v>0</v>
      </c>
      <c r="H336">
        <v>10284.350954454811</v>
      </c>
      <c r="I336">
        <v>196848.78138773979</v>
      </c>
      <c r="J336">
        <v>36838.909578479659</v>
      </c>
    </row>
    <row r="337" spans="1:10" x14ac:dyDescent="0.3">
      <c r="A337" s="1">
        <v>336</v>
      </c>
      <c r="B337">
        <v>16196.18000630616</v>
      </c>
      <c r="C337">
        <v>6675.1025117139961</v>
      </c>
      <c r="D337">
        <v>0</v>
      </c>
      <c r="E337">
        <v>0</v>
      </c>
      <c r="F337">
        <v>0</v>
      </c>
      <c r="G337">
        <v>0</v>
      </c>
      <c r="H337">
        <v>6281.8414933309323</v>
      </c>
      <c r="I337">
        <v>190566.9398944088</v>
      </c>
      <c r="J337">
        <v>54352.86749425008</v>
      </c>
    </row>
    <row r="338" spans="1:10" x14ac:dyDescent="0.3">
      <c r="A338" s="1">
        <v>337</v>
      </c>
      <c r="B338">
        <v>16196.18000630616</v>
      </c>
      <c r="C338">
        <v>5553.594020018938</v>
      </c>
      <c r="D338">
        <v>0</v>
      </c>
      <c r="E338">
        <v>0</v>
      </c>
      <c r="F338">
        <v>0</v>
      </c>
      <c r="G338">
        <v>0</v>
      </c>
      <c r="H338">
        <v>7403.3499850259896</v>
      </c>
      <c r="I338">
        <v>183163.5899093828</v>
      </c>
      <c r="J338">
        <v>52775.583464017531</v>
      </c>
    </row>
    <row r="339" spans="1:10" x14ac:dyDescent="0.3">
      <c r="A339" s="1">
        <v>338</v>
      </c>
      <c r="B339">
        <v>16196.18000630616</v>
      </c>
      <c r="C339">
        <v>6424.3648432679338</v>
      </c>
      <c r="D339">
        <v>0</v>
      </c>
      <c r="E339">
        <v>0</v>
      </c>
      <c r="F339">
        <v>0</v>
      </c>
      <c r="G339">
        <v>0</v>
      </c>
      <c r="H339">
        <v>6532.5791617769946</v>
      </c>
      <c r="I339">
        <v>176631.01074760579</v>
      </c>
      <c r="J339">
        <v>54352.86749425008</v>
      </c>
    </row>
    <row r="340" spans="1:10" x14ac:dyDescent="0.3">
      <c r="A340" s="1">
        <v>339</v>
      </c>
      <c r="B340">
        <v>16196.18000630616</v>
      </c>
      <c r="C340">
        <v>6701.8298448946198</v>
      </c>
      <c r="D340">
        <v>0</v>
      </c>
      <c r="E340">
        <v>0</v>
      </c>
      <c r="F340">
        <v>0</v>
      </c>
      <c r="G340">
        <v>0</v>
      </c>
      <c r="H340">
        <v>6255.1141601503086</v>
      </c>
      <c r="I340">
        <v>170375.8965874555</v>
      </c>
      <c r="J340">
        <v>54352.86749425008</v>
      </c>
    </row>
    <row r="341" spans="1:10" x14ac:dyDescent="0.3">
      <c r="A341" s="1">
        <v>340</v>
      </c>
      <c r="B341">
        <v>16196.18000630616</v>
      </c>
      <c r="C341">
        <v>7649.8581156405999</v>
      </c>
      <c r="D341">
        <v>0</v>
      </c>
      <c r="E341">
        <v>0</v>
      </c>
      <c r="F341">
        <v>0</v>
      </c>
      <c r="G341">
        <v>0</v>
      </c>
      <c r="H341">
        <v>5307.0858894043286</v>
      </c>
      <c r="I341">
        <v>165068.81069805121</v>
      </c>
      <c r="J341">
        <v>54352.86749425008</v>
      </c>
    </row>
    <row r="342" spans="1:10" x14ac:dyDescent="0.3">
      <c r="A342" s="1">
        <v>341</v>
      </c>
      <c r="B342">
        <v>16196.18000630616</v>
      </c>
      <c r="C342">
        <v>6885.2741327070135</v>
      </c>
      <c r="D342">
        <v>0</v>
      </c>
      <c r="E342">
        <v>0</v>
      </c>
      <c r="F342">
        <v>0</v>
      </c>
      <c r="G342">
        <v>0</v>
      </c>
      <c r="H342">
        <v>6071.669872337915</v>
      </c>
      <c r="I342">
        <v>158997.14082571329</v>
      </c>
      <c r="J342">
        <v>54352.86749425008</v>
      </c>
    </row>
    <row r="343" spans="1:10" x14ac:dyDescent="0.3">
      <c r="A343" s="1">
        <v>342</v>
      </c>
      <c r="B343">
        <v>16196.18000630616</v>
      </c>
      <c r="C343">
        <v>6470.8192932989377</v>
      </c>
      <c r="D343">
        <v>0</v>
      </c>
      <c r="E343">
        <v>0</v>
      </c>
      <c r="F343">
        <v>0</v>
      </c>
      <c r="G343">
        <v>0</v>
      </c>
      <c r="H343">
        <v>6486.1247117459907</v>
      </c>
      <c r="I343">
        <v>152511.01611396729</v>
      </c>
      <c r="J343">
        <v>54352.86749425008</v>
      </c>
    </row>
    <row r="344" spans="1:10" x14ac:dyDescent="0.3">
      <c r="A344" s="1">
        <v>343</v>
      </c>
      <c r="B344">
        <v>16196.18000630616</v>
      </c>
      <c r="C344">
        <v>5889.0918937316947</v>
      </c>
      <c r="D344">
        <v>0</v>
      </c>
      <c r="E344">
        <v>0</v>
      </c>
      <c r="F344">
        <v>0</v>
      </c>
      <c r="G344">
        <v>0</v>
      </c>
      <c r="H344">
        <v>7067.8521113132338</v>
      </c>
      <c r="I344">
        <v>145443.16400265411</v>
      </c>
      <c r="J344">
        <v>54352.86749425008</v>
      </c>
    </row>
    <row r="345" spans="1:10" x14ac:dyDescent="0.3">
      <c r="A345" s="1">
        <v>344</v>
      </c>
      <c r="B345">
        <v>16196.18000630616</v>
      </c>
      <c r="C345">
        <v>5950.7106856003238</v>
      </c>
      <c r="D345">
        <v>0</v>
      </c>
      <c r="E345">
        <v>0</v>
      </c>
      <c r="F345">
        <v>0</v>
      </c>
      <c r="G345">
        <v>0</v>
      </c>
      <c r="H345">
        <v>7006.2333194446046</v>
      </c>
      <c r="I345">
        <v>138436.93068320939</v>
      </c>
      <c r="J345">
        <v>54352.86749425008</v>
      </c>
    </row>
    <row r="346" spans="1:10" x14ac:dyDescent="0.3">
      <c r="A346" s="1">
        <v>345</v>
      </c>
      <c r="B346">
        <v>16196.18000630616</v>
      </c>
      <c r="C346">
        <v>12956.94400504493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138436.93068320939</v>
      </c>
      <c r="J346">
        <v>33785.382478921849</v>
      </c>
    </row>
    <row r="347" spans="1:10" x14ac:dyDescent="0.3">
      <c r="A347" s="1">
        <v>346</v>
      </c>
      <c r="B347">
        <v>16196.18000630616</v>
      </c>
      <c r="C347">
        <v>45270.951872186182</v>
      </c>
      <c r="D347">
        <v>0</v>
      </c>
      <c r="E347">
        <v>0</v>
      </c>
      <c r="F347">
        <v>0</v>
      </c>
      <c r="G347">
        <v>32314.007867141248</v>
      </c>
      <c r="H347">
        <v>0</v>
      </c>
      <c r="I347">
        <v>170750.93855035069</v>
      </c>
      <c r="J347">
        <v>3347.6461496150182</v>
      </c>
    </row>
    <row r="348" spans="1:10" x14ac:dyDescent="0.3">
      <c r="A348" s="1">
        <v>347</v>
      </c>
      <c r="B348">
        <v>16196.18000630616</v>
      </c>
      <c r="C348">
        <v>45270.951872186182</v>
      </c>
      <c r="D348">
        <v>0</v>
      </c>
      <c r="E348">
        <v>0</v>
      </c>
      <c r="F348">
        <v>0</v>
      </c>
      <c r="G348">
        <v>32314.007867141248</v>
      </c>
      <c r="H348">
        <v>0</v>
      </c>
      <c r="I348">
        <v>203064.94641749191</v>
      </c>
      <c r="J348">
        <v>0</v>
      </c>
    </row>
    <row r="349" spans="1:10" x14ac:dyDescent="0.3">
      <c r="A349" s="1">
        <v>348</v>
      </c>
      <c r="B349">
        <v>16196.18000630616</v>
      </c>
      <c r="C349">
        <v>45270.951872186182</v>
      </c>
      <c r="D349">
        <v>0</v>
      </c>
      <c r="E349">
        <v>0</v>
      </c>
      <c r="F349">
        <v>0</v>
      </c>
      <c r="G349">
        <v>32314.007867141248</v>
      </c>
      <c r="H349">
        <v>0</v>
      </c>
      <c r="I349">
        <v>235378.95428463319</v>
      </c>
      <c r="J349">
        <v>0</v>
      </c>
    </row>
    <row r="350" spans="1:10" x14ac:dyDescent="0.3">
      <c r="A350" s="1">
        <v>349</v>
      </c>
      <c r="B350">
        <v>16196.18000630616</v>
      </c>
      <c r="C350">
        <v>45270.951872186182</v>
      </c>
      <c r="D350">
        <v>0</v>
      </c>
      <c r="E350">
        <v>0</v>
      </c>
      <c r="F350">
        <v>0</v>
      </c>
      <c r="G350">
        <v>32314.007867141248</v>
      </c>
      <c r="H350">
        <v>0</v>
      </c>
      <c r="I350">
        <v>267692.96215177438</v>
      </c>
      <c r="J350">
        <v>0</v>
      </c>
    </row>
    <row r="351" spans="1:10" x14ac:dyDescent="0.3">
      <c r="A351" s="1">
        <v>350</v>
      </c>
      <c r="B351">
        <v>16196.18000630616</v>
      </c>
      <c r="C351">
        <v>45270.951872186182</v>
      </c>
      <c r="D351">
        <v>0</v>
      </c>
      <c r="E351">
        <v>0</v>
      </c>
      <c r="F351">
        <v>0</v>
      </c>
      <c r="G351">
        <v>32314.007867141248</v>
      </c>
      <c r="H351">
        <v>0</v>
      </c>
      <c r="I351">
        <v>300006.97001891572</v>
      </c>
      <c r="J351">
        <v>0</v>
      </c>
    </row>
    <row r="352" spans="1:10" x14ac:dyDescent="0.3">
      <c r="A352" s="1">
        <v>351</v>
      </c>
      <c r="B352">
        <v>16196.18000630616</v>
      </c>
      <c r="C352">
        <v>45270.951872186182</v>
      </c>
      <c r="D352">
        <v>0</v>
      </c>
      <c r="E352">
        <v>0</v>
      </c>
      <c r="F352">
        <v>0</v>
      </c>
      <c r="G352">
        <v>32314.007867141248</v>
      </c>
      <c r="H352">
        <v>0</v>
      </c>
      <c r="I352">
        <v>332320.97788605699</v>
      </c>
      <c r="J352">
        <v>0</v>
      </c>
    </row>
    <row r="353" spans="1:10" x14ac:dyDescent="0.3">
      <c r="A353" s="1">
        <v>352</v>
      </c>
      <c r="B353">
        <v>16196.18000630616</v>
      </c>
      <c r="C353">
        <v>45270.951872186182</v>
      </c>
      <c r="D353">
        <v>0</v>
      </c>
      <c r="E353">
        <v>0</v>
      </c>
      <c r="F353">
        <v>0</v>
      </c>
      <c r="G353">
        <v>32314.007867141248</v>
      </c>
      <c r="H353">
        <v>0</v>
      </c>
      <c r="I353">
        <v>364634.98575319833</v>
      </c>
      <c r="J353">
        <v>0</v>
      </c>
    </row>
    <row r="354" spans="1:10" x14ac:dyDescent="0.3">
      <c r="A354" s="1">
        <v>353</v>
      </c>
      <c r="B354">
        <v>16196.18000630616</v>
      </c>
      <c r="C354">
        <v>24054.495274114619</v>
      </c>
      <c r="D354">
        <v>0</v>
      </c>
      <c r="E354">
        <v>0</v>
      </c>
      <c r="F354">
        <v>0</v>
      </c>
      <c r="G354">
        <v>11097.551269069691</v>
      </c>
      <c r="H354">
        <v>0</v>
      </c>
      <c r="I354">
        <v>375732.53702226788</v>
      </c>
      <c r="J354">
        <v>30348.78214594927</v>
      </c>
    </row>
    <row r="355" spans="1:10" x14ac:dyDescent="0.3">
      <c r="A355" s="1">
        <v>354</v>
      </c>
      <c r="B355">
        <v>16196.18000630616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12956.94400504493</v>
      </c>
      <c r="I355">
        <v>362775.593017223</v>
      </c>
      <c r="J355">
        <v>43153.085267948067</v>
      </c>
    </row>
    <row r="356" spans="1:10" x14ac:dyDescent="0.3">
      <c r="A356" s="1">
        <v>355</v>
      </c>
      <c r="B356">
        <v>16196.18000630616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12956.94400504493</v>
      </c>
      <c r="I356">
        <v>349818.64901217812</v>
      </c>
      <c r="J356">
        <v>49540.902055352177</v>
      </c>
    </row>
    <row r="357" spans="1:10" x14ac:dyDescent="0.3">
      <c r="A357" s="1">
        <v>356</v>
      </c>
      <c r="B357">
        <v>16196.18000630616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12956.94400504493</v>
      </c>
      <c r="I357">
        <v>336861.70500713307</v>
      </c>
      <c r="J357">
        <v>50352.14446766016</v>
      </c>
    </row>
    <row r="358" spans="1:10" x14ac:dyDescent="0.3">
      <c r="A358" s="1">
        <v>357</v>
      </c>
      <c r="B358">
        <v>16196.18000630616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12956.94400504493</v>
      </c>
      <c r="I358">
        <v>323904.7610020882</v>
      </c>
      <c r="J358">
        <v>46180.315833632922</v>
      </c>
    </row>
    <row r="359" spans="1:10" x14ac:dyDescent="0.3">
      <c r="A359" s="1">
        <v>358</v>
      </c>
      <c r="B359">
        <v>16196.18000630616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12956.94400504493</v>
      </c>
      <c r="I359">
        <v>310947.81699704332</v>
      </c>
      <c r="J359">
        <v>44850.910499838661</v>
      </c>
    </row>
    <row r="360" spans="1:10" x14ac:dyDescent="0.3">
      <c r="A360" s="1">
        <v>359</v>
      </c>
      <c r="B360">
        <v>16196.18000630616</v>
      </c>
      <c r="C360">
        <v>128.45235229950791</v>
      </c>
      <c r="D360">
        <v>0</v>
      </c>
      <c r="E360">
        <v>0</v>
      </c>
      <c r="F360">
        <v>0</v>
      </c>
      <c r="G360">
        <v>0</v>
      </c>
      <c r="H360">
        <v>12828.491652745421</v>
      </c>
      <c r="I360">
        <v>298119.32534429792</v>
      </c>
      <c r="J360">
        <v>51430.123448649647</v>
      </c>
    </row>
    <row r="361" spans="1:10" x14ac:dyDescent="0.3">
      <c r="A361" s="1">
        <v>360</v>
      </c>
      <c r="B361">
        <v>16196.18000630616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12956.94400504493</v>
      </c>
      <c r="I361">
        <v>285162.38133925293</v>
      </c>
      <c r="J361">
        <v>57513.882839145503</v>
      </c>
    </row>
    <row r="362" spans="1:10" x14ac:dyDescent="0.3">
      <c r="A362" s="1">
        <v>361</v>
      </c>
      <c r="B362">
        <v>16196.18000630616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12956.94400504493</v>
      </c>
      <c r="I362">
        <v>272205.43733420799</v>
      </c>
      <c r="J362">
        <v>58521.076676195757</v>
      </c>
    </row>
    <row r="363" spans="1:10" x14ac:dyDescent="0.3">
      <c r="A363" s="1">
        <v>362</v>
      </c>
      <c r="B363">
        <v>16196.18000630616</v>
      </c>
      <c r="C363">
        <v>57.876937439684482</v>
      </c>
      <c r="D363">
        <v>0</v>
      </c>
      <c r="E363">
        <v>0</v>
      </c>
      <c r="F363">
        <v>0</v>
      </c>
      <c r="G363">
        <v>0</v>
      </c>
      <c r="H363">
        <v>12899.06706760524</v>
      </c>
      <c r="I363">
        <v>259306.37026660281</v>
      </c>
      <c r="J363">
        <v>55045.901033784969</v>
      </c>
    </row>
    <row r="364" spans="1:10" x14ac:dyDescent="0.3">
      <c r="A364" s="1">
        <v>363</v>
      </c>
      <c r="B364">
        <v>16196.18000630616</v>
      </c>
      <c r="C364">
        <v>274.5580982189083</v>
      </c>
      <c r="D364">
        <v>0</v>
      </c>
      <c r="E364">
        <v>0</v>
      </c>
      <c r="F364">
        <v>0</v>
      </c>
      <c r="G364">
        <v>0</v>
      </c>
      <c r="H364">
        <v>12682.385906826021</v>
      </c>
      <c r="I364">
        <v>246623.98435977669</v>
      </c>
      <c r="J364">
        <v>55045.901033784969</v>
      </c>
    </row>
    <row r="365" spans="1:10" x14ac:dyDescent="0.3">
      <c r="A365" s="1">
        <v>364</v>
      </c>
      <c r="B365">
        <v>16196.18000630616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12956.94400504493</v>
      </c>
      <c r="I365">
        <v>233667.04035473181</v>
      </c>
      <c r="J365">
        <v>57461.27435612656</v>
      </c>
    </row>
    <row r="366" spans="1:10" x14ac:dyDescent="0.3">
      <c r="A366" s="1">
        <v>365</v>
      </c>
      <c r="B366">
        <v>16196.18000630616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12956.94400504493</v>
      </c>
      <c r="I366">
        <v>220710.09634968679</v>
      </c>
      <c r="J366">
        <v>60211.561554480992</v>
      </c>
    </row>
    <row r="367" spans="1:10" x14ac:dyDescent="0.3">
      <c r="A367" s="1">
        <v>366</v>
      </c>
      <c r="B367">
        <v>16196.18000630616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12956.94400504493</v>
      </c>
      <c r="I367">
        <v>207753.15234464189</v>
      </c>
      <c r="J367">
        <v>60513.275503965859</v>
      </c>
    </row>
    <row r="368" spans="1:10" x14ac:dyDescent="0.3">
      <c r="A368" s="1">
        <v>367</v>
      </c>
      <c r="B368">
        <v>16196.18000630616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12956.94400504493</v>
      </c>
      <c r="I368">
        <v>194796.20833959701</v>
      </c>
      <c r="J368">
        <v>64679.204710794227</v>
      </c>
    </row>
    <row r="369" spans="1:10" x14ac:dyDescent="0.3">
      <c r="A369" s="1">
        <v>368</v>
      </c>
      <c r="B369">
        <v>16196.18000630616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12956.94400504493</v>
      </c>
      <c r="I369">
        <v>181839.26433455199</v>
      </c>
      <c r="J369">
        <v>72885.879002643196</v>
      </c>
    </row>
    <row r="370" spans="1:10" x14ac:dyDescent="0.3">
      <c r="A370" s="1">
        <v>369</v>
      </c>
      <c r="B370">
        <v>16196.18000630616</v>
      </c>
      <c r="C370">
        <v>1656.8056414215571</v>
      </c>
      <c r="D370">
        <v>0</v>
      </c>
      <c r="E370">
        <v>0</v>
      </c>
      <c r="F370">
        <v>0</v>
      </c>
      <c r="G370">
        <v>0</v>
      </c>
      <c r="H370">
        <v>11300.13836362337</v>
      </c>
      <c r="I370">
        <v>170539.1259709287</v>
      </c>
      <c r="J370">
        <v>55045.901033784969</v>
      </c>
    </row>
    <row r="371" spans="1:10" x14ac:dyDescent="0.3">
      <c r="A371" s="1">
        <v>370</v>
      </c>
      <c r="B371">
        <v>16196.18000630616</v>
      </c>
      <c r="C371">
        <v>24266.30785353676</v>
      </c>
      <c r="D371">
        <v>0</v>
      </c>
      <c r="E371">
        <v>0</v>
      </c>
      <c r="F371">
        <v>0</v>
      </c>
      <c r="G371">
        <v>11309.363848491839</v>
      </c>
      <c r="H371">
        <v>0</v>
      </c>
      <c r="I371">
        <v>181848.4898194205</v>
      </c>
      <c r="J371">
        <v>30348.78214594927</v>
      </c>
    </row>
    <row r="372" spans="1:10" x14ac:dyDescent="0.3">
      <c r="A372" s="1">
        <v>371</v>
      </c>
      <c r="B372">
        <v>16196.18000630616</v>
      </c>
      <c r="C372">
        <v>45270.951872186182</v>
      </c>
      <c r="D372">
        <v>0</v>
      </c>
      <c r="E372">
        <v>0</v>
      </c>
      <c r="F372">
        <v>0</v>
      </c>
      <c r="G372">
        <v>32314.007867141248</v>
      </c>
      <c r="H372">
        <v>0</v>
      </c>
      <c r="I372">
        <v>214162.49768656181</v>
      </c>
      <c r="J372">
        <v>0</v>
      </c>
    </row>
    <row r="373" spans="1:10" x14ac:dyDescent="0.3">
      <c r="A373" s="1">
        <v>372</v>
      </c>
      <c r="B373">
        <v>16196.18000630616</v>
      </c>
      <c r="C373">
        <v>45270.951872186182</v>
      </c>
      <c r="D373">
        <v>0</v>
      </c>
      <c r="E373">
        <v>0</v>
      </c>
      <c r="F373">
        <v>0</v>
      </c>
      <c r="G373">
        <v>32314.007867141248</v>
      </c>
      <c r="H373">
        <v>0</v>
      </c>
      <c r="I373">
        <v>246476.505553703</v>
      </c>
      <c r="J373">
        <v>0</v>
      </c>
    </row>
    <row r="374" spans="1:10" x14ac:dyDescent="0.3">
      <c r="A374" s="1">
        <v>373</v>
      </c>
      <c r="B374">
        <v>16196.18000630616</v>
      </c>
      <c r="C374">
        <v>45270.951872186182</v>
      </c>
      <c r="D374">
        <v>0</v>
      </c>
      <c r="E374">
        <v>0</v>
      </c>
      <c r="F374">
        <v>0</v>
      </c>
      <c r="G374">
        <v>32314.007867141248</v>
      </c>
      <c r="H374">
        <v>0</v>
      </c>
      <c r="I374">
        <v>278790.51342084422</v>
      </c>
      <c r="J374">
        <v>0</v>
      </c>
    </row>
    <row r="375" spans="1:10" x14ac:dyDescent="0.3">
      <c r="A375" s="1">
        <v>374</v>
      </c>
      <c r="B375">
        <v>16196.18000630616</v>
      </c>
      <c r="C375">
        <v>45270.951872186182</v>
      </c>
      <c r="D375">
        <v>0</v>
      </c>
      <c r="E375">
        <v>0</v>
      </c>
      <c r="F375">
        <v>0</v>
      </c>
      <c r="G375">
        <v>32314.007867141248</v>
      </c>
      <c r="H375">
        <v>0</v>
      </c>
      <c r="I375">
        <v>311104.5212879855</v>
      </c>
      <c r="J375">
        <v>0</v>
      </c>
    </row>
    <row r="376" spans="1:10" x14ac:dyDescent="0.3">
      <c r="A376" s="1">
        <v>375</v>
      </c>
      <c r="B376">
        <v>16196.18000630616</v>
      </c>
      <c r="C376">
        <v>45270.951872186182</v>
      </c>
      <c r="D376">
        <v>0</v>
      </c>
      <c r="E376">
        <v>0</v>
      </c>
      <c r="F376">
        <v>0</v>
      </c>
      <c r="G376">
        <v>32314.007867141248</v>
      </c>
      <c r="H376">
        <v>0</v>
      </c>
      <c r="I376">
        <v>343418.52915512677</v>
      </c>
      <c r="J376">
        <v>0</v>
      </c>
    </row>
    <row r="377" spans="1:10" x14ac:dyDescent="0.3">
      <c r="A377" s="1">
        <v>376</v>
      </c>
      <c r="B377">
        <v>16196.18000630616</v>
      </c>
      <c r="C377">
        <v>45270.951872186182</v>
      </c>
      <c r="D377">
        <v>0</v>
      </c>
      <c r="E377">
        <v>0</v>
      </c>
      <c r="F377">
        <v>0</v>
      </c>
      <c r="G377">
        <v>32314.007867141248</v>
      </c>
      <c r="H377">
        <v>0</v>
      </c>
      <c r="I377">
        <v>375732.53702226788</v>
      </c>
      <c r="J377">
        <v>18909.05659246397</v>
      </c>
    </row>
    <row r="378" spans="1:10" x14ac:dyDescent="0.3">
      <c r="A378" s="1">
        <v>377</v>
      </c>
      <c r="B378">
        <v>16196.18000630616</v>
      </c>
      <c r="C378">
        <v>12956.944005044919</v>
      </c>
      <c r="D378">
        <v>0</v>
      </c>
      <c r="E378">
        <v>0</v>
      </c>
      <c r="F378">
        <v>0</v>
      </c>
      <c r="G378">
        <v>-1.2732925824821E-11</v>
      </c>
      <c r="H378">
        <v>0</v>
      </c>
      <c r="I378">
        <v>375732.53702226788</v>
      </c>
      <c r="J378">
        <v>56574.577350245723</v>
      </c>
    </row>
    <row r="379" spans="1:10" x14ac:dyDescent="0.3">
      <c r="A379" s="1">
        <v>378</v>
      </c>
      <c r="B379">
        <v>16196.18000630616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12956.94400504493</v>
      </c>
      <c r="I379">
        <v>362775.593017223</v>
      </c>
      <c r="J379">
        <v>97114.549146575737</v>
      </c>
    </row>
    <row r="380" spans="1:10" x14ac:dyDescent="0.3">
      <c r="A380" s="1">
        <v>379</v>
      </c>
      <c r="B380">
        <v>16196.18000630616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12956.94400504493</v>
      </c>
      <c r="I380">
        <v>349818.64901217812</v>
      </c>
      <c r="J380">
        <v>97114.549146575737</v>
      </c>
    </row>
    <row r="381" spans="1:10" x14ac:dyDescent="0.3">
      <c r="A381" s="1">
        <v>380</v>
      </c>
      <c r="B381">
        <v>16196.18000630616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12956.94400504493</v>
      </c>
      <c r="I381">
        <v>336861.70500713307</v>
      </c>
      <c r="J381">
        <v>97114.549146575737</v>
      </c>
    </row>
    <row r="382" spans="1:10" x14ac:dyDescent="0.3">
      <c r="A382" s="1">
        <v>381</v>
      </c>
      <c r="B382">
        <v>16196.18000630616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12956.94400504493</v>
      </c>
      <c r="I382">
        <v>323904.7610020882</v>
      </c>
      <c r="J382">
        <v>97570.583972290158</v>
      </c>
    </row>
    <row r="383" spans="1:10" x14ac:dyDescent="0.3">
      <c r="A383" s="1">
        <v>382</v>
      </c>
      <c r="B383">
        <v>16196.18000630616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12956.94400504493</v>
      </c>
      <c r="I383">
        <v>310947.81699704332</v>
      </c>
      <c r="J383">
        <v>98136.284983785037</v>
      </c>
    </row>
    <row r="384" spans="1:10" x14ac:dyDescent="0.3">
      <c r="A384" s="1">
        <v>383</v>
      </c>
      <c r="B384">
        <v>16196.18000630616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12956.94400504493</v>
      </c>
      <c r="I384">
        <v>297990.87299199827</v>
      </c>
      <c r="J384">
        <v>98136.284983785037</v>
      </c>
    </row>
    <row r="385" spans="1:10" x14ac:dyDescent="0.3">
      <c r="A385" s="1">
        <v>384</v>
      </c>
      <c r="B385">
        <v>16196.18000630616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12956.94400504493</v>
      </c>
      <c r="I385">
        <v>285033.9289869534</v>
      </c>
      <c r="J385">
        <v>98136.284983785037</v>
      </c>
    </row>
    <row r="386" spans="1:10" x14ac:dyDescent="0.3">
      <c r="A386" s="1">
        <v>385</v>
      </c>
      <c r="B386">
        <v>16196.18000630616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12956.94400504493</v>
      </c>
      <c r="I386">
        <v>272076.98498190852</v>
      </c>
      <c r="J386">
        <v>98136.284983785037</v>
      </c>
    </row>
    <row r="387" spans="1:10" x14ac:dyDescent="0.3">
      <c r="A387" s="1">
        <v>386</v>
      </c>
      <c r="B387">
        <v>16196.18000630616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12956.94400504493</v>
      </c>
      <c r="I387">
        <v>259120.0409768635</v>
      </c>
      <c r="J387">
        <v>98136.284983785037</v>
      </c>
    </row>
    <row r="388" spans="1:10" x14ac:dyDescent="0.3">
      <c r="A388" s="1">
        <v>387</v>
      </c>
      <c r="B388">
        <v>16196.18000630616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12956.94400504493</v>
      </c>
      <c r="I388">
        <v>246163.0969718186</v>
      </c>
      <c r="J388">
        <v>98136.284983785037</v>
      </c>
    </row>
    <row r="389" spans="1:10" x14ac:dyDescent="0.3">
      <c r="A389" s="1">
        <v>388</v>
      </c>
      <c r="B389">
        <v>16196.18000630616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12956.94400504493</v>
      </c>
      <c r="I389">
        <v>233206.15296677369</v>
      </c>
      <c r="J389">
        <v>98136.284983785037</v>
      </c>
    </row>
    <row r="390" spans="1:10" x14ac:dyDescent="0.3">
      <c r="A390" s="1">
        <v>389</v>
      </c>
      <c r="B390">
        <v>16196.18000630616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12956.94400504493</v>
      </c>
      <c r="I390">
        <v>220249.2089617287</v>
      </c>
      <c r="J390">
        <v>98136.284983785037</v>
      </c>
    </row>
    <row r="391" spans="1:10" x14ac:dyDescent="0.3">
      <c r="A391" s="1">
        <v>390</v>
      </c>
      <c r="B391">
        <v>16196.18000630616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12956.94400504493</v>
      </c>
      <c r="I391">
        <v>207292.26495668379</v>
      </c>
      <c r="J391">
        <v>98136.284983785037</v>
      </c>
    </row>
    <row r="392" spans="1:10" x14ac:dyDescent="0.3">
      <c r="A392" s="1">
        <v>391</v>
      </c>
      <c r="B392">
        <v>16196.18000630616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12956.94400504493</v>
      </c>
      <c r="I392">
        <v>194335.32095163889</v>
      </c>
      <c r="J392">
        <v>98136.284983785037</v>
      </c>
    </row>
    <row r="393" spans="1:10" x14ac:dyDescent="0.3">
      <c r="A393" s="1">
        <v>392</v>
      </c>
      <c r="B393">
        <v>16196.18000630616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12956.94400504493</v>
      </c>
      <c r="I393">
        <v>181378.3769465939</v>
      </c>
      <c r="J393">
        <v>98136.284983785037</v>
      </c>
    </row>
    <row r="394" spans="1:10" x14ac:dyDescent="0.3">
      <c r="A394" s="1">
        <v>393</v>
      </c>
      <c r="B394">
        <v>16196.18000630616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12956.94400504493</v>
      </c>
      <c r="I394">
        <v>168421.43294154899</v>
      </c>
      <c r="J394">
        <v>87581.659736233545</v>
      </c>
    </row>
    <row r="395" spans="1:10" x14ac:dyDescent="0.3">
      <c r="A395" s="1">
        <v>394</v>
      </c>
      <c r="B395">
        <v>16196.18000630616</v>
      </c>
      <c r="C395">
        <v>14877.795490777429</v>
      </c>
      <c r="D395">
        <v>0</v>
      </c>
      <c r="E395">
        <v>0</v>
      </c>
      <c r="F395">
        <v>0</v>
      </c>
      <c r="G395">
        <v>1920.851485732504</v>
      </c>
      <c r="H395">
        <v>0</v>
      </c>
      <c r="I395">
        <v>170342.2844272815</v>
      </c>
      <c r="J395">
        <v>71922.806986110576</v>
      </c>
    </row>
    <row r="396" spans="1:10" x14ac:dyDescent="0.3">
      <c r="A396" s="1">
        <v>395</v>
      </c>
      <c r="B396">
        <v>16196.18000630616</v>
      </c>
      <c r="C396">
        <v>37224.222516139343</v>
      </c>
      <c r="D396">
        <v>0</v>
      </c>
      <c r="E396">
        <v>0</v>
      </c>
      <c r="F396">
        <v>0</v>
      </c>
      <c r="G396">
        <v>24267.278511094421</v>
      </c>
      <c r="H396">
        <v>0</v>
      </c>
      <c r="I396">
        <v>194609.56293837589</v>
      </c>
      <c r="J396">
        <v>71922.806986110576</v>
      </c>
    </row>
    <row r="397" spans="1:10" x14ac:dyDescent="0.3">
      <c r="A397" s="1">
        <v>396</v>
      </c>
      <c r="B397">
        <v>16196.18000630616</v>
      </c>
      <c r="C397">
        <v>45270.951872186182</v>
      </c>
      <c r="D397">
        <v>0</v>
      </c>
      <c r="E397">
        <v>0</v>
      </c>
      <c r="F397">
        <v>0</v>
      </c>
      <c r="G397">
        <v>32314.007867141248</v>
      </c>
      <c r="H397">
        <v>0</v>
      </c>
      <c r="I397">
        <v>226923.5708055172</v>
      </c>
      <c r="J397">
        <v>60623.119551949319</v>
      </c>
    </row>
    <row r="398" spans="1:10" x14ac:dyDescent="0.3">
      <c r="A398" s="1">
        <v>397</v>
      </c>
      <c r="B398">
        <v>16196.18000630616</v>
      </c>
      <c r="C398">
        <v>45270.951872186182</v>
      </c>
      <c r="D398">
        <v>0</v>
      </c>
      <c r="E398">
        <v>0</v>
      </c>
      <c r="F398">
        <v>0</v>
      </c>
      <c r="G398">
        <v>32314.007867141248</v>
      </c>
      <c r="H398">
        <v>0</v>
      </c>
      <c r="I398">
        <v>259237.57867265839</v>
      </c>
      <c r="J398">
        <v>39956.631136646938</v>
      </c>
    </row>
    <row r="399" spans="1:10" x14ac:dyDescent="0.3">
      <c r="A399" s="1">
        <v>398</v>
      </c>
      <c r="B399">
        <v>16196.18000630616</v>
      </c>
      <c r="C399">
        <v>45270.951872186182</v>
      </c>
      <c r="D399">
        <v>0</v>
      </c>
      <c r="E399">
        <v>0</v>
      </c>
      <c r="F399">
        <v>0</v>
      </c>
      <c r="G399">
        <v>32314.007867141248</v>
      </c>
      <c r="H399">
        <v>0</v>
      </c>
      <c r="I399">
        <v>291551.5865397997</v>
      </c>
      <c r="J399">
        <v>40967.405464363837</v>
      </c>
    </row>
    <row r="400" spans="1:10" x14ac:dyDescent="0.3">
      <c r="A400" s="1">
        <v>399</v>
      </c>
      <c r="B400">
        <v>16196.18000630616</v>
      </c>
      <c r="C400">
        <v>45270.951872186182</v>
      </c>
      <c r="D400">
        <v>0</v>
      </c>
      <c r="E400">
        <v>0</v>
      </c>
      <c r="F400">
        <v>0</v>
      </c>
      <c r="G400">
        <v>32314.007867141248</v>
      </c>
      <c r="H400">
        <v>0</v>
      </c>
      <c r="I400">
        <v>323865.59440694097</v>
      </c>
      <c r="J400">
        <v>58580.368759900797</v>
      </c>
    </row>
    <row r="401" spans="1:10" x14ac:dyDescent="0.3">
      <c r="A401" s="1">
        <v>400</v>
      </c>
      <c r="B401">
        <v>16196.18000630616</v>
      </c>
      <c r="C401">
        <v>32648.053637086199</v>
      </c>
      <c r="D401">
        <v>0</v>
      </c>
      <c r="E401">
        <v>0</v>
      </c>
      <c r="F401">
        <v>0</v>
      </c>
      <c r="G401">
        <v>19691.109632041269</v>
      </c>
      <c r="H401">
        <v>0</v>
      </c>
      <c r="I401">
        <v>343556.70403898222</v>
      </c>
      <c r="J401">
        <v>71922.806986110576</v>
      </c>
    </row>
    <row r="402" spans="1:10" x14ac:dyDescent="0.3">
      <c r="A402" s="1">
        <v>401</v>
      </c>
      <c r="B402">
        <v>16196.18000630616</v>
      </c>
      <c r="C402">
        <v>6004.2516576732132</v>
      </c>
      <c r="D402">
        <v>0</v>
      </c>
      <c r="E402">
        <v>0</v>
      </c>
      <c r="F402">
        <v>0</v>
      </c>
      <c r="G402">
        <v>0</v>
      </c>
      <c r="H402">
        <v>6952.6923473717152</v>
      </c>
      <c r="I402">
        <v>336604.0116916105</v>
      </c>
      <c r="J402">
        <v>73286.443415518414</v>
      </c>
    </row>
    <row r="403" spans="1:10" x14ac:dyDescent="0.3">
      <c r="A403" s="1">
        <v>402</v>
      </c>
      <c r="B403">
        <v>16196.18000630616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12956.94400504493</v>
      </c>
      <c r="I403">
        <v>323647.06768656563</v>
      </c>
      <c r="J403">
        <v>96114.925572157139</v>
      </c>
    </row>
    <row r="404" spans="1:10" x14ac:dyDescent="0.3">
      <c r="A404" s="1">
        <v>403</v>
      </c>
      <c r="B404">
        <v>16196.18000630616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12956.94400504493</v>
      </c>
      <c r="I404">
        <v>310690.12368152058</v>
      </c>
      <c r="J404">
        <v>96114.925572157139</v>
      </c>
    </row>
    <row r="405" spans="1:10" x14ac:dyDescent="0.3">
      <c r="A405" s="1">
        <v>404</v>
      </c>
      <c r="B405">
        <v>16196.18000630616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12956.94400504493</v>
      </c>
      <c r="I405">
        <v>297733.1796764757</v>
      </c>
      <c r="J405">
        <v>96244.091425401741</v>
      </c>
    </row>
    <row r="406" spans="1:10" x14ac:dyDescent="0.3">
      <c r="A406" s="1">
        <v>405</v>
      </c>
      <c r="B406">
        <v>16196.18000630616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12956.94400504493</v>
      </c>
      <c r="I406">
        <v>284776.23567143083</v>
      </c>
      <c r="J406">
        <v>97114.549146575737</v>
      </c>
    </row>
    <row r="407" spans="1:10" x14ac:dyDescent="0.3">
      <c r="A407" s="1">
        <v>406</v>
      </c>
      <c r="B407">
        <v>16196.18000630616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12956.94400504493</v>
      </c>
      <c r="I407">
        <v>271819.29166638578</v>
      </c>
      <c r="J407">
        <v>91793.575840200268</v>
      </c>
    </row>
    <row r="408" spans="1:10" x14ac:dyDescent="0.3">
      <c r="A408" s="1">
        <v>407</v>
      </c>
      <c r="B408">
        <v>16196.18000630616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12956.94400504493</v>
      </c>
      <c r="I408">
        <v>258862.3476613409</v>
      </c>
      <c r="J408">
        <v>85639.109615038717</v>
      </c>
    </row>
    <row r="409" spans="1:10" x14ac:dyDescent="0.3">
      <c r="A409" s="1">
        <v>408</v>
      </c>
      <c r="B409">
        <v>16196.18000630616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12956.94400504493</v>
      </c>
      <c r="I409">
        <v>245905.403656296</v>
      </c>
      <c r="J409">
        <v>82540.493587189383</v>
      </c>
    </row>
    <row r="410" spans="1:10" x14ac:dyDescent="0.3">
      <c r="A410" s="1">
        <v>409</v>
      </c>
      <c r="B410">
        <v>16196.18000630616</v>
      </c>
      <c r="C410">
        <v>940.57811975220136</v>
      </c>
      <c r="D410">
        <v>0</v>
      </c>
      <c r="E410">
        <v>0</v>
      </c>
      <c r="F410">
        <v>0</v>
      </c>
      <c r="G410">
        <v>0</v>
      </c>
      <c r="H410">
        <v>12016.365885292729</v>
      </c>
      <c r="I410">
        <v>233889.0377710032</v>
      </c>
      <c r="J410">
        <v>72438.071572066998</v>
      </c>
    </row>
    <row r="411" spans="1:10" x14ac:dyDescent="0.3">
      <c r="A411" s="1">
        <v>410</v>
      </c>
      <c r="B411">
        <v>16196.18000630616</v>
      </c>
      <c r="C411">
        <v>942.16340459497656</v>
      </c>
      <c r="D411">
        <v>0</v>
      </c>
      <c r="E411">
        <v>0</v>
      </c>
      <c r="F411">
        <v>0</v>
      </c>
      <c r="G411">
        <v>0</v>
      </c>
      <c r="H411">
        <v>12014.780600449951</v>
      </c>
      <c r="I411">
        <v>221874.25717055329</v>
      </c>
      <c r="J411">
        <v>63322.443016310754</v>
      </c>
    </row>
    <row r="412" spans="1:10" x14ac:dyDescent="0.3">
      <c r="A412" s="1">
        <v>411</v>
      </c>
      <c r="B412">
        <v>16196.18000630616</v>
      </c>
      <c r="C412">
        <v>1599.755791324653</v>
      </c>
      <c r="D412">
        <v>0</v>
      </c>
      <c r="E412">
        <v>0</v>
      </c>
      <c r="F412">
        <v>0</v>
      </c>
      <c r="G412">
        <v>0</v>
      </c>
      <c r="H412">
        <v>11357.188213720279</v>
      </c>
      <c r="I412">
        <v>210517.06895683301</v>
      </c>
      <c r="J412">
        <v>57078.344959660812</v>
      </c>
    </row>
    <row r="413" spans="1:10" x14ac:dyDescent="0.3">
      <c r="A413" s="1">
        <v>412</v>
      </c>
      <c r="B413">
        <v>16196.18000630616</v>
      </c>
      <c r="C413">
        <v>3232.3115974862299</v>
      </c>
      <c r="D413">
        <v>0</v>
      </c>
      <c r="E413">
        <v>0</v>
      </c>
      <c r="F413">
        <v>0</v>
      </c>
      <c r="G413">
        <v>0</v>
      </c>
      <c r="H413">
        <v>9724.6324075586981</v>
      </c>
      <c r="I413">
        <v>200792.43654927431</v>
      </c>
      <c r="J413">
        <v>53064.493990135299</v>
      </c>
    </row>
    <row r="414" spans="1:10" x14ac:dyDescent="0.3">
      <c r="A414" s="1">
        <v>413</v>
      </c>
      <c r="B414">
        <v>16196.18000630616</v>
      </c>
      <c r="C414">
        <v>4659.5361305926481</v>
      </c>
      <c r="D414">
        <v>0</v>
      </c>
      <c r="E414">
        <v>0</v>
      </c>
      <c r="F414">
        <v>0</v>
      </c>
      <c r="G414">
        <v>0</v>
      </c>
      <c r="H414">
        <v>8297.4078744522812</v>
      </c>
      <c r="I414">
        <v>192495.02867482201</v>
      </c>
      <c r="J414">
        <v>53064.493990135299</v>
      </c>
    </row>
    <row r="415" spans="1:10" x14ac:dyDescent="0.3">
      <c r="A415" s="1">
        <v>414</v>
      </c>
      <c r="B415">
        <v>16196.18000630616</v>
      </c>
      <c r="C415">
        <v>2697.8147074213348</v>
      </c>
      <c r="D415">
        <v>0</v>
      </c>
      <c r="E415">
        <v>0</v>
      </c>
      <c r="F415">
        <v>0</v>
      </c>
      <c r="G415">
        <v>0</v>
      </c>
      <c r="H415">
        <v>10259.129297623591</v>
      </c>
      <c r="I415">
        <v>182235.89937719851</v>
      </c>
      <c r="J415">
        <v>52189.565655251579</v>
      </c>
    </row>
    <row r="416" spans="1:10" x14ac:dyDescent="0.3">
      <c r="A416" s="1">
        <v>415</v>
      </c>
      <c r="B416">
        <v>16196.18000630616</v>
      </c>
      <c r="C416">
        <v>1755.5898880820259</v>
      </c>
      <c r="D416">
        <v>0</v>
      </c>
      <c r="E416">
        <v>0</v>
      </c>
      <c r="F416">
        <v>0</v>
      </c>
      <c r="G416">
        <v>0</v>
      </c>
      <c r="H416">
        <v>11201.354116962901</v>
      </c>
      <c r="I416">
        <v>171034.54526023561</v>
      </c>
      <c r="J416">
        <v>53064.493990135299</v>
      </c>
    </row>
    <row r="417" spans="1:10" x14ac:dyDescent="0.3">
      <c r="A417" s="1">
        <v>416</v>
      </c>
      <c r="B417">
        <v>16196.18000630616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12956.94400504493</v>
      </c>
      <c r="I417">
        <v>158077.60125519059</v>
      </c>
      <c r="J417">
        <v>57643.333486524243</v>
      </c>
    </row>
    <row r="418" spans="1:10" x14ac:dyDescent="0.3">
      <c r="A418" s="1">
        <v>417</v>
      </c>
      <c r="B418">
        <v>16196.18000630616</v>
      </c>
      <c r="C418">
        <v>3654.0420347799568</v>
      </c>
      <c r="D418">
        <v>0</v>
      </c>
      <c r="E418">
        <v>0</v>
      </c>
      <c r="F418">
        <v>0</v>
      </c>
      <c r="G418">
        <v>0</v>
      </c>
      <c r="H418">
        <v>9302.9019702649712</v>
      </c>
      <c r="I418">
        <v>148774.69928492559</v>
      </c>
      <c r="J418">
        <v>57605.758457045777</v>
      </c>
    </row>
    <row r="419" spans="1:10" x14ac:dyDescent="0.3">
      <c r="A419" s="1">
        <v>418</v>
      </c>
      <c r="B419">
        <v>16196.18000630616</v>
      </c>
      <c r="C419">
        <v>20947.143958958561</v>
      </c>
      <c r="D419">
        <v>0</v>
      </c>
      <c r="E419">
        <v>0</v>
      </c>
      <c r="F419">
        <v>0</v>
      </c>
      <c r="G419">
        <v>7990.1999539136323</v>
      </c>
      <c r="H419">
        <v>0</v>
      </c>
      <c r="I419">
        <v>156764.89923883931</v>
      </c>
      <c r="J419">
        <v>51072.546091298093</v>
      </c>
    </row>
    <row r="420" spans="1:10" x14ac:dyDescent="0.3">
      <c r="A420" s="1">
        <v>419</v>
      </c>
      <c r="B420">
        <v>16196.18000630616</v>
      </c>
      <c r="C420">
        <v>45270.951872186182</v>
      </c>
      <c r="D420">
        <v>0</v>
      </c>
      <c r="E420">
        <v>0</v>
      </c>
      <c r="F420">
        <v>0</v>
      </c>
      <c r="G420">
        <v>32314.007867141248</v>
      </c>
      <c r="H420">
        <v>0</v>
      </c>
      <c r="I420">
        <v>189078.9071059805</v>
      </c>
      <c r="J420">
        <v>49917.709843509547</v>
      </c>
    </row>
    <row r="421" spans="1:10" x14ac:dyDescent="0.3">
      <c r="A421" s="1">
        <v>420</v>
      </c>
      <c r="B421">
        <v>16196.18000630616</v>
      </c>
      <c r="C421">
        <v>45270.951872186182</v>
      </c>
      <c r="D421">
        <v>0</v>
      </c>
      <c r="E421">
        <v>0</v>
      </c>
      <c r="F421">
        <v>0</v>
      </c>
      <c r="G421">
        <v>32314.007867141248</v>
      </c>
      <c r="H421">
        <v>0</v>
      </c>
      <c r="I421">
        <v>221392.91497312181</v>
      </c>
      <c r="J421">
        <v>31925.32256920508</v>
      </c>
    </row>
    <row r="422" spans="1:10" x14ac:dyDescent="0.3">
      <c r="A422" s="1">
        <v>421</v>
      </c>
      <c r="B422">
        <v>16196.18000630616</v>
      </c>
      <c r="C422">
        <v>45270.951872186182</v>
      </c>
      <c r="D422">
        <v>0</v>
      </c>
      <c r="E422">
        <v>0</v>
      </c>
      <c r="F422">
        <v>0</v>
      </c>
      <c r="G422">
        <v>32314.007867141248</v>
      </c>
      <c r="H422">
        <v>0</v>
      </c>
      <c r="I422">
        <v>253706.922840263</v>
      </c>
      <c r="J422">
        <v>31175.894961081351</v>
      </c>
    </row>
    <row r="423" spans="1:10" x14ac:dyDescent="0.3">
      <c r="A423" s="1">
        <v>422</v>
      </c>
      <c r="B423">
        <v>16196.18000630616</v>
      </c>
      <c r="C423">
        <v>44869.874942845257</v>
      </c>
      <c r="D423">
        <v>0</v>
      </c>
      <c r="E423">
        <v>0</v>
      </c>
      <c r="F423">
        <v>0</v>
      </c>
      <c r="G423">
        <v>31912.930937800331</v>
      </c>
      <c r="H423">
        <v>0</v>
      </c>
      <c r="I423">
        <v>285619.85377806338</v>
      </c>
      <c r="J423">
        <v>51072.546091298093</v>
      </c>
    </row>
    <row r="424" spans="1:10" x14ac:dyDescent="0.3">
      <c r="A424" s="1">
        <v>423</v>
      </c>
      <c r="B424">
        <v>16196.18000630616</v>
      </c>
      <c r="C424">
        <v>26930.586280465279</v>
      </c>
      <c r="D424">
        <v>0</v>
      </c>
      <c r="E424">
        <v>0</v>
      </c>
      <c r="F424">
        <v>0</v>
      </c>
      <c r="G424">
        <v>13973.64227542035</v>
      </c>
      <c r="H424">
        <v>0</v>
      </c>
      <c r="I424">
        <v>299593.49605348369</v>
      </c>
      <c r="J424">
        <v>51072.546091298093</v>
      </c>
    </row>
    <row r="425" spans="1:10" x14ac:dyDescent="0.3">
      <c r="A425" s="1">
        <v>424</v>
      </c>
      <c r="B425">
        <v>16196.18000630616</v>
      </c>
      <c r="C425">
        <v>12892.062934685029</v>
      </c>
      <c r="D425">
        <v>0</v>
      </c>
      <c r="E425">
        <v>0</v>
      </c>
      <c r="F425">
        <v>0</v>
      </c>
      <c r="G425">
        <v>0</v>
      </c>
      <c r="H425">
        <v>64.88107035989924</v>
      </c>
      <c r="I425">
        <v>299528.61498312379</v>
      </c>
      <c r="J425">
        <v>53064.493990135299</v>
      </c>
    </row>
    <row r="426" spans="1:10" x14ac:dyDescent="0.3">
      <c r="A426" s="1">
        <v>425</v>
      </c>
      <c r="B426">
        <v>16196.18000630616</v>
      </c>
      <c r="C426">
        <v>721.53135678467402</v>
      </c>
      <c r="D426">
        <v>0</v>
      </c>
      <c r="E426">
        <v>0</v>
      </c>
      <c r="F426">
        <v>0</v>
      </c>
      <c r="G426">
        <v>0</v>
      </c>
      <c r="H426">
        <v>12235.412648260261</v>
      </c>
      <c r="I426">
        <v>287293.2023348636</v>
      </c>
      <c r="J426">
        <v>52189.565655251579</v>
      </c>
    </row>
    <row r="427" spans="1:10" x14ac:dyDescent="0.3">
      <c r="A427" s="1">
        <v>426</v>
      </c>
      <c r="B427">
        <v>16196.18000630616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12956.94400504493</v>
      </c>
      <c r="I427">
        <v>274336.25832981872</v>
      </c>
      <c r="J427">
        <v>69644.811577441622</v>
      </c>
    </row>
    <row r="428" spans="1:10" x14ac:dyDescent="0.3">
      <c r="A428" s="1">
        <v>427</v>
      </c>
      <c r="B428">
        <v>16196.18000630616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12956.94400504493</v>
      </c>
      <c r="I428">
        <v>261379.3143247737</v>
      </c>
      <c r="J428">
        <v>77603.814231598706</v>
      </c>
    </row>
    <row r="429" spans="1:10" x14ac:dyDescent="0.3">
      <c r="A429" s="1">
        <v>428</v>
      </c>
      <c r="B429">
        <v>16196.18000630616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12956.94400504493</v>
      </c>
      <c r="I429">
        <v>248422.3703197288</v>
      </c>
      <c r="J429">
        <v>78714.86765049884</v>
      </c>
    </row>
    <row r="430" spans="1:10" x14ac:dyDescent="0.3">
      <c r="A430" s="1">
        <v>429</v>
      </c>
      <c r="B430">
        <v>16196.18000630616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12956.94400504493</v>
      </c>
      <c r="I430">
        <v>235465.42631468389</v>
      </c>
      <c r="J430">
        <v>76796.691870606184</v>
      </c>
    </row>
    <row r="431" spans="1:10" x14ac:dyDescent="0.3">
      <c r="A431" s="1">
        <v>430</v>
      </c>
      <c r="B431">
        <v>16196.18000630616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12956.94400504493</v>
      </c>
      <c r="I431">
        <v>222508.4823096389</v>
      </c>
      <c r="J431">
        <v>72422.052628312536</v>
      </c>
    </row>
    <row r="432" spans="1:10" x14ac:dyDescent="0.3">
      <c r="A432" s="1">
        <v>431</v>
      </c>
      <c r="B432">
        <v>16196.18000630616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12956.94400504493</v>
      </c>
      <c r="I432">
        <v>209551.538304594</v>
      </c>
      <c r="J432">
        <v>77543.098649477979</v>
      </c>
    </row>
    <row r="433" spans="1:10" x14ac:dyDescent="0.3">
      <c r="A433" s="1">
        <v>432</v>
      </c>
      <c r="B433">
        <v>16196.18000630616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12956.94400504493</v>
      </c>
      <c r="I433">
        <v>196594.59429954909</v>
      </c>
      <c r="J433">
        <v>82462.539138436201</v>
      </c>
    </row>
    <row r="434" spans="1:10" x14ac:dyDescent="0.3">
      <c r="A434" s="1">
        <v>433</v>
      </c>
      <c r="B434">
        <v>16196.18000630616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12956.94400504493</v>
      </c>
      <c r="I434">
        <v>183637.6502945041</v>
      </c>
      <c r="J434">
        <v>78612.702112695624</v>
      </c>
    </row>
    <row r="435" spans="1:10" x14ac:dyDescent="0.3">
      <c r="A435" s="1">
        <v>434</v>
      </c>
      <c r="B435">
        <v>16196.18000630616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12956.94400504493</v>
      </c>
      <c r="I435">
        <v>170680.70628945919</v>
      </c>
      <c r="J435">
        <v>75508.763489699297</v>
      </c>
    </row>
    <row r="436" spans="1:10" x14ac:dyDescent="0.3">
      <c r="A436" s="1">
        <v>435</v>
      </c>
      <c r="B436">
        <v>16196.18000630616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12956.94400504493</v>
      </c>
      <c r="I436">
        <v>157723.76228441429</v>
      </c>
      <c r="J436">
        <v>82462.539138436201</v>
      </c>
    </row>
    <row r="437" spans="1:10" x14ac:dyDescent="0.3">
      <c r="A437" s="1">
        <v>436</v>
      </c>
      <c r="B437">
        <v>16196.18000630616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12956.94400504493</v>
      </c>
      <c r="I437">
        <v>144766.8182793693</v>
      </c>
      <c r="J437">
        <v>82462.539138436201</v>
      </c>
    </row>
    <row r="438" spans="1:10" x14ac:dyDescent="0.3">
      <c r="A438" s="1">
        <v>437</v>
      </c>
      <c r="B438">
        <v>16196.18000630616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12956.94400504493</v>
      </c>
      <c r="I438">
        <v>131809.87427432439</v>
      </c>
      <c r="J438">
        <v>82462.539138436201</v>
      </c>
    </row>
    <row r="439" spans="1:10" x14ac:dyDescent="0.3">
      <c r="A439" s="1">
        <v>438</v>
      </c>
      <c r="B439">
        <v>16196.18000630616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12956.94400504493</v>
      </c>
      <c r="I439">
        <v>118852.9302692795</v>
      </c>
      <c r="J439">
        <v>82462.539138436201</v>
      </c>
    </row>
    <row r="440" spans="1:10" x14ac:dyDescent="0.3">
      <c r="A440" s="1">
        <v>439</v>
      </c>
      <c r="B440">
        <v>16196.18000630616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12956.94400504493</v>
      </c>
      <c r="I440">
        <v>105895.9862642345</v>
      </c>
      <c r="J440">
        <v>82462.539138436201</v>
      </c>
    </row>
    <row r="441" spans="1:10" x14ac:dyDescent="0.3">
      <c r="A441" s="1">
        <v>440</v>
      </c>
      <c r="B441">
        <v>16196.18000630616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12956.94400504493</v>
      </c>
      <c r="I441">
        <v>92939.042259189591</v>
      </c>
      <c r="J441">
        <v>82462.539138436201</v>
      </c>
    </row>
    <row r="442" spans="1:10" x14ac:dyDescent="0.3">
      <c r="A442" s="1">
        <v>441</v>
      </c>
      <c r="B442">
        <v>16196.18000630616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12956.94400504493</v>
      </c>
      <c r="I442">
        <v>79982.098254144657</v>
      </c>
      <c r="J442">
        <v>82462.539138436201</v>
      </c>
    </row>
    <row r="443" spans="1:10" x14ac:dyDescent="0.3">
      <c r="A443" s="1">
        <v>442</v>
      </c>
      <c r="B443">
        <v>16196.18000630616</v>
      </c>
      <c r="C443">
        <v>9214.3815192797756</v>
      </c>
      <c r="D443">
        <v>0</v>
      </c>
      <c r="E443">
        <v>0</v>
      </c>
      <c r="F443">
        <v>0</v>
      </c>
      <c r="G443">
        <v>0</v>
      </c>
      <c r="H443">
        <v>3742.5624857651528</v>
      </c>
      <c r="I443">
        <v>76239.535768379501</v>
      </c>
      <c r="J443">
        <v>53064.493990135299</v>
      </c>
    </row>
    <row r="444" spans="1:10" x14ac:dyDescent="0.3">
      <c r="A444" s="1">
        <v>443</v>
      </c>
      <c r="B444">
        <v>16196.18000630616</v>
      </c>
      <c r="C444">
        <v>38307.154254175934</v>
      </c>
      <c r="D444">
        <v>0</v>
      </c>
      <c r="E444">
        <v>0</v>
      </c>
      <c r="F444">
        <v>0</v>
      </c>
      <c r="G444">
        <v>25350.210249131011</v>
      </c>
      <c r="H444">
        <v>0</v>
      </c>
      <c r="I444">
        <v>101589.74601751049</v>
      </c>
      <c r="J444">
        <v>51072.546091298093</v>
      </c>
    </row>
    <row r="445" spans="1:10" x14ac:dyDescent="0.3">
      <c r="A445" s="1">
        <v>444</v>
      </c>
      <c r="B445">
        <v>16196.18000630616</v>
      </c>
      <c r="C445">
        <v>45270.951872186182</v>
      </c>
      <c r="D445">
        <v>0</v>
      </c>
      <c r="E445">
        <v>0</v>
      </c>
      <c r="F445">
        <v>0</v>
      </c>
      <c r="G445">
        <v>32314.007867141248</v>
      </c>
      <c r="H445">
        <v>0</v>
      </c>
      <c r="I445">
        <v>133903.75388465179</v>
      </c>
      <c r="J445">
        <v>14438.896938261019</v>
      </c>
    </row>
    <row r="446" spans="1:10" x14ac:dyDescent="0.3">
      <c r="A446" s="1">
        <v>445</v>
      </c>
      <c r="B446">
        <v>16196.18000630616</v>
      </c>
      <c r="C446">
        <v>45270.951872186182</v>
      </c>
      <c r="D446">
        <v>0</v>
      </c>
      <c r="E446">
        <v>0</v>
      </c>
      <c r="F446">
        <v>0</v>
      </c>
      <c r="G446">
        <v>32314.007867141248</v>
      </c>
      <c r="H446">
        <v>0</v>
      </c>
      <c r="I446">
        <v>166217.761751793</v>
      </c>
      <c r="J446">
        <v>0</v>
      </c>
    </row>
    <row r="447" spans="1:10" x14ac:dyDescent="0.3">
      <c r="A447" s="1">
        <v>446</v>
      </c>
      <c r="B447">
        <v>16196.18000630616</v>
      </c>
      <c r="C447">
        <v>45270.951872186182</v>
      </c>
      <c r="D447">
        <v>0</v>
      </c>
      <c r="E447">
        <v>0</v>
      </c>
      <c r="F447">
        <v>0</v>
      </c>
      <c r="G447">
        <v>32314.007867141248</v>
      </c>
      <c r="H447">
        <v>0</v>
      </c>
      <c r="I447">
        <v>198531.76961893431</v>
      </c>
      <c r="J447">
        <v>0</v>
      </c>
    </row>
    <row r="448" spans="1:10" x14ac:dyDescent="0.3">
      <c r="A448" s="1">
        <v>447</v>
      </c>
      <c r="B448">
        <v>16196.18000630616</v>
      </c>
      <c r="C448">
        <v>45270.951872186182</v>
      </c>
      <c r="D448">
        <v>0</v>
      </c>
      <c r="E448">
        <v>0</v>
      </c>
      <c r="F448">
        <v>0</v>
      </c>
      <c r="G448">
        <v>32314.007867141248</v>
      </c>
      <c r="H448">
        <v>0</v>
      </c>
      <c r="I448">
        <v>230845.7774860755</v>
      </c>
      <c r="J448">
        <v>0</v>
      </c>
    </row>
    <row r="449" spans="1:10" x14ac:dyDescent="0.3">
      <c r="A449" s="1">
        <v>448</v>
      </c>
      <c r="B449">
        <v>16196.18000630616</v>
      </c>
      <c r="C449">
        <v>40961.247755572462</v>
      </c>
      <c r="D449">
        <v>0</v>
      </c>
      <c r="E449">
        <v>0</v>
      </c>
      <c r="F449">
        <v>0</v>
      </c>
      <c r="G449">
        <v>28004.303750527539</v>
      </c>
      <c r="H449">
        <v>0</v>
      </c>
      <c r="I449">
        <v>258850.081236603</v>
      </c>
      <c r="J449">
        <v>51072.546091298093</v>
      </c>
    </row>
    <row r="450" spans="1:10" x14ac:dyDescent="0.3">
      <c r="A450" s="1">
        <v>449</v>
      </c>
      <c r="B450">
        <v>16196.18000630616</v>
      </c>
      <c r="C450">
        <v>6134.1149268416684</v>
      </c>
      <c r="D450">
        <v>0</v>
      </c>
      <c r="E450">
        <v>0</v>
      </c>
      <c r="F450">
        <v>0</v>
      </c>
      <c r="G450">
        <v>0</v>
      </c>
      <c r="H450">
        <v>6822.8290782032609</v>
      </c>
      <c r="I450">
        <v>252027.25215839979</v>
      </c>
      <c r="J450">
        <v>53064.493990135299</v>
      </c>
    </row>
    <row r="451" spans="1:10" x14ac:dyDescent="0.3">
      <c r="A451" s="1">
        <v>450</v>
      </c>
      <c r="B451">
        <v>16196.18000630616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12956.94400504493</v>
      </c>
      <c r="I451">
        <v>239070.3081533548</v>
      </c>
      <c r="J451">
        <v>85930.234163132249</v>
      </c>
    </row>
    <row r="452" spans="1:10" x14ac:dyDescent="0.3">
      <c r="A452" s="1">
        <v>451</v>
      </c>
      <c r="B452">
        <v>16196.18000630616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12956.94400504493</v>
      </c>
      <c r="I452">
        <v>226113.36414830989</v>
      </c>
      <c r="J452">
        <v>86871.649860529229</v>
      </c>
    </row>
    <row r="453" spans="1:10" x14ac:dyDescent="0.3">
      <c r="A453" s="1">
        <v>452</v>
      </c>
      <c r="B453">
        <v>16196.18000630616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12956.94400504493</v>
      </c>
      <c r="I453">
        <v>213156.42014326499</v>
      </c>
      <c r="J453">
        <v>86871.649860529229</v>
      </c>
    </row>
    <row r="454" spans="1:10" x14ac:dyDescent="0.3">
      <c r="A454" s="1">
        <v>453</v>
      </c>
      <c r="B454">
        <v>16196.18000630616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12956.94400504493</v>
      </c>
      <c r="I454">
        <v>200199.47613821999</v>
      </c>
      <c r="J454">
        <v>84628.452850003669</v>
      </c>
    </row>
    <row r="455" spans="1:10" x14ac:dyDescent="0.3">
      <c r="A455" s="1">
        <v>454</v>
      </c>
      <c r="B455">
        <v>16196.18000630616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12956.94400504493</v>
      </c>
      <c r="I455">
        <v>187242.53213317509</v>
      </c>
      <c r="J455">
        <v>83775.62133726287</v>
      </c>
    </row>
    <row r="456" spans="1:10" x14ac:dyDescent="0.3">
      <c r="A456" s="1">
        <v>455</v>
      </c>
      <c r="B456">
        <v>16196.18000630616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12956.94400504493</v>
      </c>
      <c r="I456">
        <v>174285.58812813021</v>
      </c>
      <c r="J456">
        <v>85608.94101834594</v>
      </c>
    </row>
    <row r="457" spans="1:10" x14ac:dyDescent="0.3">
      <c r="A457" s="1">
        <v>456</v>
      </c>
      <c r="B457">
        <v>16196.18000630616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12956.94400504493</v>
      </c>
      <c r="I457">
        <v>161328.64412308519</v>
      </c>
      <c r="J457">
        <v>81291.8270031336</v>
      </c>
    </row>
    <row r="458" spans="1:10" x14ac:dyDescent="0.3">
      <c r="A458" s="1">
        <v>457</v>
      </c>
      <c r="B458">
        <v>16196.18000630616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12956.94400504493</v>
      </c>
      <c r="I458">
        <v>148371.70011804029</v>
      </c>
      <c r="J458">
        <v>65636.316919682766</v>
      </c>
    </row>
    <row r="459" spans="1:10" x14ac:dyDescent="0.3">
      <c r="A459" s="1">
        <v>458</v>
      </c>
      <c r="B459">
        <v>16196.18000630616</v>
      </c>
      <c r="C459">
        <v>296.59060143590142</v>
      </c>
      <c r="D459">
        <v>0</v>
      </c>
      <c r="E459">
        <v>0</v>
      </c>
      <c r="F459">
        <v>0</v>
      </c>
      <c r="G459">
        <v>0</v>
      </c>
      <c r="H459">
        <v>12660.35340360903</v>
      </c>
      <c r="I459">
        <v>135711.34671443119</v>
      </c>
      <c r="J459">
        <v>53064.493990135299</v>
      </c>
    </row>
    <row r="460" spans="1:10" x14ac:dyDescent="0.3">
      <c r="A460" s="1">
        <v>459</v>
      </c>
      <c r="B460">
        <v>16196.18000630616</v>
      </c>
      <c r="C460">
        <v>6154.5654353768386</v>
      </c>
      <c r="D460">
        <v>0</v>
      </c>
      <c r="E460">
        <v>0</v>
      </c>
      <c r="F460">
        <v>0</v>
      </c>
      <c r="G460">
        <v>0</v>
      </c>
      <c r="H460">
        <v>6802.3785696680898</v>
      </c>
      <c r="I460">
        <v>128908.9681447632</v>
      </c>
      <c r="J460">
        <v>52189.565655251579</v>
      </c>
    </row>
    <row r="461" spans="1:10" x14ac:dyDescent="0.3">
      <c r="A461" s="1">
        <v>460</v>
      </c>
      <c r="B461">
        <v>16196.18000630616</v>
      </c>
      <c r="C461">
        <v>7759.3970187180121</v>
      </c>
      <c r="D461">
        <v>0</v>
      </c>
      <c r="E461">
        <v>0</v>
      </c>
      <c r="F461">
        <v>0</v>
      </c>
      <c r="G461">
        <v>0</v>
      </c>
      <c r="H461">
        <v>5197.5469863269163</v>
      </c>
      <c r="I461">
        <v>123711.42115843621</v>
      </c>
      <c r="J461">
        <v>53064.493990135299</v>
      </c>
    </row>
    <row r="462" spans="1:10" x14ac:dyDescent="0.3">
      <c r="A462" s="1">
        <v>461</v>
      </c>
      <c r="B462">
        <v>16196.18000630616</v>
      </c>
      <c r="C462">
        <v>5077.4987830794034</v>
      </c>
      <c r="D462">
        <v>0</v>
      </c>
      <c r="E462">
        <v>0</v>
      </c>
      <c r="F462">
        <v>0</v>
      </c>
      <c r="G462">
        <v>0</v>
      </c>
      <c r="H462">
        <v>7879.4452219655259</v>
      </c>
      <c r="I462">
        <v>115831.9759364707</v>
      </c>
      <c r="J462">
        <v>53064.493990135299</v>
      </c>
    </row>
    <row r="463" spans="1:10" x14ac:dyDescent="0.3">
      <c r="A463" s="1">
        <v>462</v>
      </c>
      <c r="B463">
        <v>16196.18000630616</v>
      </c>
      <c r="C463">
        <v>4195.6822857087882</v>
      </c>
      <c r="D463">
        <v>0</v>
      </c>
      <c r="E463">
        <v>0</v>
      </c>
      <c r="F463">
        <v>0</v>
      </c>
      <c r="G463">
        <v>0</v>
      </c>
      <c r="H463">
        <v>8761.2617193361402</v>
      </c>
      <c r="I463">
        <v>107070.71421713461</v>
      </c>
      <c r="J463">
        <v>52189.565655251579</v>
      </c>
    </row>
    <row r="464" spans="1:10" x14ac:dyDescent="0.3">
      <c r="A464" s="1">
        <v>463</v>
      </c>
      <c r="B464">
        <v>16196.18000630616</v>
      </c>
      <c r="C464">
        <v>3296.4811698930189</v>
      </c>
      <c r="D464">
        <v>0</v>
      </c>
      <c r="E464">
        <v>0</v>
      </c>
      <c r="F464">
        <v>0</v>
      </c>
      <c r="G464">
        <v>0</v>
      </c>
      <c r="H464">
        <v>9660.4628351519095</v>
      </c>
      <c r="I464">
        <v>97410.251381982685</v>
      </c>
      <c r="J464">
        <v>53064.493990135299</v>
      </c>
    </row>
    <row r="465" spans="1:10" x14ac:dyDescent="0.3">
      <c r="A465" s="1">
        <v>464</v>
      </c>
      <c r="B465">
        <v>16196.18000630616</v>
      </c>
      <c r="C465">
        <v>2008.1114799443251</v>
      </c>
      <c r="D465">
        <v>0</v>
      </c>
      <c r="E465">
        <v>0</v>
      </c>
      <c r="F465">
        <v>0</v>
      </c>
      <c r="G465">
        <v>0</v>
      </c>
      <c r="H465">
        <v>10948.832525100601</v>
      </c>
      <c r="I465">
        <v>86461.418856882083</v>
      </c>
      <c r="J465">
        <v>53064.493990135299</v>
      </c>
    </row>
    <row r="466" spans="1:10" x14ac:dyDescent="0.3">
      <c r="A466" s="1">
        <v>465</v>
      </c>
      <c r="B466">
        <v>16196.18000630616</v>
      </c>
      <c r="C466">
        <v>4274.3405273183907</v>
      </c>
      <c r="D466">
        <v>0</v>
      </c>
      <c r="E466">
        <v>0</v>
      </c>
      <c r="F466">
        <v>0</v>
      </c>
      <c r="G466">
        <v>0</v>
      </c>
      <c r="H466">
        <v>8682.6034777265377</v>
      </c>
      <c r="I466">
        <v>77778.815379155538</v>
      </c>
      <c r="J466">
        <v>53064.493990135299</v>
      </c>
    </row>
    <row r="467" spans="1:10" x14ac:dyDescent="0.3">
      <c r="A467" s="1">
        <v>466</v>
      </c>
      <c r="B467">
        <v>16196.18000630616</v>
      </c>
      <c r="C467">
        <v>9394.6697292901208</v>
      </c>
      <c r="D467">
        <v>0</v>
      </c>
      <c r="E467">
        <v>0</v>
      </c>
      <c r="F467">
        <v>0</v>
      </c>
      <c r="G467">
        <v>0</v>
      </c>
      <c r="H467">
        <v>3562.2742757548081</v>
      </c>
      <c r="I467">
        <v>74216.541103400727</v>
      </c>
      <c r="J467">
        <v>52189.565655251579</v>
      </c>
    </row>
    <row r="468" spans="1:10" x14ac:dyDescent="0.3">
      <c r="A468" s="1">
        <v>467</v>
      </c>
      <c r="B468">
        <v>16196.18000630616</v>
      </c>
      <c r="C468">
        <v>15260.158390381321</v>
      </c>
      <c r="D468">
        <v>0</v>
      </c>
      <c r="E468">
        <v>0</v>
      </c>
      <c r="F468">
        <v>0</v>
      </c>
      <c r="G468">
        <v>2303.2143853363959</v>
      </c>
      <c r="H468">
        <v>0</v>
      </c>
      <c r="I468">
        <v>76519.755488737123</v>
      </c>
      <c r="J468">
        <v>51072.546091298093</v>
      </c>
    </row>
    <row r="469" spans="1:10" x14ac:dyDescent="0.3">
      <c r="A469" s="1">
        <v>468</v>
      </c>
      <c r="B469">
        <v>16196.18000630616</v>
      </c>
      <c r="C469">
        <v>30918.110546447711</v>
      </c>
      <c r="D469">
        <v>0</v>
      </c>
      <c r="E469">
        <v>0</v>
      </c>
      <c r="F469">
        <v>0</v>
      </c>
      <c r="G469">
        <v>17961.166541402781</v>
      </c>
      <c r="H469">
        <v>0</v>
      </c>
      <c r="I469">
        <v>94480.922030139904</v>
      </c>
      <c r="J469">
        <v>51072.546091298093</v>
      </c>
    </row>
    <row r="470" spans="1:10" x14ac:dyDescent="0.3">
      <c r="A470" s="1">
        <v>469</v>
      </c>
      <c r="B470">
        <v>16196.18000630616</v>
      </c>
      <c r="C470">
        <v>34196.240313048977</v>
      </c>
      <c r="D470">
        <v>0</v>
      </c>
      <c r="E470">
        <v>0</v>
      </c>
      <c r="F470">
        <v>0</v>
      </c>
      <c r="G470">
        <v>21239.29630800405</v>
      </c>
      <c r="H470">
        <v>0</v>
      </c>
      <c r="I470">
        <v>115720.218338144</v>
      </c>
      <c r="J470">
        <v>51072.546091298093</v>
      </c>
    </row>
    <row r="471" spans="1:10" x14ac:dyDescent="0.3">
      <c r="A471" s="1">
        <v>470</v>
      </c>
      <c r="B471">
        <v>16196.18000630616</v>
      </c>
      <c r="C471">
        <v>40476.526315472423</v>
      </c>
      <c r="D471">
        <v>0</v>
      </c>
      <c r="E471">
        <v>0</v>
      </c>
      <c r="F471">
        <v>0</v>
      </c>
      <c r="G471">
        <v>27519.5823104275</v>
      </c>
      <c r="H471">
        <v>0</v>
      </c>
      <c r="I471">
        <v>143239.80064857149</v>
      </c>
      <c r="J471">
        <v>51072.546091298093</v>
      </c>
    </row>
    <row r="472" spans="1:10" x14ac:dyDescent="0.3">
      <c r="A472" s="1">
        <v>471</v>
      </c>
      <c r="B472">
        <v>16196.18000630616</v>
      </c>
      <c r="C472">
        <v>32468.106306449761</v>
      </c>
      <c r="D472">
        <v>0</v>
      </c>
      <c r="E472">
        <v>0</v>
      </c>
      <c r="F472">
        <v>0</v>
      </c>
      <c r="G472">
        <v>19511.162301404831</v>
      </c>
      <c r="H472">
        <v>0</v>
      </c>
      <c r="I472">
        <v>162750.9629499763</v>
      </c>
      <c r="J472">
        <v>51072.546091298093</v>
      </c>
    </row>
    <row r="473" spans="1:10" x14ac:dyDescent="0.3">
      <c r="A473" s="1">
        <v>472</v>
      </c>
      <c r="B473">
        <v>16196.18000630616</v>
      </c>
      <c r="C473">
        <v>17433.20504725206</v>
      </c>
      <c r="D473">
        <v>0</v>
      </c>
      <c r="E473">
        <v>0</v>
      </c>
      <c r="F473">
        <v>0</v>
      </c>
      <c r="G473">
        <v>4476.261042207132</v>
      </c>
      <c r="H473">
        <v>0</v>
      </c>
      <c r="I473">
        <v>167227.2239921834</v>
      </c>
      <c r="J473">
        <v>51072.546091298093</v>
      </c>
    </row>
    <row r="474" spans="1:10" x14ac:dyDescent="0.3">
      <c r="A474" s="1">
        <v>473</v>
      </c>
      <c r="B474">
        <v>16196.18000630616</v>
      </c>
      <c r="C474">
        <v>10938.10887824891</v>
      </c>
      <c r="D474">
        <v>0</v>
      </c>
      <c r="E474">
        <v>0</v>
      </c>
      <c r="F474">
        <v>0</v>
      </c>
      <c r="G474">
        <v>0</v>
      </c>
      <c r="H474">
        <v>2018.8351267960211</v>
      </c>
      <c r="I474">
        <v>165208.38886538739</v>
      </c>
      <c r="J474">
        <v>53064.493990135299</v>
      </c>
    </row>
    <row r="475" spans="1:10" x14ac:dyDescent="0.3">
      <c r="A475" s="1">
        <v>474</v>
      </c>
      <c r="B475">
        <v>16196.18000630616</v>
      </c>
      <c r="C475">
        <v>395.19742151423821</v>
      </c>
      <c r="D475">
        <v>0</v>
      </c>
      <c r="E475">
        <v>0</v>
      </c>
      <c r="F475">
        <v>0</v>
      </c>
      <c r="G475">
        <v>0</v>
      </c>
      <c r="H475">
        <v>12561.74658353069</v>
      </c>
      <c r="I475">
        <v>152646.64228185671</v>
      </c>
      <c r="J475">
        <v>53064.493990135299</v>
      </c>
    </row>
    <row r="476" spans="1:10" x14ac:dyDescent="0.3">
      <c r="A476" s="1">
        <v>475</v>
      </c>
      <c r="B476">
        <v>16196.18000630616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12956.94400504493</v>
      </c>
      <c r="I476">
        <v>139689.6982768118</v>
      </c>
      <c r="J476">
        <v>55068.895205568093</v>
      </c>
    </row>
    <row r="477" spans="1:10" x14ac:dyDescent="0.3">
      <c r="A477" s="1">
        <v>476</v>
      </c>
      <c r="B477">
        <v>16196.18000630616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12956.94400504493</v>
      </c>
      <c r="I477">
        <v>126732.7542717669</v>
      </c>
      <c r="J477">
        <v>53064.493990135299</v>
      </c>
    </row>
    <row r="478" spans="1:10" x14ac:dyDescent="0.3">
      <c r="A478" s="1">
        <v>477</v>
      </c>
      <c r="B478">
        <v>16196.18000630616</v>
      </c>
      <c r="C478">
        <v>2451.797267730291</v>
      </c>
      <c r="D478">
        <v>0</v>
      </c>
      <c r="E478">
        <v>0</v>
      </c>
      <c r="F478">
        <v>0</v>
      </c>
      <c r="G478">
        <v>0</v>
      </c>
      <c r="H478">
        <v>10505.146737314641</v>
      </c>
      <c r="I478">
        <v>116227.6075344522</v>
      </c>
      <c r="J478">
        <v>53064.493990135299</v>
      </c>
    </row>
    <row r="479" spans="1:10" x14ac:dyDescent="0.3">
      <c r="A479" s="1">
        <v>478</v>
      </c>
      <c r="B479">
        <v>16196.18000630616</v>
      </c>
      <c r="C479">
        <v>1928.404788774086</v>
      </c>
      <c r="D479">
        <v>0</v>
      </c>
      <c r="E479">
        <v>0</v>
      </c>
      <c r="F479">
        <v>0</v>
      </c>
      <c r="G479">
        <v>0</v>
      </c>
      <c r="H479">
        <v>11028.539216270839</v>
      </c>
      <c r="I479">
        <v>105199.06831818139</v>
      </c>
      <c r="J479">
        <v>52189.565655251579</v>
      </c>
    </row>
    <row r="480" spans="1:10" x14ac:dyDescent="0.3">
      <c r="A480" s="1">
        <v>479</v>
      </c>
      <c r="B480">
        <v>16196.18000630616</v>
      </c>
      <c r="C480">
        <v>1301.81390518218</v>
      </c>
      <c r="D480">
        <v>0</v>
      </c>
      <c r="E480">
        <v>0</v>
      </c>
      <c r="F480">
        <v>0</v>
      </c>
      <c r="G480">
        <v>0</v>
      </c>
      <c r="H480">
        <v>11655.13009986275</v>
      </c>
      <c r="I480">
        <v>93543.938218318624</v>
      </c>
      <c r="J480">
        <v>53064.493990135299</v>
      </c>
    </row>
    <row r="481" spans="1:10" x14ac:dyDescent="0.3">
      <c r="A481" s="1">
        <v>480</v>
      </c>
      <c r="B481">
        <v>16196.18000630616</v>
      </c>
      <c r="C481">
        <v>662.50433990755437</v>
      </c>
      <c r="D481">
        <v>0</v>
      </c>
      <c r="E481">
        <v>0</v>
      </c>
      <c r="F481">
        <v>0</v>
      </c>
      <c r="G481">
        <v>0</v>
      </c>
      <c r="H481">
        <v>12294.43966513737</v>
      </c>
      <c r="I481">
        <v>81249.498553181256</v>
      </c>
      <c r="J481">
        <v>53064.493990135299</v>
      </c>
    </row>
    <row r="482" spans="1:10" x14ac:dyDescent="0.3">
      <c r="A482" s="1">
        <v>481</v>
      </c>
      <c r="B482">
        <v>16196.18000630616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12956.94400504493</v>
      </c>
      <c r="I482">
        <v>68292.554548136322</v>
      </c>
      <c r="J482">
        <v>55008.212839402418</v>
      </c>
    </row>
    <row r="483" spans="1:10" x14ac:dyDescent="0.3">
      <c r="A483" s="1">
        <v>482</v>
      </c>
      <c r="B483">
        <v>16196.18000630616</v>
      </c>
      <c r="C483">
        <v>2474.8596495056649</v>
      </c>
      <c r="D483">
        <v>0</v>
      </c>
      <c r="E483">
        <v>0</v>
      </c>
      <c r="F483">
        <v>0</v>
      </c>
      <c r="G483">
        <v>0</v>
      </c>
      <c r="H483">
        <v>10482.08435553926</v>
      </c>
      <c r="I483">
        <v>57810.470192597058</v>
      </c>
      <c r="J483">
        <v>61926.252544006282</v>
      </c>
    </row>
    <row r="484" spans="1:10" x14ac:dyDescent="0.3">
      <c r="A484" s="1">
        <v>483</v>
      </c>
      <c r="B484">
        <v>16196.18000630616</v>
      </c>
      <c r="C484">
        <v>7846.5002858813814</v>
      </c>
      <c r="D484">
        <v>0</v>
      </c>
      <c r="E484">
        <v>0</v>
      </c>
      <c r="F484">
        <v>0</v>
      </c>
      <c r="G484">
        <v>0</v>
      </c>
      <c r="H484">
        <v>5110.443719163547</v>
      </c>
      <c r="I484">
        <v>52700.026473433507</v>
      </c>
      <c r="J484">
        <v>73914.754884947804</v>
      </c>
    </row>
    <row r="485" spans="1:10" x14ac:dyDescent="0.3">
      <c r="A485" s="1">
        <v>484</v>
      </c>
      <c r="B485">
        <v>16196.18000630616</v>
      </c>
      <c r="C485">
        <v>4825.3932376864341</v>
      </c>
      <c r="D485">
        <v>0</v>
      </c>
      <c r="E485">
        <v>0</v>
      </c>
      <c r="F485">
        <v>0</v>
      </c>
      <c r="G485">
        <v>0</v>
      </c>
      <c r="H485">
        <v>8131.5507673584943</v>
      </c>
      <c r="I485">
        <v>44568.47570607502</v>
      </c>
      <c r="J485">
        <v>73039.82655006407</v>
      </c>
    </row>
    <row r="486" spans="1:10" x14ac:dyDescent="0.3">
      <c r="A486" s="1">
        <v>485</v>
      </c>
      <c r="B486">
        <v>16196.18000630616</v>
      </c>
      <c r="C486">
        <v>5275.7869334307052</v>
      </c>
      <c r="D486">
        <v>0</v>
      </c>
      <c r="E486">
        <v>0</v>
      </c>
      <c r="F486">
        <v>0</v>
      </c>
      <c r="G486">
        <v>0</v>
      </c>
      <c r="H486">
        <v>7681.1570716142232</v>
      </c>
      <c r="I486">
        <v>36887.318634460797</v>
      </c>
      <c r="J486">
        <v>73914.754884947804</v>
      </c>
    </row>
    <row r="487" spans="1:10" x14ac:dyDescent="0.3">
      <c r="A487" s="1">
        <v>486</v>
      </c>
      <c r="B487">
        <v>16196.18000630616</v>
      </c>
      <c r="C487">
        <v>3220.501093702258</v>
      </c>
      <c r="D487">
        <v>0</v>
      </c>
      <c r="E487">
        <v>0</v>
      </c>
      <c r="F487">
        <v>0</v>
      </c>
      <c r="G487">
        <v>0</v>
      </c>
      <c r="H487">
        <v>9736.4429113426704</v>
      </c>
      <c r="I487">
        <v>27150.87572311813</v>
      </c>
      <c r="J487">
        <v>73039.82655006407</v>
      </c>
    </row>
    <row r="488" spans="1:10" x14ac:dyDescent="0.3">
      <c r="A488" s="1">
        <v>487</v>
      </c>
      <c r="B488">
        <v>16196.18000630616</v>
      </c>
      <c r="C488">
        <v>1228.09444717767</v>
      </c>
      <c r="D488">
        <v>0</v>
      </c>
      <c r="E488">
        <v>0</v>
      </c>
      <c r="F488">
        <v>0</v>
      </c>
      <c r="G488">
        <v>0</v>
      </c>
      <c r="H488">
        <v>11728.849557867259</v>
      </c>
      <c r="I488">
        <v>15422.026165250871</v>
      </c>
      <c r="J488">
        <v>73914.754884947804</v>
      </c>
    </row>
    <row r="489" spans="1:10" x14ac:dyDescent="0.3">
      <c r="A489" s="1">
        <v>488</v>
      </c>
      <c r="B489">
        <v>16196.18000630616</v>
      </c>
      <c r="C489">
        <v>439.20516780770367</v>
      </c>
      <c r="D489">
        <v>0</v>
      </c>
      <c r="E489">
        <v>0</v>
      </c>
      <c r="F489">
        <v>0</v>
      </c>
      <c r="G489">
        <v>0</v>
      </c>
      <c r="H489">
        <v>12517.738837237221</v>
      </c>
      <c r="I489">
        <v>2904.2873280136432</v>
      </c>
      <c r="J489">
        <v>73914.754884947804</v>
      </c>
    </row>
    <row r="490" spans="1:10" x14ac:dyDescent="0.3">
      <c r="A490" s="1">
        <v>489</v>
      </c>
      <c r="B490">
        <v>16196.18000630616</v>
      </c>
      <c r="C490">
        <v>10052.656677031289</v>
      </c>
      <c r="D490">
        <v>0</v>
      </c>
      <c r="E490">
        <v>0</v>
      </c>
      <c r="F490">
        <v>0</v>
      </c>
      <c r="G490">
        <v>0</v>
      </c>
      <c r="H490">
        <v>2904.2873280136432</v>
      </c>
      <c r="I490">
        <v>0</v>
      </c>
      <c r="J490">
        <v>73914.754884947804</v>
      </c>
    </row>
    <row r="491" spans="1:10" x14ac:dyDescent="0.3">
      <c r="A491" s="1">
        <v>490</v>
      </c>
      <c r="B491">
        <v>16196.18000630616</v>
      </c>
      <c r="C491">
        <v>15397.266905100571</v>
      </c>
      <c r="D491">
        <v>0</v>
      </c>
      <c r="E491">
        <v>0</v>
      </c>
      <c r="F491">
        <v>0</v>
      </c>
      <c r="G491">
        <v>2440.3229000556462</v>
      </c>
      <c r="H491">
        <v>0</v>
      </c>
      <c r="I491">
        <v>2440.3229000556462</v>
      </c>
      <c r="J491">
        <v>30348.78214594927</v>
      </c>
    </row>
    <row r="492" spans="1:10" x14ac:dyDescent="0.3">
      <c r="A492" s="1">
        <v>491</v>
      </c>
      <c r="B492">
        <v>16196.18000630616</v>
      </c>
      <c r="C492">
        <v>33292.925710266943</v>
      </c>
      <c r="D492">
        <v>0</v>
      </c>
      <c r="E492">
        <v>0</v>
      </c>
      <c r="F492">
        <v>0</v>
      </c>
      <c r="G492">
        <v>20335.981705222021</v>
      </c>
      <c r="H492">
        <v>0</v>
      </c>
      <c r="I492">
        <v>22776.304605277659</v>
      </c>
      <c r="J492">
        <v>30348.78214594927</v>
      </c>
    </row>
    <row r="493" spans="1:10" x14ac:dyDescent="0.3">
      <c r="A493" s="1">
        <v>492</v>
      </c>
      <c r="B493">
        <v>16196.18000630616</v>
      </c>
      <c r="C493">
        <v>45270.951872186182</v>
      </c>
      <c r="D493">
        <v>0</v>
      </c>
      <c r="E493">
        <v>0</v>
      </c>
      <c r="F493">
        <v>0</v>
      </c>
      <c r="G493">
        <v>32314.007867141248</v>
      </c>
      <c r="H493">
        <v>0</v>
      </c>
      <c r="I493">
        <v>55090.312472418911</v>
      </c>
      <c r="J493">
        <v>30885.446343541651</v>
      </c>
    </row>
    <row r="494" spans="1:10" x14ac:dyDescent="0.3">
      <c r="A494" s="1">
        <v>493</v>
      </c>
      <c r="B494">
        <v>16196.18000630616</v>
      </c>
      <c r="C494">
        <v>43229.919551231193</v>
      </c>
      <c r="D494">
        <v>0</v>
      </c>
      <c r="E494">
        <v>0</v>
      </c>
      <c r="F494">
        <v>0</v>
      </c>
      <c r="G494">
        <v>30272.97554618627</v>
      </c>
      <c r="H494">
        <v>0</v>
      </c>
      <c r="I494">
        <v>85363.288018605177</v>
      </c>
      <c r="J494">
        <v>30348.78214594927</v>
      </c>
    </row>
    <row r="495" spans="1:10" x14ac:dyDescent="0.3">
      <c r="A495" s="1">
        <v>494</v>
      </c>
      <c r="B495">
        <v>16196.18000630616</v>
      </c>
      <c r="C495">
        <v>40260.682722047131</v>
      </c>
      <c r="D495">
        <v>0</v>
      </c>
      <c r="E495">
        <v>0</v>
      </c>
      <c r="F495">
        <v>0</v>
      </c>
      <c r="G495">
        <v>27303.738717002201</v>
      </c>
      <c r="H495">
        <v>0</v>
      </c>
      <c r="I495">
        <v>112667.0267356074</v>
      </c>
      <c r="J495">
        <v>30348.78214594927</v>
      </c>
    </row>
    <row r="496" spans="1:10" x14ac:dyDescent="0.3">
      <c r="A496" s="1">
        <v>495</v>
      </c>
      <c r="B496">
        <v>16196.18000630616</v>
      </c>
      <c r="C496">
        <v>34541.059333994512</v>
      </c>
      <c r="D496">
        <v>0</v>
      </c>
      <c r="E496">
        <v>0</v>
      </c>
      <c r="F496">
        <v>0</v>
      </c>
      <c r="G496">
        <v>21584.115328949589</v>
      </c>
      <c r="H496">
        <v>0</v>
      </c>
      <c r="I496">
        <v>134251.142064557</v>
      </c>
      <c r="J496">
        <v>30348.78214594927</v>
      </c>
    </row>
    <row r="497" spans="1:10" x14ac:dyDescent="0.3">
      <c r="A497" s="1">
        <v>496</v>
      </c>
      <c r="B497">
        <v>16196.18000630616</v>
      </c>
      <c r="C497">
        <v>17729.76243595609</v>
      </c>
      <c r="D497">
        <v>0</v>
      </c>
      <c r="E497">
        <v>0</v>
      </c>
      <c r="F497">
        <v>0</v>
      </c>
      <c r="G497">
        <v>4772.8184309111657</v>
      </c>
      <c r="H497">
        <v>0</v>
      </c>
      <c r="I497">
        <v>139023.96049546811</v>
      </c>
      <c r="J497">
        <v>31925.32256920508</v>
      </c>
    </row>
    <row r="498" spans="1:10" x14ac:dyDescent="0.3">
      <c r="A498" s="1">
        <v>497</v>
      </c>
      <c r="B498">
        <v>16196.18000630616</v>
      </c>
      <c r="C498">
        <v>8029.3355423782123</v>
      </c>
      <c r="D498">
        <v>0</v>
      </c>
      <c r="E498">
        <v>0</v>
      </c>
      <c r="F498">
        <v>0</v>
      </c>
      <c r="G498">
        <v>0</v>
      </c>
      <c r="H498">
        <v>4927.6084626667162</v>
      </c>
      <c r="I498">
        <v>134096.3520328014</v>
      </c>
      <c r="J498">
        <v>34195.640138972522</v>
      </c>
    </row>
    <row r="499" spans="1:10" x14ac:dyDescent="0.3">
      <c r="A499" s="1">
        <v>498</v>
      </c>
      <c r="B499">
        <v>16196.18000630616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12956.94400504493</v>
      </c>
      <c r="I499">
        <v>121139.40802775649</v>
      </c>
      <c r="J499">
        <v>50498.68879599603</v>
      </c>
    </row>
    <row r="500" spans="1:10" x14ac:dyDescent="0.3">
      <c r="A500" s="1">
        <v>499</v>
      </c>
      <c r="B500">
        <v>16196.18000630616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12956.94400504493</v>
      </c>
      <c r="I500">
        <v>108182.4640227116</v>
      </c>
      <c r="J500">
        <v>57055.188931219731</v>
      </c>
    </row>
    <row r="501" spans="1:10" x14ac:dyDescent="0.3">
      <c r="A501" s="1">
        <v>500</v>
      </c>
      <c r="B501">
        <v>16196.18000630616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12956.94400504493</v>
      </c>
      <c r="I501">
        <v>95225.520017666626</v>
      </c>
      <c r="J501">
        <v>54103.974424677261</v>
      </c>
    </row>
    <row r="502" spans="1:10" x14ac:dyDescent="0.3">
      <c r="A502" s="1">
        <v>501</v>
      </c>
      <c r="B502">
        <v>16196.18000630616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12956.94400504493</v>
      </c>
      <c r="I502">
        <v>82268.576012621692</v>
      </c>
      <c r="J502">
        <v>47059.765490662678</v>
      </c>
    </row>
    <row r="503" spans="1:10" x14ac:dyDescent="0.3">
      <c r="A503" s="1">
        <v>502</v>
      </c>
      <c r="B503">
        <v>16196.18000630616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12956.94400504493</v>
      </c>
      <c r="I503">
        <v>69311.632007576758</v>
      </c>
      <c r="J503">
        <v>45841.616006195422</v>
      </c>
    </row>
    <row r="504" spans="1:10" x14ac:dyDescent="0.3">
      <c r="A504" s="1">
        <v>503</v>
      </c>
      <c r="B504">
        <v>16196.18000630616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12956.94400504493</v>
      </c>
      <c r="I504">
        <v>56354.688002531831</v>
      </c>
      <c r="J504">
        <v>38041.308913470108</v>
      </c>
    </row>
    <row r="505" spans="1:10" x14ac:dyDescent="0.3">
      <c r="A505" s="1">
        <v>504</v>
      </c>
      <c r="B505">
        <v>16196.18000630616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12956.94400504493</v>
      </c>
      <c r="I505">
        <v>43397.743997486898</v>
      </c>
      <c r="J505">
        <v>43518.840403173112</v>
      </c>
    </row>
    <row r="506" spans="1:10" x14ac:dyDescent="0.3">
      <c r="A506" s="1">
        <v>505</v>
      </c>
      <c r="B506">
        <v>16196.18000630616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12956.94400504493</v>
      </c>
      <c r="I506">
        <v>30440.799992441978</v>
      </c>
      <c r="J506">
        <v>35035.40650161419</v>
      </c>
    </row>
    <row r="507" spans="1:10" x14ac:dyDescent="0.3">
      <c r="A507" s="1">
        <v>506</v>
      </c>
      <c r="B507">
        <v>16196.18000630616</v>
      </c>
      <c r="C507">
        <v>1920.5906629993481</v>
      </c>
      <c r="D507">
        <v>0</v>
      </c>
      <c r="E507">
        <v>0</v>
      </c>
      <c r="F507">
        <v>0</v>
      </c>
      <c r="G507">
        <v>0</v>
      </c>
      <c r="H507">
        <v>11036.353342045581</v>
      </c>
      <c r="I507">
        <v>19404.446650396399</v>
      </c>
      <c r="J507">
        <v>34195.640138972522</v>
      </c>
    </row>
    <row r="508" spans="1:10" x14ac:dyDescent="0.3">
      <c r="A508" s="1">
        <v>507</v>
      </c>
      <c r="B508">
        <v>16196.18000630616</v>
      </c>
      <c r="C508">
        <v>5536.9765278727155</v>
      </c>
      <c r="D508">
        <v>0</v>
      </c>
      <c r="E508">
        <v>0</v>
      </c>
      <c r="F508">
        <v>0</v>
      </c>
      <c r="G508">
        <v>0</v>
      </c>
      <c r="H508">
        <v>7419.967477172213</v>
      </c>
      <c r="I508">
        <v>11984.47917322419</v>
      </c>
      <c r="J508">
        <v>34195.640138972522</v>
      </c>
    </row>
    <row r="509" spans="1:10" x14ac:dyDescent="0.3">
      <c r="A509" s="1">
        <v>508</v>
      </c>
      <c r="B509">
        <v>16196.18000630616</v>
      </c>
      <c r="C509">
        <v>8063.3230651035065</v>
      </c>
      <c r="D509">
        <v>0</v>
      </c>
      <c r="E509">
        <v>0</v>
      </c>
      <c r="F509">
        <v>0</v>
      </c>
      <c r="G509">
        <v>0</v>
      </c>
      <c r="H509">
        <v>4893.6209399414229</v>
      </c>
      <c r="I509">
        <v>7090.8582332827636</v>
      </c>
      <c r="J509">
        <v>34195.640138972522</v>
      </c>
    </row>
    <row r="510" spans="1:10" x14ac:dyDescent="0.3">
      <c r="A510" s="1">
        <v>509</v>
      </c>
      <c r="B510">
        <v>16196.18000630616</v>
      </c>
      <c r="C510">
        <v>9945.6892441472319</v>
      </c>
      <c r="D510">
        <v>0</v>
      </c>
      <c r="E510">
        <v>0</v>
      </c>
      <c r="F510">
        <v>0</v>
      </c>
      <c r="G510">
        <v>0</v>
      </c>
      <c r="H510">
        <v>3011.254760897697</v>
      </c>
      <c r="I510">
        <v>4079.6034723850671</v>
      </c>
      <c r="J510">
        <v>34195.640138972522</v>
      </c>
    </row>
    <row r="511" spans="1:10" x14ac:dyDescent="0.3">
      <c r="A511" s="1">
        <v>510</v>
      </c>
      <c r="B511">
        <v>16196.18000630616</v>
      </c>
      <c r="C511">
        <v>11335.81553073209</v>
      </c>
      <c r="D511">
        <v>0</v>
      </c>
      <c r="E511">
        <v>0</v>
      </c>
      <c r="F511">
        <v>0</v>
      </c>
      <c r="G511">
        <v>0</v>
      </c>
      <c r="H511">
        <v>1621.128474312836</v>
      </c>
      <c r="I511">
        <v>2458.4749980722308</v>
      </c>
      <c r="J511">
        <v>34195.640138972522</v>
      </c>
    </row>
    <row r="512" spans="1:10" x14ac:dyDescent="0.3">
      <c r="A512" s="1">
        <v>511</v>
      </c>
      <c r="B512">
        <v>16196.18000630616</v>
      </c>
      <c r="C512">
        <v>11279.408937571159</v>
      </c>
      <c r="D512">
        <v>0</v>
      </c>
      <c r="E512">
        <v>0</v>
      </c>
      <c r="F512">
        <v>0</v>
      </c>
      <c r="G512">
        <v>0</v>
      </c>
      <c r="H512">
        <v>1677.535067473764</v>
      </c>
      <c r="I512">
        <v>780.93993059846798</v>
      </c>
      <c r="J512">
        <v>34195.640138972522</v>
      </c>
    </row>
    <row r="513" spans="1:10" x14ac:dyDescent="0.3">
      <c r="A513" s="1">
        <v>512</v>
      </c>
      <c r="B513">
        <v>16196.18000630616</v>
      </c>
      <c r="C513">
        <v>12176.00407444646</v>
      </c>
      <c r="D513">
        <v>0</v>
      </c>
      <c r="E513">
        <v>0</v>
      </c>
      <c r="F513">
        <v>0</v>
      </c>
      <c r="G513">
        <v>0</v>
      </c>
      <c r="H513">
        <v>780.93993059846798</v>
      </c>
      <c r="I513">
        <v>0</v>
      </c>
      <c r="J513">
        <v>39164.296531029213</v>
      </c>
    </row>
    <row r="514" spans="1:10" x14ac:dyDescent="0.3">
      <c r="A514" s="1">
        <v>513</v>
      </c>
      <c r="B514">
        <v>16196.18000630616</v>
      </c>
      <c r="C514">
        <v>12956.94400504493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26093.8734912033</v>
      </c>
    </row>
    <row r="515" spans="1:10" x14ac:dyDescent="0.3">
      <c r="A515" s="1">
        <v>514</v>
      </c>
      <c r="B515">
        <v>16196.18000630616</v>
      </c>
      <c r="C515">
        <v>31985.639580858529</v>
      </c>
      <c r="D515">
        <v>0</v>
      </c>
      <c r="E515">
        <v>0</v>
      </c>
      <c r="F515">
        <v>0</v>
      </c>
      <c r="G515">
        <v>19028.695575813599</v>
      </c>
      <c r="H515">
        <v>0</v>
      </c>
      <c r="I515">
        <v>19028.695575813599</v>
      </c>
      <c r="J515">
        <v>22361.105848274841</v>
      </c>
    </row>
    <row r="516" spans="1:10" x14ac:dyDescent="0.3">
      <c r="A516" s="1">
        <v>515</v>
      </c>
      <c r="B516">
        <v>16196.18000630616</v>
      </c>
      <c r="C516">
        <v>45270.951872186182</v>
      </c>
      <c r="D516">
        <v>0</v>
      </c>
      <c r="E516">
        <v>0</v>
      </c>
      <c r="F516">
        <v>0</v>
      </c>
      <c r="G516">
        <v>32314.007867141248</v>
      </c>
      <c r="H516">
        <v>0</v>
      </c>
      <c r="I516">
        <v>51342.703442954837</v>
      </c>
      <c r="J516">
        <v>13657.94760983374</v>
      </c>
    </row>
    <row r="517" spans="1:10" x14ac:dyDescent="0.3">
      <c r="A517" s="1">
        <v>516</v>
      </c>
      <c r="B517">
        <v>16196.18000630616</v>
      </c>
      <c r="C517">
        <v>45270.951872186182</v>
      </c>
      <c r="D517">
        <v>0</v>
      </c>
      <c r="E517">
        <v>0</v>
      </c>
      <c r="F517">
        <v>0</v>
      </c>
      <c r="G517">
        <v>32314.007867141248</v>
      </c>
      <c r="H517">
        <v>0</v>
      </c>
      <c r="I517">
        <v>83656.711310096085</v>
      </c>
      <c r="J517">
        <v>0</v>
      </c>
    </row>
    <row r="518" spans="1:10" x14ac:dyDescent="0.3">
      <c r="A518" s="1">
        <v>517</v>
      </c>
      <c r="B518">
        <v>16196.18000630616</v>
      </c>
      <c r="C518">
        <v>45270.951872186182</v>
      </c>
      <c r="D518">
        <v>0</v>
      </c>
      <c r="E518">
        <v>0</v>
      </c>
      <c r="F518">
        <v>0</v>
      </c>
      <c r="G518">
        <v>32314.007867141248</v>
      </c>
      <c r="H518">
        <v>0</v>
      </c>
      <c r="I518">
        <v>115970.7191772373</v>
      </c>
      <c r="J518">
        <v>0</v>
      </c>
    </row>
    <row r="519" spans="1:10" x14ac:dyDescent="0.3">
      <c r="A519" s="1">
        <v>518</v>
      </c>
      <c r="B519">
        <v>16196.18000630616</v>
      </c>
      <c r="C519">
        <v>45270.951872186182</v>
      </c>
      <c r="D519">
        <v>0</v>
      </c>
      <c r="E519">
        <v>0</v>
      </c>
      <c r="F519">
        <v>0</v>
      </c>
      <c r="G519">
        <v>32314.007867141248</v>
      </c>
      <c r="H519">
        <v>0</v>
      </c>
      <c r="I519">
        <v>148284.72704437861</v>
      </c>
      <c r="J519">
        <v>0</v>
      </c>
    </row>
    <row r="520" spans="1:10" x14ac:dyDescent="0.3">
      <c r="A520" s="1">
        <v>519</v>
      </c>
      <c r="B520">
        <v>16196.18000630616</v>
      </c>
      <c r="C520">
        <v>45270.951872186182</v>
      </c>
      <c r="D520">
        <v>0</v>
      </c>
      <c r="E520">
        <v>0</v>
      </c>
      <c r="F520">
        <v>0</v>
      </c>
      <c r="G520">
        <v>32314.007867141248</v>
      </c>
      <c r="H520">
        <v>0</v>
      </c>
      <c r="I520">
        <v>180598.7349115198</v>
      </c>
      <c r="J520">
        <v>0</v>
      </c>
    </row>
    <row r="521" spans="1:10" x14ac:dyDescent="0.3">
      <c r="A521" s="1">
        <v>520</v>
      </c>
      <c r="B521">
        <v>16196.18000630616</v>
      </c>
      <c r="C521">
        <v>45270.951872186182</v>
      </c>
      <c r="D521">
        <v>0</v>
      </c>
      <c r="E521">
        <v>0</v>
      </c>
      <c r="F521">
        <v>0</v>
      </c>
      <c r="G521">
        <v>32314.007867141248</v>
      </c>
      <c r="H521">
        <v>0</v>
      </c>
      <c r="I521">
        <v>212912.74277866111</v>
      </c>
      <c r="J521">
        <v>11480.199655041541</v>
      </c>
    </row>
    <row r="522" spans="1:10" x14ac:dyDescent="0.3">
      <c r="A522" s="1">
        <v>521</v>
      </c>
      <c r="B522">
        <v>16196.18000630616</v>
      </c>
      <c r="C522">
        <v>24619.61735311988</v>
      </c>
      <c r="D522">
        <v>0</v>
      </c>
      <c r="E522">
        <v>0</v>
      </c>
      <c r="F522">
        <v>0</v>
      </c>
      <c r="G522">
        <v>11662.67334807495</v>
      </c>
      <c r="H522">
        <v>0</v>
      </c>
      <c r="I522">
        <v>224575.416126736</v>
      </c>
      <c r="J522">
        <v>22361.105848274841</v>
      </c>
    </row>
    <row r="523" spans="1:10" x14ac:dyDescent="0.3">
      <c r="A523" s="1">
        <v>522</v>
      </c>
      <c r="B523">
        <v>16196.18000630616</v>
      </c>
      <c r="C523">
        <v>5126.0493487575823</v>
      </c>
      <c r="D523">
        <v>0</v>
      </c>
      <c r="E523">
        <v>0</v>
      </c>
      <c r="F523">
        <v>0</v>
      </c>
      <c r="G523">
        <v>0</v>
      </c>
      <c r="H523">
        <v>7830.8946562873462</v>
      </c>
      <c r="I523">
        <v>216744.5214704487</v>
      </c>
      <c r="J523">
        <v>23908.11635525159</v>
      </c>
    </row>
    <row r="524" spans="1:10" x14ac:dyDescent="0.3">
      <c r="A524" s="1">
        <v>523</v>
      </c>
      <c r="B524">
        <v>16196.18000630616</v>
      </c>
      <c r="C524">
        <v>7351.2548728578004</v>
      </c>
      <c r="D524">
        <v>0</v>
      </c>
      <c r="E524">
        <v>0</v>
      </c>
      <c r="F524">
        <v>0</v>
      </c>
      <c r="G524">
        <v>0</v>
      </c>
      <c r="H524">
        <v>5605.6891321871281</v>
      </c>
      <c r="I524">
        <v>211138.83233826159</v>
      </c>
      <c r="J524">
        <v>44141.742147601602</v>
      </c>
    </row>
    <row r="525" spans="1:10" x14ac:dyDescent="0.3">
      <c r="A525" s="1">
        <v>524</v>
      </c>
      <c r="B525">
        <v>16196.18000630616</v>
      </c>
      <c r="C525">
        <v>8864.0227923070397</v>
      </c>
      <c r="D525">
        <v>0</v>
      </c>
      <c r="E525">
        <v>0</v>
      </c>
      <c r="F525">
        <v>0</v>
      </c>
      <c r="G525">
        <v>0</v>
      </c>
      <c r="H525">
        <v>4092.9212127378892</v>
      </c>
      <c r="I525">
        <v>207045.91112552371</v>
      </c>
      <c r="J525">
        <v>44758.377250064063</v>
      </c>
    </row>
    <row r="526" spans="1:10" x14ac:dyDescent="0.3">
      <c r="A526" s="1">
        <v>525</v>
      </c>
      <c r="B526">
        <v>16196.18000630616</v>
      </c>
      <c r="C526">
        <v>9615.168909353637</v>
      </c>
      <c r="D526">
        <v>0</v>
      </c>
      <c r="E526">
        <v>0</v>
      </c>
      <c r="F526">
        <v>0</v>
      </c>
      <c r="G526">
        <v>0</v>
      </c>
      <c r="H526">
        <v>3341.775095691291</v>
      </c>
      <c r="I526">
        <v>203704.13602983241</v>
      </c>
      <c r="J526">
        <v>44758.377250064063</v>
      </c>
    </row>
    <row r="527" spans="1:10" x14ac:dyDescent="0.3">
      <c r="A527" s="1">
        <v>526</v>
      </c>
      <c r="B527">
        <v>16196.18000630616</v>
      </c>
      <c r="C527">
        <v>10087.3363656172</v>
      </c>
      <c r="D527">
        <v>0</v>
      </c>
      <c r="E527">
        <v>0</v>
      </c>
      <c r="F527">
        <v>0</v>
      </c>
      <c r="G527">
        <v>0</v>
      </c>
      <c r="H527">
        <v>2869.6076394277238</v>
      </c>
      <c r="I527">
        <v>200834.52839040471</v>
      </c>
      <c r="J527">
        <v>44758.377250064063</v>
      </c>
    </row>
    <row r="528" spans="1:10" x14ac:dyDescent="0.3">
      <c r="A528" s="1">
        <v>527</v>
      </c>
      <c r="B528">
        <v>16196.18000630616</v>
      </c>
      <c r="C528">
        <v>9151.4076307954292</v>
      </c>
      <c r="D528">
        <v>0</v>
      </c>
      <c r="E528">
        <v>0</v>
      </c>
      <c r="F528">
        <v>0</v>
      </c>
      <c r="G528">
        <v>0</v>
      </c>
      <c r="H528">
        <v>3805.5363742494992</v>
      </c>
      <c r="I528">
        <v>197028.99201615521</v>
      </c>
      <c r="J528">
        <v>44758.377250064063</v>
      </c>
    </row>
    <row r="529" spans="1:10" x14ac:dyDescent="0.3">
      <c r="A529" s="1">
        <v>528</v>
      </c>
      <c r="B529">
        <v>16196.18000630616</v>
      </c>
      <c r="C529">
        <v>7723.1698432101239</v>
      </c>
      <c r="D529">
        <v>0</v>
      </c>
      <c r="E529">
        <v>0</v>
      </c>
      <c r="F529">
        <v>0</v>
      </c>
      <c r="G529">
        <v>0</v>
      </c>
      <c r="H529">
        <v>5233.7741618348055</v>
      </c>
      <c r="I529">
        <v>191795.21785432039</v>
      </c>
      <c r="J529">
        <v>44758.377250064063</v>
      </c>
    </row>
    <row r="530" spans="1:10" x14ac:dyDescent="0.3">
      <c r="A530" s="1">
        <v>529</v>
      </c>
      <c r="B530">
        <v>16196.18000630616</v>
      </c>
      <c r="C530">
        <v>7135.3706764936342</v>
      </c>
      <c r="D530">
        <v>0</v>
      </c>
      <c r="E530">
        <v>0</v>
      </c>
      <c r="F530">
        <v>0</v>
      </c>
      <c r="G530">
        <v>0</v>
      </c>
      <c r="H530">
        <v>5821.5733285512943</v>
      </c>
      <c r="I530">
        <v>185973.64452576911</v>
      </c>
      <c r="J530">
        <v>44758.377250064063</v>
      </c>
    </row>
    <row r="531" spans="1:10" x14ac:dyDescent="0.3">
      <c r="A531" s="1">
        <v>530</v>
      </c>
      <c r="B531">
        <v>16196.18000630616</v>
      </c>
      <c r="C531">
        <v>9748.3431603562512</v>
      </c>
      <c r="D531">
        <v>0</v>
      </c>
      <c r="E531">
        <v>0</v>
      </c>
      <c r="F531">
        <v>0</v>
      </c>
      <c r="G531">
        <v>0</v>
      </c>
      <c r="H531">
        <v>3208.6008446886772</v>
      </c>
      <c r="I531">
        <v>182765.04368108039</v>
      </c>
      <c r="J531">
        <v>44758.377250064063</v>
      </c>
    </row>
    <row r="532" spans="1:10" x14ac:dyDescent="0.3">
      <c r="A532" s="1">
        <v>531</v>
      </c>
      <c r="B532">
        <v>16196.18000630616</v>
      </c>
      <c r="C532">
        <v>8611.9917548640078</v>
      </c>
      <c r="D532">
        <v>0</v>
      </c>
      <c r="E532">
        <v>0</v>
      </c>
      <c r="F532">
        <v>0</v>
      </c>
      <c r="G532">
        <v>0</v>
      </c>
      <c r="H532">
        <v>4344.9522501809206</v>
      </c>
      <c r="I532">
        <v>178420.09143089951</v>
      </c>
      <c r="J532">
        <v>44758.377250064063</v>
      </c>
    </row>
    <row r="533" spans="1:10" x14ac:dyDescent="0.3">
      <c r="A533" s="1">
        <v>532</v>
      </c>
      <c r="B533">
        <v>16196.18000630616</v>
      </c>
      <c r="C533">
        <v>7016.9507993047791</v>
      </c>
      <c r="D533">
        <v>0</v>
      </c>
      <c r="E533">
        <v>0</v>
      </c>
      <c r="F533">
        <v>0</v>
      </c>
      <c r="G533">
        <v>0</v>
      </c>
      <c r="H533">
        <v>5939.9932057401493</v>
      </c>
      <c r="I533">
        <v>172480.09822515931</v>
      </c>
      <c r="J533">
        <v>44758.377250064063</v>
      </c>
    </row>
    <row r="534" spans="1:10" x14ac:dyDescent="0.3">
      <c r="A534" s="1">
        <v>533</v>
      </c>
      <c r="B534">
        <v>16196.18000630616</v>
      </c>
      <c r="C534">
        <v>5321.5922274804234</v>
      </c>
      <c r="D534">
        <v>0</v>
      </c>
      <c r="E534">
        <v>0</v>
      </c>
      <c r="F534">
        <v>0</v>
      </c>
      <c r="G534">
        <v>0</v>
      </c>
      <c r="H534">
        <v>7635.351777564505</v>
      </c>
      <c r="I534">
        <v>164844.74644759481</v>
      </c>
      <c r="J534">
        <v>44758.377250064063</v>
      </c>
    </row>
    <row r="535" spans="1:10" x14ac:dyDescent="0.3">
      <c r="A535" s="1">
        <v>534</v>
      </c>
      <c r="B535">
        <v>16196.18000630616</v>
      </c>
      <c r="C535">
        <v>3859.6051577202788</v>
      </c>
      <c r="D535">
        <v>0</v>
      </c>
      <c r="E535">
        <v>0</v>
      </c>
      <c r="F535">
        <v>0</v>
      </c>
      <c r="G535">
        <v>0</v>
      </c>
      <c r="H535">
        <v>9097.3388473246487</v>
      </c>
      <c r="I535">
        <v>155747.40760027021</v>
      </c>
      <c r="J535">
        <v>44758.377250064063</v>
      </c>
    </row>
    <row r="536" spans="1:10" x14ac:dyDescent="0.3">
      <c r="A536" s="1">
        <v>535</v>
      </c>
      <c r="B536">
        <v>16196.18000630616</v>
      </c>
      <c r="C536">
        <v>1103.462780866807</v>
      </c>
      <c r="D536">
        <v>0</v>
      </c>
      <c r="E536">
        <v>0</v>
      </c>
      <c r="F536">
        <v>0</v>
      </c>
      <c r="G536">
        <v>0</v>
      </c>
      <c r="H536">
        <v>11853.48122417812</v>
      </c>
      <c r="I536">
        <v>143893.92637609199</v>
      </c>
      <c r="J536">
        <v>44758.377250064063</v>
      </c>
    </row>
    <row r="537" spans="1:10" x14ac:dyDescent="0.3">
      <c r="A537" s="1">
        <v>536</v>
      </c>
      <c r="B537">
        <v>16196.18000630616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12956.94400504493</v>
      </c>
      <c r="I537">
        <v>130936.9823710471</v>
      </c>
      <c r="J537">
        <v>47969.455752556307</v>
      </c>
    </row>
    <row r="538" spans="1:10" x14ac:dyDescent="0.3">
      <c r="A538" s="1">
        <v>537</v>
      </c>
      <c r="B538">
        <v>16196.18000630616</v>
      </c>
      <c r="C538">
        <v>1799.510601227491</v>
      </c>
      <c r="D538">
        <v>0</v>
      </c>
      <c r="E538">
        <v>0</v>
      </c>
      <c r="F538">
        <v>0</v>
      </c>
      <c r="G538">
        <v>0</v>
      </c>
      <c r="H538">
        <v>11157.43340381744</v>
      </c>
      <c r="I538">
        <v>119779.5489672297</v>
      </c>
      <c r="J538">
        <v>44758.377250064063</v>
      </c>
    </row>
    <row r="539" spans="1:10" x14ac:dyDescent="0.3">
      <c r="A539" s="1">
        <v>538</v>
      </c>
      <c r="B539">
        <v>16196.18000630616</v>
      </c>
      <c r="C539">
        <v>12956.94400504493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119779.5489672297</v>
      </c>
      <c r="J539">
        <v>23595.655512736092</v>
      </c>
    </row>
    <row r="540" spans="1:10" x14ac:dyDescent="0.3">
      <c r="A540" s="1">
        <v>539</v>
      </c>
      <c r="B540">
        <v>16196.18000630616</v>
      </c>
      <c r="C540">
        <v>34236.347342004803</v>
      </c>
      <c r="D540">
        <v>0</v>
      </c>
      <c r="E540">
        <v>0</v>
      </c>
      <c r="F540">
        <v>0</v>
      </c>
      <c r="G540">
        <v>21279.40333695988</v>
      </c>
      <c r="H540">
        <v>0</v>
      </c>
      <c r="I540">
        <v>141058.95230418959</v>
      </c>
      <c r="J540">
        <v>22361.105848274841</v>
      </c>
    </row>
    <row r="541" spans="1:10" x14ac:dyDescent="0.3">
      <c r="A541" s="1">
        <v>540</v>
      </c>
      <c r="B541">
        <v>16196.18000630616</v>
      </c>
      <c r="C541">
        <v>45270.951872186182</v>
      </c>
      <c r="D541">
        <v>0</v>
      </c>
      <c r="E541">
        <v>0</v>
      </c>
      <c r="F541">
        <v>0</v>
      </c>
      <c r="G541">
        <v>32314.007867141248</v>
      </c>
      <c r="H541">
        <v>0</v>
      </c>
      <c r="I541">
        <v>173372.96017133081</v>
      </c>
      <c r="J541">
        <v>2557.390130335893</v>
      </c>
    </row>
    <row r="542" spans="1:10" x14ac:dyDescent="0.3">
      <c r="A542" s="1">
        <v>541</v>
      </c>
      <c r="B542">
        <v>16196.18000630616</v>
      </c>
      <c r="C542">
        <v>45270.951872186182</v>
      </c>
      <c r="D542">
        <v>0</v>
      </c>
      <c r="E542">
        <v>0</v>
      </c>
      <c r="F542">
        <v>0</v>
      </c>
      <c r="G542">
        <v>32314.007867141248</v>
      </c>
      <c r="H542">
        <v>0</v>
      </c>
      <c r="I542">
        <v>205686.96803847211</v>
      </c>
      <c r="J542">
        <v>0</v>
      </c>
    </row>
    <row r="543" spans="1:10" x14ac:dyDescent="0.3">
      <c r="A543" s="1">
        <v>542</v>
      </c>
      <c r="B543">
        <v>16196.18000630616</v>
      </c>
      <c r="C543">
        <v>45270.951872186182</v>
      </c>
      <c r="D543">
        <v>0</v>
      </c>
      <c r="E543">
        <v>0</v>
      </c>
      <c r="F543">
        <v>0</v>
      </c>
      <c r="G543">
        <v>32314.007867141248</v>
      </c>
      <c r="H543">
        <v>0</v>
      </c>
      <c r="I543">
        <v>238000.9759056133</v>
      </c>
      <c r="J543">
        <v>0</v>
      </c>
    </row>
    <row r="544" spans="1:10" x14ac:dyDescent="0.3">
      <c r="A544" s="1">
        <v>543</v>
      </c>
      <c r="B544">
        <v>16196.18000630616</v>
      </c>
      <c r="C544">
        <v>45270.951872186182</v>
      </c>
      <c r="D544">
        <v>0</v>
      </c>
      <c r="E544">
        <v>0</v>
      </c>
      <c r="F544">
        <v>0</v>
      </c>
      <c r="G544">
        <v>32314.007867141248</v>
      </c>
      <c r="H544">
        <v>0</v>
      </c>
      <c r="I544">
        <v>270314.98377275461</v>
      </c>
      <c r="J544">
        <v>151.01496027302349</v>
      </c>
    </row>
    <row r="545" spans="1:10" x14ac:dyDescent="0.3">
      <c r="A545" s="1">
        <v>544</v>
      </c>
      <c r="B545">
        <v>16196.18000630616</v>
      </c>
      <c r="C545">
        <v>29659.699430964061</v>
      </c>
      <c r="D545">
        <v>0</v>
      </c>
      <c r="E545">
        <v>0</v>
      </c>
      <c r="F545">
        <v>0</v>
      </c>
      <c r="G545">
        <v>16702.755425919138</v>
      </c>
      <c r="H545">
        <v>0</v>
      </c>
      <c r="I545">
        <v>287017.73919867369</v>
      </c>
      <c r="J545">
        <v>22361.105848274841</v>
      </c>
    </row>
    <row r="546" spans="1:10" x14ac:dyDescent="0.3">
      <c r="A546" s="1">
        <v>545</v>
      </c>
      <c r="B546">
        <v>16196.18000630616</v>
      </c>
      <c r="C546">
        <v>12956.94400504493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287017.73919867369</v>
      </c>
      <c r="J546">
        <v>33895.001177648221</v>
      </c>
    </row>
    <row r="547" spans="1:10" x14ac:dyDescent="0.3">
      <c r="A547" s="1">
        <v>546</v>
      </c>
      <c r="B547">
        <v>16196.18000630616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12956.94400504493</v>
      </c>
      <c r="I547">
        <v>274060.79519362882</v>
      </c>
      <c r="J547">
        <v>59605.480289815518</v>
      </c>
    </row>
    <row r="548" spans="1:10" x14ac:dyDescent="0.3">
      <c r="A548" s="1">
        <v>547</v>
      </c>
      <c r="B548">
        <v>16196.18000630616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12956.94400504493</v>
      </c>
      <c r="I548">
        <v>261103.85118858379</v>
      </c>
      <c r="J548">
        <v>63632.286821371701</v>
      </c>
    </row>
    <row r="549" spans="1:10" x14ac:dyDescent="0.3">
      <c r="A549" s="1">
        <v>548</v>
      </c>
      <c r="B549">
        <v>16196.18000630616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12956.94400504493</v>
      </c>
      <c r="I549">
        <v>248146.90718353889</v>
      </c>
      <c r="J549">
        <v>59237.812566077999</v>
      </c>
    </row>
    <row r="550" spans="1:10" x14ac:dyDescent="0.3">
      <c r="A550" s="1">
        <v>549</v>
      </c>
      <c r="B550">
        <v>16196.18000630616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12956.94400504493</v>
      </c>
      <c r="I550">
        <v>235189.96317849401</v>
      </c>
      <c r="J550">
        <v>56083.901760010311</v>
      </c>
    </row>
    <row r="551" spans="1:10" x14ac:dyDescent="0.3">
      <c r="A551" s="1">
        <v>550</v>
      </c>
      <c r="B551">
        <v>16196.18000630616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12956.94400504493</v>
      </c>
      <c r="I551">
        <v>222233.01917344899</v>
      </c>
      <c r="J551">
        <v>57356.336433784963</v>
      </c>
    </row>
    <row r="552" spans="1:10" x14ac:dyDescent="0.3">
      <c r="A552" s="1">
        <v>551</v>
      </c>
      <c r="B552">
        <v>16196.18000630616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12956.94400504493</v>
      </c>
      <c r="I552">
        <v>209276.07516840409</v>
      </c>
      <c r="J552">
        <v>57356.336433784963</v>
      </c>
    </row>
    <row r="553" spans="1:10" x14ac:dyDescent="0.3">
      <c r="A553" s="1">
        <v>552</v>
      </c>
      <c r="B553">
        <v>16196.18000630616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12956.94400504493</v>
      </c>
      <c r="I553">
        <v>196319.13116335921</v>
      </c>
      <c r="J553">
        <v>57356.336433784963</v>
      </c>
    </row>
    <row r="554" spans="1:10" x14ac:dyDescent="0.3">
      <c r="A554" s="1">
        <v>553</v>
      </c>
      <c r="B554">
        <v>16196.18000630616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12956.94400504493</v>
      </c>
      <c r="I554">
        <v>183362.18715831419</v>
      </c>
      <c r="J554">
        <v>56140.151115429107</v>
      </c>
    </row>
    <row r="555" spans="1:10" x14ac:dyDescent="0.3">
      <c r="A555" s="1">
        <v>554</v>
      </c>
      <c r="B555">
        <v>16196.18000630616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12956.94400504493</v>
      </c>
      <c r="I555">
        <v>170405.24315326929</v>
      </c>
      <c r="J555">
        <v>48265.935335528993</v>
      </c>
    </row>
    <row r="556" spans="1:10" x14ac:dyDescent="0.3">
      <c r="A556" s="1">
        <v>555</v>
      </c>
      <c r="B556">
        <v>16196.18000630616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12956.94400504493</v>
      </c>
      <c r="I556">
        <v>157448.29914822441</v>
      </c>
      <c r="J556">
        <v>44758.377250064063</v>
      </c>
    </row>
    <row r="557" spans="1:10" x14ac:dyDescent="0.3">
      <c r="A557" s="1">
        <v>556</v>
      </c>
      <c r="B557">
        <v>16196.18000630616</v>
      </c>
      <c r="C557">
        <v>1122.35739105059</v>
      </c>
      <c r="D557">
        <v>0</v>
      </c>
      <c r="E557">
        <v>0</v>
      </c>
      <c r="F557">
        <v>0</v>
      </c>
      <c r="G557">
        <v>0</v>
      </c>
      <c r="H557">
        <v>11834.586613994339</v>
      </c>
      <c r="I557">
        <v>145613.71253423</v>
      </c>
      <c r="J557">
        <v>44758.377250064063</v>
      </c>
    </row>
    <row r="558" spans="1:10" x14ac:dyDescent="0.3">
      <c r="A558" s="1">
        <v>557</v>
      </c>
      <c r="B558">
        <v>16196.18000630616</v>
      </c>
      <c r="C558">
        <v>768.49503845919787</v>
      </c>
      <c r="D558">
        <v>0</v>
      </c>
      <c r="E558">
        <v>0</v>
      </c>
      <c r="F558">
        <v>0</v>
      </c>
      <c r="G558">
        <v>0</v>
      </c>
      <c r="H558">
        <v>12188.448966585731</v>
      </c>
      <c r="I558">
        <v>133425.26356764429</v>
      </c>
      <c r="J558">
        <v>44758.377250064063</v>
      </c>
    </row>
    <row r="559" spans="1:10" x14ac:dyDescent="0.3">
      <c r="A559" s="1">
        <v>558</v>
      </c>
      <c r="B559">
        <v>16196.18000630616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12956.94400504493</v>
      </c>
      <c r="I559">
        <v>120468.3195625994</v>
      </c>
      <c r="J559">
        <v>47022.793860968522</v>
      </c>
    </row>
    <row r="560" spans="1:10" x14ac:dyDescent="0.3">
      <c r="A560" s="1">
        <v>559</v>
      </c>
      <c r="B560">
        <v>16196.18000630616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12956.94400504493</v>
      </c>
      <c r="I560">
        <v>107511.37555755441</v>
      </c>
      <c r="J560">
        <v>52015.271980483732</v>
      </c>
    </row>
    <row r="561" spans="1:10" x14ac:dyDescent="0.3">
      <c r="A561" s="1">
        <v>560</v>
      </c>
      <c r="B561">
        <v>16196.18000630616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12956.94400504493</v>
      </c>
      <c r="I561">
        <v>94554.431552509501</v>
      </c>
      <c r="J561">
        <v>59786.723308433167</v>
      </c>
    </row>
    <row r="562" spans="1:10" x14ac:dyDescent="0.3">
      <c r="A562" s="1">
        <v>561</v>
      </c>
      <c r="B562">
        <v>16196.18000630616</v>
      </c>
      <c r="C562">
        <v>3056.6742071427961</v>
      </c>
      <c r="D562">
        <v>0</v>
      </c>
      <c r="E562">
        <v>0</v>
      </c>
      <c r="F562">
        <v>0</v>
      </c>
      <c r="G562">
        <v>0</v>
      </c>
      <c r="H562">
        <v>9900.2697979021323</v>
      </c>
      <c r="I562">
        <v>84654.161754607368</v>
      </c>
      <c r="J562">
        <v>44758.377250064063</v>
      </c>
    </row>
    <row r="563" spans="1:10" x14ac:dyDescent="0.3">
      <c r="A563" s="1">
        <v>562</v>
      </c>
      <c r="B563">
        <v>16196.18000630616</v>
      </c>
      <c r="C563">
        <v>25344.519056409132</v>
      </c>
      <c r="D563">
        <v>0</v>
      </c>
      <c r="E563">
        <v>0</v>
      </c>
      <c r="F563">
        <v>0</v>
      </c>
      <c r="G563">
        <v>12387.5750513642</v>
      </c>
      <c r="H563">
        <v>0</v>
      </c>
      <c r="I563">
        <v>97041.736805971566</v>
      </c>
      <c r="J563">
        <v>22361.105848274841</v>
      </c>
    </row>
    <row r="564" spans="1:10" x14ac:dyDescent="0.3">
      <c r="A564" s="1">
        <v>563</v>
      </c>
      <c r="B564">
        <v>16196.18000630616</v>
      </c>
      <c r="C564">
        <v>45270.951872186182</v>
      </c>
      <c r="D564">
        <v>0</v>
      </c>
      <c r="E564">
        <v>0</v>
      </c>
      <c r="F564">
        <v>0</v>
      </c>
      <c r="G564">
        <v>32314.007867141248</v>
      </c>
      <c r="H564">
        <v>0</v>
      </c>
      <c r="I564">
        <v>129355.7446731128</v>
      </c>
      <c r="J564">
        <v>0</v>
      </c>
    </row>
    <row r="565" spans="1:10" x14ac:dyDescent="0.3">
      <c r="A565" s="1">
        <v>564</v>
      </c>
      <c r="B565">
        <v>16196.18000630616</v>
      </c>
      <c r="C565">
        <v>45270.951872186182</v>
      </c>
      <c r="D565">
        <v>0</v>
      </c>
      <c r="E565">
        <v>0</v>
      </c>
      <c r="F565">
        <v>0</v>
      </c>
      <c r="G565">
        <v>32314.007867141248</v>
      </c>
      <c r="H565">
        <v>0</v>
      </c>
      <c r="I565">
        <v>161669.75254025409</v>
      </c>
      <c r="J565">
        <v>0</v>
      </c>
    </row>
    <row r="566" spans="1:10" x14ac:dyDescent="0.3">
      <c r="A566" s="1">
        <v>565</v>
      </c>
      <c r="B566">
        <v>16196.18000630616</v>
      </c>
      <c r="C566">
        <v>45270.951872186182</v>
      </c>
      <c r="D566">
        <v>0</v>
      </c>
      <c r="E566">
        <v>0</v>
      </c>
      <c r="F566">
        <v>0</v>
      </c>
      <c r="G566">
        <v>32314.007867141248</v>
      </c>
      <c r="H566">
        <v>0</v>
      </c>
      <c r="I566">
        <v>193983.76040739531</v>
      </c>
      <c r="J566">
        <v>0</v>
      </c>
    </row>
    <row r="567" spans="1:10" x14ac:dyDescent="0.3">
      <c r="A567" s="1">
        <v>566</v>
      </c>
      <c r="B567">
        <v>16196.18000630616</v>
      </c>
      <c r="C567">
        <v>45270.951872186182</v>
      </c>
      <c r="D567">
        <v>0</v>
      </c>
      <c r="E567">
        <v>0</v>
      </c>
      <c r="F567">
        <v>0</v>
      </c>
      <c r="G567">
        <v>32314.007867141248</v>
      </c>
      <c r="H567">
        <v>0</v>
      </c>
      <c r="I567">
        <v>226297.76827453659</v>
      </c>
      <c r="J567">
        <v>0</v>
      </c>
    </row>
    <row r="568" spans="1:10" x14ac:dyDescent="0.3">
      <c r="A568" s="1">
        <v>567</v>
      </c>
      <c r="B568">
        <v>16196.18000630616</v>
      </c>
      <c r="C568">
        <v>45270.951872186182</v>
      </c>
      <c r="D568">
        <v>0</v>
      </c>
      <c r="E568">
        <v>0</v>
      </c>
      <c r="F568">
        <v>0</v>
      </c>
      <c r="G568">
        <v>32314.007867141248</v>
      </c>
      <c r="H568">
        <v>0</v>
      </c>
      <c r="I568">
        <v>258611.77614167781</v>
      </c>
      <c r="J568">
        <v>0</v>
      </c>
    </row>
    <row r="569" spans="1:10" x14ac:dyDescent="0.3">
      <c r="A569" s="1">
        <v>568</v>
      </c>
      <c r="B569">
        <v>16196.18000630616</v>
      </c>
      <c r="C569">
        <v>44611.800290657273</v>
      </c>
      <c r="D569">
        <v>0</v>
      </c>
      <c r="E569">
        <v>0</v>
      </c>
      <c r="F569">
        <v>0</v>
      </c>
      <c r="G569">
        <v>31654.85628561235</v>
      </c>
      <c r="H569">
        <v>0</v>
      </c>
      <c r="I569">
        <v>290266.63242729008</v>
      </c>
      <c r="J569">
        <v>22361.105848274841</v>
      </c>
    </row>
    <row r="570" spans="1:10" x14ac:dyDescent="0.3">
      <c r="A570" s="1">
        <v>569</v>
      </c>
      <c r="B570">
        <v>16196.18000630616</v>
      </c>
      <c r="C570">
        <v>12956.94400504493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290266.63242729008</v>
      </c>
      <c r="J570">
        <v>41968.671308158773</v>
      </c>
    </row>
    <row r="571" spans="1:10" x14ac:dyDescent="0.3">
      <c r="A571" s="1">
        <v>570</v>
      </c>
      <c r="B571">
        <v>16196.18000630616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12956.94400504493</v>
      </c>
      <c r="I571">
        <v>277309.68842224521</v>
      </c>
      <c r="J571">
        <v>73914.754884947804</v>
      </c>
    </row>
    <row r="572" spans="1:10" x14ac:dyDescent="0.3">
      <c r="A572" s="1">
        <v>571</v>
      </c>
      <c r="B572">
        <v>16196.18000630616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12956.94400504493</v>
      </c>
      <c r="I572">
        <v>264352.74441720027</v>
      </c>
      <c r="J572">
        <v>73914.754884947804</v>
      </c>
    </row>
    <row r="573" spans="1:10" x14ac:dyDescent="0.3">
      <c r="A573" s="1">
        <v>572</v>
      </c>
      <c r="B573">
        <v>16196.18000630616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12956.94400504493</v>
      </c>
      <c r="I573">
        <v>251395.80041215531</v>
      </c>
      <c r="J573">
        <v>73914.754884947804</v>
      </c>
    </row>
    <row r="574" spans="1:10" x14ac:dyDescent="0.3">
      <c r="A574" s="1">
        <v>573</v>
      </c>
      <c r="B574">
        <v>16196.18000630616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12956.94400504493</v>
      </c>
      <c r="I574">
        <v>238438.8564071104</v>
      </c>
      <c r="J574">
        <v>72234.900288619057</v>
      </c>
    </row>
    <row r="575" spans="1:10" x14ac:dyDescent="0.3">
      <c r="A575" s="1">
        <v>574</v>
      </c>
      <c r="B575">
        <v>16196.18000630616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12956.94400504493</v>
      </c>
      <c r="I575">
        <v>225481.9124020655</v>
      </c>
      <c r="J575">
        <v>67462.962091171124</v>
      </c>
    </row>
    <row r="576" spans="1:10" x14ac:dyDescent="0.3">
      <c r="A576" s="1">
        <v>575</v>
      </c>
      <c r="B576">
        <v>16196.18000630616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12956.94400504493</v>
      </c>
      <c r="I576">
        <v>212524.96839702051</v>
      </c>
      <c r="J576">
        <v>66187.605908203579</v>
      </c>
    </row>
    <row r="577" spans="1:10" x14ac:dyDescent="0.3">
      <c r="A577" s="1">
        <v>576</v>
      </c>
      <c r="B577">
        <v>16196.18000630616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12956.94400504493</v>
      </c>
      <c r="I577">
        <v>199568.0243919756</v>
      </c>
      <c r="J577">
        <v>66810.750406986263</v>
      </c>
    </row>
    <row r="578" spans="1:10" x14ac:dyDescent="0.3">
      <c r="A578" s="1">
        <v>577</v>
      </c>
      <c r="B578">
        <v>16196.18000630616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12956.94400504493</v>
      </c>
      <c r="I578">
        <v>186611.0803869307</v>
      </c>
      <c r="J578">
        <v>62296.803922765539</v>
      </c>
    </row>
    <row r="579" spans="1:10" x14ac:dyDescent="0.3">
      <c r="A579" s="1">
        <v>578</v>
      </c>
      <c r="B579">
        <v>16196.18000630616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12956.94400504493</v>
      </c>
      <c r="I579">
        <v>173654.13638188571</v>
      </c>
      <c r="J579">
        <v>57213.558395516789</v>
      </c>
    </row>
    <row r="580" spans="1:10" x14ac:dyDescent="0.3">
      <c r="A580" s="1">
        <v>579</v>
      </c>
      <c r="B580">
        <v>16196.18000630616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12956.94400504493</v>
      </c>
      <c r="I580">
        <v>160697.1923768408</v>
      </c>
      <c r="J580">
        <v>52775.583464017531</v>
      </c>
    </row>
    <row r="581" spans="1:10" x14ac:dyDescent="0.3">
      <c r="A581" s="1">
        <v>580</v>
      </c>
      <c r="B581">
        <v>16196.18000630616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12956.94400504493</v>
      </c>
      <c r="I581">
        <v>147740.2483717959</v>
      </c>
      <c r="J581">
        <v>53437.917444087558</v>
      </c>
    </row>
    <row r="582" spans="1:10" x14ac:dyDescent="0.3">
      <c r="A582" s="1">
        <v>581</v>
      </c>
      <c r="B582">
        <v>16196.18000630616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12956.94400504493</v>
      </c>
      <c r="I582">
        <v>134783.3043667509</v>
      </c>
      <c r="J582">
        <v>54845.220047555507</v>
      </c>
    </row>
    <row r="583" spans="1:10" x14ac:dyDescent="0.3">
      <c r="A583" s="1">
        <v>582</v>
      </c>
      <c r="B583">
        <v>16196.18000630616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12956.94400504493</v>
      </c>
      <c r="I583">
        <v>121826.360361706</v>
      </c>
      <c r="J583">
        <v>56252.654893319959</v>
      </c>
    </row>
    <row r="584" spans="1:10" x14ac:dyDescent="0.3">
      <c r="A584" s="1">
        <v>583</v>
      </c>
      <c r="B584">
        <v>16196.18000630616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12956.94400504493</v>
      </c>
      <c r="I584">
        <v>108869.4163566611</v>
      </c>
      <c r="J584">
        <v>59365.916350281826</v>
      </c>
    </row>
    <row r="585" spans="1:10" x14ac:dyDescent="0.3">
      <c r="A585" s="1">
        <v>584</v>
      </c>
      <c r="B585">
        <v>16196.18000630616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12956.94400504493</v>
      </c>
      <c r="I585">
        <v>95912.472351616132</v>
      </c>
      <c r="J585">
        <v>64770.413650055591</v>
      </c>
    </row>
    <row r="586" spans="1:10" x14ac:dyDescent="0.3">
      <c r="A586" s="1">
        <v>585</v>
      </c>
      <c r="B586">
        <v>16196.18000630616</v>
      </c>
      <c r="C586">
        <v>1927.1098173381899</v>
      </c>
      <c r="D586">
        <v>0</v>
      </c>
      <c r="E586">
        <v>0</v>
      </c>
      <c r="F586">
        <v>0</v>
      </c>
      <c r="G586">
        <v>0</v>
      </c>
      <c r="H586">
        <v>11029.83418770674</v>
      </c>
      <c r="I586">
        <v>84882.638163909389</v>
      </c>
      <c r="J586">
        <v>44758.377250064063</v>
      </c>
    </row>
    <row r="587" spans="1:10" x14ac:dyDescent="0.3">
      <c r="A587" s="1">
        <v>586</v>
      </c>
      <c r="B587">
        <v>16196.18000630616</v>
      </c>
      <c r="C587">
        <v>29884.63754399087</v>
      </c>
      <c r="D587">
        <v>0</v>
      </c>
      <c r="E587">
        <v>0</v>
      </c>
      <c r="F587">
        <v>0</v>
      </c>
      <c r="G587">
        <v>16927.69353894594</v>
      </c>
      <c r="H587">
        <v>0</v>
      </c>
      <c r="I587">
        <v>101810.3317028553</v>
      </c>
      <c r="J587">
        <v>22361.105848274841</v>
      </c>
    </row>
    <row r="588" spans="1:10" x14ac:dyDescent="0.3">
      <c r="A588" s="1">
        <v>587</v>
      </c>
      <c r="B588">
        <v>16196.18000630616</v>
      </c>
      <c r="C588">
        <v>45270.951872186168</v>
      </c>
      <c r="D588">
        <v>0</v>
      </c>
      <c r="E588">
        <v>0</v>
      </c>
      <c r="F588">
        <v>0</v>
      </c>
      <c r="G588">
        <v>32314.007867141241</v>
      </c>
      <c r="H588">
        <v>0</v>
      </c>
      <c r="I588">
        <v>134124.33956999661</v>
      </c>
      <c r="J588">
        <v>0</v>
      </c>
    </row>
    <row r="589" spans="1:10" x14ac:dyDescent="0.3">
      <c r="A589" s="1">
        <v>588</v>
      </c>
      <c r="B589">
        <v>16196.18000630616</v>
      </c>
      <c r="C589">
        <v>45270.951872186182</v>
      </c>
      <c r="D589">
        <v>0</v>
      </c>
      <c r="E589">
        <v>0</v>
      </c>
      <c r="F589">
        <v>0</v>
      </c>
      <c r="G589">
        <v>32314.007867141248</v>
      </c>
      <c r="H589">
        <v>0</v>
      </c>
      <c r="I589">
        <v>166438.3474371378</v>
      </c>
      <c r="J589">
        <v>0</v>
      </c>
    </row>
    <row r="590" spans="1:10" x14ac:dyDescent="0.3">
      <c r="A590" s="1">
        <v>589</v>
      </c>
      <c r="B590">
        <v>16196.18000630616</v>
      </c>
      <c r="C590">
        <v>45270.951872186182</v>
      </c>
      <c r="D590">
        <v>0</v>
      </c>
      <c r="E590">
        <v>0</v>
      </c>
      <c r="F590">
        <v>0</v>
      </c>
      <c r="G590">
        <v>32314.007867141248</v>
      </c>
      <c r="H590">
        <v>0</v>
      </c>
      <c r="I590">
        <v>198752.3553042791</v>
      </c>
      <c r="J590">
        <v>0</v>
      </c>
    </row>
    <row r="591" spans="1:10" x14ac:dyDescent="0.3">
      <c r="A591" s="1">
        <v>590</v>
      </c>
      <c r="B591">
        <v>16196.18000630616</v>
      </c>
      <c r="C591">
        <v>45270.951872186182</v>
      </c>
      <c r="D591">
        <v>0</v>
      </c>
      <c r="E591">
        <v>0</v>
      </c>
      <c r="F591">
        <v>0</v>
      </c>
      <c r="G591">
        <v>32314.007867141248</v>
      </c>
      <c r="H591">
        <v>0</v>
      </c>
      <c r="I591">
        <v>231066.36317142029</v>
      </c>
      <c r="J591">
        <v>0</v>
      </c>
    </row>
    <row r="592" spans="1:10" x14ac:dyDescent="0.3">
      <c r="A592" s="1">
        <v>591</v>
      </c>
      <c r="B592">
        <v>16196.18000630616</v>
      </c>
      <c r="C592">
        <v>45270.951872186182</v>
      </c>
      <c r="D592">
        <v>0</v>
      </c>
      <c r="E592">
        <v>0</v>
      </c>
      <c r="F592">
        <v>0</v>
      </c>
      <c r="G592">
        <v>32314.007867141248</v>
      </c>
      <c r="H592">
        <v>0</v>
      </c>
      <c r="I592">
        <v>263380.37103856163</v>
      </c>
      <c r="J592">
        <v>0</v>
      </c>
    </row>
    <row r="593" spans="1:10" x14ac:dyDescent="0.3">
      <c r="A593" s="1">
        <v>592</v>
      </c>
      <c r="B593">
        <v>16196.18000630616</v>
      </c>
      <c r="C593">
        <v>45270.951872186182</v>
      </c>
      <c r="D593">
        <v>0</v>
      </c>
      <c r="E593">
        <v>0</v>
      </c>
      <c r="F593">
        <v>0</v>
      </c>
      <c r="G593">
        <v>32314.007867141248</v>
      </c>
      <c r="H593">
        <v>0</v>
      </c>
      <c r="I593">
        <v>295694.37890570279</v>
      </c>
      <c r="J593">
        <v>4184.9408147907652</v>
      </c>
    </row>
    <row r="594" spans="1:10" x14ac:dyDescent="0.3">
      <c r="A594" s="1">
        <v>593</v>
      </c>
      <c r="B594">
        <v>16196.18000630616</v>
      </c>
      <c r="C594">
        <v>12276.520256812561</v>
      </c>
      <c r="D594">
        <v>0</v>
      </c>
      <c r="E594">
        <v>0</v>
      </c>
      <c r="F594">
        <v>0</v>
      </c>
      <c r="G594">
        <v>0</v>
      </c>
      <c r="H594">
        <v>680.42374823236423</v>
      </c>
      <c r="I594">
        <v>295013.95515747048</v>
      </c>
      <c r="J594">
        <v>23908.11635525159</v>
      </c>
    </row>
    <row r="595" spans="1:10" x14ac:dyDescent="0.3">
      <c r="A595" s="1">
        <v>594</v>
      </c>
      <c r="B595">
        <v>16196.18000630616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12956.94400504493</v>
      </c>
      <c r="I595">
        <v>282057.01115242549</v>
      </c>
      <c r="J595">
        <v>60060.949620315558</v>
      </c>
    </row>
    <row r="596" spans="1:10" x14ac:dyDescent="0.3">
      <c r="A596" s="1">
        <v>595</v>
      </c>
      <c r="B596">
        <v>16196.18000630616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12956.94400504493</v>
      </c>
      <c r="I596">
        <v>269100.06714738061</v>
      </c>
      <c r="J596">
        <v>68777.282942493403</v>
      </c>
    </row>
    <row r="597" spans="1:10" x14ac:dyDescent="0.3">
      <c r="A597" s="1">
        <v>596</v>
      </c>
      <c r="B597">
        <v>16196.18000630616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12956.94400504493</v>
      </c>
      <c r="I597">
        <v>256143.12314233571</v>
      </c>
      <c r="J597">
        <v>65954.752849568598</v>
      </c>
    </row>
    <row r="598" spans="1:10" x14ac:dyDescent="0.3">
      <c r="A598" s="1">
        <v>597</v>
      </c>
      <c r="B598">
        <v>16196.18000630616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12956.94400504493</v>
      </c>
      <c r="I598">
        <v>243186.1791372908</v>
      </c>
      <c r="J598">
        <v>56888.888890387767</v>
      </c>
    </row>
    <row r="599" spans="1:10" x14ac:dyDescent="0.3">
      <c r="A599" s="1">
        <v>598</v>
      </c>
      <c r="B599">
        <v>16196.18000630616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12956.94400504493</v>
      </c>
      <c r="I599">
        <v>230229.23513224581</v>
      </c>
      <c r="J599">
        <v>53076.62567728624</v>
      </c>
    </row>
    <row r="600" spans="1:10" x14ac:dyDescent="0.3">
      <c r="A600" s="1">
        <v>599</v>
      </c>
      <c r="B600">
        <v>16196.18000630616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12956.94400504493</v>
      </c>
      <c r="I600">
        <v>217272.29112720091</v>
      </c>
      <c r="J600">
        <v>57938.028848960603</v>
      </c>
    </row>
    <row r="601" spans="1:10" x14ac:dyDescent="0.3">
      <c r="A601" s="1">
        <v>600</v>
      </c>
      <c r="B601">
        <v>16196.18000630616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12956.94400504493</v>
      </c>
      <c r="I601">
        <v>204315.347122156</v>
      </c>
      <c r="J601">
        <v>67335.733172915308</v>
      </c>
    </row>
    <row r="602" spans="1:10" x14ac:dyDescent="0.3">
      <c r="A602" s="1">
        <v>601</v>
      </c>
      <c r="B602">
        <v>16196.18000630616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12956.94400504493</v>
      </c>
      <c r="I602">
        <v>191358.40311711101</v>
      </c>
      <c r="J602">
        <v>64896.70731776207</v>
      </c>
    </row>
    <row r="603" spans="1:10" x14ac:dyDescent="0.3">
      <c r="A603" s="1">
        <v>602</v>
      </c>
      <c r="B603">
        <v>16196.18000630616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12956.94400504493</v>
      </c>
      <c r="I603">
        <v>178401.45911206611</v>
      </c>
      <c r="J603">
        <v>58767.798501830643</v>
      </c>
    </row>
    <row r="604" spans="1:10" x14ac:dyDescent="0.3">
      <c r="A604" s="1">
        <v>603</v>
      </c>
      <c r="B604">
        <v>16196.18000630616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12956.94400504493</v>
      </c>
      <c r="I604">
        <v>165444.5151070212</v>
      </c>
      <c r="J604">
        <v>55618.495141530162</v>
      </c>
    </row>
    <row r="605" spans="1:10" x14ac:dyDescent="0.3">
      <c r="A605" s="1">
        <v>604</v>
      </c>
      <c r="B605">
        <v>16196.18000630616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12956.94400504493</v>
      </c>
      <c r="I605">
        <v>152487.57110197621</v>
      </c>
      <c r="J605">
        <v>58711.054698667678</v>
      </c>
    </row>
    <row r="606" spans="1:10" x14ac:dyDescent="0.3">
      <c r="A606" s="1">
        <v>605</v>
      </c>
      <c r="B606">
        <v>16196.18000630616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12956.94400504493</v>
      </c>
      <c r="I606">
        <v>139530.6270969313</v>
      </c>
      <c r="J606">
        <v>61932.65587091702</v>
      </c>
    </row>
    <row r="607" spans="1:10" x14ac:dyDescent="0.3">
      <c r="A607" s="1">
        <v>606</v>
      </c>
      <c r="B607">
        <v>16196.18000630616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12956.94400504493</v>
      </c>
      <c r="I607">
        <v>126573.6830918864</v>
      </c>
      <c r="J607">
        <v>63803.716609887299</v>
      </c>
    </row>
    <row r="608" spans="1:10" x14ac:dyDescent="0.3">
      <c r="A608" s="1">
        <v>607</v>
      </c>
      <c r="B608">
        <v>16196.18000630616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12956.94400504493</v>
      </c>
      <c r="I608">
        <v>113616.73908684139</v>
      </c>
      <c r="J608">
        <v>55121.624798291552</v>
      </c>
    </row>
    <row r="609" spans="1:10" x14ac:dyDescent="0.3">
      <c r="A609" s="1">
        <v>608</v>
      </c>
      <c r="B609">
        <v>16196.18000630616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12956.94400504493</v>
      </c>
      <c r="I609">
        <v>100659.7950817965</v>
      </c>
      <c r="J609">
        <v>56964.75224178077</v>
      </c>
    </row>
    <row r="610" spans="1:10" x14ac:dyDescent="0.3">
      <c r="A610" s="1">
        <v>609</v>
      </c>
      <c r="B610">
        <v>16196.18000630616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12956.94400504493</v>
      </c>
      <c r="I610">
        <v>87702.851076751569</v>
      </c>
      <c r="J610">
        <v>25123.57730894061</v>
      </c>
    </row>
    <row r="611" spans="1:10" x14ac:dyDescent="0.3">
      <c r="A611" s="1">
        <v>610</v>
      </c>
      <c r="B611">
        <v>16196.18000630616</v>
      </c>
      <c r="C611">
        <v>37924.02766547096</v>
      </c>
      <c r="D611">
        <v>0</v>
      </c>
      <c r="E611">
        <v>0</v>
      </c>
      <c r="F611">
        <v>0</v>
      </c>
      <c r="G611">
        <v>24967.083660426029</v>
      </c>
      <c r="H611">
        <v>0</v>
      </c>
      <c r="I611">
        <v>112669.93473717759</v>
      </c>
      <c r="J611">
        <v>22361.105848274841</v>
      </c>
    </row>
    <row r="612" spans="1:10" x14ac:dyDescent="0.3">
      <c r="A612" s="1">
        <v>611</v>
      </c>
      <c r="B612">
        <v>16196.18000630616</v>
      </c>
      <c r="C612">
        <v>45270.951872186182</v>
      </c>
      <c r="D612">
        <v>0</v>
      </c>
      <c r="E612">
        <v>0</v>
      </c>
      <c r="F612">
        <v>0</v>
      </c>
      <c r="G612">
        <v>32314.007867141248</v>
      </c>
      <c r="H612">
        <v>0</v>
      </c>
      <c r="I612">
        <v>144983.94260431881</v>
      </c>
      <c r="J612">
        <v>0</v>
      </c>
    </row>
    <row r="613" spans="1:10" x14ac:dyDescent="0.3">
      <c r="A613" s="1">
        <v>612</v>
      </c>
      <c r="B613">
        <v>16196.18000630616</v>
      </c>
      <c r="C613">
        <v>45270.951872186182</v>
      </c>
      <c r="D613">
        <v>0</v>
      </c>
      <c r="E613">
        <v>0</v>
      </c>
      <c r="F613">
        <v>0</v>
      </c>
      <c r="G613">
        <v>32314.007867141248</v>
      </c>
      <c r="H613">
        <v>0</v>
      </c>
      <c r="I613">
        <v>177297.95047146009</v>
      </c>
      <c r="J613">
        <v>0</v>
      </c>
    </row>
    <row r="614" spans="1:10" x14ac:dyDescent="0.3">
      <c r="A614" s="1">
        <v>613</v>
      </c>
      <c r="B614">
        <v>16196.18000630616</v>
      </c>
      <c r="C614">
        <v>45270.951872186182</v>
      </c>
      <c r="D614">
        <v>0</v>
      </c>
      <c r="E614">
        <v>0</v>
      </c>
      <c r="F614">
        <v>0</v>
      </c>
      <c r="G614">
        <v>32314.007867141248</v>
      </c>
      <c r="H614">
        <v>0</v>
      </c>
      <c r="I614">
        <v>209611.95833860131</v>
      </c>
      <c r="J614">
        <v>0</v>
      </c>
    </row>
    <row r="615" spans="1:10" x14ac:dyDescent="0.3">
      <c r="A615" s="1">
        <v>614</v>
      </c>
      <c r="B615">
        <v>16196.18000630616</v>
      </c>
      <c r="C615">
        <v>45270.951872186168</v>
      </c>
      <c r="D615">
        <v>0</v>
      </c>
      <c r="E615">
        <v>0</v>
      </c>
      <c r="F615">
        <v>0</v>
      </c>
      <c r="G615">
        <v>32314.007867141241</v>
      </c>
      <c r="H615">
        <v>0</v>
      </c>
      <c r="I615">
        <v>241925.96620574259</v>
      </c>
      <c r="J615">
        <v>0</v>
      </c>
    </row>
    <row r="616" spans="1:10" x14ac:dyDescent="0.3">
      <c r="A616" s="1">
        <v>615</v>
      </c>
      <c r="B616">
        <v>16196.18000630616</v>
      </c>
      <c r="C616">
        <v>45270.951872186182</v>
      </c>
      <c r="D616">
        <v>0</v>
      </c>
      <c r="E616">
        <v>0</v>
      </c>
      <c r="F616">
        <v>0</v>
      </c>
      <c r="G616">
        <v>32314.007867141248</v>
      </c>
      <c r="H616">
        <v>0</v>
      </c>
      <c r="I616">
        <v>274239.97407288378</v>
      </c>
      <c r="J616">
        <v>0</v>
      </c>
    </row>
    <row r="617" spans="1:10" x14ac:dyDescent="0.3">
      <c r="A617" s="1">
        <v>616</v>
      </c>
      <c r="B617">
        <v>16196.18000630616</v>
      </c>
      <c r="C617">
        <v>45270.951872186182</v>
      </c>
      <c r="D617">
        <v>0</v>
      </c>
      <c r="E617">
        <v>0</v>
      </c>
      <c r="F617">
        <v>0</v>
      </c>
      <c r="G617">
        <v>32314.007867141248</v>
      </c>
      <c r="H617">
        <v>0</v>
      </c>
      <c r="I617">
        <v>306553.98194002511</v>
      </c>
      <c r="J617">
        <v>20992.813880394209</v>
      </c>
    </row>
    <row r="618" spans="1:10" x14ac:dyDescent="0.3">
      <c r="A618" s="1">
        <v>617</v>
      </c>
      <c r="B618">
        <v>16196.18000630616</v>
      </c>
      <c r="C618">
        <v>12297.199782758789</v>
      </c>
      <c r="D618">
        <v>0</v>
      </c>
      <c r="E618">
        <v>0</v>
      </c>
      <c r="F618">
        <v>0</v>
      </c>
      <c r="G618">
        <v>0</v>
      </c>
      <c r="H618">
        <v>659.74422228613548</v>
      </c>
      <c r="I618">
        <v>305894.23771773902</v>
      </c>
      <c r="J618">
        <v>23908.11635525159</v>
      </c>
    </row>
    <row r="619" spans="1:10" x14ac:dyDescent="0.3">
      <c r="A619" s="1">
        <v>618</v>
      </c>
      <c r="B619">
        <v>16196.18000630616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12956.94400504493</v>
      </c>
      <c r="I619">
        <v>292937.29371269402</v>
      </c>
      <c r="J619">
        <v>39956.631136646938</v>
      </c>
    </row>
    <row r="620" spans="1:10" x14ac:dyDescent="0.3">
      <c r="A620" s="1">
        <v>619</v>
      </c>
      <c r="B620">
        <v>16196.18000630616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12956.94400504493</v>
      </c>
      <c r="I620">
        <v>279980.34970764909</v>
      </c>
      <c r="J620">
        <v>39956.631136646938</v>
      </c>
    </row>
    <row r="621" spans="1:10" x14ac:dyDescent="0.3">
      <c r="A621" s="1">
        <v>620</v>
      </c>
      <c r="B621">
        <v>16196.18000630616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12956.94400504493</v>
      </c>
      <c r="I621">
        <v>267023.40570260421</v>
      </c>
      <c r="J621">
        <v>40174.676036807527</v>
      </c>
    </row>
    <row r="622" spans="1:10" x14ac:dyDescent="0.3">
      <c r="A622" s="1">
        <v>621</v>
      </c>
      <c r="B622">
        <v>16196.18000630616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12956.94400504493</v>
      </c>
      <c r="I622">
        <v>254066.46169755931</v>
      </c>
      <c r="J622">
        <v>39956.631136646938</v>
      </c>
    </row>
    <row r="623" spans="1:10" x14ac:dyDescent="0.3">
      <c r="A623" s="1">
        <v>622</v>
      </c>
      <c r="B623">
        <v>16196.18000630616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12956.94400504493</v>
      </c>
      <c r="I623">
        <v>241109.51769251429</v>
      </c>
      <c r="J623">
        <v>39956.631136646938</v>
      </c>
    </row>
    <row r="624" spans="1:10" x14ac:dyDescent="0.3">
      <c r="A624" s="1">
        <v>623</v>
      </c>
      <c r="B624">
        <v>16196.18000630616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12956.94400504493</v>
      </c>
      <c r="I624">
        <v>228152.57368746941</v>
      </c>
      <c r="J624">
        <v>39956.631136646938</v>
      </c>
    </row>
    <row r="625" spans="1:10" x14ac:dyDescent="0.3">
      <c r="A625" s="1">
        <v>624</v>
      </c>
      <c r="B625">
        <v>16196.18000630616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12956.94400504493</v>
      </c>
      <c r="I625">
        <v>215195.62968242439</v>
      </c>
      <c r="J625">
        <v>39956.631136646938</v>
      </c>
    </row>
    <row r="626" spans="1:10" x14ac:dyDescent="0.3">
      <c r="A626" s="1">
        <v>625</v>
      </c>
      <c r="B626">
        <v>16196.18000630616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12956.94400504493</v>
      </c>
      <c r="I626">
        <v>202238.68567737949</v>
      </c>
      <c r="J626">
        <v>39854.51961594056</v>
      </c>
    </row>
    <row r="627" spans="1:10" x14ac:dyDescent="0.3">
      <c r="A627" s="1">
        <v>626</v>
      </c>
      <c r="B627">
        <v>16196.18000630616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12956.94400504493</v>
      </c>
      <c r="I627">
        <v>189281.74167233461</v>
      </c>
      <c r="J627">
        <v>35758.222047156443</v>
      </c>
    </row>
    <row r="628" spans="1:10" x14ac:dyDescent="0.3">
      <c r="A628" s="1">
        <v>627</v>
      </c>
      <c r="B628">
        <v>16196.18000630616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12956.94400504493</v>
      </c>
      <c r="I628">
        <v>176324.79766728959</v>
      </c>
      <c r="J628">
        <v>29785.874245798961</v>
      </c>
    </row>
    <row r="629" spans="1:10" x14ac:dyDescent="0.3">
      <c r="A629" s="1">
        <v>628</v>
      </c>
      <c r="B629">
        <v>16196.18000630616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12956.94400504493</v>
      </c>
      <c r="I629">
        <v>163367.85366224471</v>
      </c>
      <c r="J629">
        <v>24940.27166583114</v>
      </c>
    </row>
    <row r="630" spans="1:10" x14ac:dyDescent="0.3">
      <c r="A630" s="1">
        <v>629</v>
      </c>
      <c r="B630">
        <v>16196.18000630616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12956.94400504493</v>
      </c>
      <c r="I630">
        <v>150410.90965719981</v>
      </c>
      <c r="J630">
        <v>23908.11635525159</v>
      </c>
    </row>
    <row r="631" spans="1:10" x14ac:dyDescent="0.3">
      <c r="A631" s="1">
        <v>630</v>
      </c>
      <c r="B631">
        <v>16196.18000630616</v>
      </c>
      <c r="C631">
        <v>1264.781413001697</v>
      </c>
      <c r="D631">
        <v>0</v>
      </c>
      <c r="E631">
        <v>0</v>
      </c>
      <c r="F631">
        <v>0</v>
      </c>
      <c r="G631">
        <v>0</v>
      </c>
      <c r="H631">
        <v>11692.162592043231</v>
      </c>
      <c r="I631">
        <v>138718.74706515661</v>
      </c>
      <c r="J631">
        <v>23908.11635525159</v>
      </c>
    </row>
    <row r="632" spans="1:10" x14ac:dyDescent="0.3">
      <c r="A632" s="1">
        <v>631</v>
      </c>
      <c r="B632">
        <v>16196.18000630616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12956.94400504493</v>
      </c>
      <c r="I632">
        <v>125761.8030601116</v>
      </c>
      <c r="J632">
        <v>26054.8554125423</v>
      </c>
    </row>
    <row r="633" spans="1:10" x14ac:dyDescent="0.3">
      <c r="A633" s="1">
        <v>632</v>
      </c>
      <c r="B633">
        <v>16196.18000630616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12956.94400504493</v>
      </c>
      <c r="I633">
        <v>112804.8590550667</v>
      </c>
      <c r="J633">
        <v>27687.053539160032</v>
      </c>
    </row>
    <row r="634" spans="1:10" x14ac:dyDescent="0.3">
      <c r="A634" s="1">
        <v>633</v>
      </c>
      <c r="B634">
        <v>16196.18000630616</v>
      </c>
      <c r="C634">
        <v>6244.9092303199359</v>
      </c>
      <c r="D634">
        <v>0</v>
      </c>
      <c r="E634">
        <v>0</v>
      </c>
      <c r="F634">
        <v>0</v>
      </c>
      <c r="G634">
        <v>0</v>
      </c>
      <c r="H634">
        <v>6712.0347747249934</v>
      </c>
      <c r="I634">
        <v>106092.82428034169</v>
      </c>
      <c r="J634">
        <v>23908.11635525159</v>
      </c>
    </row>
    <row r="635" spans="1:10" x14ac:dyDescent="0.3">
      <c r="A635" s="1">
        <v>634</v>
      </c>
      <c r="B635">
        <v>16196.18000630616</v>
      </c>
      <c r="C635">
        <v>32507.906459569582</v>
      </c>
      <c r="D635">
        <v>0</v>
      </c>
      <c r="E635">
        <v>0</v>
      </c>
      <c r="F635">
        <v>0</v>
      </c>
      <c r="G635">
        <v>19550.962454524652</v>
      </c>
      <c r="H635">
        <v>0</v>
      </c>
      <c r="I635">
        <v>125643.7867348664</v>
      </c>
      <c r="J635">
        <v>22361.105848274841</v>
      </c>
    </row>
    <row r="636" spans="1:10" x14ac:dyDescent="0.3">
      <c r="A636" s="1">
        <v>635</v>
      </c>
      <c r="B636">
        <v>16196.18000630616</v>
      </c>
      <c r="C636">
        <v>45270.951872186182</v>
      </c>
      <c r="D636">
        <v>0</v>
      </c>
      <c r="E636">
        <v>0</v>
      </c>
      <c r="F636">
        <v>0</v>
      </c>
      <c r="G636">
        <v>32314.007867141248</v>
      </c>
      <c r="H636">
        <v>0</v>
      </c>
      <c r="I636">
        <v>157957.79460200761</v>
      </c>
      <c r="J636">
        <v>0</v>
      </c>
    </row>
    <row r="637" spans="1:10" x14ac:dyDescent="0.3">
      <c r="A637" s="1">
        <v>636</v>
      </c>
      <c r="B637">
        <v>16196.18000630616</v>
      </c>
      <c r="C637">
        <v>45270.951872186168</v>
      </c>
      <c r="D637">
        <v>0</v>
      </c>
      <c r="E637">
        <v>0</v>
      </c>
      <c r="F637">
        <v>0</v>
      </c>
      <c r="G637">
        <v>32314.007867141241</v>
      </c>
      <c r="H637">
        <v>0</v>
      </c>
      <c r="I637">
        <v>190271.80246914891</v>
      </c>
      <c r="J637">
        <v>0</v>
      </c>
    </row>
    <row r="638" spans="1:10" x14ac:dyDescent="0.3">
      <c r="A638" s="1">
        <v>637</v>
      </c>
      <c r="B638">
        <v>16196.18000630616</v>
      </c>
      <c r="C638">
        <v>45270.951872186182</v>
      </c>
      <c r="D638">
        <v>0</v>
      </c>
      <c r="E638">
        <v>0</v>
      </c>
      <c r="F638">
        <v>0</v>
      </c>
      <c r="G638">
        <v>32314.007867141248</v>
      </c>
      <c r="H638">
        <v>0</v>
      </c>
      <c r="I638">
        <v>222585.8103362901</v>
      </c>
      <c r="J638">
        <v>0</v>
      </c>
    </row>
    <row r="639" spans="1:10" x14ac:dyDescent="0.3">
      <c r="A639" s="1">
        <v>638</v>
      </c>
      <c r="B639">
        <v>16196.18000630616</v>
      </c>
      <c r="C639">
        <v>45270.951872186182</v>
      </c>
      <c r="D639">
        <v>0</v>
      </c>
      <c r="E639">
        <v>0</v>
      </c>
      <c r="F639">
        <v>0</v>
      </c>
      <c r="G639">
        <v>32314.007867141248</v>
      </c>
      <c r="H639">
        <v>0</v>
      </c>
      <c r="I639">
        <v>254899.81820343141</v>
      </c>
      <c r="J639">
        <v>0</v>
      </c>
    </row>
    <row r="640" spans="1:10" x14ac:dyDescent="0.3">
      <c r="A640" s="1">
        <v>639</v>
      </c>
      <c r="B640">
        <v>16196.18000630616</v>
      </c>
      <c r="C640">
        <v>45270.951872186168</v>
      </c>
      <c r="D640">
        <v>0</v>
      </c>
      <c r="E640">
        <v>0</v>
      </c>
      <c r="F640">
        <v>0</v>
      </c>
      <c r="G640">
        <v>32314.007867141241</v>
      </c>
      <c r="H640">
        <v>0</v>
      </c>
      <c r="I640">
        <v>287213.8260705726</v>
      </c>
      <c r="J640">
        <v>0</v>
      </c>
    </row>
    <row r="641" spans="1:10" x14ac:dyDescent="0.3">
      <c r="A641" s="1">
        <v>640</v>
      </c>
      <c r="B641">
        <v>16196.18000630616</v>
      </c>
      <c r="C641">
        <v>45270.951872186182</v>
      </c>
      <c r="D641">
        <v>0</v>
      </c>
      <c r="E641">
        <v>0</v>
      </c>
      <c r="F641">
        <v>0</v>
      </c>
      <c r="G641">
        <v>32314.007867141248</v>
      </c>
      <c r="H641">
        <v>0</v>
      </c>
      <c r="I641">
        <v>319527.83393771388</v>
      </c>
      <c r="J641">
        <v>0</v>
      </c>
    </row>
    <row r="642" spans="1:10" x14ac:dyDescent="0.3">
      <c r="A642" s="1">
        <v>641</v>
      </c>
      <c r="B642">
        <v>16196.18000630616</v>
      </c>
      <c r="C642">
        <v>41161.488877325493</v>
      </c>
      <c r="D642">
        <v>0</v>
      </c>
      <c r="E642">
        <v>0</v>
      </c>
      <c r="F642">
        <v>0</v>
      </c>
      <c r="G642">
        <v>28204.54487228057</v>
      </c>
      <c r="H642">
        <v>0</v>
      </c>
      <c r="I642">
        <v>347732.37880999438</v>
      </c>
      <c r="J642">
        <v>22361.105848274841</v>
      </c>
    </row>
    <row r="643" spans="1:10" x14ac:dyDescent="0.3">
      <c r="A643" s="1">
        <v>642</v>
      </c>
      <c r="B643">
        <v>16196.18000630616</v>
      </c>
      <c r="C643">
        <v>5130.0177596573967</v>
      </c>
      <c r="D643">
        <v>0</v>
      </c>
      <c r="E643">
        <v>0</v>
      </c>
      <c r="F643">
        <v>0</v>
      </c>
      <c r="G643">
        <v>0</v>
      </c>
      <c r="H643">
        <v>7826.9262453875317</v>
      </c>
      <c r="I643">
        <v>339905.45256460691</v>
      </c>
      <c r="J643">
        <v>23908.11635525159</v>
      </c>
    </row>
    <row r="644" spans="1:10" x14ac:dyDescent="0.3">
      <c r="A644" s="1">
        <v>643</v>
      </c>
      <c r="B644">
        <v>16196.18000630616</v>
      </c>
      <c r="C644">
        <v>1271.0398689732119</v>
      </c>
      <c r="D644">
        <v>0</v>
      </c>
      <c r="E644">
        <v>0</v>
      </c>
      <c r="F644">
        <v>0</v>
      </c>
      <c r="G644">
        <v>0</v>
      </c>
      <c r="H644">
        <v>11685.90413607172</v>
      </c>
      <c r="I644">
        <v>328219.54842853523</v>
      </c>
      <c r="J644">
        <v>23908.11635525159</v>
      </c>
    </row>
    <row r="645" spans="1:10" x14ac:dyDescent="0.3">
      <c r="A645" s="1">
        <v>644</v>
      </c>
      <c r="B645">
        <v>16196.18000630616</v>
      </c>
      <c r="C645">
        <v>1383.5029979198489</v>
      </c>
      <c r="D645">
        <v>0</v>
      </c>
      <c r="E645">
        <v>0</v>
      </c>
      <c r="F645">
        <v>0</v>
      </c>
      <c r="G645">
        <v>0</v>
      </c>
      <c r="H645">
        <v>11573.44100712508</v>
      </c>
      <c r="I645">
        <v>316646.1074214101</v>
      </c>
      <c r="J645">
        <v>23908.11635525159</v>
      </c>
    </row>
    <row r="646" spans="1:10" x14ac:dyDescent="0.3">
      <c r="A646" s="1">
        <v>645</v>
      </c>
      <c r="B646">
        <v>16196.18000630616</v>
      </c>
      <c r="C646">
        <v>1328.646596453287</v>
      </c>
      <c r="D646">
        <v>0</v>
      </c>
      <c r="E646">
        <v>0</v>
      </c>
      <c r="F646">
        <v>0</v>
      </c>
      <c r="G646">
        <v>0</v>
      </c>
      <c r="H646">
        <v>11628.297408591639</v>
      </c>
      <c r="I646">
        <v>305017.81001281837</v>
      </c>
      <c r="J646">
        <v>23908.11635525159</v>
      </c>
    </row>
    <row r="647" spans="1:10" x14ac:dyDescent="0.3">
      <c r="A647" s="1">
        <v>646</v>
      </c>
      <c r="B647">
        <v>16196.18000630616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12956.94400504493</v>
      </c>
      <c r="I647">
        <v>292060.8660077735</v>
      </c>
      <c r="J647">
        <v>29748.96646855315</v>
      </c>
    </row>
    <row r="648" spans="1:10" x14ac:dyDescent="0.3">
      <c r="A648" s="1">
        <v>647</v>
      </c>
      <c r="B648">
        <v>16196.18000630616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12956.94400504493</v>
      </c>
      <c r="I648">
        <v>279103.92200272862</v>
      </c>
      <c r="J648">
        <v>39956.631136646938</v>
      </c>
    </row>
    <row r="649" spans="1:10" x14ac:dyDescent="0.3">
      <c r="A649" s="1">
        <v>648</v>
      </c>
      <c r="B649">
        <v>16196.18000630616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12956.94400504493</v>
      </c>
      <c r="I649">
        <v>266146.97799768363</v>
      </c>
      <c r="J649">
        <v>39956.631136646938</v>
      </c>
    </row>
    <row r="650" spans="1:10" x14ac:dyDescent="0.3">
      <c r="A650" s="1">
        <v>649</v>
      </c>
      <c r="B650">
        <v>16196.18000630616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12956.94400504493</v>
      </c>
      <c r="I650">
        <v>253190.0339926387</v>
      </c>
      <c r="J650">
        <v>39956.631136646938</v>
      </c>
    </row>
    <row r="651" spans="1:10" x14ac:dyDescent="0.3">
      <c r="A651" s="1">
        <v>650</v>
      </c>
      <c r="B651">
        <v>16196.18000630616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12956.94400504493</v>
      </c>
      <c r="I651">
        <v>240233.08998759379</v>
      </c>
      <c r="J651">
        <v>37663.831469053453</v>
      </c>
    </row>
    <row r="652" spans="1:10" x14ac:dyDescent="0.3">
      <c r="A652" s="1">
        <v>651</v>
      </c>
      <c r="B652">
        <v>16196.18000630616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12956.94400504493</v>
      </c>
      <c r="I652">
        <v>227276.1459825488</v>
      </c>
      <c r="J652">
        <v>37008.566115178372</v>
      </c>
    </row>
    <row r="653" spans="1:10" x14ac:dyDescent="0.3">
      <c r="A653" s="1">
        <v>652</v>
      </c>
      <c r="B653">
        <v>16196.18000630616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12956.94400504493</v>
      </c>
      <c r="I653">
        <v>214319.20197750389</v>
      </c>
      <c r="J653">
        <v>39956.631136646938</v>
      </c>
    </row>
    <row r="654" spans="1:10" x14ac:dyDescent="0.3">
      <c r="A654" s="1">
        <v>653</v>
      </c>
      <c r="B654">
        <v>16196.18000630616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12956.94400504493</v>
      </c>
      <c r="I654">
        <v>201362.25797245899</v>
      </c>
      <c r="J654">
        <v>39956.631136646938</v>
      </c>
    </row>
    <row r="655" spans="1:10" x14ac:dyDescent="0.3">
      <c r="A655" s="1">
        <v>654</v>
      </c>
      <c r="B655">
        <v>16196.18000630616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12956.94400504493</v>
      </c>
      <c r="I655">
        <v>188405.313967414</v>
      </c>
      <c r="J655">
        <v>39956.631136646938</v>
      </c>
    </row>
    <row r="656" spans="1:10" x14ac:dyDescent="0.3">
      <c r="A656" s="1">
        <v>655</v>
      </c>
      <c r="B656">
        <v>16196.18000630616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12956.94400504493</v>
      </c>
      <c r="I656">
        <v>175448.36996236909</v>
      </c>
      <c r="J656">
        <v>41579.949297112049</v>
      </c>
    </row>
    <row r="657" spans="1:10" x14ac:dyDescent="0.3">
      <c r="A657" s="1">
        <v>656</v>
      </c>
      <c r="B657">
        <v>16196.18000630616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12956.94400504493</v>
      </c>
      <c r="I657">
        <v>162491.42595732419</v>
      </c>
      <c r="J657">
        <v>41579.949297112049</v>
      </c>
    </row>
    <row r="658" spans="1:10" x14ac:dyDescent="0.3">
      <c r="A658" s="1">
        <v>657</v>
      </c>
      <c r="B658">
        <v>16196.18000630616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12956.94400504493</v>
      </c>
      <c r="I658">
        <v>149534.48195227919</v>
      </c>
      <c r="J658">
        <v>26935.171308403631</v>
      </c>
    </row>
    <row r="659" spans="1:10" x14ac:dyDescent="0.3">
      <c r="A659" s="1">
        <v>658</v>
      </c>
      <c r="B659">
        <v>16196.18000630616</v>
      </c>
      <c r="C659">
        <v>45270.951872186182</v>
      </c>
      <c r="D659">
        <v>0</v>
      </c>
      <c r="E659">
        <v>0</v>
      </c>
      <c r="F659">
        <v>0</v>
      </c>
      <c r="G659">
        <v>32314.007867141248</v>
      </c>
      <c r="H659">
        <v>0</v>
      </c>
      <c r="I659">
        <v>181848.4898194205</v>
      </c>
      <c r="J659">
        <v>15491.538698392351</v>
      </c>
    </row>
    <row r="660" spans="1:10" x14ac:dyDescent="0.3">
      <c r="A660" s="1">
        <v>659</v>
      </c>
      <c r="B660">
        <v>16196.18000630616</v>
      </c>
      <c r="C660">
        <v>45270.951872186182</v>
      </c>
      <c r="D660">
        <v>0</v>
      </c>
      <c r="E660">
        <v>0</v>
      </c>
      <c r="F660">
        <v>0</v>
      </c>
      <c r="G660">
        <v>32314.007867141248</v>
      </c>
      <c r="H660">
        <v>0</v>
      </c>
      <c r="I660">
        <v>214162.49768656169</v>
      </c>
      <c r="J660">
        <v>0</v>
      </c>
    </row>
    <row r="661" spans="1:10" x14ac:dyDescent="0.3">
      <c r="A661" s="1">
        <v>660</v>
      </c>
      <c r="B661">
        <v>16196.18000630616</v>
      </c>
      <c r="C661">
        <v>45270.951872186168</v>
      </c>
      <c r="D661">
        <v>0</v>
      </c>
      <c r="E661">
        <v>0</v>
      </c>
      <c r="F661">
        <v>0</v>
      </c>
      <c r="G661">
        <v>32314.007867141241</v>
      </c>
      <c r="H661">
        <v>0</v>
      </c>
      <c r="I661">
        <v>246476.505553703</v>
      </c>
      <c r="J661">
        <v>0</v>
      </c>
    </row>
    <row r="662" spans="1:10" x14ac:dyDescent="0.3">
      <c r="A662" s="1">
        <v>661</v>
      </c>
      <c r="B662">
        <v>16196.18000630616</v>
      </c>
      <c r="C662">
        <v>45270.951872186168</v>
      </c>
      <c r="D662">
        <v>0</v>
      </c>
      <c r="E662">
        <v>0</v>
      </c>
      <c r="F662">
        <v>0</v>
      </c>
      <c r="G662">
        <v>32314.007867141241</v>
      </c>
      <c r="H662">
        <v>0</v>
      </c>
      <c r="I662">
        <v>278790.51342084422</v>
      </c>
      <c r="J662">
        <v>0</v>
      </c>
    </row>
    <row r="663" spans="1:10" x14ac:dyDescent="0.3">
      <c r="A663" s="1">
        <v>662</v>
      </c>
      <c r="B663">
        <v>16196.18000630616</v>
      </c>
      <c r="C663">
        <v>45270.951872186182</v>
      </c>
      <c r="D663">
        <v>0</v>
      </c>
      <c r="E663">
        <v>0</v>
      </c>
      <c r="F663">
        <v>0</v>
      </c>
      <c r="G663">
        <v>32314.007867141248</v>
      </c>
      <c r="H663">
        <v>0</v>
      </c>
      <c r="I663">
        <v>311104.52128798538</v>
      </c>
      <c r="J663">
        <v>0</v>
      </c>
    </row>
    <row r="664" spans="1:10" x14ac:dyDescent="0.3">
      <c r="A664" s="1">
        <v>663</v>
      </c>
      <c r="B664">
        <v>16196.18000630616</v>
      </c>
      <c r="C664">
        <v>45270.951872186168</v>
      </c>
      <c r="D664">
        <v>0</v>
      </c>
      <c r="E664">
        <v>0</v>
      </c>
      <c r="F664">
        <v>0</v>
      </c>
      <c r="G664">
        <v>32314.007867141241</v>
      </c>
      <c r="H664">
        <v>0</v>
      </c>
      <c r="I664">
        <v>343418.52915512671</v>
      </c>
      <c r="J664">
        <v>0</v>
      </c>
    </row>
    <row r="665" spans="1:10" x14ac:dyDescent="0.3">
      <c r="A665" s="1">
        <v>664</v>
      </c>
      <c r="B665">
        <v>16196.18000630616</v>
      </c>
      <c r="C665">
        <v>45270.951872186182</v>
      </c>
      <c r="D665">
        <v>0</v>
      </c>
      <c r="E665">
        <v>0</v>
      </c>
      <c r="F665">
        <v>0</v>
      </c>
      <c r="G665">
        <v>32314.007867141248</v>
      </c>
      <c r="H665">
        <v>0</v>
      </c>
      <c r="I665">
        <v>375732.53702226788</v>
      </c>
      <c r="J665">
        <v>19670.78441211475</v>
      </c>
    </row>
    <row r="666" spans="1:10" x14ac:dyDescent="0.3">
      <c r="A666" s="1">
        <v>665</v>
      </c>
      <c r="B666">
        <v>16196.18000630616</v>
      </c>
      <c r="C666">
        <v>12956.94400504493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375732.53702226788</v>
      </c>
      <c r="J666">
        <v>41579.949297112049</v>
      </c>
    </row>
    <row r="667" spans="1:10" x14ac:dyDescent="0.3">
      <c r="A667" s="1">
        <v>666</v>
      </c>
      <c r="B667">
        <v>16196.18000630616</v>
      </c>
      <c r="C667">
        <v>9498.3636514917871</v>
      </c>
      <c r="D667">
        <v>0</v>
      </c>
      <c r="E667">
        <v>0</v>
      </c>
      <c r="F667">
        <v>0</v>
      </c>
      <c r="G667">
        <v>0</v>
      </c>
      <c r="H667">
        <v>3458.5803535531409</v>
      </c>
      <c r="I667">
        <v>372273.95666871482</v>
      </c>
      <c r="J667">
        <v>46282.088736646932</v>
      </c>
    </row>
    <row r="668" spans="1:10" x14ac:dyDescent="0.3">
      <c r="A668" s="1">
        <v>667</v>
      </c>
      <c r="B668">
        <v>16196.18000630616</v>
      </c>
      <c r="C668">
        <v>4472.8572823798113</v>
      </c>
      <c r="D668">
        <v>0</v>
      </c>
      <c r="E668">
        <v>0</v>
      </c>
      <c r="F668">
        <v>0</v>
      </c>
      <c r="G668">
        <v>0</v>
      </c>
      <c r="H668">
        <v>8484.0867226651171</v>
      </c>
      <c r="I668">
        <v>363789.8699460497</v>
      </c>
      <c r="J668">
        <v>46282.088736646932</v>
      </c>
    </row>
    <row r="669" spans="1:10" x14ac:dyDescent="0.3">
      <c r="A669" s="1">
        <v>668</v>
      </c>
      <c r="B669">
        <v>16196.18000630616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12956.94400504493</v>
      </c>
      <c r="I669">
        <v>350832.92594100483</v>
      </c>
      <c r="J669">
        <v>46282.088736646932</v>
      </c>
    </row>
    <row r="670" spans="1:10" x14ac:dyDescent="0.3">
      <c r="A670" s="1">
        <v>669</v>
      </c>
      <c r="B670">
        <v>16196.18000630616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12956.94400504493</v>
      </c>
      <c r="I670">
        <v>337875.98193595978</v>
      </c>
      <c r="J670">
        <v>46282.088736646932</v>
      </c>
    </row>
    <row r="671" spans="1:10" x14ac:dyDescent="0.3">
      <c r="A671" s="1">
        <v>670</v>
      </c>
      <c r="B671">
        <v>16196.18000630616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12956.94400504493</v>
      </c>
      <c r="I671">
        <v>324919.0379309149</v>
      </c>
      <c r="J671">
        <v>46282.088736646932</v>
      </c>
    </row>
    <row r="672" spans="1:10" x14ac:dyDescent="0.3">
      <c r="A672" s="1">
        <v>671</v>
      </c>
      <c r="B672">
        <v>16196.18000630616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12956.94400504493</v>
      </c>
      <c r="I672">
        <v>311962.09392587002</v>
      </c>
      <c r="J672">
        <v>46282.088736646932</v>
      </c>
    </row>
    <row r="673" spans="1:10" x14ac:dyDescent="0.3">
      <c r="A673" s="1">
        <v>672</v>
      </c>
      <c r="B673">
        <v>16196.18000630616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12956.94400504493</v>
      </c>
      <c r="I673">
        <v>299005.14992082497</v>
      </c>
      <c r="J673">
        <v>46282.088736646932</v>
      </c>
    </row>
    <row r="674" spans="1:10" x14ac:dyDescent="0.3">
      <c r="A674" s="1">
        <v>673</v>
      </c>
      <c r="B674">
        <v>16196.18000630616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12956.94400504493</v>
      </c>
      <c r="I674">
        <v>286048.2059157801</v>
      </c>
      <c r="J674">
        <v>46734.698653696338</v>
      </c>
    </row>
    <row r="675" spans="1:10" x14ac:dyDescent="0.3">
      <c r="A675" s="1">
        <v>674</v>
      </c>
      <c r="B675">
        <v>16196.18000630616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12956.94400504493</v>
      </c>
      <c r="I675">
        <v>273091.26191073522</v>
      </c>
      <c r="J675">
        <v>46282.088736646932</v>
      </c>
    </row>
    <row r="676" spans="1:10" x14ac:dyDescent="0.3">
      <c r="A676" s="1">
        <v>675</v>
      </c>
      <c r="B676">
        <v>16196.18000630616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12956.94400504493</v>
      </c>
      <c r="I676">
        <v>260134.31790569029</v>
      </c>
      <c r="J676">
        <v>46282.088736646932</v>
      </c>
    </row>
    <row r="677" spans="1:10" x14ac:dyDescent="0.3">
      <c r="A677" s="1">
        <v>676</v>
      </c>
      <c r="B677">
        <v>16196.18000630616</v>
      </c>
      <c r="C677">
        <v>3077.489626064792</v>
      </c>
      <c r="D677">
        <v>0</v>
      </c>
      <c r="E677">
        <v>0</v>
      </c>
      <c r="F677">
        <v>0</v>
      </c>
      <c r="G677">
        <v>0</v>
      </c>
      <c r="H677">
        <v>9879.4543789801355</v>
      </c>
      <c r="I677">
        <v>250254.86352671011</v>
      </c>
      <c r="J677">
        <v>46282.088736646932</v>
      </c>
    </row>
    <row r="678" spans="1:10" x14ac:dyDescent="0.3">
      <c r="A678" s="1">
        <v>677</v>
      </c>
      <c r="B678">
        <v>16196.18000630616</v>
      </c>
      <c r="C678">
        <v>3811.0093477849819</v>
      </c>
      <c r="D678">
        <v>0</v>
      </c>
      <c r="E678">
        <v>0</v>
      </c>
      <c r="F678">
        <v>0</v>
      </c>
      <c r="G678">
        <v>0</v>
      </c>
      <c r="H678">
        <v>9145.9346572599461</v>
      </c>
      <c r="I678">
        <v>241108.9288694502</v>
      </c>
      <c r="J678">
        <v>46282.088736646932</v>
      </c>
    </row>
    <row r="679" spans="1:10" x14ac:dyDescent="0.3">
      <c r="A679" s="1">
        <v>678</v>
      </c>
      <c r="B679">
        <v>16196.18000630616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12956.94400504493</v>
      </c>
      <c r="I679">
        <v>228151.98486440521</v>
      </c>
      <c r="J679">
        <v>46282.088736646932</v>
      </c>
    </row>
    <row r="680" spans="1:10" x14ac:dyDescent="0.3">
      <c r="A680" s="1">
        <v>679</v>
      </c>
      <c r="B680">
        <v>16196.18000630616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12956.94400504493</v>
      </c>
      <c r="I680">
        <v>215195.04085936031</v>
      </c>
      <c r="J680">
        <v>46282.088736646932</v>
      </c>
    </row>
    <row r="681" spans="1:10" x14ac:dyDescent="0.3">
      <c r="A681" s="1">
        <v>680</v>
      </c>
      <c r="B681">
        <v>16196.18000630616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12956.94400504493</v>
      </c>
      <c r="I681">
        <v>202238.0968543154</v>
      </c>
      <c r="J681">
        <v>46282.088736646932</v>
      </c>
    </row>
    <row r="682" spans="1:10" x14ac:dyDescent="0.3">
      <c r="A682" s="1">
        <v>681</v>
      </c>
      <c r="B682">
        <v>16196.18000630616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12956.94400504493</v>
      </c>
      <c r="I682">
        <v>189281.15284927041</v>
      </c>
      <c r="J682">
        <v>46282.088736646932</v>
      </c>
    </row>
    <row r="683" spans="1:10" x14ac:dyDescent="0.3">
      <c r="A683" s="1">
        <v>682</v>
      </c>
      <c r="B683">
        <v>16196.18000630616</v>
      </c>
      <c r="C683">
        <v>1253.434362844197</v>
      </c>
      <c r="D683">
        <v>0</v>
      </c>
      <c r="E683">
        <v>0</v>
      </c>
      <c r="F683">
        <v>0</v>
      </c>
      <c r="G683">
        <v>0</v>
      </c>
      <c r="H683">
        <v>11703.50964220073</v>
      </c>
      <c r="I683">
        <v>177577.64320706969</v>
      </c>
      <c r="J683">
        <v>46282.088736646932</v>
      </c>
    </row>
    <row r="684" spans="1:10" x14ac:dyDescent="0.3">
      <c r="A684" s="1">
        <v>683</v>
      </c>
      <c r="B684">
        <v>16196.18000630616</v>
      </c>
      <c r="C684">
        <v>4376.0093913167448</v>
      </c>
      <c r="D684">
        <v>0</v>
      </c>
      <c r="E684">
        <v>0</v>
      </c>
      <c r="F684">
        <v>0</v>
      </c>
      <c r="G684">
        <v>0</v>
      </c>
      <c r="H684">
        <v>8580.9346137281827</v>
      </c>
      <c r="I684">
        <v>168996.70859334161</v>
      </c>
      <c r="J684">
        <v>46282.088736646932</v>
      </c>
    </row>
    <row r="685" spans="1:10" x14ac:dyDescent="0.3">
      <c r="A685" s="1">
        <v>684</v>
      </c>
      <c r="B685">
        <v>16196.18000630616</v>
      </c>
      <c r="C685">
        <v>3596.1456347634339</v>
      </c>
      <c r="D685">
        <v>0</v>
      </c>
      <c r="E685">
        <v>0</v>
      </c>
      <c r="F685">
        <v>0</v>
      </c>
      <c r="G685">
        <v>0</v>
      </c>
      <c r="H685">
        <v>9360.7983702814945</v>
      </c>
      <c r="I685">
        <v>159635.91022306011</v>
      </c>
      <c r="J685">
        <v>46282.088736646932</v>
      </c>
    </row>
    <row r="686" spans="1:10" x14ac:dyDescent="0.3">
      <c r="A686" s="1">
        <v>685</v>
      </c>
      <c r="B686">
        <v>16196.18000630616</v>
      </c>
      <c r="C686">
        <v>1868.534213576999</v>
      </c>
      <c r="D686">
        <v>0</v>
      </c>
      <c r="E686">
        <v>0</v>
      </c>
      <c r="F686">
        <v>0</v>
      </c>
      <c r="G686">
        <v>0</v>
      </c>
      <c r="H686">
        <v>11088.40979146793</v>
      </c>
      <c r="I686">
        <v>148547.50043159211</v>
      </c>
      <c r="J686">
        <v>46282.088736646932</v>
      </c>
    </row>
    <row r="687" spans="1:10" x14ac:dyDescent="0.3">
      <c r="A687" s="1">
        <v>686</v>
      </c>
      <c r="B687">
        <v>16196.18000630616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12956.94400504493</v>
      </c>
      <c r="I687">
        <v>135590.55642654721</v>
      </c>
      <c r="J687">
        <v>46282.088736646932</v>
      </c>
    </row>
    <row r="688" spans="1:10" x14ac:dyDescent="0.3">
      <c r="A688" s="1">
        <v>687</v>
      </c>
      <c r="B688">
        <v>16196.18000630616</v>
      </c>
      <c r="C688">
        <v>3003.1669549286648</v>
      </c>
      <c r="D688">
        <v>0</v>
      </c>
      <c r="E688">
        <v>0</v>
      </c>
      <c r="F688">
        <v>0</v>
      </c>
      <c r="G688">
        <v>0</v>
      </c>
      <c r="H688">
        <v>9953.7770501162631</v>
      </c>
      <c r="I688">
        <v>125636.7793764309</v>
      </c>
      <c r="J688">
        <v>46282.088736646932</v>
      </c>
    </row>
    <row r="689" spans="1:10" x14ac:dyDescent="0.3">
      <c r="A689" s="1">
        <v>688</v>
      </c>
      <c r="B689">
        <v>16196.18000630616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12956.94400504493</v>
      </c>
      <c r="I689">
        <v>112679.835371386</v>
      </c>
      <c r="J689">
        <v>46282.088736646932</v>
      </c>
    </row>
    <row r="690" spans="1:10" x14ac:dyDescent="0.3">
      <c r="A690" s="1">
        <v>689</v>
      </c>
      <c r="B690">
        <v>16196.18000630616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12956.94400504493</v>
      </c>
      <c r="I690">
        <v>99722.891366341079</v>
      </c>
      <c r="J690">
        <v>47763.335792460879</v>
      </c>
    </row>
    <row r="691" spans="1:10" x14ac:dyDescent="0.3">
      <c r="A691" s="1">
        <v>690</v>
      </c>
      <c r="B691">
        <v>16196.18000630616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12956.94400504493</v>
      </c>
      <c r="I691">
        <v>86765.947361296145</v>
      </c>
      <c r="J691">
        <v>47763.335792460879</v>
      </c>
    </row>
    <row r="692" spans="1:10" x14ac:dyDescent="0.3">
      <c r="A692" s="1">
        <v>691</v>
      </c>
      <c r="B692">
        <v>16196.18000630616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12956.94400504493</v>
      </c>
      <c r="I692">
        <v>73809.003356251211</v>
      </c>
      <c r="J692">
        <v>47763.335792460879</v>
      </c>
    </row>
    <row r="693" spans="1:10" x14ac:dyDescent="0.3">
      <c r="A693" s="1">
        <v>692</v>
      </c>
      <c r="B693">
        <v>16196.18000630616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12956.94400504493</v>
      </c>
      <c r="I693">
        <v>60852.059351206277</v>
      </c>
      <c r="J693">
        <v>47763.335792460879</v>
      </c>
    </row>
    <row r="694" spans="1:10" x14ac:dyDescent="0.3">
      <c r="A694" s="1">
        <v>693</v>
      </c>
      <c r="B694">
        <v>16196.18000630616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12956.94400504493</v>
      </c>
      <c r="I694">
        <v>47895.11534616135</v>
      </c>
      <c r="J694">
        <v>49147.380294786461</v>
      </c>
    </row>
    <row r="695" spans="1:10" x14ac:dyDescent="0.3">
      <c r="A695" s="1">
        <v>694</v>
      </c>
      <c r="B695">
        <v>16196.18000630616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12956.94400504493</v>
      </c>
      <c r="I695">
        <v>34938.171341116416</v>
      </c>
      <c r="J695">
        <v>47763.335792460879</v>
      </c>
    </row>
    <row r="696" spans="1:10" x14ac:dyDescent="0.3">
      <c r="A696" s="1">
        <v>695</v>
      </c>
      <c r="B696">
        <v>16196.18000630616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12956.94400504493</v>
      </c>
      <c r="I696">
        <v>21981.227336071501</v>
      </c>
      <c r="J696">
        <v>46282.088736646932</v>
      </c>
    </row>
    <row r="697" spans="1:10" x14ac:dyDescent="0.3">
      <c r="A697" s="1">
        <v>696</v>
      </c>
      <c r="B697">
        <v>16196.18000630616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12956.94400504493</v>
      </c>
      <c r="I697">
        <v>9024.2833310265705</v>
      </c>
      <c r="J697">
        <v>46282.088736646932</v>
      </c>
    </row>
    <row r="698" spans="1:10" x14ac:dyDescent="0.3">
      <c r="A698" s="1">
        <v>697</v>
      </c>
      <c r="B698">
        <v>16196.18000630616</v>
      </c>
      <c r="C698">
        <v>6526.9208601828786</v>
      </c>
      <c r="D698">
        <v>0</v>
      </c>
      <c r="E698">
        <v>0</v>
      </c>
      <c r="F698">
        <v>0</v>
      </c>
      <c r="G698">
        <v>0</v>
      </c>
      <c r="H698">
        <v>6430.0231448620498</v>
      </c>
      <c r="I698">
        <v>2594.2601861645221</v>
      </c>
      <c r="J698">
        <v>46282.088736646932</v>
      </c>
    </row>
    <row r="699" spans="1:10" x14ac:dyDescent="0.3">
      <c r="A699" s="1">
        <v>698</v>
      </c>
      <c r="B699">
        <v>16196.18000630616</v>
      </c>
      <c r="C699">
        <v>10764.002631025631</v>
      </c>
      <c r="D699">
        <v>0</v>
      </c>
      <c r="E699">
        <v>0</v>
      </c>
      <c r="F699">
        <v>0</v>
      </c>
      <c r="G699">
        <v>0</v>
      </c>
      <c r="H699">
        <v>2192.9413740193031</v>
      </c>
      <c r="I699">
        <v>401.31881214521849</v>
      </c>
      <c r="J699">
        <v>46282.088736646932</v>
      </c>
    </row>
    <row r="700" spans="1:10" x14ac:dyDescent="0.3">
      <c r="A700" s="1">
        <v>699</v>
      </c>
      <c r="B700">
        <v>16196.18000630616</v>
      </c>
      <c r="C700">
        <v>12555.62519289971</v>
      </c>
      <c r="D700">
        <v>0</v>
      </c>
      <c r="E700">
        <v>0</v>
      </c>
      <c r="F700">
        <v>0</v>
      </c>
      <c r="G700">
        <v>0</v>
      </c>
      <c r="H700">
        <v>401.31881214521849</v>
      </c>
      <c r="I700">
        <v>0</v>
      </c>
      <c r="J700">
        <v>46282.088736646932</v>
      </c>
    </row>
    <row r="701" spans="1:10" x14ac:dyDescent="0.3">
      <c r="A701" s="1">
        <v>700</v>
      </c>
      <c r="B701">
        <v>16196.18000630616</v>
      </c>
      <c r="C701">
        <v>12956.94400504493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41456.756204684192</v>
      </c>
    </row>
    <row r="702" spans="1:10" x14ac:dyDescent="0.3">
      <c r="A702" s="1">
        <v>701</v>
      </c>
      <c r="B702">
        <v>16196.18000630616</v>
      </c>
      <c r="C702">
        <v>12956.94400504493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36506.075538972516</v>
      </c>
    </row>
    <row r="703" spans="1:10" x14ac:dyDescent="0.3">
      <c r="A703" s="1">
        <v>702</v>
      </c>
      <c r="B703">
        <v>16196.18000630616</v>
      </c>
      <c r="C703">
        <v>12956.94400504493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36719.403824291971</v>
      </c>
    </row>
    <row r="704" spans="1:10" x14ac:dyDescent="0.3">
      <c r="A704" s="1">
        <v>703</v>
      </c>
      <c r="B704">
        <v>16196.18000630616</v>
      </c>
      <c r="C704">
        <v>12956.94400504493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32607.38651129941</v>
      </c>
    </row>
    <row r="705" spans="1:10" x14ac:dyDescent="0.3">
      <c r="A705" s="1">
        <v>704</v>
      </c>
      <c r="B705">
        <v>16196.18000630616</v>
      </c>
      <c r="C705">
        <v>12956.94400504493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32775.599295834771</v>
      </c>
    </row>
    <row r="706" spans="1:10" x14ac:dyDescent="0.3">
      <c r="A706" s="1">
        <v>705</v>
      </c>
      <c r="B706">
        <v>16196.18000630616</v>
      </c>
      <c r="C706">
        <v>17553.966601594901</v>
      </c>
      <c r="D706">
        <v>0</v>
      </c>
      <c r="E706">
        <v>0</v>
      </c>
      <c r="F706">
        <v>0</v>
      </c>
      <c r="G706">
        <v>4597.0225965499721</v>
      </c>
      <c r="H706">
        <v>0</v>
      </c>
      <c r="I706">
        <v>4597.0225965499721</v>
      </c>
      <c r="J706">
        <v>31925.32256920508</v>
      </c>
    </row>
    <row r="707" spans="1:10" x14ac:dyDescent="0.3">
      <c r="A707" s="1">
        <v>706</v>
      </c>
      <c r="B707">
        <v>16196.18000630616</v>
      </c>
      <c r="C707">
        <v>35224.920664578698</v>
      </c>
      <c r="D707">
        <v>0</v>
      </c>
      <c r="E707">
        <v>0</v>
      </c>
      <c r="F707">
        <v>0</v>
      </c>
      <c r="G707">
        <v>22267.976659533771</v>
      </c>
      <c r="H707">
        <v>0</v>
      </c>
      <c r="I707">
        <v>26864.999256083742</v>
      </c>
      <c r="J707">
        <v>31925.32256920508</v>
      </c>
    </row>
    <row r="708" spans="1:10" x14ac:dyDescent="0.3">
      <c r="A708" s="1">
        <v>707</v>
      </c>
      <c r="B708">
        <v>16196.18000630616</v>
      </c>
      <c r="C708">
        <v>45270.951872186182</v>
      </c>
      <c r="D708">
        <v>0</v>
      </c>
      <c r="E708">
        <v>0</v>
      </c>
      <c r="F708">
        <v>0</v>
      </c>
      <c r="G708">
        <v>32314.007867141248</v>
      </c>
      <c r="H708">
        <v>0</v>
      </c>
      <c r="I708">
        <v>59179.00712322499</v>
      </c>
      <c r="J708">
        <v>2358.4081443741638</v>
      </c>
    </row>
    <row r="709" spans="1:10" x14ac:dyDescent="0.3">
      <c r="A709" s="1">
        <v>708</v>
      </c>
      <c r="B709">
        <v>16196.18000630616</v>
      </c>
      <c r="C709">
        <v>45270.951872186182</v>
      </c>
      <c r="D709">
        <v>0</v>
      </c>
      <c r="E709">
        <v>0</v>
      </c>
      <c r="F709">
        <v>0</v>
      </c>
      <c r="G709">
        <v>32314.007867141248</v>
      </c>
      <c r="H709">
        <v>0</v>
      </c>
      <c r="I709">
        <v>91493.014990366239</v>
      </c>
      <c r="J709">
        <v>0</v>
      </c>
    </row>
    <row r="710" spans="1:10" x14ac:dyDescent="0.3">
      <c r="A710" s="1">
        <v>709</v>
      </c>
      <c r="B710">
        <v>16196.18000630616</v>
      </c>
      <c r="C710">
        <v>45270.951872186182</v>
      </c>
      <c r="D710">
        <v>0</v>
      </c>
      <c r="E710">
        <v>0</v>
      </c>
      <c r="F710">
        <v>0</v>
      </c>
      <c r="G710">
        <v>32314.007867141248</v>
      </c>
      <c r="H710">
        <v>0</v>
      </c>
      <c r="I710">
        <v>123807.0228575075</v>
      </c>
      <c r="J710">
        <v>0</v>
      </c>
    </row>
    <row r="711" spans="1:10" x14ac:dyDescent="0.3">
      <c r="A711" s="1">
        <v>710</v>
      </c>
      <c r="B711">
        <v>16196.18000630616</v>
      </c>
      <c r="C711">
        <v>45270.951872186182</v>
      </c>
      <c r="D711">
        <v>0</v>
      </c>
      <c r="E711">
        <v>0</v>
      </c>
      <c r="F711">
        <v>0</v>
      </c>
      <c r="G711">
        <v>32314.007867141248</v>
      </c>
      <c r="H711">
        <v>0</v>
      </c>
      <c r="I711">
        <v>156121.03072464871</v>
      </c>
      <c r="J711">
        <v>0</v>
      </c>
    </row>
    <row r="712" spans="1:10" x14ac:dyDescent="0.3">
      <c r="A712" s="1">
        <v>711</v>
      </c>
      <c r="B712">
        <v>16196.18000630616</v>
      </c>
      <c r="C712">
        <v>45270.951872186182</v>
      </c>
      <c r="D712">
        <v>0</v>
      </c>
      <c r="E712">
        <v>0</v>
      </c>
      <c r="F712">
        <v>0</v>
      </c>
      <c r="G712">
        <v>32314.007867141248</v>
      </c>
      <c r="H712">
        <v>0</v>
      </c>
      <c r="I712">
        <v>188435.03859179001</v>
      </c>
      <c r="J712">
        <v>0</v>
      </c>
    </row>
    <row r="713" spans="1:10" x14ac:dyDescent="0.3">
      <c r="A713" s="1">
        <v>712</v>
      </c>
      <c r="B713">
        <v>16196.18000630616</v>
      </c>
      <c r="C713">
        <v>45270.951872186168</v>
      </c>
      <c r="D713">
        <v>0</v>
      </c>
      <c r="E713">
        <v>0</v>
      </c>
      <c r="F713">
        <v>0</v>
      </c>
      <c r="G713">
        <v>32314.007867141241</v>
      </c>
      <c r="H713">
        <v>0</v>
      </c>
      <c r="I713">
        <v>220749.0464589312</v>
      </c>
      <c r="J713">
        <v>0</v>
      </c>
    </row>
    <row r="714" spans="1:10" x14ac:dyDescent="0.3">
      <c r="A714" s="1">
        <v>713</v>
      </c>
      <c r="B714">
        <v>16196.18000630616</v>
      </c>
      <c r="C714">
        <v>34075.874849222528</v>
      </c>
      <c r="D714">
        <v>0</v>
      </c>
      <c r="E714">
        <v>0</v>
      </c>
      <c r="F714">
        <v>0</v>
      </c>
      <c r="G714">
        <v>21118.930844177608</v>
      </c>
      <c r="H714">
        <v>0</v>
      </c>
      <c r="I714">
        <v>241867.97730310881</v>
      </c>
      <c r="J714">
        <v>31925.32256920508</v>
      </c>
    </row>
    <row r="715" spans="1:10" x14ac:dyDescent="0.3">
      <c r="A715" s="1">
        <v>714</v>
      </c>
      <c r="B715">
        <v>16196.18000630616</v>
      </c>
      <c r="C715">
        <v>4163.6709213478034</v>
      </c>
      <c r="D715">
        <v>0</v>
      </c>
      <c r="E715">
        <v>0</v>
      </c>
      <c r="F715">
        <v>0</v>
      </c>
      <c r="G715">
        <v>0</v>
      </c>
      <c r="H715">
        <v>8793.2730836971241</v>
      </c>
      <c r="I715">
        <v>233074.70421941171</v>
      </c>
      <c r="J715">
        <v>34195.640138972522</v>
      </c>
    </row>
    <row r="716" spans="1:10" x14ac:dyDescent="0.3">
      <c r="A716" s="1">
        <v>715</v>
      </c>
      <c r="B716">
        <v>16196.18000630616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12956.94400504493</v>
      </c>
      <c r="I716">
        <v>220117.7602143668</v>
      </c>
      <c r="J716">
        <v>37896.078701763217</v>
      </c>
    </row>
    <row r="717" spans="1:10" x14ac:dyDescent="0.3">
      <c r="A717" s="1">
        <v>716</v>
      </c>
      <c r="B717">
        <v>16196.18000630616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12956.94400504493</v>
      </c>
      <c r="I717">
        <v>207160.81620932181</v>
      </c>
      <c r="J717">
        <v>38599.451103058658</v>
      </c>
    </row>
    <row r="718" spans="1:10" x14ac:dyDescent="0.3">
      <c r="A718" s="1">
        <v>717</v>
      </c>
      <c r="B718">
        <v>16196.18000630616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12956.94400504493</v>
      </c>
      <c r="I718">
        <v>194203.87220427691</v>
      </c>
      <c r="J718">
        <v>39976.41518003535</v>
      </c>
    </row>
    <row r="719" spans="1:10" x14ac:dyDescent="0.3">
      <c r="A719" s="1">
        <v>718</v>
      </c>
      <c r="B719">
        <v>16196.18000630616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12956.94400504493</v>
      </c>
      <c r="I719">
        <v>181246.928199232</v>
      </c>
      <c r="J719">
        <v>43727.01147387168</v>
      </c>
    </row>
    <row r="720" spans="1:10" x14ac:dyDescent="0.3">
      <c r="A720" s="1">
        <v>719</v>
      </c>
      <c r="B720">
        <v>16196.18000630616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12956.94400504493</v>
      </c>
      <c r="I720">
        <v>168289.98419418701</v>
      </c>
      <c r="J720">
        <v>47514.052742469037</v>
      </c>
    </row>
    <row r="721" spans="1:10" x14ac:dyDescent="0.3">
      <c r="A721" s="1">
        <v>720</v>
      </c>
      <c r="B721">
        <v>16196.18000630616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12956.94400504493</v>
      </c>
      <c r="I721">
        <v>155333.04018914211</v>
      </c>
      <c r="J721">
        <v>46282.088736646932</v>
      </c>
    </row>
    <row r="722" spans="1:10" x14ac:dyDescent="0.3">
      <c r="A722" s="1">
        <v>721</v>
      </c>
      <c r="B722">
        <v>16196.18000630616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12956.94400504493</v>
      </c>
      <c r="I722">
        <v>142376.0961840972</v>
      </c>
      <c r="J722">
        <v>46282.088736646932</v>
      </c>
    </row>
    <row r="723" spans="1:10" x14ac:dyDescent="0.3">
      <c r="A723" s="1">
        <v>722</v>
      </c>
      <c r="B723">
        <v>16196.18000630616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12956.94400504493</v>
      </c>
      <c r="I723">
        <v>129419.15217905219</v>
      </c>
      <c r="J723">
        <v>46282.088736646932</v>
      </c>
    </row>
    <row r="724" spans="1:10" x14ac:dyDescent="0.3">
      <c r="A724" s="1">
        <v>723</v>
      </c>
      <c r="B724">
        <v>16196.18000630616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12956.94400504493</v>
      </c>
      <c r="I724">
        <v>116462.2081740073</v>
      </c>
      <c r="J724">
        <v>47763.335792460879</v>
      </c>
    </row>
    <row r="725" spans="1:10" x14ac:dyDescent="0.3">
      <c r="A725" s="1">
        <v>724</v>
      </c>
      <c r="B725">
        <v>16196.18000630616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12956.94400504493</v>
      </c>
      <c r="I725">
        <v>103505.2641689624</v>
      </c>
      <c r="J725">
        <v>46282.088736646932</v>
      </c>
    </row>
    <row r="726" spans="1:10" x14ac:dyDescent="0.3">
      <c r="A726" s="1">
        <v>725</v>
      </c>
      <c r="B726">
        <v>16196.18000630616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12956.94400504493</v>
      </c>
      <c r="I726">
        <v>90548.320163917437</v>
      </c>
      <c r="J726">
        <v>46282.088736646932</v>
      </c>
    </row>
    <row r="727" spans="1:10" x14ac:dyDescent="0.3">
      <c r="A727" s="1">
        <v>726</v>
      </c>
      <c r="B727">
        <v>16196.18000630616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12956.94400504493</v>
      </c>
      <c r="I727">
        <v>77591.376158872503</v>
      </c>
      <c r="J727">
        <v>47763.335792460879</v>
      </c>
    </row>
    <row r="728" spans="1:10" x14ac:dyDescent="0.3">
      <c r="A728" s="1">
        <v>727</v>
      </c>
      <c r="B728">
        <v>16196.18000630616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12956.94400504493</v>
      </c>
      <c r="I728">
        <v>64634.432153827584</v>
      </c>
      <c r="J728">
        <v>47763.335792460879</v>
      </c>
    </row>
    <row r="729" spans="1:10" x14ac:dyDescent="0.3">
      <c r="A729" s="1">
        <v>728</v>
      </c>
      <c r="B729">
        <v>16196.18000630616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12956.94400504493</v>
      </c>
      <c r="I729">
        <v>51677.48814878265</v>
      </c>
      <c r="J729">
        <v>51072.546091298093</v>
      </c>
    </row>
    <row r="730" spans="1:10" x14ac:dyDescent="0.3">
      <c r="A730" s="1">
        <v>729</v>
      </c>
      <c r="B730">
        <v>16196.18000630616</v>
      </c>
      <c r="C730">
        <v>176.43802539515889</v>
      </c>
      <c r="D730">
        <v>0</v>
      </c>
      <c r="E730">
        <v>0</v>
      </c>
      <c r="F730">
        <v>0</v>
      </c>
      <c r="G730">
        <v>0</v>
      </c>
      <c r="H730">
        <v>12780.50597964977</v>
      </c>
      <c r="I730">
        <v>38896.982169132883</v>
      </c>
      <c r="J730">
        <v>34195.640138972522</v>
      </c>
    </row>
    <row r="731" spans="1:10" x14ac:dyDescent="0.3">
      <c r="A731" s="1">
        <v>730</v>
      </c>
      <c r="B731">
        <v>16196.18000630616</v>
      </c>
      <c r="C731">
        <v>35252.899980329988</v>
      </c>
      <c r="D731">
        <v>0</v>
      </c>
      <c r="E731">
        <v>0</v>
      </c>
      <c r="F731">
        <v>0</v>
      </c>
      <c r="G731">
        <v>22295.955975285058</v>
      </c>
      <c r="H731">
        <v>0</v>
      </c>
      <c r="I731">
        <v>61192.938144417953</v>
      </c>
      <c r="J731">
        <v>31925.32256920508</v>
      </c>
    </row>
    <row r="732" spans="1:10" x14ac:dyDescent="0.3">
      <c r="A732" s="1">
        <v>731</v>
      </c>
      <c r="B732">
        <v>16196.18000630616</v>
      </c>
      <c r="C732">
        <v>45270.951872186182</v>
      </c>
      <c r="D732">
        <v>0</v>
      </c>
      <c r="E732">
        <v>0</v>
      </c>
      <c r="F732">
        <v>0</v>
      </c>
      <c r="G732">
        <v>32314.007867141248</v>
      </c>
      <c r="H732">
        <v>0</v>
      </c>
      <c r="I732">
        <v>93506.946011559194</v>
      </c>
      <c r="J732">
        <v>0</v>
      </c>
    </row>
    <row r="733" spans="1:10" x14ac:dyDescent="0.3">
      <c r="A733" s="1">
        <v>732</v>
      </c>
      <c r="B733">
        <v>16196.18000630616</v>
      </c>
      <c r="C733">
        <v>45270.951872186182</v>
      </c>
      <c r="D733">
        <v>0</v>
      </c>
      <c r="E733">
        <v>0</v>
      </c>
      <c r="F733">
        <v>0</v>
      </c>
      <c r="G733">
        <v>32314.007867141248</v>
      </c>
      <c r="H733">
        <v>0</v>
      </c>
      <c r="I733">
        <v>125820.9538787004</v>
      </c>
      <c r="J733">
        <v>0</v>
      </c>
    </row>
    <row r="734" spans="1:10" x14ac:dyDescent="0.3">
      <c r="A734" s="1">
        <v>733</v>
      </c>
      <c r="B734">
        <v>16196.18000630616</v>
      </c>
      <c r="C734">
        <v>45270.951872186182</v>
      </c>
      <c r="D734">
        <v>0</v>
      </c>
      <c r="E734">
        <v>0</v>
      </c>
      <c r="F734">
        <v>0</v>
      </c>
      <c r="G734">
        <v>32314.007867141248</v>
      </c>
      <c r="H734">
        <v>0</v>
      </c>
      <c r="I734">
        <v>158134.96174584169</v>
      </c>
      <c r="J734">
        <v>0</v>
      </c>
    </row>
    <row r="735" spans="1:10" x14ac:dyDescent="0.3">
      <c r="A735" s="1">
        <v>734</v>
      </c>
      <c r="B735">
        <v>16196.18000630616</v>
      </c>
      <c r="C735">
        <v>45270.951872186182</v>
      </c>
      <c r="D735">
        <v>0</v>
      </c>
      <c r="E735">
        <v>0</v>
      </c>
      <c r="F735">
        <v>0</v>
      </c>
      <c r="G735">
        <v>32314.007867141248</v>
      </c>
      <c r="H735">
        <v>0</v>
      </c>
      <c r="I735">
        <v>190448.96961298291</v>
      </c>
      <c r="J735">
        <v>0</v>
      </c>
    </row>
    <row r="736" spans="1:10" x14ac:dyDescent="0.3">
      <c r="A736" s="1">
        <v>735</v>
      </c>
      <c r="B736">
        <v>16196.18000630616</v>
      </c>
      <c r="C736">
        <v>45270.951872186182</v>
      </c>
      <c r="D736">
        <v>0</v>
      </c>
      <c r="E736">
        <v>0</v>
      </c>
      <c r="F736">
        <v>0</v>
      </c>
      <c r="G736">
        <v>32314.007867141248</v>
      </c>
      <c r="H736">
        <v>0</v>
      </c>
      <c r="I736">
        <v>222762.97748012419</v>
      </c>
      <c r="J736">
        <v>0</v>
      </c>
    </row>
    <row r="737" spans="1:10" x14ac:dyDescent="0.3">
      <c r="A737" s="1">
        <v>736</v>
      </c>
      <c r="B737">
        <v>16196.18000630616</v>
      </c>
      <c r="C737">
        <v>45270.951872186182</v>
      </c>
      <c r="D737">
        <v>0</v>
      </c>
      <c r="E737">
        <v>0</v>
      </c>
      <c r="F737">
        <v>0</v>
      </c>
      <c r="G737">
        <v>32314.007867141248</v>
      </c>
      <c r="H737">
        <v>0</v>
      </c>
      <c r="I737">
        <v>255076.98534726541</v>
      </c>
      <c r="J737">
        <v>18451.346135670959</v>
      </c>
    </row>
    <row r="738" spans="1:10" x14ac:dyDescent="0.3">
      <c r="A738" s="1">
        <v>737</v>
      </c>
      <c r="B738">
        <v>16196.18000630616</v>
      </c>
      <c r="C738">
        <v>15039.184592015439</v>
      </c>
      <c r="D738">
        <v>0</v>
      </c>
      <c r="E738">
        <v>0</v>
      </c>
      <c r="F738">
        <v>0</v>
      </c>
      <c r="G738">
        <v>2082.2405869705158</v>
      </c>
      <c r="H738">
        <v>0</v>
      </c>
      <c r="I738">
        <v>257159.22593423599</v>
      </c>
      <c r="J738">
        <v>30942.05443339645</v>
      </c>
    </row>
    <row r="739" spans="1:10" x14ac:dyDescent="0.3">
      <c r="A739" s="1">
        <v>738</v>
      </c>
      <c r="B739">
        <v>16196.18000630616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12956.94400504493</v>
      </c>
      <c r="I739">
        <v>244202.281929191</v>
      </c>
      <c r="J739">
        <v>49147.380294786461</v>
      </c>
    </row>
    <row r="740" spans="1:10" x14ac:dyDescent="0.3">
      <c r="A740" s="1">
        <v>739</v>
      </c>
      <c r="B740">
        <v>16196.18000630616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12956.94400504493</v>
      </c>
      <c r="I740">
        <v>231245.33792414609</v>
      </c>
      <c r="J740">
        <v>49216.140079836332</v>
      </c>
    </row>
    <row r="741" spans="1:10" x14ac:dyDescent="0.3">
      <c r="A741" s="1">
        <v>740</v>
      </c>
      <c r="B741">
        <v>16196.18000630616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12956.94400504493</v>
      </c>
      <c r="I741">
        <v>218288.39391910119</v>
      </c>
      <c r="J741">
        <v>50114.855950600417</v>
      </c>
    </row>
    <row r="742" spans="1:10" x14ac:dyDescent="0.3">
      <c r="A742" s="1">
        <v>741</v>
      </c>
      <c r="B742">
        <v>16196.18000630616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12956.94400504493</v>
      </c>
      <c r="I742">
        <v>205331.4499140562</v>
      </c>
      <c r="J742">
        <v>46282.088736646932</v>
      </c>
    </row>
    <row r="743" spans="1:10" x14ac:dyDescent="0.3">
      <c r="A743" s="1">
        <v>742</v>
      </c>
      <c r="B743">
        <v>16196.18000630616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12956.94400504493</v>
      </c>
      <c r="I743">
        <v>192374.50590901129</v>
      </c>
      <c r="J743">
        <v>46282.088736646932</v>
      </c>
    </row>
    <row r="744" spans="1:10" x14ac:dyDescent="0.3">
      <c r="A744" s="1">
        <v>743</v>
      </c>
      <c r="B744">
        <v>16196.18000630616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12956.94400504493</v>
      </c>
      <c r="I744">
        <v>179417.56190396639</v>
      </c>
      <c r="J744">
        <v>46282.088736646932</v>
      </c>
    </row>
    <row r="745" spans="1:10" x14ac:dyDescent="0.3">
      <c r="A745" s="1">
        <v>744</v>
      </c>
      <c r="B745">
        <v>16196.18000630616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12956.94400504493</v>
      </c>
      <c r="I745">
        <v>166460.61789892139</v>
      </c>
      <c r="J745">
        <v>47549.874780788683</v>
      </c>
    </row>
    <row r="746" spans="1:10" x14ac:dyDescent="0.3">
      <c r="A746" s="1">
        <v>745</v>
      </c>
      <c r="B746">
        <v>16196.18000630616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12956.94400504493</v>
      </c>
      <c r="I746">
        <v>153503.67389387649</v>
      </c>
      <c r="J746">
        <v>41860.704108759659</v>
      </c>
    </row>
    <row r="747" spans="1:10" x14ac:dyDescent="0.3">
      <c r="A747" s="1">
        <v>746</v>
      </c>
      <c r="B747">
        <v>16196.18000630616</v>
      </c>
      <c r="C747">
        <v>186.69924097096339</v>
      </c>
      <c r="D747">
        <v>0</v>
      </c>
      <c r="E747">
        <v>0</v>
      </c>
      <c r="F747">
        <v>0</v>
      </c>
      <c r="G747">
        <v>0</v>
      </c>
      <c r="H747">
        <v>12770.244764073959</v>
      </c>
      <c r="I747">
        <v>140733.42912980251</v>
      </c>
      <c r="J747">
        <v>34195.640138972522</v>
      </c>
    </row>
    <row r="748" spans="1:10" x14ac:dyDescent="0.3">
      <c r="A748" s="1">
        <v>747</v>
      </c>
      <c r="B748">
        <v>16196.18000630616</v>
      </c>
      <c r="C748">
        <v>2357.2454151047109</v>
      </c>
      <c r="D748">
        <v>0</v>
      </c>
      <c r="E748">
        <v>0</v>
      </c>
      <c r="F748">
        <v>0</v>
      </c>
      <c r="G748">
        <v>0</v>
      </c>
      <c r="H748">
        <v>10599.698589940221</v>
      </c>
      <c r="I748">
        <v>130133.7305398623</v>
      </c>
      <c r="J748">
        <v>34195.640138972522</v>
      </c>
    </row>
    <row r="749" spans="1:10" x14ac:dyDescent="0.3">
      <c r="A749" s="1">
        <v>748</v>
      </c>
      <c r="B749">
        <v>16196.18000630616</v>
      </c>
      <c r="C749">
        <v>3494.4291848256939</v>
      </c>
      <c r="D749">
        <v>0</v>
      </c>
      <c r="E749">
        <v>0</v>
      </c>
      <c r="F749">
        <v>0</v>
      </c>
      <c r="G749">
        <v>0</v>
      </c>
      <c r="H749">
        <v>9462.514820219234</v>
      </c>
      <c r="I749">
        <v>120671.21571964311</v>
      </c>
      <c r="J749">
        <v>34195.640138972522</v>
      </c>
    </row>
    <row r="750" spans="1:10" x14ac:dyDescent="0.3">
      <c r="A750" s="1">
        <v>749</v>
      </c>
      <c r="B750">
        <v>16196.18000630616</v>
      </c>
      <c r="C750">
        <v>4997.6488226177917</v>
      </c>
      <c r="D750">
        <v>0</v>
      </c>
      <c r="E750">
        <v>0</v>
      </c>
      <c r="F750">
        <v>0</v>
      </c>
      <c r="G750">
        <v>0</v>
      </c>
      <c r="H750">
        <v>7959.2951824271368</v>
      </c>
      <c r="I750">
        <v>112711.9205372159</v>
      </c>
      <c r="J750">
        <v>34195.640138972522</v>
      </c>
    </row>
    <row r="751" spans="1:10" x14ac:dyDescent="0.3">
      <c r="A751" s="1">
        <v>750</v>
      </c>
      <c r="B751">
        <v>16196.18000630616</v>
      </c>
      <c r="C751">
        <v>3943.401127256443</v>
      </c>
      <c r="D751">
        <v>0</v>
      </c>
      <c r="E751">
        <v>0</v>
      </c>
      <c r="F751">
        <v>0</v>
      </c>
      <c r="G751">
        <v>0</v>
      </c>
      <c r="H751">
        <v>9013.5428777884845</v>
      </c>
      <c r="I751">
        <v>103698.3776594275</v>
      </c>
      <c r="J751">
        <v>34195.640138972522</v>
      </c>
    </row>
    <row r="752" spans="1:10" x14ac:dyDescent="0.3">
      <c r="A752" s="1">
        <v>751</v>
      </c>
      <c r="B752">
        <v>16196.18000630616</v>
      </c>
      <c r="C752">
        <v>2511.9657704477559</v>
      </c>
      <c r="D752">
        <v>0</v>
      </c>
      <c r="E752">
        <v>0</v>
      </c>
      <c r="F752">
        <v>0</v>
      </c>
      <c r="G752">
        <v>0</v>
      </c>
      <c r="H752">
        <v>10444.978234597171</v>
      </c>
      <c r="I752">
        <v>93253.399424830292</v>
      </c>
      <c r="J752">
        <v>34195.640138972522</v>
      </c>
    </row>
    <row r="753" spans="1:10" x14ac:dyDescent="0.3">
      <c r="A753" s="1">
        <v>752</v>
      </c>
      <c r="B753">
        <v>16196.18000630616</v>
      </c>
      <c r="C753">
        <v>1502.763311043218</v>
      </c>
      <c r="D753">
        <v>0</v>
      </c>
      <c r="E753">
        <v>0</v>
      </c>
      <c r="F753">
        <v>0</v>
      </c>
      <c r="G753">
        <v>0</v>
      </c>
      <c r="H753">
        <v>11454.18069400171</v>
      </c>
      <c r="I753">
        <v>81799.218730828579</v>
      </c>
      <c r="J753">
        <v>34195.640138972522</v>
      </c>
    </row>
    <row r="754" spans="1:10" x14ac:dyDescent="0.3">
      <c r="A754" s="1">
        <v>753</v>
      </c>
      <c r="B754">
        <v>16196.18000630616</v>
      </c>
      <c r="C754">
        <v>2839.4518185219758</v>
      </c>
      <c r="D754">
        <v>0</v>
      </c>
      <c r="E754">
        <v>0</v>
      </c>
      <c r="F754">
        <v>0</v>
      </c>
      <c r="G754">
        <v>0</v>
      </c>
      <c r="H754">
        <v>10117.49218652295</v>
      </c>
      <c r="I754">
        <v>71681.726544305624</v>
      </c>
      <c r="J754">
        <v>34195.640138972522</v>
      </c>
    </row>
    <row r="755" spans="1:10" x14ac:dyDescent="0.3">
      <c r="A755" s="1">
        <v>754</v>
      </c>
      <c r="B755">
        <v>16196.18000630616</v>
      </c>
      <c r="C755">
        <v>27645.462363556369</v>
      </c>
      <c r="D755">
        <v>0</v>
      </c>
      <c r="E755">
        <v>0</v>
      </c>
      <c r="F755">
        <v>0</v>
      </c>
      <c r="G755">
        <v>14688.518358511439</v>
      </c>
      <c r="H755">
        <v>0</v>
      </c>
      <c r="I755">
        <v>86370.244902817067</v>
      </c>
      <c r="J755">
        <v>31925.32256920508</v>
      </c>
    </row>
    <row r="756" spans="1:10" x14ac:dyDescent="0.3">
      <c r="A756" s="1">
        <v>755</v>
      </c>
      <c r="B756">
        <v>16196.18000630616</v>
      </c>
      <c r="C756">
        <v>45270.951872186182</v>
      </c>
      <c r="D756">
        <v>0</v>
      </c>
      <c r="E756">
        <v>0</v>
      </c>
      <c r="F756">
        <v>0</v>
      </c>
      <c r="G756">
        <v>32314.007867141248</v>
      </c>
      <c r="H756">
        <v>0</v>
      </c>
      <c r="I756">
        <v>118684.2527699583</v>
      </c>
      <c r="J756">
        <v>0</v>
      </c>
    </row>
    <row r="757" spans="1:10" x14ac:dyDescent="0.3">
      <c r="A757" s="1">
        <v>756</v>
      </c>
      <c r="B757">
        <v>16196.18000630616</v>
      </c>
      <c r="C757">
        <v>45270.951872186168</v>
      </c>
      <c r="D757">
        <v>0</v>
      </c>
      <c r="E757">
        <v>0</v>
      </c>
      <c r="F757">
        <v>0</v>
      </c>
      <c r="G757">
        <v>32314.007867141241</v>
      </c>
      <c r="H757">
        <v>0</v>
      </c>
      <c r="I757">
        <v>150998.26063709959</v>
      </c>
      <c r="J757">
        <v>0</v>
      </c>
    </row>
    <row r="758" spans="1:10" x14ac:dyDescent="0.3">
      <c r="A758" s="1">
        <v>757</v>
      </c>
      <c r="B758">
        <v>16196.18000630616</v>
      </c>
      <c r="C758">
        <v>45270.951872186182</v>
      </c>
      <c r="D758">
        <v>0</v>
      </c>
      <c r="E758">
        <v>0</v>
      </c>
      <c r="F758">
        <v>0</v>
      </c>
      <c r="G758">
        <v>32314.007867141248</v>
      </c>
      <c r="H758">
        <v>0</v>
      </c>
      <c r="I758">
        <v>183312.26850424081</v>
      </c>
      <c r="J758">
        <v>0</v>
      </c>
    </row>
    <row r="759" spans="1:10" x14ac:dyDescent="0.3">
      <c r="A759" s="1">
        <v>758</v>
      </c>
      <c r="B759">
        <v>16196.18000630616</v>
      </c>
      <c r="C759">
        <v>45270.951872186182</v>
      </c>
      <c r="D759">
        <v>0</v>
      </c>
      <c r="E759">
        <v>0</v>
      </c>
      <c r="F759">
        <v>0</v>
      </c>
      <c r="G759">
        <v>32314.007867141248</v>
      </c>
      <c r="H759">
        <v>0</v>
      </c>
      <c r="I759">
        <v>215626.27637138209</v>
      </c>
      <c r="J759">
        <v>0</v>
      </c>
    </row>
    <row r="760" spans="1:10" x14ac:dyDescent="0.3">
      <c r="A760" s="1">
        <v>759</v>
      </c>
      <c r="B760">
        <v>16196.18000630616</v>
      </c>
      <c r="C760">
        <v>45270.951872186182</v>
      </c>
      <c r="D760">
        <v>0</v>
      </c>
      <c r="E760">
        <v>0</v>
      </c>
      <c r="F760">
        <v>0</v>
      </c>
      <c r="G760">
        <v>32314.007867141248</v>
      </c>
      <c r="H760">
        <v>0</v>
      </c>
      <c r="I760">
        <v>247940.28423852331</v>
      </c>
      <c r="J760">
        <v>0</v>
      </c>
    </row>
    <row r="761" spans="1:10" x14ac:dyDescent="0.3">
      <c r="A761" s="1">
        <v>760</v>
      </c>
      <c r="B761">
        <v>16196.18000630616</v>
      </c>
      <c r="C761">
        <v>45270.951872186182</v>
      </c>
      <c r="D761">
        <v>0</v>
      </c>
      <c r="E761">
        <v>0</v>
      </c>
      <c r="F761">
        <v>0</v>
      </c>
      <c r="G761">
        <v>32314.007867141248</v>
      </c>
      <c r="H761">
        <v>0</v>
      </c>
      <c r="I761">
        <v>280254.29210566462</v>
      </c>
      <c r="J761">
        <v>0</v>
      </c>
    </row>
    <row r="762" spans="1:10" x14ac:dyDescent="0.3">
      <c r="A762" s="1">
        <v>761</v>
      </c>
      <c r="B762">
        <v>16196.18000630616</v>
      </c>
      <c r="C762">
        <v>38421.537553192342</v>
      </c>
      <c r="D762">
        <v>0</v>
      </c>
      <c r="E762">
        <v>0</v>
      </c>
      <c r="F762">
        <v>0</v>
      </c>
      <c r="G762">
        <v>25464.593548147419</v>
      </c>
      <c r="H762">
        <v>0</v>
      </c>
      <c r="I762">
        <v>305718.88565381197</v>
      </c>
      <c r="J762">
        <v>31925.32256920508</v>
      </c>
    </row>
    <row r="763" spans="1:10" x14ac:dyDescent="0.3">
      <c r="A763" s="1">
        <v>762</v>
      </c>
      <c r="B763">
        <v>16196.18000630616</v>
      </c>
      <c r="C763">
        <v>1670.786520653746</v>
      </c>
      <c r="D763">
        <v>0</v>
      </c>
      <c r="E763">
        <v>0</v>
      </c>
      <c r="F763">
        <v>0</v>
      </c>
      <c r="G763">
        <v>0</v>
      </c>
      <c r="H763">
        <v>11286.15748439118</v>
      </c>
      <c r="I763">
        <v>294432.72816942079</v>
      </c>
      <c r="J763">
        <v>34195.640138972522</v>
      </c>
    </row>
    <row r="764" spans="1:10" x14ac:dyDescent="0.3">
      <c r="A764" s="1">
        <v>763</v>
      </c>
      <c r="B764">
        <v>16196.18000630616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12956.94400504493</v>
      </c>
      <c r="I764">
        <v>281475.78416437592</v>
      </c>
      <c r="J764">
        <v>39956.631136646938</v>
      </c>
    </row>
    <row r="765" spans="1:10" x14ac:dyDescent="0.3">
      <c r="A765" s="1">
        <v>764</v>
      </c>
      <c r="B765">
        <v>16196.18000630616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12956.94400504493</v>
      </c>
      <c r="I765">
        <v>268518.84015933092</v>
      </c>
      <c r="J765">
        <v>36965.13372917223</v>
      </c>
    </row>
    <row r="766" spans="1:10" x14ac:dyDescent="0.3">
      <c r="A766" s="1">
        <v>765</v>
      </c>
      <c r="B766">
        <v>16196.18000630616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12956.94400504493</v>
      </c>
      <c r="I766">
        <v>255561.89615428599</v>
      </c>
      <c r="J766">
        <v>36392.877597656363</v>
      </c>
    </row>
    <row r="767" spans="1:10" x14ac:dyDescent="0.3">
      <c r="A767" s="1">
        <v>766</v>
      </c>
      <c r="B767">
        <v>16196.18000630616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12956.94400504493</v>
      </c>
      <c r="I767">
        <v>242604.95214924109</v>
      </c>
      <c r="J767">
        <v>34900.154733158568</v>
      </c>
    </row>
    <row r="768" spans="1:10" x14ac:dyDescent="0.3">
      <c r="A768" s="1">
        <v>767</v>
      </c>
      <c r="B768">
        <v>16196.18000630616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12956.94400504493</v>
      </c>
      <c r="I768">
        <v>229648.00814419609</v>
      </c>
      <c r="J768">
        <v>37868.140634540207</v>
      </c>
    </row>
    <row r="769" spans="1:10" x14ac:dyDescent="0.3">
      <c r="A769" s="1">
        <v>768</v>
      </c>
      <c r="B769">
        <v>16196.18000630616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12956.94400504493</v>
      </c>
      <c r="I769">
        <v>216691.06413915119</v>
      </c>
      <c r="J769">
        <v>36506.075538972516</v>
      </c>
    </row>
    <row r="770" spans="1:10" x14ac:dyDescent="0.3">
      <c r="A770" s="1">
        <v>769</v>
      </c>
      <c r="B770">
        <v>16196.18000630616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12956.94400504493</v>
      </c>
      <c r="I770">
        <v>203734.12013410631</v>
      </c>
      <c r="J770">
        <v>37531.762799265933</v>
      </c>
    </row>
    <row r="771" spans="1:10" x14ac:dyDescent="0.3">
      <c r="A771" s="1">
        <v>770</v>
      </c>
      <c r="B771">
        <v>16196.18000630616</v>
      </c>
      <c r="C771">
        <v>327.86353081916548</v>
      </c>
      <c r="D771">
        <v>0</v>
      </c>
      <c r="E771">
        <v>0</v>
      </c>
      <c r="F771">
        <v>0</v>
      </c>
      <c r="G771">
        <v>0</v>
      </c>
      <c r="H771">
        <v>12629.080474225761</v>
      </c>
      <c r="I771">
        <v>191105.03965988051</v>
      </c>
      <c r="J771">
        <v>34195.640138972522</v>
      </c>
    </row>
    <row r="772" spans="1:10" x14ac:dyDescent="0.3">
      <c r="A772" s="1">
        <v>771</v>
      </c>
      <c r="B772">
        <v>16196.18000630616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12956.94400504493</v>
      </c>
      <c r="I772">
        <v>178148.09565483549</v>
      </c>
      <c r="J772">
        <v>34195.640138972522</v>
      </c>
    </row>
    <row r="773" spans="1:10" x14ac:dyDescent="0.3">
      <c r="A773" s="1">
        <v>772</v>
      </c>
      <c r="B773">
        <v>16196.18000630616</v>
      </c>
      <c r="C773">
        <v>1701.136970761479</v>
      </c>
      <c r="D773">
        <v>0</v>
      </c>
      <c r="E773">
        <v>0</v>
      </c>
      <c r="F773">
        <v>0</v>
      </c>
      <c r="G773">
        <v>0</v>
      </c>
      <c r="H773">
        <v>11255.807034283451</v>
      </c>
      <c r="I773">
        <v>166892.28862055211</v>
      </c>
      <c r="J773">
        <v>34195.640138972522</v>
      </c>
    </row>
    <row r="774" spans="1:10" x14ac:dyDescent="0.3">
      <c r="A774" s="1">
        <v>773</v>
      </c>
      <c r="B774">
        <v>16196.18000630616</v>
      </c>
      <c r="C774">
        <v>199.19042323389479</v>
      </c>
      <c r="D774">
        <v>0</v>
      </c>
      <c r="E774">
        <v>0</v>
      </c>
      <c r="F774">
        <v>0</v>
      </c>
      <c r="G774">
        <v>0</v>
      </c>
      <c r="H774">
        <v>12757.75358181103</v>
      </c>
      <c r="I774">
        <v>154134.5350387411</v>
      </c>
      <c r="J774">
        <v>34195.640138972522</v>
      </c>
    </row>
    <row r="775" spans="1:10" x14ac:dyDescent="0.3">
      <c r="A775" s="1">
        <v>774</v>
      </c>
      <c r="B775">
        <v>16196.18000630616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12956.94400504493</v>
      </c>
      <c r="I775">
        <v>141177.59103369611</v>
      </c>
      <c r="J775">
        <v>39956.631136646938</v>
      </c>
    </row>
    <row r="776" spans="1:10" x14ac:dyDescent="0.3">
      <c r="A776" s="1">
        <v>775</v>
      </c>
      <c r="B776">
        <v>16196.18000630616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12956.94400504493</v>
      </c>
      <c r="I776">
        <v>128220.6470286512</v>
      </c>
      <c r="J776">
        <v>41579.949297112049</v>
      </c>
    </row>
    <row r="777" spans="1:10" x14ac:dyDescent="0.3">
      <c r="A777" s="1">
        <v>776</v>
      </c>
      <c r="B777">
        <v>16196.18000630616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12956.94400504493</v>
      </c>
      <c r="I777">
        <v>115263.7030236063</v>
      </c>
      <c r="J777">
        <v>41579.949297112049</v>
      </c>
    </row>
    <row r="778" spans="1:10" x14ac:dyDescent="0.3">
      <c r="A778" s="1">
        <v>777</v>
      </c>
      <c r="B778">
        <v>16196.18000630616</v>
      </c>
      <c r="C778">
        <v>14074.27563204531</v>
      </c>
      <c r="D778">
        <v>0</v>
      </c>
      <c r="E778">
        <v>0</v>
      </c>
      <c r="F778">
        <v>0</v>
      </c>
      <c r="G778">
        <v>1117.331627000385</v>
      </c>
      <c r="H778">
        <v>0</v>
      </c>
      <c r="I778">
        <v>116381.0346506067</v>
      </c>
      <c r="J778">
        <v>31925.32256920508</v>
      </c>
    </row>
    <row r="779" spans="1:10" x14ac:dyDescent="0.3">
      <c r="A779" s="1">
        <v>778</v>
      </c>
      <c r="B779">
        <v>16196.18000630616</v>
      </c>
      <c r="C779">
        <v>45270.951872186182</v>
      </c>
      <c r="D779">
        <v>0</v>
      </c>
      <c r="E779">
        <v>0</v>
      </c>
      <c r="F779">
        <v>0</v>
      </c>
      <c r="G779">
        <v>32314.007867141248</v>
      </c>
      <c r="H779">
        <v>0</v>
      </c>
      <c r="I779">
        <v>148695.0425177479</v>
      </c>
      <c r="J779">
        <v>0</v>
      </c>
    </row>
    <row r="780" spans="1:10" x14ac:dyDescent="0.3">
      <c r="A780" s="1">
        <v>779</v>
      </c>
      <c r="B780">
        <v>16196.18000630616</v>
      </c>
      <c r="C780">
        <v>45270.951872186182</v>
      </c>
      <c r="D780">
        <v>0</v>
      </c>
      <c r="E780">
        <v>0</v>
      </c>
      <c r="F780">
        <v>0</v>
      </c>
      <c r="G780">
        <v>32314.007867141248</v>
      </c>
      <c r="H780">
        <v>0</v>
      </c>
      <c r="I780">
        <v>181009.05038488921</v>
      </c>
      <c r="J780">
        <v>0</v>
      </c>
    </row>
    <row r="781" spans="1:10" x14ac:dyDescent="0.3">
      <c r="A781" s="1">
        <v>780</v>
      </c>
      <c r="B781">
        <v>16196.18000630616</v>
      </c>
      <c r="C781">
        <v>45270.951872186168</v>
      </c>
      <c r="D781">
        <v>0</v>
      </c>
      <c r="E781">
        <v>0</v>
      </c>
      <c r="F781">
        <v>0</v>
      </c>
      <c r="G781">
        <v>32314.007867141241</v>
      </c>
      <c r="H781">
        <v>0</v>
      </c>
      <c r="I781">
        <v>213323.0582520304</v>
      </c>
      <c r="J781">
        <v>0</v>
      </c>
    </row>
    <row r="782" spans="1:10" x14ac:dyDescent="0.3">
      <c r="A782" s="1">
        <v>781</v>
      </c>
      <c r="B782">
        <v>16196.18000630616</v>
      </c>
      <c r="C782">
        <v>45270.951872186182</v>
      </c>
      <c r="D782">
        <v>0</v>
      </c>
      <c r="E782">
        <v>0</v>
      </c>
      <c r="F782">
        <v>0</v>
      </c>
      <c r="G782">
        <v>32314.007867141248</v>
      </c>
      <c r="H782">
        <v>0</v>
      </c>
      <c r="I782">
        <v>245637.06611917159</v>
      </c>
      <c r="J782">
        <v>0</v>
      </c>
    </row>
    <row r="783" spans="1:10" x14ac:dyDescent="0.3">
      <c r="A783" s="1">
        <v>782</v>
      </c>
      <c r="B783">
        <v>16196.18000630616</v>
      </c>
      <c r="C783">
        <v>45270.951872186182</v>
      </c>
      <c r="D783">
        <v>0</v>
      </c>
      <c r="E783">
        <v>0</v>
      </c>
      <c r="F783">
        <v>0</v>
      </c>
      <c r="G783">
        <v>32314.007867141248</v>
      </c>
      <c r="H783">
        <v>0</v>
      </c>
      <c r="I783">
        <v>277951.0739863129</v>
      </c>
      <c r="J783">
        <v>0</v>
      </c>
    </row>
    <row r="784" spans="1:10" x14ac:dyDescent="0.3">
      <c r="A784" s="1">
        <v>783</v>
      </c>
      <c r="B784">
        <v>16196.18000630616</v>
      </c>
      <c r="C784">
        <v>45270.951872186182</v>
      </c>
      <c r="D784">
        <v>0</v>
      </c>
      <c r="E784">
        <v>0</v>
      </c>
      <c r="F784">
        <v>0</v>
      </c>
      <c r="G784">
        <v>32314.007867141248</v>
      </c>
      <c r="H784">
        <v>0</v>
      </c>
      <c r="I784">
        <v>310265.08185345412</v>
      </c>
      <c r="J784">
        <v>0</v>
      </c>
    </row>
    <row r="785" spans="1:10" x14ac:dyDescent="0.3">
      <c r="A785" s="1">
        <v>784</v>
      </c>
      <c r="B785">
        <v>16196.18000630616</v>
      </c>
      <c r="C785">
        <v>45270.951872186168</v>
      </c>
      <c r="D785">
        <v>0</v>
      </c>
      <c r="E785">
        <v>0</v>
      </c>
      <c r="F785">
        <v>0</v>
      </c>
      <c r="G785">
        <v>32314.007867141241</v>
      </c>
      <c r="H785">
        <v>0</v>
      </c>
      <c r="I785">
        <v>342579.08972059528</v>
      </c>
      <c r="J785">
        <v>0</v>
      </c>
    </row>
    <row r="786" spans="1:10" x14ac:dyDescent="0.3">
      <c r="A786" s="1">
        <v>785</v>
      </c>
      <c r="B786">
        <v>16196.18000630616</v>
      </c>
      <c r="C786">
        <v>40715.25152771431</v>
      </c>
      <c r="D786">
        <v>0</v>
      </c>
      <c r="E786">
        <v>0</v>
      </c>
      <c r="F786">
        <v>0</v>
      </c>
      <c r="G786">
        <v>27758.30752266938</v>
      </c>
      <c r="H786">
        <v>0</v>
      </c>
      <c r="I786">
        <v>370337.39724326471</v>
      </c>
      <c r="J786">
        <v>31925.32256920508</v>
      </c>
    </row>
    <row r="787" spans="1:10" x14ac:dyDescent="0.3">
      <c r="A787" s="1">
        <v>786</v>
      </c>
      <c r="B787">
        <v>16196.18000630616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12956.94400504493</v>
      </c>
      <c r="I787">
        <v>357380.45323821978</v>
      </c>
      <c r="J787">
        <v>39956.631136646938</v>
      </c>
    </row>
    <row r="788" spans="1:10" x14ac:dyDescent="0.3">
      <c r="A788" s="1">
        <v>787</v>
      </c>
      <c r="B788">
        <v>16196.18000630616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12956.94400504493</v>
      </c>
      <c r="I788">
        <v>344423.50923317479</v>
      </c>
      <c r="J788">
        <v>39956.631136646938</v>
      </c>
    </row>
    <row r="789" spans="1:10" x14ac:dyDescent="0.3">
      <c r="A789" s="1">
        <v>788</v>
      </c>
      <c r="B789">
        <v>16196.18000630616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12956.94400504493</v>
      </c>
      <c r="I789">
        <v>331466.56522812991</v>
      </c>
      <c r="J789">
        <v>39956.631136646938</v>
      </c>
    </row>
    <row r="790" spans="1:10" x14ac:dyDescent="0.3">
      <c r="A790" s="1">
        <v>789</v>
      </c>
      <c r="B790">
        <v>16196.18000630616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12956.94400504493</v>
      </c>
      <c r="I790">
        <v>318509.62122308498</v>
      </c>
      <c r="J790">
        <v>39956.631136646938</v>
      </c>
    </row>
    <row r="791" spans="1:10" x14ac:dyDescent="0.3">
      <c r="A791" s="1">
        <v>790</v>
      </c>
      <c r="B791">
        <v>16196.18000630616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12956.94400504493</v>
      </c>
      <c r="I791">
        <v>305552.67721803999</v>
      </c>
      <c r="J791">
        <v>39956.631136646938</v>
      </c>
    </row>
    <row r="792" spans="1:10" x14ac:dyDescent="0.3">
      <c r="A792" s="1">
        <v>791</v>
      </c>
      <c r="B792">
        <v>16196.18000630616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12956.94400504493</v>
      </c>
      <c r="I792">
        <v>292595.73321299511</v>
      </c>
      <c r="J792">
        <v>39956.631136646938</v>
      </c>
    </row>
    <row r="793" spans="1:10" x14ac:dyDescent="0.3">
      <c r="A793" s="1">
        <v>792</v>
      </c>
      <c r="B793">
        <v>16196.18000630616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12956.94400504493</v>
      </c>
      <c r="I793">
        <v>279638.78920795018</v>
      </c>
      <c r="J793">
        <v>39956.631136646938</v>
      </c>
    </row>
    <row r="794" spans="1:10" x14ac:dyDescent="0.3">
      <c r="A794" s="1">
        <v>793</v>
      </c>
      <c r="B794">
        <v>16196.18000630616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12956.94400504493</v>
      </c>
      <c r="I794">
        <v>266681.84520290518</v>
      </c>
      <c r="J794">
        <v>39956.631136646938</v>
      </c>
    </row>
    <row r="795" spans="1:10" x14ac:dyDescent="0.3">
      <c r="A795" s="1">
        <v>794</v>
      </c>
      <c r="B795">
        <v>16196.18000630616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12956.94400504493</v>
      </c>
      <c r="I795">
        <v>253724.90119786031</v>
      </c>
      <c r="J795">
        <v>39956.631136646938</v>
      </c>
    </row>
    <row r="796" spans="1:10" x14ac:dyDescent="0.3">
      <c r="A796" s="1">
        <v>795</v>
      </c>
      <c r="B796">
        <v>16196.18000630616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12956.94400504493</v>
      </c>
      <c r="I796">
        <v>240767.9571928154</v>
      </c>
      <c r="J796">
        <v>39956.631136646938</v>
      </c>
    </row>
    <row r="797" spans="1:10" x14ac:dyDescent="0.3">
      <c r="A797" s="1">
        <v>796</v>
      </c>
      <c r="B797">
        <v>16196.18000630616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12956.94400504493</v>
      </c>
      <c r="I797">
        <v>227811.01318777041</v>
      </c>
      <c r="J797">
        <v>39956.631136646938</v>
      </c>
    </row>
    <row r="798" spans="1:10" x14ac:dyDescent="0.3">
      <c r="A798" s="1">
        <v>797</v>
      </c>
      <c r="B798">
        <v>16196.18000630616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12956.94400504493</v>
      </c>
      <c r="I798">
        <v>214854.06918272551</v>
      </c>
      <c r="J798">
        <v>39956.631136646938</v>
      </c>
    </row>
    <row r="799" spans="1:10" x14ac:dyDescent="0.3">
      <c r="A799" s="1">
        <v>798</v>
      </c>
      <c r="B799">
        <v>16196.18000630616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12956.94400504493</v>
      </c>
      <c r="I799">
        <v>201897.1251776806</v>
      </c>
      <c r="J799">
        <v>41438.943570124982</v>
      </c>
    </row>
    <row r="800" spans="1:10" x14ac:dyDescent="0.3">
      <c r="A800" s="1">
        <v>799</v>
      </c>
      <c r="B800">
        <v>16196.18000630616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12956.94400504493</v>
      </c>
      <c r="I800">
        <v>188940.18117263561</v>
      </c>
      <c r="J800">
        <v>41579.949297112049</v>
      </c>
    </row>
    <row r="801" spans="1:10" x14ac:dyDescent="0.3">
      <c r="A801" s="1">
        <v>800</v>
      </c>
      <c r="B801">
        <v>16196.18000630616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12956.94400504493</v>
      </c>
      <c r="I801">
        <v>175983.23716759071</v>
      </c>
      <c r="J801">
        <v>41579.949297112049</v>
      </c>
    </row>
    <row r="802" spans="1:10" x14ac:dyDescent="0.3">
      <c r="A802" s="1">
        <v>801</v>
      </c>
      <c r="B802">
        <v>16196.18000630616</v>
      </c>
      <c r="C802">
        <v>7525.5481311527474</v>
      </c>
      <c r="D802">
        <v>0</v>
      </c>
      <c r="E802">
        <v>0</v>
      </c>
      <c r="F802">
        <v>0</v>
      </c>
      <c r="G802">
        <v>0</v>
      </c>
      <c r="H802">
        <v>5431.395873892181</v>
      </c>
      <c r="I802">
        <v>170551.8412936985</v>
      </c>
      <c r="J802">
        <v>34195.640138972522</v>
      </c>
    </row>
    <row r="803" spans="1:10" x14ac:dyDescent="0.3">
      <c r="A803" s="1">
        <v>802</v>
      </c>
      <c r="B803">
        <v>16196.18000630616</v>
      </c>
      <c r="C803">
        <v>36103.788123773018</v>
      </c>
      <c r="D803">
        <v>0</v>
      </c>
      <c r="E803">
        <v>0</v>
      </c>
      <c r="F803">
        <v>0</v>
      </c>
      <c r="G803">
        <v>23146.844118728091</v>
      </c>
      <c r="H803">
        <v>0</v>
      </c>
      <c r="I803">
        <v>193698.6854124266</v>
      </c>
      <c r="J803">
        <v>31925.32256920508</v>
      </c>
    </row>
    <row r="804" spans="1:10" x14ac:dyDescent="0.3">
      <c r="A804" s="1">
        <v>803</v>
      </c>
      <c r="B804">
        <v>16196.18000630616</v>
      </c>
      <c r="C804">
        <v>45270.951872186182</v>
      </c>
      <c r="D804">
        <v>0</v>
      </c>
      <c r="E804">
        <v>0</v>
      </c>
      <c r="F804">
        <v>0</v>
      </c>
      <c r="G804">
        <v>32314.007867141248</v>
      </c>
      <c r="H804">
        <v>0</v>
      </c>
      <c r="I804">
        <v>226012.6932795679</v>
      </c>
      <c r="J804">
        <v>0</v>
      </c>
    </row>
    <row r="805" spans="1:10" x14ac:dyDescent="0.3">
      <c r="A805" s="1">
        <v>804</v>
      </c>
      <c r="B805">
        <v>16196.18000630616</v>
      </c>
      <c r="C805">
        <v>45270.951872186168</v>
      </c>
      <c r="D805">
        <v>0</v>
      </c>
      <c r="E805">
        <v>0</v>
      </c>
      <c r="F805">
        <v>0</v>
      </c>
      <c r="G805">
        <v>32314.007867141241</v>
      </c>
      <c r="H805">
        <v>0</v>
      </c>
      <c r="I805">
        <v>258326.70114670909</v>
      </c>
      <c r="J805">
        <v>0</v>
      </c>
    </row>
    <row r="806" spans="1:10" x14ac:dyDescent="0.3">
      <c r="A806" s="1">
        <v>805</v>
      </c>
      <c r="B806">
        <v>16196.18000630616</v>
      </c>
      <c r="C806">
        <v>45270.951872186182</v>
      </c>
      <c r="D806">
        <v>0</v>
      </c>
      <c r="E806">
        <v>0</v>
      </c>
      <c r="F806">
        <v>0</v>
      </c>
      <c r="G806">
        <v>32314.007867141248</v>
      </c>
      <c r="H806">
        <v>0</v>
      </c>
      <c r="I806">
        <v>290640.70901385043</v>
      </c>
      <c r="J806">
        <v>0</v>
      </c>
    </row>
    <row r="807" spans="1:10" x14ac:dyDescent="0.3">
      <c r="A807" s="1">
        <v>806</v>
      </c>
      <c r="B807">
        <v>16196.18000630616</v>
      </c>
      <c r="C807">
        <v>45270.951872186182</v>
      </c>
      <c r="D807">
        <v>0</v>
      </c>
      <c r="E807">
        <v>0</v>
      </c>
      <c r="F807">
        <v>0</v>
      </c>
      <c r="G807">
        <v>32314.007867141248</v>
      </c>
      <c r="H807">
        <v>0</v>
      </c>
      <c r="I807">
        <v>322954.71688099159</v>
      </c>
      <c r="J807">
        <v>0</v>
      </c>
    </row>
    <row r="808" spans="1:10" x14ac:dyDescent="0.3">
      <c r="A808" s="1">
        <v>807</v>
      </c>
      <c r="B808">
        <v>16196.18000630616</v>
      </c>
      <c r="C808">
        <v>45270.951872186182</v>
      </c>
      <c r="D808">
        <v>0</v>
      </c>
      <c r="E808">
        <v>0</v>
      </c>
      <c r="F808">
        <v>0</v>
      </c>
      <c r="G808">
        <v>32314.007867141248</v>
      </c>
      <c r="H808">
        <v>0</v>
      </c>
      <c r="I808">
        <v>355268.72474813293</v>
      </c>
      <c r="J808">
        <v>0</v>
      </c>
    </row>
    <row r="809" spans="1:10" x14ac:dyDescent="0.3">
      <c r="A809" s="1">
        <v>808</v>
      </c>
      <c r="B809">
        <v>16196.18000630616</v>
      </c>
      <c r="C809">
        <v>33420.756279178371</v>
      </c>
      <c r="D809">
        <v>0</v>
      </c>
      <c r="E809">
        <v>0</v>
      </c>
      <c r="F809">
        <v>0</v>
      </c>
      <c r="G809">
        <v>20463.812274133441</v>
      </c>
      <c r="H809">
        <v>0</v>
      </c>
      <c r="I809">
        <v>375732.53702226788</v>
      </c>
      <c r="J809">
        <v>30348.78214594927</v>
      </c>
    </row>
    <row r="810" spans="1:10" x14ac:dyDescent="0.3">
      <c r="A810" s="1">
        <v>809</v>
      </c>
      <c r="B810">
        <v>16196.18000630616</v>
      </c>
      <c r="C810">
        <v>7562.9346356225406</v>
      </c>
      <c r="D810">
        <v>0</v>
      </c>
      <c r="E810">
        <v>0</v>
      </c>
      <c r="F810">
        <v>0</v>
      </c>
      <c r="G810">
        <v>0</v>
      </c>
      <c r="H810">
        <v>5394.009369422387</v>
      </c>
      <c r="I810">
        <v>370338.52765284549</v>
      </c>
      <c r="J810">
        <v>39956.631136646938</v>
      </c>
    </row>
    <row r="811" spans="1:10" x14ac:dyDescent="0.3">
      <c r="A811" s="1">
        <v>810</v>
      </c>
      <c r="B811">
        <v>16196.18000630616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12956.94400504493</v>
      </c>
      <c r="I811">
        <v>357381.58364780061</v>
      </c>
      <c r="J811">
        <v>59833.731845949253</v>
      </c>
    </row>
    <row r="812" spans="1:10" x14ac:dyDescent="0.3">
      <c r="A812" s="1">
        <v>811</v>
      </c>
      <c r="B812">
        <v>16196.18000630616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12956.94400504493</v>
      </c>
      <c r="I812">
        <v>344424.63964275568</v>
      </c>
      <c r="J812">
        <v>61612.278243623667</v>
      </c>
    </row>
    <row r="813" spans="1:10" x14ac:dyDescent="0.3">
      <c r="A813" s="1">
        <v>812</v>
      </c>
      <c r="B813">
        <v>16196.18000630616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12956.94400504493</v>
      </c>
      <c r="I813">
        <v>331467.69563771068</v>
      </c>
      <c r="J813">
        <v>61612.278243623667</v>
      </c>
    </row>
    <row r="814" spans="1:10" x14ac:dyDescent="0.3">
      <c r="A814" s="1">
        <v>813</v>
      </c>
      <c r="B814">
        <v>16196.18000630616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12956.94400504493</v>
      </c>
      <c r="I814">
        <v>318510.75163266581</v>
      </c>
      <c r="J814">
        <v>61612.278243623667</v>
      </c>
    </row>
    <row r="815" spans="1:10" x14ac:dyDescent="0.3">
      <c r="A815" s="1">
        <v>814</v>
      </c>
      <c r="B815">
        <v>16196.18000630616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12956.94400504493</v>
      </c>
      <c r="I815">
        <v>305553.80762762087</v>
      </c>
      <c r="J815">
        <v>61612.278243623667</v>
      </c>
    </row>
    <row r="816" spans="1:10" x14ac:dyDescent="0.3">
      <c r="A816" s="1">
        <v>815</v>
      </c>
      <c r="B816">
        <v>16196.18000630616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12956.94400504493</v>
      </c>
      <c r="I816">
        <v>292596.86362257588</v>
      </c>
      <c r="J816">
        <v>61612.278243623667</v>
      </c>
    </row>
    <row r="817" spans="1:10" x14ac:dyDescent="0.3">
      <c r="A817" s="1">
        <v>816</v>
      </c>
      <c r="B817">
        <v>16196.18000630616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12956.94400504493</v>
      </c>
      <c r="I817">
        <v>279639.91961753101</v>
      </c>
      <c r="J817">
        <v>61612.278243623667</v>
      </c>
    </row>
    <row r="818" spans="1:10" x14ac:dyDescent="0.3">
      <c r="A818" s="1">
        <v>817</v>
      </c>
      <c r="B818">
        <v>16196.18000630616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12956.94400504493</v>
      </c>
      <c r="I818">
        <v>266682.97561248607</v>
      </c>
      <c r="J818">
        <v>61612.278243623667</v>
      </c>
    </row>
    <row r="819" spans="1:10" x14ac:dyDescent="0.3">
      <c r="A819" s="1">
        <v>818</v>
      </c>
      <c r="B819">
        <v>16196.18000630616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12956.94400504493</v>
      </c>
      <c r="I819">
        <v>253726.03160744111</v>
      </c>
      <c r="J819">
        <v>61612.278243623667</v>
      </c>
    </row>
    <row r="820" spans="1:10" x14ac:dyDescent="0.3">
      <c r="A820" s="1">
        <v>819</v>
      </c>
      <c r="B820">
        <v>16196.18000630616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12956.94400504493</v>
      </c>
      <c r="I820">
        <v>240769.0876023962</v>
      </c>
      <c r="J820">
        <v>61612.278243623667</v>
      </c>
    </row>
    <row r="821" spans="1:10" x14ac:dyDescent="0.3">
      <c r="A821" s="1">
        <v>820</v>
      </c>
      <c r="B821">
        <v>16196.18000630616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12956.94400504493</v>
      </c>
      <c r="I821">
        <v>227812.1435973513</v>
      </c>
      <c r="J821">
        <v>61612.278243623667</v>
      </c>
    </row>
    <row r="822" spans="1:10" x14ac:dyDescent="0.3">
      <c r="A822" s="1">
        <v>821</v>
      </c>
      <c r="B822">
        <v>16196.18000630616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12956.94400504493</v>
      </c>
      <c r="I822">
        <v>214855.19959230631</v>
      </c>
      <c r="J822">
        <v>61612.278243623667</v>
      </c>
    </row>
    <row r="823" spans="1:10" x14ac:dyDescent="0.3">
      <c r="A823" s="1">
        <v>822</v>
      </c>
      <c r="B823">
        <v>16196.18000630616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12956.94400504493</v>
      </c>
      <c r="I823">
        <v>201898.2555872614</v>
      </c>
      <c r="J823">
        <v>61612.278243623667</v>
      </c>
    </row>
    <row r="824" spans="1:10" x14ac:dyDescent="0.3">
      <c r="A824" s="1">
        <v>823</v>
      </c>
      <c r="B824">
        <v>16196.18000630616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12956.94400504493</v>
      </c>
      <c r="I824">
        <v>188941.3115822165</v>
      </c>
      <c r="J824">
        <v>61612.278243623667</v>
      </c>
    </row>
    <row r="825" spans="1:10" x14ac:dyDescent="0.3">
      <c r="A825" s="1">
        <v>824</v>
      </c>
      <c r="B825">
        <v>16196.18000630616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12956.94400504493</v>
      </c>
      <c r="I825">
        <v>175984.36757717151</v>
      </c>
      <c r="J825">
        <v>61612.278243623667</v>
      </c>
    </row>
    <row r="826" spans="1:10" x14ac:dyDescent="0.3">
      <c r="A826" s="1">
        <v>825</v>
      </c>
      <c r="B826">
        <v>16196.18000630616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12956.94400504493</v>
      </c>
      <c r="I826">
        <v>163027.4235721266</v>
      </c>
      <c r="J826">
        <v>55908.985511273328</v>
      </c>
    </row>
    <row r="827" spans="1:10" x14ac:dyDescent="0.3">
      <c r="A827" s="1">
        <v>826</v>
      </c>
      <c r="B827">
        <v>16196.18000630616</v>
      </c>
      <c r="C827">
        <v>16459.397387573619</v>
      </c>
      <c r="D827">
        <v>0</v>
      </c>
      <c r="E827">
        <v>0</v>
      </c>
      <c r="F827">
        <v>0</v>
      </c>
      <c r="G827">
        <v>3502.453382528694</v>
      </c>
      <c r="H827">
        <v>0</v>
      </c>
      <c r="I827">
        <v>166529.87695465531</v>
      </c>
      <c r="J827">
        <v>39242.259863524152</v>
      </c>
    </row>
    <row r="828" spans="1:10" x14ac:dyDescent="0.3">
      <c r="A828" s="1">
        <v>827</v>
      </c>
      <c r="B828">
        <v>16196.18000630616</v>
      </c>
      <c r="C828">
        <v>35776.378338020237</v>
      </c>
      <c r="D828">
        <v>0</v>
      </c>
      <c r="E828">
        <v>0</v>
      </c>
      <c r="F828">
        <v>0</v>
      </c>
      <c r="G828">
        <v>22819.434332975321</v>
      </c>
      <c r="H828">
        <v>0</v>
      </c>
      <c r="I828">
        <v>189349.31128763061</v>
      </c>
      <c r="J828">
        <v>39285.346362228338</v>
      </c>
    </row>
    <row r="829" spans="1:10" x14ac:dyDescent="0.3">
      <c r="A829" s="1">
        <v>828</v>
      </c>
      <c r="B829">
        <v>16196.18000630616</v>
      </c>
      <c r="C829">
        <v>43175.729895611446</v>
      </c>
      <c r="D829">
        <v>0</v>
      </c>
      <c r="E829">
        <v>0</v>
      </c>
      <c r="F829">
        <v>0</v>
      </c>
      <c r="G829">
        <v>30218.78589056652</v>
      </c>
      <c r="H829">
        <v>0</v>
      </c>
      <c r="I829">
        <v>219568.0971781972</v>
      </c>
      <c r="J829">
        <v>39285.346362228338</v>
      </c>
    </row>
    <row r="830" spans="1:10" x14ac:dyDescent="0.3">
      <c r="A830" s="1">
        <v>829</v>
      </c>
      <c r="B830">
        <v>16196.18000630616</v>
      </c>
      <c r="C830">
        <v>38885.514083290909</v>
      </c>
      <c r="D830">
        <v>0</v>
      </c>
      <c r="E830">
        <v>0</v>
      </c>
      <c r="F830">
        <v>0</v>
      </c>
      <c r="G830">
        <v>25928.570078245979</v>
      </c>
      <c r="H830">
        <v>0</v>
      </c>
      <c r="I830">
        <v>245496.66725644321</v>
      </c>
      <c r="J830">
        <v>39285.346362228338</v>
      </c>
    </row>
    <row r="831" spans="1:10" x14ac:dyDescent="0.3">
      <c r="A831" s="1">
        <v>830</v>
      </c>
      <c r="B831">
        <v>16196.18000630616</v>
      </c>
      <c r="C831">
        <v>20972.462601944131</v>
      </c>
      <c r="D831">
        <v>0</v>
      </c>
      <c r="E831">
        <v>0</v>
      </c>
      <c r="F831">
        <v>0</v>
      </c>
      <c r="G831">
        <v>8015.5185968992027</v>
      </c>
      <c r="H831">
        <v>0</v>
      </c>
      <c r="I831">
        <v>253512.18585334241</v>
      </c>
      <c r="J831">
        <v>39285.346362228338</v>
      </c>
    </row>
    <row r="832" spans="1:10" x14ac:dyDescent="0.3">
      <c r="A832" s="1">
        <v>831</v>
      </c>
      <c r="B832">
        <v>16196.18000630616</v>
      </c>
      <c r="C832">
        <v>11389.4756379216</v>
      </c>
      <c r="D832">
        <v>0</v>
      </c>
      <c r="E832">
        <v>0</v>
      </c>
      <c r="F832">
        <v>0</v>
      </c>
      <c r="G832">
        <v>0</v>
      </c>
      <c r="H832">
        <v>1567.4683671233249</v>
      </c>
      <c r="I832">
        <v>251944.71748621899</v>
      </c>
      <c r="J832">
        <v>39956.631136646938</v>
      </c>
    </row>
    <row r="833" spans="1:10" x14ac:dyDescent="0.3">
      <c r="A833" s="1">
        <v>832</v>
      </c>
      <c r="B833">
        <v>16196.18000630616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12956.94400504493</v>
      </c>
      <c r="I833">
        <v>238987.77348117411</v>
      </c>
      <c r="J833">
        <v>47991.703764425591</v>
      </c>
    </row>
    <row r="834" spans="1:10" x14ac:dyDescent="0.3">
      <c r="A834" s="1">
        <v>833</v>
      </c>
      <c r="B834">
        <v>16196.18000630616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12956.94400504493</v>
      </c>
      <c r="I834">
        <v>226030.82947612909</v>
      </c>
      <c r="J834">
        <v>61612.278243623667</v>
      </c>
    </row>
    <row r="835" spans="1:10" x14ac:dyDescent="0.3">
      <c r="A835" s="1">
        <v>834</v>
      </c>
      <c r="B835">
        <v>16196.18000630616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12956.94400504493</v>
      </c>
      <c r="I835">
        <v>213073.88547108421</v>
      </c>
      <c r="J835">
        <v>61612.278243623667</v>
      </c>
    </row>
    <row r="836" spans="1:10" x14ac:dyDescent="0.3">
      <c r="A836" s="1">
        <v>835</v>
      </c>
      <c r="B836">
        <v>16196.18000630616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12956.94400504493</v>
      </c>
      <c r="I836">
        <v>200116.94146603931</v>
      </c>
      <c r="J836">
        <v>61612.278243623667</v>
      </c>
    </row>
    <row r="837" spans="1:10" x14ac:dyDescent="0.3">
      <c r="A837" s="1">
        <v>836</v>
      </c>
      <c r="B837">
        <v>16196.18000630616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12956.94400504493</v>
      </c>
      <c r="I837">
        <v>187159.99746099429</v>
      </c>
      <c r="J837">
        <v>61612.278243623667</v>
      </c>
    </row>
    <row r="838" spans="1:10" x14ac:dyDescent="0.3">
      <c r="A838" s="1">
        <v>837</v>
      </c>
      <c r="B838">
        <v>16196.18000630616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12956.94400504493</v>
      </c>
      <c r="I838">
        <v>174203.05345594941</v>
      </c>
      <c r="J838">
        <v>61612.278243623667</v>
      </c>
    </row>
    <row r="839" spans="1:10" x14ac:dyDescent="0.3">
      <c r="A839" s="1">
        <v>838</v>
      </c>
      <c r="B839">
        <v>16196.18000630616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12956.94400504493</v>
      </c>
      <c r="I839">
        <v>161246.10945090451</v>
      </c>
      <c r="J839">
        <v>61612.278243623667</v>
      </c>
    </row>
    <row r="840" spans="1:10" x14ac:dyDescent="0.3">
      <c r="A840" s="1">
        <v>839</v>
      </c>
      <c r="B840">
        <v>16196.18000630616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12956.94400504493</v>
      </c>
      <c r="I840">
        <v>148289.16544585949</v>
      </c>
      <c r="J840">
        <v>61612.278243623667</v>
      </c>
    </row>
    <row r="841" spans="1:10" x14ac:dyDescent="0.3">
      <c r="A841" s="1">
        <v>840</v>
      </c>
      <c r="B841">
        <v>16196.18000630616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12956.94400504493</v>
      </c>
      <c r="I841">
        <v>135332.22144081461</v>
      </c>
      <c r="J841">
        <v>61612.278243623667</v>
      </c>
    </row>
    <row r="842" spans="1:10" x14ac:dyDescent="0.3">
      <c r="A842" s="1">
        <v>841</v>
      </c>
      <c r="B842">
        <v>16196.18000630616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12956.94400504493</v>
      </c>
      <c r="I842">
        <v>122375.27743576971</v>
      </c>
      <c r="J842">
        <v>61612.278243623667</v>
      </c>
    </row>
    <row r="843" spans="1:10" x14ac:dyDescent="0.3">
      <c r="A843" s="1">
        <v>842</v>
      </c>
      <c r="B843">
        <v>16196.18000630616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12956.94400504493</v>
      </c>
      <c r="I843">
        <v>109418.3334307247</v>
      </c>
      <c r="J843">
        <v>61612.278243623667</v>
      </c>
    </row>
    <row r="844" spans="1:10" x14ac:dyDescent="0.3">
      <c r="A844" s="1">
        <v>843</v>
      </c>
      <c r="B844">
        <v>16196.18000630616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12956.94400504493</v>
      </c>
      <c r="I844">
        <v>96461.389425679808</v>
      </c>
      <c r="J844">
        <v>58121.91801783874</v>
      </c>
    </row>
    <row r="845" spans="1:10" x14ac:dyDescent="0.3">
      <c r="A845" s="1">
        <v>844</v>
      </c>
      <c r="B845">
        <v>16196.18000630616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12956.94400504493</v>
      </c>
      <c r="I845">
        <v>83504.445420634875</v>
      </c>
      <c r="J845">
        <v>54168.87030897737</v>
      </c>
    </row>
    <row r="846" spans="1:10" x14ac:dyDescent="0.3">
      <c r="A846" s="1">
        <v>845</v>
      </c>
      <c r="B846">
        <v>16196.18000630616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12956.94400504493</v>
      </c>
      <c r="I846">
        <v>70547.501415589941</v>
      </c>
      <c r="J846">
        <v>52901.018704587652</v>
      </c>
    </row>
    <row r="847" spans="1:10" x14ac:dyDescent="0.3">
      <c r="A847" s="1">
        <v>846</v>
      </c>
      <c r="B847">
        <v>16196.18000630616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12956.94400504493</v>
      </c>
      <c r="I847">
        <v>57590.557410545007</v>
      </c>
      <c r="J847">
        <v>51649.277431235692</v>
      </c>
    </row>
    <row r="848" spans="1:10" x14ac:dyDescent="0.3">
      <c r="A848" s="1">
        <v>847</v>
      </c>
      <c r="B848">
        <v>16196.18000630616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12956.94400504493</v>
      </c>
      <c r="I848">
        <v>44633.613405500088</v>
      </c>
      <c r="J848">
        <v>45337.345013391117</v>
      </c>
    </row>
    <row r="849" spans="1:10" x14ac:dyDescent="0.3">
      <c r="A849" s="1">
        <v>848</v>
      </c>
      <c r="B849">
        <v>16196.18000630616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12956.94400504493</v>
      </c>
      <c r="I849">
        <v>31676.669400455161</v>
      </c>
      <c r="J849">
        <v>45895.240598803633</v>
      </c>
    </row>
    <row r="850" spans="1:10" x14ac:dyDescent="0.3">
      <c r="A850" s="1">
        <v>849</v>
      </c>
      <c r="B850">
        <v>16196.18000630616</v>
      </c>
      <c r="C850">
        <v>1815.5061821538411</v>
      </c>
      <c r="D850">
        <v>0</v>
      </c>
      <c r="E850">
        <v>0</v>
      </c>
      <c r="F850">
        <v>0</v>
      </c>
      <c r="G850">
        <v>0</v>
      </c>
      <c r="H850">
        <v>11141.43782289109</v>
      </c>
      <c r="I850">
        <v>20535.231577564071</v>
      </c>
      <c r="J850">
        <v>39956.631136646938</v>
      </c>
    </row>
    <row r="851" spans="1:10" x14ac:dyDescent="0.3">
      <c r="A851" s="1">
        <v>850</v>
      </c>
      <c r="B851">
        <v>16196.18000630616</v>
      </c>
      <c r="C851">
        <v>12956.94400504493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20535.231577564071</v>
      </c>
      <c r="J851">
        <v>39285.346362228338</v>
      </c>
    </row>
    <row r="852" spans="1:10" x14ac:dyDescent="0.3">
      <c r="A852" s="1">
        <v>851</v>
      </c>
      <c r="B852">
        <v>16196.18000630616</v>
      </c>
      <c r="C852">
        <v>24975.324602199289</v>
      </c>
      <c r="D852">
        <v>0</v>
      </c>
      <c r="E852">
        <v>0</v>
      </c>
      <c r="F852">
        <v>0</v>
      </c>
      <c r="G852">
        <v>12018.380597154361</v>
      </c>
      <c r="H852">
        <v>0</v>
      </c>
      <c r="I852">
        <v>32553.61217471843</v>
      </c>
      <c r="J852">
        <v>39285.346362228338</v>
      </c>
    </row>
    <row r="853" spans="1:10" x14ac:dyDescent="0.3">
      <c r="A853" s="1">
        <v>852</v>
      </c>
      <c r="B853">
        <v>16196.18000630616</v>
      </c>
      <c r="C853">
        <v>25292.682987529231</v>
      </c>
      <c r="D853">
        <v>0</v>
      </c>
      <c r="E853">
        <v>0</v>
      </c>
      <c r="F853">
        <v>0</v>
      </c>
      <c r="G853">
        <v>12335.738982484299</v>
      </c>
      <c r="H853">
        <v>0</v>
      </c>
      <c r="I853">
        <v>44889.351157202727</v>
      </c>
      <c r="J853">
        <v>37896.078701763217</v>
      </c>
    </row>
    <row r="854" spans="1:10" x14ac:dyDescent="0.3">
      <c r="A854" s="1">
        <v>853</v>
      </c>
      <c r="B854">
        <v>16196.18000630616</v>
      </c>
      <c r="C854">
        <v>26940.369145955359</v>
      </c>
      <c r="D854">
        <v>0</v>
      </c>
      <c r="E854">
        <v>0</v>
      </c>
      <c r="F854">
        <v>0</v>
      </c>
      <c r="G854">
        <v>13983.425140910431</v>
      </c>
      <c r="H854">
        <v>0</v>
      </c>
      <c r="I854">
        <v>58872.776298113167</v>
      </c>
      <c r="J854">
        <v>39285.346362228338</v>
      </c>
    </row>
    <row r="855" spans="1:10" x14ac:dyDescent="0.3">
      <c r="A855" s="1">
        <v>854</v>
      </c>
      <c r="B855">
        <v>16196.18000630616</v>
      </c>
      <c r="C855">
        <v>30364.26133072218</v>
      </c>
      <c r="D855">
        <v>0</v>
      </c>
      <c r="E855">
        <v>0</v>
      </c>
      <c r="F855">
        <v>0</v>
      </c>
      <c r="G855">
        <v>17407.31732567725</v>
      </c>
      <c r="H855">
        <v>0</v>
      </c>
      <c r="I855">
        <v>76280.093623790424</v>
      </c>
      <c r="J855">
        <v>39285.346362228338</v>
      </c>
    </row>
    <row r="856" spans="1:10" x14ac:dyDescent="0.3">
      <c r="A856" s="1">
        <v>855</v>
      </c>
      <c r="B856">
        <v>16196.18000630616</v>
      </c>
      <c r="C856">
        <v>31186.223282346611</v>
      </c>
      <c r="D856">
        <v>0</v>
      </c>
      <c r="E856">
        <v>0</v>
      </c>
      <c r="F856">
        <v>0</v>
      </c>
      <c r="G856">
        <v>18229.279277301681</v>
      </c>
      <c r="H856">
        <v>0</v>
      </c>
      <c r="I856">
        <v>94509.372901092109</v>
      </c>
      <c r="J856">
        <v>39285.346362228338</v>
      </c>
    </row>
    <row r="857" spans="1:10" x14ac:dyDescent="0.3">
      <c r="A857" s="1">
        <v>856</v>
      </c>
      <c r="B857">
        <v>16196.18000630616</v>
      </c>
      <c r="C857">
        <v>29090.9193969232</v>
      </c>
      <c r="D857">
        <v>0</v>
      </c>
      <c r="E857">
        <v>0</v>
      </c>
      <c r="F857">
        <v>0</v>
      </c>
      <c r="G857">
        <v>16133.97539187827</v>
      </c>
      <c r="H857">
        <v>0</v>
      </c>
      <c r="I857">
        <v>110643.3482929704</v>
      </c>
      <c r="J857">
        <v>39285.346362228338</v>
      </c>
    </row>
    <row r="858" spans="1:10" x14ac:dyDescent="0.3">
      <c r="A858" s="1">
        <v>857</v>
      </c>
      <c r="B858">
        <v>16196.18000630616</v>
      </c>
      <c r="C858">
        <v>13869.49958296795</v>
      </c>
      <c r="D858">
        <v>0</v>
      </c>
      <c r="E858">
        <v>0</v>
      </c>
      <c r="F858">
        <v>0</v>
      </c>
      <c r="G858">
        <v>912.5555779230217</v>
      </c>
      <c r="H858">
        <v>0</v>
      </c>
      <c r="I858">
        <v>111555.90387089339</v>
      </c>
      <c r="J858">
        <v>39285.346362228338</v>
      </c>
    </row>
    <row r="859" spans="1:10" x14ac:dyDescent="0.3">
      <c r="A859" s="1">
        <v>858</v>
      </c>
      <c r="B859">
        <v>16196.18000630616</v>
      </c>
      <c r="C859">
        <v>12956.94400504493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111555.90387089339</v>
      </c>
      <c r="J859">
        <v>39285.346362228338</v>
      </c>
    </row>
    <row r="860" spans="1:10" x14ac:dyDescent="0.3">
      <c r="A860" s="1">
        <v>859</v>
      </c>
      <c r="B860">
        <v>16196.18000630616</v>
      </c>
      <c r="C860">
        <v>12956.94400504493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111555.90387089339</v>
      </c>
      <c r="J860">
        <v>39285.346362228338</v>
      </c>
    </row>
    <row r="861" spans="1:10" x14ac:dyDescent="0.3">
      <c r="A861" s="1">
        <v>860</v>
      </c>
      <c r="B861">
        <v>16196.18000630616</v>
      </c>
      <c r="C861">
        <v>12956.94400504493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111555.90387089339</v>
      </c>
      <c r="J861">
        <v>39285.346362228338</v>
      </c>
    </row>
    <row r="862" spans="1:10" x14ac:dyDescent="0.3">
      <c r="A862" s="1">
        <v>861</v>
      </c>
      <c r="B862">
        <v>16196.18000630616</v>
      </c>
      <c r="C862">
        <v>12956.94400504493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111555.90387089339</v>
      </c>
      <c r="J862">
        <v>39285.346362228338</v>
      </c>
    </row>
    <row r="863" spans="1:10" x14ac:dyDescent="0.3">
      <c r="A863" s="1">
        <v>862</v>
      </c>
      <c r="B863">
        <v>16196.18000630616</v>
      </c>
      <c r="C863">
        <v>12956.94400504493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111555.90387089339</v>
      </c>
      <c r="J863">
        <v>39285.346362228338</v>
      </c>
    </row>
    <row r="864" spans="1:10" x14ac:dyDescent="0.3">
      <c r="A864" s="1">
        <v>863</v>
      </c>
      <c r="B864">
        <v>16196.18000630616</v>
      </c>
      <c r="C864">
        <v>12956.94400504493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111555.90387089339</v>
      </c>
      <c r="J864">
        <v>39285.346362228338</v>
      </c>
    </row>
    <row r="865" spans="1:10" x14ac:dyDescent="0.3">
      <c r="A865" s="1">
        <v>864</v>
      </c>
      <c r="B865">
        <v>16196.18000630616</v>
      </c>
      <c r="C865">
        <v>12956.94400504493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111555.90387089339</v>
      </c>
      <c r="J865">
        <v>39956.631136646938</v>
      </c>
    </row>
    <row r="866" spans="1:10" x14ac:dyDescent="0.3">
      <c r="A866" s="1">
        <v>865</v>
      </c>
      <c r="B866">
        <v>16196.18000630616</v>
      </c>
      <c r="C866">
        <v>12956.94400504493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111555.90387089339</v>
      </c>
      <c r="J866">
        <v>39956.631136646938</v>
      </c>
    </row>
    <row r="867" spans="1:10" x14ac:dyDescent="0.3">
      <c r="A867" s="1">
        <v>866</v>
      </c>
      <c r="B867">
        <v>16196.18000630616</v>
      </c>
      <c r="C867">
        <v>12956.94400504493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111555.90387089339</v>
      </c>
      <c r="J867">
        <v>39956.631136646938</v>
      </c>
    </row>
    <row r="868" spans="1:10" x14ac:dyDescent="0.3">
      <c r="A868" s="1">
        <v>867</v>
      </c>
      <c r="B868">
        <v>16196.18000630616</v>
      </c>
      <c r="C868">
        <v>12956.94400504493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111555.90387089339</v>
      </c>
      <c r="J868">
        <v>39956.631136646938</v>
      </c>
    </row>
    <row r="869" spans="1:10" x14ac:dyDescent="0.3">
      <c r="A869" s="1">
        <v>868</v>
      </c>
      <c r="B869">
        <v>16196.18000630616</v>
      </c>
      <c r="C869">
        <v>12956.94400504493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111555.90387089339</v>
      </c>
      <c r="J869">
        <v>39956.631136646938</v>
      </c>
    </row>
    <row r="870" spans="1:10" x14ac:dyDescent="0.3">
      <c r="A870" s="1">
        <v>869</v>
      </c>
      <c r="B870">
        <v>16196.18000630616</v>
      </c>
      <c r="C870">
        <v>12956.94400504493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111555.90387089339</v>
      </c>
      <c r="J870">
        <v>39956.631136646938</v>
      </c>
    </row>
    <row r="871" spans="1:10" x14ac:dyDescent="0.3">
      <c r="A871" s="1">
        <v>870</v>
      </c>
      <c r="B871">
        <v>16196.18000630616</v>
      </c>
      <c r="C871">
        <v>11183.480695825619</v>
      </c>
      <c r="D871">
        <v>0</v>
      </c>
      <c r="E871">
        <v>0</v>
      </c>
      <c r="F871">
        <v>0</v>
      </c>
      <c r="G871">
        <v>0</v>
      </c>
      <c r="H871">
        <v>1773.463309219311</v>
      </c>
      <c r="I871">
        <v>109782.4405616741</v>
      </c>
      <c r="J871">
        <v>39956.631136646938</v>
      </c>
    </row>
    <row r="872" spans="1:10" x14ac:dyDescent="0.3">
      <c r="A872" s="1">
        <v>871</v>
      </c>
      <c r="B872">
        <v>16196.18000630616</v>
      </c>
      <c r="C872">
        <v>7510.8079611974026</v>
      </c>
      <c r="D872">
        <v>0</v>
      </c>
      <c r="E872">
        <v>0</v>
      </c>
      <c r="F872">
        <v>0</v>
      </c>
      <c r="G872">
        <v>0</v>
      </c>
      <c r="H872">
        <v>5446.1360438475258</v>
      </c>
      <c r="I872">
        <v>104336.3045178266</v>
      </c>
      <c r="J872">
        <v>39956.631136646938</v>
      </c>
    </row>
    <row r="873" spans="1:10" x14ac:dyDescent="0.3">
      <c r="A873" s="1">
        <v>872</v>
      </c>
      <c r="B873">
        <v>16196.18000630616</v>
      </c>
      <c r="C873">
        <v>3190.2653561896341</v>
      </c>
      <c r="D873">
        <v>0</v>
      </c>
      <c r="E873">
        <v>0</v>
      </c>
      <c r="F873">
        <v>0</v>
      </c>
      <c r="G873">
        <v>0</v>
      </c>
      <c r="H873">
        <v>9766.6786488552934</v>
      </c>
      <c r="I873">
        <v>94569.62586897127</v>
      </c>
      <c r="J873">
        <v>39956.631136646938</v>
      </c>
    </row>
    <row r="874" spans="1:10" x14ac:dyDescent="0.3">
      <c r="A874" s="1">
        <v>873</v>
      </c>
      <c r="B874">
        <v>16196.18000630616</v>
      </c>
      <c r="C874">
        <v>16281.449783273931</v>
      </c>
      <c r="D874">
        <v>0</v>
      </c>
      <c r="E874">
        <v>0</v>
      </c>
      <c r="F874">
        <v>0</v>
      </c>
      <c r="G874">
        <v>3324.505778229</v>
      </c>
      <c r="H874">
        <v>0</v>
      </c>
      <c r="I874">
        <v>97894.131647200265</v>
      </c>
      <c r="J874">
        <v>39285.346362228338</v>
      </c>
    </row>
    <row r="875" spans="1:10" x14ac:dyDescent="0.3">
      <c r="A875" s="1">
        <v>874</v>
      </c>
      <c r="B875">
        <v>16196.18000630616</v>
      </c>
      <c r="C875">
        <v>45270.951872186182</v>
      </c>
      <c r="D875">
        <v>0</v>
      </c>
      <c r="E875">
        <v>0</v>
      </c>
      <c r="F875">
        <v>0</v>
      </c>
      <c r="G875">
        <v>32314.007867141248</v>
      </c>
      <c r="H875">
        <v>0</v>
      </c>
      <c r="I875">
        <v>130208.1395143415</v>
      </c>
      <c r="J875">
        <v>30348.78214594927</v>
      </c>
    </row>
    <row r="876" spans="1:10" x14ac:dyDescent="0.3">
      <c r="A876" s="1">
        <v>875</v>
      </c>
      <c r="B876">
        <v>16196.18000630616</v>
      </c>
      <c r="C876">
        <v>45270.951872186182</v>
      </c>
      <c r="D876">
        <v>0</v>
      </c>
      <c r="E876">
        <v>0</v>
      </c>
      <c r="F876">
        <v>0</v>
      </c>
      <c r="G876">
        <v>32314.007867141248</v>
      </c>
      <c r="H876">
        <v>0</v>
      </c>
      <c r="I876">
        <v>162522.14738148279</v>
      </c>
      <c r="J876">
        <v>0</v>
      </c>
    </row>
    <row r="877" spans="1:10" x14ac:dyDescent="0.3">
      <c r="A877" s="1">
        <v>876</v>
      </c>
      <c r="B877">
        <v>16196.18000630616</v>
      </c>
      <c r="C877">
        <v>45270.951872186168</v>
      </c>
      <c r="D877">
        <v>0</v>
      </c>
      <c r="E877">
        <v>0</v>
      </c>
      <c r="F877">
        <v>0</v>
      </c>
      <c r="G877">
        <v>32314.007867141241</v>
      </c>
      <c r="H877">
        <v>0</v>
      </c>
      <c r="I877">
        <v>194836.15524862401</v>
      </c>
      <c r="J877">
        <v>0</v>
      </c>
    </row>
    <row r="878" spans="1:10" x14ac:dyDescent="0.3">
      <c r="A878" s="1">
        <v>877</v>
      </c>
      <c r="B878">
        <v>16196.18000630616</v>
      </c>
      <c r="C878">
        <v>45270.951872186182</v>
      </c>
      <c r="D878">
        <v>0</v>
      </c>
      <c r="E878">
        <v>0</v>
      </c>
      <c r="F878">
        <v>0</v>
      </c>
      <c r="G878">
        <v>32314.007867141248</v>
      </c>
      <c r="H878">
        <v>0</v>
      </c>
      <c r="I878">
        <v>227150.16311576529</v>
      </c>
      <c r="J878">
        <v>0</v>
      </c>
    </row>
    <row r="879" spans="1:10" x14ac:dyDescent="0.3">
      <c r="A879" s="1">
        <v>878</v>
      </c>
      <c r="B879">
        <v>16196.18000630616</v>
      </c>
      <c r="C879">
        <v>45270.951872186168</v>
      </c>
      <c r="D879">
        <v>0</v>
      </c>
      <c r="E879">
        <v>0</v>
      </c>
      <c r="F879">
        <v>0</v>
      </c>
      <c r="G879">
        <v>32314.007867141241</v>
      </c>
      <c r="H879">
        <v>0</v>
      </c>
      <c r="I879">
        <v>259464.17098290651</v>
      </c>
      <c r="J879">
        <v>0</v>
      </c>
    </row>
    <row r="880" spans="1:10" x14ac:dyDescent="0.3">
      <c r="A880" s="1">
        <v>879</v>
      </c>
      <c r="B880">
        <v>16196.18000630616</v>
      </c>
      <c r="C880">
        <v>45270.951872186182</v>
      </c>
      <c r="D880">
        <v>0</v>
      </c>
      <c r="E880">
        <v>0</v>
      </c>
      <c r="F880">
        <v>0</v>
      </c>
      <c r="G880">
        <v>32314.007867141248</v>
      </c>
      <c r="H880">
        <v>0</v>
      </c>
      <c r="I880">
        <v>291778.17885004781</v>
      </c>
      <c r="J880">
        <v>0</v>
      </c>
    </row>
    <row r="881" spans="1:10" x14ac:dyDescent="0.3">
      <c r="A881" s="1">
        <v>880</v>
      </c>
      <c r="B881">
        <v>16196.18000630616</v>
      </c>
      <c r="C881">
        <v>45270.951872186182</v>
      </c>
      <c r="D881">
        <v>0</v>
      </c>
      <c r="E881">
        <v>0</v>
      </c>
      <c r="F881">
        <v>0</v>
      </c>
      <c r="G881">
        <v>32314.007867141248</v>
      </c>
      <c r="H881">
        <v>0</v>
      </c>
      <c r="I881">
        <v>324092.18671718898</v>
      </c>
      <c r="J881">
        <v>0</v>
      </c>
    </row>
    <row r="882" spans="1:10" x14ac:dyDescent="0.3">
      <c r="A882" s="1">
        <v>881</v>
      </c>
      <c r="B882">
        <v>16196.18000630616</v>
      </c>
      <c r="C882">
        <v>35484.977656704294</v>
      </c>
      <c r="D882">
        <v>0</v>
      </c>
      <c r="E882">
        <v>0</v>
      </c>
      <c r="F882">
        <v>0</v>
      </c>
      <c r="G882">
        <v>22528.033651659371</v>
      </c>
      <c r="H882">
        <v>0</v>
      </c>
      <c r="I882">
        <v>346620.22036884842</v>
      </c>
      <c r="J882">
        <v>37896.078701763217</v>
      </c>
    </row>
    <row r="883" spans="1:10" x14ac:dyDescent="0.3">
      <c r="A883" s="1">
        <v>882</v>
      </c>
      <c r="B883">
        <v>16196.18000630616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12956.94400504493</v>
      </c>
      <c r="I883">
        <v>333663.27636380342</v>
      </c>
      <c r="J883">
        <v>43078.856117518517</v>
      </c>
    </row>
    <row r="884" spans="1:10" x14ac:dyDescent="0.3">
      <c r="A884" s="1">
        <v>883</v>
      </c>
      <c r="B884">
        <v>16196.18000630616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12956.94400504493</v>
      </c>
      <c r="I884">
        <v>320706.33235875849</v>
      </c>
      <c r="J884">
        <v>59833.731845949253</v>
      </c>
    </row>
    <row r="885" spans="1:10" x14ac:dyDescent="0.3">
      <c r="A885" s="1">
        <v>884</v>
      </c>
      <c r="B885">
        <v>16196.18000630616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12956.94400504493</v>
      </c>
      <c r="I885">
        <v>307749.38835371361</v>
      </c>
      <c r="J885">
        <v>59833.731845949253</v>
      </c>
    </row>
    <row r="886" spans="1:10" x14ac:dyDescent="0.3">
      <c r="A886" s="1">
        <v>885</v>
      </c>
      <c r="B886">
        <v>16196.18000630616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12956.94400504493</v>
      </c>
      <c r="I886">
        <v>294792.44434866862</v>
      </c>
      <c r="J886">
        <v>58071.58958064545</v>
      </c>
    </row>
    <row r="887" spans="1:10" x14ac:dyDescent="0.3">
      <c r="A887" s="1">
        <v>886</v>
      </c>
      <c r="B887">
        <v>16196.18000630616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12956.94400504493</v>
      </c>
      <c r="I887">
        <v>281835.50034362369</v>
      </c>
      <c r="J887">
        <v>59313.951307912757</v>
      </c>
    </row>
    <row r="888" spans="1:10" x14ac:dyDescent="0.3">
      <c r="A888" s="1">
        <v>887</v>
      </c>
      <c r="B888">
        <v>16196.18000630616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12956.94400504493</v>
      </c>
      <c r="I888">
        <v>268878.55633857881</v>
      </c>
      <c r="J888">
        <v>59833.731845949253</v>
      </c>
    </row>
    <row r="889" spans="1:10" x14ac:dyDescent="0.3">
      <c r="A889" s="1">
        <v>888</v>
      </c>
      <c r="B889">
        <v>16196.18000630616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12956.94400504493</v>
      </c>
      <c r="I889">
        <v>255921.61233353379</v>
      </c>
      <c r="J889">
        <v>61289.125577268613</v>
      </c>
    </row>
    <row r="890" spans="1:10" x14ac:dyDescent="0.3">
      <c r="A890" s="1">
        <v>889</v>
      </c>
      <c r="B890">
        <v>16196.18000630616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12956.94400504493</v>
      </c>
      <c r="I890">
        <v>242964.66832848889</v>
      </c>
      <c r="J890">
        <v>61612.278243623667</v>
      </c>
    </row>
    <row r="891" spans="1:10" x14ac:dyDescent="0.3">
      <c r="A891" s="1">
        <v>890</v>
      </c>
      <c r="B891">
        <v>16196.18000630616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12956.94400504493</v>
      </c>
      <c r="I891">
        <v>230007.72432344401</v>
      </c>
      <c r="J891">
        <v>61612.278243623667</v>
      </c>
    </row>
    <row r="892" spans="1:10" x14ac:dyDescent="0.3">
      <c r="A892" s="1">
        <v>891</v>
      </c>
      <c r="B892">
        <v>16196.18000630616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12956.94400504493</v>
      </c>
      <c r="I892">
        <v>217050.78031839899</v>
      </c>
      <c r="J892">
        <v>61612.278243623667</v>
      </c>
    </row>
    <row r="893" spans="1:10" x14ac:dyDescent="0.3">
      <c r="A893" s="1">
        <v>892</v>
      </c>
      <c r="B893">
        <v>16196.18000630616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12956.94400504493</v>
      </c>
      <c r="I893">
        <v>204093.83631335411</v>
      </c>
      <c r="J893">
        <v>61612.278243623667</v>
      </c>
    </row>
    <row r="894" spans="1:10" x14ac:dyDescent="0.3">
      <c r="A894" s="1">
        <v>893</v>
      </c>
      <c r="B894">
        <v>16196.18000630616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12956.94400504493</v>
      </c>
      <c r="I894">
        <v>191136.89230830921</v>
      </c>
      <c r="J894">
        <v>61612.278243623667</v>
      </c>
    </row>
    <row r="895" spans="1:10" x14ac:dyDescent="0.3">
      <c r="A895" s="1">
        <v>894</v>
      </c>
      <c r="B895">
        <v>16196.18000630616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12956.94400504493</v>
      </c>
      <c r="I895">
        <v>178179.94830326419</v>
      </c>
      <c r="J895">
        <v>61612.278243623667</v>
      </c>
    </row>
    <row r="896" spans="1:10" x14ac:dyDescent="0.3">
      <c r="A896" s="1">
        <v>895</v>
      </c>
      <c r="B896">
        <v>16196.18000630616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12956.94400504493</v>
      </c>
      <c r="I896">
        <v>165223.00429821931</v>
      </c>
      <c r="J896">
        <v>61612.278243623667</v>
      </c>
    </row>
    <row r="897" spans="1:10" x14ac:dyDescent="0.3">
      <c r="A897" s="1">
        <v>896</v>
      </c>
      <c r="B897">
        <v>16196.18000630616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12956.94400504493</v>
      </c>
      <c r="I897">
        <v>152266.06029317429</v>
      </c>
      <c r="J897">
        <v>61612.278243623667</v>
      </c>
    </row>
    <row r="898" spans="1:10" x14ac:dyDescent="0.3">
      <c r="A898" s="1">
        <v>897</v>
      </c>
      <c r="B898">
        <v>16196.18000630616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12956.94400504493</v>
      </c>
      <c r="I898">
        <v>139309.11628812939</v>
      </c>
      <c r="J898">
        <v>61612.278243623667</v>
      </c>
    </row>
    <row r="899" spans="1:10" x14ac:dyDescent="0.3">
      <c r="A899" s="1">
        <v>898</v>
      </c>
      <c r="B899">
        <v>16196.18000630616</v>
      </c>
      <c r="C899">
        <v>12956.94400504493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139309.11628812939</v>
      </c>
      <c r="J899">
        <v>39743.086946620562</v>
      </c>
    </row>
    <row r="900" spans="1:10" x14ac:dyDescent="0.3">
      <c r="A900" s="1">
        <v>899</v>
      </c>
      <c r="B900">
        <v>16196.18000630616</v>
      </c>
      <c r="C900">
        <v>43655.985780464922</v>
      </c>
      <c r="D900">
        <v>0</v>
      </c>
      <c r="E900">
        <v>0</v>
      </c>
      <c r="F900">
        <v>0</v>
      </c>
      <c r="G900">
        <v>30699.041775419999</v>
      </c>
      <c r="H900">
        <v>0</v>
      </c>
      <c r="I900">
        <v>170008.1580635494</v>
      </c>
      <c r="J900">
        <v>39285.346362228338</v>
      </c>
    </row>
    <row r="901" spans="1:10" x14ac:dyDescent="0.3">
      <c r="A901" s="1">
        <v>900</v>
      </c>
      <c r="B901">
        <v>16196.18000630616</v>
      </c>
      <c r="C901">
        <v>45270.951872186182</v>
      </c>
      <c r="D901">
        <v>0</v>
      </c>
      <c r="E901">
        <v>0</v>
      </c>
      <c r="F901">
        <v>0</v>
      </c>
      <c r="G901">
        <v>32314.007867141248</v>
      </c>
      <c r="H901">
        <v>0</v>
      </c>
      <c r="I901">
        <v>202322.16593069071</v>
      </c>
      <c r="J901">
        <v>0</v>
      </c>
    </row>
    <row r="902" spans="1:10" x14ac:dyDescent="0.3">
      <c r="A902" s="1">
        <v>901</v>
      </c>
      <c r="B902">
        <v>16196.18000630616</v>
      </c>
      <c r="C902">
        <v>45270.951872186168</v>
      </c>
      <c r="D902">
        <v>0</v>
      </c>
      <c r="E902">
        <v>0</v>
      </c>
      <c r="F902">
        <v>0</v>
      </c>
      <c r="G902">
        <v>32314.007867141241</v>
      </c>
      <c r="H902">
        <v>0</v>
      </c>
      <c r="I902">
        <v>234636.1737978319</v>
      </c>
      <c r="J902">
        <v>0</v>
      </c>
    </row>
    <row r="903" spans="1:10" x14ac:dyDescent="0.3">
      <c r="A903" s="1">
        <v>902</v>
      </c>
      <c r="B903">
        <v>16196.18000630616</v>
      </c>
      <c r="C903">
        <v>45270.951872186182</v>
      </c>
      <c r="D903">
        <v>0</v>
      </c>
      <c r="E903">
        <v>0</v>
      </c>
      <c r="F903">
        <v>0</v>
      </c>
      <c r="G903">
        <v>32314.007867141248</v>
      </c>
      <c r="H903">
        <v>0</v>
      </c>
      <c r="I903">
        <v>266950.18166497309</v>
      </c>
      <c r="J903">
        <v>0</v>
      </c>
    </row>
    <row r="904" spans="1:10" x14ac:dyDescent="0.3">
      <c r="A904" s="1">
        <v>903</v>
      </c>
      <c r="B904">
        <v>16196.18000630616</v>
      </c>
      <c r="C904">
        <v>45270.951872186182</v>
      </c>
      <c r="D904">
        <v>0</v>
      </c>
      <c r="E904">
        <v>0</v>
      </c>
      <c r="F904">
        <v>0</v>
      </c>
      <c r="G904">
        <v>32314.007867141248</v>
      </c>
      <c r="H904">
        <v>0</v>
      </c>
      <c r="I904">
        <v>299264.18953211443</v>
      </c>
      <c r="J904">
        <v>0</v>
      </c>
    </row>
    <row r="905" spans="1:10" x14ac:dyDescent="0.3">
      <c r="A905" s="1">
        <v>904</v>
      </c>
      <c r="B905">
        <v>16196.18000630616</v>
      </c>
      <c r="C905">
        <v>39468.944347008262</v>
      </c>
      <c r="D905">
        <v>0</v>
      </c>
      <c r="E905">
        <v>0</v>
      </c>
      <c r="F905">
        <v>0</v>
      </c>
      <c r="G905">
        <v>26512.000341963339</v>
      </c>
      <c r="H905">
        <v>0</v>
      </c>
      <c r="I905">
        <v>325776.18987407768</v>
      </c>
      <c r="J905">
        <v>39285.346362228338</v>
      </c>
    </row>
    <row r="906" spans="1:10" x14ac:dyDescent="0.3">
      <c r="A906" s="1">
        <v>905</v>
      </c>
      <c r="B906">
        <v>16196.18000630616</v>
      </c>
      <c r="C906">
        <v>9635.8808619171559</v>
      </c>
      <c r="D906">
        <v>0</v>
      </c>
      <c r="E906">
        <v>0</v>
      </c>
      <c r="F906">
        <v>0</v>
      </c>
      <c r="G906">
        <v>0</v>
      </c>
      <c r="H906">
        <v>3321.063143127772</v>
      </c>
      <c r="I906">
        <v>322455.12673095003</v>
      </c>
      <c r="J906">
        <v>39956.631136646938</v>
      </c>
    </row>
    <row r="907" spans="1:10" x14ac:dyDescent="0.3">
      <c r="A907" s="1">
        <v>906</v>
      </c>
      <c r="B907">
        <v>16196.18000630616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12956.94400504493</v>
      </c>
      <c r="I907">
        <v>309498.18272590498</v>
      </c>
      <c r="J907">
        <v>61612.278243623667</v>
      </c>
    </row>
    <row r="908" spans="1:10" x14ac:dyDescent="0.3">
      <c r="A908" s="1">
        <v>907</v>
      </c>
      <c r="B908">
        <v>16196.18000630616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12956.94400504493</v>
      </c>
      <c r="I908">
        <v>296541.2387208601</v>
      </c>
      <c r="J908">
        <v>61612.278243623667</v>
      </c>
    </row>
    <row r="909" spans="1:10" x14ac:dyDescent="0.3">
      <c r="A909" s="1">
        <v>908</v>
      </c>
      <c r="B909">
        <v>16196.18000630616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12956.94400504493</v>
      </c>
      <c r="I909">
        <v>283584.29471581522</v>
      </c>
      <c r="J909">
        <v>61612.278243623667</v>
      </c>
    </row>
    <row r="910" spans="1:10" x14ac:dyDescent="0.3">
      <c r="A910" s="1">
        <v>909</v>
      </c>
      <c r="B910">
        <v>16196.18000630616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12956.94400504493</v>
      </c>
      <c r="I910">
        <v>270627.35071077017</v>
      </c>
      <c r="J910">
        <v>82462.539138436201</v>
      </c>
    </row>
    <row r="911" spans="1:10" x14ac:dyDescent="0.3">
      <c r="A911" s="1">
        <v>910</v>
      </c>
      <c r="B911">
        <v>16196.18000630616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12956.94400504493</v>
      </c>
      <c r="I911">
        <v>257670.4067057253</v>
      </c>
      <c r="J911">
        <v>82462.539138436201</v>
      </c>
    </row>
    <row r="912" spans="1:10" x14ac:dyDescent="0.3">
      <c r="A912" s="1">
        <v>911</v>
      </c>
      <c r="B912">
        <v>16196.18000630616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12956.94400504493</v>
      </c>
      <c r="I912">
        <v>244713.46270068039</v>
      </c>
      <c r="J912">
        <v>82462.539138436201</v>
      </c>
    </row>
    <row r="913" spans="1:10" x14ac:dyDescent="0.3">
      <c r="A913" s="1">
        <v>912</v>
      </c>
      <c r="B913">
        <v>16196.18000630616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12956.94400504493</v>
      </c>
      <c r="I913">
        <v>231756.51869563549</v>
      </c>
      <c r="J913">
        <v>82462.539138436201</v>
      </c>
    </row>
    <row r="914" spans="1:10" x14ac:dyDescent="0.3">
      <c r="A914" s="1">
        <v>913</v>
      </c>
      <c r="B914">
        <v>16196.18000630616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12956.94400504493</v>
      </c>
      <c r="I914">
        <v>218799.5746905905</v>
      </c>
      <c r="J914">
        <v>82462.539138436201</v>
      </c>
    </row>
    <row r="915" spans="1:10" x14ac:dyDescent="0.3">
      <c r="A915" s="1">
        <v>914</v>
      </c>
      <c r="B915">
        <v>16196.18000630616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12956.94400504493</v>
      </c>
      <c r="I915">
        <v>205842.63068554559</v>
      </c>
      <c r="J915">
        <v>81186.558110254686</v>
      </c>
    </row>
    <row r="916" spans="1:10" x14ac:dyDescent="0.3">
      <c r="A916" s="1">
        <v>915</v>
      </c>
      <c r="B916">
        <v>16196.18000630616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12956.94400504493</v>
      </c>
      <c r="I916">
        <v>192885.68668050069</v>
      </c>
      <c r="J916">
        <v>78430.360512161118</v>
      </c>
    </row>
    <row r="917" spans="1:10" x14ac:dyDescent="0.3">
      <c r="A917" s="1">
        <v>916</v>
      </c>
      <c r="B917">
        <v>16196.18000630616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12956.94400504493</v>
      </c>
      <c r="I917">
        <v>179928.74267545569</v>
      </c>
      <c r="J917">
        <v>75758.674416543188</v>
      </c>
    </row>
    <row r="918" spans="1:10" x14ac:dyDescent="0.3">
      <c r="A918" s="1">
        <v>917</v>
      </c>
      <c r="B918">
        <v>16196.18000630616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12956.94400504493</v>
      </c>
      <c r="I918">
        <v>166971.79867041079</v>
      </c>
      <c r="J918">
        <v>80089.066095238391</v>
      </c>
    </row>
    <row r="919" spans="1:10" x14ac:dyDescent="0.3">
      <c r="A919" s="1">
        <v>918</v>
      </c>
      <c r="B919">
        <v>16196.18000630616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12956.94400504493</v>
      </c>
      <c r="I919">
        <v>154014.85466536591</v>
      </c>
      <c r="J919">
        <v>69158.662678674853</v>
      </c>
    </row>
    <row r="920" spans="1:10" x14ac:dyDescent="0.3">
      <c r="A920" s="1">
        <v>919</v>
      </c>
      <c r="B920">
        <v>16196.18000630616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12956.94400504493</v>
      </c>
      <c r="I920">
        <v>141057.91066032089</v>
      </c>
      <c r="J920">
        <v>82462.539138436201</v>
      </c>
    </row>
    <row r="921" spans="1:10" x14ac:dyDescent="0.3">
      <c r="A921" s="1">
        <v>920</v>
      </c>
      <c r="B921">
        <v>16196.18000630616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12956.94400504493</v>
      </c>
      <c r="I921">
        <v>128100.966655276</v>
      </c>
      <c r="J921">
        <v>82462.539138436201</v>
      </c>
    </row>
    <row r="922" spans="1:10" x14ac:dyDescent="0.3">
      <c r="A922" s="1">
        <v>921</v>
      </c>
      <c r="B922">
        <v>16196.18000630616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12956.94400504493</v>
      </c>
      <c r="I922">
        <v>115144.0226502311</v>
      </c>
      <c r="J922">
        <v>64865.98691972193</v>
      </c>
    </row>
    <row r="923" spans="1:10" x14ac:dyDescent="0.3">
      <c r="A923" s="1">
        <v>922</v>
      </c>
      <c r="B923">
        <v>16196.18000630616</v>
      </c>
      <c r="C923">
        <v>5153.2708916158954</v>
      </c>
      <c r="D923">
        <v>0</v>
      </c>
      <c r="E923">
        <v>0</v>
      </c>
      <c r="F923">
        <v>0</v>
      </c>
      <c r="G923">
        <v>0</v>
      </c>
      <c r="H923">
        <v>7803.673113429033</v>
      </c>
      <c r="I923">
        <v>107340.34953680199</v>
      </c>
      <c r="J923">
        <v>39956.631136646938</v>
      </c>
    </row>
    <row r="924" spans="1:10" x14ac:dyDescent="0.3">
      <c r="A924" s="1">
        <v>923</v>
      </c>
      <c r="B924">
        <v>16196.18000630616</v>
      </c>
      <c r="C924">
        <v>15714.12921790978</v>
      </c>
      <c r="D924">
        <v>0</v>
      </c>
      <c r="E924">
        <v>0</v>
      </c>
      <c r="F924">
        <v>0</v>
      </c>
      <c r="G924">
        <v>2757.185212864852</v>
      </c>
      <c r="H924">
        <v>0</v>
      </c>
      <c r="I924">
        <v>110097.5347496669</v>
      </c>
      <c r="J924">
        <v>39285.346362228338</v>
      </c>
    </row>
    <row r="925" spans="1:10" x14ac:dyDescent="0.3">
      <c r="A925" s="1">
        <v>924</v>
      </c>
      <c r="B925">
        <v>16196.18000630616</v>
      </c>
      <c r="C925">
        <v>25602.428057419071</v>
      </c>
      <c r="D925">
        <v>0</v>
      </c>
      <c r="E925">
        <v>0</v>
      </c>
      <c r="F925">
        <v>0</v>
      </c>
      <c r="G925">
        <v>12645.48405237415</v>
      </c>
      <c r="H925">
        <v>0</v>
      </c>
      <c r="I925">
        <v>122743.018802041</v>
      </c>
      <c r="J925">
        <v>39285.346362228338</v>
      </c>
    </row>
    <row r="926" spans="1:10" x14ac:dyDescent="0.3">
      <c r="A926" s="1">
        <v>925</v>
      </c>
      <c r="B926">
        <v>16196.18000630616</v>
      </c>
      <c r="C926">
        <v>29298.293586224361</v>
      </c>
      <c r="D926">
        <v>0</v>
      </c>
      <c r="E926">
        <v>0</v>
      </c>
      <c r="F926">
        <v>0</v>
      </c>
      <c r="G926">
        <v>16341.349581179429</v>
      </c>
      <c r="H926">
        <v>0</v>
      </c>
      <c r="I926">
        <v>139084.36838322051</v>
      </c>
      <c r="J926">
        <v>39285.346362228338</v>
      </c>
    </row>
    <row r="927" spans="1:10" x14ac:dyDescent="0.3">
      <c r="A927" s="1">
        <v>926</v>
      </c>
      <c r="B927">
        <v>16196.18000630616</v>
      </c>
      <c r="C927">
        <v>31154.304875957219</v>
      </c>
      <c r="D927">
        <v>0</v>
      </c>
      <c r="E927">
        <v>0</v>
      </c>
      <c r="F927">
        <v>0</v>
      </c>
      <c r="G927">
        <v>18197.360870912289</v>
      </c>
      <c r="H927">
        <v>0</v>
      </c>
      <c r="I927">
        <v>157281.72925413269</v>
      </c>
      <c r="J927">
        <v>39285.346362228338</v>
      </c>
    </row>
    <row r="928" spans="1:10" x14ac:dyDescent="0.3">
      <c r="A928" s="1">
        <v>927</v>
      </c>
      <c r="B928">
        <v>16196.18000630616</v>
      </c>
      <c r="C928">
        <v>15927.596574004119</v>
      </c>
      <c r="D928">
        <v>0</v>
      </c>
      <c r="E928">
        <v>0</v>
      </c>
      <c r="F928">
        <v>0</v>
      </c>
      <c r="G928">
        <v>2970.652568959189</v>
      </c>
      <c r="H928">
        <v>0</v>
      </c>
      <c r="I928">
        <v>160252.38182309191</v>
      </c>
      <c r="J928">
        <v>37896.078701763217</v>
      </c>
    </row>
    <row r="929" spans="1:10" x14ac:dyDescent="0.3">
      <c r="A929" s="1">
        <v>928</v>
      </c>
      <c r="B929">
        <v>16196.18000630616</v>
      </c>
      <c r="C929">
        <v>12831.677792406799</v>
      </c>
      <c r="D929">
        <v>0</v>
      </c>
      <c r="E929">
        <v>0</v>
      </c>
      <c r="F929">
        <v>0</v>
      </c>
      <c r="G929">
        <v>0</v>
      </c>
      <c r="H929">
        <v>125.2662126381329</v>
      </c>
      <c r="I929">
        <v>160127.11561045379</v>
      </c>
      <c r="J929">
        <v>39956.631136646938</v>
      </c>
    </row>
    <row r="930" spans="1:10" x14ac:dyDescent="0.3">
      <c r="A930" s="1">
        <v>929</v>
      </c>
      <c r="B930">
        <v>16196.18000630616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12956.94400504493</v>
      </c>
      <c r="I930">
        <v>147170.17160540889</v>
      </c>
      <c r="J930">
        <v>43289.34872897173</v>
      </c>
    </row>
    <row r="931" spans="1:10" x14ac:dyDescent="0.3">
      <c r="A931" s="1">
        <v>930</v>
      </c>
      <c r="B931">
        <v>16196.18000630616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12956.94400504493</v>
      </c>
      <c r="I931">
        <v>134213.22760036401</v>
      </c>
      <c r="J931">
        <v>67324.110061310304</v>
      </c>
    </row>
    <row r="932" spans="1:10" x14ac:dyDescent="0.3">
      <c r="A932" s="1">
        <v>931</v>
      </c>
      <c r="B932">
        <v>16196.18000630616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12956.94400504493</v>
      </c>
      <c r="I932">
        <v>121256.28359531899</v>
      </c>
      <c r="J932">
        <v>62338.357846370767</v>
      </c>
    </row>
    <row r="933" spans="1:10" x14ac:dyDescent="0.3">
      <c r="A933" s="1">
        <v>932</v>
      </c>
      <c r="B933">
        <v>16196.18000630616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12956.94400504493</v>
      </c>
      <c r="I933">
        <v>108299.3395902741</v>
      </c>
      <c r="J933">
        <v>58621.685882284721</v>
      </c>
    </row>
    <row r="934" spans="1:10" x14ac:dyDescent="0.3">
      <c r="A934" s="1">
        <v>933</v>
      </c>
      <c r="B934">
        <v>16196.18000630616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12956.94400504493</v>
      </c>
      <c r="I934">
        <v>95342.395585229169</v>
      </c>
      <c r="J934">
        <v>50856.909201086062</v>
      </c>
    </row>
    <row r="935" spans="1:10" x14ac:dyDescent="0.3">
      <c r="A935" s="1">
        <v>934</v>
      </c>
      <c r="B935">
        <v>16196.18000630616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12956.94400504493</v>
      </c>
      <c r="I935">
        <v>82385.451580184235</v>
      </c>
      <c r="J935">
        <v>39956.631136646938</v>
      </c>
    </row>
    <row r="936" spans="1:10" x14ac:dyDescent="0.3">
      <c r="A936" s="1">
        <v>935</v>
      </c>
      <c r="B936">
        <v>16196.18000630616</v>
      </c>
      <c r="C936">
        <v>2172.5350539105898</v>
      </c>
      <c r="D936">
        <v>0</v>
      </c>
      <c r="E936">
        <v>0</v>
      </c>
      <c r="F936">
        <v>0</v>
      </c>
      <c r="G936">
        <v>0</v>
      </c>
      <c r="H936">
        <v>10784.408951134341</v>
      </c>
      <c r="I936">
        <v>71601.042629049902</v>
      </c>
      <c r="J936">
        <v>39956.631136646938</v>
      </c>
    </row>
    <row r="937" spans="1:10" x14ac:dyDescent="0.3">
      <c r="A937" s="1">
        <v>936</v>
      </c>
      <c r="B937">
        <v>16196.18000630616</v>
      </c>
      <c r="C937">
        <v>2223.634410497406</v>
      </c>
      <c r="D937">
        <v>0</v>
      </c>
      <c r="E937">
        <v>0</v>
      </c>
      <c r="F937">
        <v>0</v>
      </c>
      <c r="G937">
        <v>0</v>
      </c>
      <c r="H937">
        <v>10733.30959454752</v>
      </c>
      <c r="I937">
        <v>60867.73303450238</v>
      </c>
      <c r="J937">
        <v>39956.631136646938</v>
      </c>
    </row>
    <row r="938" spans="1:10" x14ac:dyDescent="0.3">
      <c r="A938" s="1">
        <v>937</v>
      </c>
      <c r="B938">
        <v>16196.18000630616</v>
      </c>
      <c r="C938">
        <v>2286.9099006018628</v>
      </c>
      <c r="D938">
        <v>0</v>
      </c>
      <c r="E938">
        <v>0</v>
      </c>
      <c r="F938">
        <v>0</v>
      </c>
      <c r="G938">
        <v>0</v>
      </c>
      <c r="H938">
        <v>10670.034104443061</v>
      </c>
      <c r="I938">
        <v>50197.698930059312</v>
      </c>
      <c r="J938">
        <v>39956.631136646938</v>
      </c>
    </row>
    <row r="939" spans="1:10" x14ac:dyDescent="0.3">
      <c r="A939" s="1">
        <v>938</v>
      </c>
      <c r="B939">
        <v>16196.18000630616</v>
      </c>
      <c r="C939">
        <v>3982.4758933405369</v>
      </c>
      <c r="D939">
        <v>0</v>
      </c>
      <c r="E939">
        <v>0</v>
      </c>
      <c r="F939">
        <v>0</v>
      </c>
      <c r="G939">
        <v>0</v>
      </c>
      <c r="H939">
        <v>8974.468111704391</v>
      </c>
      <c r="I939">
        <v>41223.230818354918</v>
      </c>
      <c r="J939">
        <v>39956.631136646938</v>
      </c>
    </row>
    <row r="940" spans="1:10" x14ac:dyDescent="0.3">
      <c r="A940" s="1">
        <v>939</v>
      </c>
      <c r="B940">
        <v>16196.18000630616</v>
      </c>
      <c r="C940">
        <v>5364.7578219262896</v>
      </c>
      <c r="D940">
        <v>0</v>
      </c>
      <c r="E940">
        <v>0</v>
      </c>
      <c r="F940">
        <v>0</v>
      </c>
      <c r="G940">
        <v>0</v>
      </c>
      <c r="H940">
        <v>7592.1861831186379</v>
      </c>
      <c r="I940">
        <v>33631.044635236278</v>
      </c>
      <c r="J940">
        <v>39956.631136646938</v>
      </c>
    </row>
    <row r="941" spans="1:10" x14ac:dyDescent="0.3">
      <c r="A941" s="1">
        <v>940</v>
      </c>
      <c r="B941">
        <v>16196.18000630616</v>
      </c>
      <c r="C941">
        <v>7169.7364934781745</v>
      </c>
      <c r="D941">
        <v>0</v>
      </c>
      <c r="E941">
        <v>0</v>
      </c>
      <c r="F941">
        <v>0</v>
      </c>
      <c r="G941">
        <v>0</v>
      </c>
      <c r="H941">
        <v>5787.2075115667549</v>
      </c>
      <c r="I941">
        <v>27843.83712366952</v>
      </c>
      <c r="J941">
        <v>39956.631136646938</v>
      </c>
    </row>
    <row r="942" spans="1:10" x14ac:dyDescent="0.3">
      <c r="A942" s="1">
        <v>941</v>
      </c>
      <c r="B942">
        <v>16196.18000630616</v>
      </c>
      <c r="C942">
        <v>6945.5772655010269</v>
      </c>
      <c r="D942">
        <v>0</v>
      </c>
      <c r="E942">
        <v>0</v>
      </c>
      <c r="F942">
        <v>0</v>
      </c>
      <c r="G942">
        <v>0</v>
      </c>
      <c r="H942">
        <v>6011.3667395439024</v>
      </c>
      <c r="I942">
        <v>21832.47038412562</v>
      </c>
      <c r="J942">
        <v>39956.631136646938</v>
      </c>
    </row>
    <row r="943" spans="1:10" x14ac:dyDescent="0.3">
      <c r="A943" s="1">
        <v>942</v>
      </c>
      <c r="B943">
        <v>16196.18000630616</v>
      </c>
      <c r="C943">
        <v>6354.1892549300319</v>
      </c>
      <c r="D943">
        <v>0</v>
      </c>
      <c r="E943">
        <v>0</v>
      </c>
      <c r="F943">
        <v>0</v>
      </c>
      <c r="G943">
        <v>0</v>
      </c>
      <c r="H943">
        <v>6602.7547501148974</v>
      </c>
      <c r="I943">
        <v>15229.715634010719</v>
      </c>
      <c r="J943">
        <v>39956.631136646938</v>
      </c>
    </row>
    <row r="944" spans="1:10" x14ac:dyDescent="0.3">
      <c r="A944" s="1">
        <v>943</v>
      </c>
      <c r="B944">
        <v>16196.18000630616</v>
      </c>
      <c r="C944">
        <v>6373.1078504233119</v>
      </c>
      <c r="D944">
        <v>0</v>
      </c>
      <c r="E944">
        <v>0</v>
      </c>
      <c r="F944">
        <v>0</v>
      </c>
      <c r="G944">
        <v>0</v>
      </c>
      <c r="H944">
        <v>6583.8361546216174</v>
      </c>
      <c r="I944">
        <v>8645.8794793891084</v>
      </c>
      <c r="J944">
        <v>39956.631136646938</v>
      </c>
    </row>
    <row r="945" spans="1:10" x14ac:dyDescent="0.3">
      <c r="A945" s="1">
        <v>944</v>
      </c>
      <c r="B945">
        <v>16196.18000630616</v>
      </c>
      <c r="C945">
        <v>4311.06452565582</v>
      </c>
      <c r="D945">
        <v>0</v>
      </c>
      <c r="E945">
        <v>0</v>
      </c>
      <c r="F945">
        <v>0</v>
      </c>
      <c r="G945">
        <v>0</v>
      </c>
      <c r="H945">
        <v>8645.8794793891084</v>
      </c>
      <c r="I945">
        <v>0</v>
      </c>
      <c r="J945">
        <v>39956.631136646938</v>
      </c>
    </row>
    <row r="946" spans="1:10" x14ac:dyDescent="0.3">
      <c r="A946" s="1">
        <v>945</v>
      </c>
      <c r="B946">
        <v>16196.18000630616</v>
      </c>
      <c r="C946">
        <v>12956.94400504493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39585.120579971343</v>
      </c>
    </row>
    <row r="947" spans="1:10" x14ac:dyDescent="0.3">
      <c r="A947" s="1">
        <v>946</v>
      </c>
      <c r="B947">
        <v>16196.18000630616</v>
      </c>
      <c r="C947">
        <v>25667.034772883289</v>
      </c>
      <c r="D947">
        <v>0</v>
      </c>
      <c r="E947">
        <v>0</v>
      </c>
      <c r="F947">
        <v>0</v>
      </c>
      <c r="G947">
        <v>12710.090767838359</v>
      </c>
      <c r="H947">
        <v>0</v>
      </c>
      <c r="I947">
        <v>12710.090767838359</v>
      </c>
      <c r="J947">
        <v>0</v>
      </c>
    </row>
    <row r="948" spans="1:10" x14ac:dyDescent="0.3">
      <c r="A948" s="1">
        <v>947</v>
      </c>
      <c r="B948">
        <v>16196.18000630616</v>
      </c>
      <c r="C948">
        <v>45270.951872186182</v>
      </c>
      <c r="D948">
        <v>0</v>
      </c>
      <c r="E948">
        <v>0</v>
      </c>
      <c r="F948">
        <v>0</v>
      </c>
      <c r="G948">
        <v>32314.007867141248</v>
      </c>
      <c r="H948">
        <v>0</v>
      </c>
      <c r="I948">
        <v>45024.098634979608</v>
      </c>
      <c r="J948">
        <v>0</v>
      </c>
    </row>
    <row r="949" spans="1:10" x14ac:dyDescent="0.3">
      <c r="A949" s="1">
        <v>948</v>
      </c>
      <c r="B949">
        <v>16196.18000630616</v>
      </c>
      <c r="C949">
        <v>45270.951872186182</v>
      </c>
      <c r="D949">
        <v>0</v>
      </c>
      <c r="E949">
        <v>0</v>
      </c>
      <c r="F949">
        <v>0</v>
      </c>
      <c r="G949">
        <v>32314.007867141248</v>
      </c>
      <c r="H949">
        <v>0</v>
      </c>
      <c r="I949">
        <v>77338.106502120849</v>
      </c>
      <c r="J949">
        <v>0</v>
      </c>
    </row>
    <row r="950" spans="1:10" x14ac:dyDescent="0.3">
      <c r="A950" s="1">
        <v>949</v>
      </c>
      <c r="B950">
        <v>16196.18000630616</v>
      </c>
      <c r="C950">
        <v>45270.951872186168</v>
      </c>
      <c r="D950">
        <v>0</v>
      </c>
      <c r="E950">
        <v>0</v>
      </c>
      <c r="F950">
        <v>0</v>
      </c>
      <c r="G950">
        <v>32314.007867141241</v>
      </c>
      <c r="H950">
        <v>0</v>
      </c>
      <c r="I950">
        <v>109652.1143692621</v>
      </c>
      <c r="J950">
        <v>0</v>
      </c>
    </row>
    <row r="951" spans="1:10" x14ac:dyDescent="0.3">
      <c r="A951" s="1">
        <v>950</v>
      </c>
      <c r="B951">
        <v>16196.18000630616</v>
      </c>
      <c r="C951">
        <v>45270.951872186182</v>
      </c>
      <c r="D951">
        <v>0</v>
      </c>
      <c r="E951">
        <v>0</v>
      </c>
      <c r="F951">
        <v>0</v>
      </c>
      <c r="G951">
        <v>32314.007867141248</v>
      </c>
      <c r="H951">
        <v>0</v>
      </c>
      <c r="I951">
        <v>141966.12223640329</v>
      </c>
      <c r="J951">
        <v>0</v>
      </c>
    </row>
    <row r="952" spans="1:10" x14ac:dyDescent="0.3">
      <c r="A952" s="1">
        <v>951</v>
      </c>
      <c r="B952">
        <v>16196.18000630616</v>
      </c>
      <c r="C952">
        <v>45270.951872186182</v>
      </c>
      <c r="D952">
        <v>0</v>
      </c>
      <c r="E952">
        <v>0</v>
      </c>
      <c r="F952">
        <v>0</v>
      </c>
      <c r="G952">
        <v>32314.007867141248</v>
      </c>
      <c r="H952">
        <v>0</v>
      </c>
      <c r="I952">
        <v>174280.13010354459</v>
      </c>
      <c r="J952">
        <v>0</v>
      </c>
    </row>
    <row r="953" spans="1:10" x14ac:dyDescent="0.3">
      <c r="A953" s="1">
        <v>952</v>
      </c>
      <c r="B953">
        <v>16196.18000630616</v>
      </c>
      <c r="C953">
        <v>43064.940439832957</v>
      </c>
      <c r="D953">
        <v>0</v>
      </c>
      <c r="E953">
        <v>0</v>
      </c>
      <c r="F953">
        <v>0</v>
      </c>
      <c r="G953">
        <v>30107.996434788041</v>
      </c>
      <c r="H953">
        <v>0</v>
      </c>
      <c r="I953">
        <v>204388.12653833261</v>
      </c>
      <c r="J953">
        <v>0</v>
      </c>
    </row>
    <row r="954" spans="1:10" x14ac:dyDescent="0.3">
      <c r="A954" s="1">
        <v>953</v>
      </c>
      <c r="B954">
        <v>16196.18000630616</v>
      </c>
      <c r="C954">
        <v>13545.761178240849</v>
      </c>
      <c r="D954">
        <v>0</v>
      </c>
      <c r="E954">
        <v>0</v>
      </c>
      <c r="F954">
        <v>0</v>
      </c>
      <c r="G954">
        <v>588.81717319592099</v>
      </c>
      <c r="H954">
        <v>0</v>
      </c>
      <c r="I954">
        <v>204976.94371152861</v>
      </c>
      <c r="J954">
        <v>0</v>
      </c>
    </row>
    <row r="955" spans="1:10" x14ac:dyDescent="0.3">
      <c r="A955" s="1">
        <v>954</v>
      </c>
      <c r="B955">
        <v>16196.18000630616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12956.94400504493</v>
      </c>
      <c r="I955">
        <v>192019.99970648359</v>
      </c>
      <c r="J955">
        <v>23908.11635525159</v>
      </c>
    </row>
    <row r="956" spans="1:10" x14ac:dyDescent="0.3">
      <c r="A956" s="1">
        <v>955</v>
      </c>
      <c r="B956">
        <v>16196.18000630616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12956.94400504493</v>
      </c>
      <c r="I956">
        <v>179063.05570143869</v>
      </c>
      <c r="J956">
        <v>23908.11635525159</v>
      </c>
    </row>
    <row r="957" spans="1:10" x14ac:dyDescent="0.3">
      <c r="A957" s="1">
        <v>956</v>
      </c>
      <c r="B957">
        <v>16196.18000630616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12956.94400504493</v>
      </c>
      <c r="I957">
        <v>166106.11169639381</v>
      </c>
      <c r="J957">
        <v>33545.740945799509</v>
      </c>
    </row>
    <row r="958" spans="1:10" x14ac:dyDescent="0.3">
      <c r="A958" s="1">
        <v>957</v>
      </c>
      <c r="B958">
        <v>16196.18000630616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12956.94400504493</v>
      </c>
      <c r="I958">
        <v>153149.16769134879</v>
      </c>
      <c r="J958">
        <v>30457.981616526129</v>
      </c>
    </row>
    <row r="959" spans="1:10" x14ac:dyDescent="0.3">
      <c r="A959" s="1">
        <v>958</v>
      </c>
      <c r="B959">
        <v>16196.18000630616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12956.94400504493</v>
      </c>
      <c r="I959">
        <v>140192.22368630391</v>
      </c>
      <c r="J959">
        <v>25379.84084200333</v>
      </c>
    </row>
    <row r="960" spans="1:10" x14ac:dyDescent="0.3">
      <c r="A960" s="1">
        <v>959</v>
      </c>
      <c r="B960">
        <v>16196.18000630616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12956.94400504493</v>
      </c>
      <c r="I960">
        <v>127235.27968125899</v>
      </c>
      <c r="J960">
        <v>26758.222770849461</v>
      </c>
    </row>
    <row r="961" spans="1:10" x14ac:dyDescent="0.3">
      <c r="A961" s="1">
        <v>960</v>
      </c>
      <c r="B961">
        <v>16196.18000630616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12956.94400504493</v>
      </c>
      <c r="I961">
        <v>114278.335676214</v>
      </c>
      <c r="J961">
        <v>30484.66374245131</v>
      </c>
    </row>
    <row r="962" spans="1:10" x14ac:dyDescent="0.3">
      <c r="A962" s="1">
        <v>961</v>
      </c>
      <c r="B962">
        <v>16196.18000630616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12956.94400504493</v>
      </c>
      <c r="I962">
        <v>101321.3916711691</v>
      </c>
      <c r="J962">
        <v>28345.96429292117</v>
      </c>
    </row>
    <row r="963" spans="1:10" x14ac:dyDescent="0.3">
      <c r="A963" s="1">
        <v>962</v>
      </c>
      <c r="B963">
        <v>16196.18000630616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12956.94400504493</v>
      </c>
      <c r="I963">
        <v>88364.44766612415</v>
      </c>
      <c r="J963">
        <v>22361.105848274841</v>
      </c>
    </row>
    <row r="964" spans="1:10" x14ac:dyDescent="0.3">
      <c r="A964" s="1">
        <v>963</v>
      </c>
      <c r="B964">
        <v>16196.18000630616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12956.94400504493</v>
      </c>
      <c r="I964">
        <v>75407.503661079216</v>
      </c>
      <c r="J964">
        <v>20973.197526001379</v>
      </c>
    </row>
    <row r="965" spans="1:10" x14ac:dyDescent="0.3">
      <c r="A965" s="1">
        <v>964</v>
      </c>
      <c r="B965">
        <v>16196.18000630616</v>
      </c>
      <c r="C965">
        <v>807.49644585273211</v>
      </c>
      <c r="D965">
        <v>0</v>
      </c>
      <c r="E965">
        <v>0</v>
      </c>
      <c r="F965">
        <v>0</v>
      </c>
      <c r="G965">
        <v>0</v>
      </c>
      <c r="H965">
        <v>12149.4475591922</v>
      </c>
      <c r="I965">
        <v>63258.056101887021</v>
      </c>
      <c r="J965">
        <v>20409.048629687681</v>
      </c>
    </row>
    <row r="966" spans="1:10" x14ac:dyDescent="0.3">
      <c r="A966" s="1">
        <v>965</v>
      </c>
      <c r="B966">
        <v>16196.18000630616</v>
      </c>
      <c r="C966">
        <v>28.685399194786079</v>
      </c>
      <c r="D966">
        <v>0</v>
      </c>
      <c r="E966">
        <v>0</v>
      </c>
      <c r="F966">
        <v>0</v>
      </c>
      <c r="G966">
        <v>0</v>
      </c>
      <c r="H966">
        <v>12928.25860585014</v>
      </c>
      <c r="I966">
        <v>50329.797496036881</v>
      </c>
      <c r="J966">
        <v>19863.826699658661</v>
      </c>
    </row>
    <row r="967" spans="1:10" x14ac:dyDescent="0.3">
      <c r="A967" s="1">
        <v>966</v>
      </c>
      <c r="B967">
        <v>16196.18000630616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12956.94400504493</v>
      </c>
      <c r="I967">
        <v>37372.853490991947</v>
      </c>
      <c r="J967">
        <v>21805.317241605211</v>
      </c>
    </row>
    <row r="968" spans="1:10" x14ac:dyDescent="0.3">
      <c r="A968" s="1">
        <v>967</v>
      </c>
      <c r="B968">
        <v>16196.18000630616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12956.94400504493</v>
      </c>
      <c r="I968">
        <v>24415.909485947031</v>
      </c>
      <c r="J968">
        <v>27657.86464518516</v>
      </c>
    </row>
    <row r="969" spans="1:10" x14ac:dyDescent="0.3">
      <c r="A969" s="1">
        <v>968</v>
      </c>
      <c r="B969">
        <v>16196.18000630616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12956.94400504493</v>
      </c>
      <c r="I969">
        <v>11458.965480902099</v>
      </c>
      <c r="J969">
        <v>31936.48251437159</v>
      </c>
    </row>
    <row r="970" spans="1:10" x14ac:dyDescent="0.3">
      <c r="A970" s="1">
        <v>969</v>
      </c>
      <c r="B970">
        <v>16196.18000630616</v>
      </c>
      <c r="C970">
        <v>2492.368732089928</v>
      </c>
      <c r="D970">
        <v>0</v>
      </c>
      <c r="E970">
        <v>0</v>
      </c>
      <c r="F970">
        <v>0</v>
      </c>
      <c r="G970">
        <v>0</v>
      </c>
      <c r="H970">
        <v>10464.575272955</v>
      </c>
      <c r="I970">
        <v>994.39020794709904</v>
      </c>
      <c r="J970">
        <v>7752.8272494978009</v>
      </c>
    </row>
    <row r="971" spans="1:10" x14ac:dyDescent="0.3">
      <c r="A971" s="1">
        <v>970</v>
      </c>
      <c r="B971">
        <v>16196.18000630616</v>
      </c>
      <c r="C971">
        <v>21622.504934049241</v>
      </c>
      <c r="D971">
        <v>0</v>
      </c>
      <c r="E971">
        <v>0</v>
      </c>
      <c r="F971">
        <v>0</v>
      </c>
      <c r="G971">
        <v>8665.5609290043121</v>
      </c>
      <c r="H971">
        <v>0</v>
      </c>
      <c r="I971">
        <v>9659.9511369514112</v>
      </c>
      <c r="J971">
        <v>0</v>
      </c>
    </row>
    <row r="972" spans="1:10" x14ac:dyDescent="0.3">
      <c r="A972" s="1">
        <v>971</v>
      </c>
      <c r="B972">
        <v>16196.18000630616</v>
      </c>
      <c r="C972">
        <v>40760.136685807243</v>
      </c>
      <c r="D972">
        <v>0</v>
      </c>
      <c r="E972">
        <v>0</v>
      </c>
      <c r="F972">
        <v>0</v>
      </c>
      <c r="G972">
        <v>27803.19268076232</v>
      </c>
      <c r="H972">
        <v>0</v>
      </c>
      <c r="I972">
        <v>37463.143817713732</v>
      </c>
      <c r="J972">
        <v>0</v>
      </c>
    </row>
    <row r="973" spans="1:10" x14ac:dyDescent="0.3">
      <c r="A973" s="1">
        <v>972</v>
      </c>
      <c r="B973">
        <v>16196.18000630616</v>
      </c>
      <c r="C973">
        <v>45270.951872186182</v>
      </c>
      <c r="D973">
        <v>0</v>
      </c>
      <c r="E973">
        <v>0</v>
      </c>
      <c r="F973">
        <v>0</v>
      </c>
      <c r="G973">
        <v>32314.007867141248</v>
      </c>
      <c r="H973">
        <v>0</v>
      </c>
      <c r="I973">
        <v>69777.15168485498</v>
      </c>
      <c r="J973">
        <v>0</v>
      </c>
    </row>
    <row r="974" spans="1:10" x14ac:dyDescent="0.3">
      <c r="A974" s="1">
        <v>973</v>
      </c>
      <c r="B974">
        <v>16196.18000630616</v>
      </c>
      <c r="C974">
        <v>45270.951872186168</v>
      </c>
      <c r="D974">
        <v>0</v>
      </c>
      <c r="E974">
        <v>0</v>
      </c>
      <c r="F974">
        <v>0</v>
      </c>
      <c r="G974">
        <v>32314.007867141241</v>
      </c>
      <c r="H974">
        <v>0</v>
      </c>
      <c r="I974">
        <v>102091.1595519962</v>
      </c>
      <c r="J974">
        <v>0</v>
      </c>
    </row>
    <row r="975" spans="1:10" x14ac:dyDescent="0.3">
      <c r="A975" s="1">
        <v>974</v>
      </c>
      <c r="B975">
        <v>16196.18000630616</v>
      </c>
      <c r="C975">
        <v>45270.951872186168</v>
      </c>
      <c r="D975">
        <v>0</v>
      </c>
      <c r="E975">
        <v>0</v>
      </c>
      <c r="F975">
        <v>0</v>
      </c>
      <c r="G975">
        <v>32314.007867141241</v>
      </c>
      <c r="H975">
        <v>0</v>
      </c>
      <c r="I975">
        <v>134405.16741913749</v>
      </c>
      <c r="J975">
        <v>0</v>
      </c>
    </row>
    <row r="976" spans="1:10" x14ac:dyDescent="0.3">
      <c r="A976" s="1">
        <v>975</v>
      </c>
      <c r="B976">
        <v>16196.180006306149</v>
      </c>
      <c r="C976">
        <v>45270.951872186168</v>
      </c>
      <c r="D976">
        <v>0</v>
      </c>
      <c r="E976">
        <v>0</v>
      </c>
      <c r="F976">
        <v>0</v>
      </c>
      <c r="G976">
        <v>32314.007867141248</v>
      </c>
      <c r="H976">
        <v>0</v>
      </c>
      <c r="I976">
        <v>166719.17528627871</v>
      </c>
      <c r="J976">
        <v>0</v>
      </c>
    </row>
    <row r="977" spans="1:10" x14ac:dyDescent="0.3">
      <c r="A977" s="1">
        <v>976</v>
      </c>
      <c r="B977">
        <v>16196.18000630616</v>
      </c>
      <c r="C977">
        <v>45270.951872186182</v>
      </c>
      <c r="D977">
        <v>0</v>
      </c>
      <c r="E977">
        <v>0</v>
      </c>
      <c r="F977">
        <v>0</v>
      </c>
      <c r="G977">
        <v>32314.007867141248</v>
      </c>
      <c r="H977">
        <v>0</v>
      </c>
      <c r="I977">
        <v>199033.18315341999</v>
      </c>
      <c r="J977">
        <v>0</v>
      </c>
    </row>
    <row r="978" spans="1:10" x14ac:dyDescent="0.3">
      <c r="A978" s="1">
        <v>977</v>
      </c>
      <c r="B978">
        <v>16196.18000630616</v>
      </c>
      <c r="C978">
        <v>16668.28104359614</v>
      </c>
      <c r="D978">
        <v>0</v>
      </c>
      <c r="E978">
        <v>0</v>
      </c>
      <c r="F978">
        <v>0</v>
      </c>
      <c r="G978">
        <v>3711.3370385512148</v>
      </c>
      <c r="H978">
        <v>0</v>
      </c>
      <c r="I978">
        <v>202744.52019197121</v>
      </c>
      <c r="J978">
        <v>0</v>
      </c>
    </row>
    <row r="979" spans="1:10" x14ac:dyDescent="0.3">
      <c r="A979" s="1">
        <v>978</v>
      </c>
      <c r="B979">
        <v>16196.18000630616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12956.94400504493</v>
      </c>
      <c r="I979">
        <v>189787.57618692619</v>
      </c>
      <c r="J979">
        <v>27420.782975583679</v>
      </c>
    </row>
    <row r="980" spans="1:10" x14ac:dyDescent="0.3">
      <c r="A980" s="1">
        <v>979</v>
      </c>
      <c r="B980">
        <v>16196.18000630616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12956.94400504493</v>
      </c>
      <c r="I980">
        <v>176830.63218188129</v>
      </c>
      <c r="J980">
        <v>38381.227496404506</v>
      </c>
    </row>
    <row r="981" spans="1:10" x14ac:dyDescent="0.3">
      <c r="A981" s="1">
        <v>980</v>
      </c>
      <c r="B981">
        <v>16196.18000630616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12956.94400504493</v>
      </c>
      <c r="I981">
        <v>163873.68817683641</v>
      </c>
      <c r="J981">
        <v>35408.731432964807</v>
      </c>
    </row>
    <row r="982" spans="1:10" x14ac:dyDescent="0.3">
      <c r="A982" s="1">
        <v>981</v>
      </c>
      <c r="B982">
        <v>16196.18000630616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12956.94400504493</v>
      </c>
      <c r="I982">
        <v>150916.74417179139</v>
      </c>
      <c r="J982">
        <v>33449.070745499143</v>
      </c>
    </row>
    <row r="983" spans="1:10" x14ac:dyDescent="0.3">
      <c r="A983" s="1">
        <v>982</v>
      </c>
      <c r="B983">
        <v>16196.18000630616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12956.94400504493</v>
      </c>
      <c r="I983">
        <v>137959.80016674651</v>
      </c>
      <c r="J983">
        <v>28638.55244722512</v>
      </c>
    </row>
    <row r="984" spans="1:10" x14ac:dyDescent="0.3">
      <c r="A984" s="1">
        <v>983</v>
      </c>
      <c r="B984">
        <v>16196.18000630616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12956.94400504493</v>
      </c>
      <c r="I984">
        <v>125002.85616170159</v>
      </c>
      <c r="J984">
        <v>27591.329741088401</v>
      </c>
    </row>
    <row r="985" spans="1:10" x14ac:dyDescent="0.3">
      <c r="A985" s="1">
        <v>984</v>
      </c>
      <c r="B985">
        <v>16196.18000630616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12956.94400504493</v>
      </c>
      <c r="I985">
        <v>112045.9121566566</v>
      </c>
      <c r="J985">
        <v>35061.155165289252</v>
      </c>
    </row>
    <row r="986" spans="1:10" x14ac:dyDescent="0.3">
      <c r="A986" s="1">
        <v>985</v>
      </c>
      <c r="B986">
        <v>16196.18000630616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12956.94400504493</v>
      </c>
      <c r="I986">
        <v>99088.968151611683</v>
      </c>
      <c r="J986">
        <v>34864.722721706807</v>
      </c>
    </row>
    <row r="987" spans="1:10" x14ac:dyDescent="0.3">
      <c r="A987" s="1">
        <v>986</v>
      </c>
      <c r="B987">
        <v>16196.18000630616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12956.94400504493</v>
      </c>
      <c r="I987">
        <v>86132.02414656675</v>
      </c>
      <c r="J987">
        <v>26217.98761486695</v>
      </c>
    </row>
    <row r="988" spans="1:10" x14ac:dyDescent="0.3">
      <c r="A988" s="1">
        <v>987</v>
      </c>
      <c r="B988">
        <v>16196.18000630616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12956.94400504493</v>
      </c>
      <c r="I988">
        <v>73175.080141521816</v>
      </c>
      <c r="J988">
        <v>24389.451042307381</v>
      </c>
    </row>
    <row r="989" spans="1:10" x14ac:dyDescent="0.3">
      <c r="A989" s="1">
        <v>988</v>
      </c>
      <c r="B989">
        <v>16196.18000630616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12956.94400504493</v>
      </c>
      <c r="I989">
        <v>60218.136136476889</v>
      </c>
      <c r="J989">
        <v>25556.00514906715</v>
      </c>
    </row>
    <row r="990" spans="1:10" x14ac:dyDescent="0.3">
      <c r="A990" s="1">
        <v>989</v>
      </c>
      <c r="B990">
        <v>16196.18000630616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12956.94400504493</v>
      </c>
      <c r="I990">
        <v>47261.192131431962</v>
      </c>
      <c r="J990">
        <v>27822.392197635021</v>
      </c>
    </row>
    <row r="991" spans="1:10" x14ac:dyDescent="0.3">
      <c r="A991" s="1">
        <v>990</v>
      </c>
      <c r="B991">
        <v>16196.18000630616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12956.94400504493</v>
      </c>
      <c r="I991">
        <v>34304.248126387043</v>
      </c>
      <c r="J991">
        <v>27012.8952485515</v>
      </c>
    </row>
    <row r="992" spans="1:10" x14ac:dyDescent="0.3">
      <c r="A992" s="1">
        <v>991</v>
      </c>
      <c r="B992">
        <v>16196.18000630616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12956.94400504493</v>
      </c>
      <c r="I992">
        <v>21347.304121342109</v>
      </c>
      <c r="J992">
        <v>27278.69079935268</v>
      </c>
    </row>
    <row r="993" spans="1:10" x14ac:dyDescent="0.3">
      <c r="A993" s="1">
        <v>992</v>
      </c>
      <c r="B993">
        <v>16196.18000630616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12956.94400504493</v>
      </c>
      <c r="I993">
        <v>8390.3601162971809</v>
      </c>
      <c r="J993">
        <v>28993.65709665254</v>
      </c>
    </row>
    <row r="994" spans="1:10" x14ac:dyDescent="0.3">
      <c r="A994" s="1">
        <v>993</v>
      </c>
      <c r="B994">
        <v>16196.18000630616</v>
      </c>
      <c r="C994">
        <v>4566.5838887477439</v>
      </c>
      <c r="D994">
        <v>0</v>
      </c>
      <c r="E994">
        <v>0</v>
      </c>
      <c r="F994">
        <v>0</v>
      </c>
      <c r="G994">
        <v>0</v>
      </c>
      <c r="H994">
        <v>8390.3601162971845</v>
      </c>
      <c r="I994">
        <v>0</v>
      </c>
      <c r="J994">
        <v>4645.9760252351361</v>
      </c>
    </row>
    <row r="995" spans="1:10" x14ac:dyDescent="0.3">
      <c r="A995" s="1">
        <v>994</v>
      </c>
      <c r="B995">
        <v>16196.18000630616</v>
      </c>
      <c r="C995">
        <v>30488.423198901139</v>
      </c>
      <c r="D995">
        <v>0</v>
      </c>
      <c r="E995">
        <v>0</v>
      </c>
      <c r="F995">
        <v>0</v>
      </c>
      <c r="G995">
        <v>17531.479193856208</v>
      </c>
      <c r="H995">
        <v>0</v>
      </c>
      <c r="I995">
        <v>17531.479193856208</v>
      </c>
      <c r="J995">
        <v>0</v>
      </c>
    </row>
    <row r="996" spans="1:10" x14ac:dyDescent="0.3">
      <c r="A996" s="1">
        <v>995</v>
      </c>
      <c r="B996">
        <v>16196.18000630616</v>
      </c>
      <c r="C996">
        <v>45270.951872186182</v>
      </c>
      <c r="D996">
        <v>0</v>
      </c>
      <c r="E996">
        <v>0</v>
      </c>
      <c r="F996">
        <v>0</v>
      </c>
      <c r="G996">
        <v>32314.007867141248</v>
      </c>
      <c r="H996">
        <v>0</v>
      </c>
      <c r="I996">
        <v>49845.487060997461</v>
      </c>
      <c r="J996">
        <v>0</v>
      </c>
    </row>
    <row r="997" spans="1:10" x14ac:dyDescent="0.3">
      <c r="A997" s="1">
        <v>996</v>
      </c>
      <c r="B997">
        <v>16196.18000630616</v>
      </c>
      <c r="C997">
        <v>45270.951872186182</v>
      </c>
      <c r="D997">
        <v>0</v>
      </c>
      <c r="E997">
        <v>0</v>
      </c>
      <c r="F997">
        <v>0</v>
      </c>
      <c r="G997">
        <v>32314.007867141248</v>
      </c>
      <c r="H997">
        <v>0</v>
      </c>
      <c r="I997">
        <v>82159.494928138709</v>
      </c>
      <c r="J997">
        <v>0</v>
      </c>
    </row>
    <row r="998" spans="1:10" x14ac:dyDescent="0.3">
      <c r="A998" s="1">
        <v>997</v>
      </c>
      <c r="B998">
        <v>16196.18000630616</v>
      </c>
      <c r="C998">
        <v>45270.951872186168</v>
      </c>
      <c r="D998">
        <v>0</v>
      </c>
      <c r="E998">
        <v>0</v>
      </c>
      <c r="F998">
        <v>0</v>
      </c>
      <c r="G998">
        <v>32314.007867141241</v>
      </c>
      <c r="H998">
        <v>0</v>
      </c>
      <c r="I998">
        <v>114473.50279528</v>
      </c>
      <c r="J998">
        <v>0</v>
      </c>
    </row>
    <row r="999" spans="1:10" x14ac:dyDescent="0.3">
      <c r="A999" s="1">
        <v>998</v>
      </c>
      <c r="B999">
        <v>16196.18000630616</v>
      </c>
      <c r="C999">
        <v>45270.951872186182</v>
      </c>
      <c r="D999">
        <v>0</v>
      </c>
      <c r="E999">
        <v>0</v>
      </c>
      <c r="F999">
        <v>0</v>
      </c>
      <c r="G999">
        <v>32314.007867141248</v>
      </c>
      <c r="H999">
        <v>0</v>
      </c>
      <c r="I999">
        <v>146787.51066242121</v>
      </c>
      <c r="J999">
        <v>0</v>
      </c>
    </row>
    <row r="1000" spans="1:10" x14ac:dyDescent="0.3">
      <c r="A1000" s="1">
        <v>999</v>
      </c>
      <c r="B1000">
        <v>16196.18000630616</v>
      </c>
      <c r="C1000">
        <v>45270.951872186182</v>
      </c>
      <c r="D1000">
        <v>0</v>
      </c>
      <c r="E1000">
        <v>0</v>
      </c>
      <c r="F1000">
        <v>0</v>
      </c>
      <c r="G1000">
        <v>32314.007867141248</v>
      </c>
      <c r="H1000">
        <v>0</v>
      </c>
      <c r="I1000">
        <v>179101.51852956251</v>
      </c>
      <c r="J1000">
        <v>0</v>
      </c>
    </row>
    <row r="1001" spans="1:10" x14ac:dyDescent="0.3">
      <c r="A1001" s="1">
        <v>1000</v>
      </c>
      <c r="B1001">
        <v>16196.18000630616</v>
      </c>
      <c r="C1001">
        <v>45270.951872186168</v>
      </c>
      <c r="D1001">
        <v>0</v>
      </c>
      <c r="E1001">
        <v>0</v>
      </c>
      <c r="F1001">
        <v>0</v>
      </c>
      <c r="G1001">
        <v>32314.007867141241</v>
      </c>
      <c r="H1001">
        <v>0</v>
      </c>
      <c r="I1001">
        <v>211415.5263967037</v>
      </c>
      <c r="J1001">
        <v>0</v>
      </c>
    </row>
    <row r="1002" spans="1:10" x14ac:dyDescent="0.3">
      <c r="A1002" s="1">
        <v>1001</v>
      </c>
      <c r="B1002">
        <v>16196.18000630616</v>
      </c>
      <c r="C1002">
        <v>25050.682094841191</v>
      </c>
      <c r="D1002">
        <v>0</v>
      </c>
      <c r="E1002">
        <v>0</v>
      </c>
      <c r="F1002">
        <v>0</v>
      </c>
      <c r="G1002">
        <v>12093.738089796259</v>
      </c>
      <c r="H1002">
        <v>0</v>
      </c>
      <c r="I1002">
        <v>223509.2644865</v>
      </c>
      <c r="J1002">
        <v>0</v>
      </c>
    </row>
    <row r="1003" spans="1:10" x14ac:dyDescent="0.3">
      <c r="A1003" s="1">
        <v>1002</v>
      </c>
      <c r="B1003">
        <v>16196.18000630616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12956.94400504493</v>
      </c>
      <c r="I1003">
        <v>210552.32048145501</v>
      </c>
      <c r="J1003">
        <v>12610.508487486701</v>
      </c>
    </row>
    <row r="1004" spans="1:10" x14ac:dyDescent="0.3">
      <c r="A1004" s="1">
        <v>1003</v>
      </c>
      <c r="B1004">
        <v>16196.18000630616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12956.94400504493</v>
      </c>
      <c r="I1004">
        <v>197595.37647641011</v>
      </c>
      <c r="J1004">
        <v>23908.11635525159</v>
      </c>
    </row>
    <row r="1005" spans="1:10" x14ac:dyDescent="0.3">
      <c r="A1005" s="1">
        <v>1004</v>
      </c>
      <c r="B1005">
        <v>16196.18000630616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12956.94400504493</v>
      </c>
      <c r="I1005">
        <v>184638.4324713652</v>
      </c>
      <c r="J1005">
        <v>28800.790352011802</v>
      </c>
    </row>
    <row r="1006" spans="1:10" x14ac:dyDescent="0.3">
      <c r="A1006" s="1">
        <v>1005</v>
      </c>
      <c r="B1006">
        <v>16196.18000630616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12956.94400504493</v>
      </c>
      <c r="I1006">
        <v>171681.48846632021</v>
      </c>
      <c r="J1006">
        <v>28633.11228731554</v>
      </c>
    </row>
    <row r="1007" spans="1:10" x14ac:dyDescent="0.3">
      <c r="A1007" s="1">
        <v>1006</v>
      </c>
      <c r="B1007">
        <v>16196.18000630616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12956.94400504493</v>
      </c>
      <c r="I1007">
        <v>158724.54446127531</v>
      </c>
      <c r="J1007">
        <v>28821.275727344619</v>
      </c>
    </row>
    <row r="1008" spans="1:10" x14ac:dyDescent="0.3">
      <c r="A1008" s="1">
        <v>1007</v>
      </c>
      <c r="B1008">
        <v>16196.18000630616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12956.94400504493</v>
      </c>
      <c r="I1008">
        <v>145767.6004562304</v>
      </c>
      <c r="J1008">
        <v>27183.555936646939</v>
      </c>
    </row>
    <row r="1009" spans="1:10" x14ac:dyDescent="0.3">
      <c r="A1009" s="1">
        <v>1008</v>
      </c>
      <c r="B1009">
        <v>16196.18000630616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12956.94400504493</v>
      </c>
      <c r="I1009">
        <v>132810.65645118541</v>
      </c>
      <c r="J1009">
        <v>28821.275727344619</v>
      </c>
    </row>
    <row r="1010" spans="1:10" x14ac:dyDescent="0.3">
      <c r="A1010" s="1">
        <v>1009</v>
      </c>
      <c r="B1010">
        <v>16196.18000630616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12956.94400504493</v>
      </c>
      <c r="I1010">
        <v>119853.7124461405</v>
      </c>
      <c r="J1010">
        <v>28821.275727344619</v>
      </c>
    </row>
    <row r="1011" spans="1:10" x14ac:dyDescent="0.3">
      <c r="A1011" s="1">
        <v>1010</v>
      </c>
      <c r="B1011">
        <v>16196.18000630616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12956.94400504493</v>
      </c>
      <c r="I1011">
        <v>106896.7684410956</v>
      </c>
      <c r="J1011">
        <v>28821.275727344619</v>
      </c>
    </row>
    <row r="1012" spans="1:10" x14ac:dyDescent="0.3">
      <c r="A1012" s="1">
        <v>1011</v>
      </c>
      <c r="B1012">
        <v>16196.18000630616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12956.94400504493</v>
      </c>
      <c r="I1012">
        <v>93939.824436050636</v>
      </c>
      <c r="J1012">
        <v>28821.275727344619</v>
      </c>
    </row>
    <row r="1013" spans="1:10" x14ac:dyDescent="0.3">
      <c r="A1013" s="1">
        <v>1012</v>
      </c>
      <c r="B1013">
        <v>16196.18000630616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12956.94400504493</v>
      </c>
      <c r="I1013">
        <v>80982.880431005702</v>
      </c>
      <c r="J1013">
        <v>28821.275727344619</v>
      </c>
    </row>
    <row r="1014" spans="1:10" x14ac:dyDescent="0.3">
      <c r="A1014" s="1">
        <v>1013</v>
      </c>
      <c r="B1014">
        <v>16196.18000630616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12956.94400504493</v>
      </c>
      <c r="I1014">
        <v>68025.936425960768</v>
      </c>
      <c r="J1014">
        <v>27183.555936646939</v>
      </c>
    </row>
    <row r="1015" spans="1:10" x14ac:dyDescent="0.3">
      <c r="A1015" s="1">
        <v>1014</v>
      </c>
      <c r="B1015">
        <v>16196.18000630616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12956.94400504493</v>
      </c>
      <c r="I1015">
        <v>55068.992420915842</v>
      </c>
      <c r="J1015">
        <v>28821.275727344619</v>
      </c>
    </row>
    <row r="1016" spans="1:10" x14ac:dyDescent="0.3">
      <c r="A1016" s="1">
        <v>1015</v>
      </c>
      <c r="B1016">
        <v>16196.18000630616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12956.94400504493</v>
      </c>
      <c r="I1016">
        <v>42112.048415870922</v>
      </c>
      <c r="J1016">
        <v>28821.275727344619</v>
      </c>
    </row>
    <row r="1017" spans="1:10" x14ac:dyDescent="0.3">
      <c r="A1017" s="1">
        <v>1016</v>
      </c>
      <c r="B1017">
        <v>16196.18000630616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12956.94400504493</v>
      </c>
      <c r="I1017">
        <v>29155.104410825988</v>
      </c>
      <c r="J1017">
        <v>28821.275727344619</v>
      </c>
    </row>
    <row r="1018" spans="1:10" x14ac:dyDescent="0.3">
      <c r="A1018" s="1">
        <v>1017</v>
      </c>
      <c r="B1018">
        <v>16196.18000630616</v>
      </c>
      <c r="C1018">
        <v>5431.6841572051526</v>
      </c>
      <c r="D1018">
        <v>0</v>
      </c>
      <c r="E1018">
        <v>0</v>
      </c>
      <c r="F1018">
        <v>0</v>
      </c>
      <c r="G1018">
        <v>0</v>
      </c>
      <c r="H1018">
        <v>7525.2598478397749</v>
      </c>
      <c r="I1018">
        <v>21629.844562986211</v>
      </c>
      <c r="J1018">
        <v>0</v>
      </c>
    </row>
    <row r="1019" spans="1:10" x14ac:dyDescent="0.3">
      <c r="A1019" s="1">
        <v>1018</v>
      </c>
      <c r="B1019">
        <v>16196.18000630616</v>
      </c>
      <c r="C1019">
        <v>45270.951872186182</v>
      </c>
      <c r="D1019">
        <v>0</v>
      </c>
      <c r="E1019">
        <v>0</v>
      </c>
      <c r="F1019">
        <v>0</v>
      </c>
      <c r="G1019">
        <v>32314.007867141248</v>
      </c>
      <c r="H1019">
        <v>0</v>
      </c>
      <c r="I1019">
        <v>53943.852430127459</v>
      </c>
      <c r="J1019">
        <v>0</v>
      </c>
    </row>
    <row r="1020" spans="1:10" x14ac:dyDescent="0.3">
      <c r="A1020" s="1">
        <v>1019</v>
      </c>
      <c r="B1020">
        <v>16196.18000630616</v>
      </c>
      <c r="C1020">
        <v>45270.951872186168</v>
      </c>
      <c r="D1020">
        <v>0</v>
      </c>
      <c r="E1020">
        <v>0</v>
      </c>
      <c r="F1020">
        <v>0</v>
      </c>
      <c r="G1020">
        <v>32314.007867141241</v>
      </c>
      <c r="H1020">
        <v>0</v>
      </c>
      <c r="I1020">
        <v>86257.860297268693</v>
      </c>
      <c r="J1020">
        <v>0</v>
      </c>
    </row>
    <row r="1021" spans="1:10" x14ac:dyDescent="0.3">
      <c r="A1021" s="1">
        <v>1020</v>
      </c>
      <c r="B1021">
        <v>16196.180006306149</v>
      </c>
      <c r="C1021">
        <v>45270.951872186168</v>
      </c>
      <c r="D1021">
        <v>0</v>
      </c>
      <c r="E1021">
        <v>0</v>
      </c>
      <c r="F1021">
        <v>0</v>
      </c>
      <c r="G1021">
        <v>32314.007867141248</v>
      </c>
      <c r="H1021">
        <v>0</v>
      </c>
      <c r="I1021">
        <v>118571.8681644099</v>
      </c>
      <c r="J1021">
        <v>0</v>
      </c>
    </row>
    <row r="1022" spans="1:10" x14ac:dyDescent="0.3">
      <c r="A1022" s="1">
        <v>1021</v>
      </c>
      <c r="B1022">
        <v>16196.180006306149</v>
      </c>
      <c r="C1022">
        <v>45270.951872186168</v>
      </c>
      <c r="D1022">
        <v>0</v>
      </c>
      <c r="E1022">
        <v>0</v>
      </c>
      <c r="F1022">
        <v>0</v>
      </c>
      <c r="G1022">
        <v>32314.007867141248</v>
      </c>
      <c r="H1022">
        <v>0</v>
      </c>
      <c r="I1022">
        <v>150885.87603155119</v>
      </c>
      <c r="J1022">
        <v>0</v>
      </c>
    </row>
    <row r="1023" spans="1:10" x14ac:dyDescent="0.3">
      <c r="A1023" s="1">
        <v>1022</v>
      </c>
      <c r="B1023">
        <v>16196.180006306149</v>
      </c>
      <c r="C1023">
        <v>45270.951872186168</v>
      </c>
      <c r="D1023">
        <v>0</v>
      </c>
      <c r="E1023">
        <v>0</v>
      </c>
      <c r="F1023">
        <v>0</v>
      </c>
      <c r="G1023">
        <v>32314.007867141248</v>
      </c>
      <c r="H1023">
        <v>0</v>
      </c>
      <c r="I1023">
        <v>183199.88389869241</v>
      </c>
      <c r="J1023">
        <v>0</v>
      </c>
    </row>
    <row r="1024" spans="1:10" x14ac:dyDescent="0.3">
      <c r="A1024" s="1">
        <v>1023</v>
      </c>
      <c r="B1024">
        <v>16196.18000630616</v>
      </c>
      <c r="C1024">
        <v>45270.951872186168</v>
      </c>
      <c r="D1024">
        <v>0</v>
      </c>
      <c r="E1024">
        <v>0</v>
      </c>
      <c r="F1024">
        <v>0</v>
      </c>
      <c r="G1024">
        <v>32314.007867141241</v>
      </c>
      <c r="H1024">
        <v>0</v>
      </c>
      <c r="I1024">
        <v>215513.89176583369</v>
      </c>
      <c r="J1024">
        <v>0</v>
      </c>
    </row>
    <row r="1025" spans="1:10" x14ac:dyDescent="0.3">
      <c r="A1025" s="1">
        <v>1024</v>
      </c>
      <c r="B1025">
        <v>16196.180006306149</v>
      </c>
      <c r="C1025">
        <v>45270.951872186168</v>
      </c>
      <c r="D1025">
        <v>0</v>
      </c>
      <c r="E1025">
        <v>0</v>
      </c>
      <c r="F1025">
        <v>0</v>
      </c>
      <c r="G1025">
        <v>32314.007867141248</v>
      </c>
      <c r="H1025">
        <v>0</v>
      </c>
      <c r="I1025">
        <v>247827.89963297491</v>
      </c>
      <c r="J1025">
        <v>0</v>
      </c>
    </row>
    <row r="1026" spans="1:10" x14ac:dyDescent="0.3">
      <c r="A1026" s="1">
        <v>1025</v>
      </c>
      <c r="B1026">
        <v>16196.18000630616</v>
      </c>
      <c r="C1026">
        <v>34790.408800058212</v>
      </c>
      <c r="D1026">
        <v>0</v>
      </c>
      <c r="E1026">
        <v>0</v>
      </c>
      <c r="F1026">
        <v>0</v>
      </c>
      <c r="G1026">
        <v>21833.464795013289</v>
      </c>
      <c r="H1026">
        <v>0</v>
      </c>
      <c r="I1026">
        <v>269661.36442798818</v>
      </c>
      <c r="J1026">
        <v>0</v>
      </c>
    </row>
    <row r="1027" spans="1:10" x14ac:dyDescent="0.3">
      <c r="A1027" s="1">
        <v>1026</v>
      </c>
      <c r="B1027">
        <v>16196.18000630616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12956.94400504493</v>
      </c>
      <c r="I1027">
        <v>256704.42042294331</v>
      </c>
      <c r="J1027">
        <v>24883.130767867871</v>
      </c>
    </row>
    <row r="1028" spans="1:10" x14ac:dyDescent="0.3">
      <c r="A1028" s="1">
        <v>1027</v>
      </c>
      <c r="B1028">
        <v>16196.18000630616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12956.94400504493</v>
      </c>
      <c r="I1028">
        <v>243747.4764178984</v>
      </c>
      <c r="J1028">
        <v>47763.335792460879</v>
      </c>
    </row>
    <row r="1029" spans="1:10" x14ac:dyDescent="0.3">
      <c r="A1029" s="1">
        <v>1028</v>
      </c>
      <c r="B1029">
        <v>16196.18000630616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12956.94400504493</v>
      </c>
      <c r="I1029">
        <v>230790.53241285341</v>
      </c>
      <c r="J1029">
        <v>47763.335792460879</v>
      </c>
    </row>
    <row r="1030" spans="1:10" x14ac:dyDescent="0.3">
      <c r="A1030" s="1">
        <v>1029</v>
      </c>
      <c r="B1030">
        <v>16196.18000630616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12956.94400504493</v>
      </c>
      <c r="I1030">
        <v>217833.58840780851</v>
      </c>
      <c r="J1030">
        <v>47763.335792460879</v>
      </c>
    </row>
    <row r="1031" spans="1:10" x14ac:dyDescent="0.3">
      <c r="A1031" s="1">
        <v>1030</v>
      </c>
      <c r="B1031">
        <v>16196.18000630616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12956.94400504493</v>
      </c>
      <c r="I1031">
        <v>204876.6444027636</v>
      </c>
      <c r="J1031">
        <v>47763.335792460879</v>
      </c>
    </row>
    <row r="1032" spans="1:10" x14ac:dyDescent="0.3">
      <c r="A1032" s="1">
        <v>1031</v>
      </c>
      <c r="B1032">
        <v>16196.18000630616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12956.94400504493</v>
      </c>
      <c r="I1032">
        <v>191919.70039771861</v>
      </c>
      <c r="J1032">
        <v>47763.335792460879</v>
      </c>
    </row>
    <row r="1033" spans="1:10" x14ac:dyDescent="0.3">
      <c r="A1033" s="1">
        <v>1032</v>
      </c>
      <c r="B1033">
        <v>16196.18000630616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12956.94400504493</v>
      </c>
      <c r="I1033">
        <v>178962.75639267371</v>
      </c>
      <c r="J1033">
        <v>47763.335792460879</v>
      </c>
    </row>
    <row r="1034" spans="1:10" x14ac:dyDescent="0.3">
      <c r="A1034" s="1">
        <v>1033</v>
      </c>
      <c r="B1034">
        <v>16196.18000630616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12956.94400504493</v>
      </c>
      <c r="I1034">
        <v>166005.8123876288</v>
      </c>
      <c r="J1034">
        <v>47763.335792460879</v>
      </c>
    </row>
    <row r="1035" spans="1:10" x14ac:dyDescent="0.3">
      <c r="A1035" s="1">
        <v>1034</v>
      </c>
      <c r="B1035">
        <v>16196.18000630616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12956.94400504493</v>
      </c>
      <c r="I1035">
        <v>153048.86838258381</v>
      </c>
      <c r="J1035">
        <v>49043.594191181248</v>
      </c>
    </row>
    <row r="1036" spans="1:10" x14ac:dyDescent="0.3">
      <c r="A1036" s="1">
        <v>1035</v>
      </c>
      <c r="B1036">
        <v>16196.18000630616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12956.94400504493</v>
      </c>
      <c r="I1036">
        <v>140091.9243775389</v>
      </c>
      <c r="J1036">
        <v>49147.380294786461</v>
      </c>
    </row>
    <row r="1037" spans="1:10" x14ac:dyDescent="0.3">
      <c r="A1037" s="1">
        <v>1036</v>
      </c>
      <c r="B1037">
        <v>16196.18000630616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12956.94400504493</v>
      </c>
      <c r="I1037">
        <v>127134.980372494</v>
      </c>
      <c r="J1037">
        <v>47763.335792460879</v>
      </c>
    </row>
    <row r="1038" spans="1:10" x14ac:dyDescent="0.3">
      <c r="A1038" s="1">
        <v>1037</v>
      </c>
      <c r="B1038">
        <v>16196.18000630616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12956.94400504493</v>
      </c>
      <c r="I1038">
        <v>114178.03636744901</v>
      </c>
      <c r="J1038">
        <v>49147.380294786461</v>
      </c>
    </row>
    <row r="1039" spans="1:10" x14ac:dyDescent="0.3">
      <c r="A1039" s="1">
        <v>1038</v>
      </c>
      <c r="B1039">
        <v>16196.18000630616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12956.94400504493</v>
      </c>
      <c r="I1039">
        <v>101221.0923624041</v>
      </c>
      <c r="J1039">
        <v>47763.335792460879</v>
      </c>
    </row>
    <row r="1040" spans="1:10" x14ac:dyDescent="0.3">
      <c r="A1040" s="1">
        <v>1039</v>
      </c>
      <c r="B1040">
        <v>16196.18000630616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12956.94400504493</v>
      </c>
      <c r="I1040">
        <v>88264.148357359169</v>
      </c>
      <c r="J1040">
        <v>49147.380294786461</v>
      </c>
    </row>
    <row r="1041" spans="1:10" x14ac:dyDescent="0.3">
      <c r="A1041" s="1">
        <v>1040</v>
      </c>
      <c r="B1041">
        <v>16196.18000630616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12956.94400504493</v>
      </c>
      <c r="I1041">
        <v>75307.204352314235</v>
      </c>
      <c r="J1041">
        <v>49147.380294786461</v>
      </c>
    </row>
    <row r="1042" spans="1:10" x14ac:dyDescent="0.3">
      <c r="A1042" s="1">
        <v>1041</v>
      </c>
      <c r="B1042">
        <v>16196.18000630616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12956.94400504493</v>
      </c>
      <c r="I1042">
        <v>62350.260347269308</v>
      </c>
      <c r="J1042">
        <v>12519.70557519475</v>
      </c>
    </row>
    <row r="1043" spans="1:10" x14ac:dyDescent="0.3">
      <c r="A1043" s="1">
        <v>1042</v>
      </c>
      <c r="B1043">
        <v>16196.18000630616</v>
      </c>
      <c r="C1043">
        <v>29058.698966840249</v>
      </c>
      <c r="D1043">
        <v>0</v>
      </c>
      <c r="E1043">
        <v>0</v>
      </c>
      <c r="F1043">
        <v>0</v>
      </c>
      <c r="G1043">
        <v>16101.754961795319</v>
      </c>
      <c r="H1043">
        <v>0</v>
      </c>
      <c r="I1043">
        <v>78452.01530906462</v>
      </c>
      <c r="J1043">
        <v>0</v>
      </c>
    </row>
    <row r="1044" spans="1:10" x14ac:dyDescent="0.3">
      <c r="A1044" s="1">
        <v>1043</v>
      </c>
      <c r="B1044">
        <v>16196.18000630616</v>
      </c>
      <c r="C1044">
        <v>45270.951872186182</v>
      </c>
      <c r="D1044">
        <v>0</v>
      </c>
      <c r="E1044">
        <v>0</v>
      </c>
      <c r="F1044">
        <v>0</v>
      </c>
      <c r="G1044">
        <v>32314.007867141248</v>
      </c>
      <c r="H1044">
        <v>0</v>
      </c>
      <c r="I1044">
        <v>110766.0231762059</v>
      </c>
      <c r="J1044">
        <v>0</v>
      </c>
    </row>
    <row r="1045" spans="1:10" x14ac:dyDescent="0.3">
      <c r="A1045" s="1">
        <v>1044</v>
      </c>
      <c r="B1045">
        <v>16196.180006306149</v>
      </c>
      <c r="C1045">
        <v>45270.951872186168</v>
      </c>
      <c r="D1045">
        <v>0</v>
      </c>
      <c r="E1045">
        <v>0</v>
      </c>
      <c r="F1045">
        <v>0</v>
      </c>
      <c r="G1045">
        <v>32314.007867141248</v>
      </c>
      <c r="H1045">
        <v>0</v>
      </c>
      <c r="I1045">
        <v>143080.03104334709</v>
      </c>
      <c r="J1045">
        <v>0</v>
      </c>
    </row>
    <row r="1046" spans="1:10" x14ac:dyDescent="0.3">
      <c r="A1046" s="1">
        <v>1045</v>
      </c>
      <c r="B1046">
        <v>16196.18000630616</v>
      </c>
      <c r="C1046">
        <v>45270.951872186168</v>
      </c>
      <c r="D1046">
        <v>0</v>
      </c>
      <c r="E1046">
        <v>0</v>
      </c>
      <c r="F1046">
        <v>0</v>
      </c>
      <c r="G1046">
        <v>32314.007867141241</v>
      </c>
      <c r="H1046">
        <v>0</v>
      </c>
      <c r="I1046">
        <v>175394.03891048839</v>
      </c>
      <c r="J1046">
        <v>0</v>
      </c>
    </row>
    <row r="1047" spans="1:10" x14ac:dyDescent="0.3">
      <c r="A1047" s="1">
        <v>1046</v>
      </c>
      <c r="B1047">
        <v>16196.180006306149</v>
      </c>
      <c r="C1047">
        <v>45270.951872186168</v>
      </c>
      <c r="D1047">
        <v>0</v>
      </c>
      <c r="E1047">
        <v>0</v>
      </c>
      <c r="F1047">
        <v>0</v>
      </c>
      <c r="G1047">
        <v>32314.007867141248</v>
      </c>
      <c r="H1047">
        <v>0</v>
      </c>
      <c r="I1047">
        <v>207708.04677762961</v>
      </c>
      <c r="J1047">
        <v>0</v>
      </c>
    </row>
    <row r="1048" spans="1:10" x14ac:dyDescent="0.3">
      <c r="A1048" s="1">
        <v>1047</v>
      </c>
      <c r="B1048">
        <v>16196.18000630616</v>
      </c>
      <c r="C1048">
        <v>45270.951872186182</v>
      </c>
      <c r="D1048">
        <v>0</v>
      </c>
      <c r="E1048">
        <v>0</v>
      </c>
      <c r="F1048">
        <v>0</v>
      </c>
      <c r="G1048">
        <v>32314.007867141248</v>
      </c>
      <c r="H1048">
        <v>0</v>
      </c>
      <c r="I1048">
        <v>240022.05464477089</v>
      </c>
      <c r="J1048">
        <v>0</v>
      </c>
    </row>
    <row r="1049" spans="1:10" x14ac:dyDescent="0.3">
      <c r="A1049" s="1">
        <v>1048</v>
      </c>
      <c r="B1049">
        <v>16196.18000630616</v>
      </c>
      <c r="C1049">
        <v>22789.184836253669</v>
      </c>
      <c r="D1049">
        <v>0</v>
      </c>
      <c r="E1049">
        <v>0</v>
      </c>
      <c r="F1049">
        <v>0</v>
      </c>
      <c r="G1049">
        <v>9832.2408312087446</v>
      </c>
      <c r="H1049">
        <v>0</v>
      </c>
      <c r="I1049">
        <v>249854.2954759796</v>
      </c>
      <c r="J1049">
        <v>0</v>
      </c>
    </row>
    <row r="1050" spans="1:10" x14ac:dyDescent="0.3">
      <c r="A1050" s="1">
        <v>1049</v>
      </c>
      <c r="B1050">
        <v>16196.18000630616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12956.94400504493</v>
      </c>
      <c r="I1050">
        <v>236897.35147093469</v>
      </c>
      <c r="J1050">
        <v>10532.416199791411</v>
      </c>
    </row>
    <row r="1051" spans="1:10" x14ac:dyDescent="0.3">
      <c r="A1051" s="1">
        <v>1050</v>
      </c>
      <c r="B1051">
        <v>16196.18000630616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12956.94400504493</v>
      </c>
      <c r="I1051">
        <v>223940.4074658897</v>
      </c>
      <c r="J1051">
        <v>54183.250751763197</v>
      </c>
    </row>
    <row r="1052" spans="1:10" x14ac:dyDescent="0.3">
      <c r="A1052" s="1">
        <v>1051</v>
      </c>
      <c r="B1052">
        <v>16196.18000630616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12956.94400504493</v>
      </c>
      <c r="I1052">
        <v>210983.4634608448</v>
      </c>
      <c r="J1052">
        <v>54183.250751763197</v>
      </c>
    </row>
    <row r="1053" spans="1:10" x14ac:dyDescent="0.3">
      <c r="A1053" s="1">
        <v>1052</v>
      </c>
      <c r="B1053">
        <v>16196.18000630616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12956.94400504493</v>
      </c>
      <c r="I1053">
        <v>198026.51945579989</v>
      </c>
      <c r="J1053">
        <v>54183.250751763197</v>
      </c>
    </row>
    <row r="1054" spans="1:10" x14ac:dyDescent="0.3">
      <c r="A1054" s="1">
        <v>1053</v>
      </c>
      <c r="B1054">
        <v>16196.18000630616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12956.94400504493</v>
      </c>
      <c r="I1054">
        <v>185069.5754507549</v>
      </c>
      <c r="J1054">
        <v>54183.250751763197</v>
      </c>
    </row>
    <row r="1055" spans="1:10" x14ac:dyDescent="0.3">
      <c r="A1055" s="1">
        <v>1054</v>
      </c>
      <c r="B1055">
        <v>16196.18000630616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12956.94400504493</v>
      </c>
      <c r="I1055">
        <v>172112.63144570999</v>
      </c>
      <c r="J1055">
        <v>55177.608183158547</v>
      </c>
    </row>
    <row r="1056" spans="1:10" x14ac:dyDescent="0.3">
      <c r="A1056" s="1">
        <v>1055</v>
      </c>
      <c r="B1056">
        <v>16196.18000630616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12956.94400504493</v>
      </c>
      <c r="I1056">
        <v>159155.68744066509</v>
      </c>
      <c r="J1056">
        <v>56104.26936454008</v>
      </c>
    </row>
    <row r="1057" spans="1:10" x14ac:dyDescent="0.3">
      <c r="A1057" s="1">
        <v>1056</v>
      </c>
      <c r="B1057">
        <v>16196.18000630616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12956.94400504493</v>
      </c>
      <c r="I1057">
        <v>146198.7434356201</v>
      </c>
      <c r="J1057">
        <v>56936.23921222832</v>
      </c>
    </row>
    <row r="1058" spans="1:10" x14ac:dyDescent="0.3">
      <c r="A1058" s="1">
        <v>1057</v>
      </c>
      <c r="B1058">
        <v>16196.18000630616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12956.94400504493</v>
      </c>
      <c r="I1058">
        <v>133241.79943057519</v>
      </c>
      <c r="J1058">
        <v>56936.23921222832</v>
      </c>
    </row>
    <row r="1059" spans="1:10" x14ac:dyDescent="0.3">
      <c r="A1059" s="1">
        <v>1058</v>
      </c>
      <c r="B1059">
        <v>16196.18000630616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12956.94400504493</v>
      </c>
      <c r="I1059">
        <v>120284.8554255303</v>
      </c>
      <c r="J1059">
        <v>55177.608183158547</v>
      </c>
    </row>
    <row r="1060" spans="1:10" x14ac:dyDescent="0.3">
      <c r="A1060" s="1">
        <v>1059</v>
      </c>
      <c r="B1060">
        <v>16196.18000630616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12956.94400504493</v>
      </c>
      <c r="I1060">
        <v>107327.9114204853</v>
      </c>
      <c r="J1060">
        <v>55177.608183158547</v>
      </c>
    </row>
    <row r="1061" spans="1:10" x14ac:dyDescent="0.3">
      <c r="A1061" s="1">
        <v>1060</v>
      </c>
      <c r="B1061">
        <v>16196.18000630616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12956.94400504493</v>
      </c>
      <c r="I1061">
        <v>94370.967415440391</v>
      </c>
      <c r="J1061">
        <v>55177.608183158547</v>
      </c>
    </row>
    <row r="1062" spans="1:10" x14ac:dyDescent="0.3">
      <c r="A1062" s="1">
        <v>1061</v>
      </c>
      <c r="B1062">
        <v>16196.18000630616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12956.94400504493</v>
      </c>
      <c r="I1062">
        <v>81414.023410395457</v>
      </c>
      <c r="J1062">
        <v>57965.346022693433</v>
      </c>
    </row>
    <row r="1063" spans="1:10" x14ac:dyDescent="0.3">
      <c r="A1063" s="1">
        <v>1062</v>
      </c>
      <c r="B1063">
        <v>16196.18000630616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12956.94400504493</v>
      </c>
      <c r="I1063">
        <v>68457.079405350523</v>
      </c>
      <c r="J1063">
        <v>57965.346022693433</v>
      </c>
    </row>
    <row r="1064" spans="1:10" x14ac:dyDescent="0.3">
      <c r="A1064" s="1">
        <v>1063</v>
      </c>
      <c r="B1064">
        <v>16196.18000630616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12956.94400504493</v>
      </c>
      <c r="I1064">
        <v>55500.135400305597</v>
      </c>
      <c r="J1064">
        <v>57965.346022693433</v>
      </c>
    </row>
    <row r="1065" spans="1:10" x14ac:dyDescent="0.3">
      <c r="A1065" s="1">
        <v>1064</v>
      </c>
      <c r="B1065">
        <v>16196.18000630616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12956.94400504493</v>
      </c>
      <c r="I1065">
        <v>42543.19139526067</v>
      </c>
      <c r="J1065">
        <v>57965.346022693433</v>
      </c>
    </row>
    <row r="1066" spans="1:10" x14ac:dyDescent="0.3">
      <c r="A1066" s="1">
        <v>1065</v>
      </c>
      <c r="B1066">
        <v>16196.18000630616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12956.94400504493</v>
      </c>
      <c r="I1066">
        <v>29586.24739021574</v>
      </c>
      <c r="J1066">
        <v>33965.434475416238</v>
      </c>
    </row>
    <row r="1067" spans="1:10" x14ac:dyDescent="0.3">
      <c r="A1067" s="1">
        <v>1066</v>
      </c>
      <c r="B1067">
        <v>16196.18000630616</v>
      </c>
      <c r="C1067">
        <v>30129.19915535719</v>
      </c>
      <c r="D1067">
        <v>0</v>
      </c>
      <c r="E1067">
        <v>0</v>
      </c>
      <c r="F1067">
        <v>0</v>
      </c>
      <c r="G1067">
        <v>17172.25515031226</v>
      </c>
      <c r="H1067">
        <v>0</v>
      </c>
      <c r="I1067">
        <v>46758.502540528003</v>
      </c>
      <c r="J1067">
        <v>0</v>
      </c>
    </row>
    <row r="1068" spans="1:10" x14ac:dyDescent="0.3">
      <c r="A1068" s="1">
        <v>1067</v>
      </c>
      <c r="B1068">
        <v>16196.180006306149</v>
      </c>
      <c r="C1068">
        <v>45270.951872186168</v>
      </c>
      <c r="D1068">
        <v>0</v>
      </c>
      <c r="E1068">
        <v>0</v>
      </c>
      <c r="F1068">
        <v>0</v>
      </c>
      <c r="G1068">
        <v>32314.007867141248</v>
      </c>
      <c r="H1068">
        <v>0</v>
      </c>
      <c r="I1068">
        <v>79072.510407669251</v>
      </c>
      <c r="J1068">
        <v>0</v>
      </c>
    </row>
    <row r="1069" spans="1:10" x14ac:dyDescent="0.3">
      <c r="A1069" s="1">
        <v>1068</v>
      </c>
      <c r="B1069">
        <v>16196.18000630616</v>
      </c>
      <c r="C1069">
        <v>45270.951872186168</v>
      </c>
      <c r="D1069">
        <v>0</v>
      </c>
      <c r="E1069">
        <v>0</v>
      </c>
      <c r="F1069">
        <v>0</v>
      </c>
      <c r="G1069">
        <v>32314.007867141241</v>
      </c>
      <c r="H1069">
        <v>0</v>
      </c>
      <c r="I1069">
        <v>111386.5182748105</v>
      </c>
      <c r="J1069">
        <v>0</v>
      </c>
    </row>
    <row r="1070" spans="1:10" x14ac:dyDescent="0.3">
      <c r="A1070" s="1">
        <v>1069</v>
      </c>
      <c r="B1070">
        <v>16196.180006306149</v>
      </c>
      <c r="C1070">
        <v>45270.951872186168</v>
      </c>
      <c r="D1070">
        <v>0</v>
      </c>
      <c r="E1070">
        <v>0</v>
      </c>
      <c r="F1070">
        <v>0</v>
      </c>
      <c r="G1070">
        <v>32314.007867141248</v>
      </c>
      <c r="H1070">
        <v>0</v>
      </c>
      <c r="I1070">
        <v>143700.5261419517</v>
      </c>
      <c r="J1070">
        <v>0</v>
      </c>
    </row>
    <row r="1071" spans="1:10" x14ac:dyDescent="0.3">
      <c r="A1071" s="1">
        <v>1070</v>
      </c>
      <c r="B1071">
        <v>16196.180006306149</v>
      </c>
      <c r="C1071">
        <v>45270.951872186168</v>
      </c>
      <c r="D1071">
        <v>0</v>
      </c>
      <c r="E1071">
        <v>0</v>
      </c>
      <c r="F1071">
        <v>0</v>
      </c>
      <c r="G1071">
        <v>32314.007867141248</v>
      </c>
      <c r="H1071">
        <v>0</v>
      </c>
      <c r="I1071">
        <v>176014.53400909301</v>
      </c>
      <c r="J1071">
        <v>0</v>
      </c>
    </row>
    <row r="1072" spans="1:10" x14ac:dyDescent="0.3">
      <c r="A1072" s="1">
        <v>1071</v>
      </c>
      <c r="B1072">
        <v>16196.180006306149</v>
      </c>
      <c r="C1072">
        <v>45270.951872186168</v>
      </c>
      <c r="D1072">
        <v>0</v>
      </c>
      <c r="E1072">
        <v>0</v>
      </c>
      <c r="F1072">
        <v>0</v>
      </c>
      <c r="G1072">
        <v>32314.007867141248</v>
      </c>
      <c r="H1072">
        <v>0</v>
      </c>
      <c r="I1072">
        <v>208328.5418762342</v>
      </c>
      <c r="J1072">
        <v>0</v>
      </c>
    </row>
    <row r="1073" spans="1:10" x14ac:dyDescent="0.3">
      <c r="A1073" s="1">
        <v>1072</v>
      </c>
      <c r="B1073">
        <v>16196.18000630616</v>
      </c>
      <c r="C1073">
        <v>45270.951872186168</v>
      </c>
      <c r="D1073">
        <v>0</v>
      </c>
      <c r="E1073">
        <v>0</v>
      </c>
      <c r="F1073">
        <v>0</v>
      </c>
      <c r="G1073">
        <v>32314.007867141241</v>
      </c>
      <c r="H1073">
        <v>0</v>
      </c>
      <c r="I1073">
        <v>240642.54974337551</v>
      </c>
      <c r="J1073">
        <v>0</v>
      </c>
    </row>
    <row r="1074" spans="1:10" x14ac:dyDescent="0.3">
      <c r="A1074" s="1">
        <v>1073</v>
      </c>
      <c r="B1074">
        <v>16196.18000630616</v>
      </c>
      <c r="C1074">
        <v>20556.21756930817</v>
      </c>
      <c r="D1074">
        <v>0</v>
      </c>
      <c r="E1074">
        <v>0</v>
      </c>
      <c r="F1074">
        <v>0</v>
      </c>
      <c r="G1074">
        <v>7599.2735642632451</v>
      </c>
      <c r="H1074">
        <v>0</v>
      </c>
      <c r="I1074">
        <v>248241.8233076387</v>
      </c>
      <c r="J1074">
        <v>0</v>
      </c>
    </row>
    <row r="1075" spans="1:10" x14ac:dyDescent="0.3">
      <c r="A1075" s="1">
        <v>1074</v>
      </c>
      <c r="B1075">
        <v>16196.18000630616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12956.94400504493</v>
      </c>
      <c r="I1075">
        <v>235284.87930259379</v>
      </c>
      <c r="J1075">
        <v>46795.833526898597</v>
      </c>
    </row>
    <row r="1076" spans="1:10" x14ac:dyDescent="0.3">
      <c r="A1076" s="1">
        <v>1075</v>
      </c>
      <c r="B1076">
        <v>16196.18000630616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12956.94400504493</v>
      </c>
      <c r="I1076">
        <v>222327.93529754889</v>
      </c>
      <c r="J1076">
        <v>54183.250751763197</v>
      </c>
    </row>
    <row r="1077" spans="1:10" x14ac:dyDescent="0.3">
      <c r="A1077" s="1">
        <v>1076</v>
      </c>
      <c r="B1077">
        <v>16196.18000630616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12956.94400504493</v>
      </c>
      <c r="I1077">
        <v>209370.9912925039</v>
      </c>
      <c r="J1077">
        <v>54183.250751763197</v>
      </c>
    </row>
    <row r="1078" spans="1:10" x14ac:dyDescent="0.3">
      <c r="A1078" s="1">
        <v>1077</v>
      </c>
      <c r="B1078">
        <v>16196.18000630616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12956.94400504493</v>
      </c>
      <c r="I1078">
        <v>196414.04728745899</v>
      </c>
      <c r="J1078">
        <v>54183.250751763197</v>
      </c>
    </row>
    <row r="1079" spans="1:10" x14ac:dyDescent="0.3">
      <c r="A1079" s="1">
        <v>1078</v>
      </c>
      <c r="B1079">
        <v>16196.18000630616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12956.94400504493</v>
      </c>
      <c r="I1079">
        <v>183457.10328241409</v>
      </c>
      <c r="J1079">
        <v>54183.250751763197</v>
      </c>
    </row>
    <row r="1080" spans="1:10" x14ac:dyDescent="0.3">
      <c r="A1080" s="1">
        <v>1079</v>
      </c>
      <c r="B1080">
        <v>16196.18000630616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12956.94400504493</v>
      </c>
      <c r="I1080">
        <v>170500.15927736909</v>
      </c>
      <c r="J1080">
        <v>54183.250751763197</v>
      </c>
    </row>
    <row r="1081" spans="1:10" x14ac:dyDescent="0.3">
      <c r="A1081" s="1">
        <v>1080</v>
      </c>
      <c r="B1081">
        <v>16196.18000630616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12956.94400504493</v>
      </c>
      <c r="I1081">
        <v>157543.21527232419</v>
      </c>
      <c r="J1081">
        <v>54183.250751763197</v>
      </c>
    </row>
    <row r="1082" spans="1:10" x14ac:dyDescent="0.3">
      <c r="A1082" s="1">
        <v>1081</v>
      </c>
      <c r="B1082">
        <v>16196.18000630616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12956.94400504493</v>
      </c>
      <c r="I1082">
        <v>144586.27126727931</v>
      </c>
      <c r="J1082">
        <v>55177.608183158547</v>
      </c>
    </row>
    <row r="1083" spans="1:10" x14ac:dyDescent="0.3">
      <c r="A1083" s="1">
        <v>1082</v>
      </c>
      <c r="B1083">
        <v>16196.18000630616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12956.94400504493</v>
      </c>
      <c r="I1083">
        <v>131629.32726223429</v>
      </c>
      <c r="J1083">
        <v>55177.608183158547</v>
      </c>
    </row>
    <row r="1084" spans="1:10" x14ac:dyDescent="0.3">
      <c r="A1084" s="1">
        <v>1083</v>
      </c>
      <c r="B1084">
        <v>16196.18000630616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12956.94400504493</v>
      </c>
      <c r="I1084">
        <v>118672.3832571894</v>
      </c>
      <c r="J1084">
        <v>55177.608183158547</v>
      </c>
    </row>
    <row r="1085" spans="1:10" x14ac:dyDescent="0.3">
      <c r="A1085" s="1">
        <v>1084</v>
      </c>
      <c r="B1085">
        <v>16196.18000630616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12956.94400504493</v>
      </c>
      <c r="I1085">
        <v>105715.4392521445</v>
      </c>
      <c r="J1085">
        <v>55177.608183158547</v>
      </c>
    </row>
    <row r="1086" spans="1:10" x14ac:dyDescent="0.3">
      <c r="A1086" s="1">
        <v>1085</v>
      </c>
      <c r="B1086">
        <v>16196.18000630616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12956.94400504493</v>
      </c>
      <c r="I1086">
        <v>92758.495247099519</v>
      </c>
      <c r="J1086">
        <v>55177.608183158547</v>
      </c>
    </row>
    <row r="1087" spans="1:10" x14ac:dyDescent="0.3">
      <c r="A1087" s="1">
        <v>1086</v>
      </c>
      <c r="B1087">
        <v>16196.18000630616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12956.94400504493</v>
      </c>
      <c r="I1087">
        <v>79801.551242054586</v>
      </c>
      <c r="J1087">
        <v>55177.608183158547</v>
      </c>
    </row>
    <row r="1088" spans="1:10" x14ac:dyDescent="0.3">
      <c r="A1088" s="1">
        <v>1087</v>
      </c>
      <c r="B1088">
        <v>16196.18000630616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12956.94400504493</v>
      </c>
      <c r="I1088">
        <v>66844.607237009652</v>
      </c>
      <c r="J1088">
        <v>56936.23921222832</v>
      </c>
    </row>
    <row r="1089" spans="1:10" x14ac:dyDescent="0.3">
      <c r="A1089" s="1">
        <v>1088</v>
      </c>
      <c r="B1089">
        <v>16196.18000630616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12956.94400504493</v>
      </c>
      <c r="I1089">
        <v>53887.663231964732</v>
      </c>
      <c r="J1089">
        <v>57965.346022693433</v>
      </c>
    </row>
    <row r="1090" spans="1:10" x14ac:dyDescent="0.3">
      <c r="A1090" s="1">
        <v>1089</v>
      </c>
      <c r="B1090">
        <v>16196.18000630616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12956.94400504493</v>
      </c>
      <c r="I1090">
        <v>40930.719226919799</v>
      </c>
      <c r="J1090">
        <v>10040.70121690015</v>
      </c>
    </row>
    <row r="1091" spans="1:10" x14ac:dyDescent="0.3">
      <c r="A1091" s="1">
        <v>1090</v>
      </c>
      <c r="B1091">
        <v>16196.18000630616</v>
      </c>
      <c r="C1091">
        <v>39436.844036080387</v>
      </c>
      <c r="D1091">
        <v>0</v>
      </c>
      <c r="E1091">
        <v>0</v>
      </c>
      <c r="F1091">
        <v>0</v>
      </c>
      <c r="G1091">
        <v>26479.90003103546</v>
      </c>
      <c r="H1091">
        <v>0</v>
      </c>
      <c r="I1091">
        <v>67410.619257955259</v>
      </c>
      <c r="J1091">
        <v>0</v>
      </c>
    </row>
    <row r="1092" spans="1:10" x14ac:dyDescent="0.3">
      <c r="A1092" s="1">
        <v>1091</v>
      </c>
      <c r="B1092">
        <v>16196.18000630616</v>
      </c>
      <c r="C1092">
        <v>45270.951872186168</v>
      </c>
      <c r="D1092">
        <v>0</v>
      </c>
      <c r="E1092">
        <v>0</v>
      </c>
      <c r="F1092">
        <v>0</v>
      </c>
      <c r="G1092">
        <v>32314.007867141241</v>
      </c>
      <c r="H1092">
        <v>0</v>
      </c>
      <c r="I1092">
        <v>99724.627125096507</v>
      </c>
      <c r="J1092">
        <v>0</v>
      </c>
    </row>
    <row r="1093" spans="1:10" x14ac:dyDescent="0.3">
      <c r="A1093" s="1">
        <v>1092</v>
      </c>
      <c r="B1093">
        <v>16196.180006306149</v>
      </c>
      <c r="C1093">
        <v>45270.951872186168</v>
      </c>
      <c r="D1093">
        <v>0</v>
      </c>
      <c r="E1093">
        <v>0</v>
      </c>
      <c r="F1093">
        <v>0</v>
      </c>
      <c r="G1093">
        <v>32314.007867141248</v>
      </c>
      <c r="H1093">
        <v>0</v>
      </c>
      <c r="I1093">
        <v>132038.63499223781</v>
      </c>
      <c r="J1093">
        <v>0</v>
      </c>
    </row>
    <row r="1094" spans="1:10" x14ac:dyDescent="0.3">
      <c r="A1094" s="1">
        <v>1093</v>
      </c>
      <c r="B1094">
        <v>16196.180006306149</v>
      </c>
      <c r="C1094">
        <v>45270.951872186168</v>
      </c>
      <c r="D1094">
        <v>0</v>
      </c>
      <c r="E1094">
        <v>0</v>
      </c>
      <c r="F1094">
        <v>0</v>
      </c>
      <c r="G1094">
        <v>32314.007867141248</v>
      </c>
      <c r="H1094">
        <v>0</v>
      </c>
      <c r="I1094">
        <v>164352.642859379</v>
      </c>
      <c r="J1094">
        <v>0</v>
      </c>
    </row>
    <row r="1095" spans="1:10" x14ac:dyDescent="0.3">
      <c r="A1095" s="1">
        <v>1094</v>
      </c>
      <c r="B1095">
        <v>16196.18000630616</v>
      </c>
      <c r="C1095">
        <v>45270.951872186168</v>
      </c>
      <c r="D1095">
        <v>0</v>
      </c>
      <c r="E1095">
        <v>0</v>
      </c>
      <c r="F1095">
        <v>0</v>
      </c>
      <c r="G1095">
        <v>32314.007867141241</v>
      </c>
      <c r="H1095">
        <v>0</v>
      </c>
      <c r="I1095">
        <v>196666.65072652031</v>
      </c>
      <c r="J1095">
        <v>0</v>
      </c>
    </row>
    <row r="1096" spans="1:10" x14ac:dyDescent="0.3">
      <c r="A1096" s="1">
        <v>1095</v>
      </c>
      <c r="B1096">
        <v>16196.180006306149</v>
      </c>
      <c r="C1096">
        <v>45270.951872186168</v>
      </c>
      <c r="D1096">
        <v>0</v>
      </c>
      <c r="E1096">
        <v>0</v>
      </c>
      <c r="F1096">
        <v>0</v>
      </c>
      <c r="G1096">
        <v>32314.007867141248</v>
      </c>
      <c r="H1096">
        <v>0</v>
      </c>
      <c r="I1096">
        <v>228980.6585936615</v>
      </c>
      <c r="J1096">
        <v>0</v>
      </c>
    </row>
    <row r="1097" spans="1:10" x14ac:dyDescent="0.3">
      <c r="A1097" s="1">
        <v>1096</v>
      </c>
      <c r="B1097">
        <v>16196.18000630616</v>
      </c>
      <c r="C1097">
        <v>45270.951872186182</v>
      </c>
      <c r="D1097">
        <v>0</v>
      </c>
      <c r="E1097">
        <v>0</v>
      </c>
      <c r="F1097">
        <v>0</v>
      </c>
      <c r="G1097">
        <v>32314.007867141248</v>
      </c>
      <c r="H1097">
        <v>0</v>
      </c>
      <c r="I1097">
        <v>261294.66646080269</v>
      </c>
      <c r="J1097">
        <v>0</v>
      </c>
    </row>
    <row r="1098" spans="1:10" x14ac:dyDescent="0.3">
      <c r="A1098" s="1">
        <v>1097</v>
      </c>
      <c r="B1098">
        <v>16196.18000630616</v>
      </c>
      <c r="C1098">
        <v>15480.22414888958</v>
      </c>
      <c r="D1098">
        <v>0</v>
      </c>
      <c r="E1098">
        <v>0</v>
      </c>
      <c r="F1098">
        <v>0</v>
      </c>
      <c r="G1098">
        <v>2523.280143844655</v>
      </c>
      <c r="H1098">
        <v>0</v>
      </c>
      <c r="I1098">
        <v>263817.94660464738</v>
      </c>
      <c r="J1098">
        <v>0</v>
      </c>
    </row>
    <row r="1099" spans="1:10" x14ac:dyDescent="0.3">
      <c r="A1099" s="1">
        <v>1098</v>
      </c>
      <c r="B1099">
        <v>16196.18000630616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12956.94400504493</v>
      </c>
      <c r="I1099">
        <v>250861.00259960239</v>
      </c>
      <c r="J1099">
        <v>37896.078701763217</v>
      </c>
    </row>
    <row r="1100" spans="1:10" x14ac:dyDescent="0.3">
      <c r="A1100" s="1">
        <v>1099</v>
      </c>
      <c r="B1100">
        <v>16196.18000630616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12956.94400504493</v>
      </c>
      <c r="I1100">
        <v>237904.05859455749</v>
      </c>
      <c r="J1100">
        <v>38442.673012154359</v>
      </c>
    </row>
    <row r="1101" spans="1:10" x14ac:dyDescent="0.3">
      <c r="A1101" s="1">
        <v>1100</v>
      </c>
      <c r="B1101">
        <v>16196.18000630616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12956.94400504493</v>
      </c>
      <c r="I1101">
        <v>224947.11458951261</v>
      </c>
      <c r="J1101">
        <v>39285.346362228338</v>
      </c>
    </row>
    <row r="1102" spans="1:10" x14ac:dyDescent="0.3">
      <c r="A1102" s="1">
        <v>1101</v>
      </c>
      <c r="B1102">
        <v>16196.18000630616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12956.94400504493</v>
      </c>
      <c r="I1102">
        <v>211990.17058446759</v>
      </c>
      <c r="J1102">
        <v>39285.346362228338</v>
      </c>
    </row>
    <row r="1103" spans="1:10" x14ac:dyDescent="0.3">
      <c r="A1103" s="1">
        <v>1102</v>
      </c>
      <c r="B1103">
        <v>16196.18000630616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12956.94400504493</v>
      </c>
      <c r="I1103">
        <v>199033.22657942271</v>
      </c>
      <c r="J1103">
        <v>39285.346362228338</v>
      </c>
    </row>
    <row r="1104" spans="1:10" x14ac:dyDescent="0.3">
      <c r="A1104" s="1">
        <v>1103</v>
      </c>
      <c r="B1104">
        <v>16196.18000630616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12956.94400504493</v>
      </c>
      <c r="I1104">
        <v>186076.28257437781</v>
      </c>
      <c r="J1104">
        <v>39285.346362228338</v>
      </c>
    </row>
    <row r="1105" spans="1:10" x14ac:dyDescent="0.3">
      <c r="A1105" s="1">
        <v>1104</v>
      </c>
      <c r="B1105">
        <v>16196.18000630616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12956.94400504493</v>
      </c>
      <c r="I1105">
        <v>173119.33856933279</v>
      </c>
      <c r="J1105">
        <v>39285.346362228338</v>
      </c>
    </row>
    <row r="1106" spans="1:10" x14ac:dyDescent="0.3">
      <c r="A1106" s="1">
        <v>1105</v>
      </c>
      <c r="B1106">
        <v>16196.18000630616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12956.94400504493</v>
      </c>
      <c r="I1106">
        <v>160162.39456428791</v>
      </c>
      <c r="J1106">
        <v>39285.346362228338</v>
      </c>
    </row>
    <row r="1107" spans="1:10" x14ac:dyDescent="0.3">
      <c r="A1107" s="1">
        <v>1106</v>
      </c>
      <c r="B1107">
        <v>16196.18000630616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12956.94400504493</v>
      </c>
      <c r="I1107">
        <v>147205.45055924301</v>
      </c>
      <c r="J1107">
        <v>39285.346362228338</v>
      </c>
    </row>
    <row r="1108" spans="1:10" x14ac:dyDescent="0.3">
      <c r="A1108" s="1">
        <v>1107</v>
      </c>
      <c r="B1108">
        <v>16196.18000630616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12956.94400504493</v>
      </c>
      <c r="I1108">
        <v>134248.50655419799</v>
      </c>
      <c r="J1108">
        <v>39285.346362228338</v>
      </c>
    </row>
    <row r="1109" spans="1:10" x14ac:dyDescent="0.3">
      <c r="A1109" s="1">
        <v>1108</v>
      </c>
      <c r="B1109">
        <v>16196.18000630616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12956.94400504493</v>
      </c>
      <c r="I1109">
        <v>121291.5625491531</v>
      </c>
      <c r="J1109">
        <v>39285.346362228338</v>
      </c>
    </row>
    <row r="1110" spans="1:10" x14ac:dyDescent="0.3">
      <c r="A1110" s="1">
        <v>1109</v>
      </c>
      <c r="B1110">
        <v>16196.18000630616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12956.94400504493</v>
      </c>
      <c r="I1110">
        <v>108334.61854410821</v>
      </c>
      <c r="J1110">
        <v>39285.346362228338</v>
      </c>
    </row>
    <row r="1111" spans="1:10" x14ac:dyDescent="0.3">
      <c r="A1111" s="1">
        <v>1110</v>
      </c>
      <c r="B1111">
        <v>16196.18000630616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12956.94400504493</v>
      </c>
      <c r="I1111">
        <v>95377.674539063242</v>
      </c>
      <c r="J1111">
        <v>39285.346362228338</v>
      </c>
    </row>
    <row r="1112" spans="1:10" x14ac:dyDescent="0.3">
      <c r="A1112" s="1">
        <v>1111</v>
      </c>
      <c r="B1112">
        <v>16196.18000630616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12956.94400504493</v>
      </c>
      <c r="I1112">
        <v>82420.730534018308</v>
      </c>
      <c r="J1112">
        <v>39285.346362228338</v>
      </c>
    </row>
    <row r="1113" spans="1:10" x14ac:dyDescent="0.3">
      <c r="A1113" s="1">
        <v>1112</v>
      </c>
      <c r="B1113">
        <v>16196.18000630616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12956.94400504493</v>
      </c>
      <c r="I1113">
        <v>69463.786528973375</v>
      </c>
      <c r="J1113">
        <v>39285.346362228338</v>
      </c>
    </row>
    <row r="1114" spans="1:10" x14ac:dyDescent="0.3">
      <c r="A1114" s="1">
        <v>1113</v>
      </c>
      <c r="B1114">
        <v>16196.18000630616</v>
      </c>
      <c r="C1114">
        <v>6773.0984185811958</v>
      </c>
      <c r="D1114">
        <v>0</v>
      </c>
      <c r="E1114">
        <v>0</v>
      </c>
      <c r="F1114">
        <v>0</v>
      </c>
      <c r="G1114">
        <v>0</v>
      </c>
      <c r="H1114">
        <v>6183.8455864637326</v>
      </c>
      <c r="I1114">
        <v>63279.940942509638</v>
      </c>
      <c r="J1114">
        <v>0</v>
      </c>
    </row>
    <row r="1115" spans="1:10" x14ac:dyDescent="0.3">
      <c r="A1115" s="1">
        <v>1114</v>
      </c>
      <c r="B1115">
        <v>16196.18000630616</v>
      </c>
      <c r="C1115">
        <v>43639.107393027472</v>
      </c>
      <c r="D1115">
        <v>0</v>
      </c>
      <c r="E1115">
        <v>0</v>
      </c>
      <c r="F1115">
        <v>0</v>
      </c>
      <c r="G1115">
        <v>30682.163387982539</v>
      </c>
      <c r="H1115">
        <v>0</v>
      </c>
      <c r="I1115">
        <v>93962.104330492177</v>
      </c>
      <c r="J1115">
        <v>0</v>
      </c>
    </row>
    <row r="1116" spans="1:10" x14ac:dyDescent="0.3">
      <c r="A1116" s="1">
        <v>1115</v>
      </c>
      <c r="B1116">
        <v>16196.180006306149</v>
      </c>
      <c r="C1116">
        <v>45270.951872186168</v>
      </c>
      <c r="D1116">
        <v>0</v>
      </c>
      <c r="E1116">
        <v>0</v>
      </c>
      <c r="F1116">
        <v>0</v>
      </c>
      <c r="G1116">
        <v>32314.007867141248</v>
      </c>
      <c r="H1116">
        <v>0</v>
      </c>
      <c r="I1116">
        <v>126276.1121976334</v>
      </c>
      <c r="J1116">
        <v>0</v>
      </c>
    </row>
    <row r="1117" spans="1:10" x14ac:dyDescent="0.3">
      <c r="A1117" s="1">
        <v>1116</v>
      </c>
      <c r="B1117">
        <v>16196.18000630616</v>
      </c>
      <c r="C1117">
        <v>45270.951872186168</v>
      </c>
      <c r="D1117">
        <v>0</v>
      </c>
      <c r="E1117">
        <v>0</v>
      </c>
      <c r="F1117">
        <v>0</v>
      </c>
      <c r="G1117">
        <v>32314.007867141241</v>
      </c>
      <c r="H1117">
        <v>0</v>
      </c>
      <c r="I1117">
        <v>158590.1200647747</v>
      </c>
      <c r="J1117">
        <v>0</v>
      </c>
    </row>
    <row r="1118" spans="1:10" x14ac:dyDescent="0.3">
      <c r="A1118" s="1">
        <v>1117</v>
      </c>
      <c r="B1118">
        <v>16196.18000630616</v>
      </c>
      <c r="C1118">
        <v>45270.951872186182</v>
      </c>
      <c r="D1118">
        <v>0</v>
      </c>
      <c r="E1118">
        <v>0</v>
      </c>
      <c r="F1118">
        <v>0</v>
      </c>
      <c r="G1118">
        <v>32314.007867141248</v>
      </c>
      <c r="H1118">
        <v>0</v>
      </c>
      <c r="I1118">
        <v>190904.12793191589</v>
      </c>
      <c r="J1118">
        <v>0</v>
      </c>
    </row>
    <row r="1119" spans="1:10" x14ac:dyDescent="0.3">
      <c r="A1119" s="1">
        <v>1118</v>
      </c>
      <c r="B1119">
        <v>16196.18000630616</v>
      </c>
      <c r="C1119">
        <v>45270.951872186182</v>
      </c>
      <c r="D1119">
        <v>0</v>
      </c>
      <c r="E1119">
        <v>0</v>
      </c>
      <c r="F1119">
        <v>0</v>
      </c>
      <c r="G1119">
        <v>32314.007867141248</v>
      </c>
      <c r="H1119">
        <v>0</v>
      </c>
      <c r="I1119">
        <v>223218.1357990572</v>
      </c>
      <c r="J1119">
        <v>0</v>
      </c>
    </row>
    <row r="1120" spans="1:10" x14ac:dyDescent="0.3">
      <c r="A1120" s="1">
        <v>1119</v>
      </c>
      <c r="B1120">
        <v>16196.18000630616</v>
      </c>
      <c r="C1120">
        <v>42046.093618680672</v>
      </c>
      <c r="D1120">
        <v>0</v>
      </c>
      <c r="E1120">
        <v>0</v>
      </c>
      <c r="F1120">
        <v>0</v>
      </c>
      <c r="G1120">
        <v>29089.149613635749</v>
      </c>
      <c r="H1120">
        <v>0</v>
      </c>
      <c r="I1120">
        <v>252307.2854126929</v>
      </c>
      <c r="J1120">
        <v>0</v>
      </c>
    </row>
    <row r="1121" spans="1:10" x14ac:dyDescent="0.3">
      <c r="A1121" s="1">
        <v>1120</v>
      </c>
      <c r="B1121">
        <v>16196.18000630616</v>
      </c>
      <c r="C1121">
        <v>21894.923883804549</v>
      </c>
      <c r="D1121">
        <v>0</v>
      </c>
      <c r="E1121">
        <v>0</v>
      </c>
      <c r="F1121">
        <v>0</v>
      </c>
      <c r="G1121">
        <v>8937.979878759621</v>
      </c>
      <c r="H1121">
        <v>0</v>
      </c>
      <c r="I1121">
        <v>261245.26529145261</v>
      </c>
      <c r="J1121">
        <v>0</v>
      </c>
    </row>
    <row r="1122" spans="1:10" x14ac:dyDescent="0.3">
      <c r="A1122" s="1">
        <v>1121</v>
      </c>
      <c r="B1122">
        <v>16196.18000630616</v>
      </c>
      <c r="C1122">
        <v>12956.94400504493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261245.26529145261</v>
      </c>
      <c r="J1122">
        <v>0</v>
      </c>
    </row>
    <row r="1123" spans="1:10" x14ac:dyDescent="0.3">
      <c r="A1123" s="1">
        <v>1122</v>
      </c>
      <c r="B1123">
        <v>16196.18000630616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12956.94400504493</v>
      </c>
      <c r="I1123">
        <v>248288.32128640759</v>
      </c>
      <c r="J1123">
        <v>0</v>
      </c>
    </row>
    <row r="1124" spans="1:10" x14ac:dyDescent="0.3">
      <c r="A1124" s="1">
        <v>1123</v>
      </c>
      <c r="B1124">
        <v>16196.18000630616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12956.94400504493</v>
      </c>
      <c r="I1124">
        <v>235331.37728136269</v>
      </c>
      <c r="J1124">
        <v>0</v>
      </c>
    </row>
    <row r="1125" spans="1:10" x14ac:dyDescent="0.3">
      <c r="A1125" s="1">
        <v>1124</v>
      </c>
      <c r="B1125">
        <v>16196.18000630616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12956.94400504493</v>
      </c>
      <c r="I1125">
        <v>222374.43327631781</v>
      </c>
      <c r="J1125">
        <v>19824.684963798871</v>
      </c>
    </row>
    <row r="1126" spans="1:10" x14ac:dyDescent="0.3">
      <c r="A1126" s="1">
        <v>1125</v>
      </c>
      <c r="B1126">
        <v>16196.18000630616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12956.94400504493</v>
      </c>
      <c r="I1126">
        <v>209417.48927127279</v>
      </c>
      <c r="J1126">
        <v>22361.105848274841</v>
      </c>
    </row>
    <row r="1127" spans="1:10" x14ac:dyDescent="0.3">
      <c r="A1127" s="1">
        <v>1126</v>
      </c>
      <c r="B1127">
        <v>16196.18000630616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12956.94400504493</v>
      </c>
      <c r="I1127">
        <v>196460.54526622791</v>
      </c>
      <c r="J1127">
        <v>22361.105848274841</v>
      </c>
    </row>
    <row r="1128" spans="1:10" x14ac:dyDescent="0.3">
      <c r="A1128" s="1">
        <v>1127</v>
      </c>
      <c r="B1128">
        <v>16196.18000630616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12956.94400504493</v>
      </c>
      <c r="I1128">
        <v>183503.60126118301</v>
      </c>
      <c r="J1128">
        <v>22361.105848274841</v>
      </c>
    </row>
    <row r="1129" spans="1:10" x14ac:dyDescent="0.3">
      <c r="A1129" s="1">
        <v>1128</v>
      </c>
      <c r="B1129">
        <v>16196.18000630616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12956.94400504493</v>
      </c>
      <c r="I1129">
        <v>170546.65725613799</v>
      </c>
      <c r="J1129">
        <v>22361.105848274841</v>
      </c>
    </row>
    <row r="1130" spans="1:10" x14ac:dyDescent="0.3">
      <c r="A1130" s="1">
        <v>1129</v>
      </c>
      <c r="B1130">
        <v>16196.18000630616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12956.94400504493</v>
      </c>
      <c r="I1130">
        <v>157589.71325109311</v>
      </c>
      <c r="J1130">
        <v>22361.105848274841</v>
      </c>
    </row>
    <row r="1131" spans="1:10" x14ac:dyDescent="0.3">
      <c r="A1131" s="1">
        <v>1130</v>
      </c>
      <c r="B1131">
        <v>16196.18000630616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12956.94400504493</v>
      </c>
      <c r="I1131">
        <v>144632.76924604809</v>
      </c>
      <c r="J1131">
        <v>19655.486430608231</v>
      </c>
    </row>
    <row r="1132" spans="1:10" x14ac:dyDescent="0.3">
      <c r="A1132" s="1">
        <v>1131</v>
      </c>
      <c r="B1132">
        <v>16196.18000630616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12956.94400504493</v>
      </c>
      <c r="I1132">
        <v>131675.82524100319</v>
      </c>
      <c r="J1132">
        <v>18296.100276368459</v>
      </c>
    </row>
    <row r="1133" spans="1:10" x14ac:dyDescent="0.3">
      <c r="A1133" s="1">
        <v>1132</v>
      </c>
      <c r="B1133">
        <v>16196.18000630616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12956.94400504493</v>
      </c>
      <c r="I1133">
        <v>118718.8812359583</v>
      </c>
      <c r="J1133">
        <v>15861.38717657228</v>
      </c>
    </row>
    <row r="1134" spans="1:10" x14ac:dyDescent="0.3">
      <c r="A1134" s="1">
        <v>1133</v>
      </c>
      <c r="B1134">
        <v>16196.18000630616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12956.94400504493</v>
      </c>
      <c r="I1134">
        <v>105761.9372309133</v>
      </c>
      <c r="J1134">
        <v>11345.08762583245</v>
      </c>
    </row>
    <row r="1135" spans="1:10" x14ac:dyDescent="0.3">
      <c r="A1135" s="1">
        <v>1134</v>
      </c>
      <c r="B1135">
        <v>16196.18000630616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12956.94400504493</v>
      </c>
      <c r="I1135">
        <v>92804.993225868413</v>
      </c>
      <c r="J1135">
        <v>15342.982772063549</v>
      </c>
    </row>
    <row r="1136" spans="1:10" x14ac:dyDescent="0.3">
      <c r="A1136" s="1">
        <v>1135</v>
      </c>
      <c r="B1136">
        <v>16196.18000630616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12956.94400504493</v>
      </c>
      <c r="I1136">
        <v>79848.049220823479</v>
      </c>
      <c r="J1136">
        <v>22361.105848274841</v>
      </c>
    </row>
    <row r="1137" spans="1:10" x14ac:dyDescent="0.3">
      <c r="A1137" s="1">
        <v>1136</v>
      </c>
      <c r="B1137">
        <v>16196.18000630616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12956.94400504493</v>
      </c>
      <c r="I1137">
        <v>66891.105215778545</v>
      </c>
      <c r="J1137">
        <v>22361.105848274841</v>
      </c>
    </row>
    <row r="1138" spans="1:10" x14ac:dyDescent="0.3">
      <c r="A1138" s="1">
        <v>1137</v>
      </c>
      <c r="B1138">
        <v>16196.18000630616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12956.94400504493</v>
      </c>
      <c r="I1138">
        <v>53934.161210733619</v>
      </c>
      <c r="J1138">
        <v>16872.741460493031</v>
      </c>
    </row>
    <row r="1139" spans="1:10" x14ac:dyDescent="0.3">
      <c r="A1139" s="1">
        <v>1138</v>
      </c>
      <c r="B1139">
        <v>16196.18000630616</v>
      </c>
      <c r="C1139">
        <v>12956.94400504493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53934.161210733619</v>
      </c>
      <c r="J1139">
        <v>0</v>
      </c>
    </row>
    <row r="1140" spans="1:10" x14ac:dyDescent="0.3">
      <c r="A1140" s="1">
        <v>1139</v>
      </c>
      <c r="B1140">
        <v>16196.18000630616</v>
      </c>
      <c r="C1140">
        <v>45270.951872186182</v>
      </c>
      <c r="D1140">
        <v>0</v>
      </c>
      <c r="E1140">
        <v>0</v>
      </c>
      <c r="F1140">
        <v>0</v>
      </c>
      <c r="G1140">
        <v>32314.007867141248</v>
      </c>
      <c r="H1140">
        <v>0</v>
      </c>
      <c r="I1140">
        <v>86248.16907787486</v>
      </c>
      <c r="J1140">
        <v>0</v>
      </c>
    </row>
    <row r="1141" spans="1:10" x14ac:dyDescent="0.3">
      <c r="A1141" s="1">
        <v>1140</v>
      </c>
      <c r="B1141">
        <v>16196.180006306149</v>
      </c>
      <c r="C1141">
        <v>45270.951872186168</v>
      </c>
      <c r="D1141">
        <v>0</v>
      </c>
      <c r="E1141">
        <v>0</v>
      </c>
      <c r="F1141">
        <v>0</v>
      </c>
      <c r="G1141">
        <v>32314.007867141248</v>
      </c>
      <c r="H1141">
        <v>0</v>
      </c>
      <c r="I1141">
        <v>118562.17694501609</v>
      </c>
      <c r="J1141">
        <v>0</v>
      </c>
    </row>
    <row r="1142" spans="1:10" x14ac:dyDescent="0.3">
      <c r="A1142" s="1">
        <v>1141</v>
      </c>
      <c r="B1142">
        <v>16196.180006306149</v>
      </c>
      <c r="C1142">
        <v>45270.951872186168</v>
      </c>
      <c r="D1142">
        <v>0</v>
      </c>
      <c r="E1142">
        <v>0</v>
      </c>
      <c r="F1142">
        <v>0</v>
      </c>
      <c r="G1142">
        <v>32314.007867141248</v>
      </c>
      <c r="H1142">
        <v>0</v>
      </c>
      <c r="I1142">
        <v>150876.18481215739</v>
      </c>
      <c r="J1142">
        <v>0</v>
      </c>
    </row>
    <row r="1143" spans="1:10" x14ac:dyDescent="0.3">
      <c r="A1143" s="1">
        <v>1142</v>
      </c>
      <c r="B1143">
        <v>16196.18000630616</v>
      </c>
      <c r="C1143">
        <v>45270.951872186168</v>
      </c>
      <c r="D1143">
        <v>0</v>
      </c>
      <c r="E1143">
        <v>0</v>
      </c>
      <c r="F1143">
        <v>0</v>
      </c>
      <c r="G1143">
        <v>32314.007867141241</v>
      </c>
      <c r="H1143">
        <v>0</v>
      </c>
      <c r="I1143">
        <v>183190.19267929861</v>
      </c>
      <c r="J1143">
        <v>0</v>
      </c>
    </row>
    <row r="1144" spans="1:10" x14ac:dyDescent="0.3">
      <c r="A1144" s="1">
        <v>1143</v>
      </c>
      <c r="B1144">
        <v>16196.180006306149</v>
      </c>
      <c r="C1144">
        <v>45270.951872186168</v>
      </c>
      <c r="D1144">
        <v>0</v>
      </c>
      <c r="E1144">
        <v>0</v>
      </c>
      <c r="F1144">
        <v>0</v>
      </c>
      <c r="G1144">
        <v>32314.007867141248</v>
      </c>
      <c r="H1144">
        <v>0</v>
      </c>
      <c r="I1144">
        <v>215504.20054643991</v>
      </c>
      <c r="J1144">
        <v>0</v>
      </c>
    </row>
    <row r="1145" spans="1:10" x14ac:dyDescent="0.3">
      <c r="A1145" s="1">
        <v>1144</v>
      </c>
      <c r="B1145">
        <v>16196.180006306149</v>
      </c>
      <c r="C1145">
        <v>45270.951872186168</v>
      </c>
      <c r="D1145">
        <v>0</v>
      </c>
      <c r="E1145">
        <v>0</v>
      </c>
      <c r="F1145">
        <v>0</v>
      </c>
      <c r="G1145">
        <v>32314.007867141248</v>
      </c>
      <c r="H1145">
        <v>0</v>
      </c>
      <c r="I1145">
        <v>247818.2084135811</v>
      </c>
      <c r="J1145">
        <v>0</v>
      </c>
    </row>
    <row r="1146" spans="1:10" x14ac:dyDescent="0.3">
      <c r="A1146" s="1">
        <v>1145</v>
      </c>
      <c r="B1146">
        <v>16196.18000630616</v>
      </c>
      <c r="C1146">
        <v>35622.798858647708</v>
      </c>
      <c r="D1146">
        <v>0</v>
      </c>
      <c r="E1146">
        <v>0</v>
      </c>
      <c r="F1146">
        <v>0</v>
      </c>
      <c r="G1146">
        <v>22665.854853602788</v>
      </c>
      <c r="H1146">
        <v>0</v>
      </c>
      <c r="I1146">
        <v>270484.0632671839</v>
      </c>
      <c r="J1146">
        <v>0</v>
      </c>
    </row>
    <row r="1147" spans="1:10" x14ac:dyDescent="0.3">
      <c r="A1147" s="1">
        <v>1146</v>
      </c>
      <c r="B1147">
        <v>16196.18000630616</v>
      </c>
      <c r="C1147">
        <v>1692.308356406988</v>
      </c>
      <c r="D1147">
        <v>0</v>
      </c>
      <c r="E1147">
        <v>0</v>
      </c>
      <c r="F1147">
        <v>0</v>
      </c>
      <c r="G1147">
        <v>0</v>
      </c>
      <c r="H1147">
        <v>11264.635648637941</v>
      </c>
      <c r="I1147">
        <v>259219.42761854589</v>
      </c>
      <c r="J1147">
        <v>0</v>
      </c>
    </row>
    <row r="1148" spans="1:10" x14ac:dyDescent="0.3">
      <c r="A1148" s="1">
        <v>1147</v>
      </c>
      <c r="B1148">
        <v>16196.18000630616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12956.94400504493</v>
      </c>
      <c r="I1148">
        <v>246262.48361350101</v>
      </c>
      <c r="J1148">
        <v>9343.6444933828097</v>
      </c>
    </row>
    <row r="1149" spans="1:10" x14ac:dyDescent="0.3">
      <c r="A1149" s="1">
        <v>1148</v>
      </c>
      <c r="B1149">
        <v>16196.18000630616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12956.94400504493</v>
      </c>
      <c r="I1149">
        <v>233305.53960845611</v>
      </c>
      <c r="J1149">
        <v>12424.988580243969</v>
      </c>
    </row>
    <row r="1150" spans="1:10" x14ac:dyDescent="0.3">
      <c r="A1150" s="1">
        <v>1149</v>
      </c>
      <c r="B1150">
        <v>16196.18000630616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12956.94400504493</v>
      </c>
      <c r="I1150">
        <v>220348.59560341109</v>
      </c>
      <c r="J1150">
        <v>22361.105848274841</v>
      </c>
    </row>
    <row r="1151" spans="1:10" x14ac:dyDescent="0.3">
      <c r="A1151" s="1">
        <v>1150</v>
      </c>
      <c r="B1151">
        <v>16196.18000630616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12956.94400504493</v>
      </c>
      <c r="I1151">
        <v>207391.65159836621</v>
      </c>
      <c r="J1151">
        <v>22361.105848274841</v>
      </c>
    </row>
    <row r="1152" spans="1:10" x14ac:dyDescent="0.3">
      <c r="A1152" s="1">
        <v>1151</v>
      </c>
      <c r="B1152">
        <v>16196.18000630616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12956.94400504493</v>
      </c>
      <c r="I1152">
        <v>194434.70759332131</v>
      </c>
      <c r="J1152">
        <v>22361.105848274841</v>
      </c>
    </row>
    <row r="1153" spans="1:10" x14ac:dyDescent="0.3">
      <c r="A1153" s="1">
        <v>1152</v>
      </c>
      <c r="B1153">
        <v>16196.18000630616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12956.94400504493</v>
      </c>
      <c r="I1153">
        <v>181477.76358827631</v>
      </c>
      <c r="J1153">
        <v>22361.105848274841</v>
      </c>
    </row>
    <row r="1154" spans="1:10" x14ac:dyDescent="0.3">
      <c r="A1154" s="1">
        <v>1153</v>
      </c>
      <c r="B1154">
        <v>16196.18000630616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12956.94400504493</v>
      </c>
      <c r="I1154">
        <v>168520.81958323141</v>
      </c>
      <c r="J1154">
        <v>22361.105848274841</v>
      </c>
    </row>
    <row r="1155" spans="1:10" x14ac:dyDescent="0.3">
      <c r="A1155" s="1">
        <v>1154</v>
      </c>
      <c r="B1155">
        <v>16196.18000630616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12956.94400504493</v>
      </c>
      <c r="I1155">
        <v>155563.8755781865</v>
      </c>
      <c r="J1155">
        <v>15884.583574260059</v>
      </c>
    </row>
    <row r="1156" spans="1:10" x14ac:dyDescent="0.3">
      <c r="A1156" s="1">
        <v>1155</v>
      </c>
      <c r="B1156">
        <v>16196.18000630616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12956.94400504493</v>
      </c>
      <c r="I1156">
        <v>142606.93157314151</v>
      </c>
      <c r="J1156">
        <v>14300.811158861519</v>
      </c>
    </row>
    <row r="1157" spans="1:10" x14ac:dyDescent="0.3">
      <c r="A1157" s="1">
        <v>1156</v>
      </c>
      <c r="B1157">
        <v>16196.18000630616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12956.94400504493</v>
      </c>
      <c r="I1157">
        <v>129649.98756809661</v>
      </c>
      <c r="J1157">
        <v>21884.060156276129</v>
      </c>
    </row>
    <row r="1158" spans="1:10" x14ac:dyDescent="0.3">
      <c r="A1158" s="1">
        <v>1157</v>
      </c>
      <c r="B1158">
        <v>16196.18000630616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12956.94400504493</v>
      </c>
      <c r="I1158">
        <v>116693.0435630517</v>
      </c>
      <c r="J1158">
        <v>22361.105848274841</v>
      </c>
    </row>
    <row r="1159" spans="1:10" x14ac:dyDescent="0.3">
      <c r="A1159" s="1">
        <v>1158</v>
      </c>
      <c r="B1159">
        <v>16196.18000630616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12956.94400504493</v>
      </c>
      <c r="I1159">
        <v>103736.0995580067</v>
      </c>
      <c r="J1159">
        <v>22361.105848274841</v>
      </c>
    </row>
    <row r="1160" spans="1:10" x14ac:dyDescent="0.3">
      <c r="A1160" s="1">
        <v>1159</v>
      </c>
      <c r="B1160">
        <v>16196.18000630616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12956.94400504493</v>
      </c>
      <c r="I1160">
        <v>90779.155552961805</v>
      </c>
      <c r="J1160">
        <v>22361.105848274841</v>
      </c>
    </row>
    <row r="1161" spans="1:10" x14ac:dyDescent="0.3">
      <c r="A1161" s="1">
        <v>1160</v>
      </c>
      <c r="B1161">
        <v>16196.18000630616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12956.94400504493</v>
      </c>
      <c r="I1161">
        <v>77822.211547916871</v>
      </c>
      <c r="J1161">
        <v>22361.105848274841</v>
      </c>
    </row>
    <row r="1162" spans="1:10" x14ac:dyDescent="0.3">
      <c r="A1162" s="1">
        <v>1161</v>
      </c>
      <c r="B1162">
        <v>16196.18000630616</v>
      </c>
      <c r="C1162">
        <v>14667.53792424797</v>
      </c>
      <c r="D1162">
        <v>0</v>
      </c>
      <c r="E1162">
        <v>0</v>
      </c>
      <c r="F1162">
        <v>0</v>
      </c>
      <c r="G1162">
        <v>1710.5939192030439</v>
      </c>
      <c r="H1162">
        <v>0</v>
      </c>
      <c r="I1162">
        <v>79532.805467119921</v>
      </c>
      <c r="J1162">
        <v>0</v>
      </c>
    </row>
    <row r="1163" spans="1:10" x14ac:dyDescent="0.3">
      <c r="A1163" s="1">
        <v>1162</v>
      </c>
      <c r="B1163">
        <v>16196.180006306149</v>
      </c>
      <c r="C1163">
        <v>45270.951872186168</v>
      </c>
      <c r="D1163">
        <v>0</v>
      </c>
      <c r="E1163">
        <v>0</v>
      </c>
      <c r="F1163">
        <v>0</v>
      </c>
      <c r="G1163">
        <v>32314.007867141248</v>
      </c>
      <c r="H1163">
        <v>0</v>
      </c>
      <c r="I1163">
        <v>111846.8133342612</v>
      </c>
      <c r="J1163">
        <v>0</v>
      </c>
    </row>
    <row r="1164" spans="1:10" x14ac:dyDescent="0.3">
      <c r="A1164" s="1">
        <v>1163</v>
      </c>
      <c r="B1164">
        <v>16196.18000630616</v>
      </c>
      <c r="C1164">
        <v>45270.951872186168</v>
      </c>
      <c r="D1164">
        <v>0</v>
      </c>
      <c r="E1164">
        <v>0</v>
      </c>
      <c r="F1164">
        <v>0</v>
      </c>
      <c r="G1164">
        <v>32314.007867141241</v>
      </c>
      <c r="H1164">
        <v>0</v>
      </c>
      <c r="I1164">
        <v>144160.8212014024</v>
      </c>
      <c r="J1164">
        <v>0</v>
      </c>
    </row>
    <row r="1165" spans="1:10" x14ac:dyDescent="0.3">
      <c r="A1165" s="1">
        <v>1164</v>
      </c>
      <c r="B1165">
        <v>16196.180006306149</v>
      </c>
      <c r="C1165">
        <v>45270.951872186168</v>
      </c>
      <c r="D1165">
        <v>0</v>
      </c>
      <c r="E1165">
        <v>0</v>
      </c>
      <c r="F1165">
        <v>0</v>
      </c>
      <c r="G1165">
        <v>32314.007867141248</v>
      </c>
      <c r="H1165">
        <v>0</v>
      </c>
      <c r="I1165">
        <v>176474.82906854371</v>
      </c>
      <c r="J1165">
        <v>0</v>
      </c>
    </row>
    <row r="1166" spans="1:10" x14ac:dyDescent="0.3">
      <c r="A1166" s="1">
        <v>1165</v>
      </c>
      <c r="B1166">
        <v>16196.180006306149</v>
      </c>
      <c r="C1166">
        <v>45270.951872186168</v>
      </c>
      <c r="D1166">
        <v>0</v>
      </c>
      <c r="E1166">
        <v>0</v>
      </c>
      <c r="F1166">
        <v>0</v>
      </c>
      <c r="G1166">
        <v>32314.007867141248</v>
      </c>
      <c r="H1166">
        <v>0</v>
      </c>
      <c r="I1166">
        <v>208788.8369356849</v>
      </c>
      <c r="J1166">
        <v>0</v>
      </c>
    </row>
    <row r="1167" spans="1:10" x14ac:dyDescent="0.3">
      <c r="A1167" s="1">
        <v>1166</v>
      </c>
      <c r="B1167">
        <v>16196.18000630616</v>
      </c>
      <c r="C1167">
        <v>45270.951872186168</v>
      </c>
      <c r="D1167">
        <v>0</v>
      </c>
      <c r="E1167">
        <v>0</v>
      </c>
      <c r="F1167">
        <v>0</v>
      </c>
      <c r="G1167">
        <v>32314.007867141241</v>
      </c>
      <c r="H1167">
        <v>0</v>
      </c>
      <c r="I1167">
        <v>241102.84480282609</v>
      </c>
      <c r="J1167">
        <v>0</v>
      </c>
    </row>
    <row r="1168" spans="1:10" x14ac:dyDescent="0.3">
      <c r="A1168" s="1">
        <v>1167</v>
      </c>
      <c r="B1168">
        <v>16196.180006306149</v>
      </c>
      <c r="C1168">
        <v>45270.951872186168</v>
      </c>
      <c r="D1168">
        <v>0</v>
      </c>
      <c r="E1168">
        <v>0</v>
      </c>
      <c r="F1168">
        <v>0</v>
      </c>
      <c r="G1168">
        <v>32314.007867141248</v>
      </c>
      <c r="H1168">
        <v>0</v>
      </c>
      <c r="I1168">
        <v>273416.8526699674</v>
      </c>
      <c r="J1168">
        <v>0</v>
      </c>
    </row>
    <row r="1169" spans="1:10" x14ac:dyDescent="0.3">
      <c r="A1169" s="1">
        <v>1168</v>
      </c>
      <c r="B1169">
        <v>16196.18000630616</v>
      </c>
      <c r="C1169">
        <v>45270.951872186168</v>
      </c>
      <c r="D1169">
        <v>0</v>
      </c>
      <c r="E1169">
        <v>0</v>
      </c>
      <c r="F1169">
        <v>0</v>
      </c>
      <c r="G1169">
        <v>32314.007867141241</v>
      </c>
      <c r="H1169">
        <v>0</v>
      </c>
      <c r="I1169">
        <v>305730.86053710862</v>
      </c>
      <c r="J1169">
        <v>0</v>
      </c>
    </row>
    <row r="1170" spans="1:10" x14ac:dyDescent="0.3">
      <c r="A1170" s="1">
        <v>1169</v>
      </c>
      <c r="B1170">
        <v>16196.18000630616</v>
      </c>
      <c r="C1170">
        <v>45270.951872186182</v>
      </c>
      <c r="D1170">
        <v>0</v>
      </c>
      <c r="E1170">
        <v>0</v>
      </c>
      <c r="F1170">
        <v>0</v>
      </c>
      <c r="G1170">
        <v>32314.007867141248</v>
      </c>
      <c r="H1170">
        <v>0</v>
      </c>
      <c r="I1170">
        <v>338044.86840424989</v>
      </c>
      <c r="J1170">
        <v>0</v>
      </c>
    </row>
    <row r="1171" spans="1:10" x14ac:dyDescent="0.3">
      <c r="A1171" s="1">
        <v>1170</v>
      </c>
      <c r="B1171">
        <v>16196.18000630616</v>
      </c>
      <c r="C1171">
        <v>3362.0680981930709</v>
      </c>
      <c r="D1171">
        <v>0</v>
      </c>
      <c r="E1171">
        <v>0</v>
      </c>
      <c r="F1171">
        <v>0</v>
      </c>
      <c r="G1171">
        <v>0</v>
      </c>
      <c r="H1171">
        <v>9594.8759068518575</v>
      </c>
      <c r="I1171">
        <v>328449.99249739811</v>
      </c>
      <c r="J1171">
        <v>0</v>
      </c>
    </row>
    <row r="1172" spans="1:10" x14ac:dyDescent="0.3">
      <c r="A1172" s="1">
        <v>1171</v>
      </c>
      <c r="B1172">
        <v>16196.18000630616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12956.94400504493</v>
      </c>
      <c r="I1172">
        <v>315493.04849235312</v>
      </c>
      <c r="J1172">
        <v>23908.11635525159</v>
      </c>
    </row>
    <row r="1173" spans="1:10" x14ac:dyDescent="0.3">
      <c r="A1173" s="1">
        <v>1172</v>
      </c>
      <c r="B1173">
        <v>16196.18000630616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12956.94400504493</v>
      </c>
      <c r="I1173">
        <v>302536.10448730818</v>
      </c>
      <c r="J1173">
        <v>23908.11635525159</v>
      </c>
    </row>
    <row r="1174" spans="1:10" x14ac:dyDescent="0.3">
      <c r="A1174" s="1">
        <v>1173</v>
      </c>
      <c r="B1174">
        <v>16196.18000630616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12956.94400504493</v>
      </c>
      <c r="I1174">
        <v>289579.16048226331</v>
      </c>
      <c r="J1174">
        <v>23908.11635525159</v>
      </c>
    </row>
    <row r="1175" spans="1:10" x14ac:dyDescent="0.3">
      <c r="A1175" s="1">
        <v>1174</v>
      </c>
      <c r="B1175">
        <v>16196.18000630616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12956.94400504493</v>
      </c>
      <c r="I1175">
        <v>276622.21647721832</v>
      </c>
      <c r="J1175">
        <v>23908.11635525159</v>
      </c>
    </row>
    <row r="1176" spans="1:10" x14ac:dyDescent="0.3">
      <c r="A1176" s="1">
        <v>1175</v>
      </c>
      <c r="B1176">
        <v>16196.18000630616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12956.94400504493</v>
      </c>
      <c r="I1176">
        <v>263665.27247217338</v>
      </c>
      <c r="J1176">
        <v>23908.11635525159</v>
      </c>
    </row>
    <row r="1177" spans="1:10" x14ac:dyDescent="0.3">
      <c r="A1177" s="1">
        <v>1176</v>
      </c>
      <c r="B1177">
        <v>16196.18000630616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12956.94400504493</v>
      </c>
      <c r="I1177">
        <v>250708.32846712839</v>
      </c>
      <c r="J1177">
        <v>23908.11635525159</v>
      </c>
    </row>
    <row r="1178" spans="1:10" x14ac:dyDescent="0.3">
      <c r="A1178" s="1">
        <v>1177</v>
      </c>
      <c r="B1178">
        <v>16196.18000630616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12956.94400504493</v>
      </c>
      <c r="I1178">
        <v>237751.38446208349</v>
      </c>
      <c r="J1178">
        <v>23908.11635525159</v>
      </c>
    </row>
    <row r="1179" spans="1:10" x14ac:dyDescent="0.3">
      <c r="A1179" s="1">
        <v>1178</v>
      </c>
      <c r="B1179">
        <v>16196.18000630616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12956.94400504493</v>
      </c>
      <c r="I1179">
        <v>224794.44045703861</v>
      </c>
      <c r="J1179">
        <v>23908.11635525159</v>
      </c>
    </row>
    <row r="1180" spans="1:10" x14ac:dyDescent="0.3">
      <c r="A1180" s="1">
        <v>1179</v>
      </c>
      <c r="B1180">
        <v>16196.18000630616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12956.94400504493</v>
      </c>
      <c r="I1180">
        <v>211837.49645199359</v>
      </c>
      <c r="J1180">
        <v>23908.11635525159</v>
      </c>
    </row>
    <row r="1181" spans="1:10" x14ac:dyDescent="0.3">
      <c r="A1181" s="1">
        <v>1180</v>
      </c>
      <c r="B1181">
        <v>16196.18000630616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12956.94400504493</v>
      </c>
      <c r="I1181">
        <v>198880.55244694871</v>
      </c>
      <c r="J1181">
        <v>23908.11635525159</v>
      </c>
    </row>
    <row r="1182" spans="1:10" x14ac:dyDescent="0.3">
      <c r="A1182" s="1">
        <v>1181</v>
      </c>
      <c r="B1182">
        <v>16196.18000630616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12956.94400504493</v>
      </c>
      <c r="I1182">
        <v>185923.60844190381</v>
      </c>
      <c r="J1182">
        <v>26546.031595102872</v>
      </c>
    </row>
    <row r="1183" spans="1:10" x14ac:dyDescent="0.3">
      <c r="A1183" s="1">
        <v>1182</v>
      </c>
      <c r="B1183">
        <v>16196.18000630616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12956.94400504493</v>
      </c>
      <c r="I1183">
        <v>172966.66443685879</v>
      </c>
      <c r="J1183">
        <v>28821.275727344619</v>
      </c>
    </row>
    <row r="1184" spans="1:10" x14ac:dyDescent="0.3">
      <c r="A1184" s="1">
        <v>1183</v>
      </c>
      <c r="B1184">
        <v>16196.18000630616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12956.94400504493</v>
      </c>
      <c r="I1184">
        <v>160009.72043181391</v>
      </c>
      <c r="J1184">
        <v>28821.275727344619</v>
      </c>
    </row>
    <row r="1185" spans="1:10" x14ac:dyDescent="0.3">
      <c r="A1185" s="1">
        <v>1184</v>
      </c>
      <c r="B1185">
        <v>16196.18000630616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12956.94400504493</v>
      </c>
      <c r="I1185">
        <v>147052.77642676901</v>
      </c>
      <c r="J1185">
        <v>28821.275727344619</v>
      </c>
    </row>
    <row r="1186" spans="1:10" x14ac:dyDescent="0.3">
      <c r="A1186" s="1">
        <v>1185</v>
      </c>
      <c r="B1186">
        <v>16196.18000630616</v>
      </c>
      <c r="C1186">
        <v>8290.932205281917</v>
      </c>
      <c r="D1186">
        <v>0</v>
      </c>
      <c r="E1186">
        <v>0</v>
      </c>
      <c r="F1186">
        <v>0</v>
      </c>
      <c r="G1186">
        <v>0</v>
      </c>
      <c r="H1186">
        <v>4666.0117997630114</v>
      </c>
      <c r="I1186">
        <v>142386.76462700599</v>
      </c>
      <c r="J1186">
        <v>0</v>
      </c>
    </row>
    <row r="1187" spans="1:10" x14ac:dyDescent="0.3">
      <c r="A1187" s="1">
        <v>1186</v>
      </c>
      <c r="B1187">
        <v>16196.18000630616</v>
      </c>
      <c r="C1187">
        <v>43182.099964713918</v>
      </c>
      <c r="D1187">
        <v>0</v>
      </c>
      <c r="E1187">
        <v>0</v>
      </c>
      <c r="F1187">
        <v>0</v>
      </c>
      <c r="G1187">
        <v>30225.155959668991</v>
      </c>
      <c r="H1187">
        <v>0</v>
      </c>
      <c r="I1187">
        <v>172611.92058667491</v>
      </c>
      <c r="J1187">
        <v>0</v>
      </c>
    </row>
    <row r="1188" spans="1:10" x14ac:dyDescent="0.3">
      <c r="A1188" s="1">
        <v>1187</v>
      </c>
      <c r="B1188">
        <v>16196.180006306149</v>
      </c>
      <c r="C1188">
        <v>45270.951872186168</v>
      </c>
      <c r="D1188">
        <v>0</v>
      </c>
      <c r="E1188">
        <v>0</v>
      </c>
      <c r="F1188">
        <v>0</v>
      </c>
      <c r="G1188">
        <v>32314.007867141248</v>
      </c>
      <c r="H1188">
        <v>0</v>
      </c>
      <c r="I1188">
        <v>204925.92845381619</v>
      </c>
      <c r="J1188">
        <v>0</v>
      </c>
    </row>
    <row r="1189" spans="1:10" x14ac:dyDescent="0.3">
      <c r="A1189" s="1">
        <v>1188</v>
      </c>
      <c r="B1189">
        <v>16196.180006306149</v>
      </c>
      <c r="C1189">
        <v>45270.951872186168</v>
      </c>
      <c r="D1189">
        <v>0</v>
      </c>
      <c r="E1189">
        <v>0</v>
      </c>
      <c r="F1189">
        <v>0</v>
      </c>
      <c r="G1189">
        <v>32314.007867141248</v>
      </c>
      <c r="H1189">
        <v>0</v>
      </c>
      <c r="I1189">
        <v>237239.93632095741</v>
      </c>
      <c r="J1189">
        <v>0</v>
      </c>
    </row>
    <row r="1190" spans="1:10" x14ac:dyDescent="0.3">
      <c r="A1190" s="1">
        <v>1189</v>
      </c>
      <c r="B1190">
        <v>16196.180006306149</v>
      </c>
      <c r="C1190">
        <v>45270.951872186168</v>
      </c>
      <c r="D1190">
        <v>0</v>
      </c>
      <c r="E1190">
        <v>0</v>
      </c>
      <c r="F1190">
        <v>0</v>
      </c>
      <c r="G1190">
        <v>32314.007867141248</v>
      </c>
      <c r="H1190">
        <v>0</v>
      </c>
      <c r="I1190">
        <v>269553.94418809871</v>
      </c>
      <c r="J1190">
        <v>0</v>
      </c>
    </row>
    <row r="1191" spans="1:10" x14ac:dyDescent="0.3">
      <c r="A1191" s="1">
        <v>1190</v>
      </c>
      <c r="B1191">
        <v>16196.18000630616</v>
      </c>
      <c r="C1191">
        <v>45270.951872186168</v>
      </c>
      <c r="D1191">
        <v>0</v>
      </c>
      <c r="E1191">
        <v>0</v>
      </c>
      <c r="F1191">
        <v>0</v>
      </c>
      <c r="G1191">
        <v>32314.007867141241</v>
      </c>
      <c r="H1191">
        <v>0</v>
      </c>
      <c r="I1191">
        <v>301867.95205523988</v>
      </c>
      <c r="J1191">
        <v>0</v>
      </c>
    </row>
    <row r="1192" spans="1:10" x14ac:dyDescent="0.3">
      <c r="A1192" s="1">
        <v>1191</v>
      </c>
      <c r="B1192">
        <v>16196.18000630616</v>
      </c>
      <c r="C1192">
        <v>45270.951872186168</v>
      </c>
      <c r="D1192">
        <v>0</v>
      </c>
      <c r="E1192">
        <v>0</v>
      </c>
      <c r="F1192">
        <v>0</v>
      </c>
      <c r="G1192">
        <v>32314.007867141241</v>
      </c>
      <c r="H1192">
        <v>0</v>
      </c>
      <c r="I1192">
        <v>334181.95992238109</v>
      </c>
      <c r="J1192">
        <v>0</v>
      </c>
    </row>
    <row r="1193" spans="1:10" x14ac:dyDescent="0.3">
      <c r="A1193" s="1">
        <v>1192</v>
      </c>
      <c r="B1193">
        <v>16196.18000630616</v>
      </c>
      <c r="C1193">
        <v>26565.70594344243</v>
      </c>
      <c r="D1193">
        <v>0</v>
      </c>
      <c r="E1193">
        <v>0</v>
      </c>
      <c r="F1193">
        <v>0</v>
      </c>
      <c r="G1193">
        <v>13608.7619383975</v>
      </c>
      <c r="H1193">
        <v>0</v>
      </c>
      <c r="I1193">
        <v>347790.72186077858</v>
      </c>
      <c r="J1193">
        <v>0</v>
      </c>
    </row>
    <row r="1194" spans="1:10" x14ac:dyDescent="0.3">
      <c r="A1194" s="1">
        <v>1193</v>
      </c>
      <c r="B1194">
        <v>16196.18000630616</v>
      </c>
      <c r="C1194">
        <v>12956.94400504493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347790.72186077858</v>
      </c>
      <c r="J1194">
        <v>0</v>
      </c>
    </row>
    <row r="1195" spans="1:10" x14ac:dyDescent="0.3">
      <c r="A1195" s="1">
        <v>1194</v>
      </c>
      <c r="B1195">
        <v>16196.18000630616</v>
      </c>
      <c r="C1195">
        <v>7122.4915707851578</v>
      </c>
      <c r="D1195">
        <v>0</v>
      </c>
      <c r="E1195">
        <v>0</v>
      </c>
      <c r="F1195">
        <v>0</v>
      </c>
      <c r="G1195">
        <v>0</v>
      </c>
      <c r="H1195">
        <v>5834.4524342597706</v>
      </c>
      <c r="I1195">
        <v>341956.26942651882</v>
      </c>
      <c r="J1195">
        <v>0</v>
      </c>
    </row>
    <row r="1196" spans="1:10" x14ac:dyDescent="0.3">
      <c r="A1196" s="1">
        <v>1195</v>
      </c>
      <c r="B1196">
        <v>16196.18000630616</v>
      </c>
      <c r="C1196">
        <v>7473.1525507534452</v>
      </c>
      <c r="D1196">
        <v>0</v>
      </c>
      <c r="E1196">
        <v>0</v>
      </c>
      <c r="F1196">
        <v>0</v>
      </c>
      <c r="G1196">
        <v>0</v>
      </c>
      <c r="H1196">
        <v>5483.7914542914832</v>
      </c>
      <c r="I1196">
        <v>336472.47797222732</v>
      </c>
      <c r="J1196">
        <v>0</v>
      </c>
    </row>
    <row r="1197" spans="1:10" x14ac:dyDescent="0.3">
      <c r="A1197" s="1">
        <v>1196</v>
      </c>
      <c r="B1197">
        <v>16196.18000630616</v>
      </c>
      <c r="C1197">
        <v>8445.3176136322963</v>
      </c>
      <c r="D1197">
        <v>0</v>
      </c>
      <c r="E1197">
        <v>0</v>
      </c>
      <c r="F1197">
        <v>0</v>
      </c>
      <c r="G1197">
        <v>0</v>
      </c>
      <c r="H1197">
        <v>4511.6263914126321</v>
      </c>
      <c r="I1197">
        <v>331960.85158081469</v>
      </c>
      <c r="J1197">
        <v>0</v>
      </c>
    </row>
    <row r="1198" spans="1:10" x14ac:dyDescent="0.3">
      <c r="A1198" s="1">
        <v>1197</v>
      </c>
      <c r="B1198">
        <v>16196.18000630616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12956.94400504493</v>
      </c>
      <c r="I1198">
        <v>319003.90757576982</v>
      </c>
      <c r="J1198">
        <v>0</v>
      </c>
    </row>
    <row r="1199" spans="1:10" x14ac:dyDescent="0.3">
      <c r="A1199" s="1">
        <v>1198</v>
      </c>
      <c r="B1199">
        <v>16196.18000630616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12956.94400504493</v>
      </c>
      <c r="I1199">
        <v>306046.96357072482</v>
      </c>
      <c r="J1199">
        <v>4127.5716207264059</v>
      </c>
    </row>
    <row r="1200" spans="1:10" x14ac:dyDescent="0.3">
      <c r="A1200" s="1">
        <v>1199</v>
      </c>
      <c r="B1200">
        <v>16196.18000630616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12956.94400504493</v>
      </c>
      <c r="I1200">
        <v>293090.01956567989</v>
      </c>
      <c r="J1200">
        <v>16792.293147465251</v>
      </c>
    </row>
    <row r="1201" spans="1:10" x14ac:dyDescent="0.3">
      <c r="A1201" s="1">
        <v>1200</v>
      </c>
      <c r="B1201">
        <v>16196.18000630616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12956.94400504493</v>
      </c>
      <c r="I1201">
        <v>280133.07556063501</v>
      </c>
      <c r="J1201">
        <v>22071.03683208158</v>
      </c>
    </row>
    <row r="1202" spans="1:10" x14ac:dyDescent="0.3">
      <c r="A1202" s="1">
        <v>1201</v>
      </c>
      <c r="B1202">
        <v>16196.18000630616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12956.94400504493</v>
      </c>
      <c r="I1202">
        <v>267176.13155559002</v>
      </c>
      <c r="J1202">
        <v>9992.9320070387676</v>
      </c>
    </row>
    <row r="1203" spans="1:10" x14ac:dyDescent="0.3">
      <c r="A1203" s="1">
        <v>1202</v>
      </c>
      <c r="B1203">
        <v>16196.18000630616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12956.94400504493</v>
      </c>
      <c r="I1203">
        <v>254219.18755054509</v>
      </c>
      <c r="J1203">
        <v>0</v>
      </c>
    </row>
    <row r="1204" spans="1:10" x14ac:dyDescent="0.3">
      <c r="A1204" s="1">
        <v>1203</v>
      </c>
      <c r="B1204">
        <v>16196.18000630616</v>
      </c>
      <c r="C1204">
        <v>2998.4517920789749</v>
      </c>
      <c r="D1204">
        <v>0</v>
      </c>
      <c r="E1204">
        <v>0</v>
      </c>
      <c r="F1204">
        <v>0</v>
      </c>
      <c r="G1204">
        <v>0</v>
      </c>
      <c r="H1204">
        <v>9958.4922129659535</v>
      </c>
      <c r="I1204">
        <v>244260.69533757909</v>
      </c>
      <c r="J1204">
        <v>0</v>
      </c>
    </row>
    <row r="1205" spans="1:10" x14ac:dyDescent="0.3">
      <c r="A1205" s="1">
        <v>1204</v>
      </c>
      <c r="B1205">
        <v>16196.18000630616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12956.94400504493</v>
      </c>
      <c r="I1205">
        <v>231303.75133253419</v>
      </c>
      <c r="J1205">
        <v>0</v>
      </c>
    </row>
    <row r="1206" spans="1:10" x14ac:dyDescent="0.3">
      <c r="A1206" s="1">
        <v>1205</v>
      </c>
      <c r="B1206">
        <v>16196.18000630616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12956.94400504493</v>
      </c>
      <c r="I1206">
        <v>218346.80732748931</v>
      </c>
      <c r="J1206">
        <v>2621.7975519529032</v>
      </c>
    </row>
    <row r="1207" spans="1:10" x14ac:dyDescent="0.3">
      <c r="A1207" s="1">
        <v>1206</v>
      </c>
      <c r="B1207">
        <v>16196.18000630616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12956.94400504493</v>
      </c>
      <c r="I1207">
        <v>205389.86332244429</v>
      </c>
      <c r="J1207">
        <v>20295.360925310841</v>
      </c>
    </row>
    <row r="1208" spans="1:10" x14ac:dyDescent="0.3">
      <c r="A1208" s="1">
        <v>1207</v>
      </c>
      <c r="B1208">
        <v>16196.18000630616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12956.94400504493</v>
      </c>
      <c r="I1208">
        <v>192432.91931739941</v>
      </c>
      <c r="J1208">
        <v>22361.105848274841</v>
      </c>
    </row>
    <row r="1209" spans="1:10" x14ac:dyDescent="0.3">
      <c r="A1209" s="1">
        <v>1208</v>
      </c>
      <c r="B1209">
        <v>16196.18000630616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12956.94400504493</v>
      </c>
      <c r="I1209">
        <v>179475.97531235451</v>
      </c>
      <c r="J1209">
        <v>22361.105848274841</v>
      </c>
    </row>
    <row r="1210" spans="1:10" x14ac:dyDescent="0.3">
      <c r="A1210" s="1">
        <v>1209</v>
      </c>
      <c r="B1210">
        <v>16196.18000630616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12956.94400504493</v>
      </c>
      <c r="I1210">
        <v>166519.03130730949</v>
      </c>
      <c r="J1210">
        <v>20122.383948537889</v>
      </c>
    </row>
    <row r="1211" spans="1:10" x14ac:dyDescent="0.3">
      <c r="A1211" s="1">
        <v>1210</v>
      </c>
      <c r="B1211">
        <v>16196.18000630616</v>
      </c>
      <c r="C1211">
        <v>6511.4616258791411</v>
      </c>
      <c r="D1211">
        <v>0</v>
      </c>
      <c r="E1211">
        <v>0</v>
      </c>
      <c r="F1211">
        <v>0</v>
      </c>
      <c r="G1211">
        <v>0</v>
      </c>
      <c r="H1211">
        <v>6445.4823791657873</v>
      </c>
      <c r="I1211">
        <v>160073.54892814369</v>
      </c>
      <c r="J1211">
        <v>0</v>
      </c>
    </row>
    <row r="1212" spans="1:10" x14ac:dyDescent="0.3">
      <c r="A1212" s="1">
        <v>1211</v>
      </c>
      <c r="B1212">
        <v>16196.18000630616</v>
      </c>
      <c r="C1212">
        <v>37804.102142840253</v>
      </c>
      <c r="D1212">
        <v>0</v>
      </c>
      <c r="E1212">
        <v>0</v>
      </c>
      <c r="F1212">
        <v>0</v>
      </c>
      <c r="G1212">
        <v>24847.15813779533</v>
      </c>
      <c r="H1212">
        <v>0</v>
      </c>
      <c r="I1212">
        <v>184920.70706593909</v>
      </c>
      <c r="J1212">
        <v>0</v>
      </c>
    </row>
    <row r="1213" spans="1:10" x14ac:dyDescent="0.3">
      <c r="A1213" s="1">
        <v>1212</v>
      </c>
      <c r="B1213">
        <v>16196.180006306149</v>
      </c>
      <c r="C1213">
        <v>45270.951872186168</v>
      </c>
      <c r="D1213">
        <v>0</v>
      </c>
      <c r="E1213">
        <v>0</v>
      </c>
      <c r="F1213">
        <v>0</v>
      </c>
      <c r="G1213">
        <v>32314.007867141248</v>
      </c>
      <c r="H1213">
        <v>0</v>
      </c>
      <c r="I1213">
        <v>217234.71493308031</v>
      </c>
      <c r="J1213">
        <v>0</v>
      </c>
    </row>
    <row r="1214" spans="1:10" x14ac:dyDescent="0.3">
      <c r="A1214" s="1">
        <v>1213</v>
      </c>
      <c r="B1214">
        <v>16196.180006306149</v>
      </c>
      <c r="C1214">
        <v>45270.951872186168</v>
      </c>
      <c r="D1214">
        <v>0</v>
      </c>
      <c r="E1214">
        <v>0</v>
      </c>
      <c r="F1214">
        <v>0</v>
      </c>
      <c r="G1214">
        <v>32314.007867141248</v>
      </c>
      <c r="H1214">
        <v>0</v>
      </c>
      <c r="I1214">
        <v>249548.72280022161</v>
      </c>
      <c r="J1214">
        <v>0</v>
      </c>
    </row>
    <row r="1215" spans="1:10" x14ac:dyDescent="0.3">
      <c r="A1215" s="1">
        <v>1214</v>
      </c>
      <c r="B1215">
        <v>16196.18000630616</v>
      </c>
      <c r="C1215">
        <v>45270.951872186168</v>
      </c>
      <c r="D1215">
        <v>0</v>
      </c>
      <c r="E1215">
        <v>0</v>
      </c>
      <c r="F1215">
        <v>0</v>
      </c>
      <c r="G1215">
        <v>32314.007867141241</v>
      </c>
      <c r="H1215">
        <v>0</v>
      </c>
      <c r="I1215">
        <v>281862.7306673628</v>
      </c>
      <c r="J1215">
        <v>0</v>
      </c>
    </row>
    <row r="1216" spans="1:10" x14ac:dyDescent="0.3">
      <c r="A1216" s="1">
        <v>1215</v>
      </c>
      <c r="B1216">
        <v>16196.180006306149</v>
      </c>
      <c r="C1216">
        <v>45270.951872186168</v>
      </c>
      <c r="D1216">
        <v>0</v>
      </c>
      <c r="E1216">
        <v>0</v>
      </c>
      <c r="F1216">
        <v>0</v>
      </c>
      <c r="G1216">
        <v>32314.007867141248</v>
      </c>
      <c r="H1216">
        <v>0</v>
      </c>
      <c r="I1216">
        <v>314176.73853450408</v>
      </c>
      <c r="J1216">
        <v>0</v>
      </c>
    </row>
    <row r="1217" spans="1:10" x14ac:dyDescent="0.3">
      <c r="A1217" s="1">
        <v>1216</v>
      </c>
      <c r="B1217">
        <v>16196.180006306149</v>
      </c>
      <c r="C1217">
        <v>45270.951872186168</v>
      </c>
      <c r="D1217">
        <v>0</v>
      </c>
      <c r="E1217">
        <v>0</v>
      </c>
      <c r="F1217">
        <v>0</v>
      </c>
      <c r="G1217">
        <v>32314.007867141248</v>
      </c>
      <c r="H1217">
        <v>0</v>
      </c>
      <c r="I1217">
        <v>346490.7464016453</v>
      </c>
      <c r="J1217">
        <v>0</v>
      </c>
    </row>
    <row r="1218" spans="1:10" x14ac:dyDescent="0.3">
      <c r="A1218" s="1">
        <v>1217</v>
      </c>
      <c r="B1218">
        <v>16196.18000630616</v>
      </c>
      <c r="C1218">
        <v>33286.993022366842</v>
      </c>
      <c r="D1218">
        <v>0</v>
      </c>
      <c r="E1218">
        <v>0</v>
      </c>
      <c r="F1218">
        <v>0</v>
      </c>
      <c r="G1218">
        <v>20330.049017321919</v>
      </c>
      <c r="H1218">
        <v>0</v>
      </c>
      <c r="I1218">
        <v>366820.7954189672</v>
      </c>
      <c r="J1218">
        <v>0</v>
      </c>
    </row>
    <row r="1219" spans="1:10" x14ac:dyDescent="0.3">
      <c r="A1219" s="1">
        <v>1218</v>
      </c>
      <c r="B1219">
        <v>16196.18000630616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12956.94400504493</v>
      </c>
      <c r="I1219">
        <v>353863.85141392233</v>
      </c>
      <c r="J1219">
        <v>18966.959589085989</v>
      </c>
    </row>
    <row r="1220" spans="1:10" x14ac:dyDescent="0.3">
      <c r="A1220" s="1">
        <v>1219</v>
      </c>
      <c r="B1220">
        <v>16196.18000630616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12956.94400504493</v>
      </c>
      <c r="I1220">
        <v>340906.90740887728</v>
      </c>
      <c r="J1220">
        <v>51072.546091298093</v>
      </c>
    </row>
    <row r="1221" spans="1:10" x14ac:dyDescent="0.3">
      <c r="A1221" s="1">
        <v>1220</v>
      </c>
      <c r="B1221">
        <v>16196.18000630616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12956.94400504493</v>
      </c>
      <c r="I1221">
        <v>327949.9634038324</v>
      </c>
      <c r="J1221">
        <v>52189.565655251579</v>
      </c>
    </row>
    <row r="1222" spans="1:10" x14ac:dyDescent="0.3">
      <c r="A1222" s="1">
        <v>1221</v>
      </c>
      <c r="B1222">
        <v>16196.18000630616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12956.94400504493</v>
      </c>
      <c r="I1222">
        <v>314993.01939878752</v>
      </c>
      <c r="J1222">
        <v>52189.565655251579</v>
      </c>
    </row>
    <row r="1223" spans="1:10" x14ac:dyDescent="0.3">
      <c r="A1223" s="1">
        <v>1222</v>
      </c>
      <c r="B1223">
        <v>16196.18000630616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12956.94400504493</v>
      </c>
      <c r="I1223">
        <v>302036.07539374247</v>
      </c>
      <c r="J1223">
        <v>52189.565655251579</v>
      </c>
    </row>
    <row r="1224" spans="1:10" x14ac:dyDescent="0.3">
      <c r="A1224" s="1">
        <v>1223</v>
      </c>
      <c r="B1224">
        <v>16196.18000630616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12956.94400504493</v>
      </c>
      <c r="I1224">
        <v>289079.1313886976</v>
      </c>
      <c r="J1224">
        <v>52189.565655251579</v>
      </c>
    </row>
    <row r="1225" spans="1:10" x14ac:dyDescent="0.3">
      <c r="A1225" s="1">
        <v>1224</v>
      </c>
      <c r="B1225">
        <v>16196.18000630616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12956.94400504493</v>
      </c>
      <c r="I1225">
        <v>276122.18738365272</v>
      </c>
      <c r="J1225">
        <v>53064.493990135299</v>
      </c>
    </row>
    <row r="1226" spans="1:10" x14ac:dyDescent="0.3">
      <c r="A1226" s="1">
        <v>1225</v>
      </c>
      <c r="B1226">
        <v>16196.18000630616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12956.94400504493</v>
      </c>
      <c r="I1226">
        <v>263165.24337860767</v>
      </c>
      <c r="J1226">
        <v>53064.493990135299</v>
      </c>
    </row>
    <row r="1227" spans="1:10" x14ac:dyDescent="0.3">
      <c r="A1227" s="1">
        <v>1226</v>
      </c>
      <c r="B1227">
        <v>16196.18000630616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12956.94400504493</v>
      </c>
      <c r="I1227">
        <v>250208.2993735628</v>
      </c>
      <c r="J1227">
        <v>53064.493990135299</v>
      </c>
    </row>
    <row r="1228" spans="1:10" x14ac:dyDescent="0.3">
      <c r="A1228" s="1">
        <v>1227</v>
      </c>
      <c r="B1228">
        <v>16196.18000630616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12956.94400504493</v>
      </c>
      <c r="I1228">
        <v>237251.35536851789</v>
      </c>
      <c r="J1228">
        <v>53064.493990135299</v>
      </c>
    </row>
    <row r="1229" spans="1:10" x14ac:dyDescent="0.3">
      <c r="A1229" s="1">
        <v>1228</v>
      </c>
      <c r="B1229">
        <v>16196.18000630616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12956.94400504493</v>
      </c>
      <c r="I1229">
        <v>224294.4113634729</v>
      </c>
      <c r="J1229">
        <v>53655.537567008047</v>
      </c>
    </row>
    <row r="1230" spans="1:10" x14ac:dyDescent="0.3">
      <c r="A1230" s="1">
        <v>1229</v>
      </c>
      <c r="B1230">
        <v>16196.18000630616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12956.94400504493</v>
      </c>
      <c r="I1230">
        <v>211337.467358428</v>
      </c>
      <c r="J1230">
        <v>54183.250751763197</v>
      </c>
    </row>
    <row r="1231" spans="1:10" x14ac:dyDescent="0.3">
      <c r="A1231" s="1">
        <v>1230</v>
      </c>
      <c r="B1231">
        <v>16196.18000630616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12956.94400504493</v>
      </c>
      <c r="I1231">
        <v>198380.52335338309</v>
      </c>
      <c r="J1231">
        <v>54183.250751763197</v>
      </c>
    </row>
    <row r="1232" spans="1:10" x14ac:dyDescent="0.3">
      <c r="A1232" s="1">
        <v>1231</v>
      </c>
      <c r="B1232">
        <v>16196.18000630616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12956.94400504493</v>
      </c>
      <c r="I1232">
        <v>185423.5793483381</v>
      </c>
      <c r="J1232">
        <v>54183.250751763197</v>
      </c>
    </row>
    <row r="1233" spans="1:10" x14ac:dyDescent="0.3">
      <c r="A1233" s="1">
        <v>1232</v>
      </c>
      <c r="B1233">
        <v>16196.18000630616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12956.94400504493</v>
      </c>
      <c r="I1233">
        <v>172466.63534329319</v>
      </c>
      <c r="J1233">
        <v>54183.250751763197</v>
      </c>
    </row>
    <row r="1234" spans="1:10" x14ac:dyDescent="0.3">
      <c r="A1234" s="1">
        <v>1233</v>
      </c>
      <c r="B1234">
        <v>16196.18000630616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12956.94400504493</v>
      </c>
      <c r="I1234">
        <v>159509.69133824829</v>
      </c>
      <c r="J1234">
        <v>23983.253001802459</v>
      </c>
    </row>
    <row r="1235" spans="1:10" x14ac:dyDescent="0.3">
      <c r="A1235" s="1">
        <v>1234</v>
      </c>
      <c r="B1235">
        <v>16196.18000630616</v>
      </c>
      <c r="C1235">
        <v>34549.1980829901</v>
      </c>
      <c r="D1235">
        <v>0</v>
      </c>
      <c r="E1235">
        <v>0</v>
      </c>
      <c r="F1235">
        <v>0</v>
      </c>
      <c r="G1235">
        <v>21592.25407794517</v>
      </c>
      <c r="H1235">
        <v>0</v>
      </c>
      <c r="I1235">
        <v>181101.9454161934</v>
      </c>
      <c r="J1235">
        <v>0</v>
      </c>
    </row>
    <row r="1236" spans="1:10" x14ac:dyDescent="0.3">
      <c r="A1236" s="1">
        <v>1235</v>
      </c>
      <c r="B1236">
        <v>16196.18000630616</v>
      </c>
      <c r="C1236">
        <v>45270.951872186168</v>
      </c>
      <c r="D1236">
        <v>0</v>
      </c>
      <c r="E1236">
        <v>0</v>
      </c>
      <c r="F1236">
        <v>0</v>
      </c>
      <c r="G1236">
        <v>32314.007867141241</v>
      </c>
      <c r="H1236">
        <v>0</v>
      </c>
      <c r="I1236">
        <v>213415.9532833347</v>
      </c>
      <c r="J1236">
        <v>0</v>
      </c>
    </row>
    <row r="1237" spans="1:10" x14ac:dyDescent="0.3">
      <c r="A1237" s="1">
        <v>1236</v>
      </c>
      <c r="B1237">
        <v>16196.180006306149</v>
      </c>
      <c r="C1237">
        <v>45270.951872186168</v>
      </c>
      <c r="D1237">
        <v>0</v>
      </c>
      <c r="E1237">
        <v>0</v>
      </c>
      <c r="F1237">
        <v>0</v>
      </c>
      <c r="G1237">
        <v>32314.007867141248</v>
      </c>
      <c r="H1237">
        <v>0</v>
      </c>
      <c r="I1237">
        <v>245729.96115047589</v>
      </c>
      <c r="J1237">
        <v>0</v>
      </c>
    </row>
    <row r="1238" spans="1:10" x14ac:dyDescent="0.3">
      <c r="A1238" s="1">
        <v>1237</v>
      </c>
      <c r="B1238">
        <v>16196.180006306149</v>
      </c>
      <c r="C1238">
        <v>45270.951872186168</v>
      </c>
      <c r="D1238">
        <v>0</v>
      </c>
      <c r="E1238">
        <v>0</v>
      </c>
      <c r="F1238">
        <v>0</v>
      </c>
      <c r="G1238">
        <v>32314.007867141248</v>
      </c>
      <c r="H1238">
        <v>0</v>
      </c>
      <c r="I1238">
        <v>278043.96901761717</v>
      </c>
      <c r="J1238">
        <v>0</v>
      </c>
    </row>
    <row r="1239" spans="1:10" x14ac:dyDescent="0.3">
      <c r="A1239" s="1">
        <v>1238</v>
      </c>
      <c r="B1239">
        <v>16196.180006306149</v>
      </c>
      <c r="C1239">
        <v>45270.951872186168</v>
      </c>
      <c r="D1239">
        <v>0</v>
      </c>
      <c r="E1239">
        <v>0</v>
      </c>
      <c r="F1239">
        <v>0</v>
      </c>
      <c r="G1239">
        <v>32314.007867141248</v>
      </c>
      <c r="H1239">
        <v>0</v>
      </c>
      <c r="I1239">
        <v>310357.97688475839</v>
      </c>
      <c r="J1239">
        <v>0</v>
      </c>
    </row>
    <row r="1240" spans="1:10" x14ac:dyDescent="0.3">
      <c r="A1240" s="1">
        <v>1239</v>
      </c>
      <c r="B1240">
        <v>16196.18000630616</v>
      </c>
      <c r="C1240">
        <v>45270.951872186168</v>
      </c>
      <c r="D1240">
        <v>0</v>
      </c>
      <c r="E1240">
        <v>0</v>
      </c>
      <c r="F1240">
        <v>0</v>
      </c>
      <c r="G1240">
        <v>32314.007867141241</v>
      </c>
      <c r="H1240">
        <v>0</v>
      </c>
      <c r="I1240">
        <v>342671.98475189961</v>
      </c>
      <c r="J1240">
        <v>0</v>
      </c>
    </row>
    <row r="1241" spans="1:10" x14ac:dyDescent="0.3">
      <c r="A1241" s="1">
        <v>1240</v>
      </c>
      <c r="B1241">
        <v>16196.18000630616</v>
      </c>
      <c r="C1241">
        <v>45270.951872186168</v>
      </c>
      <c r="D1241">
        <v>0</v>
      </c>
      <c r="E1241">
        <v>0</v>
      </c>
      <c r="F1241">
        <v>0</v>
      </c>
      <c r="G1241">
        <v>32314.007867141241</v>
      </c>
      <c r="H1241">
        <v>0</v>
      </c>
      <c r="I1241">
        <v>374985.99261904077</v>
      </c>
      <c r="J1241">
        <v>0</v>
      </c>
    </row>
    <row r="1242" spans="1:10" x14ac:dyDescent="0.3">
      <c r="A1242" s="1">
        <v>1241</v>
      </c>
      <c r="B1242">
        <v>16196.18000630616</v>
      </c>
      <c r="C1242">
        <v>13703.488408272049</v>
      </c>
      <c r="D1242">
        <v>0</v>
      </c>
      <c r="E1242">
        <v>0</v>
      </c>
      <c r="F1242">
        <v>0</v>
      </c>
      <c r="G1242">
        <v>746.54440322712253</v>
      </c>
      <c r="H1242">
        <v>0</v>
      </c>
      <c r="I1242">
        <v>375732.53702226788</v>
      </c>
      <c r="J1242">
        <v>0</v>
      </c>
    </row>
    <row r="1243" spans="1:10" x14ac:dyDescent="0.3">
      <c r="A1243" s="1">
        <v>1242</v>
      </c>
      <c r="B1243">
        <v>16196.18000630616</v>
      </c>
      <c r="C1243">
        <v>7073.7251488238853</v>
      </c>
      <c r="D1243">
        <v>0</v>
      </c>
      <c r="E1243">
        <v>0</v>
      </c>
      <c r="F1243">
        <v>0</v>
      </c>
      <c r="G1243">
        <v>0</v>
      </c>
      <c r="H1243">
        <v>5883.2188562210431</v>
      </c>
      <c r="I1243">
        <v>369849.31816604693</v>
      </c>
      <c r="J1243">
        <v>57965.346022693433</v>
      </c>
    </row>
    <row r="1244" spans="1:10" x14ac:dyDescent="0.3">
      <c r="A1244" s="1">
        <v>1243</v>
      </c>
      <c r="B1244">
        <v>16196.18000630616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12956.94400504493</v>
      </c>
      <c r="I1244">
        <v>356892.37416100188</v>
      </c>
      <c r="J1244">
        <v>57965.346022693433</v>
      </c>
    </row>
    <row r="1245" spans="1:10" x14ac:dyDescent="0.3">
      <c r="A1245" s="1">
        <v>1244</v>
      </c>
      <c r="B1245">
        <v>16196.18000630616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12956.94400504493</v>
      </c>
      <c r="I1245">
        <v>343935.430155957</v>
      </c>
      <c r="J1245">
        <v>57965.346022693433</v>
      </c>
    </row>
    <row r="1246" spans="1:10" x14ac:dyDescent="0.3">
      <c r="A1246" s="1">
        <v>1245</v>
      </c>
      <c r="B1246">
        <v>16196.18000630616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12956.94400504493</v>
      </c>
      <c r="I1246">
        <v>330978.48615091213</v>
      </c>
      <c r="J1246">
        <v>57965.346022693433</v>
      </c>
    </row>
    <row r="1247" spans="1:10" x14ac:dyDescent="0.3">
      <c r="A1247" s="1">
        <v>1246</v>
      </c>
      <c r="B1247">
        <v>16196.18000630616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12956.94400504493</v>
      </c>
      <c r="I1247">
        <v>318021.54214586708</v>
      </c>
      <c r="J1247">
        <v>57965.346022693433</v>
      </c>
    </row>
    <row r="1248" spans="1:10" x14ac:dyDescent="0.3">
      <c r="A1248" s="1">
        <v>1247</v>
      </c>
      <c r="B1248">
        <v>16196.18000630616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12956.94400504493</v>
      </c>
      <c r="I1248">
        <v>305064.5981408222</v>
      </c>
      <c r="J1248">
        <v>58952.257276181808</v>
      </c>
    </row>
    <row r="1249" spans="1:10" x14ac:dyDescent="0.3">
      <c r="A1249" s="1">
        <v>1248</v>
      </c>
      <c r="B1249">
        <v>16196.18000630616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12956.94400504493</v>
      </c>
      <c r="I1249">
        <v>292107.65413577732</v>
      </c>
      <c r="J1249">
        <v>57965.346022693433</v>
      </c>
    </row>
    <row r="1250" spans="1:10" x14ac:dyDescent="0.3">
      <c r="A1250" s="1">
        <v>1249</v>
      </c>
      <c r="B1250">
        <v>16196.18000630616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12956.94400504493</v>
      </c>
      <c r="I1250">
        <v>279150.71013073227</v>
      </c>
      <c r="J1250">
        <v>57965.346022693433</v>
      </c>
    </row>
    <row r="1251" spans="1:10" x14ac:dyDescent="0.3">
      <c r="A1251" s="1">
        <v>1250</v>
      </c>
      <c r="B1251">
        <v>16196.18000630616</v>
      </c>
      <c r="C1251">
        <v>5264.0240630130738</v>
      </c>
      <c r="D1251">
        <v>0</v>
      </c>
      <c r="E1251">
        <v>0</v>
      </c>
      <c r="F1251">
        <v>0</v>
      </c>
      <c r="G1251">
        <v>0</v>
      </c>
      <c r="H1251">
        <v>7692.9199420318546</v>
      </c>
      <c r="I1251">
        <v>271457.79018870048</v>
      </c>
      <c r="J1251">
        <v>57965.346022693433</v>
      </c>
    </row>
    <row r="1252" spans="1:10" x14ac:dyDescent="0.3">
      <c r="A1252" s="1">
        <v>1251</v>
      </c>
      <c r="B1252">
        <v>16196.18000630616</v>
      </c>
      <c r="C1252">
        <v>3536.4716165643022</v>
      </c>
      <c r="D1252">
        <v>0</v>
      </c>
      <c r="E1252">
        <v>0</v>
      </c>
      <c r="F1252">
        <v>0</v>
      </c>
      <c r="G1252">
        <v>0</v>
      </c>
      <c r="H1252">
        <v>9420.4723884806263</v>
      </c>
      <c r="I1252">
        <v>262037.3178002199</v>
      </c>
      <c r="J1252">
        <v>57965.346022693433</v>
      </c>
    </row>
    <row r="1253" spans="1:10" x14ac:dyDescent="0.3">
      <c r="A1253" s="1">
        <v>1252</v>
      </c>
      <c r="B1253">
        <v>16196.18000630616</v>
      </c>
      <c r="C1253">
        <v>5054.8802376284266</v>
      </c>
      <c r="D1253">
        <v>0</v>
      </c>
      <c r="E1253">
        <v>0</v>
      </c>
      <c r="F1253">
        <v>0</v>
      </c>
      <c r="G1253">
        <v>0</v>
      </c>
      <c r="H1253">
        <v>7902.0637674165009</v>
      </c>
      <c r="I1253">
        <v>254135.25403280341</v>
      </c>
      <c r="J1253">
        <v>57965.346022693433</v>
      </c>
    </row>
    <row r="1254" spans="1:10" x14ac:dyDescent="0.3">
      <c r="A1254" s="1">
        <v>1253</v>
      </c>
      <c r="B1254">
        <v>16196.18000630616</v>
      </c>
      <c r="C1254">
        <v>4847.1002414815975</v>
      </c>
      <c r="D1254">
        <v>0</v>
      </c>
      <c r="E1254">
        <v>0</v>
      </c>
      <c r="F1254">
        <v>0</v>
      </c>
      <c r="G1254">
        <v>0</v>
      </c>
      <c r="H1254">
        <v>8109.8437635633309</v>
      </c>
      <c r="I1254">
        <v>246025.41026924</v>
      </c>
      <c r="J1254">
        <v>57965.346022693433</v>
      </c>
    </row>
    <row r="1255" spans="1:10" x14ac:dyDescent="0.3">
      <c r="A1255" s="1">
        <v>1254</v>
      </c>
      <c r="B1255">
        <v>16196.18000630616</v>
      </c>
      <c r="C1255">
        <v>350.5105060971182</v>
      </c>
      <c r="D1255">
        <v>0</v>
      </c>
      <c r="E1255">
        <v>0</v>
      </c>
      <c r="F1255">
        <v>0</v>
      </c>
      <c r="G1255">
        <v>0</v>
      </c>
      <c r="H1255">
        <v>12606.43349894781</v>
      </c>
      <c r="I1255">
        <v>233418.97677029221</v>
      </c>
      <c r="J1255">
        <v>57236.744201374531</v>
      </c>
    </row>
    <row r="1256" spans="1:10" x14ac:dyDescent="0.3">
      <c r="A1256" s="1">
        <v>1255</v>
      </c>
      <c r="B1256">
        <v>16196.18000630616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12956.94400504493</v>
      </c>
      <c r="I1256">
        <v>220462.03276524731</v>
      </c>
      <c r="J1256">
        <v>57965.346022693433</v>
      </c>
    </row>
    <row r="1257" spans="1:10" x14ac:dyDescent="0.3">
      <c r="A1257" s="1">
        <v>1256</v>
      </c>
      <c r="B1257">
        <v>16196.18000630616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12956.94400504493</v>
      </c>
      <c r="I1257">
        <v>207505.08876020231</v>
      </c>
      <c r="J1257">
        <v>57965.346022693433</v>
      </c>
    </row>
    <row r="1258" spans="1:10" x14ac:dyDescent="0.3">
      <c r="A1258" s="1">
        <v>1257</v>
      </c>
      <c r="B1258">
        <v>16196.18000630616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12956.94400504493</v>
      </c>
      <c r="I1258">
        <v>194548.14475515741</v>
      </c>
      <c r="J1258">
        <v>57965.346022693433</v>
      </c>
    </row>
    <row r="1259" spans="1:10" x14ac:dyDescent="0.3">
      <c r="A1259" s="1">
        <v>1258</v>
      </c>
      <c r="B1259">
        <v>16196.18000630616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12956.94400504493</v>
      </c>
      <c r="I1259">
        <v>181591.2007501125</v>
      </c>
      <c r="J1259">
        <v>57965.346022693433</v>
      </c>
    </row>
    <row r="1260" spans="1:10" x14ac:dyDescent="0.3">
      <c r="A1260" s="1">
        <v>1259</v>
      </c>
      <c r="B1260">
        <v>16196.18000630616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12956.94400504493</v>
      </c>
      <c r="I1260">
        <v>168634.25674506751</v>
      </c>
      <c r="J1260">
        <v>57965.346022693433</v>
      </c>
    </row>
    <row r="1261" spans="1:10" x14ac:dyDescent="0.3">
      <c r="A1261" s="1">
        <v>1260</v>
      </c>
      <c r="B1261">
        <v>16196.18000630616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12956.94400504493</v>
      </c>
      <c r="I1261">
        <v>155677.31274002261</v>
      </c>
      <c r="J1261">
        <v>57965.346022693433</v>
      </c>
    </row>
    <row r="1262" spans="1:10" x14ac:dyDescent="0.3">
      <c r="A1262" s="1">
        <v>1261</v>
      </c>
      <c r="B1262">
        <v>16196.18000630616</v>
      </c>
      <c r="C1262">
        <v>1331.9774854114589</v>
      </c>
      <c r="D1262">
        <v>0</v>
      </c>
      <c r="E1262">
        <v>0</v>
      </c>
      <c r="F1262">
        <v>0</v>
      </c>
      <c r="G1262">
        <v>0</v>
      </c>
      <c r="H1262">
        <v>11624.96651963347</v>
      </c>
      <c r="I1262">
        <v>144052.3462203891</v>
      </c>
      <c r="J1262">
        <v>57965.346022693433</v>
      </c>
    </row>
    <row r="1263" spans="1:10" x14ac:dyDescent="0.3">
      <c r="A1263" s="1">
        <v>1262</v>
      </c>
      <c r="B1263">
        <v>16196.18000630616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12956.94400504493</v>
      </c>
      <c r="I1263">
        <v>131095.40221534419</v>
      </c>
      <c r="J1263">
        <v>57965.346022693433</v>
      </c>
    </row>
    <row r="1264" spans="1:10" x14ac:dyDescent="0.3">
      <c r="A1264" s="1">
        <v>1263</v>
      </c>
      <c r="B1264">
        <v>16196.18000630616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12956.94400504493</v>
      </c>
      <c r="I1264">
        <v>118138.4582102993</v>
      </c>
      <c r="J1264">
        <v>59833.731845949253</v>
      </c>
    </row>
    <row r="1265" spans="1:10" x14ac:dyDescent="0.3">
      <c r="A1265" s="1">
        <v>1264</v>
      </c>
      <c r="B1265">
        <v>16196.18000630616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12956.94400504493</v>
      </c>
      <c r="I1265">
        <v>105181.51420525429</v>
      </c>
      <c r="J1265">
        <v>59833.731845949253</v>
      </c>
    </row>
    <row r="1266" spans="1:10" x14ac:dyDescent="0.3">
      <c r="A1266" s="1">
        <v>1265</v>
      </c>
      <c r="B1266">
        <v>16196.18000630616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12956.94400504493</v>
      </c>
      <c r="I1266">
        <v>92224.570200209389</v>
      </c>
      <c r="J1266">
        <v>59833.731845949253</v>
      </c>
    </row>
    <row r="1267" spans="1:10" x14ac:dyDescent="0.3">
      <c r="A1267" s="1">
        <v>1266</v>
      </c>
      <c r="B1267">
        <v>16196.18000630616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12956.94400504493</v>
      </c>
      <c r="I1267">
        <v>79267.626195164456</v>
      </c>
      <c r="J1267">
        <v>59833.731845949253</v>
      </c>
    </row>
    <row r="1268" spans="1:10" x14ac:dyDescent="0.3">
      <c r="A1268" s="1">
        <v>1267</v>
      </c>
      <c r="B1268">
        <v>16196.18000630616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12956.94400504493</v>
      </c>
      <c r="I1268">
        <v>66310.682190119522</v>
      </c>
      <c r="J1268">
        <v>59833.731845949253</v>
      </c>
    </row>
    <row r="1269" spans="1:10" x14ac:dyDescent="0.3">
      <c r="A1269" s="1">
        <v>1268</v>
      </c>
      <c r="B1269">
        <v>16196.18000630616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12956.94400504493</v>
      </c>
      <c r="I1269">
        <v>53353.738185074602</v>
      </c>
      <c r="J1269">
        <v>59833.731845949253</v>
      </c>
    </row>
    <row r="1270" spans="1:10" x14ac:dyDescent="0.3">
      <c r="A1270" s="1">
        <v>1269</v>
      </c>
      <c r="B1270">
        <v>16196.18000630616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12956.94400504493</v>
      </c>
      <c r="I1270">
        <v>40396.794180029668</v>
      </c>
      <c r="J1270">
        <v>57965.346022693433</v>
      </c>
    </row>
    <row r="1271" spans="1:10" x14ac:dyDescent="0.3">
      <c r="A1271" s="1">
        <v>1270</v>
      </c>
      <c r="B1271">
        <v>16196.18000630616</v>
      </c>
      <c r="C1271">
        <v>5743.0857819861058</v>
      </c>
      <c r="D1271">
        <v>0</v>
      </c>
      <c r="E1271">
        <v>0</v>
      </c>
      <c r="F1271">
        <v>0</v>
      </c>
      <c r="G1271">
        <v>0</v>
      </c>
      <c r="H1271">
        <v>7213.8582230588227</v>
      </c>
      <c r="I1271">
        <v>33182.935956970847</v>
      </c>
      <c r="J1271">
        <v>57965.346022693433</v>
      </c>
    </row>
    <row r="1272" spans="1:10" x14ac:dyDescent="0.3">
      <c r="A1272" s="1">
        <v>1271</v>
      </c>
      <c r="B1272">
        <v>16196.18000630616</v>
      </c>
      <c r="C1272">
        <v>6434.6452580586974</v>
      </c>
      <c r="D1272">
        <v>0</v>
      </c>
      <c r="E1272">
        <v>0</v>
      </c>
      <c r="F1272">
        <v>0</v>
      </c>
      <c r="G1272">
        <v>0</v>
      </c>
      <c r="H1272">
        <v>6522.298746986231</v>
      </c>
      <c r="I1272">
        <v>26660.637209984619</v>
      </c>
      <c r="J1272">
        <v>57965.346022693433</v>
      </c>
    </row>
    <row r="1273" spans="1:10" x14ac:dyDescent="0.3">
      <c r="A1273" s="1">
        <v>1272</v>
      </c>
      <c r="B1273">
        <v>16196.18000630616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12956.94400504493</v>
      </c>
      <c r="I1273">
        <v>13703.693204939689</v>
      </c>
      <c r="J1273">
        <v>57965.346022693433</v>
      </c>
    </row>
    <row r="1274" spans="1:10" x14ac:dyDescent="0.3">
      <c r="A1274" s="1">
        <v>1273</v>
      </c>
      <c r="B1274">
        <v>16196.18000630616</v>
      </c>
      <c r="C1274">
        <v>7687.0583815335276</v>
      </c>
      <c r="D1274">
        <v>0</v>
      </c>
      <c r="E1274">
        <v>0</v>
      </c>
      <c r="F1274">
        <v>0</v>
      </c>
      <c r="G1274">
        <v>0</v>
      </c>
      <c r="H1274">
        <v>5269.8856235114008</v>
      </c>
      <c r="I1274">
        <v>8433.8075814282856</v>
      </c>
      <c r="J1274">
        <v>57965.346022693433</v>
      </c>
    </row>
    <row r="1275" spans="1:10" x14ac:dyDescent="0.3">
      <c r="A1275" s="1">
        <v>1274</v>
      </c>
      <c r="B1275">
        <v>16196.18000630616</v>
      </c>
      <c r="C1275">
        <v>12595.388784960151</v>
      </c>
      <c r="D1275">
        <v>0</v>
      </c>
      <c r="E1275">
        <v>0</v>
      </c>
      <c r="F1275">
        <v>0</v>
      </c>
      <c r="G1275">
        <v>0</v>
      </c>
      <c r="H1275">
        <v>361.55522008478329</v>
      </c>
      <c r="I1275">
        <v>8072.2523613435023</v>
      </c>
      <c r="J1275">
        <v>57965.346022693433</v>
      </c>
    </row>
    <row r="1276" spans="1:10" x14ac:dyDescent="0.3">
      <c r="A1276" s="1">
        <v>1275</v>
      </c>
      <c r="B1276">
        <v>16196.18000630616</v>
      </c>
      <c r="C1276">
        <v>12956.94400504493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8072.2523613435023</v>
      </c>
      <c r="J1276">
        <v>56936.23921222832</v>
      </c>
    </row>
    <row r="1277" spans="1:10" x14ac:dyDescent="0.3">
      <c r="A1277" s="1">
        <v>1276</v>
      </c>
      <c r="B1277">
        <v>16196.18000630616</v>
      </c>
      <c r="C1277">
        <v>12956.94400504493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8072.2523613435023</v>
      </c>
      <c r="J1277">
        <v>56936.23921222832</v>
      </c>
    </row>
    <row r="1278" spans="1:10" x14ac:dyDescent="0.3">
      <c r="A1278" s="1">
        <v>1277</v>
      </c>
      <c r="B1278">
        <v>16196.18000630616</v>
      </c>
      <c r="C1278">
        <v>12956.94400504493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8072.2523613435023</v>
      </c>
      <c r="J1278">
        <v>56936.23921222832</v>
      </c>
    </row>
    <row r="1279" spans="1:10" x14ac:dyDescent="0.3">
      <c r="A1279" s="1">
        <v>1278</v>
      </c>
      <c r="B1279">
        <v>16196.18000630616</v>
      </c>
      <c r="C1279">
        <v>12956.94400504493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8072.2523613435023</v>
      </c>
      <c r="J1279">
        <v>56936.23921222832</v>
      </c>
    </row>
    <row r="1280" spans="1:10" x14ac:dyDescent="0.3">
      <c r="A1280" s="1">
        <v>1279</v>
      </c>
      <c r="B1280">
        <v>16196.18000630616</v>
      </c>
      <c r="C1280">
        <v>9635.6542823673208</v>
      </c>
      <c r="D1280">
        <v>0</v>
      </c>
      <c r="E1280">
        <v>0</v>
      </c>
      <c r="F1280">
        <v>0</v>
      </c>
      <c r="G1280">
        <v>0</v>
      </c>
      <c r="H1280">
        <v>3321.2897226776081</v>
      </c>
      <c r="I1280">
        <v>4750.9626386658947</v>
      </c>
      <c r="J1280">
        <v>57965.346022693433</v>
      </c>
    </row>
    <row r="1281" spans="1:10" x14ac:dyDescent="0.3">
      <c r="A1281" s="1">
        <v>1280</v>
      </c>
      <c r="B1281">
        <v>16196.18000630616</v>
      </c>
      <c r="C1281">
        <v>8205.9813663790337</v>
      </c>
      <c r="D1281">
        <v>0</v>
      </c>
      <c r="E1281">
        <v>0</v>
      </c>
      <c r="F1281">
        <v>0</v>
      </c>
      <c r="G1281">
        <v>0</v>
      </c>
      <c r="H1281">
        <v>4750.9626386658947</v>
      </c>
      <c r="I1281">
        <v>0</v>
      </c>
      <c r="J1281">
        <v>56936.23921222832</v>
      </c>
    </row>
    <row r="1282" spans="1:10" x14ac:dyDescent="0.3">
      <c r="A1282" s="1">
        <v>1281</v>
      </c>
      <c r="B1282">
        <v>16196.18000630616</v>
      </c>
      <c r="C1282">
        <v>12956.94400504493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25376.73962334606</v>
      </c>
    </row>
    <row r="1283" spans="1:10" x14ac:dyDescent="0.3">
      <c r="A1283" s="1">
        <v>1282</v>
      </c>
      <c r="B1283">
        <v>16196.18000630616</v>
      </c>
      <c r="C1283">
        <v>33335.766224844308</v>
      </c>
      <c r="D1283">
        <v>0</v>
      </c>
      <c r="E1283">
        <v>0</v>
      </c>
      <c r="F1283">
        <v>0</v>
      </c>
      <c r="G1283">
        <v>20378.822219799378</v>
      </c>
      <c r="H1283">
        <v>0</v>
      </c>
      <c r="I1283">
        <v>20378.822219799378</v>
      </c>
      <c r="J1283">
        <v>0</v>
      </c>
    </row>
    <row r="1284" spans="1:10" x14ac:dyDescent="0.3">
      <c r="A1284" s="1">
        <v>1283</v>
      </c>
      <c r="B1284">
        <v>16196.180006306149</v>
      </c>
      <c r="C1284">
        <v>45270.951872186168</v>
      </c>
      <c r="D1284">
        <v>0</v>
      </c>
      <c r="E1284">
        <v>0</v>
      </c>
      <c r="F1284">
        <v>0</v>
      </c>
      <c r="G1284">
        <v>32314.007867141248</v>
      </c>
      <c r="H1284">
        <v>0</v>
      </c>
      <c r="I1284">
        <v>52692.83008694063</v>
      </c>
      <c r="J1284">
        <v>0</v>
      </c>
    </row>
    <row r="1285" spans="1:10" x14ac:dyDescent="0.3">
      <c r="A1285" s="1">
        <v>1284</v>
      </c>
      <c r="B1285">
        <v>16196.18000630616</v>
      </c>
      <c r="C1285">
        <v>45270.951872186168</v>
      </c>
      <c r="D1285">
        <v>0</v>
      </c>
      <c r="E1285">
        <v>0</v>
      </c>
      <c r="F1285">
        <v>0</v>
      </c>
      <c r="G1285">
        <v>32314.007867141241</v>
      </c>
      <c r="H1285">
        <v>0</v>
      </c>
      <c r="I1285">
        <v>85006.837954081871</v>
      </c>
      <c r="J1285">
        <v>0</v>
      </c>
    </row>
    <row r="1286" spans="1:10" x14ac:dyDescent="0.3">
      <c r="A1286" s="1">
        <v>1285</v>
      </c>
      <c r="B1286">
        <v>16196.18000630616</v>
      </c>
      <c r="C1286">
        <v>45270.951872186168</v>
      </c>
      <c r="D1286">
        <v>0</v>
      </c>
      <c r="E1286">
        <v>0</v>
      </c>
      <c r="F1286">
        <v>0</v>
      </c>
      <c r="G1286">
        <v>32314.007867141241</v>
      </c>
      <c r="H1286">
        <v>0</v>
      </c>
      <c r="I1286">
        <v>117320.84582122311</v>
      </c>
      <c r="J1286">
        <v>0</v>
      </c>
    </row>
    <row r="1287" spans="1:10" x14ac:dyDescent="0.3">
      <c r="A1287" s="1">
        <v>1286</v>
      </c>
      <c r="B1287">
        <v>16196.180006306149</v>
      </c>
      <c r="C1287">
        <v>45270.951872186168</v>
      </c>
      <c r="D1287">
        <v>0</v>
      </c>
      <c r="E1287">
        <v>0</v>
      </c>
      <c r="F1287">
        <v>0</v>
      </c>
      <c r="G1287">
        <v>32314.007867141248</v>
      </c>
      <c r="H1287">
        <v>0</v>
      </c>
      <c r="I1287">
        <v>149634.85368836441</v>
      </c>
      <c r="J1287">
        <v>0</v>
      </c>
    </row>
    <row r="1288" spans="1:10" x14ac:dyDescent="0.3">
      <c r="A1288" s="1">
        <v>1287</v>
      </c>
      <c r="B1288">
        <v>16196.18000630616</v>
      </c>
      <c r="C1288">
        <v>45270.951872186168</v>
      </c>
      <c r="D1288">
        <v>0</v>
      </c>
      <c r="E1288">
        <v>0</v>
      </c>
      <c r="F1288">
        <v>0</v>
      </c>
      <c r="G1288">
        <v>32314.007867141241</v>
      </c>
      <c r="H1288">
        <v>0</v>
      </c>
      <c r="I1288">
        <v>181948.8615555056</v>
      </c>
      <c r="J1288">
        <v>0</v>
      </c>
    </row>
    <row r="1289" spans="1:10" x14ac:dyDescent="0.3">
      <c r="A1289" s="1">
        <v>1288</v>
      </c>
      <c r="B1289">
        <v>16196.180006306149</v>
      </c>
      <c r="C1289">
        <v>45270.951872186168</v>
      </c>
      <c r="D1289">
        <v>0</v>
      </c>
      <c r="E1289">
        <v>0</v>
      </c>
      <c r="F1289">
        <v>0</v>
      </c>
      <c r="G1289">
        <v>32314.007867141248</v>
      </c>
      <c r="H1289">
        <v>0</v>
      </c>
      <c r="I1289">
        <v>214262.86942264691</v>
      </c>
      <c r="J1289">
        <v>0</v>
      </c>
    </row>
    <row r="1290" spans="1:10" x14ac:dyDescent="0.3">
      <c r="A1290" s="1">
        <v>1289</v>
      </c>
      <c r="B1290">
        <v>16196.18000630616</v>
      </c>
      <c r="C1290">
        <v>16475.017577921059</v>
      </c>
      <c r="D1290">
        <v>0</v>
      </c>
      <c r="E1290">
        <v>0</v>
      </c>
      <c r="F1290">
        <v>0</v>
      </c>
      <c r="G1290">
        <v>3518.0735728761301</v>
      </c>
      <c r="H1290">
        <v>0</v>
      </c>
      <c r="I1290">
        <v>217780.94299552299</v>
      </c>
      <c r="J1290">
        <v>0</v>
      </c>
    </row>
    <row r="1291" spans="1:10" x14ac:dyDescent="0.3">
      <c r="A1291" s="1">
        <v>1290</v>
      </c>
      <c r="B1291">
        <v>16196.18000630616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12956.94400504493</v>
      </c>
      <c r="I1291">
        <v>204823.99899047811</v>
      </c>
      <c r="J1291">
        <v>25204.728602818261</v>
      </c>
    </row>
    <row r="1292" spans="1:10" x14ac:dyDescent="0.3">
      <c r="A1292" s="1">
        <v>1291</v>
      </c>
      <c r="B1292">
        <v>16196.18000630616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12956.94400504493</v>
      </c>
      <c r="I1292">
        <v>191867.05498543309</v>
      </c>
      <c r="J1292">
        <v>30348.78214594927</v>
      </c>
    </row>
    <row r="1293" spans="1:10" x14ac:dyDescent="0.3">
      <c r="A1293" s="1">
        <v>1292</v>
      </c>
      <c r="B1293">
        <v>16196.18000630616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12956.94400504493</v>
      </c>
      <c r="I1293">
        <v>178910.11098038821</v>
      </c>
      <c r="J1293">
        <v>30348.78214594927</v>
      </c>
    </row>
    <row r="1294" spans="1:10" x14ac:dyDescent="0.3">
      <c r="A1294" s="1">
        <v>1293</v>
      </c>
      <c r="B1294">
        <v>16196.18000630616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12956.94400504493</v>
      </c>
      <c r="I1294">
        <v>165953.16697534331</v>
      </c>
      <c r="J1294">
        <v>30348.78214594927</v>
      </c>
    </row>
    <row r="1295" spans="1:10" x14ac:dyDescent="0.3">
      <c r="A1295" s="1">
        <v>1294</v>
      </c>
      <c r="B1295">
        <v>16196.18000630616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12956.94400504493</v>
      </c>
      <c r="I1295">
        <v>152996.22297029829</v>
      </c>
      <c r="J1295">
        <v>31925.32256920508</v>
      </c>
    </row>
    <row r="1296" spans="1:10" x14ac:dyDescent="0.3">
      <c r="A1296" s="1">
        <v>1295</v>
      </c>
      <c r="B1296">
        <v>16196.18000630616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12956.94400504493</v>
      </c>
      <c r="I1296">
        <v>140039.27896525341</v>
      </c>
      <c r="J1296">
        <v>31925.32256920508</v>
      </c>
    </row>
    <row r="1297" spans="1:10" x14ac:dyDescent="0.3">
      <c r="A1297" s="1">
        <v>1296</v>
      </c>
      <c r="B1297">
        <v>16196.18000630616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12956.94400504493</v>
      </c>
      <c r="I1297">
        <v>127082.33496020841</v>
      </c>
      <c r="J1297">
        <v>31925.32256920508</v>
      </c>
    </row>
    <row r="1298" spans="1:10" x14ac:dyDescent="0.3">
      <c r="A1298" s="1">
        <v>1297</v>
      </c>
      <c r="B1298">
        <v>16196.18000630616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12956.94400504493</v>
      </c>
      <c r="I1298">
        <v>114125.3909551635</v>
      </c>
      <c r="J1298">
        <v>32703.401916291819</v>
      </c>
    </row>
    <row r="1299" spans="1:10" x14ac:dyDescent="0.3">
      <c r="A1299" s="1">
        <v>1298</v>
      </c>
      <c r="B1299">
        <v>16196.18000630616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12956.94400504493</v>
      </c>
      <c r="I1299">
        <v>101168.4469501186</v>
      </c>
      <c r="J1299">
        <v>31925.32256920508</v>
      </c>
    </row>
    <row r="1300" spans="1:10" x14ac:dyDescent="0.3">
      <c r="A1300" s="1">
        <v>1299</v>
      </c>
      <c r="B1300">
        <v>16196.18000630616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12956.94400504493</v>
      </c>
      <c r="I1300">
        <v>88211.502945073647</v>
      </c>
      <c r="J1300">
        <v>31925.32256920508</v>
      </c>
    </row>
    <row r="1301" spans="1:10" x14ac:dyDescent="0.3">
      <c r="A1301" s="1">
        <v>1300</v>
      </c>
      <c r="B1301">
        <v>16196.18000630616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12956.94400504493</v>
      </c>
      <c r="I1301">
        <v>75254.558940028714</v>
      </c>
      <c r="J1301">
        <v>31925.32256920508</v>
      </c>
    </row>
    <row r="1302" spans="1:10" x14ac:dyDescent="0.3">
      <c r="A1302" s="1">
        <v>1301</v>
      </c>
      <c r="B1302">
        <v>16196.18000630616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12956.94400504493</v>
      </c>
      <c r="I1302">
        <v>62297.614934983787</v>
      </c>
      <c r="J1302">
        <v>31925.32256920508</v>
      </c>
    </row>
    <row r="1303" spans="1:10" x14ac:dyDescent="0.3">
      <c r="A1303" s="1">
        <v>1302</v>
      </c>
      <c r="B1303">
        <v>16196.18000630616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12956.94400504493</v>
      </c>
      <c r="I1303">
        <v>49340.67092993886</v>
      </c>
      <c r="J1303">
        <v>33502.60659943764</v>
      </c>
    </row>
    <row r="1304" spans="1:10" x14ac:dyDescent="0.3">
      <c r="A1304" s="1">
        <v>1303</v>
      </c>
      <c r="B1304">
        <v>16196.18000630616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12956.94400504493</v>
      </c>
      <c r="I1304">
        <v>36383.726924893926</v>
      </c>
      <c r="J1304">
        <v>33502.60659943764</v>
      </c>
    </row>
    <row r="1305" spans="1:10" x14ac:dyDescent="0.3">
      <c r="A1305" s="1">
        <v>1304</v>
      </c>
      <c r="B1305">
        <v>16196.18000630616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12956.94400504493</v>
      </c>
      <c r="I1305">
        <v>23426.782919849011</v>
      </c>
      <c r="J1305">
        <v>33502.60659943764</v>
      </c>
    </row>
    <row r="1306" spans="1:10" x14ac:dyDescent="0.3">
      <c r="A1306" s="1">
        <v>1305</v>
      </c>
      <c r="B1306">
        <v>16196.18000630616</v>
      </c>
      <c r="C1306">
        <v>5750.1200729786979</v>
      </c>
      <c r="D1306">
        <v>0</v>
      </c>
      <c r="E1306">
        <v>0</v>
      </c>
      <c r="F1306">
        <v>0</v>
      </c>
      <c r="G1306">
        <v>0</v>
      </c>
      <c r="H1306">
        <v>7206.8239320662306</v>
      </c>
      <c r="I1306">
        <v>16219.95898778278</v>
      </c>
      <c r="J1306">
        <v>0</v>
      </c>
    </row>
    <row r="1307" spans="1:10" x14ac:dyDescent="0.3">
      <c r="A1307" s="1">
        <v>1306</v>
      </c>
      <c r="B1307">
        <v>16196.18000630616</v>
      </c>
      <c r="C1307">
        <v>45270.951872186168</v>
      </c>
      <c r="D1307">
        <v>0</v>
      </c>
      <c r="E1307">
        <v>0</v>
      </c>
      <c r="F1307">
        <v>0</v>
      </c>
      <c r="G1307">
        <v>32314.007867141241</v>
      </c>
      <c r="H1307">
        <v>0</v>
      </c>
      <c r="I1307">
        <v>48533.966854924023</v>
      </c>
      <c r="J1307">
        <v>0</v>
      </c>
    </row>
    <row r="1308" spans="1:10" x14ac:dyDescent="0.3">
      <c r="A1308" s="1">
        <v>1307</v>
      </c>
      <c r="B1308">
        <v>16196.18000630616</v>
      </c>
      <c r="C1308">
        <v>45270.951872186168</v>
      </c>
      <c r="D1308">
        <v>0</v>
      </c>
      <c r="E1308">
        <v>0</v>
      </c>
      <c r="F1308">
        <v>0</v>
      </c>
      <c r="G1308">
        <v>32314.007867141241</v>
      </c>
      <c r="H1308">
        <v>0</v>
      </c>
      <c r="I1308">
        <v>80847.974722065264</v>
      </c>
      <c r="J1308">
        <v>0</v>
      </c>
    </row>
    <row r="1309" spans="1:10" x14ac:dyDescent="0.3">
      <c r="A1309" s="1">
        <v>1308</v>
      </c>
      <c r="B1309">
        <v>16196.18000630616</v>
      </c>
      <c r="C1309">
        <v>45270.951872186168</v>
      </c>
      <c r="D1309">
        <v>0</v>
      </c>
      <c r="E1309">
        <v>0</v>
      </c>
      <c r="F1309">
        <v>0</v>
      </c>
      <c r="G1309">
        <v>32314.007867141241</v>
      </c>
      <c r="H1309">
        <v>0</v>
      </c>
      <c r="I1309">
        <v>113161.9825892065</v>
      </c>
      <c r="J1309">
        <v>0</v>
      </c>
    </row>
    <row r="1310" spans="1:10" x14ac:dyDescent="0.3">
      <c r="A1310" s="1">
        <v>1309</v>
      </c>
      <c r="B1310">
        <v>16196.18000630616</v>
      </c>
      <c r="C1310">
        <v>45270.951872186168</v>
      </c>
      <c r="D1310">
        <v>0</v>
      </c>
      <c r="E1310">
        <v>0</v>
      </c>
      <c r="F1310">
        <v>0</v>
      </c>
      <c r="G1310">
        <v>32314.007867141241</v>
      </c>
      <c r="H1310">
        <v>0</v>
      </c>
      <c r="I1310">
        <v>145475.99045634779</v>
      </c>
      <c r="J1310">
        <v>0</v>
      </c>
    </row>
    <row r="1311" spans="1:10" x14ac:dyDescent="0.3">
      <c r="A1311" s="1">
        <v>1310</v>
      </c>
      <c r="B1311">
        <v>16196.18000630616</v>
      </c>
      <c r="C1311">
        <v>45270.951872186168</v>
      </c>
      <c r="D1311">
        <v>0</v>
      </c>
      <c r="E1311">
        <v>0</v>
      </c>
      <c r="F1311">
        <v>0</v>
      </c>
      <c r="G1311">
        <v>32314.007867141241</v>
      </c>
      <c r="H1311">
        <v>0</v>
      </c>
      <c r="I1311">
        <v>177789.99832348901</v>
      </c>
      <c r="J1311">
        <v>0</v>
      </c>
    </row>
    <row r="1312" spans="1:10" x14ac:dyDescent="0.3">
      <c r="A1312" s="1">
        <v>1311</v>
      </c>
      <c r="B1312">
        <v>16196.180006306149</v>
      </c>
      <c r="C1312">
        <v>45270.951872186168</v>
      </c>
      <c r="D1312">
        <v>0</v>
      </c>
      <c r="E1312">
        <v>0</v>
      </c>
      <c r="F1312">
        <v>0</v>
      </c>
      <c r="G1312">
        <v>32314.007867141248</v>
      </c>
      <c r="H1312">
        <v>0</v>
      </c>
      <c r="I1312">
        <v>210104.00619063029</v>
      </c>
      <c r="J1312">
        <v>0</v>
      </c>
    </row>
    <row r="1313" spans="1:10" x14ac:dyDescent="0.3">
      <c r="A1313" s="1">
        <v>1312</v>
      </c>
      <c r="B1313">
        <v>16196.18000630616</v>
      </c>
      <c r="C1313">
        <v>45270.951872186168</v>
      </c>
      <c r="D1313">
        <v>0</v>
      </c>
      <c r="E1313">
        <v>0</v>
      </c>
      <c r="F1313">
        <v>0</v>
      </c>
      <c r="G1313">
        <v>32314.007867141241</v>
      </c>
      <c r="H1313">
        <v>0</v>
      </c>
      <c r="I1313">
        <v>242418.01405777151</v>
      </c>
      <c r="J1313">
        <v>0</v>
      </c>
    </row>
    <row r="1314" spans="1:10" x14ac:dyDescent="0.3">
      <c r="A1314" s="1">
        <v>1313</v>
      </c>
      <c r="B1314">
        <v>16196.18000630616</v>
      </c>
      <c r="C1314">
        <v>37895.693230276956</v>
      </c>
      <c r="D1314">
        <v>0</v>
      </c>
      <c r="E1314">
        <v>0</v>
      </c>
      <c r="F1314">
        <v>0</v>
      </c>
      <c r="G1314">
        <v>24938.749225232041</v>
      </c>
      <c r="H1314">
        <v>0</v>
      </c>
      <c r="I1314">
        <v>267356.76328300353</v>
      </c>
      <c r="J1314">
        <v>0</v>
      </c>
    </row>
    <row r="1315" spans="1:10" x14ac:dyDescent="0.3">
      <c r="A1315" s="1">
        <v>1314</v>
      </c>
      <c r="B1315">
        <v>16196.18000630616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12956.94400504493</v>
      </c>
      <c r="I1315">
        <v>254399.8192779586</v>
      </c>
      <c r="J1315">
        <v>0</v>
      </c>
    </row>
    <row r="1316" spans="1:10" x14ac:dyDescent="0.3">
      <c r="A1316" s="1">
        <v>1315</v>
      </c>
      <c r="B1316">
        <v>16196.18000630616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12956.94400504493</v>
      </c>
      <c r="I1316">
        <v>241442.87527291369</v>
      </c>
      <c r="J1316">
        <v>30348.78214594927</v>
      </c>
    </row>
    <row r="1317" spans="1:10" x14ac:dyDescent="0.3">
      <c r="A1317" s="1">
        <v>1316</v>
      </c>
      <c r="B1317">
        <v>16196.18000630616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12956.94400504493</v>
      </c>
      <c r="I1317">
        <v>228485.9312678687</v>
      </c>
      <c r="J1317">
        <v>30348.78214594927</v>
      </c>
    </row>
    <row r="1318" spans="1:10" x14ac:dyDescent="0.3">
      <c r="A1318" s="1">
        <v>1317</v>
      </c>
      <c r="B1318">
        <v>16196.18000630616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12956.94400504493</v>
      </c>
      <c r="I1318">
        <v>215528.98726282379</v>
      </c>
      <c r="J1318">
        <v>30348.78214594927</v>
      </c>
    </row>
    <row r="1319" spans="1:10" x14ac:dyDescent="0.3">
      <c r="A1319" s="1">
        <v>1318</v>
      </c>
      <c r="B1319">
        <v>16196.18000630616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12956.94400504493</v>
      </c>
      <c r="I1319">
        <v>202572.04325777889</v>
      </c>
      <c r="J1319">
        <v>30348.78214594927</v>
      </c>
    </row>
    <row r="1320" spans="1:10" x14ac:dyDescent="0.3">
      <c r="A1320" s="1">
        <v>1319</v>
      </c>
      <c r="B1320">
        <v>16196.18000630616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12956.94400504493</v>
      </c>
      <c r="I1320">
        <v>189615.0992527339</v>
      </c>
      <c r="J1320">
        <v>31925.32256920508</v>
      </c>
    </row>
    <row r="1321" spans="1:10" x14ac:dyDescent="0.3">
      <c r="A1321" s="1">
        <v>1320</v>
      </c>
      <c r="B1321">
        <v>16196.18000630616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12956.94400504493</v>
      </c>
      <c r="I1321">
        <v>176658.15524768899</v>
      </c>
      <c r="J1321">
        <v>31925.32256920508</v>
      </c>
    </row>
    <row r="1322" spans="1:10" x14ac:dyDescent="0.3">
      <c r="A1322" s="1">
        <v>1321</v>
      </c>
      <c r="B1322">
        <v>16196.18000630616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12956.94400504493</v>
      </c>
      <c r="I1322">
        <v>163701.21124264409</v>
      </c>
      <c r="J1322">
        <v>31925.32256920508</v>
      </c>
    </row>
    <row r="1323" spans="1:10" x14ac:dyDescent="0.3">
      <c r="A1323" s="1">
        <v>1322</v>
      </c>
      <c r="B1323">
        <v>16196.18000630616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12956.94400504493</v>
      </c>
      <c r="I1323">
        <v>150744.2672375991</v>
      </c>
      <c r="J1323">
        <v>33502.60659943764</v>
      </c>
    </row>
    <row r="1324" spans="1:10" x14ac:dyDescent="0.3">
      <c r="A1324" s="1">
        <v>1323</v>
      </c>
      <c r="B1324">
        <v>16196.18000630616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12956.94400504493</v>
      </c>
      <c r="I1324">
        <v>137787.32323255419</v>
      </c>
      <c r="J1324">
        <v>31925.32256920508</v>
      </c>
    </row>
    <row r="1325" spans="1:10" x14ac:dyDescent="0.3">
      <c r="A1325" s="1">
        <v>1324</v>
      </c>
      <c r="B1325">
        <v>16196.18000630616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12956.94400504493</v>
      </c>
      <c r="I1325">
        <v>124830.3792275093</v>
      </c>
      <c r="J1325">
        <v>33502.60659943764</v>
      </c>
    </row>
    <row r="1326" spans="1:10" x14ac:dyDescent="0.3">
      <c r="A1326" s="1">
        <v>1325</v>
      </c>
      <c r="B1326">
        <v>16196.18000630616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12956.94400504493</v>
      </c>
      <c r="I1326">
        <v>111873.43522246429</v>
      </c>
      <c r="J1326">
        <v>33502.60659943764</v>
      </c>
    </row>
    <row r="1327" spans="1:10" x14ac:dyDescent="0.3">
      <c r="A1327" s="1">
        <v>1326</v>
      </c>
      <c r="B1327">
        <v>16196.18000630616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12956.94400504493</v>
      </c>
      <c r="I1327">
        <v>98916.491217419389</v>
      </c>
      <c r="J1327">
        <v>33502.60659943764</v>
      </c>
    </row>
    <row r="1328" spans="1:10" x14ac:dyDescent="0.3">
      <c r="A1328" s="1">
        <v>1327</v>
      </c>
      <c r="B1328">
        <v>16196.18000630616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12956.94400504493</v>
      </c>
      <c r="I1328">
        <v>85959.547212374455</v>
      </c>
      <c r="J1328">
        <v>33502.60659943764</v>
      </c>
    </row>
    <row r="1329" spans="1:10" x14ac:dyDescent="0.3">
      <c r="A1329" s="1">
        <v>1328</v>
      </c>
      <c r="B1329">
        <v>16196.18000630616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12956.94400504493</v>
      </c>
      <c r="I1329">
        <v>73002.603207329521</v>
      </c>
      <c r="J1329">
        <v>33502.60659943764</v>
      </c>
    </row>
    <row r="1330" spans="1:10" x14ac:dyDescent="0.3">
      <c r="A1330" s="1">
        <v>1329</v>
      </c>
      <c r="B1330">
        <v>16196.18000630616</v>
      </c>
      <c r="C1330">
        <v>499.89271764725999</v>
      </c>
      <c r="D1330">
        <v>0</v>
      </c>
      <c r="E1330">
        <v>0</v>
      </c>
      <c r="F1330">
        <v>0</v>
      </c>
      <c r="G1330">
        <v>0</v>
      </c>
      <c r="H1330">
        <v>12457.05128739767</v>
      </c>
      <c r="I1330">
        <v>60545.551919931851</v>
      </c>
      <c r="J1330">
        <v>0</v>
      </c>
    </row>
    <row r="1331" spans="1:10" x14ac:dyDescent="0.3">
      <c r="A1331" s="1">
        <v>1330</v>
      </c>
      <c r="B1331">
        <v>16196.18000630616</v>
      </c>
      <c r="C1331">
        <v>43314.622450900562</v>
      </c>
      <c r="D1331">
        <v>0</v>
      </c>
      <c r="E1331">
        <v>0</v>
      </c>
      <c r="F1331">
        <v>0</v>
      </c>
      <c r="G1331">
        <v>30357.678445855639</v>
      </c>
      <c r="H1331">
        <v>0</v>
      </c>
      <c r="I1331">
        <v>90903.230365787487</v>
      </c>
      <c r="J1331">
        <v>0</v>
      </c>
    </row>
    <row r="1332" spans="1:10" x14ac:dyDescent="0.3">
      <c r="A1332" s="1">
        <v>1331</v>
      </c>
      <c r="B1332">
        <v>16196.18000630616</v>
      </c>
      <c r="C1332">
        <v>45270.951872186168</v>
      </c>
      <c r="D1332">
        <v>0</v>
      </c>
      <c r="E1332">
        <v>0</v>
      </c>
      <c r="F1332">
        <v>0</v>
      </c>
      <c r="G1332">
        <v>32314.007867141241</v>
      </c>
      <c r="H1332">
        <v>0</v>
      </c>
      <c r="I1332">
        <v>123217.23823292871</v>
      </c>
      <c r="J1332">
        <v>0</v>
      </c>
    </row>
    <row r="1333" spans="1:10" x14ac:dyDescent="0.3">
      <c r="A1333" s="1">
        <v>1332</v>
      </c>
      <c r="B1333">
        <v>16196.18000630616</v>
      </c>
      <c r="C1333">
        <v>45270.951872186168</v>
      </c>
      <c r="D1333">
        <v>0</v>
      </c>
      <c r="E1333">
        <v>0</v>
      </c>
      <c r="F1333">
        <v>0</v>
      </c>
      <c r="G1333">
        <v>32314.007867141241</v>
      </c>
      <c r="H1333">
        <v>0</v>
      </c>
      <c r="I1333">
        <v>155531.24610007001</v>
      </c>
      <c r="J1333">
        <v>0</v>
      </c>
    </row>
    <row r="1334" spans="1:10" x14ac:dyDescent="0.3">
      <c r="A1334" s="1">
        <v>1333</v>
      </c>
      <c r="B1334">
        <v>16196.180006306149</v>
      </c>
      <c r="C1334">
        <v>45270.951872186168</v>
      </c>
      <c r="D1334">
        <v>0</v>
      </c>
      <c r="E1334">
        <v>0</v>
      </c>
      <c r="F1334">
        <v>0</v>
      </c>
      <c r="G1334">
        <v>32314.007867141248</v>
      </c>
      <c r="H1334">
        <v>0</v>
      </c>
      <c r="I1334">
        <v>187845.2539672112</v>
      </c>
      <c r="J1334">
        <v>0</v>
      </c>
    </row>
    <row r="1335" spans="1:10" x14ac:dyDescent="0.3">
      <c r="A1335" s="1">
        <v>1334</v>
      </c>
      <c r="B1335">
        <v>16196.18000630616</v>
      </c>
      <c r="C1335">
        <v>45270.951872186168</v>
      </c>
      <c r="D1335">
        <v>0</v>
      </c>
      <c r="E1335">
        <v>0</v>
      </c>
      <c r="F1335">
        <v>0</v>
      </c>
      <c r="G1335">
        <v>32314.007867141241</v>
      </c>
      <c r="H1335">
        <v>0</v>
      </c>
      <c r="I1335">
        <v>220159.26183435251</v>
      </c>
      <c r="J1335">
        <v>0</v>
      </c>
    </row>
    <row r="1336" spans="1:10" x14ac:dyDescent="0.3">
      <c r="A1336" s="1">
        <v>1335</v>
      </c>
      <c r="B1336">
        <v>16196.18000630616</v>
      </c>
      <c r="C1336">
        <v>45270.951872186168</v>
      </c>
      <c r="D1336">
        <v>0</v>
      </c>
      <c r="E1336">
        <v>0</v>
      </c>
      <c r="F1336">
        <v>0</v>
      </c>
      <c r="G1336">
        <v>32314.007867141241</v>
      </c>
      <c r="H1336">
        <v>0</v>
      </c>
      <c r="I1336">
        <v>252473.2697014937</v>
      </c>
      <c r="J1336">
        <v>0</v>
      </c>
    </row>
    <row r="1337" spans="1:10" x14ac:dyDescent="0.3">
      <c r="A1337" s="1">
        <v>1336</v>
      </c>
      <c r="B1337">
        <v>16196.18000630616</v>
      </c>
      <c r="C1337">
        <v>45270.951872186168</v>
      </c>
      <c r="D1337">
        <v>0</v>
      </c>
      <c r="E1337">
        <v>0</v>
      </c>
      <c r="F1337">
        <v>0</v>
      </c>
      <c r="G1337">
        <v>32314.007867141241</v>
      </c>
      <c r="H1337">
        <v>0</v>
      </c>
      <c r="I1337">
        <v>284787.27756863489</v>
      </c>
      <c r="J1337">
        <v>0</v>
      </c>
    </row>
    <row r="1338" spans="1:10" x14ac:dyDescent="0.3">
      <c r="A1338" s="1">
        <v>1337</v>
      </c>
      <c r="B1338">
        <v>16196.18000630616</v>
      </c>
      <c r="C1338">
        <v>26550.198564467599</v>
      </c>
      <c r="D1338">
        <v>0</v>
      </c>
      <c r="E1338">
        <v>0</v>
      </c>
      <c r="F1338">
        <v>0</v>
      </c>
      <c r="G1338">
        <v>13593.25455942267</v>
      </c>
      <c r="H1338">
        <v>0</v>
      </c>
      <c r="I1338">
        <v>298380.53212805762</v>
      </c>
      <c r="J1338">
        <v>0</v>
      </c>
    </row>
    <row r="1339" spans="1:10" x14ac:dyDescent="0.3">
      <c r="A1339" s="1">
        <v>1338</v>
      </c>
      <c r="B1339">
        <v>16196.18000630616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12956.94400504493</v>
      </c>
      <c r="I1339">
        <v>285423.58812301268</v>
      </c>
      <c r="J1339">
        <v>7154.6017957605554</v>
      </c>
    </row>
    <row r="1340" spans="1:10" x14ac:dyDescent="0.3">
      <c r="A1340" s="1">
        <v>1339</v>
      </c>
      <c r="B1340">
        <v>16196.18000630616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12956.94400504493</v>
      </c>
      <c r="I1340">
        <v>272466.64411796769</v>
      </c>
      <c r="J1340">
        <v>34195.640138972522</v>
      </c>
    </row>
    <row r="1341" spans="1:10" x14ac:dyDescent="0.3">
      <c r="A1341" s="1">
        <v>1340</v>
      </c>
      <c r="B1341">
        <v>16196.18000630616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12956.94400504493</v>
      </c>
      <c r="I1341">
        <v>259509.70011292279</v>
      </c>
      <c r="J1341">
        <v>34195.640138972522</v>
      </c>
    </row>
    <row r="1342" spans="1:10" x14ac:dyDescent="0.3">
      <c r="A1342" s="1">
        <v>1341</v>
      </c>
      <c r="B1342">
        <v>16196.18000630616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12956.94400504493</v>
      </c>
      <c r="I1342">
        <v>246552.75610787791</v>
      </c>
      <c r="J1342">
        <v>34900.154733158568</v>
      </c>
    </row>
    <row r="1343" spans="1:10" x14ac:dyDescent="0.3">
      <c r="A1343" s="1">
        <v>1342</v>
      </c>
      <c r="B1343">
        <v>16196.18000630616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12956.94400504493</v>
      </c>
      <c r="I1343">
        <v>233595.81210283289</v>
      </c>
      <c r="J1343">
        <v>34900.154733158568</v>
      </c>
    </row>
    <row r="1344" spans="1:10" x14ac:dyDescent="0.3">
      <c r="A1344" s="1">
        <v>1343</v>
      </c>
      <c r="B1344">
        <v>16196.18000630616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12956.94400504493</v>
      </c>
      <c r="I1344">
        <v>220638.86809778801</v>
      </c>
      <c r="J1344">
        <v>34900.154733158568</v>
      </c>
    </row>
    <row r="1345" spans="1:10" x14ac:dyDescent="0.3">
      <c r="A1345" s="1">
        <v>1344</v>
      </c>
      <c r="B1345">
        <v>16196.18000630616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12956.94400504493</v>
      </c>
      <c r="I1345">
        <v>207681.92409274311</v>
      </c>
      <c r="J1345">
        <v>34900.154733158568</v>
      </c>
    </row>
    <row r="1346" spans="1:10" x14ac:dyDescent="0.3">
      <c r="A1346" s="1">
        <v>1345</v>
      </c>
      <c r="B1346">
        <v>16196.18000630616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12956.94400504493</v>
      </c>
      <c r="I1346">
        <v>194724.98008769809</v>
      </c>
      <c r="J1346">
        <v>34900.154733158568</v>
      </c>
    </row>
    <row r="1347" spans="1:10" x14ac:dyDescent="0.3">
      <c r="A1347" s="1">
        <v>1346</v>
      </c>
      <c r="B1347">
        <v>16196.18000630616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12956.94400504493</v>
      </c>
      <c r="I1347">
        <v>181768.03608265321</v>
      </c>
      <c r="J1347">
        <v>34900.154733158568</v>
      </c>
    </row>
    <row r="1348" spans="1:10" x14ac:dyDescent="0.3">
      <c r="A1348" s="1">
        <v>1347</v>
      </c>
      <c r="B1348">
        <v>16196.18000630616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12956.94400504493</v>
      </c>
      <c r="I1348">
        <v>168811.09207760831</v>
      </c>
      <c r="J1348">
        <v>34900.154733158568</v>
      </c>
    </row>
    <row r="1349" spans="1:10" x14ac:dyDescent="0.3">
      <c r="A1349" s="1">
        <v>1348</v>
      </c>
      <c r="B1349">
        <v>16196.18000630616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12956.94400504493</v>
      </c>
      <c r="I1349">
        <v>155854.14807256329</v>
      </c>
      <c r="J1349">
        <v>34900.154733158568</v>
      </c>
    </row>
    <row r="1350" spans="1:10" x14ac:dyDescent="0.3">
      <c r="A1350" s="1">
        <v>1349</v>
      </c>
      <c r="B1350">
        <v>16196.18000630616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12956.94400504493</v>
      </c>
      <c r="I1350">
        <v>142897.20406751841</v>
      </c>
      <c r="J1350">
        <v>34900.154733158568</v>
      </c>
    </row>
    <row r="1351" spans="1:10" x14ac:dyDescent="0.3">
      <c r="A1351" s="1">
        <v>1350</v>
      </c>
      <c r="B1351">
        <v>16196.18000630616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12956.94400504493</v>
      </c>
      <c r="I1351">
        <v>129940.26006247351</v>
      </c>
      <c r="J1351">
        <v>34998.7440466396</v>
      </c>
    </row>
    <row r="1352" spans="1:10" x14ac:dyDescent="0.3">
      <c r="A1352" s="1">
        <v>1351</v>
      </c>
      <c r="B1352">
        <v>16196.18000630616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12956.94400504493</v>
      </c>
      <c r="I1352">
        <v>116983.3160574285</v>
      </c>
      <c r="J1352">
        <v>37201.00967269345</v>
      </c>
    </row>
    <row r="1353" spans="1:10" x14ac:dyDescent="0.3">
      <c r="A1353" s="1">
        <v>1352</v>
      </c>
      <c r="B1353">
        <v>16196.18000630616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12956.94400504493</v>
      </c>
      <c r="I1353">
        <v>104026.37205238359</v>
      </c>
      <c r="J1353">
        <v>37896.078701763217</v>
      </c>
    </row>
    <row r="1354" spans="1:10" x14ac:dyDescent="0.3">
      <c r="A1354" s="1">
        <v>1353</v>
      </c>
      <c r="B1354">
        <v>16196.18000630616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12956.94400504493</v>
      </c>
      <c r="I1354">
        <v>91069.428047338675</v>
      </c>
      <c r="J1354">
        <v>16590.88958303479</v>
      </c>
    </row>
    <row r="1355" spans="1:10" x14ac:dyDescent="0.3">
      <c r="A1355" s="1">
        <v>1354</v>
      </c>
      <c r="B1355">
        <v>16196.18000630616</v>
      </c>
      <c r="C1355">
        <v>23599.169168115779</v>
      </c>
      <c r="D1355">
        <v>0</v>
      </c>
      <c r="E1355">
        <v>0</v>
      </c>
      <c r="F1355">
        <v>0</v>
      </c>
      <c r="G1355">
        <v>10642.225163070851</v>
      </c>
      <c r="H1355">
        <v>0</v>
      </c>
      <c r="I1355">
        <v>101711.65321040949</v>
      </c>
      <c r="J1355">
        <v>0</v>
      </c>
    </row>
    <row r="1356" spans="1:10" x14ac:dyDescent="0.3">
      <c r="A1356" s="1">
        <v>1355</v>
      </c>
      <c r="B1356">
        <v>16196.18000630616</v>
      </c>
      <c r="C1356">
        <v>45270.951872186182</v>
      </c>
      <c r="D1356">
        <v>0</v>
      </c>
      <c r="E1356">
        <v>0</v>
      </c>
      <c r="F1356">
        <v>0</v>
      </c>
      <c r="G1356">
        <v>32314.007867141248</v>
      </c>
      <c r="H1356">
        <v>0</v>
      </c>
      <c r="I1356">
        <v>134025.66107755079</v>
      </c>
      <c r="J1356">
        <v>0</v>
      </c>
    </row>
    <row r="1357" spans="1:10" x14ac:dyDescent="0.3">
      <c r="A1357" s="1">
        <v>1356</v>
      </c>
      <c r="B1357">
        <v>16196.180006306149</v>
      </c>
      <c r="C1357">
        <v>45270.951872186168</v>
      </c>
      <c r="D1357">
        <v>0</v>
      </c>
      <c r="E1357">
        <v>0</v>
      </c>
      <c r="F1357">
        <v>0</v>
      </c>
      <c r="G1357">
        <v>32314.007867141248</v>
      </c>
      <c r="H1357">
        <v>0</v>
      </c>
      <c r="I1357">
        <v>166339.66894469201</v>
      </c>
      <c r="J1357">
        <v>0</v>
      </c>
    </row>
    <row r="1358" spans="1:10" x14ac:dyDescent="0.3">
      <c r="A1358" s="1">
        <v>1357</v>
      </c>
      <c r="B1358">
        <v>16196.18000630616</v>
      </c>
      <c r="C1358">
        <v>45270.951872186168</v>
      </c>
      <c r="D1358">
        <v>0</v>
      </c>
      <c r="E1358">
        <v>0</v>
      </c>
      <c r="F1358">
        <v>0</v>
      </c>
      <c r="G1358">
        <v>32314.007867141241</v>
      </c>
      <c r="H1358">
        <v>0</v>
      </c>
      <c r="I1358">
        <v>198653.67681183331</v>
      </c>
      <c r="J1358">
        <v>0</v>
      </c>
    </row>
    <row r="1359" spans="1:10" x14ac:dyDescent="0.3">
      <c r="A1359" s="1">
        <v>1358</v>
      </c>
      <c r="B1359">
        <v>16196.18000630616</v>
      </c>
      <c r="C1359">
        <v>45270.951872186168</v>
      </c>
      <c r="D1359">
        <v>0</v>
      </c>
      <c r="E1359">
        <v>0</v>
      </c>
      <c r="F1359">
        <v>0</v>
      </c>
      <c r="G1359">
        <v>32314.007867141241</v>
      </c>
      <c r="H1359">
        <v>0</v>
      </c>
      <c r="I1359">
        <v>230967.6846789745</v>
      </c>
      <c r="J1359">
        <v>0</v>
      </c>
    </row>
    <row r="1360" spans="1:10" x14ac:dyDescent="0.3">
      <c r="A1360" s="1">
        <v>1359</v>
      </c>
      <c r="B1360">
        <v>16196.18000630616</v>
      </c>
      <c r="C1360">
        <v>45270.951872186168</v>
      </c>
      <c r="D1360">
        <v>0</v>
      </c>
      <c r="E1360">
        <v>0</v>
      </c>
      <c r="F1360">
        <v>0</v>
      </c>
      <c r="G1360">
        <v>32314.007867141241</v>
      </c>
      <c r="H1360">
        <v>0</v>
      </c>
      <c r="I1360">
        <v>263281.69254611578</v>
      </c>
      <c r="J1360">
        <v>0</v>
      </c>
    </row>
    <row r="1361" spans="1:10" x14ac:dyDescent="0.3">
      <c r="A1361" s="1">
        <v>1360</v>
      </c>
      <c r="B1361">
        <v>16196.18000630616</v>
      </c>
      <c r="C1361">
        <v>45270.951872186168</v>
      </c>
      <c r="D1361">
        <v>0</v>
      </c>
      <c r="E1361">
        <v>0</v>
      </c>
      <c r="F1361">
        <v>0</v>
      </c>
      <c r="G1361">
        <v>32314.007867141241</v>
      </c>
      <c r="H1361">
        <v>0</v>
      </c>
      <c r="I1361">
        <v>295595.700413257</v>
      </c>
      <c r="J1361">
        <v>0</v>
      </c>
    </row>
    <row r="1362" spans="1:10" x14ac:dyDescent="0.3">
      <c r="A1362" s="1">
        <v>1361</v>
      </c>
      <c r="B1362">
        <v>16196.18000630616</v>
      </c>
      <c r="C1362">
        <v>20891.380012436799</v>
      </c>
      <c r="D1362">
        <v>0</v>
      </c>
      <c r="E1362">
        <v>0</v>
      </c>
      <c r="F1362">
        <v>0</v>
      </c>
      <c r="G1362">
        <v>7934.436007391867</v>
      </c>
      <c r="H1362">
        <v>0</v>
      </c>
      <c r="I1362">
        <v>303530.13642064889</v>
      </c>
      <c r="J1362">
        <v>0</v>
      </c>
    </row>
    <row r="1363" spans="1:10" x14ac:dyDescent="0.3">
      <c r="A1363" s="1">
        <v>1362</v>
      </c>
      <c r="B1363">
        <v>16196.18000630616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12956.94400504493</v>
      </c>
      <c r="I1363">
        <v>290573.19241560402</v>
      </c>
      <c r="J1363">
        <v>25618.85412592176</v>
      </c>
    </row>
    <row r="1364" spans="1:10" x14ac:dyDescent="0.3">
      <c r="A1364" s="1">
        <v>1363</v>
      </c>
      <c r="B1364">
        <v>16196.18000630616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12956.94400504493</v>
      </c>
      <c r="I1364">
        <v>277616.24841055903</v>
      </c>
      <c r="J1364">
        <v>59833.731845949253</v>
      </c>
    </row>
    <row r="1365" spans="1:10" x14ac:dyDescent="0.3">
      <c r="A1365" s="1">
        <v>1364</v>
      </c>
      <c r="B1365">
        <v>16196.18000630616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12956.94400504493</v>
      </c>
      <c r="I1365">
        <v>264659.30440551409</v>
      </c>
      <c r="J1365">
        <v>59833.731845949253</v>
      </c>
    </row>
    <row r="1366" spans="1:10" x14ac:dyDescent="0.3">
      <c r="A1366" s="1">
        <v>1365</v>
      </c>
      <c r="B1366">
        <v>16196.18000630616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12956.94400504493</v>
      </c>
      <c r="I1366">
        <v>251702.36040046919</v>
      </c>
      <c r="J1366">
        <v>59833.731845949253</v>
      </c>
    </row>
    <row r="1367" spans="1:10" x14ac:dyDescent="0.3">
      <c r="A1367" s="1">
        <v>1366</v>
      </c>
      <c r="B1367">
        <v>16196.18000630616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12956.94400504493</v>
      </c>
      <c r="I1367">
        <v>238745.4163954242</v>
      </c>
      <c r="J1367">
        <v>59833.731845949253</v>
      </c>
    </row>
    <row r="1368" spans="1:10" x14ac:dyDescent="0.3">
      <c r="A1368" s="1">
        <v>1367</v>
      </c>
      <c r="B1368">
        <v>16196.18000630616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12956.94400504493</v>
      </c>
      <c r="I1368">
        <v>225788.47239037929</v>
      </c>
      <c r="J1368">
        <v>59833.731845949253</v>
      </c>
    </row>
    <row r="1369" spans="1:10" x14ac:dyDescent="0.3">
      <c r="A1369" s="1">
        <v>1368</v>
      </c>
      <c r="B1369">
        <v>16196.18000630616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12956.94400504493</v>
      </c>
      <c r="I1369">
        <v>212831.52838533439</v>
      </c>
      <c r="J1369">
        <v>59874.598000749727</v>
      </c>
    </row>
    <row r="1370" spans="1:10" x14ac:dyDescent="0.3">
      <c r="A1370" s="1">
        <v>1369</v>
      </c>
      <c r="B1370">
        <v>16196.18000630616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12956.94400504493</v>
      </c>
      <c r="I1370">
        <v>199874.58438028939</v>
      </c>
      <c r="J1370">
        <v>59833.731845949253</v>
      </c>
    </row>
    <row r="1371" spans="1:10" x14ac:dyDescent="0.3">
      <c r="A1371" s="1">
        <v>1370</v>
      </c>
      <c r="B1371">
        <v>16196.18000630616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12956.94400504493</v>
      </c>
      <c r="I1371">
        <v>186917.64037524449</v>
      </c>
      <c r="J1371">
        <v>59833.731845949253</v>
      </c>
    </row>
    <row r="1372" spans="1:10" x14ac:dyDescent="0.3">
      <c r="A1372" s="1">
        <v>1371</v>
      </c>
      <c r="B1372">
        <v>16196.18000630616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12956.94400504493</v>
      </c>
      <c r="I1372">
        <v>173960.69637019961</v>
      </c>
      <c r="J1372">
        <v>60722.932457577168</v>
      </c>
    </row>
    <row r="1373" spans="1:10" x14ac:dyDescent="0.3">
      <c r="A1373" s="1">
        <v>1372</v>
      </c>
      <c r="B1373">
        <v>16196.18000630616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12956.94400504493</v>
      </c>
      <c r="I1373">
        <v>161003.75236515459</v>
      </c>
      <c r="J1373">
        <v>59833.731845949253</v>
      </c>
    </row>
    <row r="1374" spans="1:10" x14ac:dyDescent="0.3">
      <c r="A1374" s="1">
        <v>1373</v>
      </c>
      <c r="B1374">
        <v>16196.18000630616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12956.94400504493</v>
      </c>
      <c r="I1374">
        <v>148046.80836010969</v>
      </c>
      <c r="J1374">
        <v>61612.278243623667</v>
      </c>
    </row>
    <row r="1375" spans="1:10" x14ac:dyDescent="0.3">
      <c r="A1375" s="1">
        <v>1374</v>
      </c>
      <c r="B1375">
        <v>16196.18000630616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12956.94400504493</v>
      </c>
      <c r="I1375">
        <v>135089.86435506481</v>
      </c>
      <c r="J1375">
        <v>61612.278243623667</v>
      </c>
    </row>
    <row r="1376" spans="1:10" x14ac:dyDescent="0.3">
      <c r="A1376" s="1">
        <v>1375</v>
      </c>
      <c r="B1376">
        <v>16196.18000630616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12956.94400504493</v>
      </c>
      <c r="I1376">
        <v>122132.92035001981</v>
      </c>
      <c r="J1376">
        <v>61612.278243623667</v>
      </c>
    </row>
    <row r="1377" spans="1:10" x14ac:dyDescent="0.3">
      <c r="A1377" s="1">
        <v>1376</v>
      </c>
      <c r="B1377">
        <v>16196.18000630616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12956.94400504493</v>
      </c>
      <c r="I1377">
        <v>109175.9763449749</v>
      </c>
      <c r="J1377">
        <v>61612.278243623667</v>
      </c>
    </row>
    <row r="1378" spans="1:10" x14ac:dyDescent="0.3">
      <c r="A1378" s="1">
        <v>1377</v>
      </c>
      <c r="B1378">
        <v>16196.18000630616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12956.94400504493</v>
      </c>
      <c r="I1378">
        <v>96219.032339929952</v>
      </c>
      <c r="J1378">
        <v>12918.479352093131</v>
      </c>
    </row>
    <row r="1379" spans="1:10" x14ac:dyDescent="0.3">
      <c r="A1379" s="1">
        <v>1378</v>
      </c>
      <c r="B1379">
        <v>16196.18000630616</v>
      </c>
      <c r="C1379">
        <v>30498.345606767609</v>
      </c>
      <c r="D1379">
        <v>0</v>
      </c>
      <c r="E1379">
        <v>0</v>
      </c>
      <c r="F1379">
        <v>0</v>
      </c>
      <c r="G1379">
        <v>17541.401601722671</v>
      </c>
      <c r="H1379">
        <v>0</v>
      </c>
      <c r="I1379">
        <v>113760.43394165261</v>
      </c>
      <c r="J1379">
        <v>0</v>
      </c>
    </row>
    <row r="1380" spans="1:10" x14ac:dyDescent="0.3">
      <c r="A1380" s="1">
        <v>1379</v>
      </c>
      <c r="B1380">
        <v>16196.18000630616</v>
      </c>
      <c r="C1380">
        <v>45270.951872186168</v>
      </c>
      <c r="D1380">
        <v>0</v>
      </c>
      <c r="E1380">
        <v>0</v>
      </c>
      <c r="F1380">
        <v>0</v>
      </c>
      <c r="G1380">
        <v>32314.007867141241</v>
      </c>
      <c r="H1380">
        <v>0</v>
      </c>
      <c r="I1380">
        <v>146074.4418087939</v>
      </c>
      <c r="J1380">
        <v>0</v>
      </c>
    </row>
    <row r="1381" spans="1:10" x14ac:dyDescent="0.3">
      <c r="A1381" s="1">
        <v>1380</v>
      </c>
      <c r="B1381">
        <v>16196.180006306149</v>
      </c>
      <c r="C1381">
        <v>45270.951872186168</v>
      </c>
      <c r="D1381">
        <v>0</v>
      </c>
      <c r="E1381">
        <v>0</v>
      </c>
      <c r="F1381">
        <v>0</v>
      </c>
      <c r="G1381">
        <v>32314.007867141248</v>
      </c>
      <c r="H1381">
        <v>0</v>
      </c>
      <c r="I1381">
        <v>178388.44967593509</v>
      </c>
      <c r="J1381">
        <v>0</v>
      </c>
    </row>
    <row r="1382" spans="1:10" x14ac:dyDescent="0.3">
      <c r="A1382" s="1">
        <v>1381</v>
      </c>
      <c r="B1382">
        <v>16196.18000630616</v>
      </c>
      <c r="C1382">
        <v>45270.951872186168</v>
      </c>
      <c r="D1382">
        <v>0</v>
      </c>
      <c r="E1382">
        <v>0</v>
      </c>
      <c r="F1382">
        <v>0</v>
      </c>
      <c r="G1382">
        <v>32314.007867141241</v>
      </c>
      <c r="H1382">
        <v>0</v>
      </c>
      <c r="I1382">
        <v>210702.45754307639</v>
      </c>
      <c r="J1382">
        <v>0</v>
      </c>
    </row>
    <row r="1383" spans="1:10" x14ac:dyDescent="0.3">
      <c r="A1383" s="1">
        <v>1382</v>
      </c>
      <c r="B1383">
        <v>16196.18000630616</v>
      </c>
      <c r="C1383">
        <v>45270.951872186168</v>
      </c>
      <c r="D1383">
        <v>0</v>
      </c>
      <c r="E1383">
        <v>0</v>
      </c>
      <c r="F1383">
        <v>0</v>
      </c>
      <c r="G1383">
        <v>32314.007867141241</v>
      </c>
      <c r="H1383">
        <v>0</v>
      </c>
      <c r="I1383">
        <v>243016.46541021761</v>
      </c>
      <c r="J1383">
        <v>0</v>
      </c>
    </row>
    <row r="1384" spans="1:10" x14ac:dyDescent="0.3">
      <c r="A1384" s="1">
        <v>1383</v>
      </c>
      <c r="B1384">
        <v>16196.18000630616</v>
      </c>
      <c r="C1384">
        <v>45270.951872186168</v>
      </c>
      <c r="D1384">
        <v>0</v>
      </c>
      <c r="E1384">
        <v>0</v>
      </c>
      <c r="F1384">
        <v>0</v>
      </c>
      <c r="G1384">
        <v>32314.007867141241</v>
      </c>
      <c r="H1384">
        <v>0</v>
      </c>
      <c r="I1384">
        <v>275330.47327735892</v>
      </c>
      <c r="J1384">
        <v>0</v>
      </c>
    </row>
    <row r="1385" spans="1:10" x14ac:dyDescent="0.3">
      <c r="A1385" s="1">
        <v>1384</v>
      </c>
      <c r="B1385">
        <v>16196.18000630616</v>
      </c>
      <c r="C1385">
        <v>45270.951872186168</v>
      </c>
      <c r="D1385">
        <v>0</v>
      </c>
      <c r="E1385">
        <v>0</v>
      </c>
      <c r="F1385">
        <v>0</v>
      </c>
      <c r="G1385">
        <v>32314.007867141241</v>
      </c>
      <c r="H1385">
        <v>0</v>
      </c>
      <c r="I1385">
        <v>307644.48114450008</v>
      </c>
      <c r="J1385">
        <v>0</v>
      </c>
    </row>
    <row r="1386" spans="1:10" x14ac:dyDescent="0.3">
      <c r="A1386" s="1">
        <v>1385</v>
      </c>
      <c r="B1386">
        <v>16196.18000630616</v>
      </c>
      <c r="C1386">
        <v>18228.139416342179</v>
      </c>
      <c r="D1386">
        <v>0</v>
      </c>
      <c r="E1386">
        <v>0</v>
      </c>
      <c r="F1386">
        <v>0</v>
      </c>
      <c r="G1386">
        <v>5271.1954112972471</v>
      </c>
      <c r="H1386">
        <v>0</v>
      </c>
      <c r="I1386">
        <v>312915.67655579728</v>
      </c>
      <c r="J1386">
        <v>0</v>
      </c>
    </row>
    <row r="1387" spans="1:10" x14ac:dyDescent="0.3">
      <c r="A1387" s="1">
        <v>1386</v>
      </c>
      <c r="B1387">
        <v>16196.18000630616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12956.94400504493</v>
      </c>
      <c r="I1387">
        <v>299958.73255075241</v>
      </c>
      <c r="J1387">
        <v>41075.679954303159</v>
      </c>
    </row>
    <row r="1388" spans="1:10" x14ac:dyDescent="0.3">
      <c r="A1388" s="1">
        <v>1387</v>
      </c>
      <c r="B1388">
        <v>16196.18000630616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12956.94400504493</v>
      </c>
      <c r="I1388">
        <v>287001.78854570747</v>
      </c>
      <c r="J1388">
        <v>59833.731845949253</v>
      </c>
    </row>
    <row r="1389" spans="1:10" x14ac:dyDescent="0.3">
      <c r="A1389" s="1">
        <v>1388</v>
      </c>
      <c r="B1389">
        <v>16196.18000630616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12956.94400504493</v>
      </c>
      <c r="I1389">
        <v>274044.84454066248</v>
      </c>
      <c r="J1389">
        <v>60722.932457577168</v>
      </c>
    </row>
    <row r="1390" spans="1:10" x14ac:dyDescent="0.3">
      <c r="A1390" s="1">
        <v>1389</v>
      </c>
      <c r="B1390">
        <v>16196.18000630616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12956.94400504493</v>
      </c>
      <c r="I1390">
        <v>261087.90053561761</v>
      </c>
      <c r="J1390">
        <v>59833.731845949253</v>
      </c>
    </row>
    <row r="1391" spans="1:10" x14ac:dyDescent="0.3">
      <c r="A1391" s="1">
        <v>1390</v>
      </c>
      <c r="B1391">
        <v>16196.18000630616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12956.94400504493</v>
      </c>
      <c r="I1391">
        <v>248130.9565305727</v>
      </c>
      <c r="J1391">
        <v>61612.278243623667</v>
      </c>
    </row>
    <row r="1392" spans="1:10" x14ac:dyDescent="0.3">
      <c r="A1392" s="1">
        <v>1391</v>
      </c>
      <c r="B1392">
        <v>16196.18000630616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12956.94400504493</v>
      </c>
      <c r="I1392">
        <v>235174.01252552771</v>
      </c>
      <c r="J1392">
        <v>61612.278243623667</v>
      </c>
    </row>
    <row r="1393" spans="1:10" x14ac:dyDescent="0.3">
      <c r="A1393" s="1">
        <v>1392</v>
      </c>
      <c r="B1393">
        <v>16196.18000630616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12956.94400504493</v>
      </c>
      <c r="I1393">
        <v>222217.0685204828</v>
      </c>
      <c r="J1393">
        <v>61612.278243623667</v>
      </c>
    </row>
    <row r="1394" spans="1:10" x14ac:dyDescent="0.3">
      <c r="A1394" s="1">
        <v>1393</v>
      </c>
      <c r="B1394">
        <v>16196.18000630616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12956.94400504493</v>
      </c>
      <c r="I1394">
        <v>209260.1245154379</v>
      </c>
      <c r="J1394">
        <v>61612.278243623667</v>
      </c>
    </row>
    <row r="1395" spans="1:10" x14ac:dyDescent="0.3">
      <c r="A1395" s="1">
        <v>1394</v>
      </c>
      <c r="B1395">
        <v>16196.18000630616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12956.94400504493</v>
      </c>
      <c r="I1395">
        <v>196303.18051039291</v>
      </c>
      <c r="J1395">
        <v>60722.932457577168</v>
      </c>
    </row>
    <row r="1396" spans="1:10" x14ac:dyDescent="0.3">
      <c r="A1396" s="1">
        <v>1395</v>
      </c>
      <c r="B1396">
        <v>16196.18000630616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12956.94400504493</v>
      </c>
      <c r="I1396">
        <v>183346.236505348</v>
      </c>
      <c r="J1396">
        <v>59833.731845949253</v>
      </c>
    </row>
    <row r="1397" spans="1:10" x14ac:dyDescent="0.3">
      <c r="A1397" s="1">
        <v>1396</v>
      </c>
      <c r="B1397">
        <v>16196.18000630616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12956.94400504493</v>
      </c>
      <c r="I1397">
        <v>170389.2925003031</v>
      </c>
      <c r="J1397">
        <v>59833.731845949253</v>
      </c>
    </row>
    <row r="1398" spans="1:10" x14ac:dyDescent="0.3">
      <c r="A1398" s="1">
        <v>1397</v>
      </c>
      <c r="B1398">
        <v>16196.18000630616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12956.94400504493</v>
      </c>
      <c r="I1398">
        <v>157432.34849525811</v>
      </c>
      <c r="J1398">
        <v>60722.932457577168</v>
      </c>
    </row>
    <row r="1399" spans="1:10" x14ac:dyDescent="0.3">
      <c r="A1399" s="1">
        <v>1398</v>
      </c>
      <c r="B1399">
        <v>16196.18000630616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12956.94400504493</v>
      </c>
      <c r="I1399">
        <v>144475.4044902132</v>
      </c>
      <c r="J1399">
        <v>60317.319823396138</v>
      </c>
    </row>
    <row r="1400" spans="1:10" x14ac:dyDescent="0.3">
      <c r="A1400" s="1">
        <v>1399</v>
      </c>
      <c r="B1400">
        <v>16196.18000630616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12956.94400504493</v>
      </c>
      <c r="I1400">
        <v>131518.4604851683</v>
      </c>
      <c r="J1400">
        <v>61612.278243623667</v>
      </c>
    </row>
    <row r="1401" spans="1:10" x14ac:dyDescent="0.3">
      <c r="A1401" s="1">
        <v>1400</v>
      </c>
      <c r="B1401">
        <v>16196.18000630616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12956.94400504493</v>
      </c>
      <c r="I1401">
        <v>118561.5164801233</v>
      </c>
      <c r="J1401">
        <v>61612.278243623667</v>
      </c>
    </row>
    <row r="1402" spans="1:10" x14ac:dyDescent="0.3">
      <c r="A1402" s="1">
        <v>1401</v>
      </c>
      <c r="B1402">
        <v>16196.18000630616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12956.94400504493</v>
      </c>
      <c r="I1402">
        <v>105604.5724750784</v>
      </c>
      <c r="J1402">
        <v>0</v>
      </c>
    </row>
    <row r="1403" spans="1:10" x14ac:dyDescent="0.3">
      <c r="A1403" s="1">
        <v>1402</v>
      </c>
      <c r="B1403">
        <v>16196.18000630616</v>
      </c>
      <c r="C1403">
        <v>37216.721150898004</v>
      </c>
      <c r="D1403">
        <v>0</v>
      </c>
      <c r="E1403">
        <v>0</v>
      </c>
      <c r="F1403">
        <v>0</v>
      </c>
      <c r="G1403">
        <v>24259.777145853081</v>
      </c>
      <c r="H1403">
        <v>0</v>
      </c>
      <c r="I1403">
        <v>129864.34962093151</v>
      </c>
      <c r="J1403">
        <v>0</v>
      </c>
    </row>
    <row r="1404" spans="1:10" x14ac:dyDescent="0.3">
      <c r="A1404" s="1">
        <v>1403</v>
      </c>
      <c r="B1404">
        <v>16196.180006306149</v>
      </c>
      <c r="C1404">
        <v>45270.951872186168</v>
      </c>
      <c r="D1404">
        <v>0</v>
      </c>
      <c r="E1404">
        <v>0</v>
      </c>
      <c r="F1404">
        <v>0</v>
      </c>
      <c r="G1404">
        <v>32314.007867141248</v>
      </c>
      <c r="H1404">
        <v>0</v>
      </c>
      <c r="I1404">
        <v>162178.35748807271</v>
      </c>
      <c r="J1404">
        <v>0</v>
      </c>
    </row>
    <row r="1405" spans="1:10" x14ac:dyDescent="0.3">
      <c r="A1405" s="1">
        <v>1404</v>
      </c>
      <c r="B1405">
        <v>16196.18000630616</v>
      </c>
      <c r="C1405">
        <v>45270.951872186168</v>
      </c>
      <c r="D1405">
        <v>0</v>
      </c>
      <c r="E1405">
        <v>0</v>
      </c>
      <c r="F1405">
        <v>0</v>
      </c>
      <c r="G1405">
        <v>32314.007867141241</v>
      </c>
      <c r="H1405">
        <v>0</v>
      </c>
      <c r="I1405">
        <v>194492.36535521399</v>
      </c>
      <c r="J1405">
        <v>0</v>
      </c>
    </row>
    <row r="1406" spans="1:10" x14ac:dyDescent="0.3">
      <c r="A1406" s="1">
        <v>1405</v>
      </c>
      <c r="B1406">
        <v>16196.18000630616</v>
      </c>
      <c r="C1406">
        <v>45270.951872186168</v>
      </c>
      <c r="D1406">
        <v>0</v>
      </c>
      <c r="E1406">
        <v>0</v>
      </c>
      <c r="F1406">
        <v>0</v>
      </c>
      <c r="G1406">
        <v>32314.007867141241</v>
      </c>
      <c r="H1406">
        <v>0</v>
      </c>
      <c r="I1406">
        <v>226806.37322235521</v>
      </c>
      <c r="J1406">
        <v>0</v>
      </c>
    </row>
    <row r="1407" spans="1:10" x14ac:dyDescent="0.3">
      <c r="A1407" s="1">
        <v>1406</v>
      </c>
      <c r="B1407">
        <v>16196.18000630616</v>
      </c>
      <c r="C1407">
        <v>45270.951872186168</v>
      </c>
      <c r="D1407">
        <v>0</v>
      </c>
      <c r="E1407">
        <v>0</v>
      </c>
      <c r="F1407">
        <v>0</v>
      </c>
      <c r="G1407">
        <v>32314.007867141241</v>
      </c>
      <c r="H1407">
        <v>0</v>
      </c>
      <c r="I1407">
        <v>259120.38108949651</v>
      </c>
      <c r="J1407">
        <v>0</v>
      </c>
    </row>
    <row r="1408" spans="1:10" x14ac:dyDescent="0.3">
      <c r="A1408" s="1">
        <v>1407</v>
      </c>
      <c r="B1408">
        <v>16196.18000630616</v>
      </c>
      <c r="C1408">
        <v>45270.951872186168</v>
      </c>
      <c r="D1408">
        <v>0</v>
      </c>
      <c r="E1408">
        <v>0</v>
      </c>
      <c r="F1408">
        <v>0</v>
      </c>
      <c r="G1408">
        <v>32314.007867141241</v>
      </c>
      <c r="H1408">
        <v>0</v>
      </c>
      <c r="I1408">
        <v>291434.3889566377</v>
      </c>
      <c r="J1408">
        <v>0</v>
      </c>
    </row>
    <row r="1409" spans="1:10" x14ac:dyDescent="0.3">
      <c r="A1409" s="1">
        <v>1408</v>
      </c>
      <c r="B1409">
        <v>16196.18000630616</v>
      </c>
      <c r="C1409">
        <v>45270.951872186182</v>
      </c>
      <c r="D1409">
        <v>0</v>
      </c>
      <c r="E1409">
        <v>0</v>
      </c>
      <c r="F1409">
        <v>0</v>
      </c>
      <c r="G1409">
        <v>32314.007867141248</v>
      </c>
      <c r="H1409">
        <v>0</v>
      </c>
      <c r="I1409">
        <v>323748.39682377898</v>
      </c>
      <c r="J1409">
        <v>0</v>
      </c>
    </row>
    <row r="1410" spans="1:10" x14ac:dyDescent="0.3">
      <c r="A1410" s="1">
        <v>1409</v>
      </c>
      <c r="B1410">
        <v>16196.18000630616</v>
      </c>
      <c r="C1410">
        <v>18143.017784397849</v>
      </c>
      <c r="D1410">
        <v>0</v>
      </c>
      <c r="E1410">
        <v>0</v>
      </c>
      <c r="F1410">
        <v>0</v>
      </c>
      <c r="G1410">
        <v>5186.073779352917</v>
      </c>
      <c r="H1410">
        <v>0</v>
      </c>
      <c r="I1410">
        <v>328934.47060313192</v>
      </c>
      <c r="J1410">
        <v>0</v>
      </c>
    </row>
    <row r="1411" spans="1:10" x14ac:dyDescent="0.3">
      <c r="A1411" s="1">
        <v>1410</v>
      </c>
      <c r="B1411">
        <v>16196.18000630616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12956.94400504493</v>
      </c>
      <c r="I1411">
        <v>315977.52659808699</v>
      </c>
      <c r="J1411">
        <v>33831.247363375311</v>
      </c>
    </row>
    <row r="1412" spans="1:10" x14ac:dyDescent="0.3">
      <c r="A1412" s="1">
        <v>1411</v>
      </c>
      <c r="B1412">
        <v>16196.18000630616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12956.94400504493</v>
      </c>
      <c r="I1412">
        <v>303020.58259304211</v>
      </c>
      <c r="J1412">
        <v>49147.380294786461</v>
      </c>
    </row>
    <row r="1413" spans="1:10" x14ac:dyDescent="0.3">
      <c r="A1413" s="1">
        <v>1412</v>
      </c>
      <c r="B1413">
        <v>16196.18000630616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12956.94400504493</v>
      </c>
      <c r="I1413">
        <v>290063.63858799712</v>
      </c>
      <c r="J1413">
        <v>49147.380294786461</v>
      </c>
    </row>
    <row r="1414" spans="1:10" x14ac:dyDescent="0.3">
      <c r="A1414" s="1">
        <v>1413</v>
      </c>
      <c r="B1414">
        <v>16196.18000630616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12956.94400504493</v>
      </c>
      <c r="I1414">
        <v>277106.69458295219</v>
      </c>
      <c r="J1414">
        <v>49147.380294786461</v>
      </c>
    </row>
    <row r="1415" spans="1:10" x14ac:dyDescent="0.3">
      <c r="A1415" s="1">
        <v>1414</v>
      </c>
      <c r="B1415">
        <v>16196.18000630616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12956.94400504493</v>
      </c>
      <c r="I1415">
        <v>264149.75057790731</v>
      </c>
      <c r="J1415">
        <v>49147.380294786461</v>
      </c>
    </row>
    <row r="1416" spans="1:10" x14ac:dyDescent="0.3">
      <c r="A1416" s="1">
        <v>1415</v>
      </c>
      <c r="B1416">
        <v>16196.18000630616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12956.94400504493</v>
      </c>
      <c r="I1416">
        <v>251192.80657286229</v>
      </c>
      <c r="J1416">
        <v>49147.380294786461</v>
      </c>
    </row>
    <row r="1417" spans="1:10" x14ac:dyDescent="0.3">
      <c r="A1417" s="1">
        <v>1416</v>
      </c>
      <c r="B1417">
        <v>16196.18000630616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12956.94400504493</v>
      </c>
      <c r="I1417">
        <v>238235.86256781741</v>
      </c>
      <c r="J1417">
        <v>49147.380294786461</v>
      </c>
    </row>
    <row r="1418" spans="1:10" x14ac:dyDescent="0.3">
      <c r="A1418" s="1">
        <v>1417</v>
      </c>
      <c r="B1418">
        <v>16196.18000630616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12956.94400504493</v>
      </c>
      <c r="I1418">
        <v>225278.91856277251</v>
      </c>
      <c r="J1418">
        <v>49147.380294786461</v>
      </c>
    </row>
    <row r="1419" spans="1:10" x14ac:dyDescent="0.3">
      <c r="A1419" s="1">
        <v>1418</v>
      </c>
      <c r="B1419">
        <v>16196.18000630616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12956.94400504493</v>
      </c>
      <c r="I1419">
        <v>212321.97455772749</v>
      </c>
      <c r="J1419">
        <v>49147.380294786461</v>
      </c>
    </row>
    <row r="1420" spans="1:10" x14ac:dyDescent="0.3">
      <c r="A1420" s="1">
        <v>1419</v>
      </c>
      <c r="B1420">
        <v>16196.18000630616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12956.94400504493</v>
      </c>
      <c r="I1420">
        <v>199365.03055268261</v>
      </c>
      <c r="J1420">
        <v>49147.380294786461</v>
      </c>
    </row>
    <row r="1421" spans="1:10" x14ac:dyDescent="0.3">
      <c r="A1421" s="1">
        <v>1420</v>
      </c>
      <c r="B1421">
        <v>16196.18000630616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12956.94400504493</v>
      </c>
      <c r="I1421">
        <v>186408.08654763759</v>
      </c>
      <c r="J1421">
        <v>49147.380294786461</v>
      </c>
    </row>
    <row r="1422" spans="1:10" x14ac:dyDescent="0.3">
      <c r="A1422" s="1">
        <v>1421</v>
      </c>
      <c r="B1422">
        <v>16196.18000630616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12956.94400504493</v>
      </c>
      <c r="I1422">
        <v>173451.14254259269</v>
      </c>
      <c r="J1422">
        <v>49147.380294786461</v>
      </c>
    </row>
    <row r="1423" spans="1:10" x14ac:dyDescent="0.3">
      <c r="A1423" s="1">
        <v>1422</v>
      </c>
      <c r="B1423">
        <v>16196.18000630616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12956.94400504493</v>
      </c>
      <c r="I1423">
        <v>160494.19853754781</v>
      </c>
      <c r="J1423">
        <v>49147.380294786461</v>
      </c>
    </row>
    <row r="1424" spans="1:10" x14ac:dyDescent="0.3">
      <c r="A1424" s="1">
        <v>1423</v>
      </c>
      <c r="B1424">
        <v>16196.18000630616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12956.94400504493</v>
      </c>
      <c r="I1424">
        <v>147537.25453250279</v>
      </c>
      <c r="J1424">
        <v>49147.380294786461</v>
      </c>
    </row>
    <row r="1425" spans="1:10" x14ac:dyDescent="0.3">
      <c r="A1425" s="1">
        <v>1424</v>
      </c>
      <c r="B1425">
        <v>16196.18000630616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12956.94400504493</v>
      </c>
      <c r="I1425">
        <v>134580.31052745791</v>
      </c>
      <c r="J1425">
        <v>49310.637000044553</v>
      </c>
    </row>
    <row r="1426" spans="1:10" x14ac:dyDescent="0.3">
      <c r="A1426" s="1">
        <v>1425</v>
      </c>
      <c r="B1426">
        <v>16196.18000630616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12956.94400504493</v>
      </c>
      <c r="I1426">
        <v>121623.36652241299</v>
      </c>
      <c r="J1426">
        <v>33502.60659943764</v>
      </c>
    </row>
    <row r="1427" spans="1:10" x14ac:dyDescent="0.3">
      <c r="A1427" s="1">
        <v>1426</v>
      </c>
      <c r="B1427">
        <v>16196.18000630616</v>
      </c>
      <c r="C1427">
        <v>8349.4192402972949</v>
      </c>
      <c r="D1427">
        <v>0</v>
      </c>
      <c r="E1427">
        <v>0</v>
      </c>
      <c r="F1427">
        <v>0</v>
      </c>
      <c r="G1427">
        <v>0</v>
      </c>
      <c r="H1427">
        <v>4607.5247647476344</v>
      </c>
      <c r="I1427">
        <v>117015.8417576653</v>
      </c>
      <c r="J1427">
        <v>0</v>
      </c>
    </row>
    <row r="1428" spans="1:10" x14ac:dyDescent="0.3">
      <c r="A1428" s="1">
        <v>1427</v>
      </c>
      <c r="B1428">
        <v>16196.18000630616</v>
      </c>
      <c r="C1428">
        <v>30643.186172361569</v>
      </c>
      <c r="D1428">
        <v>0</v>
      </c>
      <c r="E1428">
        <v>0</v>
      </c>
      <c r="F1428">
        <v>0</v>
      </c>
      <c r="G1428">
        <v>17686.242167316639</v>
      </c>
      <c r="H1428">
        <v>0</v>
      </c>
      <c r="I1428">
        <v>134702.083924982</v>
      </c>
      <c r="J1428">
        <v>0</v>
      </c>
    </row>
    <row r="1429" spans="1:10" x14ac:dyDescent="0.3">
      <c r="A1429" s="1">
        <v>1428</v>
      </c>
      <c r="B1429">
        <v>16196.18000630616</v>
      </c>
      <c r="C1429">
        <v>45270.951872186182</v>
      </c>
      <c r="D1429">
        <v>0</v>
      </c>
      <c r="E1429">
        <v>0</v>
      </c>
      <c r="F1429">
        <v>0</v>
      </c>
      <c r="G1429">
        <v>32314.007867141248</v>
      </c>
      <c r="H1429">
        <v>0</v>
      </c>
      <c r="I1429">
        <v>167016.09179212319</v>
      </c>
      <c r="J1429">
        <v>0</v>
      </c>
    </row>
    <row r="1430" spans="1:10" x14ac:dyDescent="0.3">
      <c r="A1430" s="1">
        <v>1429</v>
      </c>
      <c r="B1430">
        <v>16196.18000630616</v>
      </c>
      <c r="C1430">
        <v>45270.951872186182</v>
      </c>
      <c r="D1430">
        <v>0</v>
      </c>
      <c r="E1430">
        <v>0</v>
      </c>
      <c r="F1430">
        <v>0</v>
      </c>
      <c r="G1430">
        <v>32314.007867141248</v>
      </c>
      <c r="H1430">
        <v>0</v>
      </c>
      <c r="I1430">
        <v>199330.0996592645</v>
      </c>
      <c r="J1430">
        <v>0</v>
      </c>
    </row>
    <row r="1431" spans="1:10" x14ac:dyDescent="0.3">
      <c r="A1431" s="1">
        <v>1430</v>
      </c>
      <c r="B1431">
        <v>16196.18000630616</v>
      </c>
      <c r="C1431">
        <v>42459.102396810813</v>
      </c>
      <c r="D1431">
        <v>0</v>
      </c>
      <c r="E1431">
        <v>0</v>
      </c>
      <c r="F1431">
        <v>0</v>
      </c>
      <c r="G1431">
        <v>29502.15839176589</v>
      </c>
      <c r="H1431">
        <v>0</v>
      </c>
      <c r="I1431">
        <v>228832.2580510304</v>
      </c>
      <c r="J1431">
        <v>0</v>
      </c>
    </row>
    <row r="1432" spans="1:10" x14ac:dyDescent="0.3">
      <c r="A1432" s="1">
        <v>1431</v>
      </c>
      <c r="B1432">
        <v>16196.18000630616</v>
      </c>
      <c r="C1432">
        <v>21475.15235287524</v>
      </c>
      <c r="D1432">
        <v>0</v>
      </c>
      <c r="E1432">
        <v>0</v>
      </c>
      <c r="F1432">
        <v>0</v>
      </c>
      <c r="G1432">
        <v>8518.2083478303084</v>
      </c>
      <c r="H1432">
        <v>0</v>
      </c>
      <c r="I1432">
        <v>237350.46639886071</v>
      </c>
      <c r="J1432">
        <v>0</v>
      </c>
    </row>
    <row r="1433" spans="1:10" x14ac:dyDescent="0.3">
      <c r="A1433" s="1">
        <v>1432</v>
      </c>
      <c r="B1433">
        <v>16196.18000630616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12956.94400504493</v>
      </c>
      <c r="I1433">
        <v>224393.5223938158</v>
      </c>
      <c r="J1433">
        <v>0</v>
      </c>
    </row>
    <row r="1434" spans="1:10" x14ac:dyDescent="0.3">
      <c r="A1434" s="1">
        <v>1433</v>
      </c>
      <c r="B1434">
        <v>16196.18000630616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12956.94400504493</v>
      </c>
      <c r="I1434">
        <v>211436.57838877081</v>
      </c>
      <c r="J1434">
        <v>34195.640138972522</v>
      </c>
    </row>
    <row r="1435" spans="1:10" x14ac:dyDescent="0.3">
      <c r="A1435" s="1">
        <v>1434</v>
      </c>
      <c r="B1435">
        <v>16196.18000630616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12956.94400504493</v>
      </c>
      <c r="I1435">
        <v>198479.6343837259</v>
      </c>
      <c r="J1435">
        <v>34343.310687498997</v>
      </c>
    </row>
    <row r="1436" spans="1:10" x14ac:dyDescent="0.3">
      <c r="A1436" s="1">
        <v>1435</v>
      </c>
      <c r="B1436">
        <v>16196.18000630616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12956.94400504493</v>
      </c>
      <c r="I1436">
        <v>185522.690378681</v>
      </c>
      <c r="J1436">
        <v>34900.154733158568</v>
      </c>
    </row>
    <row r="1437" spans="1:10" x14ac:dyDescent="0.3">
      <c r="A1437" s="1">
        <v>1436</v>
      </c>
      <c r="B1437">
        <v>16196.18000630616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12956.94400504493</v>
      </c>
      <c r="I1437">
        <v>172565.74637363601</v>
      </c>
      <c r="J1437">
        <v>34900.154733158568</v>
      </c>
    </row>
    <row r="1438" spans="1:10" x14ac:dyDescent="0.3">
      <c r="A1438" s="1">
        <v>1437</v>
      </c>
      <c r="B1438">
        <v>16196.18000630616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12956.94400504493</v>
      </c>
      <c r="I1438">
        <v>159608.8023685911</v>
      </c>
      <c r="J1438">
        <v>34900.154733158568</v>
      </c>
    </row>
    <row r="1439" spans="1:10" x14ac:dyDescent="0.3">
      <c r="A1439" s="1">
        <v>1438</v>
      </c>
      <c r="B1439">
        <v>16196.18000630616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12956.94400504493</v>
      </c>
      <c r="I1439">
        <v>146651.8583635462</v>
      </c>
      <c r="J1439">
        <v>34900.154733158568</v>
      </c>
    </row>
    <row r="1440" spans="1:10" x14ac:dyDescent="0.3">
      <c r="A1440" s="1">
        <v>1439</v>
      </c>
      <c r="B1440">
        <v>16196.18000630616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12956.94400504493</v>
      </c>
      <c r="I1440">
        <v>133694.91435850121</v>
      </c>
      <c r="J1440">
        <v>34900.154733158568</v>
      </c>
    </row>
    <row r="1441" spans="1:10" x14ac:dyDescent="0.3">
      <c r="A1441" s="1">
        <v>1440</v>
      </c>
      <c r="B1441">
        <v>16196.18000630616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12956.94400504493</v>
      </c>
      <c r="I1441">
        <v>120737.9703534563</v>
      </c>
      <c r="J1441">
        <v>34900.154733158568</v>
      </c>
    </row>
    <row r="1442" spans="1:10" x14ac:dyDescent="0.3">
      <c r="A1442" s="1">
        <v>1441</v>
      </c>
      <c r="B1442">
        <v>16196.18000630616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12956.94400504493</v>
      </c>
      <c r="I1442">
        <v>107781.0263484114</v>
      </c>
      <c r="J1442">
        <v>34900.154733158568</v>
      </c>
    </row>
    <row r="1443" spans="1:10" x14ac:dyDescent="0.3">
      <c r="A1443" s="1">
        <v>1442</v>
      </c>
      <c r="B1443">
        <v>16196.18000630616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12956.94400504493</v>
      </c>
      <c r="I1443">
        <v>94824.082343366434</v>
      </c>
      <c r="J1443">
        <v>27411.112280752979</v>
      </c>
    </row>
    <row r="1444" spans="1:10" x14ac:dyDescent="0.3">
      <c r="A1444" s="1">
        <v>1443</v>
      </c>
      <c r="B1444">
        <v>16196.18000630616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12956.94400504493</v>
      </c>
      <c r="I1444">
        <v>81867.1383383215</v>
      </c>
      <c r="J1444">
        <v>25545.83614594927</v>
      </c>
    </row>
    <row r="1445" spans="1:10" x14ac:dyDescent="0.3">
      <c r="A1445" s="1">
        <v>1444</v>
      </c>
      <c r="B1445">
        <v>16196.18000630616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12956.94400504493</v>
      </c>
      <c r="I1445">
        <v>68910.194333276566</v>
      </c>
      <c r="J1445">
        <v>28821.275727344619</v>
      </c>
    </row>
    <row r="1446" spans="1:10" x14ac:dyDescent="0.3">
      <c r="A1446" s="1">
        <v>1445</v>
      </c>
      <c r="B1446">
        <v>16196.18000630616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12956.94400504493</v>
      </c>
      <c r="I1446">
        <v>55953.250328231639</v>
      </c>
      <c r="J1446">
        <v>28821.275727344619</v>
      </c>
    </row>
    <row r="1447" spans="1:10" x14ac:dyDescent="0.3">
      <c r="A1447" s="1">
        <v>1446</v>
      </c>
      <c r="B1447">
        <v>16196.18000630616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12956.94400504493</v>
      </c>
      <c r="I1447">
        <v>42996.306323186713</v>
      </c>
      <c r="J1447">
        <v>28821.275727344619</v>
      </c>
    </row>
    <row r="1448" spans="1:10" x14ac:dyDescent="0.3">
      <c r="A1448" s="1">
        <v>1447</v>
      </c>
      <c r="B1448">
        <v>16196.18000630616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12956.94400504493</v>
      </c>
      <c r="I1448">
        <v>30039.36231814179</v>
      </c>
      <c r="J1448">
        <v>28821.275727344619</v>
      </c>
    </row>
    <row r="1449" spans="1:10" x14ac:dyDescent="0.3">
      <c r="A1449" s="1">
        <v>1448</v>
      </c>
      <c r="B1449">
        <v>16196.18000630616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12956.94400504493</v>
      </c>
      <c r="I1449">
        <v>17082.418313096859</v>
      </c>
      <c r="J1449">
        <v>28821.275727344619</v>
      </c>
    </row>
    <row r="1450" spans="1:10" x14ac:dyDescent="0.3">
      <c r="A1450" s="1">
        <v>1449</v>
      </c>
      <c r="B1450">
        <v>16196.18000630616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12956.94400504493</v>
      </c>
      <c r="I1450">
        <v>4125.4743080519311</v>
      </c>
      <c r="J1450">
        <v>12979.659657226161</v>
      </c>
    </row>
    <row r="1451" spans="1:10" x14ac:dyDescent="0.3">
      <c r="A1451" s="1">
        <v>1450</v>
      </c>
      <c r="B1451">
        <v>16196.18000630616</v>
      </c>
      <c r="C1451">
        <v>13431.624135370561</v>
      </c>
      <c r="D1451">
        <v>0</v>
      </c>
      <c r="E1451">
        <v>0</v>
      </c>
      <c r="F1451">
        <v>0</v>
      </c>
      <c r="G1451">
        <v>474.68013032563073</v>
      </c>
      <c r="H1451">
        <v>0</v>
      </c>
      <c r="I1451">
        <v>4600.1544383775617</v>
      </c>
      <c r="J1451">
        <v>0</v>
      </c>
    </row>
    <row r="1452" spans="1:10" x14ac:dyDescent="0.3">
      <c r="A1452" s="1">
        <v>1451</v>
      </c>
      <c r="B1452">
        <v>16196.18000630616</v>
      </c>
      <c r="C1452">
        <v>32259.22311248464</v>
      </c>
      <c r="D1452">
        <v>0</v>
      </c>
      <c r="E1452">
        <v>0</v>
      </c>
      <c r="F1452">
        <v>0</v>
      </c>
      <c r="G1452">
        <v>19302.279107439721</v>
      </c>
      <c r="H1452">
        <v>0</v>
      </c>
      <c r="I1452">
        <v>23902.433545817279</v>
      </c>
      <c r="J1452">
        <v>0</v>
      </c>
    </row>
    <row r="1453" spans="1:10" x14ac:dyDescent="0.3">
      <c r="A1453" s="1">
        <v>1452</v>
      </c>
      <c r="B1453">
        <v>16196.18000630616</v>
      </c>
      <c r="C1453">
        <v>45270.951872186182</v>
      </c>
      <c r="D1453">
        <v>0</v>
      </c>
      <c r="E1453">
        <v>0</v>
      </c>
      <c r="F1453">
        <v>0</v>
      </c>
      <c r="G1453">
        <v>32314.007867141248</v>
      </c>
      <c r="H1453">
        <v>0</v>
      </c>
      <c r="I1453">
        <v>56216.441412958528</v>
      </c>
      <c r="J1453">
        <v>0</v>
      </c>
    </row>
    <row r="1454" spans="1:10" x14ac:dyDescent="0.3">
      <c r="A1454" s="1">
        <v>1453</v>
      </c>
      <c r="B1454">
        <v>16196.18000630616</v>
      </c>
      <c r="C1454">
        <v>45270.951872186168</v>
      </c>
      <c r="D1454">
        <v>0</v>
      </c>
      <c r="E1454">
        <v>0</v>
      </c>
      <c r="F1454">
        <v>0</v>
      </c>
      <c r="G1454">
        <v>32314.007867141241</v>
      </c>
      <c r="H1454">
        <v>0</v>
      </c>
      <c r="I1454">
        <v>88530.449280099769</v>
      </c>
      <c r="J1454">
        <v>0</v>
      </c>
    </row>
    <row r="1455" spans="1:10" x14ac:dyDescent="0.3">
      <c r="A1455" s="1">
        <v>1454</v>
      </c>
      <c r="B1455">
        <v>16196.18000630616</v>
      </c>
      <c r="C1455">
        <v>45270.951872186168</v>
      </c>
      <c r="D1455">
        <v>0</v>
      </c>
      <c r="E1455">
        <v>0</v>
      </c>
      <c r="F1455">
        <v>0</v>
      </c>
      <c r="G1455">
        <v>32314.007867141241</v>
      </c>
      <c r="H1455">
        <v>0</v>
      </c>
      <c r="I1455">
        <v>120844.457147241</v>
      </c>
      <c r="J1455">
        <v>0</v>
      </c>
    </row>
    <row r="1456" spans="1:10" x14ac:dyDescent="0.3">
      <c r="A1456" s="1">
        <v>1455</v>
      </c>
      <c r="B1456">
        <v>16196.18000630616</v>
      </c>
      <c r="C1456">
        <v>45270.951872186168</v>
      </c>
      <c r="D1456">
        <v>0</v>
      </c>
      <c r="E1456">
        <v>0</v>
      </c>
      <c r="F1456">
        <v>0</v>
      </c>
      <c r="G1456">
        <v>32314.007867141241</v>
      </c>
      <c r="H1456">
        <v>0</v>
      </c>
      <c r="I1456">
        <v>153158.46501438229</v>
      </c>
      <c r="J1456">
        <v>0</v>
      </c>
    </row>
    <row r="1457" spans="1:10" x14ac:dyDescent="0.3">
      <c r="A1457" s="1">
        <v>1456</v>
      </c>
      <c r="B1457">
        <v>16196.18000630616</v>
      </c>
      <c r="C1457">
        <v>45270.951872186182</v>
      </c>
      <c r="D1457">
        <v>0</v>
      </c>
      <c r="E1457">
        <v>0</v>
      </c>
      <c r="F1457">
        <v>0</v>
      </c>
      <c r="G1457">
        <v>32314.007867141248</v>
      </c>
      <c r="H1457">
        <v>0</v>
      </c>
      <c r="I1457">
        <v>185472.47288152351</v>
      </c>
      <c r="J1457">
        <v>0</v>
      </c>
    </row>
    <row r="1458" spans="1:10" x14ac:dyDescent="0.3">
      <c r="A1458" s="1">
        <v>1457</v>
      </c>
      <c r="B1458">
        <v>16196.18000630616</v>
      </c>
      <c r="C1458">
        <v>24795.155210695691</v>
      </c>
      <c r="D1458">
        <v>0</v>
      </c>
      <c r="E1458">
        <v>0</v>
      </c>
      <c r="F1458">
        <v>0</v>
      </c>
      <c r="G1458">
        <v>11838.211205650759</v>
      </c>
      <c r="H1458">
        <v>0</v>
      </c>
      <c r="I1458">
        <v>197310.6840871743</v>
      </c>
      <c r="J1458">
        <v>0</v>
      </c>
    </row>
    <row r="1459" spans="1:10" x14ac:dyDescent="0.3">
      <c r="A1459" s="1">
        <v>1458</v>
      </c>
      <c r="B1459">
        <v>16196.18000630616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12956.94400504493</v>
      </c>
      <c r="I1459">
        <v>184353.74008212931</v>
      </c>
      <c r="J1459">
        <v>0</v>
      </c>
    </row>
    <row r="1460" spans="1:10" x14ac:dyDescent="0.3">
      <c r="A1460" s="1">
        <v>1459</v>
      </c>
      <c r="B1460">
        <v>16196.18000630616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12956.94400504493</v>
      </c>
      <c r="I1460">
        <v>171396.79607708441</v>
      </c>
      <c r="J1460">
        <v>33502.60659943764</v>
      </c>
    </row>
    <row r="1461" spans="1:10" x14ac:dyDescent="0.3">
      <c r="A1461" s="1">
        <v>1460</v>
      </c>
      <c r="B1461">
        <v>16196.18000630616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12956.94400504493</v>
      </c>
      <c r="I1461">
        <v>158439.8520720395</v>
      </c>
      <c r="J1461">
        <v>33502.60659943764</v>
      </c>
    </row>
    <row r="1462" spans="1:10" x14ac:dyDescent="0.3">
      <c r="A1462" s="1">
        <v>1461</v>
      </c>
      <c r="B1462">
        <v>16196.18000630616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12956.94400504493</v>
      </c>
      <c r="I1462">
        <v>145482.90806699451</v>
      </c>
      <c r="J1462">
        <v>33502.60659943764</v>
      </c>
    </row>
    <row r="1463" spans="1:10" x14ac:dyDescent="0.3">
      <c r="A1463" s="1">
        <v>1462</v>
      </c>
      <c r="B1463">
        <v>16196.18000630616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12956.94400504493</v>
      </c>
      <c r="I1463">
        <v>132525.96406194961</v>
      </c>
      <c r="J1463">
        <v>33502.60659943764</v>
      </c>
    </row>
    <row r="1464" spans="1:10" x14ac:dyDescent="0.3">
      <c r="A1464" s="1">
        <v>1463</v>
      </c>
      <c r="B1464">
        <v>16196.18000630616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12956.94400504493</v>
      </c>
      <c r="I1464">
        <v>119569.0200569047</v>
      </c>
      <c r="J1464">
        <v>33502.60659943764</v>
      </c>
    </row>
    <row r="1465" spans="1:10" x14ac:dyDescent="0.3">
      <c r="A1465" s="1">
        <v>1464</v>
      </c>
      <c r="B1465">
        <v>16196.18000630616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12956.94400504493</v>
      </c>
      <c r="I1465">
        <v>106612.07605185969</v>
      </c>
      <c r="J1465">
        <v>33502.60659943764</v>
      </c>
    </row>
    <row r="1466" spans="1:10" x14ac:dyDescent="0.3">
      <c r="A1466" s="1">
        <v>1465</v>
      </c>
      <c r="B1466">
        <v>16196.18000630616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12956.94400504493</v>
      </c>
      <c r="I1466">
        <v>93655.132046814804</v>
      </c>
      <c r="J1466">
        <v>34195.640138972522</v>
      </c>
    </row>
    <row r="1467" spans="1:10" x14ac:dyDescent="0.3">
      <c r="A1467" s="1">
        <v>1466</v>
      </c>
      <c r="B1467">
        <v>16196.18000630616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12956.94400504493</v>
      </c>
      <c r="I1467">
        <v>80698.18804176987</v>
      </c>
      <c r="J1467">
        <v>34195.640138972522</v>
      </c>
    </row>
    <row r="1468" spans="1:10" x14ac:dyDescent="0.3">
      <c r="A1468" s="1">
        <v>1467</v>
      </c>
      <c r="B1468">
        <v>16196.18000630616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12956.94400504493</v>
      </c>
      <c r="I1468">
        <v>67741.244036724936</v>
      </c>
      <c r="J1468">
        <v>34900.154733158568</v>
      </c>
    </row>
    <row r="1469" spans="1:10" x14ac:dyDescent="0.3">
      <c r="A1469" s="1">
        <v>1468</v>
      </c>
      <c r="B1469">
        <v>16196.18000630616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12956.94400504493</v>
      </c>
      <c r="I1469">
        <v>54784.30003168001</v>
      </c>
      <c r="J1469">
        <v>34900.154733158568</v>
      </c>
    </row>
    <row r="1470" spans="1:10" x14ac:dyDescent="0.3">
      <c r="A1470" s="1">
        <v>1469</v>
      </c>
      <c r="B1470">
        <v>16196.18000630616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12956.94400504493</v>
      </c>
      <c r="I1470">
        <v>41827.356026635083</v>
      </c>
      <c r="J1470">
        <v>34900.154733158568</v>
      </c>
    </row>
    <row r="1471" spans="1:10" x14ac:dyDescent="0.3">
      <c r="A1471" s="1">
        <v>1470</v>
      </c>
      <c r="B1471">
        <v>16196.18000630616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12956.94400504493</v>
      </c>
      <c r="I1471">
        <v>28870.412021590149</v>
      </c>
      <c r="J1471">
        <v>34900.154733158568</v>
      </c>
    </row>
    <row r="1472" spans="1:10" x14ac:dyDescent="0.3">
      <c r="A1472" s="1">
        <v>1471</v>
      </c>
      <c r="B1472">
        <v>16196.18000630616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12956.94400504493</v>
      </c>
      <c r="I1472">
        <v>15913.468016545219</v>
      </c>
      <c r="J1472">
        <v>34900.154733158568</v>
      </c>
    </row>
    <row r="1473" spans="1:10" x14ac:dyDescent="0.3">
      <c r="A1473" s="1">
        <v>1472</v>
      </c>
      <c r="B1473">
        <v>16196.18000630616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12956.94400504493</v>
      </c>
      <c r="I1473">
        <v>2956.5240115002962</v>
      </c>
      <c r="J1473">
        <v>34900.154733158568</v>
      </c>
    </row>
    <row r="1474" spans="1:10" x14ac:dyDescent="0.3">
      <c r="A1474" s="1">
        <v>1473</v>
      </c>
      <c r="B1474">
        <v>16196.18000630616</v>
      </c>
      <c r="C1474">
        <v>10000.41999354463</v>
      </c>
      <c r="D1474">
        <v>0</v>
      </c>
      <c r="E1474">
        <v>0</v>
      </c>
      <c r="F1474">
        <v>0</v>
      </c>
      <c r="G1474">
        <v>0</v>
      </c>
      <c r="H1474">
        <v>2956.5240115002962</v>
      </c>
      <c r="I1474">
        <v>0</v>
      </c>
      <c r="J1474">
        <v>0</v>
      </c>
    </row>
    <row r="1475" spans="1:10" x14ac:dyDescent="0.3">
      <c r="A1475" s="1">
        <v>1474</v>
      </c>
      <c r="B1475">
        <v>16196.18000630616</v>
      </c>
      <c r="C1475">
        <v>45270.951872186168</v>
      </c>
      <c r="D1475">
        <v>0</v>
      </c>
      <c r="E1475">
        <v>0</v>
      </c>
      <c r="F1475">
        <v>0</v>
      </c>
      <c r="G1475">
        <v>32314.007867141241</v>
      </c>
      <c r="H1475">
        <v>0</v>
      </c>
      <c r="I1475">
        <v>32314.007867141241</v>
      </c>
      <c r="J1475">
        <v>0</v>
      </c>
    </row>
    <row r="1476" spans="1:10" x14ac:dyDescent="0.3">
      <c r="A1476" s="1">
        <v>1475</v>
      </c>
      <c r="B1476">
        <v>16196.18000630616</v>
      </c>
      <c r="C1476">
        <v>45270.951872186168</v>
      </c>
      <c r="D1476">
        <v>0</v>
      </c>
      <c r="E1476">
        <v>0</v>
      </c>
      <c r="F1476">
        <v>0</v>
      </c>
      <c r="G1476">
        <v>32314.007867141241</v>
      </c>
      <c r="H1476">
        <v>0</v>
      </c>
      <c r="I1476">
        <v>64628.015734282482</v>
      </c>
      <c r="J1476">
        <v>0</v>
      </c>
    </row>
    <row r="1477" spans="1:10" x14ac:dyDescent="0.3">
      <c r="A1477" s="1">
        <v>1476</v>
      </c>
      <c r="B1477">
        <v>16196.18000630616</v>
      </c>
      <c r="C1477">
        <v>45270.951872186168</v>
      </c>
      <c r="D1477">
        <v>0</v>
      </c>
      <c r="E1477">
        <v>0</v>
      </c>
      <c r="F1477">
        <v>0</v>
      </c>
      <c r="G1477">
        <v>32314.007867141241</v>
      </c>
      <c r="H1477">
        <v>0</v>
      </c>
      <c r="I1477">
        <v>96942.023601423716</v>
      </c>
      <c r="J1477">
        <v>0</v>
      </c>
    </row>
    <row r="1478" spans="1:10" x14ac:dyDescent="0.3">
      <c r="A1478" s="1">
        <v>1477</v>
      </c>
      <c r="B1478">
        <v>16196.18000630616</v>
      </c>
      <c r="C1478">
        <v>45270.951872186168</v>
      </c>
      <c r="D1478">
        <v>0</v>
      </c>
      <c r="E1478">
        <v>0</v>
      </c>
      <c r="F1478">
        <v>0</v>
      </c>
      <c r="G1478">
        <v>32314.007867141241</v>
      </c>
      <c r="H1478">
        <v>0</v>
      </c>
      <c r="I1478">
        <v>129256.03146856499</v>
      </c>
      <c r="J1478">
        <v>0</v>
      </c>
    </row>
    <row r="1479" spans="1:10" x14ac:dyDescent="0.3">
      <c r="A1479" s="1">
        <v>1478</v>
      </c>
      <c r="B1479">
        <v>16196.18000630616</v>
      </c>
      <c r="C1479">
        <v>45270.951872186168</v>
      </c>
      <c r="D1479">
        <v>0</v>
      </c>
      <c r="E1479">
        <v>0</v>
      </c>
      <c r="F1479">
        <v>0</v>
      </c>
      <c r="G1479">
        <v>32314.007867141241</v>
      </c>
      <c r="H1479">
        <v>0</v>
      </c>
      <c r="I1479">
        <v>161570.03933570621</v>
      </c>
      <c r="J1479">
        <v>0</v>
      </c>
    </row>
    <row r="1480" spans="1:10" x14ac:dyDescent="0.3">
      <c r="A1480" s="1">
        <v>1479</v>
      </c>
      <c r="B1480">
        <v>16196.18000630616</v>
      </c>
      <c r="C1480">
        <v>45270.951872186168</v>
      </c>
      <c r="D1480">
        <v>0</v>
      </c>
      <c r="E1480">
        <v>0</v>
      </c>
      <c r="F1480">
        <v>0</v>
      </c>
      <c r="G1480">
        <v>32314.007867141241</v>
      </c>
      <c r="H1480">
        <v>0</v>
      </c>
      <c r="I1480">
        <v>193884.04720284749</v>
      </c>
      <c r="J1480">
        <v>0</v>
      </c>
    </row>
    <row r="1481" spans="1:10" x14ac:dyDescent="0.3">
      <c r="A1481" s="1">
        <v>1480</v>
      </c>
      <c r="B1481">
        <v>16196.18000630616</v>
      </c>
      <c r="C1481">
        <v>45270.951872186168</v>
      </c>
      <c r="D1481">
        <v>0</v>
      </c>
      <c r="E1481">
        <v>0</v>
      </c>
      <c r="F1481">
        <v>0</v>
      </c>
      <c r="G1481">
        <v>32314.007867141241</v>
      </c>
      <c r="H1481">
        <v>0</v>
      </c>
      <c r="I1481">
        <v>226198.05506998871</v>
      </c>
      <c r="J1481">
        <v>0</v>
      </c>
    </row>
    <row r="1482" spans="1:10" x14ac:dyDescent="0.3">
      <c r="A1482" s="1">
        <v>1481</v>
      </c>
      <c r="B1482">
        <v>16196.18000630616</v>
      </c>
      <c r="C1482">
        <v>27050.966022280008</v>
      </c>
      <c r="D1482">
        <v>0</v>
      </c>
      <c r="E1482">
        <v>0</v>
      </c>
      <c r="F1482">
        <v>0</v>
      </c>
      <c r="G1482">
        <v>14094.02201723508</v>
      </c>
      <c r="H1482">
        <v>0</v>
      </c>
      <c r="I1482">
        <v>240292.07708722379</v>
      </c>
      <c r="J1482">
        <v>0</v>
      </c>
    </row>
    <row r="1483" spans="1:10" x14ac:dyDescent="0.3">
      <c r="A1483" s="1">
        <v>1482</v>
      </c>
      <c r="B1483">
        <v>16868.318130772652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13629.08212951142</v>
      </c>
      <c r="I1483">
        <v>226662.99495771239</v>
      </c>
      <c r="J1483">
        <v>21351.548235409158</v>
      </c>
    </row>
    <row r="1484" spans="1:10" x14ac:dyDescent="0.3">
      <c r="A1484" s="1">
        <v>1483</v>
      </c>
      <c r="B1484">
        <v>16196.18000630616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12956.94400504493</v>
      </c>
      <c r="I1484">
        <v>213706.0509526674</v>
      </c>
      <c r="J1484">
        <v>39285.346362228338</v>
      </c>
    </row>
    <row r="1485" spans="1:10" x14ac:dyDescent="0.3">
      <c r="A1485" s="1">
        <v>1484</v>
      </c>
      <c r="B1485">
        <v>16196.18000630616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12956.94400504493</v>
      </c>
      <c r="I1485">
        <v>200749.10694762249</v>
      </c>
      <c r="J1485">
        <v>39285.346362228338</v>
      </c>
    </row>
    <row r="1486" spans="1:10" x14ac:dyDescent="0.3">
      <c r="A1486" s="1">
        <v>1485</v>
      </c>
      <c r="B1486">
        <v>16196.18000630616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12956.94400504493</v>
      </c>
      <c r="I1486">
        <v>187792.16294257759</v>
      </c>
      <c r="J1486">
        <v>39285.346362228338</v>
      </c>
    </row>
    <row r="1487" spans="1:10" x14ac:dyDescent="0.3">
      <c r="A1487" s="1">
        <v>1486</v>
      </c>
      <c r="B1487">
        <v>17772.72042956197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14533.484428300741</v>
      </c>
      <c r="I1487">
        <v>173258.67851427681</v>
      </c>
      <c r="J1487">
        <v>37708.805938972517</v>
      </c>
    </row>
    <row r="1488" spans="1:10" x14ac:dyDescent="0.3">
      <c r="A1488" s="1">
        <v>1487</v>
      </c>
      <c r="B1488">
        <v>16196.18000630616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12956.94400504493</v>
      </c>
      <c r="I1488">
        <v>160301.7345092319</v>
      </c>
      <c r="J1488">
        <v>39285.346362228338</v>
      </c>
    </row>
    <row r="1489" spans="1:10" x14ac:dyDescent="0.3">
      <c r="A1489" s="1">
        <v>1488</v>
      </c>
      <c r="B1489">
        <v>17585.447666771281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14346.211665510051</v>
      </c>
      <c r="I1489">
        <v>145955.52284372179</v>
      </c>
      <c r="J1489">
        <v>38185.498618998019</v>
      </c>
    </row>
    <row r="1490" spans="1:10" x14ac:dyDescent="0.3">
      <c r="A1490" s="1">
        <v>1489</v>
      </c>
      <c r="B1490">
        <v>16196.18000630616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12956.94400504493</v>
      </c>
      <c r="I1490">
        <v>132998.57883867691</v>
      </c>
      <c r="J1490">
        <v>39285.346362228338</v>
      </c>
    </row>
    <row r="1491" spans="1:10" x14ac:dyDescent="0.3">
      <c r="A1491" s="1">
        <v>1490</v>
      </c>
      <c r="B1491">
        <v>17773.46403653872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14534.228035277491</v>
      </c>
      <c r="I1491">
        <v>118464.3508033994</v>
      </c>
      <c r="J1491">
        <v>37708.062331995781</v>
      </c>
    </row>
    <row r="1492" spans="1:10" x14ac:dyDescent="0.3">
      <c r="A1492" s="1">
        <v>1491</v>
      </c>
      <c r="B1492">
        <v>16196.18000630616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12956.94400504493</v>
      </c>
      <c r="I1492">
        <v>105507.4067983545</v>
      </c>
      <c r="J1492">
        <v>39285.346362228338</v>
      </c>
    </row>
    <row r="1493" spans="1:10" x14ac:dyDescent="0.3">
      <c r="A1493" s="1">
        <v>1492</v>
      </c>
      <c r="B1493">
        <v>17772.72042956197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14533.484428300741</v>
      </c>
      <c r="I1493">
        <v>90973.922370053726</v>
      </c>
      <c r="J1493">
        <v>37708.805938972517</v>
      </c>
    </row>
    <row r="1494" spans="1:10" x14ac:dyDescent="0.3">
      <c r="A1494" s="1">
        <v>1493</v>
      </c>
      <c r="B1494">
        <v>16868.318130772652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13629.08212951142</v>
      </c>
      <c r="I1494">
        <v>77344.840240542311</v>
      </c>
      <c r="J1494">
        <v>39284.49301218045</v>
      </c>
    </row>
    <row r="1495" spans="1:10" x14ac:dyDescent="0.3">
      <c r="A1495" s="1">
        <v>1494</v>
      </c>
      <c r="B1495">
        <v>17772.72042956197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14533.484428300741</v>
      </c>
      <c r="I1495">
        <v>62811.355812241571</v>
      </c>
      <c r="J1495">
        <v>38380.090713391117</v>
      </c>
    </row>
    <row r="1496" spans="1:10" x14ac:dyDescent="0.3">
      <c r="A1496" s="1">
        <v>1495</v>
      </c>
      <c r="B1496">
        <v>16196.18000630616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12956.94400504493</v>
      </c>
      <c r="I1496">
        <v>49854.411807196637</v>
      </c>
      <c r="J1496">
        <v>39956.631136646938</v>
      </c>
    </row>
    <row r="1497" spans="1:10" x14ac:dyDescent="0.3">
      <c r="A1497" s="1">
        <v>1496</v>
      </c>
      <c r="B1497">
        <v>17772.72042956197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14533.484428300741</v>
      </c>
      <c r="I1497">
        <v>35320.927378895904</v>
      </c>
      <c r="J1497">
        <v>38380.090713391117</v>
      </c>
    </row>
    <row r="1498" spans="1:10" x14ac:dyDescent="0.3">
      <c r="A1498" s="1">
        <v>1497</v>
      </c>
      <c r="B1498">
        <v>16196.18000630616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12956.94400504493</v>
      </c>
      <c r="I1498">
        <v>22363.983373850981</v>
      </c>
      <c r="J1498">
        <v>0</v>
      </c>
    </row>
    <row r="1499" spans="1:10" x14ac:dyDescent="0.3">
      <c r="A1499" s="1">
        <v>1498</v>
      </c>
      <c r="B1499">
        <v>16196.18000630616</v>
      </c>
      <c r="C1499">
        <v>39768.645482129898</v>
      </c>
      <c r="D1499">
        <v>0</v>
      </c>
      <c r="E1499">
        <v>0</v>
      </c>
      <c r="F1499">
        <v>0</v>
      </c>
      <c r="G1499">
        <v>26811.701477084978</v>
      </c>
      <c r="H1499">
        <v>0</v>
      </c>
      <c r="I1499">
        <v>49175.684850935962</v>
      </c>
      <c r="J1499">
        <v>0</v>
      </c>
    </row>
    <row r="1500" spans="1:10" x14ac:dyDescent="0.3">
      <c r="A1500" s="1">
        <v>1499</v>
      </c>
      <c r="B1500">
        <v>16196.18000630616</v>
      </c>
      <c r="C1500">
        <v>45270.951872186168</v>
      </c>
      <c r="D1500">
        <v>0</v>
      </c>
      <c r="E1500">
        <v>0</v>
      </c>
      <c r="F1500">
        <v>0</v>
      </c>
      <c r="G1500">
        <v>32314.007867141241</v>
      </c>
      <c r="H1500">
        <v>0</v>
      </c>
      <c r="I1500">
        <v>81489.692718077189</v>
      </c>
      <c r="J1500">
        <v>0</v>
      </c>
    </row>
    <row r="1501" spans="1:10" x14ac:dyDescent="0.3">
      <c r="A1501" s="1">
        <v>1500</v>
      </c>
      <c r="B1501">
        <v>16196.18000630616</v>
      </c>
      <c r="C1501">
        <v>45270.951872186168</v>
      </c>
      <c r="D1501">
        <v>0</v>
      </c>
      <c r="E1501">
        <v>0</v>
      </c>
      <c r="F1501">
        <v>0</v>
      </c>
      <c r="G1501">
        <v>32314.007867141241</v>
      </c>
      <c r="H1501">
        <v>0</v>
      </c>
      <c r="I1501">
        <v>113803.70058521839</v>
      </c>
      <c r="J1501">
        <v>0</v>
      </c>
    </row>
    <row r="1502" spans="1:10" x14ac:dyDescent="0.3">
      <c r="A1502" s="1">
        <v>1501</v>
      </c>
      <c r="B1502">
        <v>16196.18000630616</v>
      </c>
      <c r="C1502">
        <v>45270.951872186168</v>
      </c>
      <c r="D1502">
        <v>0</v>
      </c>
      <c r="E1502">
        <v>0</v>
      </c>
      <c r="F1502">
        <v>0</v>
      </c>
      <c r="G1502">
        <v>32314.007867141241</v>
      </c>
      <c r="H1502">
        <v>0</v>
      </c>
      <c r="I1502">
        <v>146117.70845235969</v>
      </c>
      <c r="J1502">
        <v>0</v>
      </c>
    </row>
    <row r="1503" spans="1:10" x14ac:dyDescent="0.3">
      <c r="A1503" s="1">
        <v>1502</v>
      </c>
      <c r="B1503">
        <v>16196.18000630616</v>
      </c>
      <c r="C1503">
        <v>45270.951872186168</v>
      </c>
      <c r="D1503">
        <v>0</v>
      </c>
      <c r="E1503">
        <v>0</v>
      </c>
      <c r="F1503">
        <v>0</v>
      </c>
      <c r="G1503">
        <v>32314.007867141241</v>
      </c>
      <c r="H1503">
        <v>0</v>
      </c>
      <c r="I1503">
        <v>178431.71631950091</v>
      </c>
      <c r="J1503">
        <v>0</v>
      </c>
    </row>
    <row r="1504" spans="1:10" x14ac:dyDescent="0.3">
      <c r="A1504" s="1">
        <v>1503</v>
      </c>
      <c r="B1504">
        <v>16196.18000630616</v>
      </c>
      <c r="C1504">
        <v>45270.951872186168</v>
      </c>
      <c r="D1504">
        <v>0</v>
      </c>
      <c r="E1504">
        <v>0</v>
      </c>
      <c r="F1504">
        <v>0</v>
      </c>
      <c r="G1504">
        <v>32314.007867141241</v>
      </c>
      <c r="H1504">
        <v>0</v>
      </c>
      <c r="I1504">
        <v>210745.72418664221</v>
      </c>
      <c r="J1504">
        <v>0</v>
      </c>
    </row>
    <row r="1505" spans="1:10" x14ac:dyDescent="0.3">
      <c r="A1505" s="1">
        <v>1504</v>
      </c>
      <c r="B1505">
        <v>16196.18000630616</v>
      </c>
      <c r="C1505">
        <v>45270.951872186168</v>
      </c>
      <c r="D1505">
        <v>0</v>
      </c>
      <c r="E1505">
        <v>0</v>
      </c>
      <c r="F1505">
        <v>0</v>
      </c>
      <c r="G1505">
        <v>32314.007867141241</v>
      </c>
      <c r="H1505">
        <v>0</v>
      </c>
      <c r="I1505">
        <v>243059.7320537834</v>
      </c>
      <c r="J1505">
        <v>0</v>
      </c>
    </row>
    <row r="1506" spans="1:10" x14ac:dyDescent="0.3">
      <c r="A1506" s="1">
        <v>1505</v>
      </c>
      <c r="B1506">
        <v>16196.18000630616</v>
      </c>
      <c r="C1506">
        <v>28264.578343223431</v>
      </c>
      <c r="D1506">
        <v>0</v>
      </c>
      <c r="E1506">
        <v>0</v>
      </c>
      <c r="F1506">
        <v>0</v>
      </c>
      <c r="G1506">
        <v>15307.63433817851</v>
      </c>
      <c r="H1506">
        <v>0</v>
      </c>
      <c r="I1506">
        <v>258367.3663919619</v>
      </c>
      <c r="J1506">
        <v>0</v>
      </c>
    </row>
    <row r="1507" spans="1:10" x14ac:dyDescent="0.3">
      <c r="A1507" s="1">
        <v>1506</v>
      </c>
      <c r="B1507">
        <v>16196.18000630616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12956.94400504493</v>
      </c>
      <c r="I1507">
        <v>245410.42238691699</v>
      </c>
      <c r="J1507">
        <v>23905.11300067804</v>
      </c>
    </row>
    <row r="1508" spans="1:10" x14ac:dyDescent="0.3">
      <c r="A1508" s="1">
        <v>1507</v>
      </c>
      <c r="B1508">
        <v>17743.190513282909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14503.95451202167</v>
      </c>
      <c r="I1508">
        <v>230906.46787489529</v>
      </c>
      <c r="J1508">
        <v>48749.172205042989</v>
      </c>
    </row>
    <row r="1509" spans="1:10" x14ac:dyDescent="0.3">
      <c r="A1509" s="1">
        <v>1508</v>
      </c>
      <c r="B1509">
        <v>17580.224508631742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14340.98850737051</v>
      </c>
      <c r="I1509">
        <v>216565.47936752479</v>
      </c>
      <c r="J1509">
        <v>49688.501588972511</v>
      </c>
    </row>
    <row r="1510" spans="1:10" x14ac:dyDescent="0.3">
      <c r="A1510" s="1">
        <v>1509</v>
      </c>
      <c r="B1510">
        <v>16196.18000630616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12956.94400504493</v>
      </c>
      <c r="I1510">
        <v>203608.53536247989</v>
      </c>
      <c r="J1510">
        <v>51072.546091298093</v>
      </c>
    </row>
    <row r="1511" spans="1:10" x14ac:dyDescent="0.3">
      <c r="A1511" s="1">
        <v>1510</v>
      </c>
      <c r="B1511">
        <v>18746.844535375931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15507.608534114701</v>
      </c>
      <c r="I1511">
        <v>188100.92682836519</v>
      </c>
      <c r="J1511">
        <v>48521.881562228322</v>
      </c>
    </row>
    <row r="1512" spans="1:10" x14ac:dyDescent="0.3">
      <c r="A1512" s="1">
        <v>1511</v>
      </c>
      <c r="B1512">
        <v>16196.18000630616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12956.94400504493</v>
      </c>
      <c r="I1512">
        <v>175143.9828233202</v>
      </c>
      <c r="J1512">
        <v>51072.546091298093</v>
      </c>
    </row>
    <row r="1513" spans="1:10" x14ac:dyDescent="0.3">
      <c r="A1513" s="1">
        <v>1512</v>
      </c>
      <c r="B1513">
        <v>18746.844535375931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15507.608534114701</v>
      </c>
      <c r="I1513">
        <v>159636.3742892055</v>
      </c>
      <c r="J1513">
        <v>48521.881562228322</v>
      </c>
    </row>
    <row r="1514" spans="1:10" x14ac:dyDescent="0.3">
      <c r="A1514" s="1">
        <v>1513</v>
      </c>
      <c r="B1514">
        <v>17210.354708631741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13971.11870737051</v>
      </c>
      <c r="I1514">
        <v>145665.25558183499</v>
      </c>
      <c r="J1514">
        <v>50058.371388972511</v>
      </c>
    </row>
    <row r="1515" spans="1:10" x14ac:dyDescent="0.3">
      <c r="A1515" s="1">
        <v>1514</v>
      </c>
      <c r="B1515">
        <v>17563.252264493582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14324.01626323235</v>
      </c>
      <c r="I1515">
        <v>131341.23931860269</v>
      </c>
      <c r="J1515">
        <v>48098.118737138073</v>
      </c>
    </row>
    <row r="1516" spans="1:10" x14ac:dyDescent="0.3">
      <c r="A1516" s="1">
        <v>1515</v>
      </c>
      <c r="B1516">
        <v>17585.447666771281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14346.211665510051</v>
      </c>
      <c r="I1516">
        <v>116995.02765309261</v>
      </c>
      <c r="J1516">
        <v>42072.21917256801</v>
      </c>
    </row>
    <row r="1517" spans="1:10" x14ac:dyDescent="0.3">
      <c r="A1517" s="1">
        <v>1516</v>
      </c>
      <c r="B1517">
        <v>16196.18000630616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12956.94400504493</v>
      </c>
      <c r="I1517">
        <v>104038.0836480477</v>
      </c>
      <c r="J1517">
        <v>42947.324905251582</v>
      </c>
    </row>
    <row r="1518" spans="1:10" x14ac:dyDescent="0.3">
      <c r="A1518" s="1">
        <v>1517</v>
      </c>
      <c r="B1518">
        <v>17802.100812120108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14562.86481085888</v>
      </c>
      <c r="I1518">
        <v>89475.218837188804</v>
      </c>
      <c r="J1518">
        <v>41341.404099437626</v>
      </c>
    </row>
    <row r="1519" spans="1:10" x14ac:dyDescent="0.3">
      <c r="A1519" s="1">
        <v>1518</v>
      </c>
      <c r="B1519">
        <v>17743.190513282909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14503.95451202167</v>
      </c>
      <c r="I1519">
        <v>74971.264325167125</v>
      </c>
      <c r="J1519">
        <v>41400.314398274837</v>
      </c>
    </row>
    <row r="1520" spans="1:10" x14ac:dyDescent="0.3">
      <c r="A1520" s="1">
        <v>1519</v>
      </c>
      <c r="B1520">
        <v>16196.18000630616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12956.94400504493</v>
      </c>
      <c r="I1520">
        <v>62014.320320122199</v>
      </c>
      <c r="J1520">
        <v>42947.324905251582</v>
      </c>
    </row>
    <row r="1521" spans="1:10" x14ac:dyDescent="0.3">
      <c r="A1521" s="1">
        <v>1520</v>
      </c>
      <c r="B1521">
        <v>17889.038527236389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14649.802525975159</v>
      </c>
      <c r="I1521">
        <v>47364.517794147039</v>
      </c>
      <c r="J1521">
        <v>41254.466384321349</v>
      </c>
    </row>
    <row r="1522" spans="1:10" x14ac:dyDescent="0.3">
      <c r="A1522" s="1">
        <v>1521</v>
      </c>
      <c r="B1522">
        <v>16196.18000630616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12956.94400504493</v>
      </c>
      <c r="I1522">
        <v>34407.573789102113</v>
      </c>
      <c r="J1522">
        <v>8139.5352058131166</v>
      </c>
    </row>
    <row r="1523" spans="1:10" x14ac:dyDescent="0.3">
      <c r="A1523" s="1">
        <v>1522</v>
      </c>
      <c r="B1523">
        <v>16196.18000630616</v>
      </c>
      <c r="C1523">
        <v>12089.291285596461</v>
      </c>
      <c r="D1523">
        <v>0</v>
      </c>
      <c r="E1523">
        <v>0</v>
      </c>
      <c r="F1523">
        <v>0</v>
      </c>
      <c r="G1523">
        <v>0</v>
      </c>
      <c r="H1523">
        <v>867.65271944846427</v>
      </c>
      <c r="I1523">
        <v>33539.921069653647</v>
      </c>
      <c r="J1523">
        <v>0</v>
      </c>
    </row>
    <row r="1524" spans="1:10" x14ac:dyDescent="0.3">
      <c r="A1524" s="1">
        <v>1523</v>
      </c>
      <c r="B1524">
        <v>16196.18000630616</v>
      </c>
      <c r="C1524">
        <v>25955.6536638328</v>
      </c>
      <c r="D1524">
        <v>0</v>
      </c>
      <c r="E1524">
        <v>0</v>
      </c>
      <c r="F1524">
        <v>0</v>
      </c>
      <c r="G1524">
        <v>12998.70965878787</v>
      </c>
      <c r="H1524">
        <v>0</v>
      </c>
      <c r="I1524">
        <v>46538.630728441523</v>
      </c>
      <c r="J1524">
        <v>0</v>
      </c>
    </row>
    <row r="1525" spans="1:10" x14ac:dyDescent="0.3">
      <c r="A1525" s="1">
        <v>1524</v>
      </c>
      <c r="B1525">
        <v>16196.18000630616</v>
      </c>
      <c r="C1525">
        <v>34334.640672319227</v>
      </c>
      <c r="D1525">
        <v>0</v>
      </c>
      <c r="E1525">
        <v>0</v>
      </c>
      <c r="F1525">
        <v>0</v>
      </c>
      <c r="G1525">
        <v>21377.6966672743</v>
      </c>
      <c r="H1525">
        <v>0</v>
      </c>
      <c r="I1525">
        <v>67916.327395715809</v>
      </c>
      <c r="J1525">
        <v>0</v>
      </c>
    </row>
    <row r="1526" spans="1:10" x14ac:dyDescent="0.3">
      <c r="A1526" s="1">
        <v>1525</v>
      </c>
      <c r="B1526">
        <v>16196.18000630616</v>
      </c>
      <c r="C1526">
        <v>45270.951872186168</v>
      </c>
      <c r="D1526">
        <v>0</v>
      </c>
      <c r="E1526">
        <v>0</v>
      </c>
      <c r="F1526">
        <v>0</v>
      </c>
      <c r="G1526">
        <v>32314.007867141241</v>
      </c>
      <c r="H1526">
        <v>0</v>
      </c>
      <c r="I1526">
        <v>100230.3352628571</v>
      </c>
      <c r="J1526">
        <v>0</v>
      </c>
    </row>
    <row r="1527" spans="1:10" x14ac:dyDescent="0.3">
      <c r="A1527" s="1">
        <v>1526</v>
      </c>
      <c r="B1527">
        <v>16196.180006306149</v>
      </c>
      <c r="C1527">
        <v>45270.951872186168</v>
      </c>
      <c r="D1527">
        <v>0</v>
      </c>
      <c r="E1527">
        <v>0</v>
      </c>
      <c r="F1527">
        <v>0</v>
      </c>
      <c r="G1527">
        <v>32314.007867141248</v>
      </c>
      <c r="H1527">
        <v>0</v>
      </c>
      <c r="I1527">
        <v>132544.34312999831</v>
      </c>
      <c r="J1527">
        <v>0</v>
      </c>
    </row>
    <row r="1528" spans="1:10" x14ac:dyDescent="0.3">
      <c r="A1528" s="1">
        <v>1527</v>
      </c>
      <c r="B1528">
        <v>16196.18000630616</v>
      </c>
      <c r="C1528">
        <v>45270.951872186168</v>
      </c>
      <c r="D1528">
        <v>0</v>
      </c>
      <c r="E1528">
        <v>0</v>
      </c>
      <c r="F1528">
        <v>0</v>
      </c>
      <c r="G1528">
        <v>32314.007867141241</v>
      </c>
      <c r="H1528">
        <v>0</v>
      </c>
      <c r="I1528">
        <v>164858.35099713961</v>
      </c>
      <c r="J1528">
        <v>0</v>
      </c>
    </row>
    <row r="1529" spans="1:10" x14ac:dyDescent="0.3">
      <c r="A1529" s="1">
        <v>1528</v>
      </c>
      <c r="B1529">
        <v>16196.18000630616</v>
      </c>
      <c r="C1529">
        <v>45270.951872186168</v>
      </c>
      <c r="D1529">
        <v>0</v>
      </c>
      <c r="E1529">
        <v>0</v>
      </c>
      <c r="F1529">
        <v>0</v>
      </c>
      <c r="G1529">
        <v>32314.007867141241</v>
      </c>
      <c r="H1529">
        <v>0</v>
      </c>
      <c r="I1529">
        <v>197172.3588642808</v>
      </c>
      <c r="J1529">
        <v>0</v>
      </c>
    </row>
    <row r="1530" spans="1:10" x14ac:dyDescent="0.3">
      <c r="A1530" s="1">
        <v>1529</v>
      </c>
      <c r="B1530">
        <v>16196.18000630616</v>
      </c>
      <c r="C1530">
        <v>13793.12825044692</v>
      </c>
      <c r="D1530">
        <v>0</v>
      </c>
      <c r="E1530">
        <v>0</v>
      </c>
      <c r="F1530">
        <v>0</v>
      </c>
      <c r="G1530">
        <v>836.18424540199339</v>
      </c>
      <c r="H1530">
        <v>0</v>
      </c>
      <c r="I1530">
        <v>198008.5431096828</v>
      </c>
      <c r="J1530">
        <v>0</v>
      </c>
    </row>
    <row r="1531" spans="1:10" x14ac:dyDescent="0.3">
      <c r="A1531" s="1">
        <v>1530</v>
      </c>
      <c r="B1531">
        <v>16196.18000630616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12956.94400504493</v>
      </c>
      <c r="I1531">
        <v>185051.59910463789</v>
      </c>
      <c r="J1531">
        <v>641.08466996940842</v>
      </c>
    </row>
    <row r="1532" spans="1:10" x14ac:dyDescent="0.3">
      <c r="A1532" s="1">
        <v>1531</v>
      </c>
      <c r="B1532">
        <v>16196.18000630616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12956.94400504493</v>
      </c>
      <c r="I1532">
        <v>172094.6550995929</v>
      </c>
      <c r="J1532">
        <v>22361.105848274841</v>
      </c>
    </row>
    <row r="1533" spans="1:10" x14ac:dyDescent="0.3">
      <c r="A1533" s="1">
        <v>1532</v>
      </c>
      <c r="B1533">
        <v>16196.18000630616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12956.94400504493</v>
      </c>
      <c r="I1533">
        <v>159137.71109454799</v>
      </c>
      <c r="J1533">
        <v>19926.392748478669</v>
      </c>
    </row>
    <row r="1534" spans="1:10" x14ac:dyDescent="0.3">
      <c r="A1534" s="1">
        <v>1533</v>
      </c>
      <c r="B1534">
        <v>16868.318130772652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13629.08212951142</v>
      </c>
      <c r="I1534">
        <v>145508.62896503659</v>
      </c>
      <c r="J1534">
        <v>16798.090307477709</v>
      </c>
    </row>
    <row r="1535" spans="1:10" x14ac:dyDescent="0.3">
      <c r="A1535" s="1">
        <v>1534</v>
      </c>
      <c r="B1535">
        <v>16196.18000630616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12956.94400504493</v>
      </c>
      <c r="I1535">
        <v>132551.6849599916</v>
      </c>
      <c r="J1535">
        <v>22361.105848274841</v>
      </c>
    </row>
    <row r="1536" spans="1:10" x14ac:dyDescent="0.3">
      <c r="A1536" s="1">
        <v>1535</v>
      </c>
      <c r="B1536">
        <v>16196.18000630616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12956.94400504493</v>
      </c>
      <c r="I1536">
        <v>119594.7409549467</v>
      </c>
      <c r="J1536">
        <v>19100.520904054421</v>
      </c>
    </row>
    <row r="1537" spans="1:10" x14ac:dyDescent="0.3">
      <c r="A1537" s="1">
        <v>1536</v>
      </c>
      <c r="B1537">
        <v>16196.18000630616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12956.94400504493</v>
      </c>
      <c r="I1537">
        <v>106637.79694990181</v>
      </c>
      <c r="J1537">
        <v>11928.664107885361</v>
      </c>
    </row>
    <row r="1538" spans="1:10" x14ac:dyDescent="0.3">
      <c r="A1538" s="1">
        <v>1537</v>
      </c>
      <c r="B1538">
        <v>16456.3277525306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13217.09175126937</v>
      </c>
      <c r="I1538">
        <v>93420.705198632393</v>
      </c>
      <c r="J1538">
        <v>1630.2924721102131</v>
      </c>
    </row>
    <row r="1539" spans="1:10" x14ac:dyDescent="0.3">
      <c r="A1539" s="1">
        <v>1538</v>
      </c>
      <c r="B1539">
        <v>16196.18000630616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12956.94400504493</v>
      </c>
      <c r="I1539">
        <v>80463.761193587459</v>
      </c>
      <c r="J1539">
        <v>0</v>
      </c>
    </row>
    <row r="1540" spans="1:10" x14ac:dyDescent="0.3">
      <c r="A1540" s="1">
        <v>1539</v>
      </c>
      <c r="B1540">
        <v>16196.18000630616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12956.94400504493</v>
      </c>
      <c r="I1540">
        <v>67506.817188542525</v>
      </c>
      <c r="J1540">
        <v>0</v>
      </c>
    </row>
    <row r="1541" spans="1:10" x14ac:dyDescent="0.3">
      <c r="A1541" s="1">
        <v>1540</v>
      </c>
      <c r="B1541">
        <v>16196.18000630616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12956.94400504493</v>
      </c>
      <c r="I1541">
        <v>54549.873183497599</v>
      </c>
      <c r="J1541">
        <v>0</v>
      </c>
    </row>
    <row r="1542" spans="1:10" x14ac:dyDescent="0.3">
      <c r="A1542" s="1">
        <v>1541</v>
      </c>
      <c r="B1542">
        <v>16196.18000630616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12956.94400504493</v>
      </c>
      <c r="I1542">
        <v>41592.929178452672</v>
      </c>
      <c r="J1542">
        <v>0</v>
      </c>
    </row>
    <row r="1543" spans="1:10" x14ac:dyDescent="0.3">
      <c r="A1543" s="1">
        <v>1542</v>
      </c>
      <c r="B1543">
        <v>16196.18000630616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12956.94400504493</v>
      </c>
      <c r="I1543">
        <v>28635.985173407749</v>
      </c>
      <c r="J1543">
        <v>0</v>
      </c>
    </row>
    <row r="1544" spans="1:10" x14ac:dyDescent="0.3">
      <c r="A1544" s="1">
        <v>1543</v>
      </c>
      <c r="B1544">
        <v>16196.18000630616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12956.94400504493</v>
      </c>
      <c r="I1544">
        <v>15679.041168362821</v>
      </c>
      <c r="J1544">
        <v>14785.300715270119</v>
      </c>
    </row>
    <row r="1545" spans="1:10" x14ac:dyDescent="0.3">
      <c r="A1545" s="1">
        <v>1544</v>
      </c>
      <c r="B1545">
        <v>16196.18000630616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12956.94400504493</v>
      </c>
      <c r="I1545">
        <v>2722.0971633178892</v>
      </c>
      <c r="J1545">
        <v>12691.9699034896</v>
      </c>
    </row>
    <row r="1546" spans="1:10" x14ac:dyDescent="0.3">
      <c r="A1546" s="1">
        <v>1545</v>
      </c>
      <c r="B1546">
        <v>16196.18000630616</v>
      </c>
      <c r="C1546">
        <v>24485.695812023201</v>
      </c>
      <c r="D1546">
        <v>0</v>
      </c>
      <c r="E1546">
        <v>0</v>
      </c>
      <c r="F1546">
        <v>0</v>
      </c>
      <c r="G1546">
        <v>11528.75180697828</v>
      </c>
      <c r="H1546">
        <v>0</v>
      </c>
      <c r="I1546">
        <v>14250.848970296171</v>
      </c>
      <c r="J1546">
        <v>0</v>
      </c>
    </row>
    <row r="1547" spans="1:10" x14ac:dyDescent="0.3">
      <c r="A1547" s="1">
        <v>1546</v>
      </c>
      <c r="B1547">
        <v>16196.18000630616</v>
      </c>
      <c r="C1547">
        <v>45270.951872186168</v>
      </c>
      <c r="D1547">
        <v>0</v>
      </c>
      <c r="E1547">
        <v>0</v>
      </c>
      <c r="F1547">
        <v>0</v>
      </c>
      <c r="G1547">
        <v>32314.007867141241</v>
      </c>
      <c r="H1547">
        <v>0</v>
      </c>
      <c r="I1547">
        <v>46564.856837437408</v>
      </c>
      <c r="J1547">
        <v>0</v>
      </c>
    </row>
    <row r="1548" spans="1:10" x14ac:dyDescent="0.3">
      <c r="A1548" s="1">
        <v>1547</v>
      </c>
      <c r="B1548">
        <v>16196.18000630616</v>
      </c>
      <c r="C1548">
        <v>45270.951872186168</v>
      </c>
      <c r="D1548">
        <v>0</v>
      </c>
      <c r="E1548">
        <v>0</v>
      </c>
      <c r="F1548">
        <v>0</v>
      </c>
      <c r="G1548">
        <v>32314.007867141241</v>
      </c>
      <c r="H1548">
        <v>0</v>
      </c>
      <c r="I1548">
        <v>78878.864704578649</v>
      </c>
      <c r="J1548">
        <v>0</v>
      </c>
    </row>
    <row r="1549" spans="1:10" x14ac:dyDescent="0.3">
      <c r="A1549" s="1">
        <v>1548</v>
      </c>
      <c r="B1549">
        <v>16196.18000630616</v>
      </c>
      <c r="C1549">
        <v>45270.951872186168</v>
      </c>
      <c r="D1549">
        <v>0</v>
      </c>
      <c r="E1549">
        <v>0</v>
      </c>
      <c r="F1549">
        <v>0</v>
      </c>
      <c r="G1549">
        <v>32314.007867141241</v>
      </c>
      <c r="H1549">
        <v>0</v>
      </c>
      <c r="I1549">
        <v>111192.8725717199</v>
      </c>
      <c r="J1549">
        <v>0</v>
      </c>
    </row>
    <row r="1550" spans="1:10" x14ac:dyDescent="0.3">
      <c r="A1550" s="1">
        <v>1549</v>
      </c>
      <c r="B1550">
        <v>16196.18000630616</v>
      </c>
      <c r="C1550">
        <v>45270.951872186168</v>
      </c>
      <c r="D1550">
        <v>0</v>
      </c>
      <c r="E1550">
        <v>0</v>
      </c>
      <c r="F1550">
        <v>0</v>
      </c>
      <c r="G1550">
        <v>32314.007867141241</v>
      </c>
      <c r="H1550">
        <v>0</v>
      </c>
      <c r="I1550">
        <v>143506.88043886109</v>
      </c>
      <c r="J1550">
        <v>0</v>
      </c>
    </row>
    <row r="1551" spans="1:10" x14ac:dyDescent="0.3">
      <c r="A1551" s="1">
        <v>1550</v>
      </c>
      <c r="B1551">
        <v>16196.18000630616</v>
      </c>
      <c r="C1551">
        <v>45270.951872186168</v>
      </c>
      <c r="D1551">
        <v>0</v>
      </c>
      <c r="E1551">
        <v>0</v>
      </c>
      <c r="F1551">
        <v>0</v>
      </c>
      <c r="G1551">
        <v>32314.007867141241</v>
      </c>
      <c r="H1551">
        <v>0</v>
      </c>
      <c r="I1551">
        <v>175820.88830600239</v>
      </c>
      <c r="J1551">
        <v>0</v>
      </c>
    </row>
    <row r="1552" spans="1:10" x14ac:dyDescent="0.3">
      <c r="A1552" s="1">
        <v>1551</v>
      </c>
      <c r="B1552">
        <v>16196.18000630616</v>
      </c>
      <c r="C1552">
        <v>45270.951872186168</v>
      </c>
      <c r="D1552">
        <v>0</v>
      </c>
      <c r="E1552">
        <v>0</v>
      </c>
      <c r="F1552">
        <v>0</v>
      </c>
      <c r="G1552">
        <v>32314.007867141241</v>
      </c>
      <c r="H1552">
        <v>0</v>
      </c>
      <c r="I1552">
        <v>208134.89617314361</v>
      </c>
      <c r="J1552">
        <v>0</v>
      </c>
    </row>
    <row r="1553" spans="1:10" x14ac:dyDescent="0.3">
      <c r="A1553" s="1">
        <v>1552</v>
      </c>
      <c r="B1553">
        <v>16196.18000630616</v>
      </c>
      <c r="C1553">
        <v>45270.951872186168</v>
      </c>
      <c r="D1553">
        <v>0</v>
      </c>
      <c r="E1553">
        <v>0</v>
      </c>
      <c r="F1553">
        <v>0</v>
      </c>
      <c r="G1553">
        <v>32314.007867141241</v>
      </c>
      <c r="H1553">
        <v>0</v>
      </c>
      <c r="I1553">
        <v>240448.90404028489</v>
      </c>
      <c r="J1553">
        <v>0</v>
      </c>
    </row>
    <row r="1554" spans="1:10" x14ac:dyDescent="0.3">
      <c r="A1554" s="1">
        <v>1553</v>
      </c>
      <c r="B1554">
        <v>16196.18000630616</v>
      </c>
      <c r="C1554">
        <v>45270.951872186168</v>
      </c>
      <c r="D1554">
        <v>0</v>
      </c>
      <c r="E1554">
        <v>0</v>
      </c>
      <c r="F1554">
        <v>0</v>
      </c>
      <c r="G1554">
        <v>32314.007867141241</v>
      </c>
      <c r="H1554">
        <v>0</v>
      </c>
      <c r="I1554">
        <v>272762.91190742608</v>
      </c>
      <c r="J1554">
        <v>0</v>
      </c>
    </row>
    <row r="1555" spans="1:10" x14ac:dyDescent="0.3">
      <c r="A1555" s="1">
        <v>1554</v>
      </c>
      <c r="B1555">
        <v>16196.18000630616</v>
      </c>
      <c r="C1555">
        <v>4817.5038216874709</v>
      </c>
      <c r="D1555">
        <v>0</v>
      </c>
      <c r="E1555">
        <v>0</v>
      </c>
      <c r="F1555">
        <v>0</v>
      </c>
      <c r="G1555">
        <v>0</v>
      </c>
      <c r="H1555">
        <v>8139.4401833574566</v>
      </c>
      <c r="I1555">
        <v>264623.47172406869</v>
      </c>
      <c r="J1555">
        <v>0</v>
      </c>
    </row>
    <row r="1556" spans="1:10" x14ac:dyDescent="0.3">
      <c r="A1556" s="1">
        <v>1555</v>
      </c>
      <c r="B1556">
        <v>18415.328637749401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15176.092636488171</v>
      </c>
      <c r="I1556">
        <v>249447.37908758051</v>
      </c>
      <c r="J1556">
        <v>21688.96772380836</v>
      </c>
    </row>
    <row r="1557" spans="1:10" x14ac:dyDescent="0.3">
      <c r="A1557" s="1">
        <v>1556</v>
      </c>
      <c r="B1557">
        <v>17826.47247841637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14587.23647715514</v>
      </c>
      <c r="I1557">
        <v>234860.14261042539</v>
      </c>
      <c r="J1557">
        <v>22277.82388314138</v>
      </c>
    </row>
    <row r="1558" spans="1:10" x14ac:dyDescent="0.3">
      <c r="A1558" s="1">
        <v>1557</v>
      </c>
      <c r="B1558">
        <v>16196.18000630616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12956.94400504493</v>
      </c>
      <c r="I1558">
        <v>221903.1986053804</v>
      </c>
      <c r="J1558">
        <v>23908.11635525159</v>
      </c>
    </row>
    <row r="1559" spans="1:10" x14ac:dyDescent="0.3">
      <c r="A1559" s="1">
        <v>1558</v>
      </c>
      <c r="B1559">
        <v>18415.328637749401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15176.092636488171</v>
      </c>
      <c r="I1559">
        <v>206727.10596889231</v>
      </c>
      <c r="J1559">
        <v>21688.96772380836</v>
      </c>
    </row>
    <row r="1560" spans="1:10" x14ac:dyDescent="0.3">
      <c r="A1560" s="1">
        <v>1559</v>
      </c>
      <c r="B1560">
        <v>17826.47247841637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14587.23647715514</v>
      </c>
      <c r="I1560">
        <v>192139.8694917371</v>
      </c>
      <c r="J1560">
        <v>22277.82388314138</v>
      </c>
    </row>
    <row r="1561" spans="1:10" x14ac:dyDescent="0.3">
      <c r="A1561" s="1">
        <v>1560</v>
      </c>
      <c r="B1561">
        <v>17672.73875845861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14433.502757197381</v>
      </c>
      <c r="I1561">
        <v>177706.36673453971</v>
      </c>
      <c r="J1561">
        <v>22431.55760309914</v>
      </c>
    </row>
    <row r="1562" spans="1:10" x14ac:dyDescent="0.3">
      <c r="A1562" s="1">
        <v>1561</v>
      </c>
      <c r="B1562">
        <v>16196.18000630616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12956.94400504493</v>
      </c>
      <c r="I1562">
        <v>164749.42272949481</v>
      </c>
      <c r="J1562">
        <v>23908.11635525159</v>
      </c>
    </row>
    <row r="1563" spans="1:10" x14ac:dyDescent="0.3">
      <c r="A1563" s="1">
        <v>1562</v>
      </c>
      <c r="B1563">
        <v>17889.038527236389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14649.802525975159</v>
      </c>
      <c r="I1563">
        <v>150099.62020351959</v>
      </c>
      <c r="J1563">
        <v>24821.14766232378</v>
      </c>
    </row>
    <row r="1564" spans="1:10" x14ac:dyDescent="0.3">
      <c r="A1564" s="1">
        <v>1563</v>
      </c>
      <c r="B1564">
        <v>18498.610602882869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15259.37460162163</v>
      </c>
      <c r="I1564">
        <v>134840.245601898</v>
      </c>
      <c r="J1564">
        <v>21605.685758674881</v>
      </c>
    </row>
    <row r="1565" spans="1:10" x14ac:dyDescent="0.3">
      <c r="A1565" s="1">
        <v>1564</v>
      </c>
      <c r="B1565">
        <v>17826.47247841637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14587.23647715514</v>
      </c>
      <c r="I1565">
        <v>120253.00912474281</v>
      </c>
      <c r="J1565">
        <v>25927.229721687541</v>
      </c>
    </row>
    <row r="1566" spans="1:10" x14ac:dyDescent="0.3">
      <c r="A1566" s="1">
        <v>1565</v>
      </c>
      <c r="B1566">
        <v>16196.18000630616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12956.94400504493</v>
      </c>
      <c r="I1566">
        <v>107296.0651196979</v>
      </c>
      <c r="J1566">
        <v>28821.275727344619</v>
      </c>
    </row>
    <row r="1567" spans="1:10" x14ac:dyDescent="0.3">
      <c r="A1567" s="1">
        <v>1566</v>
      </c>
      <c r="B1567">
        <v>18561.176651702881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15321.940650441649</v>
      </c>
      <c r="I1567">
        <v>91974.124469256247</v>
      </c>
      <c r="J1567">
        <v>26456.279081947891</v>
      </c>
    </row>
    <row r="1568" spans="1:10" x14ac:dyDescent="0.3">
      <c r="A1568" s="1">
        <v>1567</v>
      </c>
      <c r="B1568">
        <v>17833.899797003829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14594.663795742599</v>
      </c>
      <c r="I1568">
        <v>77379.460673513648</v>
      </c>
      <c r="J1568">
        <v>27183.555936646939</v>
      </c>
    </row>
    <row r="1569" spans="1:10" x14ac:dyDescent="0.3">
      <c r="A1569" s="1">
        <v>1568</v>
      </c>
      <c r="B1569">
        <v>18498.610602882869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15259.37460162163</v>
      </c>
      <c r="I1569">
        <v>62120.086071892023</v>
      </c>
      <c r="J1569">
        <v>26518.84513076791</v>
      </c>
    </row>
    <row r="1570" spans="1:10" x14ac:dyDescent="0.3">
      <c r="A1570" s="1">
        <v>1569</v>
      </c>
      <c r="B1570">
        <v>17000.600633992119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13761.364632730891</v>
      </c>
      <c r="I1570">
        <v>48358.721439161127</v>
      </c>
      <c r="J1570">
        <v>12915.144275909141</v>
      </c>
    </row>
    <row r="1571" spans="1:10" x14ac:dyDescent="0.3">
      <c r="A1571" s="1">
        <v>1570</v>
      </c>
      <c r="B1571">
        <v>16196.18000630616</v>
      </c>
      <c r="C1571">
        <v>19721.774793982699</v>
      </c>
      <c r="D1571">
        <v>0</v>
      </c>
      <c r="E1571">
        <v>0</v>
      </c>
      <c r="F1571">
        <v>0</v>
      </c>
      <c r="G1571">
        <v>6764.8307889377738</v>
      </c>
      <c r="H1571">
        <v>0</v>
      </c>
      <c r="I1571">
        <v>55123.552228098903</v>
      </c>
      <c r="J1571">
        <v>0</v>
      </c>
    </row>
    <row r="1572" spans="1:10" x14ac:dyDescent="0.3">
      <c r="A1572" s="1">
        <v>1571</v>
      </c>
      <c r="B1572">
        <v>16196.18000630616</v>
      </c>
      <c r="C1572">
        <v>45270.951872186168</v>
      </c>
      <c r="D1572">
        <v>0</v>
      </c>
      <c r="E1572">
        <v>0</v>
      </c>
      <c r="F1572">
        <v>0</v>
      </c>
      <c r="G1572">
        <v>32314.007867141241</v>
      </c>
      <c r="H1572">
        <v>0</v>
      </c>
      <c r="I1572">
        <v>87437.560095240144</v>
      </c>
      <c r="J1572">
        <v>0</v>
      </c>
    </row>
    <row r="1573" spans="1:10" x14ac:dyDescent="0.3">
      <c r="A1573" s="1">
        <v>1572</v>
      </c>
      <c r="B1573">
        <v>16196.180006306149</v>
      </c>
      <c r="C1573">
        <v>45270.951872186168</v>
      </c>
      <c r="D1573">
        <v>0</v>
      </c>
      <c r="E1573">
        <v>0</v>
      </c>
      <c r="F1573">
        <v>0</v>
      </c>
      <c r="G1573">
        <v>32314.007867141248</v>
      </c>
      <c r="H1573">
        <v>0</v>
      </c>
      <c r="I1573">
        <v>119751.56796238141</v>
      </c>
      <c r="J1573">
        <v>0</v>
      </c>
    </row>
    <row r="1574" spans="1:10" x14ac:dyDescent="0.3">
      <c r="A1574" s="1">
        <v>1573</v>
      </c>
      <c r="B1574">
        <v>16196.18000630616</v>
      </c>
      <c r="C1574">
        <v>45270.951872186168</v>
      </c>
      <c r="D1574">
        <v>0</v>
      </c>
      <c r="E1574">
        <v>0</v>
      </c>
      <c r="F1574">
        <v>0</v>
      </c>
      <c r="G1574">
        <v>32314.007867141241</v>
      </c>
      <c r="H1574">
        <v>0</v>
      </c>
      <c r="I1574">
        <v>152065.5758295226</v>
      </c>
      <c r="J1574">
        <v>0</v>
      </c>
    </row>
    <row r="1575" spans="1:10" x14ac:dyDescent="0.3">
      <c r="A1575" s="1">
        <v>1574</v>
      </c>
      <c r="B1575">
        <v>16196.18000630616</v>
      </c>
      <c r="C1575">
        <v>45270.951872186168</v>
      </c>
      <c r="D1575">
        <v>0</v>
      </c>
      <c r="E1575">
        <v>0</v>
      </c>
      <c r="F1575">
        <v>0</v>
      </c>
      <c r="G1575">
        <v>32314.007867141241</v>
      </c>
      <c r="H1575">
        <v>0</v>
      </c>
      <c r="I1575">
        <v>184379.5836966639</v>
      </c>
      <c r="J1575">
        <v>0</v>
      </c>
    </row>
    <row r="1576" spans="1:10" x14ac:dyDescent="0.3">
      <c r="A1576" s="1">
        <v>1575</v>
      </c>
      <c r="B1576">
        <v>16196.18000630616</v>
      </c>
      <c r="C1576">
        <v>45270.951872186168</v>
      </c>
      <c r="D1576">
        <v>0</v>
      </c>
      <c r="E1576">
        <v>0</v>
      </c>
      <c r="F1576">
        <v>0</v>
      </c>
      <c r="G1576">
        <v>32314.007867141241</v>
      </c>
      <c r="H1576">
        <v>0</v>
      </c>
      <c r="I1576">
        <v>216693.59156380509</v>
      </c>
      <c r="J1576">
        <v>0</v>
      </c>
    </row>
    <row r="1577" spans="1:10" x14ac:dyDescent="0.3">
      <c r="A1577" s="1">
        <v>1576</v>
      </c>
      <c r="B1577">
        <v>16196.18000630616</v>
      </c>
      <c r="C1577">
        <v>45270.951872186168</v>
      </c>
      <c r="D1577">
        <v>0</v>
      </c>
      <c r="E1577">
        <v>0</v>
      </c>
      <c r="F1577">
        <v>0</v>
      </c>
      <c r="G1577">
        <v>32314.007867141241</v>
      </c>
      <c r="H1577">
        <v>0</v>
      </c>
      <c r="I1577">
        <v>249007.5994309464</v>
      </c>
      <c r="J1577">
        <v>0</v>
      </c>
    </row>
    <row r="1578" spans="1:10" x14ac:dyDescent="0.3">
      <c r="A1578" s="1">
        <v>1577</v>
      </c>
      <c r="B1578">
        <v>16196.18000630616</v>
      </c>
      <c r="C1578">
        <v>25920.468774982681</v>
      </c>
      <c r="D1578">
        <v>0</v>
      </c>
      <c r="E1578">
        <v>0</v>
      </c>
      <c r="F1578">
        <v>0</v>
      </c>
      <c r="G1578">
        <v>12963.524769937751</v>
      </c>
      <c r="H1578">
        <v>0</v>
      </c>
      <c r="I1578">
        <v>261971.12420088411</v>
      </c>
      <c r="J1578">
        <v>0</v>
      </c>
    </row>
    <row r="1579" spans="1:10" x14ac:dyDescent="0.3">
      <c r="A1579" s="1">
        <v>1578</v>
      </c>
      <c r="B1579">
        <v>16196.18000630616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12956.94400504493</v>
      </c>
      <c r="I1579">
        <v>249014.1801958392</v>
      </c>
      <c r="J1579">
        <v>0</v>
      </c>
    </row>
    <row r="1580" spans="1:10" x14ac:dyDescent="0.3">
      <c r="A1580" s="1">
        <v>1579</v>
      </c>
      <c r="B1580">
        <v>17672.73875845861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14433.502757197381</v>
      </c>
      <c r="I1580">
        <v>234580.67743864181</v>
      </c>
      <c r="J1580">
        <v>7781.7935668631426</v>
      </c>
    </row>
    <row r="1581" spans="1:10" x14ac:dyDescent="0.3">
      <c r="A1581" s="1">
        <v>1580</v>
      </c>
      <c r="B1581">
        <v>16868.318130772652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13629.08212951142</v>
      </c>
      <c r="I1581">
        <v>220951.59530913041</v>
      </c>
      <c r="J1581">
        <v>7772.2973112770524</v>
      </c>
    </row>
    <row r="1582" spans="1:10" x14ac:dyDescent="0.3">
      <c r="A1582" s="1">
        <v>1581</v>
      </c>
      <c r="B1582">
        <v>18055.566720406121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14816.33071914488</v>
      </c>
      <c r="I1582">
        <v>206135.26458998551</v>
      </c>
      <c r="J1582">
        <v>14363.37720768154</v>
      </c>
    </row>
    <row r="1583" spans="1:10" x14ac:dyDescent="0.3">
      <c r="A1583" s="1">
        <v>1582</v>
      </c>
      <c r="B1583">
        <v>16868.318130772652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13629.08212951142</v>
      </c>
      <c r="I1583">
        <v>192506.18246047411</v>
      </c>
      <c r="J1583">
        <v>20058.67525169814</v>
      </c>
    </row>
    <row r="1584" spans="1:10" x14ac:dyDescent="0.3">
      <c r="A1584" s="1">
        <v>1583</v>
      </c>
      <c r="B1584">
        <v>16868.318130772652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13629.08212951142</v>
      </c>
      <c r="I1584">
        <v>178877.1003309626</v>
      </c>
      <c r="J1584">
        <v>19254.254624012181</v>
      </c>
    </row>
    <row r="1585" spans="1:10" x14ac:dyDescent="0.3">
      <c r="A1585" s="1">
        <v>1584</v>
      </c>
      <c r="B1585">
        <v>18498.610602882869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15259.37460162163</v>
      </c>
      <c r="I1585">
        <v>163617.72572934101</v>
      </c>
      <c r="J1585">
        <v>16819.541524216009</v>
      </c>
    </row>
    <row r="1586" spans="1:10" x14ac:dyDescent="0.3">
      <c r="A1586" s="1">
        <v>1585</v>
      </c>
      <c r="B1586">
        <v>16868.318130772652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13629.08212951142</v>
      </c>
      <c r="I1586">
        <v>149988.64359982949</v>
      </c>
      <c r="J1586">
        <v>16882.32368903956</v>
      </c>
    </row>
    <row r="1587" spans="1:10" x14ac:dyDescent="0.3">
      <c r="A1587" s="1">
        <v>1586</v>
      </c>
      <c r="B1587">
        <v>17000.600633992119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13761.364632730891</v>
      </c>
      <c r="I1587">
        <v>136227.27896709871</v>
      </c>
      <c r="J1587">
        <v>12713.421120227889</v>
      </c>
    </row>
    <row r="1588" spans="1:10" x14ac:dyDescent="0.3">
      <c r="A1588" s="1">
        <v>1587</v>
      </c>
      <c r="B1588">
        <v>16196.18000630616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12956.94400504493</v>
      </c>
      <c r="I1588">
        <v>123270.3349620537</v>
      </c>
      <c r="J1588">
        <v>15321.53155532526</v>
      </c>
    </row>
    <row r="1589" spans="1:10" x14ac:dyDescent="0.3">
      <c r="A1589" s="1">
        <v>1588</v>
      </c>
      <c r="B1589">
        <v>19170.748727349361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15931.512726088131</v>
      </c>
      <c r="I1589">
        <v>107338.82223596561</v>
      </c>
      <c r="J1589">
        <v>14085.734429921869</v>
      </c>
    </row>
    <row r="1590" spans="1:10" x14ac:dyDescent="0.3">
      <c r="A1590" s="1">
        <v>1589</v>
      </c>
      <c r="B1590">
        <v>16868.318130772652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13629.08212951142</v>
      </c>
      <c r="I1590">
        <v>93709.740106454177</v>
      </c>
      <c r="J1590">
        <v>19254.254624012181</v>
      </c>
    </row>
    <row r="1591" spans="1:10" x14ac:dyDescent="0.3">
      <c r="A1591" s="1">
        <v>1590</v>
      </c>
      <c r="B1591">
        <v>16196.18000630616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12956.94400504493</v>
      </c>
      <c r="I1591">
        <v>80752.796101409243</v>
      </c>
      <c r="J1591">
        <v>20752.264592902931</v>
      </c>
    </row>
    <row r="1592" spans="1:10" x14ac:dyDescent="0.3">
      <c r="A1592" s="1">
        <v>1591</v>
      </c>
      <c r="B1592">
        <v>18561.176651702881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15321.940650441649</v>
      </c>
      <c r="I1592">
        <v>65430.855450967589</v>
      </c>
      <c r="J1592">
        <v>19996.10920287812</v>
      </c>
    </row>
    <row r="1593" spans="1:10" x14ac:dyDescent="0.3">
      <c r="A1593" s="1">
        <v>1592</v>
      </c>
      <c r="B1593">
        <v>16196.18000630616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12956.94400504493</v>
      </c>
      <c r="I1593">
        <v>52473.911445922662</v>
      </c>
      <c r="J1593">
        <v>22361.105848274841</v>
      </c>
    </row>
    <row r="1594" spans="1:10" x14ac:dyDescent="0.3">
      <c r="A1594" s="1">
        <v>1593</v>
      </c>
      <c r="B1594">
        <v>16196.18000630616</v>
      </c>
      <c r="C1594">
        <v>10047.456808450959</v>
      </c>
      <c r="D1594">
        <v>0</v>
      </c>
      <c r="E1594">
        <v>0</v>
      </c>
      <c r="F1594">
        <v>0</v>
      </c>
      <c r="G1594">
        <v>0</v>
      </c>
      <c r="H1594">
        <v>2909.487196593971</v>
      </c>
      <c r="I1594">
        <v>49564.424249328687</v>
      </c>
      <c r="J1594">
        <v>0</v>
      </c>
    </row>
    <row r="1595" spans="1:10" x14ac:dyDescent="0.3">
      <c r="A1595" s="1">
        <v>1594</v>
      </c>
      <c r="B1595">
        <v>16196.18000630616</v>
      </c>
      <c r="C1595">
        <v>45270.951872186182</v>
      </c>
      <c r="D1595">
        <v>0</v>
      </c>
      <c r="E1595">
        <v>0</v>
      </c>
      <c r="F1595">
        <v>0</v>
      </c>
      <c r="G1595">
        <v>32314.007867141248</v>
      </c>
      <c r="H1595">
        <v>0</v>
      </c>
      <c r="I1595">
        <v>81878.432116469936</v>
      </c>
      <c r="J1595">
        <v>0</v>
      </c>
    </row>
    <row r="1596" spans="1:10" x14ac:dyDescent="0.3">
      <c r="A1596" s="1">
        <v>1595</v>
      </c>
      <c r="B1596">
        <v>16196.18000630616</v>
      </c>
      <c r="C1596">
        <v>45270.951872186168</v>
      </c>
      <c r="D1596">
        <v>0</v>
      </c>
      <c r="E1596">
        <v>0</v>
      </c>
      <c r="F1596">
        <v>0</v>
      </c>
      <c r="G1596">
        <v>32314.007867141241</v>
      </c>
      <c r="H1596">
        <v>0</v>
      </c>
      <c r="I1596">
        <v>114192.4399836112</v>
      </c>
      <c r="J1596">
        <v>0</v>
      </c>
    </row>
    <row r="1597" spans="1:10" x14ac:dyDescent="0.3">
      <c r="A1597" s="1">
        <v>1596</v>
      </c>
      <c r="B1597">
        <v>16196.18000630616</v>
      </c>
      <c r="C1597">
        <v>45270.951872186168</v>
      </c>
      <c r="D1597">
        <v>0</v>
      </c>
      <c r="E1597">
        <v>0</v>
      </c>
      <c r="F1597">
        <v>0</v>
      </c>
      <c r="G1597">
        <v>32314.007867141241</v>
      </c>
      <c r="H1597">
        <v>0</v>
      </c>
      <c r="I1597">
        <v>146506.44785075239</v>
      </c>
      <c r="J1597">
        <v>0</v>
      </c>
    </row>
    <row r="1598" spans="1:10" x14ac:dyDescent="0.3">
      <c r="A1598" s="1">
        <v>1597</v>
      </c>
      <c r="B1598">
        <v>16196.18000630616</v>
      </c>
      <c r="C1598">
        <v>45270.951872186168</v>
      </c>
      <c r="D1598">
        <v>0</v>
      </c>
      <c r="E1598">
        <v>0</v>
      </c>
      <c r="F1598">
        <v>0</v>
      </c>
      <c r="G1598">
        <v>32314.007867141241</v>
      </c>
      <c r="H1598">
        <v>0</v>
      </c>
      <c r="I1598">
        <v>178820.4557178937</v>
      </c>
      <c r="J1598">
        <v>0</v>
      </c>
    </row>
    <row r="1599" spans="1:10" x14ac:dyDescent="0.3">
      <c r="A1599" s="1">
        <v>1598</v>
      </c>
      <c r="B1599">
        <v>16196.18000630616</v>
      </c>
      <c r="C1599">
        <v>45270.951872186168</v>
      </c>
      <c r="D1599">
        <v>0</v>
      </c>
      <c r="E1599">
        <v>0</v>
      </c>
      <c r="F1599">
        <v>0</v>
      </c>
      <c r="G1599">
        <v>32314.007867141241</v>
      </c>
      <c r="H1599">
        <v>0</v>
      </c>
      <c r="I1599">
        <v>211134.46358503489</v>
      </c>
      <c r="J1599">
        <v>0</v>
      </c>
    </row>
    <row r="1600" spans="1:10" x14ac:dyDescent="0.3">
      <c r="A1600" s="1">
        <v>1599</v>
      </c>
      <c r="B1600">
        <v>16196.18000630616</v>
      </c>
      <c r="C1600">
        <v>45270.951872186168</v>
      </c>
      <c r="D1600">
        <v>0</v>
      </c>
      <c r="E1600">
        <v>0</v>
      </c>
      <c r="F1600">
        <v>0</v>
      </c>
      <c r="G1600">
        <v>32314.007867141241</v>
      </c>
      <c r="H1600">
        <v>0</v>
      </c>
      <c r="I1600">
        <v>243448.47145217619</v>
      </c>
      <c r="J1600">
        <v>0</v>
      </c>
    </row>
    <row r="1601" spans="1:10" x14ac:dyDescent="0.3">
      <c r="A1601" s="1">
        <v>1600</v>
      </c>
      <c r="B1601">
        <v>16196.18000630616</v>
      </c>
      <c r="C1601">
        <v>45270.951872186168</v>
      </c>
      <c r="D1601">
        <v>0</v>
      </c>
      <c r="E1601">
        <v>0</v>
      </c>
      <c r="F1601">
        <v>0</v>
      </c>
      <c r="G1601">
        <v>32314.007867141241</v>
      </c>
      <c r="H1601">
        <v>0</v>
      </c>
      <c r="I1601">
        <v>275762.47931931738</v>
      </c>
      <c r="J1601">
        <v>0</v>
      </c>
    </row>
    <row r="1602" spans="1:10" x14ac:dyDescent="0.3">
      <c r="A1602" s="1">
        <v>1601</v>
      </c>
      <c r="B1602">
        <v>16196.18000630616</v>
      </c>
      <c r="C1602">
        <v>17920.678285719529</v>
      </c>
      <c r="D1602">
        <v>0</v>
      </c>
      <c r="E1602">
        <v>0</v>
      </c>
      <c r="F1602">
        <v>0</v>
      </c>
      <c r="G1602">
        <v>4963.7342806746019</v>
      </c>
      <c r="H1602">
        <v>0</v>
      </c>
      <c r="I1602">
        <v>280726.21359999198</v>
      </c>
      <c r="J1602">
        <v>0</v>
      </c>
    </row>
    <row r="1603" spans="1:10" x14ac:dyDescent="0.3">
      <c r="A1603" s="1">
        <v>1602</v>
      </c>
      <c r="B1603">
        <v>16196.18000630616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12956.94400504493</v>
      </c>
      <c r="I1603">
        <v>267769.26959494711</v>
      </c>
      <c r="J1603">
        <v>0</v>
      </c>
    </row>
    <row r="1604" spans="1:10" x14ac:dyDescent="0.3">
      <c r="A1604" s="1">
        <v>1603</v>
      </c>
      <c r="B1604">
        <v>16196.18000630616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12956.94400504493</v>
      </c>
      <c r="I1604">
        <v>254812.32558990209</v>
      </c>
      <c r="J1604">
        <v>7752.8272494978009</v>
      </c>
    </row>
    <row r="1605" spans="1:10" x14ac:dyDescent="0.3">
      <c r="A1605" s="1">
        <v>1604</v>
      </c>
      <c r="B1605">
        <v>17000.600633992119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13761.364632730891</v>
      </c>
      <c r="I1605">
        <v>241050.96095717119</v>
      </c>
      <c r="J1605">
        <v>3049.7521903041502</v>
      </c>
    </row>
    <row r="1606" spans="1:10" x14ac:dyDescent="0.3">
      <c r="A1606" s="1">
        <v>1605</v>
      </c>
      <c r="B1606">
        <v>18477.159386144569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15237.923384883339</v>
      </c>
      <c r="I1606">
        <v>225813.0375722879</v>
      </c>
      <c r="J1606">
        <v>3870.2363598139382</v>
      </c>
    </row>
    <row r="1607" spans="1:10" x14ac:dyDescent="0.3">
      <c r="A1607" s="1">
        <v>1606</v>
      </c>
      <c r="B1607">
        <v>17826.47247841637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14587.23647715514</v>
      </c>
      <c r="I1607">
        <v>211225.80109513269</v>
      </c>
      <c r="J1607">
        <v>19254.254624012181</v>
      </c>
    </row>
    <row r="1608" spans="1:10" x14ac:dyDescent="0.3">
      <c r="A1608" s="1">
        <v>1607</v>
      </c>
      <c r="B1608">
        <v>16196.18000630616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12956.94400504493</v>
      </c>
      <c r="I1608">
        <v>198268.85709008781</v>
      </c>
      <c r="J1608">
        <v>19386.537127231652</v>
      </c>
    </row>
    <row r="1609" spans="1:10" x14ac:dyDescent="0.3">
      <c r="A1609" s="1">
        <v>1608</v>
      </c>
      <c r="B1609">
        <v>18498.610602882869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15259.37460162163</v>
      </c>
      <c r="I1609">
        <v>183009.48248846619</v>
      </c>
      <c r="J1609">
        <v>17777.695871859731</v>
      </c>
    </row>
    <row r="1610" spans="1:10" x14ac:dyDescent="0.3">
      <c r="A1610" s="1">
        <v>1609</v>
      </c>
      <c r="B1610">
        <v>16868.318130772652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13629.08212951142</v>
      </c>
      <c r="I1610">
        <v>169380.40035895471</v>
      </c>
      <c r="J1610">
        <v>19407.988343969941</v>
      </c>
    </row>
    <row r="1611" spans="1:10" x14ac:dyDescent="0.3">
      <c r="A1611" s="1">
        <v>1610</v>
      </c>
      <c r="B1611">
        <v>16868.318130772652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13629.08212951142</v>
      </c>
      <c r="I1611">
        <v>155751.31822944331</v>
      </c>
      <c r="J1611">
        <v>18187.334322439601</v>
      </c>
    </row>
    <row r="1612" spans="1:10" x14ac:dyDescent="0.3">
      <c r="A1612" s="1">
        <v>1611</v>
      </c>
      <c r="B1612">
        <v>18498.610602882869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15259.37460162163</v>
      </c>
      <c r="I1612">
        <v>140491.94362782169</v>
      </c>
      <c r="J1612">
        <v>18419.687589760939</v>
      </c>
    </row>
    <row r="1613" spans="1:10" x14ac:dyDescent="0.3">
      <c r="A1613" s="1">
        <v>1612</v>
      </c>
      <c r="B1613">
        <v>17672.73875845861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14433.502757197381</v>
      </c>
      <c r="I1613">
        <v>126058.4408706243</v>
      </c>
      <c r="J1613">
        <v>17561.396103081948</v>
      </c>
    </row>
    <row r="1614" spans="1:10" x14ac:dyDescent="0.3">
      <c r="A1614" s="1">
        <v>1613</v>
      </c>
      <c r="B1614">
        <v>16196.18000630616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12956.94400504493</v>
      </c>
      <c r="I1614">
        <v>113101.49686557931</v>
      </c>
      <c r="J1614">
        <v>21556.68522058889</v>
      </c>
    </row>
    <row r="1615" spans="1:10" x14ac:dyDescent="0.3">
      <c r="A1615" s="1">
        <v>1614</v>
      </c>
      <c r="B1615">
        <v>16868.318130772652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13629.08212951142</v>
      </c>
      <c r="I1615">
        <v>99472.414736067934</v>
      </c>
      <c r="J1615">
        <v>21688.96772380835</v>
      </c>
    </row>
    <row r="1616" spans="1:10" x14ac:dyDescent="0.3">
      <c r="A1616" s="1">
        <v>1615</v>
      </c>
      <c r="B1616">
        <v>17889.038527236389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14649.802525975159</v>
      </c>
      <c r="I1616">
        <v>84822.612210092775</v>
      </c>
      <c r="J1616">
        <v>20668.247327344608</v>
      </c>
    </row>
    <row r="1617" spans="1:10" x14ac:dyDescent="0.3">
      <c r="A1617" s="1">
        <v>1616</v>
      </c>
      <c r="B1617">
        <v>16196.18000630616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12956.94400504493</v>
      </c>
      <c r="I1617">
        <v>71865.668205047841</v>
      </c>
      <c r="J1617">
        <v>20058.67525169814</v>
      </c>
    </row>
    <row r="1618" spans="1:10" x14ac:dyDescent="0.3">
      <c r="A1618" s="1">
        <v>1617</v>
      </c>
      <c r="B1618">
        <v>16196.18000630616</v>
      </c>
      <c r="C1618">
        <v>21685.876068136349</v>
      </c>
      <c r="D1618">
        <v>0</v>
      </c>
      <c r="E1618">
        <v>0</v>
      </c>
      <c r="F1618">
        <v>0</v>
      </c>
      <c r="G1618">
        <v>8728.9320630914244</v>
      </c>
      <c r="H1618">
        <v>0</v>
      </c>
      <c r="I1618">
        <v>80594.600268139271</v>
      </c>
      <c r="J1618">
        <v>0</v>
      </c>
    </row>
    <row r="1619" spans="1:10" x14ac:dyDescent="0.3">
      <c r="A1619" s="1">
        <v>1618</v>
      </c>
      <c r="B1619">
        <v>16196.18000630616</v>
      </c>
      <c r="C1619">
        <v>45270.951872186168</v>
      </c>
      <c r="D1619">
        <v>0</v>
      </c>
      <c r="E1619">
        <v>0</v>
      </c>
      <c r="F1619">
        <v>0</v>
      </c>
      <c r="G1619">
        <v>32314.007867141241</v>
      </c>
      <c r="H1619">
        <v>0</v>
      </c>
      <c r="I1619">
        <v>112908.6081352805</v>
      </c>
      <c r="J1619">
        <v>0</v>
      </c>
    </row>
    <row r="1620" spans="1:10" x14ac:dyDescent="0.3">
      <c r="A1620" s="1">
        <v>1619</v>
      </c>
      <c r="B1620">
        <v>16196.18000630616</v>
      </c>
      <c r="C1620">
        <v>45270.951872186182</v>
      </c>
      <c r="D1620">
        <v>0</v>
      </c>
      <c r="E1620">
        <v>0</v>
      </c>
      <c r="F1620">
        <v>0</v>
      </c>
      <c r="G1620">
        <v>32314.007867141248</v>
      </c>
      <c r="H1620">
        <v>0</v>
      </c>
      <c r="I1620">
        <v>145222.6160024218</v>
      </c>
      <c r="J1620">
        <v>0</v>
      </c>
    </row>
    <row r="1621" spans="1:10" x14ac:dyDescent="0.3">
      <c r="A1621" s="1">
        <v>1620</v>
      </c>
      <c r="B1621">
        <v>16196.18000630616</v>
      </c>
      <c r="C1621">
        <v>45270.951872186168</v>
      </c>
      <c r="D1621">
        <v>0</v>
      </c>
      <c r="E1621">
        <v>0</v>
      </c>
      <c r="F1621">
        <v>0</v>
      </c>
      <c r="G1621">
        <v>32314.007867141241</v>
      </c>
      <c r="H1621">
        <v>0</v>
      </c>
      <c r="I1621">
        <v>177536.62386956299</v>
      </c>
      <c r="J1621">
        <v>0</v>
      </c>
    </row>
    <row r="1622" spans="1:10" x14ac:dyDescent="0.3">
      <c r="A1622" s="1">
        <v>1621</v>
      </c>
      <c r="B1622">
        <v>16196.18000630616</v>
      </c>
      <c r="C1622">
        <v>45270.951872186168</v>
      </c>
      <c r="D1622">
        <v>0</v>
      </c>
      <c r="E1622">
        <v>0</v>
      </c>
      <c r="F1622">
        <v>0</v>
      </c>
      <c r="G1622">
        <v>32314.007867141241</v>
      </c>
      <c r="H1622">
        <v>0</v>
      </c>
      <c r="I1622">
        <v>209850.63173670429</v>
      </c>
      <c r="J1622">
        <v>0</v>
      </c>
    </row>
    <row r="1623" spans="1:10" x14ac:dyDescent="0.3">
      <c r="A1623" s="1">
        <v>1622</v>
      </c>
      <c r="B1623">
        <v>16196.18000630616</v>
      </c>
      <c r="C1623">
        <v>45270.951872186168</v>
      </c>
      <c r="D1623">
        <v>0</v>
      </c>
      <c r="E1623">
        <v>0</v>
      </c>
      <c r="F1623">
        <v>0</v>
      </c>
      <c r="G1623">
        <v>32314.007867141241</v>
      </c>
      <c r="H1623">
        <v>0</v>
      </c>
      <c r="I1623">
        <v>242164.63960384551</v>
      </c>
      <c r="J1623">
        <v>0</v>
      </c>
    </row>
    <row r="1624" spans="1:10" x14ac:dyDescent="0.3">
      <c r="A1624" s="1">
        <v>1623</v>
      </c>
      <c r="B1624">
        <v>16196.18000630616</v>
      </c>
      <c r="C1624">
        <v>45270.951872186168</v>
      </c>
      <c r="D1624">
        <v>0</v>
      </c>
      <c r="E1624">
        <v>0</v>
      </c>
      <c r="F1624">
        <v>0</v>
      </c>
      <c r="G1624">
        <v>32314.007867141241</v>
      </c>
      <c r="H1624">
        <v>0</v>
      </c>
      <c r="I1624">
        <v>274478.64747098682</v>
      </c>
      <c r="J1624">
        <v>0</v>
      </c>
    </row>
    <row r="1625" spans="1:10" x14ac:dyDescent="0.3">
      <c r="A1625" s="1">
        <v>1624</v>
      </c>
      <c r="B1625">
        <v>16196.18000630616</v>
      </c>
      <c r="C1625">
        <v>45270.951872186168</v>
      </c>
      <c r="D1625">
        <v>0</v>
      </c>
      <c r="E1625">
        <v>0</v>
      </c>
      <c r="F1625">
        <v>0</v>
      </c>
      <c r="G1625">
        <v>32314.007867141241</v>
      </c>
      <c r="H1625">
        <v>0</v>
      </c>
      <c r="I1625">
        <v>306792.65533812798</v>
      </c>
      <c r="J1625">
        <v>0</v>
      </c>
    </row>
    <row r="1626" spans="1:10" x14ac:dyDescent="0.3">
      <c r="A1626" s="1">
        <v>1625</v>
      </c>
      <c r="B1626">
        <v>16196.18000630616</v>
      </c>
      <c r="C1626">
        <v>42042.345216890288</v>
      </c>
      <c r="D1626">
        <v>0</v>
      </c>
      <c r="E1626">
        <v>0</v>
      </c>
      <c r="F1626">
        <v>0</v>
      </c>
      <c r="G1626">
        <v>29085.401211845368</v>
      </c>
      <c r="H1626">
        <v>0</v>
      </c>
      <c r="I1626">
        <v>335878.05654997332</v>
      </c>
      <c r="J1626">
        <v>0</v>
      </c>
    </row>
    <row r="1627" spans="1:10" x14ac:dyDescent="0.3">
      <c r="A1627" s="1">
        <v>1626</v>
      </c>
      <c r="B1627">
        <v>16196.18000630616</v>
      </c>
      <c r="C1627">
        <v>3093.972231852867</v>
      </c>
      <c r="D1627">
        <v>0</v>
      </c>
      <c r="E1627">
        <v>0</v>
      </c>
      <c r="F1627">
        <v>0</v>
      </c>
      <c r="G1627">
        <v>0</v>
      </c>
      <c r="H1627">
        <v>9862.9717731920609</v>
      </c>
      <c r="I1627">
        <v>326015.08477678132</v>
      </c>
      <c r="J1627">
        <v>0</v>
      </c>
    </row>
    <row r="1628" spans="1:10" x14ac:dyDescent="0.3">
      <c r="A1628" s="1">
        <v>1627</v>
      </c>
      <c r="B1628">
        <v>17743.190513282909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14503.95451202167</v>
      </c>
      <c r="I1628">
        <v>311511.13026475959</v>
      </c>
      <c r="J1628">
        <v>22361.105848274841</v>
      </c>
    </row>
    <row r="1629" spans="1:10" x14ac:dyDescent="0.3">
      <c r="A1629" s="1">
        <v>1628</v>
      </c>
      <c r="B1629">
        <v>18498.610602882869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15259.37460162163</v>
      </c>
      <c r="I1629">
        <v>296251.75566313788</v>
      </c>
      <c r="J1629">
        <v>21605.685758674881</v>
      </c>
    </row>
    <row r="1630" spans="1:10" x14ac:dyDescent="0.3">
      <c r="A1630" s="1">
        <v>1629</v>
      </c>
      <c r="B1630">
        <v>16196.18000630616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12956.94400504493</v>
      </c>
      <c r="I1630">
        <v>283294.81165809301</v>
      </c>
      <c r="J1630">
        <v>23908.11635525159</v>
      </c>
    </row>
    <row r="1631" spans="1:10" x14ac:dyDescent="0.3">
      <c r="A1631" s="1">
        <v>1630</v>
      </c>
      <c r="B1631">
        <v>17743.190513282909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14503.95451202167</v>
      </c>
      <c r="I1631">
        <v>268790.85714607133</v>
      </c>
      <c r="J1631">
        <v>22361.105848274841</v>
      </c>
    </row>
    <row r="1632" spans="1:10" x14ac:dyDescent="0.3">
      <c r="A1632" s="1">
        <v>1631</v>
      </c>
      <c r="B1632">
        <v>16868.318130772652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13629.08212951142</v>
      </c>
      <c r="I1632">
        <v>255161.7750165599</v>
      </c>
      <c r="J1632">
        <v>23235.978230785098</v>
      </c>
    </row>
    <row r="1633" spans="1:10" x14ac:dyDescent="0.3">
      <c r="A1633" s="1">
        <v>1632</v>
      </c>
      <c r="B1633">
        <v>17889.038527236389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14649.802525975159</v>
      </c>
      <c r="I1633">
        <v>240511.9724905848</v>
      </c>
      <c r="J1633">
        <v>22215.257834321361</v>
      </c>
    </row>
    <row r="1634" spans="1:10" x14ac:dyDescent="0.3">
      <c r="A1634" s="1">
        <v>1633</v>
      </c>
      <c r="B1634">
        <v>17826.47247841637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14587.23647715514</v>
      </c>
      <c r="I1634">
        <v>225924.73601342959</v>
      </c>
      <c r="J1634">
        <v>25553.263464536729</v>
      </c>
    </row>
    <row r="1635" spans="1:10" x14ac:dyDescent="0.3">
      <c r="A1635" s="1">
        <v>1634</v>
      </c>
      <c r="B1635">
        <v>18498.610602882869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15259.37460162163</v>
      </c>
      <c r="I1635">
        <v>210665.361411808</v>
      </c>
      <c r="J1635">
        <v>25677.315803035759</v>
      </c>
    </row>
    <row r="1636" spans="1:10" x14ac:dyDescent="0.3">
      <c r="A1636" s="1">
        <v>1635</v>
      </c>
      <c r="B1636">
        <v>16196.18000630616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12956.94400504493</v>
      </c>
      <c r="I1636">
        <v>197708.41740676301</v>
      </c>
      <c r="J1636">
        <v>27183.555936646939</v>
      </c>
    </row>
    <row r="1637" spans="1:10" x14ac:dyDescent="0.3">
      <c r="A1637" s="1">
        <v>1636</v>
      </c>
      <c r="B1637">
        <v>19365.59727938884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16126.36127812761</v>
      </c>
      <c r="I1637">
        <v>181582.05612863539</v>
      </c>
      <c r="J1637">
        <v>25651.858454261928</v>
      </c>
    </row>
    <row r="1638" spans="1:10" x14ac:dyDescent="0.3">
      <c r="A1638" s="1">
        <v>1637</v>
      </c>
      <c r="B1638">
        <v>16196.18000630616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12956.94400504493</v>
      </c>
      <c r="I1638">
        <v>168625.11212359049</v>
      </c>
      <c r="J1638">
        <v>28821.275727344619</v>
      </c>
    </row>
    <row r="1639" spans="1:10" x14ac:dyDescent="0.3">
      <c r="A1639" s="1">
        <v>1638</v>
      </c>
      <c r="B1639">
        <v>17889.038527236389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14649.802525975159</v>
      </c>
      <c r="I1639">
        <v>153975.3095976153</v>
      </c>
      <c r="J1639">
        <v>27128.417206414379</v>
      </c>
    </row>
    <row r="1640" spans="1:10" x14ac:dyDescent="0.3">
      <c r="A1640" s="1">
        <v>1639</v>
      </c>
      <c r="B1640">
        <v>18506.037921470321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15266.801920209091</v>
      </c>
      <c r="I1640">
        <v>138708.50767740619</v>
      </c>
      <c r="J1640">
        <v>26511.417812180451</v>
      </c>
    </row>
    <row r="1641" spans="1:10" x14ac:dyDescent="0.3">
      <c r="A1641" s="1">
        <v>1640</v>
      </c>
      <c r="B1641">
        <v>17743.190513282909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14503.95451202167</v>
      </c>
      <c r="I1641">
        <v>124204.5531653846</v>
      </c>
      <c r="J1641">
        <v>27274.26522036787</v>
      </c>
    </row>
    <row r="1642" spans="1:10" x14ac:dyDescent="0.3">
      <c r="A1642" s="1">
        <v>1641</v>
      </c>
      <c r="B1642">
        <v>16196.18000630616</v>
      </c>
      <c r="C1642">
        <v>14636.844699923029</v>
      </c>
      <c r="D1642">
        <v>0</v>
      </c>
      <c r="E1642">
        <v>0</v>
      </c>
      <c r="F1642">
        <v>0</v>
      </c>
      <c r="G1642">
        <v>1679.9006948781059</v>
      </c>
      <c r="H1642">
        <v>0</v>
      </c>
      <c r="I1642">
        <v>125884.4538602627</v>
      </c>
      <c r="J1642">
        <v>0</v>
      </c>
    </row>
    <row r="1643" spans="1:10" x14ac:dyDescent="0.3">
      <c r="A1643" s="1">
        <v>1642</v>
      </c>
      <c r="B1643">
        <v>16196.18000630616</v>
      </c>
      <c r="C1643">
        <v>45270.951872186168</v>
      </c>
      <c r="D1643">
        <v>0</v>
      </c>
      <c r="E1643">
        <v>0</v>
      </c>
      <c r="F1643">
        <v>0</v>
      </c>
      <c r="G1643">
        <v>32314.007867141241</v>
      </c>
      <c r="H1643">
        <v>0</v>
      </c>
      <c r="I1643">
        <v>158198.46172740389</v>
      </c>
      <c r="J1643">
        <v>0</v>
      </c>
    </row>
    <row r="1644" spans="1:10" x14ac:dyDescent="0.3">
      <c r="A1644" s="1">
        <v>1643</v>
      </c>
      <c r="B1644">
        <v>16196.18000630616</v>
      </c>
      <c r="C1644">
        <v>45270.951872186168</v>
      </c>
      <c r="D1644">
        <v>0</v>
      </c>
      <c r="E1644">
        <v>0</v>
      </c>
      <c r="F1644">
        <v>0</v>
      </c>
      <c r="G1644">
        <v>32314.007867141241</v>
      </c>
      <c r="H1644">
        <v>0</v>
      </c>
      <c r="I1644">
        <v>190512.4695945452</v>
      </c>
      <c r="J1644">
        <v>0</v>
      </c>
    </row>
    <row r="1645" spans="1:10" x14ac:dyDescent="0.3">
      <c r="A1645" s="1">
        <v>1644</v>
      </c>
      <c r="B1645">
        <v>16196.18000630616</v>
      </c>
      <c r="C1645">
        <v>45270.951872186168</v>
      </c>
      <c r="D1645">
        <v>0</v>
      </c>
      <c r="E1645">
        <v>0</v>
      </c>
      <c r="F1645">
        <v>0</v>
      </c>
      <c r="G1645">
        <v>32314.007867141241</v>
      </c>
      <c r="H1645">
        <v>0</v>
      </c>
      <c r="I1645">
        <v>222826.47746168639</v>
      </c>
      <c r="J1645">
        <v>0</v>
      </c>
    </row>
    <row r="1646" spans="1:10" x14ac:dyDescent="0.3">
      <c r="A1646" s="1">
        <v>1645</v>
      </c>
      <c r="B1646">
        <v>16196.18000630616</v>
      </c>
      <c r="C1646">
        <v>45270.951872186168</v>
      </c>
      <c r="D1646">
        <v>0</v>
      </c>
      <c r="E1646">
        <v>0</v>
      </c>
      <c r="F1646">
        <v>0</v>
      </c>
      <c r="G1646">
        <v>32314.007867141241</v>
      </c>
      <c r="H1646">
        <v>0</v>
      </c>
      <c r="I1646">
        <v>255140.48532882769</v>
      </c>
      <c r="J1646">
        <v>0</v>
      </c>
    </row>
    <row r="1647" spans="1:10" x14ac:dyDescent="0.3">
      <c r="A1647" s="1">
        <v>1646</v>
      </c>
      <c r="B1647">
        <v>16196.18000630616</v>
      </c>
      <c r="C1647">
        <v>45270.951872186168</v>
      </c>
      <c r="D1647">
        <v>0</v>
      </c>
      <c r="E1647">
        <v>0</v>
      </c>
      <c r="F1647">
        <v>0</v>
      </c>
      <c r="G1647">
        <v>32314.007867141241</v>
      </c>
      <c r="H1647">
        <v>0</v>
      </c>
      <c r="I1647">
        <v>287454.49319596891</v>
      </c>
      <c r="J1647">
        <v>0</v>
      </c>
    </row>
    <row r="1648" spans="1:10" x14ac:dyDescent="0.3">
      <c r="A1648" s="1">
        <v>1647</v>
      </c>
      <c r="B1648">
        <v>16196.18000630616</v>
      </c>
      <c r="C1648">
        <v>45270.951872186168</v>
      </c>
      <c r="D1648">
        <v>0</v>
      </c>
      <c r="E1648">
        <v>0</v>
      </c>
      <c r="F1648">
        <v>0</v>
      </c>
      <c r="G1648">
        <v>32314.007867141241</v>
      </c>
      <c r="H1648">
        <v>0</v>
      </c>
      <c r="I1648">
        <v>319768.50106311007</v>
      </c>
      <c r="J1648">
        <v>0</v>
      </c>
    </row>
    <row r="1649" spans="1:10" x14ac:dyDescent="0.3">
      <c r="A1649" s="1">
        <v>1648</v>
      </c>
      <c r="B1649">
        <v>16196.18000630616</v>
      </c>
      <c r="C1649">
        <v>45270.951872186168</v>
      </c>
      <c r="D1649">
        <v>0</v>
      </c>
      <c r="E1649">
        <v>0</v>
      </c>
      <c r="F1649">
        <v>0</v>
      </c>
      <c r="G1649">
        <v>32314.007867141241</v>
      </c>
      <c r="H1649">
        <v>0</v>
      </c>
      <c r="I1649">
        <v>352082.50893025141</v>
      </c>
      <c r="J1649">
        <v>0</v>
      </c>
    </row>
    <row r="1650" spans="1:10" x14ac:dyDescent="0.3">
      <c r="A1650" s="1">
        <v>1649</v>
      </c>
      <c r="B1650">
        <v>16196.18000630616</v>
      </c>
      <c r="C1650">
        <v>35752.06605946982</v>
      </c>
      <c r="D1650">
        <v>0</v>
      </c>
      <c r="E1650">
        <v>0</v>
      </c>
      <c r="F1650">
        <v>0</v>
      </c>
      <c r="G1650">
        <v>22795.12205442489</v>
      </c>
      <c r="H1650">
        <v>0</v>
      </c>
      <c r="I1650">
        <v>374877.63098467619</v>
      </c>
      <c r="J1650">
        <v>0</v>
      </c>
    </row>
    <row r="1651" spans="1:10" x14ac:dyDescent="0.3">
      <c r="A1651" s="1">
        <v>1650</v>
      </c>
      <c r="B1651">
        <v>16868.318130772652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13629.08212951142</v>
      </c>
      <c r="I1651">
        <v>361248.54885516479</v>
      </c>
      <c r="J1651">
        <v>10944.389749058741</v>
      </c>
    </row>
    <row r="1652" spans="1:10" x14ac:dyDescent="0.3">
      <c r="A1652" s="1">
        <v>1651</v>
      </c>
      <c r="B1652">
        <v>22225.802359842419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18986.566358581189</v>
      </c>
      <c r="I1652">
        <v>342261.98249658372</v>
      </c>
      <c r="J1652">
        <v>51935.723669157182</v>
      </c>
    </row>
    <row r="1653" spans="1:10" x14ac:dyDescent="0.3">
      <c r="A1653" s="1">
        <v>1652</v>
      </c>
      <c r="B1653">
        <v>21977.351967934072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18738.115966672831</v>
      </c>
      <c r="I1653">
        <v>323523.86652991083</v>
      </c>
      <c r="J1653">
        <v>52184.174061065532</v>
      </c>
    </row>
    <row r="1654" spans="1:10" x14ac:dyDescent="0.3">
      <c r="A1654" s="1">
        <v>1653</v>
      </c>
      <c r="B1654">
        <v>21977.351967934072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18738.115966672831</v>
      </c>
      <c r="I1654">
        <v>304785.75056323799</v>
      </c>
      <c r="J1654">
        <v>52184.174061065532</v>
      </c>
    </row>
    <row r="1655" spans="1:10" x14ac:dyDescent="0.3">
      <c r="A1655" s="1">
        <v>1654</v>
      </c>
      <c r="B1655">
        <v>21102.423633050352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17863.187631789111</v>
      </c>
      <c r="I1655">
        <v>286922.56293144892</v>
      </c>
      <c r="J1655">
        <v>53059.102395949238</v>
      </c>
    </row>
    <row r="1656" spans="1:10" x14ac:dyDescent="0.3">
      <c r="A1656" s="1">
        <v>1655</v>
      </c>
      <c r="B1656">
        <v>24149.0096993773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20909.773698116071</v>
      </c>
      <c r="I1656">
        <v>266012.78923333279</v>
      </c>
      <c r="J1656">
        <v>50564.09771606014</v>
      </c>
    </row>
    <row r="1657" spans="1:10" x14ac:dyDescent="0.3">
      <c r="A1657" s="1">
        <v>1656</v>
      </c>
      <c r="B1657">
        <v>21306.75369816662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18067.51769690539</v>
      </c>
      <c r="I1657">
        <v>247945.2715364274</v>
      </c>
      <c r="J1657">
        <v>53841.683584321341</v>
      </c>
    </row>
    <row r="1658" spans="1:10" x14ac:dyDescent="0.3">
      <c r="A1658" s="1">
        <v>1657</v>
      </c>
      <c r="B1658">
        <v>23034.245145620029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19795.009144358799</v>
      </c>
      <c r="I1658">
        <v>228150.2623920686</v>
      </c>
      <c r="J1658">
        <v>52995.666706635369</v>
      </c>
    </row>
    <row r="1659" spans="1:10" x14ac:dyDescent="0.3">
      <c r="A1659" s="1">
        <v>1658</v>
      </c>
      <c r="B1659">
        <v>22608.269113109771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19369.033111848541</v>
      </c>
      <c r="I1659">
        <v>208781.22928022011</v>
      </c>
      <c r="J1659">
        <v>51553.256915889819</v>
      </c>
    </row>
    <row r="1660" spans="1:10" x14ac:dyDescent="0.3">
      <c r="A1660" s="1">
        <v>1659</v>
      </c>
      <c r="B1660">
        <v>22124.14735841073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18884.9113571495</v>
      </c>
      <c r="I1660">
        <v>189896.3179230706</v>
      </c>
      <c r="J1660">
        <v>52667.464710566019</v>
      </c>
    </row>
    <row r="1661" spans="1:10" x14ac:dyDescent="0.3">
      <c r="A1661" s="1">
        <v>1660</v>
      </c>
      <c r="B1661">
        <v>20632.036853980579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17392.800852719349</v>
      </c>
      <c r="I1661">
        <v>172503.5170703512</v>
      </c>
      <c r="J1661">
        <v>54516.400428507382</v>
      </c>
    </row>
    <row r="1662" spans="1:10" x14ac:dyDescent="0.3">
      <c r="A1662" s="1">
        <v>1661</v>
      </c>
      <c r="B1662">
        <v>22964.752381935439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19725.516380674209</v>
      </c>
      <c r="I1662">
        <v>152778.00068967699</v>
      </c>
      <c r="J1662">
        <v>53065.159470319973</v>
      </c>
    </row>
    <row r="1663" spans="1:10" x14ac:dyDescent="0.3">
      <c r="A1663" s="1">
        <v>1662</v>
      </c>
      <c r="B1663">
        <v>22284.521810957322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19045.285809696092</v>
      </c>
      <c r="I1663">
        <v>133732.71487998089</v>
      </c>
      <c r="J1663">
        <v>53745.39004129808</v>
      </c>
    </row>
    <row r="1664" spans="1:10" x14ac:dyDescent="0.3">
      <c r="A1664" s="1">
        <v>1663</v>
      </c>
      <c r="B1664">
        <v>23163.824017934061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19924.588016672831</v>
      </c>
      <c r="I1664">
        <v>113808.12686330811</v>
      </c>
      <c r="J1664">
        <v>52866.087834321341</v>
      </c>
    </row>
    <row r="1665" spans="1:10" x14ac:dyDescent="0.3">
      <c r="A1665" s="1">
        <v>1664</v>
      </c>
      <c r="B1665">
        <v>23219.973215435359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19980.737214174129</v>
      </c>
      <c r="I1665">
        <v>93827.389649133955</v>
      </c>
      <c r="J1665">
        <v>50941.552813564238</v>
      </c>
    </row>
    <row r="1666" spans="1:10" x14ac:dyDescent="0.3">
      <c r="A1666" s="1">
        <v>1665</v>
      </c>
      <c r="B1666">
        <v>16196.18000630616</v>
      </c>
      <c r="C1666">
        <v>8003.2429624019678</v>
      </c>
      <c r="D1666">
        <v>0</v>
      </c>
      <c r="E1666">
        <v>0</v>
      </c>
      <c r="F1666">
        <v>0</v>
      </c>
      <c r="G1666">
        <v>0</v>
      </c>
      <c r="H1666">
        <v>4953.7010426429606</v>
      </c>
      <c r="I1666">
        <v>88873.688606490992</v>
      </c>
      <c r="J1666">
        <v>0</v>
      </c>
    </row>
    <row r="1667" spans="1:10" x14ac:dyDescent="0.3">
      <c r="A1667" s="1">
        <v>1666</v>
      </c>
      <c r="B1667">
        <v>16196.18000630616</v>
      </c>
      <c r="C1667">
        <v>42880.722579658781</v>
      </c>
      <c r="D1667">
        <v>0</v>
      </c>
      <c r="E1667">
        <v>0</v>
      </c>
      <c r="F1667">
        <v>0</v>
      </c>
      <c r="G1667">
        <v>29923.778574613851</v>
      </c>
      <c r="H1667">
        <v>0</v>
      </c>
      <c r="I1667">
        <v>118797.4671811048</v>
      </c>
      <c r="J1667">
        <v>0</v>
      </c>
    </row>
    <row r="1668" spans="1:10" x14ac:dyDescent="0.3">
      <c r="A1668" s="1">
        <v>1667</v>
      </c>
      <c r="B1668">
        <v>16196.18000630616</v>
      </c>
      <c r="C1668">
        <v>45270.951872186168</v>
      </c>
      <c r="D1668">
        <v>0</v>
      </c>
      <c r="E1668">
        <v>0</v>
      </c>
      <c r="F1668">
        <v>0</v>
      </c>
      <c r="G1668">
        <v>32314.007867141241</v>
      </c>
      <c r="H1668">
        <v>0</v>
      </c>
      <c r="I1668">
        <v>151111.47504824609</v>
      </c>
      <c r="J1668">
        <v>0</v>
      </c>
    </row>
    <row r="1669" spans="1:10" x14ac:dyDescent="0.3">
      <c r="A1669" s="1">
        <v>1668</v>
      </c>
      <c r="B1669">
        <v>16196.18000630616</v>
      </c>
      <c r="C1669">
        <v>45270.951872186168</v>
      </c>
      <c r="D1669">
        <v>0</v>
      </c>
      <c r="E1669">
        <v>0</v>
      </c>
      <c r="F1669">
        <v>0</v>
      </c>
      <c r="G1669">
        <v>32314.007867141241</v>
      </c>
      <c r="H1669">
        <v>0</v>
      </c>
      <c r="I1669">
        <v>183425.48291538731</v>
      </c>
      <c r="J1669">
        <v>0</v>
      </c>
    </row>
    <row r="1670" spans="1:10" x14ac:dyDescent="0.3">
      <c r="A1670" s="1">
        <v>1669</v>
      </c>
      <c r="B1670">
        <v>16196.18000630616</v>
      </c>
      <c r="C1670">
        <v>45270.951872186182</v>
      </c>
      <c r="D1670">
        <v>0</v>
      </c>
      <c r="E1670">
        <v>0</v>
      </c>
      <c r="F1670">
        <v>0</v>
      </c>
      <c r="G1670">
        <v>32314.007867141248</v>
      </c>
      <c r="H1670">
        <v>0</v>
      </c>
      <c r="I1670">
        <v>215739.49078252859</v>
      </c>
      <c r="J1670">
        <v>0</v>
      </c>
    </row>
    <row r="1671" spans="1:10" x14ac:dyDescent="0.3">
      <c r="A1671" s="1">
        <v>1670</v>
      </c>
      <c r="B1671">
        <v>16196.18000630616</v>
      </c>
      <c r="C1671">
        <v>45270.951872186168</v>
      </c>
      <c r="D1671">
        <v>0</v>
      </c>
      <c r="E1671">
        <v>0</v>
      </c>
      <c r="F1671">
        <v>0</v>
      </c>
      <c r="G1671">
        <v>32314.007867141241</v>
      </c>
      <c r="H1671">
        <v>0</v>
      </c>
      <c r="I1671">
        <v>248053.49864966981</v>
      </c>
      <c r="J1671">
        <v>0</v>
      </c>
    </row>
    <row r="1672" spans="1:10" x14ac:dyDescent="0.3">
      <c r="A1672" s="1">
        <v>1671</v>
      </c>
      <c r="B1672">
        <v>16196.18000630616</v>
      </c>
      <c r="C1672">
        <v>45270.951872186168</v>
      </c>
      <c r="D1672">
        <v>0</v>
      </c>
      <c r="E1672">
        <v>0</v>
      </c>
      <c r="F1672">
        <v>0</v>
      </c>
      <c r="G1672">
        <v>32314.007867141241</v>
      </c>
      <c r="H1672">
        <v>0</v>
      </c>
      <c r="I1672">
        <v>280367.50651681109</v>
      </c>
      <c r="J1672">
        <v>0</v>
      </c>
    </row>
    <row r="1673" spans="1:10" x14ac:dyDescent="0.3">
      <c r="A1673" s="1">
        <v>1672</v>
      </c>
      <c r="B1673">
        <v>16196.18000630616</v>
      </c>
      <c r="C1673">
        <v>45270.951872186168</v>
      </c>
      <c r="D1673">
        <v>0</v>
      </c>
      <c r="E1673">
        <v>0</v>
      </c>
      <c r="F1673">
        <v>0</v>
      </c>
      <c r="G1673">
        <v>32314.007867141241</v>
      </c>
      <c r="H1673">
        <v>0</v>
      </c>
      <c r="I1673">
        <v>312681.51438395231</v>
      </c>
      <c r="J1673">
        <v>0</v>
      </c>
    </row>
    <row r="1674" spans="1:10" x14ac:dyDescent="0.3">
      <c r="A1674" s="1">
        <v>1673</v>
      </c>
      <c r="B1674">
        <v>16196.18000630616</v>
      </c>
      <c r="C1674">
        <v>29198.66652181742</v>
      </c>
      <c r="D1674">
        <v>0</v>
      </c>
      <c r="E1674">
        <v>0</v>
      </c>
      <c r="F1674">
        <v>0</v>
      </c>
      <c r="G1674">
        <v>16241.72251677249</v>
      </c>
      <c r="H1674">
        <v>0</v>
      </c>
      <c r="I1674">
        <v>328923.23690072482</v>
      </c>
      <c r="J1674">
        <v>0</v>
      </c>
    </row>
    <row r="1675" spans="1:10" x14ac:dyDescent="0.3">
      <c r="A1675" s="1">
        <v>1674</v>
      </c>
      <c r="B1675">
        <v>16196.18000630616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12956.94400504493</v>
      </c>
      <c r="I1675">
        <v>315966.29289567989</v>
      </c>
      <c r="J1675">
        <v>19784.889437129299</v>
      </c>
    </row>
    <row r="1676" spans="1:10" x14ac:dyDescent="0.3">
      <c r="A1676" s="1">
        <v>1675</v>
      </c>
      <c r="B1676">
        <v>17833.899797003829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14594.663795742599</v>
      </c>
      <c r="I1676">
        <v>301371.62909993727</v>
      </c>
      <c r="J1676">
        <v>34868.355748274851</v>
      </c>
    </row>
    <row r="1677" spans="1:10" x14ac:dyDescent="0.3">
      <c r="A1677" s="1">
        <v>1676</v>
      </c>
      <c r="B1677">
        <v>19150.116755191251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15910.880753930031</v>
      </c>
      <c r="I1677">
        <v>285460.74834600731</v>
      </c>
      <c r="J1677">
        <v>33552.138790087432</v>
      </c>
    </row>
    <row r="1678" spans="1:10" x14ac:dyDescent="0.3">
      <c r="A1678" s="1">
        <v>1677</v>
      </c>
      <c r="B1678">
        <v>18477.97863072476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15238.74262946353</v>
      </c>
      <c r="I1678">
        <v>270222.0057165437</v>
      </c>
      <c r="J1678">
        <v>34224.276914553921</v>
      </c>
    </row>
    <row r="1679" spans="1:10" x14ac:dyDescent="0.3">
      <c r="A1679" s="1">
        <v>1678</v>
      </c>
      <c r="B1679">
        <v>18477.97863072476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15238.74262946353</v>
      </c>
      <c r="I1679">
        <v>254983.26308708021</v>
      </c>
      <c r="J1679">
        <v>34224.276914553921</v>
      </c>
    </row>
    <row r="1680" spans="1:10" x14ac:dyDescent="0.3">
      <c r="A1680" s="1">
        <v>1679</v>
      </c>
      <c r="B1680">
        <v>19954.537382877221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16715.301381615991</v>
      </c>
      <c r="I1680">
        <v>238267.9617054642</v>
      </c>
      <c r="J1680">
        <v>33442.652296122396</v>
      </c>
    </row>
    <row r="1681" spans="1:10" x14ac:dyDescent="0.3">
      <c r="A1681" s="1">
        <v>1680</v>
      </c>
      <c r="B1681">
        <v>18521.4066121373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15282.17061087607</v>
      </c>
      <c r="I1681">
        <v>222985.79109458809</v>
      </c>
      <c r="J1681">
        <v>35570.852095932067</v>
      </c>
    </row>
    <row r="1682" spans="1:10" x14ac:dyDescent="0.3">
      <c r="A1682" s="1">
        <v>1681</v>
      </c>
      <c r="B1682">
        <v>18418.755453980579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15179.519452719351</v>
      </c>
      <c r="I1682">
        <v>207806.27164186881</v>
      </c>
      <c r="J1682">
        <v>35673.503254088799</v>
      </c>
    </row>
    <row r="1683" spans="1:10" x14ac:dyDescent="0.3">
      <c r="A1683" s="1">
        <v>1682</v>
      </c>
      <c r="B1683">
        <v>18444.858554028469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15205.62255276723</v>
      </c>
      <c r="I1683">
        <v>192600.64908910159</v>
      </c>
      <c r="J1683">
        <v>34257.396991250222</v>
      </c>
    </row>
    <row r="1684" spans="1:10" x14ac:dyDescent="0.3">
      <c r="A1684" s="1">
        <v>1683</v>
      </c>
      <c r="B1684">
        <v>19349.111319096861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16109.875317835629</v>
      </c>
      <c r="I1684">
        <v>176490.7737712659</v>
      </c>
      <c r="J1684">
        <v>33353.144226181823</v>
      </c>
    </row>
    <row r="1685" spans="1:10" x14ac:dyDescent="0.3">
      <c r="A1685" s="1">
        <v>1684</v>
      </c>
      <c r="B1685">
        <v>17833.899797003829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14594.663795742599</v>
      </c>
      <c r="I1685">
        <v>161896.10997552329</v>
      </c>
      <c r="J1685">
        <v>34868.355748274851</v>
      </c>
    </row>
    <row r="1686" spans="1:10" x14ac:dyDescent="0.3">
      <c r="A1686" s="1">
        <v>1685</v>
      </c>
      <c r="B1686">
        <v>20075.894633115418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16836.658631854189</v>
      </c>
      <c r="I1686">
        <v>145059.45134366909</v>
      </c>
      <c r="J1686">
        <v>32626.360912163269</v>
      </c>
    </row>
    <row r="1687" spans="1:10" x14ac:dyDescent="0.3">
      <c r="A1687" s="1">
        <v>1686</v>
      </c>
      <c r="B1687">
        <v>17723.686424910811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14484.45042364958</v>
      </c>
      <c r="I1687">
        <v>130575.00092001951</v>
      </c>
      <c r="J1687">
        <v>34209.994791603058</v>
      </c>
    </row>
    <row r="1688" spans="1:10" x14ac:dyDescent="0.3">
      <c r="A1688" s="1">
        <v>1687</v>
      </c>
      <c r="B1688">
        <v>18477.97863072476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15238.74262946353</v>
      </c>
      <c r="I1688">
        <v>115336.258290556</v>
      </c>
      <c r="J1688">
        <v>34919.211048274847</v>
      </c>
    </row>
    <row r="1689" spans="1:10" x14ac:dyDescent="0.3">
      <c r="A1689" s="1">
        <v>1688</v>
      </c>
      <c r="B1689">
        <v>17833.899797003829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14594.663795742599</v>
      </c>
      <c r="I1689">
        <v>100741.5944948134</v>
      </c>
      <c r="J1689">
        <v>26198.112684385531</v>
      </c>
    </row>
    <row r="1690" spans="1:10" x14ac:dyDescent="0.3">
      <c r="A1690" s="1">
        <v>1689</v>
      </c>
      <c r="B1690">
        <v>16196.18000630616</v>
      </c>
      <c r="C1690">
        <v>14774.184480196671</v>
      </c>
      <c r="D1690">
        <v>0</v>
      </c>
      <c r="E1690">
        <v>0</v>
      </c>
      <c r="F1690">
        <v>0</v>
      </c>
      <c r="G1690">
        <v>1817.240475151737</v>
      </c>
      <c r="H1690">
        <v>0</v>
      </c>
      <c r="I1690">
        <v>102558.8349699651</v>
      </c>
      <c r="J1690">
        <v>0</v>
      </c>
    </row>
    <row r="1691" spans="1:10" x14ac:dyDescent="0.3">
      <c r="A1691" s="1">
        <v>1690</v>
      </c>
      <c r="B1691">
        <v>16196.18000630616</v>
      </c>
      <c r="C1691">
        <v>45270.951872186168</v>
      </c>
      <c r="D1691">
        <v>0</v>
      </c>
      <c r="E1691">
        <v>0</v>
      </c>
      <c r="F1691">
        <v>0</v>
      </c>
      <c r="G1691">
        <v>32314.007867141241</v>
      </c>
      <c r="H1691">
        <v>0</v>
      </c>
      <c r="I1691">
        <v>134872.84283710641</v>
      </c>
      <c r="J1691">
        <v>0</v>
      </c>
    </row>
    <row r="1692" spans="1:10" x14ac:dyDescent="0.3">
      <c r="A1692" s="1">
        <v>1691</v>
      </c>
      <c r="B1692">
        <v>16196.18000630616</v>
      </c>
      <c r="C1692">
        <v>45270.951872186168</v>
      </c>
      <c r="D1692">
        <v>0</v>
      </c>
      <c r="E1692">
        <v>0</v>
      </c>
      <c r="F1692">
        <v>0</v>
      </c>
      <c r="G1692">
        <v>32314.007867141241</v>
      </c>
      <c r="H1692">
        <v>0</v>
      </c>
      <c r="I1692">
        <v>167186.8507042476</v>
      </c>
      <c r="J1692">
        <v>0</v>
      </c>
    </row>
    <row r="1693" spans="1:10" x14ac:dyDescent="0.3">
      <c r="A1693" s="1">
        <v>1692</v>
      </c>
      <c r="B1693">
        <v>16196.18000630616</v>
      </c>
      <c r="C1693">
        <v>45270.951872186168</v>
      </c>
      <c r="D1693">
        <v>0</v>
      </c>
      <c r="E1693">
        <v>0</v>
      </c>
      <c r="F1693">
        <v>0</v>
      </c>
      <c r="G1693">
        <v>32314.007867141241</v>
      </c>
      <c r="H1693">
        <v>0</v>
      </c>
      <c r="I1693">
        <v>199500.8585713889</v>
      </c>
      <c r="J1693">
        <v>0</v>
      </c>
    </row>
    <row r="1694" spans="1:10" x14ac:dyDescent="0.3">
      <c r="A1694" s="1">
        <v>1693</v>
      </c>
      <c r="B1694">
        <v>16196.18000630616</v>
      </c>
      <c r="C1694">
        <v>45270.951872186168</v>
      </c>
      <c r="D1694">
        <v>0</v>
      </c>
      <c r="E1694">
        <v>0</v>
      </c>
      <c r="F1694">
        <v>0</v>
      </c>
      <c r="G1694">
        <v>32314.007867141241</v>
      </c>
      <c r="H1694">
        <v>0</v>
      </c>
      <c r="I1694">
        <v>231814.86643853009</v>
      </c>
      <c r="J1694">
        <v>0</v>
      </c>
    </row>
    <row r="1695" spans="1:10" x14ac:dyDescent="0.3">
      <c r="A1695" s="1">
        <v>1694</v>
      </c>
      <c r="B1695">
        <v>16196.18000630616</v>
      </c>
      <c r="C1695">
        <v>45270.951872186168</v>
      </c>
      <c r="D1695">
        <v>0</v>
      </c>
      <c r="E1695">
        <v>0</v>
      </c>
      <c r="F1695">
        <v>0</v>
      </c>
      <c r="G1695">
        <v>32314.007867141241</v>
      </c>
      <c r="H1695">
        <v>0</v>
      </c>
      <c r="I1695">
        <v>264128.87430567137</v>
      </c>
      <c r="J1695">
        <v>0</v>
      </c>
    </row>
    <row r="1696" spans="1:10" x14ac:dyDescent="0.3">
      <c r="A1696" s="1">
        <v>1695</v>
      </c>
      <c r="B1696">
        <v>16196.18000630616</v>
      </c>
      <c r="C1696">
        <v>45270.951872186168</v>
      </c>
      <c r="D1696">
        <v>0</v>
      </c>
      <c r="E1696">
        <v>0</v>
      </c>
      <c r="F1696">
        <v>0</v>
      </c>
      <c r="G1696">
        <v>32314.007867141241</v>
      </c>
      <c r="H1696">
        <v>0</v>
      </c>
      <c r="I1696">
        <v>296442.88217281259</v>
      </c>
      <c r="J1696">
        <v>0</v>
      </c>
    </row>
    <row r="1697" spans="1:10" x14ac:dyDescent="0.3">
      <c r="A1697" s="1">
        <v>1696</v>
      </c>
      <c r="B1697">
        <v>16196.18000630616</v>
      </c>
      <c r="C1697">
        <v>37479.555958278048</v>
      </c>
      <c r="D1697">
        <v>0</v>
      </c>
      <c r="E1697">
        <v>0</v>
      </c>
      <c r="F1697">
        <v>0</v>
      </c>
      <c r="G1697">
        <v>24522.611953233121</v>
      </c>
      <c r="H1697">
        <v>0</v>
      </c>
      <c r="I1697">
        <v>320965.49412604573</v>
      </c>
      <c r="J1697">
        <v>0</v>
      </c>
    </row>
    <row r="1698" spans="1:10" x14ac:dyDescent="0.3">
      <c r="A1698" s="1">
        <v>1697</v>
      </c>
      <c r="B1698">
        <v>16196.18000630616</v>
      </c>
      <c r="C1698">
        <v>7951.1777327316177</v>
      </c>
      <c r="D1698">
        <v>0</v>
      </c>
      <c r="E1698">
        <v>0</v>
      </c>
      <c r="F1698">
        <v>0</v>
      </c>
      <c r="G1698">
        <v>0</v>
      </c>
      <c r="H1698">
        <v>5005.7662723133108</v>
      </c>
      <c r="I1698">
        <v>315959.72785373242</v>
      </c>
      <c r="J1698">
        <v>0</v>
      </c>
    </row>
    <row r="1699" spans="1:10" x14ac:dyDescent="0.3">
      <c r="A1699" s="1">
        <v>1698</v>
      </c>
      <c r="B1699">
        <v>16868.318130772652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13629.08212951142</v>
      </c>
      <c r="I1699">
        <v>302330.64572422102</v>
      </c>
      <c r="J1699">
        <v>23235.978230785098</v>
      </c>
    </row>
    <row r="1700" spans="1:10" x14ac:dyDescent="0.3">
      <c r="A1700" s="1">
        <v>1699</v>
      </c>
      <c r="B1700">
        <v>17889.038527236389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14649.802525975159</v>
      </c>
      <c r="I1700">
        <v>287680.84319824592</v>
      </c>
      <c r="J1700">
        <v>27128.417206414379</v>
      </c>
    </row>
    <row r="1701" spans="1:10" x14ac:dyDescent="0.3">
      <c r="A1701" s="1">
        <v>1700</v>
      </c>
      <c r="B1701">
        <v>17743.190513282909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14503.95451202167</v>
      </c>
      <c r="I1701">
        <v>273176.88868622418</v>
      </c>
      <c r="J1701">
        <v>23998.825638972521</v>
      </c>
    </row>
    <row r="1702" spans="1:10" x14ac:dyDescent="0.3">
      <c r="A1702" s="1">
        <v>1701</v>
      </c>
      <c r="B1702">
        <v>16868.318130772652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13629.08212951142</v>
      </c>
      <c r="I1702">
        <v>259547.80655671269</v>
      </c>
      <c r="J1702">
        <v>26524.597466852159</v>
      </c>
    </row>
    <row r="1703" spans="1:10" x14ac:dyDescent="0.3">
      <c r="A1703" s="1">
        <v>1702</v>
      </c>
      <c r="B1703">
        <v>17889.038527236389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14649.802525975159</v>
      </c>
      <c r="I1703">
        <v>244898.00403073759</v>
      </c>
      <c r="J1703">
        <v>27128.417206414379</v>
      </c>
    </row>
    <row r="1704" spans="1:10" x14ac:dyDescent="0.3">
      <c r="A1704" s="1">
        <v>1703</v>
      </c>
      <c r="B1704">
        <v>17743.190513282909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14503.95451202167</v>
      </c>
      <c r="I1704">
        <v>230394.04951871591</v>
      </c>
      <c r="J1704">
        <v>27274.26522036787</v>
      </c>
    </row>
    <row r="1705" spans="1:10" x14ac:dyDescent="0.3">
      <c r="A1705" s="1">
        <v>1704</v>
      </c>
      <c r="B1705">
        <v>16868.318130772652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13629.08212951142</v>
      </c>
      <c r="I1705">
        <v>216764.96738920451</v>
      </c>
      <c r="J1705">
        <v>28149.137602878131</v>
      </c>
    </row>
    <row r="1706" spans="1:10" x14ac:dyDescent="0.3">
      <c r="A1706" s="1">
        <v>1705</v>
      </c>
      <c r="B1706">
        <v>17889.038527236389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14649.802525975159</v>
      </c>
      <c r="I1706">
        <v>202115.16486322929</v>
      </c>
      <c r="J1706">
        <v>27128.417206414379</v>
      </c>
    </row>
    <row r="1707" spans="1:10" x14ac:dyDescent="0.3">
      <c r="A1707" s="1">
        <v>1706</v>
      </c>
      <c r="B1707">
        <v>17743.190513282909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14503.95451202167</v>
      </c>
      <c r="I1707">
        <v>187611.21035120761</v>
      </c>
      <c r="J1707">
        <v>27274.26522036787</v>
      </c>
    </row>
    <row r="1708" spans="1:10" x14ac:dyDescent="0.3">
      <c r="A1708" s="1">
        <v>1707</v>
      </c>
      <c r="B1708">
        <v>16868.318130772652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13629.08212951142</v>
      </c>
      <c r="I1708">
        <v>173982.12822169621</v>
      </c>
      <c r="J1708">
        <v>28149.13760287812</v>
      </c>
    </row>
    <row r="1709" spans="1:10" x14ac:dyDescent="0.3">
      <c r="A1709" s="1">
        <v>1708</v>
      </c>
      <c r="B1709">
        <v>17889.038527236389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14649.802525975159</v>
      </c>
      <c r="I1709">
        <v>159332.32569572111</v>
      </c>
      <c r="J1709">
        <v>27128.417206414379</v>
      </c>
    </row>
    <row r="1710" spans="1:10" x14ac:dyDescent="0.3">
      <c r="A1710" s="1">
        <v>1709</v>
      </c>
      <c r="B1710">
        <v>17743.190513282909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14503.95451202167</v>
      </c>
      <c r="I1710">
        <v>144828.3711836994</v>
      </c>
      <c r="J1710">
        <v>27274.26522036787</v>
      </c>
    </row>
    <row r="1711" spans="1:10" x14ac:dyDescent="0.3">
      <c r="A1711" s="1">
        <v>1710</v>
      </c>
      <c r="B1711">
        <v>18506.037921470321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15266.801920209091</v>
      </c>
      <c r="I1711">
        <v>129561.5692634903</v>
      </c>
      <c r="J1711">
        <v>26511.417812180451</v>
      </c>
    </row>
    <row r="1712" spans="1:10" x14ac:dyDescent="0.3">
      <c r="A1712" s="1">
        <v>1711</v>
      </c>
      <c r="B1712">
        <v>16196.18000630616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12956.94400504493</v>
      </c>
      <c r="I1712">
        <v>116604.6252584453</v>
      </c>
      <c r="J1712">
        <v>28821.275727344619</v>
      </c>
    </row>
    <row r="1713" spans="1:10" x14ac:dyDescent="0.3">
      <c r="A1713" s="1">
        <v>1712</v>
      </c>
      <c r="B1713">
        <v>17743.190513282909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14503.95451202167</v>
      </c>
      <c r="I1713">
        <v>102100.6707464237</v>
      </c>
      <c r="J1713">
        <v>27274.26522036787</v>
      </c>
    </row>
    <row r="1714" spans="1:10" x14ac:dyDescent="0.3">
      <c r="A1714" s="1">
        <v>1713</v>
      </c>
      <c r="B1714">
        <v>16196.18000630616</v>
      </c>
      <c r="C1714">
        <v>4945.7417702855764</v>
      </c>
      <c r="D1714">
        <v>0</v>
      </c>
      <c r="E1714">
        <v>0</v>
      </c>
      <c r="F1714">
        <v>0</v>
      </c>
      <c r="G1714">
        <v>0</v>
      </c>
      <c r="H1714">
        <v>8011.2022347593529</v>
      </c>
      <c r="I1714">
        <v>94089.468511664309</v>
      </c>
      <c r="J1714">
        <v>0</v>
      </c>
    </row>
    <row r="1715" spans="1:10" x14ac:dyDescent="0.3">
      <c r="A1715" s="1">
        <v>1714</v>
      </c>
      <c r="B1715">
        <v>16196.18000630616</v>
      </c>
      <c r="C1715">
        <v>43131.170870511232</v>
      </c>
      <c r="D1715">
        <v>0</v>
      </c>
      <c r="E1715">
        <v>0</v>
      </c>
      <c r="F1715">
        <v>0</v>
      </c>
      <c r="G1715">
        <v>30174.226865466309</v>
      </c>
      <c r="H1715">
        <v>0</v>
      </c>
      <c r="I1715">
        <v>124263.6953771306</v>
      </c>
      <c r="J1715">
        <v>0</v>
      </c>
    </row>
    <row r="1716" spans="1:10" x14ac:dyDescent="0.3">
      <c r="A1716" s="1">
        <v>1715</v>
      </c>
      <c r="B1716">
        <v>16196.18000630616</v>
      </c>
      <c r="C1716">
        <v>45270.951872186168</v>
      </c>
      <c r="D1716">
        <v>0</v>
      </c>
      <c r="E1716">
        <v>0</v>
      </c>
      <c r="F1716">
        <v>0</v>
      </c>
      <c r="G1716">
        <v>32314.007867141241</v>
      </c>
      <c r="H1716">
        <v>0</v>
      </c>
      <c r="I1716">
        <v>156577.70324427189</v>
      </c>
      <c r="J1716">
        <v>0</v>
      </c>
    </row>
    <row r="1717" spans="1:10" x14ac:dyDescent="0.3">
      <c r="A1717" s="1">
        <v>1716</v>
      </c>
      <c r="B1717">
        <v>16196.18000630616</v>
      </c>
      <c r="C1717">
        <v>45270.951872186168</v>
      </c>
      <c r="D1717">
        <v>0</v>
      </c>
      <c r="E1717">
        <v>0</v>
      </c>
      <c r="F1717">
        <v>0</v>
      </c>
      <c r="G1717">
        <v>32314.007867141241</v>
      </c>
      <c r="H1717">
        <v>0</v>
      </c>
      <c r="I1717">
        <v>188891.71111141311</v>
      </c>
      <c r="J1717">
        <v>0</v>
      </c>
    </row>
    <row r="1718" spans="1:10" x14ac:dyDescent="0.3">
      <c r="A1718" s="1">
        <v>1717</v>
      </c>
      <c r="B1718">
        <v>16196.18000630616</v>
      </c>
      <c r="C1718">
        <v>45270.951872186168</v>
      </c>
      <c r="D1718">
        <v>0</v>
      </c>
      <c r="E1718">
        <v>0</v>
      </c>
      <c r="F1718">
        <v>0</v>
      </c>
      <c r="G1718">
        <v>32314.007867141241</v>
      </c>
      <c r="H1718">
        <v>0</v>
      </c>
      <c r="I1718">
        <v>221205.71897855439</v>
      </c>
      <c r="J1718">
        <v>0</v>
      </c>
    </row>
    <row r="1719" spans="1:10" x14ac:dyDescent="0.3">
      <c r="A1719" s="1">
        <v>1718</v>
      </c>
      <c r="B1719">
        <v>16196.18000630616</v>
      </c>
      <c r="C1719">
        <v>45270.951872186168</v>
      </c>
      <c r="D1719">
        <v>0</v>
      </c>
      <c r="E1719">
        <v>0</v>
      </c>
      <c r="F1719">
        <v>0</v>
      </c>
      <c r="G1719">
        <v>32314.007867141241</v>
      </c>
      <c r="H1719">
        <v>0</v>
      </c>
      <c r="I1719">
        <v>253519.72684569561</v>
      </c>
      <c r="J1719">
        <v>0</v>
      </c>
    </row>
    <row r="1720" spans="1:10" x14ac:dyDescent="0.3">
      <c r="A1720" s="1">
        <v>1719</v>
      </c>
      <c r="B1720">
        <v>16196.18000630616</v>
      </c>
      <c r="C1720">
        <v>45270.951872186168</v>
      </c>
      <c r="D1720">
        <v>0</v>
      </c>
      <c r="E1720">
        <v>0</v>
      </c>
      <c r="F1720">
        <v>0</v>
      </c>
      <c r="G1720">
        <v>32314.007867141241</v>
      </c>
      <c r="H1720">
        <v>0</v>
      </c>
      <c r="I1720">
        <v>285833.73471283691</v>
      </c>
      <c r="J1720">
        <v>0</v>
      </c>
    </row>
    <row r="1721" spans="1:10" x14ac:dyDescent="0.3">
      <c r="A1721" s="1">
        <v>1720</v>
      </c>
      <c r="B1721">
        <v>16196.18000630616</v>
      </c>
      <c r="C1721">
        <v>32242.308732876791</v>
      </c>
      <c r="D1721">
        <v>0</v>
      </c>
      <c r="E1721">
        <v>0</v>
      </c>
      <c r="F1721">
        <v>0</v>
      </c>
      <c r="G1721">
        <v>19285.364727831871</v>
      </c>
      <c r="H1721">
        <v>0</v>
      </c>
      <c r="I1721">
        <v>305119.09944066871</v>
      </c>
      <c r="J1721">
        <v>0</v>
      </c>
    </row>
    <row r="1722" spans="1:10" x14ac:dyDescent="0.3">
      <c r="A1722" s="1">
        <v>1721</v>
      </c>
      <c r="B1722">
        <v>16196.18000630616</v>
      </c>
      <c r="C1722">
        <v>4957.6277077007771</v>
      </c>
      <c r="D1722">
        <v>0</v>
      </c>
      <c r="E1722">
        <v>0</v>
      </c>
      <c r="F1722">
        <v>0</v>
      </c>
      <c r="G1722">
        <v>0</v>
      </c>
      <c r="H1722">
        <v>7999.3162973441513</v>
      </c>
      <c r="I1722">
        <v>297119.78314332449</v>
      </c>
      <c r="J1722">
        <v>0</v>
      </c>
    </row>
    <row r="1723" spans="1:10" x14ac:dyDescent="0.3">
      <c r="A1723" s="1">
        <v>1722</v>
      </c>
      <c r="B1723">
        <v>17826.47247841637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14587.23647715514</v>
      </c>
      <c r="I1723">
        <v>282532.54666616942</v>
      </c>
      <c r="J1723">
        <v>28718.48967383906</v>
      </c>
    </row>
    <row r="1724" spans="1:10" x14ac:dyDescent="0.3">
      <c r="A1724" s="1">
        <v>1723</v>
      </c>
      <c r="B1724">
        <v>18498.610602882869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15259.37460162163</v>
      </c>
      <c r="I1724">
        <v>267273.17206454778</v>
      </c>
      <c r="J1724">
        <v>29622.891972628378</v>
      </c>
    </row>
    <row r="1725" spans="1:10" x14ac:dyDescent="0.3">
      <c r="A1725" s="1">
        <v>1724</v>
      </c>
      <c r="B1725">
        <v>17833.899797003829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14594.663795742599</v>
      </c>
      <c r="I1725">
        <v>252678.50826880519</v>
      </c>
      <c r="J1725">
        <v>30287.602778507411</v>
      </c>
    </row>
    <row r="1726" spans="1:10" x14ac:dyDescent="0.3">
      <c r="A1726" s="1">
        <v>1725</v>
      </c>
      <c r="B1726">
        <v>16196.18000630616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12956.94400504493</v>
      </c>
      <c r="I1726">
        <v>239721.56426376029</v>
      </c>
      <c r="J1726">
        <v>31925.32256920508</v>
      </c>
    </row>
    <row r="1727" spans="1:10" x14ac:dyDescent="0.3">
      <c r="A1727" s="1">
        <v>1726</v>
      </c>
      <c r="B1727">
        <v>18561.176651702881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15321.940650441649</v>
      </c>
      <c r="I1727">
        <v>224399.6236133186</v>
      </c>
      <c r="J1727">
        <v>29560.325923808359</v>
      </c>
    </row>
    <row r="1728" spans="1:10" x14ac:dyDescent="0.3">
      <c r="A1728" s="1">
        <v>1727</v>
      </c>
      <c r="B1728">
        <v>17889.038527236389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14649.802525975159</v>
      </c>
      <c r="I1728">
        <v>209749.82108734341</v>
      </c>
      <c r="J1728">
        <v>31652.18191838753</v>
      </c>
    </row>
    <row r="1729" spans="1:10" x14ac:dyDescent="0.3">
      <c r="A1729" s="1">
        <v>1728</v>
      </c>
      <c r="B1729">
        <v>18693.459154922351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15454.22315366112</v>
      </c>
      <c r="I1729">
        <v>194295.59793368229</v>
      </c>
      <c r="J1729">
        <v>31005.327450821449</v>
      </c>
    </row>
    <row r="1730" spans="1:10" x14ac:dyDescent="0.3">
      <c r="A1730" s="1">
        <v>1729</v>
      </c>
      <c r="B1730">
        <v>18498.610602882869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15259.37460162163</v>
      </c>
      <c r="I1730">
        <v>179036.2233320607</v>
      </c>
      <c r="J1730">
        <v>31200.176002860939</v>
      </c>
    </row>
    <row r="1731" spans="1:10" x14ac:dyDescent="0.3">
      <c r="A1731" s="1">
        <v>1730</v>
      </c>
      <c r="B1731">
        <v>17826.47247841637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14587.23647715514</v>
      </c>
      <c r="I1731">
        <v>164448.9868549055</v>
      </c>
      <c r="J1731">
        <v>31872.31412732743</v>
      </c>
    </row>
    <row r="1732" spans="1:10" x14ac:dyDescent="0.3">
      <c r="A1732" s="1">
        <v>1731</v>
      </c>
      <c r="B1732">
        <v>17826.47247841637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14587.23647715514</v>
      </c>
      <c r="I1732">
        <v>149861.7503777504</v>
      </c>
      <c r="J1732">
        <v>31872.31412732743</v>
      </c>
    </row>
    <row r="1733" spans="1:10" x14ac:dyDescent="0.3">
      <c r="A1733" s="1">
        <v>1732</v>
      </c>
      <c r="B1733">
        <v>18415.328637749401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15176.092636488171</v>
      </c>
      <c r="I1733">
        <v>134685.6577412622</v>
      </c>
      <c r="J1733">
        <v>31283.4579679944</v>
      </c>
    </row>
    <row r="1734" spans="1:10" x14ac:dyDescent="0.3">
      <c r="A1734" s="1">
        <v>1733</v>
      </c>
      <c r="B1734">
        <v>17723.686424910811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14484.45042364958</v>
      </c>
      <c r="I1734">
        <v>120201.2073176126</v>
      </c>
      <c r="J1734">
        <v>31975.100180832989</v>
      </c>
    </row>
    <row r="1735" spans="1:10" x14ac:dyDescent="0.3">
      <c r="A1735" s="1">
        <v>1734</v>
      </c>
      <c r="B1735">
        <v>17723.686424910811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14484.45042364958</v>
      </c>
      <c r="I1735">
        <v>105716.756893963</v>
      </c>
      <c r="J1735">
        <v>31975.100180832989</v>
      </c>
    </row>
    <row r="1736" spans="1:10" x14ac:dyDescent="0.3">
      <c r="A1736" s="1">
        <v>1735</v>
      </c>
      <c r="B1736">
        <v>17833.899797003829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14594.663795742599</v>
      </c>
      <c r="I1736">
        <v>91122.09309822043</v>
      </c>
      <c r="J1736">
        <v>31864.886808739961</v>
      </c>
    </row>
    <row r="1737" spans="1:10" x14ac:dyDescent="0.3">
      <c r="A1737" s="1">
        <v>1736</v>
      </c>
      <c r="B1737">
        <v>18506.037921470321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15266.801920209091</v>
      </c>
      <c r="I1737">
        <v>75855.291178011335</v>
      </c>
      <c r="J1737">
        <v>31192.74868427348</v>
      </c>
    </row>
    <row r="1738" spans="1:10" x14ac:dyDescent="0.3">
      <c r="A1738" s="1">
        <v>1737</v>
      </c>
      <c r="B1738">
        <v>16196.18000630616</v>
      </c>
      <c r="C1738">
        <v>17674.975553877819</v>
      </c>
      <c r="D1738">
        <v>0</v>
      </c>
      <c r="E1738">
        <v>0</v>
      </c>
      <c r="F1738">
        <v>0</v>
      </c>
      <c r="G1738">
        <v>4718.0315488328943</v>
      </c>
      <c r="H1738">
        <v>0</v>
      </c>
      <c r="I1738">
        <v>80573.322726844228</v>
      </c>
      <c r="J1738">
        <v>0</v>
      </c>
    </row>
    <row r="1739" spans="1:10" x14ac:dyDescent="0.3">
      <c r="A1739" s="1">
        <v>1738</v>
      </c>
      <c r="B1739">
        <v>16196.18000630616</v>
      </c>
      <c r="C1739">
        <v>45270.951872186168</v>
      </c>
      <c r="D1739">
        <v>0</v>
      </c>
      <c r="E1739">
        <v>0</v>
      </c>
      <c r="F1739">
        <v>0</v>
      </c>
      <c r="G1739">
        <v>32314.007867141241</v>
      </c>
      <c r="H1739">
        <v>0</v>
      </c>
      <c r="I1739">
        <v>112887.33059398551</v>
      </c>
      <c r="J1739">
        <v>0</v>
      </c>
    </row>
    <row r="1740" spans="1:10" x14ac:dyDescent="0.3">
      <c r="A1740" s="1">
        <v>1739</v>
      </c>
      <c r="B1740">
        <v>16196.18000630616</v>
      </c>
      <c r="C1740">
        <v>45270.951872186182</v>
      </c>
      <c r="D1740">
        <v>0</v>
      </c>
      <c r="E1740">
        <v>0</v>
      </c>
      <c r="F1740">
        <v>0</v>
      </c>
      <c r="G1740">
        <v>32314.007867141248</v>
      </c>
      <c r="H1740">
        <v>0</v>
      </c>
      <c r="I1740">
        <v>145201.3384611267</v>
      </c>
      <c r="J1740">
        <v>0</v>
      </c>
    </row>
    <row r="1741" spans="1:10" x14ac:dyDescent="0.3">
      <c r="A1741" s="1">
        <v>1740</v>
      </c>
      <c r="B1741">
        <v>16196.18000630616</v>
      </c>
      <c r="C1741">
        <v>45270.951872186168</v>
      </c>
      <c r="D1741">
        <v>0</v>
      </c>
      <c r="E1741">
        <v>0</v>
      </c>
      <c r="F1741">
        <v>0</v>
      </c>
      <c r="G1741">
        <v>32314.007867141241</v>
      </c>
      <c r="H1741">
        <v>0</v>
      </c>
      <c r="I1741">
        <v>177515.346328268</v>
      </c>
      <c r="J1741">
        <v>0</v>
      </c>
    </row>
    <row r="1742" spans="1:10" x14ac:dyDescent="0.3">
      <c r="A1742" s="1">
        <v>1741</v>
      </c>
      <c r="B1742">
        <v>16196.18000630616</v>
      </c>
      <c r="C1742">
        <v>45270.951872186168</v>
      </c>
      <c r="D1742">
        <v>0</v>
      </c>
      <c r="E1742">
        <v>0</v>
      </c>
      <c r="F1742">
        <v>0</v>
      </c>
      <c r="G1742">
        <v>32314.007867141241</v>
      </c>
      <c r="H1742">
        <v>0</v>
      </c>
      <c r="I1742">
        <v>209829.35419540919</v>
      </c>
      <c r="J1742">
        <v>0</v>
      </c>
    </row>
    <row r="1743" spans="1:10" x14ac:dyDescent="0.3">
      <c r="A1743" s="1">
        <v>1742</v>
      </c>
      <c r="B1743">
        <v>16196.18000630616</v>
      </c>
      <c r="C1743">
        <v>45270.951872186168</v>
      </c>
      <c r="D1743">
        <v>0</v>
      </c>
      <c r="E1743">
        <v>0</v>
      </c>
      <c r="F1743">
        <v>0</v>
      </c>
      <c r="G1743">
        <v>32314.007867141241</v>
      </c>
      <c r="H1743">
        <v>0</v>
      </c>
      <c r="I1743">
        <v>242143.3620625505</v>
      </c>
      <c r="J1743">
        <v>0</v>
      </c>
    </row>
    <row r="1744" spans="1:10" x14ac:dyDescent="0.3">
      <c r="A1744" s="1">
        <v>1743</v>
      </c>
      <c r="B1744">
        <v>16196.18000630616</v>
      </c>
      <c r="C1744">
        <v>45270.951872186168</v>
      </c>
      <c r="D1744">
        <v>0</v>
      </c>
      <c r="E1744">
        <v>0</v>
      </c>
      <c r="F1744">
        <v>0</v>
      </c>
      <c r="G1744">
        <v>32314.007867141241</v>
      </c>
      <c r="H1744">
        <v>0</v>
      </c>
      <c r="I1744">
        <v>274457.36992969172</v>
      </c>
      <c r="J1744">
        <v>0</v>
      </c>
    </row>
    <row r="1745" spans="1:10" x14ac:dyDescent="0.3">
      <c r="A1745" s="1">
        <v>1744</v>
      </c>
      <c r="B1745">
        <v>16196.18000630616</v>
      </c>
      <c r="C1745">
        <v>45270.951872186168</v>
      </c>
      <c r="D1745">
        <v>0</v>
      </c>
      <c r="E1745">
        <v>0</v>
      </c>
      <c r="F1745">
        <v>0</v>
      </c>
      <c r="G1745">
        <v>32314.007867141241</v>
      </c>
      <c r="H1745">
        <v>0</v>
      </c>
      <c r="I1745">
        <v>306771.37779683288</v>
      </c>
      <c r="J1745">
        <v>0</v>
      </c>
    </row>
    <row r="1746" spans="1:10" x14ac:dyDescent="0.3">
      <c r="A1746" s="1">
        <v>1745</v>
      </c>
      <c r="B1746">
        <v>16196.18000630616</v>
      </c>
      <c r="C1746">
        <v>43239.762929564509</v>
      </c>
      <c r="D1746">
        <v>0</v>
      </c>
      <c r="E1746">
        <v>0</v>
      </c>
      <c r="F1746">
        <v>0</v>
      </c>
      <c r="G1746">
        <v>30282.818924519579</v>
      </c>
      <c r="H1746">
        <v>0</v>
      </c>
      <c r="I1746">
        <v>337054.19672135252</v>
      </c>
      <c r="J1746">
        <v>0</v>
      </c>
    </row>
    <row r="1747" spans="1:10" x14ac:dyDescent="0.3">
      <c r="A1747" s="1">
        <v>1746</v>
      </c>
      <c r="B1747">
        <v>16196.18000630616</v>
      </c>
      <c r="C1747">
        <v>4955.1136286486153</v>
      </c>
      <c r="D1747">
        <v>0</v>
      </c>
      <c r="E1747">
        <v>0</v>
      </c>
      <c r="F1747">
        <v>0</v>
      </c>
      <c r="G1747">
        <v>0</v>
      </c>
      <c r="H1747">
        <v>8001.8303763963131</v>
      </c>
      <c r="I1747">
        <v>329052.36634495622</v>
      </c>
      <c r="J1747">
        <v>0</v>
      </c>
    </row>
    <row r="1748" spans="1:10" x14ac:dyDescent="0.3">
      <c r="A1748" s="1">
        <v>1747</v>
      </c>
      <c r="B1748">
        <v>17826.47247841637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14587.23647715514</v>
      </c>
      <c r="I1748">
        <v>314465.12986780109</v>
      </c>
      <c r="J1748">
        <v>22277.82388314138</v>
      </c>
    </row>
    <row r="1749" spans="1:10" x14ac:dyDescent="0.3">
      <c r="A1749" s="1">
        <v>1748</v>
      </c>
      <c r="B1749">
        <v>16196.18000630616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12956.94400504493</v>
      </c>
      <c r="I1749">
        <v>301508.18586275622</v>
      </c>
      <c r="J1749">
        <v>23908.11635525159</v>
      </c>
    </row>
    <row r="1750" spans="1:10" x14ac:dyDescent="0.3">
      <c r="A1750" s="1">
        <v>1749</v>
      </c>
      <c r="B1750">
        <v>18498.610602882869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15259.37460162163</v>
      </c>
      <c r="I1750">
        <v>286248.81126113451</v>
      </c>
      <c r="J1750">
        <v>21605.685758674881</v>
      </c>
    </row>
    <row r="1751" spans="1:10" x14ac:dyDescent="0.3">
      <c r="A1751" s="1">
        <v>1750</v>
      </c>
      <c r="B1751">
        <v>16196.18000630616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12956.94400504493</v>
      </c>
      <c r="I1751">
        <v>273291.86725608958</v>
      </c>
      <c r="J1751">
        <v>28054.029739898811</v>
      </c>
    </row>
    <row r="1752" spans="1:10" x14ac:dyDescent="0.3">
      <c r="A1752" s="1">
        <v>1751</v>
      </c>
      <c r="B1752">
        <v>17743.190513282909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14503.95451202167</v>
      </c>
      <c r="I1752">
        <v>258787.9127440679</v>
      </c>
      <c r="J1752">
        <v>27274.26522036787</v>
      </c>
    </row>
    <row r="1753" spans="1:10" x14ac:dyDescent="0.3">
      <c r="A1753" s="1">
        <v>1752</v>
      </c>
      <c r="B1753">
        <v>18506.037921470321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15266.801920209091</v>
      </c>
      <c r="I1753">
        <v>243521.11082385879</v>
      </c>
      <c r="J1753">
        <v>26511.417812180451</v>
      </c>
    </row>
    <row r="1754" spans="1:10" x14ac:dyDescent="0.3">
      <c r="A1754" s="1">
        <v>1753</v>
      </c>
      <c r="B1754">
        <v>16196.18000630616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12956.94400504493</v>
      </c>
      <c r="I1754">
        <v>230564.16681881389</v>
      </c>
      <c r="J1754">
        <v>28821.275727344619</v>
      </c>
    </row>
    <row r="1755" spans="1:10" x14ac:dyDescent="0.3">
      <c r="A1755" s="1">
        <v>1754</v>
      </c>
      <c r="B1755">
        <v>17826.47247841637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14587.23647715514</v>
      </c>
      <c r="I1755">
        <v>215976.93034165871</v>
      </c>
      <c r="J1755">
        <v>27190.983255234401</v>
      </c>
    </row>
    <row r="1756" spans="1:10" x14ac:dyDescent="0.3">
      <c r="A1756" s="1">
        <v>1755</v>
      </c>
      <c r="B1756">
        <v>16196.18000630616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12956.94400504493</v>
      </c>
      <c r="I1756">
        <v>203019.9863366138</v>
      </c>
      <c r="J1756">
        <v>28821.275727344619</v>
      </c>
    </row>
    <row r="1757" spans="1:10" x14ac:dyDescent="0.3">
      <c r="A1757" s="1">
        <v>1756</v>
      </c>
      <c r="B1757">
        <v>18506.037921470321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15266.801920209091</v>
      </c>
      <c r="I1757">
        <v>187753.18441640469</v>
      </c>
      <c r="J1757">
        <v>26511.417812180451</v>
      </c>
    </row>
    <row r="1758" spans="1:10" x14ac:dyDescent="0.3">
      <c r="A1758" s="1">
        <v>1757</v>
      </c>
      <c r="B1758">
        <v>17826.47247841637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14587.23647715514</v>
      </c>
      <c r="I1758">
        <v>173165.94793924951</v>
      </c>
      <c r="J1758">
        <v>27190.983255234409</v>
      </c>
    </row>
    <row r="1759" spans="1:10" x14ac:dyDescent="0.3">
      <c r="A1759" s="1">
        <v>1758</v>
      </c>
      <c r="B1759">
        <v>16196.18000630616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12956.94400504493</v>
      </c>
      <c r="I1759">
        <v>160209.00393420461</v>
      </c>
      <c r="J1759">
        <v>28821.275727344619</v>
      </c>
    </row>
    <row r="1760" spans="1:10" x14ac:dyDescent="0.3">
      <c r="A1760" s="1">
        <v>1759</v>
      </c>
      <c r="B1760">
        <v>18415.328637749401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15176.092636488171</v>
      </c>
      <c r="I1760">
        <v>145032.9112977164</v>
      </c>
      <c r="J1760">
        <v>26602.127095901378</v>
      </c>
    </row>
    <row r="1761" spans="1:10" x14ac:dyDescent="0.3">
      <c r="A1761" s="1">
        <v>1760</v>
      </c>
      <c r="B1761">
        <v>18506.037921470321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15266.801920209091</v>
      </c>
      <c r="I1761">
        <v>129766.10937750729</v>
      </c>
      <c r="J1761">
        <v>26511.417812180451</v>
      </c>
    </row>
    <row r="1762" spans="1:10" x14ac:dyDescent="0.3">
      <c r="A1762" s="1">
        <v>1761</v>
      </c>
      <c r="B1762">
        <v>16196.18000630616</v>
      </c>
      <c r="C1762">
        <v>12511.118345767611</v>
      </c>
      <c r="D1762">
        <v>0</v>
      </c>
      <c r="E1762">
        <v>0</v>
      </c>
      <c r="F1762">
        <v>0</v>
      </c>
      <c r="G1762">
        <v>0</v>
      </c>
      <c r="H1762">
        <v>445.82565927732139</v>
      </c>
      <c r="I1762">
        <v>129320.28371823</v>
      </c>
      <c r="J1762">
        <v>0</v>
      </c>
    </row>
    <row r="1763" spans="1:10" x14ac:dyDescent="0.3">
      <c r="A1763" s="1">
        <v>1762</v>
      </c>
      <c r="B1763">
        <v>16196.18000630616</v>
      </c>
      <c r="C1763">
        <v>45270.951872186182</v>
      </c>
      <c r="D1763">
        <v>0</v>
      </c>
      <c r="E1763">
        <v>0</v>
      </c>
      <c r="F1763">
        <v>0</v>
      </c>
      <c r="G1763">
        <v>32314.007867141248</v>
      </c>
      <c r="H1763">
        <v>0</v>
      </c>
      <c r="I1763">
        <v>161634.29158537119</v>
      </c>
      <c r="J1763">
        <v>0</v>
      </c>
    </row>
    <row r="1764" spans="1:10" x14ac:dyDescent="0.3">
      <c r="A1764" s="1">
        <v>1763</v>
      </c>
      <c r="B1764">
        <v>16196.18000630616</v>
      </c>
      <c r="C1764">
        <v>45270.951872186168</v>
      </c>
      <c r="D1764">
        <v>0</v>
      </c>
      <c r="E1764">
        <v>0</v>
      </c>
      <c r="F1764">
        <v>0</v>
      </c>
      <c r="G1764">
        <v>32314.007867141241</v>
      </c>
      <c r="H1764">
        <v>0</v>
      </c>
      <c r="I1764">
        <v>193948.2994525125</v>
      </c>
      <c r="J1764">
        <v>0</v>
      </c>
    </row>
    <row r="1765" spans="1:10" x14ac:dyDescent="0.3">
      <c r="A1765" s="1">
        <v>1764</v>
      </c>
      <c r="B1765">
        <v>16196.18000630616</v>
      </c>
      <c r="C1765">
        <v>45270.951872186168</v>
      </c>
      <c r="D1765">
        <v>0</v>
      </c>
      <c r="E1765">
        <v>0</v>
      </c>
      <c r="F1765">
        <v>0</v>
      </c>
      <c r="G1765">
        <v>32314.007867141241</v>
      </c>
      <c r="H1765">
        <v>0</v>
      </c>
      <c r="I1765">
        <v>226262.30731965369</v>
      </c>
      <c r="J1765">
        <v>0</v>
      </c>
    </row>
    <row r="1766" spans="1:10" x14ac:dyDescent="0.3">
      <c r="A1766" s="1">
        <v>1765</v>
      </c>
      <c r="B1766">
        <v>16196.18000630616</v>
      </c>
      <c r="C1766">
        <v>45270.951872186168</v>
      </c>
      <c r="D1766">
        <v>0</v>
      </c>
      <c r="E1766">
        <v>0</v>
      </c>
      <c r="F1766">
        <v>0</v>
      </c>
      <c r="G1766">
        <v>32314.007867141241</v>
      </c>
      <c r="H1766">
        <v>0</v>
      </c>
      <c r="I1766">
        <v>258576.31518679499</v>
      </c>
      <c r="J1766">
        <v>0</v>
      </c>
    </row>
    <row r="1767" spans="1:10" x14ac:dyDescent="0.3">
      <c r="A1767" s="1">
        <v>1766</v>
      </c>
      <c r="B1767">
        <v>16196.18000630616</v>
      </c>
      <c r="C1767">
        <v>45270.951872186168</v>
      </c>
      <c r="D1767">
        <v>0</v>
      </c>
      <c r="E1767">
        <v>0</v>
      </c>
      <c r="F1767">
        <v>0</v>
      </c>
      <c r="G1767">
        <v>32314.007867141241</v>
      </c>
      <c r="H1767">
        <v>0</v>
      </c>
      <c r="I1767">
        <v>290890.32305393618</v>
      </c>
      <c r="J1767">
        <v>0</v>
      </c>
    </row>
    <row r="1768" spans="1:10" x14ac:dyDescent="0.3">
      <c r="A1768" s="1">
        <v>1767</v>
      </c>
      <c r="B1768">
        <v>16196.18000630616</v>
      </c>
      <c r="C1768">
        <v>45270.951872186168</v>
      </c>
      <c r="D1768">
        <v>0</v>
      </c>
      <c r="E1768">
        <v>0</v>
      </c>
      <c r="F1768">
        <v>0</v>
      </c>
      <c r="G1768">
        <v>32314.007867141241</v>
      </c>
      <c r="H1768">
        <v>0</v>
      </c>
      <c r="I1768">
        <v>323204.33092107752</v>
      </c>
      <c r="J1768">
        <v>0</v>
      </c>
    </row>
    <row r="1769" spans="1:10" x14ac:dyDescent="0.3">
      <c r="A1769" s="1">
        <v>1768</v>
      </c>
      <c r="B1769">
        <v>16196.18000630616</v>
      </c>
      <c r="C1769">
        <v>45270.951872186168</v>
      </c>
      <c r="D1769">
        <v>0</v>
      </c>
      <c r="E1769">
        <v>0</v>
      </c>
      <c r="F1769">
        <v>0</v>
      </c>
      <c r="G1769">
        <v>32314.007867141241</v>
      </c>
      <c r="H1769">
        <v>0</v>
      </c>
      <c r="I1769">
        <v>355518.33878821868</v>
      </c>
      <c r="J1769">
        <v>0</v>
      </c>
    </row>
    <row r="1770" spans="1:10" x14ac:dyDescent="0.3">
      <c r="A1770" s="1">
        <v>1769</v>
      </c>
      <c r="B1770">
        <v>16196.18000630616</v>
      </c>
      <c r="C1770">
        <v>33171.142239094181</v>
      </c>
      <c r="D1770">
        <v>0</v>
      </c>
      <c r="E1770">
        <v>0</v>
      </c>
      <c r="F1770">
        <v>0</v>
      </c>
      <c r="G1770">
        <v>20214.19823404925</v>
      </c>
      <c r="H1770">
        <v>0</v>
      </c>
      <c r="I1770">
        <v>375732.53702226788</v>
      </c>
      <c r="J1770">
        <v>0</v>
      </c>
    </row>
    <row r="1771" spans="1:10" x14ac:dyDescent="0.3">
      <c r="A1771" s="1">
        <v>1770</v>
      </c>
      <c r="B1771">
        <v>16196.18000630616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12956.94400504493</v>
      </c>
      <c r="I1771">
        <v>362775.593017223</v>
      </c>
      <c r="J1771">
        <v>13548.631940060161</v>
      </c>
    </row>
    <row r="1772" spans="1:10" x14ac:dyDescent="0.3">
      <c r="A1772" s="1">
        <v>1771</v>
      </c>
      <c r="B1772">
        <v>16196.18000630616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12956.94400504493</v>
      </c>
      <c r="I1772">
        <v>349818.64901217812</v>
      </c>
      <c r="J1772">
        <v>61612.278243623667</v>
      </c>
    </row>
    <row r="1773" spans="1:10" x14ac:dyDescent="0.3">
      <c r="A1773" s="1">
        <v>1772</v>
      </c>
      <c r="B1773">
        <v>17563.55561444569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14324.31961318446</v>
      </c>
      <c r="I1773">
        <v>335494.32939899358</v>
      </c>
      <c r="J1773">
        <v>60244.902635484141</v>
      </c>
    </row>
    <row r="1774" spans="1:10" x14ac:dyDescent="0.3">
      <c r="A1774" s="1">
        <v>1773</v>
      </c>
      <c r="B1774">
        <v>18017.71416444569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14778.47816318446</v>
      </c>
      <c r="I1774">
        <v>320715.8512358091</v>
      </c>
      <c r="J1774">
        <v>59790.744085484133</v>
      </c>
    </row>
    <row r="1775" spans="1:10" x14ac:dyDescent="0.3">
      <c r="A1775" s="1">
        <v>1774</v>
      </c>
      <c r="B1775">
        <v>17190.53743770151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13951.301436440281</v>
      </c>
      <c r="I1775">
        <v>306764.54979936877</v>
      </c>
      <c r="J1775">
        <v>60617.920812228331</v>
      </c>
    </row>
    <row r="1776" spans="1:10" x14ac:dyDescent="0.3">
      <c r="A1776" s="1">
        <v>1775</v>
      </c>
      <c r="B1776">
        <v>17677.42706212011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14438.191060858881</v>
      </c>
      <c r="I1776">
        <v>292326.35873850988</v>
      </c>
      <c r="J1776">
        <v>60131.031187809713</v>
      </c>
    </row>
    <row r="1777" spans="1:10" x14ac:dyDescent="0.3">
      <c r="A1777" s="1">
        <v>1776</v>
      </c>
      <c r="B1777">
        <v>19397.432413554619</v>
      </c>
      <c r="C1777">
        <v>0</v>
      </c>
      <c r="D1777">
        <v>819.54774932994042</v>
      </c>
      <c r="E1777">
        <v>0</v>
      </c>
      <c r="F1777">
        <v>0</v>
      </c>
      <c r="G1777">
        <v>0</v>
      </c>
      <c r="H1777">
        <v>16158.19641229339</v>
      </c>
      <c r="I1777">
        <v>276168.16232621652</v>
      </c>
      <c r="J1777">
        <v>63167.663071732248</v>
      </c>
    </row>
    <row r="1778" spans="1:10" x14ac:dyDescent="0.3">
      <c r="A1778" s="1">
        <v>1777</v>
      </c>
      <c r="B1778">
        <v>16196.18000630616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12956.94400504493</v>
      </c>
      <c r="I1778">
        <v>263211.21832117159</v>
      </c>
      <c r="J1778">
        <v>70295.761411475934</v>
      </c>
    </row>
    <row r="1779" spans="1:10" x14ac:dyDescent="0.3">
      <c r="A1779" s="1">
        <v>1778</v>
      </c>
      <c r="B1779">
        <v>18506.615406306159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15267.379405044931</v>
      </c>
      <c r="I1779">
        <v>247943.8389161267</v>
      </c>
      <c r="J1779">
        <v>59301.842843623672</v>
      </c>
    </row>
    <row r="1780" spans="1:10" x14ac:dyDescent="0.3">
      <c r="A1780" s="1">
        <v>1779</v>
      </c>
      <c r="B1780">
        <v>17190.53743770151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13951.301436440281</v>
      </c>
      <c r="I1780">
        <v>233992.53747968641</v>
      </c>
      <c r="J1780">
        <v>60617.920812228331</v>
      </c>
    </row>
    <row r="1781" spans="1:10" x14ac:dyDescent="0.3">
      <c r="A1781" s="1">
        <v>1780</v>
      </c>
      <c r="B1781">
        <v>17677.42706212011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14438.191060858881</v>
      </c>
      <c r="I1781">
        <v>219554.34641882751</v>
      </c>
      <c r="J1781">
        <v>61501.196874903158</v>
      </c>
    </row>
    <row r="1782" spans="1:10" x14ac:dyDescent="0.3">
      <c r="A1782" s="1">
        <v>1781</v>
      </c>
      <c r="B1782">
        <v>18445.602161005208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15206.36615974398</v>
      </c>
      <c r="I1782">
        <v>204347.9802590835</v>
      </c>
      <c r="J1782">
        <v>66325.028650493026</v>
      </c>
    </row>
    <row r="1783" spans="1:10" x14ac:dyDescent="0.3">
      <c r="A1783" s="1">
        <v>1782</v>
      </c>
      <c r="B1783">
        <v>17572.025412120111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14332.789410858881</v>
      </c>
      <c r="I1783">
        <v>190015.19084822459</v>
      </c>
      <c r="J1783">
        <v>71729.847363451001</v>
      </c>
    </row>
    <row r="1784" spans="1:10" x14ac:dyDescent="0.3">
      <c r="A1784" s="1">
        <v>1783</v>
      </c>
      <c r="B1784">
        <v>18438.48394932942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15199.24794806818</v>
      </c>
      <c r="I1784">
        <v>174815.9429001564</v>
      </c>
      <c r="J1784">
        <v>79162.870645381394</v>
      </c>
    </row>
    <row r="1785" spans="1:10" x14ac:dyDescent="0.3">
      <c r="A1785" s="1">
        <v>1784</v>
      </c>
      <c r="B1785">
        <v>16196.18000630616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12956.94400504493</v>
      </c>
      <c r="I1785">
        <v>161858.99889511149</v>
      </c>
      <c r="J1785">
        <v>61612.278243623667</v>
      </c>
    </row>
    <row r="1786" spans="1:10" x14ac:dyDescent="0.3">
      <c r="A1786" s="1">
        <v>1785</v>
      </c>
      <c r="B1786">
        <v>16196.18000630616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12956.94400504493</v>
      </c>
      <c r="I1786">
        <v>148902.05489006659</v>
      </c>
      <c r="J1786">
        <v>0</v>
      </c>
    </row>
    <row r="1787" spans="1:10" x14ac:dyDescent="0.3">
      <c r="A1787" s="1">
        <v>1786</v>
      </c>
      <c r="B1787">
        <v>16196.18000630616</v>
      </c>
      <c r="C1787">
        <v>37543.622621946502</v>
      </c>
      <c r="D1787">
        <v>0</v>
      </c>
      <c r="E1787">
        <v>0</v>
      </c>
      <c r="F1787">
        <v>0</v>
      </c>
      <c r="G1787">
        <v>24586.67861690158</v>
      </c>
      <c r="H1787">
        <v>0</v>
      </c>
      <c r="I1787">
        <v>173488.7335069681</v>
      </c>
      <c r="J1787">
        <v>0</v>
      </c>
    </row>
    <row r="1788" spans="1:10" x14ac:dyDescent="0.3">
      <c r="A1788" s="1">
        <v>1787</v>
      </c>
      <c r="B1788">
        <v>16196.18000630616</v>
      </c>
      <c r="C1788">
        <v>45270.951872186168</v>
      </c>
      <c r="D1788">
        <v>0</v>
      </c>
      <c r="E1788">
        <v>0</v>
      </c>
      <c r="F1788">
        <v>0</v>
      </c>
      <c r="G1788">
        <v>32314.007867141241</v>
      </c>
      <c r="H1788">
        <v>0</v>
      </c>
      <c r="I1788">
        <v>205802.74137410941</v>
      </c>
      <c r="J1788">
        <v>0</v>
      </c>
    </row>
    <row r="1789" spans="1:10" x14ac:dyDescent="0.3">
      <c r="A1789" s="1">
        <v>1788</v>
      </c>
      <c r="B1789">
        <v>16196.18000630616</v>
      </c>
      <c r="C1789">
        <v>45270.951872186168</v>
      </c>
      <c r="D1789">
        <v>0</v>
      </c>
      <c r="E1789">
        <v>0</v>
      </c>
      <c r="F1789">
        <v>0</v>
      </c>
      <c r="G1789">
        <v>32314.007867141241</v>
      </c>
      <c r="H1789">
        <v>0</v>
      </c>
      <c r="I1789">
        <v>238116.7492412506</v>
      </c>
      <c r="J1789">
        <v>0</v>
      </c>
    </row>
    <row r="1790" spans="1:10" x14ac:dyDescent="0.3">
      <c r="A1790" s="1">
        <v>1789</v>
      </c>
      <c r="B1790">
        <v>16196.180006306149</v>
      </c>
      <c r="C1790">
        <v>45270.951872186168</v>
      </c>
      <c r="D1790">
        <v>0</v>
      </c>
      <c r="E1790">
        <v>0</v>
      </c>
      <c r="F1790">
        <v>0</v>
      </c>
      <c r="G1790">
        <v>32314.007867141248</v>
      </c>
      <c r="H1790">
        <v>0</v>
      </c>
      <c r="I1790">
        <v>270430.75710839179</v>
      </c>
      <c r="J1790">
        <v>0</v>
      </c>
    </row>
    <row r="1791" spans="1:10" x14ac:dyDescent="0.3">
      <c r="A1791" s="1">
        <v>1790</v>
      </c>
      <c r="B1791">
        <v>16196.18000630616</v>
      </c>
      <c r="C1791">
        <v>45270.951872186168</v>
      </c>
      <c r="D1791">
        <v>0</v>
      </c>
      <c r="E1791">
        <v>0</v>
      </c>
      <c r="F1791">
        <v>0</v>
      </c>
      <c r="G1791">
        <v>32314.007867141241</v>
      </c>
      <c r="H1791">
        <v>0</v>
      </c>
      <c r="I1791">
        <v>302744.76497553312</v>
      </c>
      <c r="J1791">
        <v>0</v>
      </c>
    </row>
    <row r="1792" spans="1:10" x14ac:dyDescent="0.3">
      <c r="A1792" s="1">
        <v>1791</v>
      </c>
      <c r="B1792">
        <v>16196.18000630616</v>
      </c>
      <c r="C1792">
        <v>45270.951872186182</v>
      </c>
      <c r="D1792">
        <v>0</v>
      </c>
      <c r="E1792">
        <v>0</v>
      </c>
      <c r="F1792">
        <v>0</v>
      </c>
      <c r="G1792">
        <v>32314.007867141248</v>
      </c>
      <c r="H1792">
        <v>0</v>
      </c>
      <c r="I1792">
        <v>335058.77284267428</v>
      </c>
      <c r="J1792">
        <v>0</v>
      </c>
    </row>
    <row r="1793" spans="1:10" x14ac:dyDescent="0.3">
      <c r="A1793" s="1">
        <v>1792</v>
      </c>
      <c r="B1793">
        <v>16196.18000630616</v>
      </c>
      <c r="C1793">
        <v>36091.859045469617</v>
      </c>
      <c r="D1793">
        <v>0</v>
      </c>
      <c r="E1793">
        <v>0</v>
      </c>
      <c r="F1793">
        <v>0</v>
      </c>
      <c r="G1793">
        <v>23134.91504042469</v>
      </c>
      <c r="H1793">
        <v>0</v>
      </c>
      <c r="I1793">
        <v>358193.68788309902</v>
      </c>
      <c r="J1793">
        <v>0</v>
      </c>
    </row>
    <row r="1794" spans="1:10" x14ac:dyDescent="0.3">
      <c r="A1794" s="1">
        <v>1793</v>
      </c>
      <c r="B1794">
        <v>16196.18000630616</v>
      </c>
      <c r="C1794">
        <v>3753.5902778083941</v>
      </c>
      <c r="D1794">
        <v>0</v>
      </c>
      <c r="E1794">
        <v>0</v>
      </c>
      <c r="F1794">
        <v>0</v>
      </c>
      <c r="G1794">
        <v>0</v>
      </c>
      <c r="H1794">
        <v>9203.3537272365356</v>
      </c>
      <c r="I1794">
        <v>348990.33415586251</v>
      </c>
      <c r="J1794">
        <v>0</v>
      </c>
    </row>
    <row r="1795" spans="1:10" x14ac:dyDescent="0.3">
      <c r="A1795" s="1">
        <v>1794</v>
      </c>
      <c r="B1795">
        <v>17802.100812120108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14562.86481085888</v>
      </c>
      <c r="I1795">
        <v>334427.4693450036</v>
      </c>
      <c r="J1795">
        <v>44191.218397005003</v>
      </c>
    </row>
    <row r="1796" spans="1:10" x14ac:dyDescent="0.3">
      <c r="A1796" s="1">
        <v>1795</v>
      </c>
      <c r="B1796">
        <v>17723.686424910811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14484.45042364958</v>
      </c>
      <c r="I1796">
        <v>319943.01892135403</v>
      </c>
      <c r="J1796">
        <v>56327.799882940009</v>
      </c>
    </row>
    <row r="1797" spans="1:10" x14ac:dyDescent="0.3">
      <c r="A1797" s="1">
        <v>1796</v>
      </c>
      <c r="B1797">
        <v>16891.11414002709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13651.87813876586</v>
      </c>
      <c r="I1797">
        <v>306291.14078258822</v>
      </c>
      <c r="J1797">
        <v>56241.305078507379</v>
      </c>
    </row>
    <row r="1798" spans="1:10" x14ac:dyDescent="0.3">
      <c r="A1798" s="1">
        <v>1797</v>
      </c>
      <c r="B1798">
        <v>17772.72042956197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14533.484428300741</v>
      </c>
      <c r="I1798">
        <v>291757.65635428741</v>
      </c>
      <c r="J1798">
        <v>55359.698788972499</v>
      </c>
    </row>
    <row r="1799" spans="1:10" x14ac:dyDescent="0.3">
      <c r="A1799" s="1">
        <v>1798</v>
      </c>
      <c r="B1799">
        <v>17743.190513282909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14503.95451202167</v>
      </c>
      <c r="I1799">
        <v>277253.70184226573</v>
      </c>
      <c r="J1799">
        <v>55389.228705251568</v>
      </c>
    </row>
    <row r="1800" spans="1:10" x14ac:dyDescent="0.3">
      <c r="A1800" s="1">
        <v>1799</v>
      </c>
      <c r="B1800">
        <v>16889.213545841041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13649.97754457981</v>
      </c>
      <c r="I1800">
        <v>263603.7242976859</v>
      </c>
      <c r="J1800">
        <v>57272.312483158537</v>
      </c>
    </row>
    <row r="1801" spans="1:10" x14ac:dyDescent="0.3">
      <c r="A1801" s="1">
        <v>1800</v>
      </c>
      <c r="B1801">
        <v>17314.936767934068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14075.70076667284</v>
      </c>
      <c r="I1801">
        <v>249528.02353101311</v>
      </c>
      <c r="J1801">
        <v>56846.589261065528</v>
      </c>
    </row>
    <row r="1802" spans="1:10" x14ac:dyDescent="0.3">
      <c r="A1802" s="1">
        <v>1801</v>
      </c>
      <c r="B1802">
        <v>17677.42706212011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14438.191060858881</v>
      </c>
      <c r="I1802">
        <v>235089.83247015419</v>
      </c>
      <c r="J1802">
        <v>56484.098966879472</v>
      </c>
    </row>
    <row r="1803" spans="1:10" x14ac:dyDescent="0.3">
      <c r="A1803" s="1">
        <v>1802</v>
      </c>
      <c r="B1803">
        <v>17585.447666771281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14346.211665510051</v>
      </c>
      <c r="I1803">
        <v>220743.6208046441</v>
      </c>
      <c r="J1803">
        <v>55546.971551763199</v>
      </c>
    </row>
    <row r="1804" spans="1:10" x14ac:dyDescent="0.3">
      <c r="A1804" s="1">
        <v>1803</v>
      </c>
      <c r="B1804">
        <v>17723.686424910811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14484.45042364958</v>
      </c>
      <c r="I1804">
        <v>206259.1703809945</v>
      </c>
      <c r="J1804">
        <v>55408.732793623662</v>
      </c>
    </row>
    <row r="1805" spans="1:10" x14ac:dyDescent="0.3">
      <c r="A1805" s="1">
        <v>1804</v>
      </c>
      <c r="B1805">
        <v>16891.11414002709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13651.87813876586</v>
      </c>
      <c r="I1805">
        <v>192607.29224222869</v>
      </c>
      <c r="J1805">
        <v>56241.305078507379</v>
      </c>
    </row>
    <row r="1806" spans="1:10" x14ac:dyDescent="0.3">
      <c r="A1806" s="1">
        <v>1805</v>
      </c>
      <c r="B1806">
        <v>17314.936767934068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14075.70076667284</v>
      </c>
      <c r="I1806">
        <v>178531.59147555579</v>
      </c>
      <c r="J1806">
        <v>55817.482450600408</v>
      </c>
    </row>
    <row r="1807" spans="1:10" x14ac:dyDescent="0.3">
      <c r="A1807" s="1">
        <v>1806</v>
      </c>
      <c r="B1807">
        <v>19020.849961005209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15781.61395974398</v>
      </c>
      <c r="I1807">
        <v>162749.9775158118</v>
      </c>
      <c r="J1807">
        <v>55140.676067994384</v>
      </c>
    </row>
    <row r="1808" spans="1:10" x14ac:dyDescent="0.3">
      <c r="A1808" s="1">
        <v>1807</v>
      </c>
      <c r="B1808">
        <v>17225.28681677128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13986.050815510051</v>
      </c>
      <c r="I1808">
        <v>148763.92670030179</v>
      </c>
      <c r="J1808">
        <v>56936.23921222832</v>
      </c>
    </row>
    <row r="1809" spans="1:10" x14ac:dyDescent="0.3">
      <c r="A1809" s="1">
        <v>1808</v>
      </c>
      <c r="B1809">
        <v>17833.899797003829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14594.663795742599</v>
      </c>
      <c r="I1809">
        <v>134169.2629045592</v>
      </c>
      <c r="J1809">
        <v>53119.409097980213</v>
      </c>
    </row>
    <row r="1810" spans="1:10" x14ac:dyDescent="0.3">
      <c r="A1810" s="1">
        <v>1809</v>
      </c>
      <c r="B1810">
        <v>16196.18000630616</v>
      </c>
      <c r="C1810">
        <v>13504.560742415561</v>
      </c>
      <c r="D1810">
        <v>0</v>
      </c>
      <c r="E1810">
        <v>0</v>
      </c>
      <c r="F1810">
        <v>0</v>
      </c>
      <c r="G1810">
        <v>547.61673737063211</v>
      </c>
      <c r="H1810">
        <v>0</v>
      </c>
      <c r="I1810">
        <v>134716.87964192979</v>
      </c>
      <c r="J1810">
        <v>0</v>
      </c>
    </row>
    <row r="1811" spans="1:10" x14ac:dyDescent="0.3">
      <c r="A1811" s="1">
        <v>1810</v>
      </c>
      <c r="B1811">
        <v>16196.18000630616</v>
      </c>
      <c r="C1811">
        <v>45270.951872186168</v>
      </c>
      <c r="D1811">
        <v>0</v>
      </c>
      <c r="E1811">
        <v>0</v>
      </c>
      <c r="F1811">
        <v>0</v>
      </c>
      <c r="G1811">
        <v>32314.007867141241</v>
      </c>
      <c r="H1811">
        <v>0</v>
      </c>
      <c r="I1811">
        <v>167030.88750907109</v>
      </c>
      <c r="J1811">
        <v>0</v>
      </c>
    </row>
    <row r="1812" spans="1:10" x14ac:dyDescent="0.3">
      <c r="A1812" s="1">
        <v>1811</v>
      </c>
      <c r="B1812">
        <v>16196.18000630616</v>
      </c>
      <c r="C1812">
        <v>45270.951872186168</v>
      </c>
      <c r="D1812">
        <v>0</v>
      </c>
      <c r="E1812">
        <v>0</v>
      </c>
      <c r="F1812">
        <v>0</v>
      </c>
      <c r="G1812">
        <v>32314.007867141241</v>
      </c>
      <c r="H1812">
        <v>0</v>
      </c>
      <c r="I1812">
        <v>199344.89537621231</v>
      </c>
      <c r="J1812">
        <v>0</v>
      </c>
    </row>
    <row r="1813" spans="1:10" x14ac:dyDescent="0.3">
      <c r="A1813" s="1">
        <v>1812</v>
      </c>
      <c r="B1813">
        <v>16196.18000630616</v>
      </c>
      <c r="C1813">
        <v>45270.951872186168</v>
      </c>
      <c r="D1813">
        <v>0</v>
      </c>
      <c r="E1813">
        <v>0</v>
      </c>
      <c r="F1813">
        <v>0</v>
      </c>
      <c r="G1813">
        <v>32314.007867141241</v>
      </c>
      <c r="H1813">
        <v>0</v>
      </c>
      <c r="I1813">
        <v>231658.90324335359</v>
      </c>
      <c r="J1813">
        <v>0</v>
      </c>
    </row>
    <row r="1814" spans="1:10" x14ac:dyDescent="0.3">
      <c r="A1814" s="1">
        <v>1813</v>
      </c>
      <c r="B1814">
        <v>16196.18000630616</v>
      </c>
      <c r="C1814">
        <v>45270.951872186168</v>
      </c>
      <c r="D1814">
        <v>0</v>
      </c>
      <c r="E1814">
        <v>0</v>
      </c>
      <c r="F1814">
        <v>0</v>
      </c>
      <c r="G1814">
        <v>32314.007867141241</v>
      </c>
      <c r="H1814">
        <v>0</v>
      </c>
      <c r="I1814">
        <v>263972.91111049481</v>
      </c>
      <c r="J1814">
        <v>0</v>
      </c>
    </row>
    <row r="1815" spans="1:10" x14ac:dyDescent="0.3">
      <c r="A1815" s="1">
        <v>1814</v>
      </c>
      <c r="B1815">
        <v>16196.18000630616</v>
      </c>
      <c r="C1815">
        <v>45270.951872186168</v>
      </c>
      <c r="D1815">
        <v>0</v>
      </c>
      <c r="E1815">
        <v>0</v>
      </c>
      <c r="F1815">
        <v>0</v>
      </c>
      <c r="G1815">
        <v>32314.007867141241</v>
      </c>
      <c r="H1815">
        <v>0</v>
      </c>
      <c r="I1815">
        <v>296286.91897763603</v>
      </c>
      <c r="J1815">
        <v>0</v>
      </c>
    </row>
    <row r="1816" spans="1:10" x14ac:dyDescent="0.3">
      <c r="A1816" s="1">
        <v>1815</v>
      </c>
      <c r="B1816">
        <v>16196.18000630616</v>
      </c>
      <c r="C1816">
        <v>45270.951872186168</v>
      </c>
      <c r="D1816">
        <v>0</v>
      </c>
      <c r="E1816">
        <v>0</v>
      </c>
      <c r="F1816">
        <v>0</v>
      </c>
      <c r="G1816">
        <v>32314.007867141241</v>
      </c>
      <c r="H1816">
        <v>0</v>
      </c>
      <c r="I1816">
        <v>328600.92684477719</v>
      </c>
      <c r="J1816">
        <v>0</v>
      </c>
    </row>
    <row r="1817" spans="1:10" x14ac:dyDescent="0.3">
      <c r="A1817" s="1">
        <v>1816</v>
      </c>
      <c r="B1817">
        <v>16196.18000630616</v>
      </c>
      <c r="C1817">
        <v>45270.951872186182</v>
      </c>
      <c r="D1817">
        <v>0</v>
      </c>
      <c r="E1817">
        <v>0</v>
      </c>
      <c r="F1817">
        <v>0</v>
      </c>
      <c r="G1817">
        <v>32314.007867141248</v>
      </c>
      <c r="H1817">
        <v>0</v>
      </c>
      <c r="I1817">
        <v>360914.93471191853</v>
      </c>
      <c r="J1817">
        <v>0</v>
      </c>
    </row>
    <row r="1818" spans="1:10" x14ac:dyDescent="0.3">
      <c r="A1818" s="1">
        <v>1817</v>
      </c>
      <c r="B1818">
        <v>16196.18000630616</v>
      </c>
      <c r="C1818">
        <v>27774.546315393702</v>
      </c>
      <c r="D1818">
        <v>0</v>
      </c>
      <c r="E1818">
        <v>0</v>
      </c>
      <c r="F1818">
        <v>0</v>
      </c>
      <c r="G1818">
        <v>14817.60231034877</v>
      </c>
      <c r="H1818">
        <v>0</v>
      </c>
      <c r="I1818">
        <v>375732.53702226788</v>
      </c>
      <c r="J1818">
        <v>0</v>
      </c>
    </row>
    <row r="1819" spans="1:10" x14ac:dyDescent="0.3">
      <c r="A1819" s="1">
        <v>1818</v>
      </c>
      <c r="B1819">
        <v>16196.18000630616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12956.94400504493</v>
      </c>
      <c r="I1819">
        <v>362775.593017223</v>
      </c>
      <c r="J1819">
        <v>21953.430023487432</v>
      </c>
    </row>
    <row r="1820" spans="1:10" x14ac:dyDescent="0.3">
      <c r="A1820" s="1">
        <v>1819</v>
      </c>
      <c r="B1820">
        <v>16196.18000630616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12956.94400504493</v>
      </c>
      <c r="I1820">
        <v>349818.64901217812</v>
      </c>
      <c r="J1820">
        <v>52189.565655251579</v>
      </c>
    </row>
    <row r="1821" spans="1:10" x14ac:dyDescent="0.3">
      <c r="A1821" s="1">
        <v>1820</v>
      </c>
      <c r="B1821">
        <v>16196.18000630616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12956.94400504493</v>
      </c>
      <c r="I1821">
        <v>336861.70500713307</v>
      </c>
      <c r="J1821">
        <v>52348.096394695072</v>
      </c>
    </row>
    <row r="1822" spans="1:10" x14ac:dyDescent="0.3">
      <c r="A1822" s="1">
        <v>1821</v>
      </c>
      <c r="B1822">
        <v>16196.18000630616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12956.94400504493</v>
      </c>
      <c r="I1822">
        <v>323904.7610020882</v>
      </c>
      <c r="J1822">
        <v>52189.565655251579</v>
      </c>
    </row>
    <row r="1823" spans="1:10" x14ac:dyDescent="0.3">
      <c r="A1823" s="1">
        <v>1822</v>
      </c>
      <c r="B1823">
        <v>16196.18000630616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12956.94400504493</v>
      </c>
      <c r="I1823">
        <v>310947.81699704332</v>
      </c>
      <c r="J1823">
        <v>52189.565655251579</v>
      </c>
    </row>
    <row r="1824" spans="1:10" x14ac:dyDescent="0.3">
      <c r="A1824" s="1">
        <v>1823</v>
      </c>
      <c r="B1824">
        <v>16196.18000630616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12956.94400504493</v>
      </c>
      <c r="I1824">
        <v>297990.87299199827</v>
      </c>
      <c r="J1824">
        <v>52189.565655251579</v>
      </c>
    </row>
    <row r="1825" spans="1:10" x14ac:dyDescent="0.3">
      <c r="A1825" s="1">
        <v>1824</v>
      </c>
      <c r="B1825">
        <v>16196.18000630616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12956.94400504493</v>
      </c>
      <c r="I1825">
        <v>285033.9289869534</v>
      </c>
      <c r="J1825">
        <v>53064.493990135299</v>
      </c>
    </row>
    <row r="1826" spans="1:10" x14ac:dyDescent="0.3">
      <c r="A1826" s="1">
        <v>1825</v>
      </c>
      <c r="B1826">
        <v>16196.18000630616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12956.94400504493</v>
      </c>
      <c r="I1826">
        <v>272076.98498190852</v>
      </c>
      <c r="J1826">
        <v>53064.493990135299</v>
      </c>
    </row>
    <row r="1827" spans="1:10" x14ac:dyDescent="0.3">
      <c r="A1827" s="1">
        <v>1826</v>
      </c>
      <c r="B1827">
        <v>16196.18000630616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12956.94400504493</v>
      </c>
      <c r="I1827">
        <v>259120.0409768635</v>
      </c>
      <c r="J1827">
        <v>52189.565655251579</v>
      </c>
    </row>
    <row r="1828" spans="1:10" x14ac:dyDescent="0.3">
      <c r="A1828" s="1">
        <v>1827</v>
      </c>
      <c r="B1828">
        <v>16196.18000630616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12956.94400504493</v>
      </c>
      <c r="I1828">
        <v>246163.0969718186</v>
      </c>
      <c r="J1828">
        <v>52189.565655251579</v>
      </c>
    </row>
    <row r="1829" spans="1:10" x14ac:dyDescent="0.3">
      <c r="A1829" s="1">
        <v>1828</v>
      </c>
      <c r="B1829">
        <v>16196.18000630616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12956.94400504493</v>
      </c>
      <c r="I1829">
        <v>233206.15296677369</v>
      </c>
      <c r="J1829">
        <v>52189.565655251579</v>
      </c>
    </row>
    <row r="1830" spans="1:10" x14ac:dyDescent="0.3">
      <c r="A1830" s="1">
        <v>1829</v>
      </c>
      <c r="B1830">
        <v>16196.18000630616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12956.94400504493</v>
      </c>
      <c r="I1830">
        <v>220249.2089617287</v>
      </c>
      <c r="J1830">
        <v>52189.565655251579</v>
      </c>
    </row>
    <row r="1831" spans="1:10" x14ac:dyDescent="0.3">
      <c r="A1831" s="1">
        <v>1830</v>
      </c>
      <c r="B1831">
        <v>16196.18000630616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12956.94400504493</v>
      </c>
      <c r="I1831">
        <v>207292.26495668379</v>
      </c>
      <c r="J1831">
        <v>52189.565655251579</v>
      </c>
    </row>
    <row r="1832" spans="1:10" x14ac:dyDescent="0.3">
      <c r="A1832" s="1">
        <v>1831</v>
      </c>
      <c r="B1832">
        <v>16196.18000630616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12956.94400504493</v>
      </c>
      <c r="I1832">
        <v>194335.32095163889</v>
      </c>
      <c r="J1832">
        <v>53064.493990135299</v>
      </c>
    </row>
    <row r="1833" spans="1:10" x14ac:dyDescent="0.3">
      <c r="A1833" s="1">
        <v>1832</v>
      </c>
      <c r="B1833">
        <v>16196.18000630616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12956.94400504493</v>
      </c>
      <c r="I1833">
        <v>181378.3769465939</v>
      </c>
      <c r="J1833">
        <v>51413.681050512387</v>
      </c>
    </row>
    <row r="1834" spans="1:10" x14ac:dyDescent="0.3">
      <c r="A1834" s="1">
        <v>1833</v>
      </c>
      <c r="B1834">
        <v>16196.18000630616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12956.94400504493</v>
      </c>
      <c r="I1834">
        <v>168421.43294154899</v>
      </c>
      <c r="J1834">
        <v>33072.060435527063</v>
      </c>
    </row>
    <row r="1835" spans="1:10" x14ac:dyDescent="0.3">
      <c r="A1835" s="1">
        <v>1834</v>
      </c>
      <c r="B1835">
        <v>16196.18000630616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12956.94400504493</v>
      </c>
      <c r="I1835">
        <v>155464.48893650409</v>
      </c>
      <c r="J1835">
        <v>161.4878846266821</v>
      </c>
    </row>
    <row r="1836" spans="1:10" x14ac:dyDescent="0.3">
      <c r="A1836" s="1">
        <v>1835</v>
      </c>
      <c r="B1836">
        <v>16196.18000630616</v>
      </c>
      <c r="C1836">
        <v>15426.709303342301</v>
      </c>
      <c r="D1836">
        <v>0</v>
      </c>
      <c r="E1836">
        <v>0</v>
      </c>
      <c r="F1836">
        <v>0</v>
      </c>
      <c r="G1836">
        <v>2469.7652982973668</v>
      </c>
      <c r="H1836">
        <v>0</v>
      </c>
      <c r="I1836">
        <v>157934.2542348014</v>
      </c>
      <c r="J1836">
        <v>0</v>
      </c>
    </row>
    <row r="1837" spans="1:10" x14ac:dyDescent="0.3">
      <c r="A1837" s="1">
        <v>1836</v>
      </c>
      <c r="B1837">
        <v>16196.18000630616</v>
      </c>
      <c r="C1837">
        <v>41708.786174479639</v>
      </c>
      <c r="D1837">
        <v>0</v>
      </c>
      <c r="E1837">
        <v>0</v>
      </c>
      <c r="F1837">
        <v>0</v>
      </c>
      <c r="G1837">
        <v>28751.842169434709</v>
      </c>
      <c r="H1837">
        <v>0</v>
      </c>
      <c r="I1837">
        <v>186686.0964042361</v>
      </c>
      <c r="J1837">
        <v>0</v>
      </c>
    </row>
    <row r="1838" spans="1:10" x14ac:dyDescent="0.3">
      <c r="A1838" s="1">
        <v>1837</v>
      </c>
      <c r="B1838">
        <v>16196.18000630616</v>
      </c>
      <c r="C1838">
        <v>45270.951872186168</v>
      </c>
      <c r="D1838">
        <v>0</v>
      </c>
      <c r="E1838">
        <v>0</v>
      </c>
      <c r="F1838">
        <v>0</v>
      </c>
      <c r="G1838">
        <v>32314.007867141241</v>
      </c>
      <c r="H1838">
        <v>0</v>
      </c>
      <c r="I1838">
        <v>219000.10427137741</v>
      </c>
      <c r="J1838">
        <v>0</v>
      </c>
    </row>
    <row r="1839" spans="1:10" x14ac:dyDescent="0.3">
      <c r="A1839" s="1">
        <v>1838</v>
      </c>
      <c r="B1839">
        <v>16196.180006306149</v>
      </c>
      <c r="C1839">
        <v>45270.951872186168</v>
      </c>
      <c r="D1839">
        <v>0</v>
      </c>
      <c r="E1839">
        <v>0</v>
      </c>
      <c r="F1839">
        <v>0</v>
      </c>
      <c r="G1839">
        <v>32314.007867141248</v>
      </c>
      <c r="H1839">
        <v>0</v>
      </c>
      <c r="I1839">
        <v>251314.1121385186</v>
      </c>
      <c r="J1839">
        <v>0</v>
      </c>
    </row>
    <row r="1840" spans="1:10" x14ac:dyDescent="0.3">
      <c r="A1840" s="1">
        <v>1839</v>
      </c>
      <c r="B1840">
        <v>16196.18000630616</v>
      </c>
      <c r="C1840">
        <v>45270.951872186168</v>
      </c>
      <c r="D1840">
        <v>0</v>
      </c>
      <c r="E1840">
        <v>0</v>
      </c>
      <c r="F1840">
        <v>0</v>
      </c>
      <c r="G1840">
        <v>32314.007867141241</v>
      </c>
      <c r="H1840">
        <v>0</v>
      </c>
      <c r="I1840">
        <v>283628.12000565988</v>
      </c>
      <c r="J1840">
        <v>0</v>
      </c>
    </row>
    <row r="1841" spans="1:10" x14ac:dyDescent="0.3">
      <c r="A1841" s="1">
        <v>1840</v>
      </c>
      <c r="B1841">
        <v>16196.180006306149</v>
      </c>
      <c r="C1841">
        <v>45270.951872186168</v>
      </c>
      <c r="D1841">
        <v>0</v>
      </c>
      <c r="E1841">
        <v>0</v>
      </c>
      <c r="F1841">
        <v>0</v>
      </c>
      <c r="G1841">
        <v>32314.007867141248</v>
      </c>
      <c r="H1841">
        <v>0</v>
      </c>
      <c r="I1841">
        <v>315942.12787280109</v>
      </c>
      <c r="J1841">
        <v>0</v>
      </c>
    </row>
    <row r="1842" spans="1:10" x14ac:dyDescent="0.3">
      <c r="A1842" s="1">
        <v>1841</v>
      </c>
      <c r="B1842">
        <v>16196.18000630616</v>
      </c>
      <c r="C1842">
        <v>22173.131573685099</v>
      </c>
      <c r="D1842">
        <v>0</v>
      </c>
      <c r="E1842">
        <v>0</v>
      </c>
      <c r="F1842">
        <v>0</v>
      </c>
      <c r="G1842">
        <v>9216.1875686401672</v>
      </c>
      <c r="H1842">
        <v>0</v>
      </c>
      <c r="I1842">
        <v>325158.31544144131</v>
      </c>
      <c r="J1842">
        <v>0</v>
      </c>
    </row>
    <row r="1843" spans="1:10" x14ac:dyDescent="0.3">
      <c r="A1843" s="1">
        <v>1842</v>
      </c>
      <c r="B1843">
        <v>16196.18000630616</v>
      </c>
      <c r="C1843">
        <v>1926.813056552513</v>
      </c>
      <c r="D1843">
        <v>0</v>
      </c>
      <c r="E1843">
        <v>0</v>
      </c>
      <c r="F1843">
        <v>0</v>
      </c>
      <c r="G1843">
        <v>0</v>
      </c>
      <c r="H1843">
        <v>11030.13094849241</v>
      </c>
      <c r="I1843">
        <v>314128.18449294881</v>
      </c>
      <c r="J1843">
        <v>0</v>
      </c>
    </row>
    <row r="1844" spans="1:10" x14ac:dyDescent="0.3">
      <c r="A1844" s="1">
        <v>1843</v>
      </c>
      <c r="B1844">
        <v>16196.18000630616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12956.94400504493</v>
      </c>
      <c r="I1844">
        <v>301171.24048790388</v>
      </c>
      <c r="J1844">
        <v>39956.631136646938</v>
      </c>
    </row>
    <row r="1845" spans="1:10" x14ac:dyDescent="0.3">
      <c r="A1845" s="1">
        <v>1844</v>
      </c>
      <c r="B1845">
        <v>16196.18000630616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12956.94400504493</v>
      </c>
      <c r="I1845">
        <v>288214.29648285889</v>
      </c>
      <c r="J1845">
        <v>41579.949297112049</v>
      </c>
    </row>
    <row r="1846" spans="1:10" x14ac:dyDescent="0.3">
      <c r="A1846" s="1">
        <v>1845</v>
      </c>
      <c r="B1846">
        <v>16196.18000630616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12956.94400504493</v>
      </c>
      <c r="I1846">
        <v>275257.35247781401</v>
      </c>
      <c r="J1846">
        <v>41579.949297112049</v>
      </c>
    </row>
    <row r="1847" spans="1:10" x14ac:dyDescent="0.3">
      <c r="A1847" s="1">
        <v>1846</v>
      </c>
      <c r="B1847">
        <v>16196.18000630616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12956.94400504493</v>
      </c>
      <c r="I1847">
        <v>262300.40847276908</v>
      </c>
      <c r="J1847">
        <v>41579.949297112049</v>
      </c>
    </row>
    <row r="1848" spans="1:10" x14ac:dyDescent="0.3">
      <c r="A1848" s="1">
        <v>1847</v>
      </c>
      <c r="B1848">
        <v>16196.18000630616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12956.94400504493</v>
      </c>
      <c r="I1848">
        <v>249343.46446772409</v>
      </c>
      <c r="J1848">
        <v>41579.949297112049</v>
      </c>
    </row>
    <row r="1849" spans="1:10" x14ac:dyDescent="0.3">
      <c r="A1849" s="1">
        <v>1848</v>
      </c>
      <c r="B1849">
        <v>16196.18000630616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12956.94400504493</v>
      </c>
      <c r="I1849">
        <v>236386.52046267921</v>
      </c>
      <c r="J1849">
        <v>41579.949297112049</v>
      </c>
    </row>
    <row r="1850" spans="1:10" x14ac:dyDescent="0.3">
      <c r="A1850" s="1">
        <v>1849</v>
      </c>
      <c r="B1850">
        <v>16196.18000630616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12956.94400504493</v>
      </c>
      <c r="I1850">
        <v>223429.57645763431</v>
      </c>
      <c r="J1850">
        <v>41579.949297112049</v>
      </c>
    </row>
    <row r="1851" spans="1:10" x14ac:dyDescent="0.3">
      <c r="A1851" s="1">
        <v>1850</v>
      </c>
      <c r="B1851">
        <v>16196.18000630616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12956.94400504493</v>
      </c>
      <c r="I1851">
        <v>210472.63245258931</v>
      </c>
      <c r="J1851">
        <v>41579.949297112049</v>
      </c>
    </row>
    <row r="1852" spans="1:10" x14ac:dyDescent="0.3">
      <c r="A1852" s="1">
        <v>1851</v>
      </c>
      <c r="B1852">
        <v>16196.18000630616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12956.94400504493</v>
      </c>
      <c r="I1852">
        <v>197515.68844754441</v>
      </c>
      <c r="J1852">
        <v>41579.949297112049</v>
      </c>
    </row>
    <row r="1853" spans="1:10" x14ac:dyDescent="0.3">
      <c r="A1853" s="1">
        <v>1852</v>
      </c>
      <c r="B1853">
        <v>16196.18000630616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12956.94400504493</v>
      </c>
      <c r="I1853">
        <v>184558.7444424995</v>
      </c>
      <c r="J1853">
        <v>41579.949297112049</v>
      </c>
    </row>
    <row r="1854" spans="1:10" x14ac:dyDescent="0.3">
      <c r="A1854" s="1">
        <v>1853</v>
      </c>
      <c r="B1854">
        <v>16196.18000630616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12956.94400504493</v>
      </c>
      <c r="I1854">
        <v>171601.80043745451</v>
      </c>
      <c r="J1854">
        <v>41579.949297112049</v>
      </c>
    </row>
    <row r="1855" spans="1:10" x14ac:dyDescent="0.3">
      <c r="A1855" s="1">
        <v>1854</v>
      </c>
      <c r="B1855">
        <v>16196.18000630616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12956.94400504493</v>
      </c>
      <c r="I1855">
        <v>158644.85643240961</v>
      </c>
      <c r="J1855">
        <v>41579.949297112049</v>
      </c>
    </row>
    <row r="1856" spans="1:10" x14ac:dyDescent="0.3">
      <c r="A1856" s="1">
        <v>1855</v>
      </c>
      <c r="B1856">
        <v>16196.18000630616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12956.94400504493</v>
      </c>
      <c r="I1856">
        <v>145687.9124273647</v>
      </c>
      <c r="J1856">
        <v>41579.949297112049</v>
      </c>
    </row>
    <row r="1857" spans="1:10" x14ac:dyDescent="0.3">
      <c r="A1857" s="1">
        <v>1856</v>
      </c>
      <c r="B1857">
        <v>16196.18000630616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12956.94400504493</v>
      </c>
      <c r="I1857">
        <v>132730.96842231971</v>
      </c>
      <c r="J1857">
        <v>37604.574021312379</v>
      </c>
    </row>
    <row r="1858" spans="1:10" x14ac:dyDescent="0.3">
      <c r="A1858" s="1">
        <v>1857</v>
      </c>
      <c r="B1858">
        <v>16196.18000630616</v>
      </c>
      <c r="C1858">
        <v>15994.80903642367</v>
      </c>
      <c r="D1858">
        <v>0</v>
      </c>
      <c r="E1858">
        <v>0</v>
      </c>
      <c r="F1858">
        <v>0</v>
      </c>
      <c r="G1858">
        <v>3037.865031378738</v>
      </c>
      <c r="H1858">
        <v>0</v>
      </c>
      <c r="I1858">
        <v>135768.83345369849</v>
      </c>
      <c r="J1858">
        <v>0</v>
      </c>
    </row>
    <row r="1859" spans="1:10" x14ac:dyDescent="0.3">
      <c r="A1859" s="1">
        <v>1858</v>
      </c>
      <c r="B1859">
        <v>16196.18000630616</v>
      </c>
      <c r="C1859">
        <v>45270.951872186168</v>
      </c>
      <c r="D1859">
        <v>0</v>
      </c>
      <c r="E1859">
        <v>0</v>
      </c>
      <c r="F1859">
        <v>0</v>
      </c>
      <c r="G1859">
        <v>32314.007867141241</v>
      </c>
      <c r="H1859">
        <v>0</v>
      </c>
      <c r="I1859">
        <v>168082.84132083971</v>
      </c>
      <c r="J1859">
        <v>0</v>
      </c>
    </row>
    <row r="1860" spans="1:10" x14ac:dyDescent="0.3">
      <c r="A1860" s="1">
        <v>1859</v>
      </c>
      <c r="B1860">
        <v>16196.18000630616</v>
      </c>
      <c r="C1860">
        <v>45270.951872186182</v>
      </c>
      <c r="D1860">
        <v>0</v>
      </c>
      <c r="E1860">
        <v>0</v>
      </c>
      <c r="F1860">
        <v>0</v>
      </c>
      <c r="G1860">
        <v>32314.007867141248</v>
      </c>
      <c r="H1860">
        <v>0</v>
      </c>
      <c r="I1860">
        <v>200396.84918798099</v>
      </c>
      <c r="J1860">
        <v>0</v>
      </c>
    </row>
    <row r="1861" spans="1:10" x14ac:dyDescent="0.3">
      <c r="A1861" s="1">
        <v>1860</v>
      </c>
      <c r="B1861">
        <v>16196.18000630616</v>
      </c>
      <c r="C1861">
        <v>45270.951872186168</v>
      </c>
      <c r="D1861">
        <v>0</v>
      </c>
      <c r="E1861">
        <v>0</v>
      </c>
      <c r="F1861">
        <v>0</v>
      </c>
      <c r="G1861">
        <v>32314.007867141241</v>
      </c>
      <c r="H1861">
        <v>0</v>
      </c>
      <c r="I1861">
        <v>232710.85705512221</v>
      </c>
      <c r="J1861">
        <v>0</v>
      </c>
    </row>
    <row r="1862" spans="1:10" x14ac:dyDescent="0.3">
      <c r="A1862" s="1">
        <v>1861</v>
      </c>
      <c r="B1862">
        <v>16196.18000630616</v>
      </c>
      <c r="C1862">
        <v>45270.951872186182</v>
      </c>
      <c r="D1862">
        <v>0</v>
      </c>
      <c r="E1862">
        <v>0</v>
      </c>
      <c r="F1862">
        <v>0</v>
      </c>
      <c r="G1862">
        <v>32314.007867141248</v>
      </c>
      <c r="H1862">
        <v>0</v>
      </c>
      <c r="I1862">
        <v>265024.86492226348</v>
      </c>
      <c r="J1862">
        <v>0</v>
      </c>
    </row>
    <row r="1863" spans="1:10" x14ac:dyDescent="0.3">
      <c r="A1863" s="1">
        <v>1862</v>
      </c>
      <c r="B1863">
        <v>16196.18000630616</v>
      </c>
      <c r="C1863">
        <v>45270.951872186168</v>
      </c>
      <c r="D1863">
        <v>0</v>
      </c>
      <c r="E1863">
        <v>0</v>
      </c>
      <c r="F1863">
        <v>0</v>
      </c>
      <c r="G1863">
        <v>32314.007867141241</v>
      </c>
      <c r="H1863">
        <v>0</v>
      </c>
      <c r="I1863">
        <v>297338.8727894047</v>
      </c>
      <c r="J1863">
        <v>0</v>
      </c>
    </row>
    <row r="1864" spans="1:10" x14ac:dyDescent="0.3">
      <c r="A1864" s="1">
        <v>1863</v>
      </c>
      <c r="B1864">
        <v>16196.18000630616</v>
      </c>
      <c r="C1864">
        <v>45270.951872186182</v>
      </c>
      <c r="D1864">
        <v>0</v>
      </c>
      <c r="E1864">
        <v>0</v>
      </c>
      <c r="F1864">
        <v>0</v>
      </c>
      <c r="G1864">
        <v>32314.007867141248</v>
      </c>
      <c r="H1864">
        <v>0</v>
      </c>
      <c r="I1864">
        <v>329652.88065654598</v>
      </c>
      <c r="J1864">
        <v>0</v>
      </c>
    </row>
    <row r="1865" spans="1:10" x14ac:dyDescent="0.3">
      <c r="A1865" s="1">
        <v>1864</v>
      </c>
      <c r="B1865">
        <v>16196.18000630616</v>
      </c>
      <c r="C1865">
        <v>45270.951872186168</v>
      </c>
      <c r="D1865">
        <v>0</v>
      </c>
      <c r="E1865">
        <v>0</v>
      </c>
      <c r="F1865">
        <v>0</v>
      </c>
      <c r="G1865">
        <v>32314.007867141241</v>
      </c>
      <c r="H1865">
        <v>0</v>
      </c>
      <c r="I1865">
        <v>361966.8885236872</v>
      </c>
      <c r="J1865">
        <v>0</v>
      </c>
    </row>
    <row r="1866" spans="1:10" x14ac:dyDescent="0.3">
      <c r="A1866" s="1">
        <v>1865</v>
      </c>
      <c r="B1866">
        <v>16196.18000630616</v>
      </c>
      <c r="C1866">
        <v>26722.592503625681</v>
      </c>
      <c r="D1866">
        <v>0</v>
      </c>
      <c r="E1866">
        <v>0</v>
      </c>
      <c r="F1866">
        <v>0</v>
      </c>
      <c r="G1866">
        <v>13765.64849858076</v>
      </c>
      <c r="H1866">
        <v>0</v>
      </c>
      <c r="I1866">
        <v>375732.53702226788</v>
      </c>
      <c r="J1866">
        <v>0</v>
      </c>
    </row>
    <row r="1867" spans="1:10" x14ac:dyDescent="0.3">
      <c r="A1867" s="1">
        <v>1866</v>
      </c>
      <c r="B1867">
        <v>16196.18000630616</v>
      </c>
      <c r="C1867">
        <v>8680.4756172594844</v>
      </c>
      <c r="D1867">
        <v>0</v>
      </c>
      <c r="E1867">
        <v>0</v>
      </c>
      <c r="F1867">
        <v>0</v>
      </c>
      <c r="G1867">
        <v>0</v>
      </c>
      <c r="H1867">
        <v>4276.4683877854441</v>
      </c>
      <c r="I1867">
        <v>371456.06863448251</v>
      </c>
      <c r="J1867">
        <v>41579.949297112049</v>
      </c>
    </row>
    <row r="1868" spans="1:10" x14ac:dyDescent="0.3">
      <c r="A1868" s="1">
        <v>1867</v>
      </c>
      <c r="B1868">
        <v>16196.18000630616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12956.94400504493</v>
      </c>
      <c r="I1868">
        <v>358499.12462943757</v>
      </c>
      <c r="J1868">
        <v>41579.949297112049</v>
      </c>
    </row>
    <row r="1869" spans="1:10" x14ac:dyDescent="0.3">
      <c r="A1869" s="1">
        <v>1868</v>
      </c>
      <c r="B1869">
        <v>16196.18000630616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12956.94400504493</v>
      </c>
      <c r="I1869">
        <v>345542.18062439258</v>
      </c>
      <c r="J1869">
        <v>41579.949297112049</v>
      </c>
    </row>
    <row r="1870" spans="1:10" x14ac:dyDescent="0.3">
      <c r="A1870" s="1">
        <v>1869</v>
      </c>
      <c r="B1870">
        <v>16196.18000630616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12956.94400504493</v>
      </c>
      <c r="I1870">
        <v>332585.23661934771</v>
      </c>
      <c r="J1870">
        <v>41579.949297112049</v>
      </c>
    </row>
    <row r="1871" spans="1:10" x14ac:dyDescent="0.3">
      <c r="A1871" s="1">
        <v>1870</v>
      </c>
      <c r="B1871">
        <v>16196.18000630616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12956.94400504493</v>
      </c>
      <c r="I1871">
        <v>319628.29261430277</v>
      </c>
      <c r="J1871">
        <v>41579.949297112049</v>
      </c>
    </row>
    <row r="1872" spans="1:10" x14ac:dyDescent="0.3">
      <c r="A1872" s="1">
        <v>1871</v>
      </c>
      <c r="B1872">
        <v>16196.18000630616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12956.94400504493</v>
      </c>
      <c r="I1872">
        <v>306671.34860925778</v>
      </c>
      <c r="J1872">
        <v>41579.949297112049</v>
      </c>
    </row>
    <row r="1873" spans="1:10" x14ac:dyDescent="0.3">
      <c r="A1873" s="1">
        <v>1872</v>
      </c>
      <c r="B1873">
        <v>16196.18000630616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12956.94400504493</v>
      </c>
      <c r="I1873">
        <v>293714.4046042129</v>
      </c>
      <c r="J1873">
        <v>41579.949297112049</v>
      </c>
    </row>
    <row r="1874" spans="1:10" x14ac:dyDescent="0.3">
      <c r="A1874" s="1">
        <v>1873</v>
      </c>
      <c r="B1874">
        <v>16196.18000630616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12956.94400504493</v>
      </c>
      <c r="I1874">
        <v>280757.46059916797</v>
      </c>
      <c r="J1874">
        <v>41579.949297112049</v>
      </c>
    </row>
    <row r="1875" spans="1:10" x14ac:dyDescent="0.3">
      <c r="A1875" s="1">
        <v>1874</v>
      </c>
      <c r="B1875">
        <v>16196.18000630616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12956.94400504493</v>
      </c>
      <c r="I1875">
        <v>267800.51659412298</v>
      </c>
      <c r="J1875">
        <v>41579.949297112049</v>
      </c>
    </row>
    <row r="1876" spans="1:10" x14ac:dyDescent="0.3">
      <c r="A1876" s="1">
        <v>1875</v>
      </c>
      <c r="B1876">
        <v>16196.18000630616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12956.94400504493</v>
      </c>
      <c r="I1876">
        <v>254843.5725890781</v>
      </c>
      <c r="J1876">
        <v>41579.949297112049</v>
      </c>
    </row>
    <row r="1877" spans="1:10" x14ac:dyDescent="0.3">
      <c r="A1877" s="1">
        <v>1876</v>
      </c>
      <c r="B1877">
        <v>16196.18000630616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12956.94400504493</v>
      </c>
      <c r="I1877">
        <v>241886.6285840332</v>
      </c>
      <c r="J1877">
        <v>41579.949297112049</v>
      </c>
    </row>
    <row r="1878" spans="1:10" x14ac:dyDescent="0.3">
      <c r="A1878" s="1">
        <v>1877</v>
      </c>
      <c r="B1878">
        <v>16196.18000630616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12956.94400504493</v>
      </c>
      <c r="I1878">
        <v>228929.68457898821</v>
      </c>
      <c r="J1878">
        <v>41579.949297112049</v>
      </c>
    </row>
    <row r="1879" spans="1:10" x14ac:dyDescent="0.3">
      <c r="A1879" s="1">
        <v>1878</v>
      </c>
      <c r="B1879">
        <v>16196.18000630616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12956.94400504493</v>
      </c>
      <c r="I1879">
        <v>215972.7405739433</v>
      </c>
      <c r="J1879">
        <v>41579.949297112049</v>
      </c>
    </row>
    <row r="1880" spans="1:10" x14ac:dyDescent="0.3">
      <c r="A1880" s="1">
        <v>1879</v>
      </c>
      <c r="B1880">
        <v>16196.18000630616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12956.94400504493</v>
      </c>
      <c r="I1880">
        <v>203015.7965688984</v>
      </c>
      <c r="J1880">
        <v>41579.949297112049</v>
      </c>
    </row>
    <row r="1881" spans="1:10" x14ac:dyDescent="0.3">
      <c r="A1881" s="1">
        <v>1880</v>
      </c>
      <c r="B1881">
        <v>16196.18000630616</v>
      </c>
      <c r="C1881">
        <v>620.02687131992116</v>
      </c>
      <c r="D1881">
        <v>0</v>
      </c>
      <c r="E1881">
        <v>0</v>
      </c>
      <c r="F1881">
        <v>0</v>
      </c>
      <c r="G1881">
        <v>0</v>
      </c>
      <c r="H1881">
        <v>12336.91713372501</v>
      </c>
      <c r="I1881">
        <v>190678.87943517341</v>
      </c>
      <c r="J1881">
        <v>41579.949297112049</v>
      </c>
    </row>
    <row r="1882" spans="1:10" x14ac:dyDescent="0.3">
      <c r="A1882" s="1">
        <v>1881</v>
      </c>
      <c r="B1882">
        <v>16196.18000630616</v>
      </c>
      <c r="C1882">
        <v>12956.94400504493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190678.87943517341</v>
      </c>
      <c r="J1882">
        <v>39956.631136646938</v>
      </c>
    </row>
    <row r="1883" spans="1:10" x14ac:dyDescent="0.3">
      <c r="A1883" s="1">
        <v>1882</v>
      </c>
      <c r="B1883">
        <v>16196.18000630616</v>
      </c>
      <c r="C1883">
        <v>16025.958338287621</v>
      </c>
      <c r="D1883">
        <v>0</v>
      </c>
      <c r="E1883">
        <v>0</v>
      </c>
      <c r="F1883">
        <v>0</v>
      </c>
      <c r="G1883">
        <v>3069.0143332426869</v>
      </c>
      <c r="H1883">
        <v>0</v>
      </c>
      <c r="I1883">
        <v>193747.89376841599</v>
      </c>
      <c r="J1883">
        <v>39956.631136646938</v>
      </c>
    </row>
    <row r="1884" spans="1:10" x14ac:dyDescent="0.3">
      <c r="A1884" s="1">
        <v>1883</v>
      </c>
      <c r="B1884">
        <v>16196.18000630616</v>
      </c>
      <c r="C1884">
        <v>16354.59880302997</v>
      </c>
      <c r="D1884">
        <v>0</v>
      </c>
      <c r="E1884">
        <v>0</v>
      </c>
      <c r="F1884">
        <v>0</v>
      </c>
      <c r="G1884">
        <v>3397.654797985042</v>
      </c>
      <c r="H1884">
        <v>0</v>
      </c>
      <c r="I1884">
        <v>197145.54856640109</v>
      </c>
      <c r="J1884">
        <v>39956.631136646938</v>
      </c>
    </row>
    <row r="1885" spans="1:10" x14ac:dyDescent="0.3">
      <c r="A1885" s="1">
        <v>1884</v>
      </c>
      <c r="B1885">
        <v>16196.18000630616</v>
      </c>
      <c r="C1885">
        <v>12956.94400504493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197145.54856640109</v>
      </c>
      <c r="J1885">
        <v>39956.631136646938</v>
      </c>
    </row>
    <row r="1886" spans="1:10" x14ac:dyDescent="0.3">
      <c r="A1886" s="1">
        <v>1885</v>
      </c>
      <c r="B1886">
        <v>16196.18000630616</v>
      </c>
      <c r="C1886">
        <v>12956.94400504493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197145.54856640109</v>
      </c>
      <c r="J1886">
        <v>39956.631136646938</v>
      </c>
    </row>
    <row r="1887" spans="1:10" x14ac:dyDescent="0.3">
      <c r="A1887" s="1">
        <v>1886</v>
      </c>
      <c r="B1887">
        <v>16196.18000630616</v>
      </c>
      <c r="C1887">
        <v>8284.6786101447888</v>
      </c>
      <c r="D1887">
        <v>0</v>
      </c>
      <c r="E1887">
        <v>0</v>
      </c>
      <c r="F1887">
        <v>0</v>
      </c>
      <c r="G1887">
        <v>0</v>
      </c>
      <c r="H1887">
        <v>4672.2653949001397</v>
      </c>
      <c r="I1887">
        <v>192473.28317150101</v>
      </c>
      <c r="J1887">
        <v>41579.949297112049</v>
      </c>
    </row>
    <row r="1888" spans="1:10" x14ac:dyDescent="0.3">
      <c r="A1888" s="1">
        <v>1887</v>
      </c>
      <c r="B1888">
        <v>16196.18000630616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12956.94400504493</v>
      </c>
      <c r="I1888">
        <v>179516.33916645599</v>
      </c>
      <c r="J1888">
        <v>41579.949297112049</v>
      </c>
    </row>
    <row r="1889" spans="1:10" x14ac:dyDescent="0.3">
      <c r="A1889" s="1">
        <v>1888</v>
      </c>
      <c r="B1889">
        <v>16196.18000630616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12956.94400504493</v>
      </c>
      <c r="I1889">
        <v>166559.39516141111</v>
      </c>
      <c r="J1889">
        <v>41579.949297112049</v>
      </c>
    </row>
    <row r="1890" spans="1:10" x14ac:dyDescent="0.3">
      <c r="A1890" s="1">
        <v>1889</v>
      </c>
      <c r="B1890">
        <v>16196.18000630616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12956.94400504493</v>
      </c>
      <c r="I1890">
        <v>153602.45115636621</v>
      </c>
      <c r="J1890">
        <v>41579.949297112049</v>
      </c>
    </row>
    <row r="1891" spans="1:10" x14ac:dyDescent="0.3">
      <c r="A1891" s="1">
        <v>1890</v>
      </c>
      <c r="B1891">
        <v>16196.18000630616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12956.94400504493</v>
      </c>
      <c r="I1891">
        <v>140645.50715132119</v>
      </c>
      <c r="J1891">
        <v>41579.949297112049</v>
      </c>
    </row>
    <row r="1892" spans="1:10" x14ac:dyDescent="0.3">
      <c r="A1892" s="1">
        <v>1891</v>
      </c>
      <c r="B1892">
        <v>16196.18000630616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12956.94400504493</v>
      </c>
      <c r="I1892">
        <v>127688.5631462763</v>
      </c>
      <c r="J1892">
        <v>41579.949297112049</v>
      </c>
    </row>
    <row r="1893" spans="1:10" x14ac:dyDescent="0.3">
      <c r="A1893" s="1">
        <v>1892</v>
      </c>
      <c r="B1893">
        <v>16196.18000630616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12956.94400504493</v>
      </c>
      <c r="I1893">
        <v>114731.61914123139</v>
      </c>
      <c r="J1893">
        <v>41579.949297112049</v>
      </c>
    </row>
    <row r="1894" spans="1:10" x14ac:dyDescent="0.3">
      <c r="A1894" s="1">
        <v>1893</v>
      </c>
      <c r="B1894">
        <v>16196.18000630616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12956.94400504493</v>
      </c>
      <c r="I1894">
        <v>101774.6751361864</v>
      </c>
      <c r="J1894">
        <v>41579.949297112049</v>
      </c>
    </row>
    <row r="1895" spans="1:10" x14ac:dyDescent="0.3">
      <c r="A1895" s="1">
        <v>1894</v>
      </c>
      <c r="B1895">
        <v>16196.18000630616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12956.94400504493</v>
      </c>
      <c r="I1895">
        <v>88817.731131141496</v>
      </c>
      <c r="J1895">
        <v>41579.949297112049</v>
      </c>
    </row>
    <row r="1896" spans="1:10" x14ac:dyDescent="0.3">
      <c r="A1896" s="1">
        <v>1895</v>
      </c>
      <c r="B1896">
        <v>16196.18000630616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12956.94400504493</v>
      </c>
      <c r="I1896">
        <v>75860.787126096562</v>
      </c>
      <c r="J1896">
        <v>41579.949297112049</v>
      </c>
    </row>
    <row r="1897" spans="1:10" x14ac:dyDescent="0.3">
      <c r="A1897" s="1">
        <v>1896</v>
      </c>
      <c r="B1897">
        <v>16196.18000630616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12956.94400504493</v>
      </c>
      <c r="I1897">
        <v>62903.843121051628</v>
      </c>
      <c r="J1897">
        <v>41579.949297112049</v>
      </c>
    </row>
    <row r="1898" spans="1:10" x14ac:dyDescent="0.3">
      <c r="A1898" s="1">
        <v>1897</v>
      </c>
      <c r="B1898">
        <v>16196.18000630616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12956.94400504493</v>
      </c>
      <c r="I1898">
        <v>49946.899116006702</v>
      </c>
      <c r="J1898">
        <v>41579.949297112049</v>
      </c>
    </row>
    <row r="1899" spans="1:10" x14ac:dyDescent="0.3">
      <c r="A1899" s="1">
        <v>1898</v>
      </c>
      <c r="B1899">
        <v>16196.18000630616</v>
      </c>
      <c r="C1899">
        <v>2873.1747455517329</v>
      </c>
      <c r="D1899">
        <v>0</v>
      </c>
      <c r="E1899">
        <v>0</v>
      </c>
      <c r="F1899">
        <v>0</v>
      </c>
      <c r="G1899">
        <v>0</v>
      </c>
      <c r="H1899">
        <v>10083.7692594932</v>
      </c>
      <c r="I1899">
        <v>39863.129856513508</v>
      </c>
      <c r="J1899">
        <v>41579.949297112049</v>
      </c>
    </row>
    <row r="1900" spans="1:10" x14ac:dyDescent="0.3">
      <c r="A1900" s="1">
        <v>1899</v>
      </c>
      <c r="B1900">
        <v>16196.18000630616</v>
      </c>
      <c r="C1900">
        <v>5041.5660277399174</v>
      </c>
      <c r="D1900">
        <v>0</v>
      </c>
      <c r="E1900">
        <v>0</v>
      </c>
      <c r="F1900">
        <v>0</v>
      </c>
      <c r="G1900">
        <v>0</v>
      </c>
      <c r="H1900">
        <v>7915.3779773050119</v>
      </c>
      <c r="I1900">
        <v>31947.751879208499</v>
      </c>
      <c r="J1900">
        <v>41579.949297112049</v>
      </c>
    </row>
    <row r="1901" spans="1:10" x14ac:dyDescent="0.3">
      <c r="A1901" s="1">
        <v>1900</v>
      </c>
      <c r="B1901">
        <v>16196.18000630616</v>
      </c>
      <c r="C1901">
        <v>7795.207591691702</v>
      </c>
      <c r="D1901">
        <v>0</v>
      </c>
      <c r="E1901">
        <v>0</v>
      </c>
      <c r="F1901">
        <v>0</v>
      </c>
      <c r="G1901">
        <v>0</v>
      </c>
      <c r="H1901">
        <v>5161.7364133532265</v>
      </c>
      <c r="I1901">
        <v>26786.015465855271</v>
      </c>
      <c r="J1901">
        <v>41579.949297112049</v>
      </c>
    </row>
    <row r="1902" spans="1:10" x14ac:dyDescent="0.3">
      <c r="A1902" s="1">
        <v>1901</v>
      </c>
      <c r="B1902">
        <v>16196.18000630616</v>
      </c>
      <c r="C1902">
        <v>7036.6979382736536</v>
      </c>
      <c r="D1902">
        <v>0</v>
      </c>
      <c r="E1902">
        <v>0</v>
      </c>
      <c r="F1902">
        <v>0</v>
      </c>
      <c r="G1902">
        <v>0</v>
      </c>
      <c r="H1902">
        <v>5920.2460667712749</v>
      </c>
      <c r="I1902">
        <v>20865.769399084002</v>
      </c>
      <c r="J1902">
        <v>41579.949297112049</v>
      </c>
    </row>
    <row r="1903" spans="1:10" x14ac:dyDescent="0.3">
      <c r="A1903" s="1">
        <v>1902</v>
      </c>
      <c r="B1903">
        <v>16196.18000630616</v>
      </c>
      <c r="C1903">
        <v>5743.4902771184097</v>
      </c>
      <c r="D1903">
        <v>0</v>
      </c>
      <c r="E1903">
        <v>0</v>
      </c>
      <c r="F1903">
        <v>0</v>
      </c>
      <c r="G1903">
        <v>0</v>
      </c>
      <c r="H1903">
        <v>7213.4537279265187</v>
      </c>
      <c r="I1903">
        <v>13652.315671157479</v>
      </c>
      <c r="J1903">
        <v>41579.949297112049</v>
      </c>
    </row>
    <row r="1904" spans="1:10" x14ac:dyDescent="0.3">
      <c r="A1904" s="1">
        <v>1903</v>
      </c>
      <c r="B1904">
        <v>16196.18000630616</v>
      </c>
      <c r="C1904">
        <v>4079.4519747229219</v>
      </c>
      <c r="D1904">
        <v>0</v>
      </c>
      <c r="E1904">
        <v>0</v>
      </c>
      <c r="F1904">
        <v>0</v>
      </c>
      <c r="G1904">
        <v>0</v>
      </c>
      <c r="H1904">
        <v>8877.492030322006</v>
      </c>
      <c r="I1904">
        <v>4774.823640835476</v>
      </c>
      <c r="J1904">
        <v>41579.949297112049</v>
      </c>
    </row>
    <row r="1905" spans="1:10" x14ac:dyDescent="0.3">
      <c r="A1905" s="1">
        <v>1904</v>
      </c>
      <c r="B1905">
        <v>16196.18000630616</v>
      </c>
      <c r="C1905">
        <v>8182.1203642094524</v>
      </c>
      <c r="D1905">
        <v>0</v>
      </c>
      <c r="E1905">
        <v>0</v>
      </c>
      <c r="F1905">
        <v>0</v>
      </c>
      <c r="G1905">
        <v>0</v>
      </c>
      <c r="H1905">
        <v>4774.823640835476</v>
      </c>
      <c r="I1905">
        <v>0</v>
      </c>
      <c r="J1905">
        <v>40057.690862641641</v>
      </c>
    </row>
    <row r="1906" spans="1:10" x14ac:dyDescent="0.3">
      <c r="A1906" s="1">
        <v>1905</v>
      </c>
      <c r="B1906">
        <v>16196.18000630616</v>
      </c>
      <c r="C1906">
        <v>32834.337213024402</v>
      </c>
      <c r="D1906">
        <v>0</v>
      </c>
      <c r="E1906">
        <v>0</v>
      </c>
      <c r="F1906">
        <v>0</v>
      </c>
      <c r="G1906">
        <v>19877.393207979469</v>
      </c>
      <c r="H1906">
        <v>0</v>
      </c>
      <c r="I1906">
        <v>19877.393207979469</v>
      </c>
      <c r="J1906">
        <v>21556.685220588879</v>
      </c>
    </row>
    <row r="1907" spans="1:10" x14ac:dyDescent="0.3">
      <c r="A1907" s="1">
        <v>1906</v>
      </c>
      <c r="B1907">
        <v>16196.18000630616</v>
      </c>
      <c r="C1907">
        <v>45270.951872186182</v>
      </c>
      <c r="D1907">
        <v>0</v>
      </c>
      <c r="E1907">
        <v>0</v>
      </c>
      <c r="F1907">
        <v>0</v>
      </c>
      <c r="G1907">
        <v>32314.007867141248</v>
      </c>
      <c r="H1907">
        <v>0</v>
      </c>
      <c r="I1907">
        <v>52191.401075120717</v>
      </c>
      <c r="J1907">
        <v>0</v>
      </c>
    </row>
    <row r="1908" spans="1:10" x14ac:dyDescent="0.3">
      <c r="A1908" s="1">
        <v>1907</v>
      </c>
      <c r="B1908">
        <v>16196.18000630616</v>
      </c>
      <c r="C1908">
        <v>45270.951872186168</v>
      </c>
      <c r="D1908">
        <v>0</v>
      </c>
      <c r="E1908">
        <v>0</v>
      </c>
      <c r="F1908">
        <v>0</v>
      </c>
      <c r="G1908">
        <v>32314.007867141241</v>
      </c>
      <c r="H1908">
        <v>0</v>
      </c>
      <c r="I1908">
        <v>84505.408942261958</v>
      </c>
      <c r="J1908">
        <v>0</v>
      </c>
    </row>
    <row r="1909" spans="1:10" x14ac:dyDescent="0.3">
      <c r="A1909" s="1">
        <v>1908</v>
      </c>
      <c r="B1909">
        <v>16196.18000630616</v>
      </c>
      <c r="C1909">
        <v>45270.951872186182</v>
      </c>
      <c r="D1909">
        <v>0</v>
      </c>
      <c r="E1909">
        <v>0</v>
      </c>
      <c r="F1909">
        <v>0</v>
      </c>
      <c r="G1909">
        <v>32314.007867141248</v>
      </c>
      <c r="H1909">
        <v>0</v>
      </c>
      <c r="I1909">
        <v>116819.41680940321</v>
      </c>
      <c r="J1909">
        <v>0</v>
      </c>
    </row>
    <row r="1910" spans="1:10" x14ac:dyDescent="0.3">
      <c r="A1910" s="1">
        <v>1909</v>
      </c>
      <c r="B1910">
        <v>16196.18000630616</v>
      </c>
      <c r="C1910">
        <v>45270.951872186168</v>
      </c>
      <c r="D1910">
        <v>0</v>
      </c>
      <c r="E1910">
        <v>0</v>
      </c>
      <c r="F1910">
        <v>0</v>
      </c>
      <c r="G1910">
        <v>32314.007867141241</v>
      </c>
      <c r="H1910">
        <v>0</v>
      </c>
      <c r="I1910">
        <v>149133.42467654441</v>
      </c>
      <c r="J1910">
        <v>0</v>
      </c>
    </row>
    <row r="1911" spans="1:10" x14ac:dyDescent="0.3">
      <c r="A1911" s="1">
        <v>1910</v>
      </c>
      <c r="B1911">
        <v>16196.18000630616</v>
      </c>
      <c r="C1911">
        <v>45270.951872186182</v>
      </c>
      <c r="D1911">
        <v>0</v>
      </c>
      <c r="E1911">
        <v>0</v>
      </c>
      <c r="F1911">
        <v>0</v>
      </c>
      <c r="G1911">
        <v>32314.007867141248</v>
      </c>
      <c r="H1911">
        <v>0</v>
      </c>
      <c r="I1911">
        <v>181447.43254368569</v>
      </c>
      <c r="J1911">
        <v>0</v>
      </c>
    </row>
    <row r="1912" spans="1:10" x14ac:dyDescent="0.3">
      <c r="A1912" s="1">
        <v>1911</v>
      </c>
      <c r="B1912">
        <v>16196.18000630616</v>
      </c>
      <c r="C1912">
        <v>45270.951872186182</v>
      </c>
      <c r="D1912">
        <v>0</v>
      </c>
      <c r="E1912">
        <v>0</v>
      </c>
      <c r="F1912">
        <v>0</v>
      </c>
      <c r="G1912">
        <v>32314.007867141248</v>
      </c>
      <c r="H1912">
        <v>0</v>
      </c>
      <c r="I1912">
        <v>213761.44041082691</v>
      </c>
      <c r="J1912">
        <v>0</v>
      </c>
    </row>
    <row r="1913" spans="1:10" x14ac:dyDescent="0.3">
      <c r="A1913" s="1">
        <v>1912</v>
      </c>
      <c r="B1913">
        <v>16196.18000630616</v>
      </c>
      <c r="C1913">
        <v>45270.951872186168</v>
      </c>
      <c r="D1913">
        <v>0</v>
      </c>
      <c r="E1913">
        <v>0</v>
      </c>
      <c r="F1913">
        <v>0</v>
      </c>
      <c r="G1913">
        <v>32314.007867141241</v>
      </c>
      <c r="H1913">
        <v>0</v>
      </c>
      <c r="I1913">
        <v>246075.44827796819</v>
      </c>
      <c r="J1913">
        <v>0</v>
      </c>
    </row>
    <row r="1914" spans="1:10" x14ac:dyDescent="0.3">
      <c r="A1914" s="1">
        <v>1913</v>
      </c>
      <c r="B1914">
        <v>16196.18000630616</v>
      </c>
      <c r="C1914">
        <v>45270.951872186168</v>
      </c>
      <c r="D1914">
        <v>0</v>
      </c>
      <c r="E1914">
        <v>0</v>
      </c>
      <c r="F1914">
        <v>0</v>
      </c>
      <c r="G1914">
        <v>32314.007867141241</v>
      </c>
      <c r="H1914">
        <v>0</v>
      </c>
      <c r="I1914">
        <v>278389.45614510938</v>
      </c>
      <c r="J1914">
        <v>0</v>
      </c>
    </row>
    <row r="1915" spans="1:10" x14ac:dyDescent="0.3">
      <c r="A1915" s="1">
        <v>1914</v>
      </c>
      <c r="B1915">
        <v>16196.18000630616</v>
      </c>
      <c r="C1915">
        <v>20941.600652561701</v>
      </c>
      <c r="D1915">
        <v>0</v>
      </c>
      <c r="E1915">
        <v>0</v>
      </c>
      <c r="F1915">
        <v>0</v>
      </c>
      <c r="G1915">
        <v>7984.6566475167692</v>
      </c>
      <c r="H1915">
        <v>0</v>
      </c>
      <c r="I1915">
        <v>286374.1127926262</v>
      </c>
      <c r="J1915">
        <v>22361.105848274841</v>
      </c>
    </row>
    <row r="1916" spans="1:10" x14ac:dyDescent="0.3">
      <c r="A1916" s="1">
        <v>1915</v>
      </c>
      <c r="B1916">
        <v>16196.18000630616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12956.94400504493</v>
      </c>
      <c r="I1916">
        <v>273417.16878758132</v>
      </c>
      <c r="J1916">
        <v>30348.78214594927</v>
      </c>
    </row>
    <row r="1917" spans="1:10" x14ac:dyDescent="0.3">
      <c r="A1917" s="1">
        <v>1916</v>
      </c>
      <c r="B1917">
        <v>16196.18000630616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12956.94400504493</v>
      </c>
      <c r="I1917">
        <v>260460.2247825363</v>
      </c>
      <c r="J1917">
        <v>30348.78214594927</v>
      </c>
    </row>
    <row r="1918" spans="1:10" x14ac:dyDescent="0.3">
      <c r="A1918" s="1">
        <v>1917</v>
      </c>
      <c r="B1918">
        <v>16196.18000630616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12956.94400504493</v>
      </c>
      <c r="I1918">
        <v>247503.2807774914</v>
      </c>
      <c r="J1918">
        <v>31279.084707736169</v>
      </c>
    </row>
    <row r="1919" spans="1:10" x14ac:dyDescent="0.3">
      <c r="A1919" s="1">
        <v>1918</v>
      </c>
      <c r="B1919">
        <v>16196.18000630616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12956.94400504493</v>
      </c>
      <c r="I1919">
        <v>234546.33677244649</v>
      </c>
      <c r="J1919">
        <v>31925.32256920508</v>
      </c>
    </row>
    <row r="1920" spans="1:10" x14ac:dyDescent="0.3">
      <c r="A1920" s="1">
        <v>1919</v>
      </c>
      <c r="B1920">
        <v>16196.18000630616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12956.94400504493</v>
      </c>
      <c r="I1920">
        <v>221589.3927674015</v>
      </c>
      <c r="J1920">
        <v>31925.32256920508</v>
      </c>
    </row>
    <row r="1921" spans="1:10" x14ac:dyDescent="0.3">
      <c r="A1921" s="1">
        <v>1920</v>
      </c>
      <c r="B1921">
        <v>16196.18000630616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12956.94400504493</v>
      </c>
      <c r="I1921">
        <v>208632.44876235659</v>
      </c>
      <c r="J1921">
        <v>33502.60659943764</v>
      </c>
    </row>
    <row r="1922" spans="1:10" x14ac:dyDescent="0.3">
      <c r="A1922" s="1">
        <v>1921</v>
      </c>
      <c r="B1922">
        <v>16196.18000630616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12956.94400504493</v>
      </c>
      <c r="I1922">
        <v>195675.50475731169</v>
      </c>
      <c r="J1922">
        <v>33502.60659943764</v>
      </c>
    </row>
    <row r="1923" spans="1:10" x14ac:dyDescent="0.3">
      <c r="A1923" s="1">
        <v>1922</v>
      </c>
      <c r="B1923">
        <v>16196.18000630616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12956.94400504493</v>
      </c>
      <c r="I1923">
        <v>182718.5607522667</v>
      </c>
      <c r="J1923">
        <v>33502.60659943764</v>
      </c>
    </row>
    <row r="1924" spans="1:10" x14ac:dyDescent="0.3">
      <c r="A1924" s="1">
        <v>1923</v>
      </c>
      <c r="B1924">
        <v>16196.18000630616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12956.94400504493</v>
      </c>
      <c r="I1924">
        <v>169761.61674722179</v>
      </c>
      <c r="J1924">
        <v>33502.60659943764</v>
      </c>
    </row>
    <row r="1925" spans="1:10" x14ac:dyDescent="0.3">
      <c r="A1925" s="1">
        <v>1924</v>
      </c>
      <c r="B1925">
        <v>16196.18000630616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12956.94400504493</v>
      </c>
      <c r="I1925">
        <v>156804.67274217689</v>
      </c>
      <c r="J1925">
        <v>33502.60659943764</v>
      </c>
    </row>
    <row r="1926" spans="1:10" x14ac:dyDescent="0.3">
      <c r="A1926" s="1">
        <v>1925</v>
      </c>
      <c r="B1926">
        <v>16196.18000630616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12956.94400504493</v>
      </c>
      <c r="I1926">
        <v>143847.7287371319</v>
      </c>
      <c r="J1926">
        <v>33502.60659943764</v>
      </c>
    </row>
    <row r="1927" spans="1:10" x14ac:dyDescent="0.3">
      <c r="A1927" s="1">
        <v>1926</v>
      </c>
      <c r="B1927">
        <v>16196.18000630616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12956.94400504493</v>
      </c>
      <c r="I1927">
        <v>130890.78473208701</v>
      </c>
      <c r="J1927">
        <v>33502.60659943764</v>
      </c>
    </row>
    <row r="1928" spans="1:10" x14ac:dyDescent="0.3">
      <c r="A1928" s="1">
        <v>1927</v>
      </c>
      <c r="B1928">
        <v>16196.18000630616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12956.94400504493</v>
      </c>
      <c r="I1928">
        <v>117933.8407270421</v>
      </c>
      <c r="J1928">
        <v>33502.60659943764</v>
      </c>
    </row>
    <row r="1929" spans="1:10" x14ac:dyDescent="0.3">
      <c r="A1929" s="1">
        <v>1928</v>
      </c>
      <c r="B1929">
        <v>16196.18000630616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12956.94400504493</v>
      </c>
      <c r="I1929">
        <v>104976.89672199709</v>
      </c>
      <c r="J1929">
        <v>33502.60659943764</v>
      </c>
    </row>
    <row r="1930" spans="1:10" x14ac:dyDescent="0.3">
      <c r="A1930" s="1">
        <v>1929</v>
      </c>
      <c r="B1930">
        <v>16196.18000630616</v>
      </c>
      <c r="C1930">
        <v>13484.292346428299</v>
      </c>
      <c r="D1930">
        <v>0</v>
      </c>
      <c r="E1930">
        <v>0</v>
      </c>
      <c r="F1930">
        <v>0</v>
      </c>
      <c r="G1930">
        <v>527.34834138337646</v>
      </c>
      <c r="H1930">
        <v>0</v>
      </c>
      <c r="I1930">
        <v>105504.2450633805</v>
      </c>
      <c r="J1930">
        <v>20058.67525169814</v>
      </c>
    </row>
    <row r="1931" spans="1:10" x14ac:dyDescent="0.3">
      <c r="A1931" s="1">
        <v>1930</v>
      </c>
      <c r="B1931">
        <v>16196.18000630616</v>
      </c>
      <c r="C1931">
        <v>33946.45472404077</v>
      </c>
      <c r="D1931">
        <v>0</v>
      </c>
      <c r="E1931">
        <v>0</v>
      </c>
      <c r="F1931">
        <v>0</v>
      </c>
      <c r="G1931">
        <v>20989.51071899584</v>
      </c>
      <c r="H1931">
        <v>0</v>
      </c>
      <c r="I1931">
        <v>126493.75578237631</v>
      </c>
      <c r="J1931">
        <v>21556.68522058889</v>
      </c>
    </row>
    <row r="1932" spans="1:10" x14ac:dyDescent="0.3">
      <c r="A1932" s="1">
        <v>1931</v>
      </c>
      <c r="B1932">
        <v>16196.18000630616</v>
      </c>
      <c r="C1932">
        <v>45270.951872186182</v>
      </c>
      <c r="D1932">
        <v>0</v>
      </c>
      <c r="E1932">
        <v>0</v>
      </c>
      <c r="F1932">
        <v>0</v>
      </c>
      <c r="G1932">
        <v>32314.007867141248</v>
      </c>
      <c r="H1932">
        <v>0</v>
      </c>
      <c r="I1932">
        <v>158807.76364951761</v>
      </c>
      <c r="J1932">
        <v>0</v>
      </c>
    </row>
    <row r="1933" spans="1:10" x14ac:dyDescent="0.3">
      <c r="A1933" s="1">
        <v>1932</v>
      </c>
      <c r="B1933">
        <v>16196.180006306149</v>
      </c>
      <c r="C1933">
        <v>45270.951872186168</v>
      </c>
      <c r="D1933">
        <v>0</v>
      </c>
      <c r="E1933">
        <v>0</v>
      </c>
      <c r="F1933">
        <v>0</v>
      </c>
      <c r="G1933">
        <v>32314.007867141248</v>
      </c>
      <c r="H1933">
        <v>0</v>
      </c>
      <c r="I1933">
        <v>191121.7715166588</v>
      </c>
      <c r="J1933">
        <v>0</v>
      </c>
    </row>
    <row r="1934" spans="1:10" x14ac:dyDescent="0.3">
      <c r="A1934" s="1">
        <v>1933</v>
      </c>
      <c r="B1934">
        <v>16196.18000630616</v>
      </c>
      <c r="C1934">
        <v>45270.951872186168</v>
      </c>
      <c r="D1934">
        <v>0</v>
      </c>
      <c r="E1934">
        <v>0</v>
      </c>
      <c r="F1934">
        <v>0</v>
      </c>
      <c r="G1934">
        <v>32314.007867141241</v>
      </c>
      <c r="H1934">
        <v>0</v>
      </c>
      <c r="I1934">
        <v>223435.77938380011</v>
      </c>
      <c r="J1934">
        <v>0</v>
      </c>
    </row>
    <row r="1935" spans="1:10" x14ac:dyDescent="0.3">
      <c r="A1935" s="1">
        <v>1934</v>
      </c>
      <c r="B1935">
        <v>16196.180006306149</v>
      </c>
      <c r="C1935">
        <v>45270.951872186168</v>
      </c>
      <c r="D1935">
        <v>0</v>
      </c>
      <c r="E1935">
        <v>0</v>
      </c>
      <c r="F1935">
        <v>0</v>
      </c>
      <c r="G1935">
        <v>32314.007867141248</v>
      </c>
      <c r="H1935">
        <v>0</v>
      </c>
      <c r="I1935">
        <v>255749.7872509413</v>
      </c>
      <c r="J1935">
        <v>0</v>
      </c>
    </row>
    <row r="1936" spans="1:10" x14ac:dyDescent="0.3">
      <c r="A1936" s="1">
        <v>1935</v>
      </c>
      <c r="B1936">
        <v>16196.180006306149</v>
      </c>
      <c r="C1936">
        <v>45270.951872186168</v>
      </c>
      <c r="D1936">
        <v>0</v>
      </c>
      <c r="E1936">
        <v>0</v>
      </c>
      <c r="F1936">
        <v>0</v>
      </c>
      <c r="G1936">
        <v>32314.007867141248</v>
      </c>
      <c r="H1936">
        <v>0</v>
      </c>
      <c r="I1936">
        <v>288063.79511808249</v>
      </c>
      <c r="J1936">
        <v>0</v>
      </c>
    </row>
    <row r="1937" spans="1:10" x14ac:dyDescent="0.3">
      <c r="A1937" s="1">
        <v>1936</v>
      </c>
      <c r="B1937">
        <v>16196.18000630616</v>
      </c>
      <c r="C1937">
        <v>45270.951872186182</v>
      </c>
      <c r="D1937">
        <v>0</v>
      </c>
      <c r="E1937">
        <v>0</v>
      </c>
      <c r="F1937">
        <v>0</v>
      </c>
      <c r="G1937">
        <v>32314.007867141248</v>
      </c>
      <c r="H1937">
        <v>0</v>
      </c>
      <c r="I1937">
        <v>320377.80298522383</v>
      </c>
      <c r="J1937">
        <v>0</v>
      </c>
    </row>
    <row r="1938" spans="1:10" x14ac:dyDescent="0.3">
      <c r="A1938" s="1">
        <v>1937</v>
      </c>
      <c r="B1938">
        <v>16196.18000630616</v>
      </c>
      <c r="C1938">
        <v>13534.086416344609</v>
      </c>
      <c r="D1938">
        <v>0</v>
      </c>
      <c r="E1938">
        <v>0</v>
      </c>
      <c r="F1938">
        <v>0</v>
      </c>
      <c r="G1938">
        <v>577.14241129968286</v>
      </c>
      <c r="H1938">
        <v>0</v>
      </c>
      <c r="I1938">
        <v>320954.94539652352</v>
      </c>
      <c r="J1938">
        <v>21556.68522058889</v>
      </c>
    </row>
    <row r="1939" spans="1:10" x14ac:dyDescent="0.3">
      <c r="A1939" s="1">
        <v>1938</v>
      </c>
      <c r="B1939">
        <v>16196.18000630616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12956.94400504493</v>
      </c>
      <c r="I1939">
        <v>307998.00139147858</v>
      </c>
      <c r="J1939">
        <v>37415.132722303977</v>
      </c>
    </row>
    <row r="1940" spans="1:10" x14ac:dyDescent="0.3">
      <c r="A1940" s="1">
        <v>1939</v>
      </c>
      <c r="B1940">
        <v>16196.18000630616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12956.94400504493</v>
      </c>
      <c r="I1940">
        <v>295041.05738643359</v>
      </c>
      <c r="J1940">
        <v>50114.855950600417</v>
      </c>
    </row>
    <row r="1941" spans="1:10" x14ac:dyDescent="0.3">
      <c r="A1941" s="1">
        <v>1940</v>
      </c>
      <c r="B1941">
        <v>16196.18000630616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12956.94400504493</v>
      </c>
      <c r="I1941">
        <v>282084.11338138871</v>
      </c>
      <c r="J1941">
        <v>50114.855950600417</v>
      </c>
    </row>
    <row r="1942" spans="1:10" x14ac:dyDescent="0.3">
      <c r="A1942" s="1">
        <v>1941</v>
      </c>
      <c r="B1942">
        <v>16196.18000630616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12956.94400504493</v>
      </c>
      <c r="I1942">
        <v>269127.16937634378</v>
      </c>
      <c r="J1942">
        <v>50114.855950600417</v>
      </c>
    </row>
    <row r="1943" spans="1:10" x14ac:dyDescent="0.3">
      <c r="A1943" s="1">
        <v>1942</v>
      </c>
      <c r="B1943">
        <v>16196.18000630616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12956.94400504493</v>
      </c>
      <c r="I1943">
        <v>256170.22537129879</v>
      </c>
      <c r="J1943">
        <v>50114.855950600417</v>
      </c>
    </row>
    <row r="1944" spans="1:10" x14ac:dyDescent="0.3">
      <c r="A1944" s="1">
        <v>1943</v>
      </c>
      <c r="B1944">
        <v>16196.18000630616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12956.94400504493</v>
      </c>
      <c r="I1944">
        <v>243213.28136625391</v>
      </c>
      <c r="J1944">
        <v>51072.546091298093</v>
      </c>
    </row>
    <row r="1945" spans="1:10" x14ac:dyDescent="0.3">
      <c r="A1945" s="1">
        <v>1944</v>
      </c>
      <c r="B1945">
        <v>16196.18000630616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12956.94400504493</v>
      </c>
      <c r="I1945">
        <v>230256.33736120901</v>
      </c>
      <c r="J1945">
        <v>51072.546091298093</v>
      </c>
    </row>
    <row r="1946" spans="1:10" x14ac:dyDescent="0.3">
      <c r="A1946" s="1">
        <v>1945</v>
      </c>
      <c r="B1946">
        <v>16196.18000630616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12956.94400504493</v>
      </c>
      <c r="I1946">
        <v>217299.39335616399</v>
      </c>
      <c r="J1946">
        <v>51072.546091298093</v>
      </c>
    </row>
    <row r="1947" spans="1:10" x14ac:dyDescent="0.3">
      <c r="A1947" s="1">
        <v>1946</v>
      </c>
      <c r="B1947">
        <v>16196.18000630616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12956.94400504493</v>
      </c>
      <c r="I1947">
        <v>204342.44935111911</v>
      </c>
      <c r="J1947">
        <v>51072.546091298093</v>
      </c>
    </row>
    <row r="1948" spans="1:10" x14ac:dyDescent="0.3">
      <c r="A1948" s="1">
        <v>1947</v>
      </c>
      <c r="B1948">
        <v>16196.18000630616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12956.94400504493</v>
      </c>
      <c r="I1948">
        <v>191385.50534607421</v>
      </c>
      <c r="J1948">
        <v>51072.546091298093</v>
      </c>
    </row>
    <row r="1949" spans="1:10" x14ac:dyDescent="0.3">
      <c r="A1949" s="1">
        <v>1948</v>
      </c>
      <c r="B1949">
        <v>16196.18000630616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12956.94400504493</v>
      </c>
      <c r="I1949">
        <v>178428.56134102921</v>
      </c>
      <c r="J1949">
        <v>51072.546091298093</v>
      </c>
    </row>
    <row r="1950" spans="1:10" x14ac:dyDescent="0.3">
      <c r="A1950" s="1">
        <v>1949</v>
      </c>
      <c r="B1950">
        <v>16196.18000630616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12956.94400504493</v>
      </c>
      <c r="I1950">
        <v>165471.61733598431</v>
      </c>
      <c r="J1950">
        <v>51072.546091298093</v>
      </c>
    </row>
    <row r="1951" spans="1:10" x14ac:dyDescent="0.3">
      <c r="A1951" s="1">
        <v>1950</v>
      </c>
      <c r="B1951">
        <v>16196.18000630616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12956.94400504493</v>
      </c>
      <c r="I1951">
        <v>152514.6733309394</v>
      </c>
      <c r="J1951">
        <v>51072.546091298093</v>
      </c>
    </row>
    <row r="1952" spans="1:10" x14ac:dyDescent="0.3">
      <c r="A1952" s="1">
        <v>1951</v>
      </c>
      <c r="B1952">
        <v>16196.18000630616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12956.94400504493</v>
      </c>
      <c r="I1952">
        <v>139557.72932589441</v>
      </c>
      <c r="J1952">
        <v>51072.546091298093</v>
      </c>
    </row>
    <row r="1953" spans="1:10" x14ac:dyDescent="0.3">
      <c r="A1953" s="1">
        <v>1952</v>
      </c>
      <c r="B1953">
        <v>16196.18000630616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12956.94400504493</v>
      </c>
      <c r="I1953">
        <v>126600.78532084951</v>
      </c>
      <c r="J1953">
        <v>51072.546091298093</v>
      </c>
    </row>
    <row r="1954" spans="1:10" x14ac:dyDescent="0.3">
      <c r="A1954" s="1">
        <v>1953</v>
      </c>
      <c r="B1954">
        <v>16196.18000630616</v>
      </c>
      <c r="C1954">
        <v>4054.7261752974869</v>
      </c>
      <c r="D1954">
        <v>0</v>
      </c>
      <c r="E1954">
        <v>0</v>
      </c>
      <c r="F1954">
        <v>0</v>
      </c>
      <c r="G1954">
        <v>0</v>
      </c>
      <c r="H1954">
        <v>8902.217829747442</v>
      </c>
      <c r="I1954">
        <v>117698.56749110211</v>
      </c>
      <c r="J1954">
        <v>23908.11635525159</v>
      </c>
    </row>
    <row r="1955" spans="1:10" x14ac:dyDescent="0.3">
      <c r="A1955" s="1">
        <v>1954</v>
      </c>
      <c r="B1955">
        <v>16196.18000630616</v>
      </c>
      <c r="C1955">
        <v>22036.995241772242</v>
      </c>
      <c r="D1955">
        <v>0</v>
      </c>
      <c r="E1955">
        <v>0</v>
      </c>
      <c r="F1955">
        <v>0</v>
      </c>
      <c r="G1955">
        <v>9080.0512367273132</v>
      </c>
      <c r="H1955">
        <v>0</v>
      </c>
      <c r="I1955">
        <v>126778.61872782939</v>
      </c>
      <c r="J1955">
        <v>20884.547096122398</v>
      </c>
    </row>
    <row r="1956" spans="1:10" x14ac:dyDescent="0.3">
      <c r="A1956" s="1">
        <v>1955</v>
      </c>
      <c r="B1956">
        <v>16196.18000630616</v>
      </c>
      <c r="C1956">
        <v>44159.645340338</v>
      </c>
      <c r="D1956">
        <v>0</v>
      </c>
      <c r="E1956">
        <v>0</v>
      </c>
      <c r="F1956">
        <v>0</v>
      </c>
      <c r="G1956">
        <v>31202.70133529307</v>
      </c>
      <c r="H1956">
        <v>0</v>
      </c>
      <c r="I1956">
        <v>157981.32006312249</v>
      </c>
      <c r="J1956">
        <v>20058.67525169814</v>
      </c>
    </row>
    <row r="1957" spans="1:10" x14ac:dyDescent="0.3">
      <c r="A1957" s="1">
        <v>1956</v>
      </c>
      <c r="B1957">
        <v>16196.18000630616</v>
      </c>
      <c r="C1957">
        <v>45270.951872186182</v>
      </c>
      <c r="D1957">
        <v>0</v>
      </c>
      <c r="E1957">
        <v>0</v>
      </c>
      <c r="F1957">
        <v>0</v>
      </c>
      <c r="G1957">
        <v>32314.007867141248</v>
      </c>
      <c r="H1957">
        <v>0</v>
      </c>
      <c r="I1957">
        <v>190295.32793026371</v>
      </c>
      <c r="J1957">
        <v>0</v>
      </c>
    </row>
    <row r="1958" spans="1:10" x14ac:dyDescent="0.3">
      <c r="A1958" s="1">
        <v>1957</v>
      </c>
      <c r="B1958">
        <v>16196.18000630616</v>
      </c>
      <c r="C1958">
        <v>45270.951872186182</v>
      </c>
      <c r="D1958">
        <v>0</v>
      </c>
      <c r="E1958">
        <v>0</v>
      </c>
      <c r="F1958">
        <v>0</v>
      </c>
      <c r="G1958">
        <v>32314.007867141248</v>
      </c>
      <c r="H1958">
        <v>0</v>
      </c>
      <c r="I1958">
        <v>222609.33579740499</v>
      </c>
      <c r="J1958">
        <v>0</v>
      </c>
    </row>
    <row r="1959" spans="1:10" x14ac:dyDescent="0.3">
      <c r="A1959" s="1">
        <v>1958</v>
      </c>
      <c r="B1959">
        <v>16196.180006306149</v>
      </c>
      <c r="C1959">
        <v>45270.951872186168</v>
      </c>
      <c r="D1959">
        <v>0</v>
      </c>
      <c r="E1959">
        <v>0</v>
      </c>
      <c r="F1959">
        <v>0</v>
      </c>
      <c r="G1959">
        <v>32314.007867141248</v>
      </c>
      <c r="H1959">
        <v>0</v>
      </c>
      <c r="I1959">
        <v>254923.34366454621</v>
      </c>
      <c r="J1959">
        <v>0</v>
      </c>
    </row>
    <row r="1960" spans="1:10" x14ac:dyDescent="0.3">
      <c r="A1960" s="1">
        <v>1959</v>
      </c>
      <c r="B1960">
        <v>16196.18000630616</v>
      </c>
      <c r="C1960">
        <v>45270.951872186168</v>
      </c>
      <c r="D1960">
        <v>0</v>
      </c>
      <c r="E1960">
        <v>0</v>
      </c>
      <c r="F1960">
        <v>0</v>
      </c>
      <c r="G1960">
        <v>32314.007867141241</v>
      </c>
      <c r="H1960">
        <v>0</v>
      </c>
      <c r="I1960">
        <v>287237.35153168743</v>
      </c>
      <c r="J1960">
        <v>0</v>
      </c>
    </row>
    <row r="1961" spans="1:10" x14ac:dyDescent="0.3">
      <c r="A1961" s="1">
        <v>1960</v>
      </c>
      <c r="B1961">
        <v>16196.18000630616</v>
      </c>
      <c r="C1961">
        <v>45270.951872186182</v>
      </c>
      <c r="D1961">
        <v>0</v>
      </c>
      <c r="E1961">
        <v>0</v>
      </c>
      <c r="F1961">
        <v>0</v>
      </c>
      <c r="G1961">
        <v>32314.007867141248</v>
      </c>
      <c r="H1961">
        <v>0</v>
      </c>
      <c r="I1961">
        <v>319551.3593988287</v>
      </c>
      <c r="J1961">
        <v>0</v>
      </c>
    </row>
    <row r="1962" spans="1:10" x14ac:dyDescent="0.3">
      <c r="A1962" s="1">
        <v>1961</v>
      </c>
      <c r="B1962">
        <v>16196.18000630616</v>
      </c>
      <c r="C1962">
        <v>43826.704102713389</v>
      </c>
      <c r="D1962">
        <v>0</v>
      </c>
      <c r="E1962">
        <v>0</v>
      </c>
      <c r="F1962">
        <v>0</v>
      </c>
      <c r="G1962">
        <v>30869.760097668459</v>
      </c>
      <c r="H1962">
        <v>0</v>
      </c>
      <c r="I1962">
        <v>350421.11949649721</v>
      </c>
      <c r="J1962">
        <v>21016.829599341869</v>
      </c>
    </row>
    <row r="1963" spans="1:10" x14ac:dyDescent="0.3">
      <c r="A1963" s="1">
        <v>1962</v>
      </c>
      <c r="B1963">
        <v>16196.18000630616</v>
      </c>
      <c r="C1963">
        <v>10775.915065516559</v>
      </c>
      <c r="D1963">
        <v>0</v>
      </c>
      <c r="E1963">
        <v>0</v>
      </c>
      <c r="F1963">
        <v>0</v>
      </c>
      <c r="G1963">
        <v>0</v>
      </c>
      <c r="H1963">
        <v>2181.0289395283689</v>
      </c>
      <c r="I1963">
        <v>348240.09055696882</v>
      </c>
      <c r="J1963">
        <v>23908.11635525159</v>
      </c>
    </row>
    <row r="1964" spans="1:10" x14ac:dyDescent="0.3">
      <c r="A1964" s="1">
        <v>1963</v>
      </c>
      <c r="B1964">
        <v>16196.18000630616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12956.94400504493</v>
      </c>
      <c r="I1964">
        <v>335283.14655192383</v>
      </c>
      <c r="J1964">
        <v>46282.088736646932</v>
      </c>
    </row>
    <row r="1965" spans="1:10" x14ac:dyDescent="0.3">
      <c r="A1965" s="1">
        <v>1964</v>
      </c>
      <c r="B1965">
        <v>16196.18000630616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12956.94400504493</v>
      </c>
      <c r="I1965">
        <v>322326.20254687889</v>
      </c>
      <c r="J1965">
        <v>46282.088736646932</v>
      </c>
    </row>
    <row r="1966" spans="1:10" x14ac:dyDescent="0.3">
      <c r="A1966" s="1">
        <v>1965</v>
      </c>
      <c r="B1966">
        <v>16196.18000630616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12956.94400504493</v>
      </c>
      <c r="I1966">
        <v>309369.25854183402</v>
      </c>
      <c r="J1966">
        <v>46282.088736646932</v>
      </c>
    </row>
    <row r="1967" spans="1:10" x14ac:dyDescent="0.3">
      <c r="A1967" s="1">
        <v>1966</v>
      </c>
      <c r="B1967">
        <v>16196.18000630616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12956.94400504493</v>
      </c>
      <c r="I1967">
        <v>296412.31453678902</v>
      </c>
      <c r="J1967">
        <v>46282.088736646932</v>
      </c>
    </row>
    <row r="1968" spans="1:10" x14ac:dyDescent="0.3">
      <c r="A1968" s="1">
        <v>1967</v>
      </c>
      <c r="B1968">
        <v>16196.18000630616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12956.94400504493</v>
      </c>
      <c r="I1968">
        <v>283455.37053174409</v>
      </c>
      <c r="J1968">
        <v>46282.088736646932</v>
      </c>
    </row>
    <row r="1969" spans="1:10" x14ac:dyDescent="0.3">
      <c r="A1969" s="1">
        <v>1968</v>
      </c>
      <c r="B1969">
        <v>16196.18000630616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12956.94400504493</v>
      </c>
      <c r="I1969">
        <v>270498.42652669922</v>
      </c>
      <c r="J1969">
        <v>46282.088736646932</v>
      </c>
    </row>
    <row r="1970" spans="1:10" x14ac:dyDescent="0.3">
      <c r="A1970" s="1">
        <v>1969</v>
      </c>
      <c r="B1970">
        <v>16196.18000630616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12956.94400504493</v>
      </c>
      <c r="I1970">
        <v>257541.48252165419</v>
      </c>
      <c r="J1970">
        <v>46282.088736646932</v>
      </c>
    </row>
    <row r="1971" spans="1:10" x14ac:dyDescent="0.3">
      <c r="A1971" s="1">
        <v>1970</v>
      </c>
      <c r="B1971">
        <v>16196.18000630616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12956.94400504493</v>
      </c>
      <c r="I1971">
        <v>244584.53851660929</v>
      </c>
      <c r="J1971">
        <v>46282.088736646932</v>
      </c>
    </row>
    <row r="1972" spans="1:10" x14ac:dyDescent="0.3">
      <c r="A1972" s="1">
        <v>1971</v>
      </c>
      <c r="B1972">
        <v>16196.18000630616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12956.94400504493</v>
      </c>
      <c r="I1972">
        <v>231627.59451156441</v>
      </c>
      <c r="J1972">
        <v>46282.088736646932</v>
      </c>
    </row>
    <row r="1973" spans="1:10" x14ac:dyDescent="0.3">
      <c r="A1973" s="1">
        <v>1972</v>
      </c>
      <c r="B1973">
        <v>16196.18000630616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12956.94400504493</v>
      </c>
      <c r="I1973">
        <v>218670.65050651939</v>
      </c>
      <c r="J1973">
        <v>47478.924168234953</v>
      </c>
    </row>
    <row r="1974" spans="1:10" x14ac:dyDescent="0.3">
      <c r="A1974" s="1">
        <v>1973</v>
      </c>
      <c r="B1974">
        <v>16196.18000630616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12956.94400504493</v>
      </c>
      <c r="I1974">
        <v>205713.70650147449</v>
      </c>
      <c r="J1974">
        <v>47763.335792460879</v>
      </c>
    </row>
    <row r="1975" spans="1:10" x14ac:dyDescent="0.3">
      <c r="A1975" s="1">
        <v>1974</v>
      </c>
      <c r="B1975">
        <v>16196.18000630616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12956.94400504493</v>
      </c>
      <c r="I1975">
        <v>192756.76249642961</v>
      </c>
      <c r="J1975">
        <v>47763.335792460879</v>
      </c>
    </row>
    <row r="1976" spans="1:10" x14ac:dyDescent="0.3">
      <c r="A1976" s="1">
        <v>1975</v>
      </c>
      <c r="B1976">
        <v>16196.18000630616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12956.94400504493</v>
      </c>
      <c r="I1976">
        <v>179799.81849138459</v>
      </c>
      <c r="J1976">
        <v>47763.335792460879</v>
      </c>
    </row>
    <row r="1977" spans="1:10" x14ac:dyDescent="0.3">
      <c r="A1977" s="1">
        <v>1976</v>
      </c>
      <c r="B1977">
        <v>16196.18000630616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12956.94400504493</v>
      </c>
      <c r="I1977">
        <v>166842.87448633969</v>
      </c>
      <c r="J1977">
        <v>47763.335792460879</v>
      </c>
    </row>
    <row r="1978" spans="1:10" x14ac:dyDescent="0.3">
      <c r="A1978" s="1">
        <v>1977</v>
      </c>
      <c r="B1978">
        <v>16196.18000630616</v>
      </c>
      <c r="C1978">
        <v>10618.148533574749</v>
      </c>
      <c r="D1978">
        <v>0</v>
      </c>
      <c r="E1978">
        <v>0</v>
      </c>
      <c r="F1978">
        <v>0</v>
      </c>
      <c r="G1978">
        <v>0</v>
      </c>
      <c r="H1978">
        <v>2338.7954714701741</v>
      </c>
      <c r="I1978">
        <v>164504.07901486949</v>
      </c>
      <c r="J1978">
        <v>23908.11635525159</v>
      </c>
    </row>
    <row r="1979" spans="1:10" x14ac:dyDescent="0.3">
      <c r="A1979" s="1">
        <v>1978</v>
      </c>
      <c r="B1979">
        <v>16196.18000630616</v>
      </c>
      <c r="C1979">
        <v>39441.138752101477</v>
      </c>
      <c r="D1979">
        <v>0</v>
      </c>
      <c r="E1979">
        <v>0</v>
      </c>
      <c r="F1979">
        <v>0</v>
      </c>
      <c r="G1979">
        <v>26484.19474705655</v>
      </c>
      <c r="H1979">
        <v>0</v>
      </c>
      <c r="I1979">
        <v>190988.2737619261</v>
      </c>
      <c r="J1979">
        <v>22361.105848274841</v>
      </c>
    </row>
    <row r="1980" spans="1:10" x14ac:dyDescent="0.3">
      <c r="A1980" s="1">
        <v>1979</v>
      </c>
      <c r="B1980">
        <v>16196.18000630616</v>
      </c>
      <c r="C1980">
        <v>43874.100920101111</v>
      </c>
      <c r="D1980">
        <v>0</v>
      </c>
      <c r="E1980">
        <v>0</v>
      </c>
      <c r="F1980">
        <v>0</v>
      </c>
      <c r="G1980">
        <v>30917.156915056181</v>
      </c>
      <c r="H1980">
        <v>0</v>
      </c>
      <c r="I1980">
        <v>221905.4306769823</v>
      </c>
      <c r="J1980">
        <v>672.13812446649138</v>
      </c>
    </row>
    <row r="1981" spans="1:10" x14ac:dyDescent="0.3">
      <c r="A1981" s="1">
        <v>1980</v>
      </c>
      <c r="B1981">
        <v>16196.18000630616</v>
      </c>
      <c r="C1981">
        <v>45270.951872186182</v>
      </c>
      <c r="D1981">
        <v>0</v>
      </c>
      <c r="E1981">
        <v>0</v>
      </c>
      <c r="F1981">
        <v>0</v>
      </c>
      <c r="G1981">
        <v>32314.007867141248</v>
      </c>
      <c r="H1981">
        <v>0</v>
      </c>
      <c r="I1981">
        <v>254219.43854412349</v>
      </c>
      <c r="J1981">
        <v>1476.5587521524519</v>
      </c>
    </row>
    <row r="1982" spans="1:10" x14ac:dyDescent="0.3">
      <c r="A1982" s="1">
        <v>1981</v>
      </c>
      <c r="B1982">
        <v>16196.18000630616</v>
      </c>
      <c r="C1982">
        <v>44441.503028528583</v>
      </c>
      <c r="D1982">
        <v>0</v>
      </c>
      <c r="E1982">
        <v>0</v>
      </c>
      <c r="F1982">
        <v>0</v>
      </c>
      <c r="G1982">
        <v>31484.559023483649</v>
      </c>
      <c r="H1982">
        <v>0</v>
      </c>
      <c r="I1982">
        <v>285703.99756760709</v>
      </c>
      <c r="J1982">
        <v>9361.6685048697218</v>
      </c>
    </row>
    <row r="1983" spans="1:10" x14ac:dyDescent="0.3">
      <c r="A1983" s="1">
        <v>1982</v>
      </c>
      <c r="B1983">
        <v>16196.18000630616</v>
      </c>
      <c r="C1983">
        <v>45270.951872186182</v>
      </c>
      <c r="D1983">
        <v>0</v>
      </c>
      <c r="E1983">
        <v>0</v>
      </c>
      <c r="F1983">
        <v>0</v>
      </c>
      <c r="G1983">
        <v>32314.007867141248</v>
      </c>
      <c r="H1983">
        <v>0</v>
      </c>
      <c r="I1983">
        <v>318018.00543474843</v>
      </c>
      <c r="J1983">
        <v>5084.6280759623314</v>
      </c>
    </row>
    <row r="1984" spans="1:10" x14ac:dyDescent="0.3">
      <c r="A1984" s="1">
        <v>1983</v>
      </c>
      <c r="B1984">
        <v>16196.18000630616</v>
      </c>
      <c r="C1984">
        <v>42807.501017660317</v>
      </c>
      <c r="D1984">
        <v>0</v>
      </c>
      <c r="E1984">
        <v>0</v>
      </c>
      <c r="F1984">
        <v>0</v>
      </c>
      <c r="G1984">
        <v>29850.557012615391</v>
      </c>
      <c r="H1984">
        <v>0</v>
      </c>
      <c r="I1984">
        <v>347868.56244736369</v>
      </c>
      <c r="J1984">
        <v>21688.96772380835</v>
      </c>
    </row>
    <row r="1985" spans="1:10" x14ac:dyDescent="0.3">
      <c r="A1985" s="1">
        <v>1984</v>
      </c>
      <c r="B1985">
        <v>16196.18000630616</v>
      </c>
      <c r="C1985">
        <v>30835.240594700539</v>
      </c>
      <c r="D1985">
        <v>0</v>
      </c>
      <c r="E1985">
        <v>0</v>
      </c>
      <c r="F1985">
        <v>0</v>
      </c>
      <c r="G1985">
        <v>17878.296589655609</v>
      </c>
      <c r="H1985">
        <v>0</v>
      </c>
      <c r="I1985">
        <v>365746.85903701943</v>
      </c>
      <c r="J1985">
        <v>21556.68522058889</v>
      </c>
    </row>
    <row r="1986" spans="1:10" x14ac:dyDescent="0.3">
      <c r="A1986" s="1">
        <v>1985</v>
      </c>
      <c r="B1986">
        <v>16196.18000630616</v>
      </c>
      <c r="C1986">
        <v>12956.94400504493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365746.85903701943</v>
      </c>
      <c r="J1986">
        <v>22361.105848274841</v>
      </c>
    </row>
    <row r="1987" spans="1:10" x14ac:dyDescent="0.3">
      <c r="A1987" s="1">
        <v>1986</v>
      </c>
      <c r="B1987">
        <v>16196.18000630616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12956.94400504493</v>
      </c>
      <c r="I1987">
        <v>352789.91503197438</v>
      </c>
      <c r="J1987">
        <v>33328.128411879698</v>
      </c>
    </row>
    <row r="1988" spans="1:10" x14ac:dyDescent="0.3">
      <c r="A1988" s="1">
        <v>1987</v>
      </c>
      <c r="B1988">
        <v>16196.18000630616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12956.94400504493</v>
      </c>
      <c r="I1988">
        <v>339832.9710269295</v>
      </c>
      <c r="J1988">
        <v>50114.855950600417</v>
      </c>
    </row>
    <row r="1989" spans="1:10" x14ac:dyDescent="0.3">
      <c r="A1989" s="1">
        <v>1988</v>
      </c>
      <c r="B1989">
        <v>16196.18000630616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12956.94400504493</v>
      </c>
      <c r="I1989">
        <v>326876.02702188463</v>
      </c>
      <c r="J1989">
        <v>50942.736956296307</v>
      </c>
    </row>
    <row r="1990" spans="1:10" x14ac:dyDescent="0.3">
      <c r="A1990" s="1">
        <v>1989</v>
      </c>
      <c r="B1990">
        <v>16196.18000630616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12956.94400504493</v>
      </c>
      <c r="I1990">
        <v>313919.08301683958</v>
      </c>
      <c r="J1990">
        <v>51045.416162705733</v>
      </c>
    </row>
    <row r="1991" spans="1:10" x14ac:dyDescent="0.3">
      <c r="A1991" s="1">
        <v>1990</v>
      </c>
      <c r="B1991">
        <v>16196.18000630616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12956.94400504493</v>
      </c>
      <c r="I1991">
        <v>300962.1390117947</v>
      </c>
      <c r="J1991">
        <v>51072.546091298093</v>
      </c>
    </row>
    <row r="1992" spans="1:10" x14ac:dyDescent="0.3">
      <c r="A1992" s="1">
        <v>1991</v>
      </c>
      <c r="B1992">
        <v>16196.18000630616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12956.94400504493</v>
      </c>
      <c r="I1992">
        <v>288005.19500674983</v>
      </c>
      <c r="J1992">
        <v>51072.546091298093</v>
      </c>
    </row>
    <row r="1993" spans="1:10" x14ac:dyDescent="0.3">
      <c r="A1993" s="1">
        <v>1992</v>
      </c>
      <c r="B1993">
        <v>16196.18000630616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12956.94400504493</v>
      </c>
      <c r="I1993">
        <v>275048.25100170478</v>
      </c>
      <c r="J1993">
        <v>51072.546091298093</v>
      </c>
    </row>
    <row r="1994" spans="1:10" x14ac:dyDescent="0.3">
      <c r="A1994" s="1">
        <v>1993</v>
      </c>
      <c r="B1994">
        <v>16196.18000630616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12956.94400504493</v>
      </c>
      <c r="I1994">
        <v>262091.3069966599</v>
      </c>
      <c r="J1994">
        <v>51072.546091298093</v>
      </c>
    </row>
    <row r="1995" spans="1:10" x14ac:dyDescent="0.3">
      <c r="A1995" s="1">
        <v>1994</v>
      </c>
      <c r="B1995">
        <v>16196.18000630616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12956.94400504493</v>
      </c>
      <c r="I1995">
        <v>249134.36299161499</v>
      </c>
      <c r="J1995">
        <v>51072.546091298093</v>
      </c>
    </row>
    <row r="1996" spans="1:10" x14ac:dyDescent="0.3">
      <c r="A1996" s="1">
        <v>1995</v>
      </c>
      <c r="B1996">
        <v>16196.18000630616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12956.94400504493</v>
      </c>
      <c r="I1996">
        <v>236177.41898657</v>
      </c>
      <c r="J1996">
        <v>51072.546091298093</v>
      </c>
    </row>
    <row r="1997" spans="1:10" x14ac:dyDescent="0.3">
      <c r="A1997" s="1">
        <v>1996</v>
      </c>
      <c r="B1997">
        <v>16196.18000630616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12956.94400504493</v>
      </c>
      <c r="I1997">
        <v>223220.4749815251</v>
      </c>
      <c r="J1997">
        <v>51072.546091298093</v>
      </c>
    </row>
    <row r="1998" spans="1:10" x14ac:dyDescent="0.3">
      <c r="A1998" s="1">
        <v>1997</v>
      </c>
      <c r="B1998">
        <v>16196.18000630616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12956.94400504493</v>
      </c>
      <c r="I1998">
        <v>210263.53097648019</v>
      </c>
      <c r="J1998">
        <v>51072.546091298093</v>
      </c>
    </row>
    <row r="1999" spans="1:10" x14ac:dyDescent="0.3">
      <c r="A1999" s="1">
        <v>1998</v>
      </c>
      <c r="B1999">
        <v>16196.18000630616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12956.94400504493</v>
      </c>
      <c r="I1999">
        <v>197306.5869714352</v>
      </c>
      <c r="J1999">
        <v>51072.546091298093</v>
      </c>
    </row>
    <row r="2000" spans="1:10" x14ac:dyDescent="0.3">
      <c r="A2000" s="1">
        <v>1999</v>
      </c>
      <c r="B2000">
        <v>16196.18000630616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12956.94400504493</v>
      </c>
      <c r="I2000">
        <v>184349.6429663903</v>
      </c>
      <c r="J2000">
        <v>51072.546091298093</v>
      </c>
    </row>
    <row r="2001" spans="1:10" x14ac:dyDescent="0.3">
      <c r="A2001" s="1">
        <v>2000</v>
      </c>
      <c r="B2001">
        <v>16196.18000630616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12956.94400504493</v>
      </c>
      <c r="I2001">
        <v>171392.69896134539</v>
      </c>
      <c r="J2001">
        <v>51072.546091298093</v>
      </c>
    </row>
    <row r="2002" spans="1:10" x14ac:dyDescent="0.3">
      <c r="A2002" s="1">
        <v>2001</v>
      </c>
      <c r="B2002">
        <v>16196.18000630616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12956.94400504493</v>
      </c>
      <c r="I2002">
        <v>158435.7549563004</v>
      </c>
      <c r="J2002">
        <v>34056.028161173061</v>
      </c>
    </row>
    <row r="2003" spans="1:10" x14ac:dyDescent="0.3">
      <c r="A2003" s="1">
        <v>2002</v>
      </c>
      <c r="B2003">
        <v>16196.18000630616</v>
      </c>
      <c r="C2003">
        <v>7372.387672685235</v>
      </c>
      <c r="D2003">
        <v>0</v>
      </c>
      <c r="E2003">
        <v>0</v>
      </c>
      <c r="F2003">
        <v>0</v>
      </c>
      <c r="G2003">
        <v>0</v>
      </c>
      <c r="H2003">
        <v>5584.5563323596934</v>
      </c>
      <c r="I2003">
        <v>152851.1986239407</v>
      </c>
      <c r="J2003">
        <v>23908.11635525159</v>
      </c>
    </row>
    <row r="2004" spans="1:10" x14ac:dyDescent="0.3">
      <c r="A2004" s="1">
        <v>2003</v>
      </c>
      <c r="B2004">
        <v>16196.18000630616</v>
      </c>
      <c r="C2004">
        <v>12956.94400504493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152851.1986239407</v>
      </c>
      <c r="J2004">
        <v>23908.11635525159</v>
      </c>
    </row>
    <row r="2005" spans="1:10" x14ac:dyDescent="0.3">
      <c r="A2005" s="1">
        <v>2004</v>
      </c>
      <c r="B2005">
        <v>16196.18000630616</v>
      </c>
      <c r="C2005">
        <v>13597.49820632256</v>
      </c>
      <c r="D2005">
        <v>0</v>
      </c>
      <c r="E2005">
        <v>0</v>
      </c>
      <c r="F2005">
        <v>0</v>
      </c>
      <c r="G2005">
        <v>640.55420127763136</v>
      </c>
      <c r="H2005">
        <v>0</v>
      </c>
      <c r="I2005">
        <v>153491.7528252184</v>
      </c>
      <c r="J2005">
        <v>21688.96772380835</v>
      </c>
    </row>
    <row r="2006" spans="1:10" x14ac:dyDescent="0.3">
      <c r="A2006" s="1">
        <v>2005</v>
      </c>
      <c r="B2006">
        <v>16196.18000630616</v>
      </c>
      <c r="C2006">
        <v>20760.440972069558</v>
      </c>
      <c r="D2006">
        <v>0</v>
      </c>
      <c r="E2006">
        <v>0</v>
      </c>
      <c r="F2006">
        <v>0</v>
      </c>
      <c r="G2006">
        <v>7803.4969670246337</v>
      </c>
      <c r="H2006">
        <v>0</v>
      </c>
      <c r="I2006">
        <v>161295.249792243</v>
      </c>
      <c r="J2006">
        <v>22361.105848274841</v>
      </c>
    </row>
    <row r="2007" spans="1:10" x14ac:dyDescent="0.3">
      <c r="A2007" s="1">
        <v>2006</v>
      </c>
      <c r="B2007">
        <v>16196.18000630616</v>
      </c>
      <c r="C2007">
        <v>27116.034735709061</v>
      </c>
      <c r="D2007">
        <v>0</v>
      </c>
      <c r="E2007">
        <v>0</v>
      </c>
      <c r="F2007">
        <v>0</v>
      </c>
      <c r="G2007">
        <v>14159.09073066414</v>
      </c>
      <c r="H2007">
        <v>0</v>
      </c>
      <c r="I2007">
        <v>175454.34052290721</v>
      </c>
      <c r="J2007">
        <v>20884.547096122398</v>
      </c>
    </row>
    <row r="2008" spans="1:10" x14ac:dyDescent="0.3">
      <c r="A2008" s="1">
        <v>2007</v>
      </c>
      <c r="B2008">
        <v>16196.18000630616</v>
      </c>
      <c r="C2008">
        <v>29194.300515106632</v>
      </c>
      <c r="D2008">
        <v>0</v>
      </c>
      <c r="E2008">
        <v>0</v>
      </c>
      <c r="F2008">
        <v>0</v>
      </c>
      <c r="G2008">
        <v>16237.3565100617</v>
      </c>
      <c r="H2008">
        <v>0</v>
      </c>
      <c r="I2008">
        <v>191691.69703296889</v>
      </c>
      <c r="J2008">
        <v>21556.68522058889</v>
      </c>
    </row>
    <row r="2009" spans="1:10" x14ac:dyDescent="0.3">
      <c r="A2009" s="1">
        <v>2008</v>
      </c>
      <c r="B2009">
        <v>16196.18000630616</v>
      </c>
      <c r="C2009">
        <v>17568.11564748262</v>
      </c>
      <c r="D2009">
        <v>0</v>
      </c>
      <c r="E2009">
        <v>0</v>
      </c>
      <c r="F2009">
        <v>0</v>
      </c>
      <c r="G2009">
        <v>4611.1716424376946</v>
      </c>
      <c r="H2009">
        <v>0</v>
      </c>
      <c r="I2009">
        <v>196302.86867540659</v>
      </c>
      <c r="J2009">
        <v>20884.547096122398</v>
      </c>
    </row>
    <row r="2010" spans="1:10" x14ac:dyDescent="0.3">
      <c r="A2010" s="1">
        <v>2009</v>
      </c>
      <c r="B2010">
        <v>16196.18000630616</v>
      </c>
      <c r="C2010">
        <v>11008.235405312351</v>
      </c>
      <c r="D2010">
        <v>0</v>
      </c>
      <c r="E2010">
        <v>0</v>
      </c>
      <c r="F2010">
        <v>0</v>
      </c>
      <c r="G2010">
        <v>0</v>
      </c>
      <c r="H2010">
        <v>1948.708599732578</v>
      </c>
      <c r="I2010">
        <v>194354.16007567401</v>
      </c>
      <c r="J2010">
        <v>23908.11635525159</v>
      </c>
    </row>
    <row r="2011" spans="1:10" x14ac:dyDescent="0.3">
      <c r="A2011" s="1">
        <v>2010</v>
      </c>
      <c r="B2011">
        <v>16196.18000630616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12956.94400504493</v>
      </c>
      <c r="I2011">
        <v>181397.21607062899</v>
      </c>
      <c r="J2011">
        <v>23908.11635525159</v>
      </c>
    </row>
    <row r="2012" spans="1:10" x14ac:dyDescent="0.3">
      <c r="A2012" s="1">
        <v>2011</v>
      </c>
      <c r="B2012">
        <v>16196.18000630616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12956.94400504493</v>
      </c>
      <c r="I2012">
        <v>168440.27206558411</v>
      </c>
      <c r="J2012">
        <v>49147.380294786461</v>
      </c>
    </row>
    <row r="2013" spans="1:10" x14ac:dyDescent="0.3">
      <c r="A2013" s="1">
        <v>2012</v>
      </c>
      <c r="B2013">
        <v>16196.18000630616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12956.94400504493</v>
      </c>
      <c r="I2013">
        <v>155483.32806053921</v>
      </c>
      <c r="J2013">
        <v>49883.096004660081</v>
      </c>
    </row>
    <row r="2014" spans="1:10" x14ac:dyDescent="0.3">
      <c r="A2014" s="1">
        <v>2013</v>
      </c>
      <c r="B2014">
        <v>16196.18000630616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12956.94400504493</v>
      </c>
      <c r="I2014">
        <v>142526.38405549421</v>
      </c>
      <c r="J2014">
        <v>50114.855950600417</v>
      </c>
    </row>
    <row r="2015" spans="1:10" x14ac:dyDescent="0.3">
      <c r="A2015" s="1">
        <v>2014</v>
      </c>
      <c r="B2015">
        <v>16196.18000630616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12956.94400504493</v>
      </c>
      <c r="I2015">
        <v>129569.4400504493</v>
      </c>
      <c r="J2015">
        <v>50114.855950600417</v>
      </c>
    </row>
    <row r="2016" spans="1:10" x14ac:dyDescent="0.3">
      <c r="A2016" s="1">
        <v>2015</v>
      </c>
      <c r="B2016">
        <v>16196.18000630616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12956.94400504493</v>
      </c>
      <c r="I2016">
        <v>116612.4960454044</v>
      </c>
      <c r="J2016">
        <v>50114.855950600417</v>
      </c>
    </row>
    <row r="2017" spans="1:10" x14ac:dyDescent="0.3">
      <c r="A2017" s="1">
        <v>2016</v>
      </c>
      <c r="B2017">
        <v>16196.18000630616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12956.94400504493</v>
      </c>
      <c r="I2017">
        <v>103655.5520403594</v>
      </c>
      <c r="J2017">
        <v>50114.855950600417</v>
      </c>
    </row>
    <row r="2018" spans="1:10" x14ac:dyDescent="0.3">
      <c r="A2018" s="1">
        <v>2017</v>
      </c>
      <c r="B2018">
        <v>16196.18000630616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12956.94400504493</v>
      </c>
      <c r="I2018">
        <v>90698.608035314508</v>
      </c>
      <c r="J2018">
        <v>50114.855950600417</v>
      </c>
    </row>
    <row r="2019" spans="1:10" x14ac:dyDescent="0.3">
      <c r="A2019" s="1">
        <v>2018</v>
      </c>
      <c r="B2019">
        <v>16196.18000630616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12956.94400504493</v>
      </c>
      <c r="I2019">
        <v>77741.664030269574</v>
      </c>
      <c r="J2019">
        <v>50114.855950600417</v>
      </c>
    </row>
    <row r="2020" spans="1:10" x14ac:dyDescent="0.3">
      <c r="A2020" s="1">
        <v>2019</v>
      </c>
      <c r="B2020">
        <v>16196.18000630616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12956.94400504493</v>
      </c>
      <c r="I2020">
        <v>64784.72002522464</v>
      </c>
      <c r="J2020">
        <v>50114.855950600417</v>
      </c>
    </row>
    <row r="2021" spans="1:10" x14ac:dyDescent="0.3">
      <c r="A2021" s="1">
        <v>2020</v>
      </c>
      <c r="B2021">
        <v>16196.18000630616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12956.94400504493</v>
      </c>
      <c r="I2021">
        <v>51827.776020179706</v>
      </c>
      <c r="J2021">
        <v>50114.855950600417</v>
      </c>
    </row>
    <row r="2022" spans="1:10" x14ac:dyDescent="0.3">
      <c r="A2022" s="1">
        <v>2021</v>
      </c>
      <c r="B2022">
        <v>16196.18000630616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12956.94400504493</v>
      </c>
      <c r="I2022">
        <v>38870.832015134787</v>
      </c>
      <c r="J2022">
        <v>51072.546091298093</v>
      </c>
    </row>
    <row r="2023" spans="1:10" x14ac:dyDescent="0.3">
      <c r="A2023" s="1">
        <v>2022</v>
      </c>
      <c r="B2023">
        <v>16196.18000630616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12956.94400504493</v>
      </c>
      <c r="I2023">
        <v>25913.88801008986</v>
      </c>
      <c r="J2023">
        <v>51072.546091298093</v>
      </c>
    </row>
    <row r="2024" spans="1:10" x14ac:dyDescent="0.3">
      <c r="A2024" s="1">
        <v>2023</v>
      </c>
      <c r="B2024">
        <v>16196.18000630616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12956.94400504493</v>
      </c>
      <c r="I2024">
        <v>12956.94400504493</v>
      </c>
      <c r="J2024">
        <v>51072.546091298093</v>
      </c>
    </row>
    <row r="2025" spans="1:10" x14ac:dyDescent="0.3">
      <c r="A2025" s="1">
        <v>2024</v>
      </c>
      <c r="B2025">
        <v>16196.18000630616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12956.94400504493</v>
      </c>
      <c r="I2025">
        <v>0</v>
      </c>
      <c r="J2025">
        <v>29213.146506839319</v>
      </c>
    </row>
    <row r="2026" spans="1:10" x14ac:dyDescent="0.3">
      <c r="A2026" s="1">
        <v>2025</v>
      </c>
      <c r="B2026">
        <v>16196.18000630616</v>
      </c>
      <c r="C2026">
        <v>12956.94400504493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14220.9513572249</v>
      </c>
    </row>
    <row r="2027" spans="1:10" x14ac:dyDescent="0.3">
      <c r="A2027" s="1">
        <v>2026</v>
      </c>
      <c r="B2027">
        <v>16196.18000630616</v>
      </c>
      <c r="C2027">
        <v>30765.140357329768</v>
      </c>
      <c r="D2027">
        <v>0</v>
      </c>
      <c r="E2027">
        <v>0</v>
      </c>
      <c r="F2027">
        <v>0</v>
      </c>
      <c r="G2027">
        <v>17808.196352284838</v>
      </c>
      <c r="H2027">
        <v>0</v>
      </c>
      <c r="I2027">
        <v>17808.196352284838</v>
      </c>
      <c r="J2027">
        <v>672.13812446649138</v>
      </c>
    </row>
    <row r="2028" spans="1:10" x14ac:dyDescent="0.3">
      <c r="A2028" s="1">
        <v>2027</v>
      </c>
      <c r="B2028">
        <v>16196.18000630616</v>
      </c>
      <c r="C2028">
        <v>45270.951872186182</v>
      </c>
      <c r="D2028">
        <v>0</v>
      </c>
      <c r="E2028">
        <v>0</v>
      </c>
      <c r="F2028">
        <v>0</v>
      </c>
      <c r="G2028">
        <v>32314.007867141248</v>
      </c>
      <c r="H2028">
        <v>0</v>
      </c>
      <c r="I2028">
        <v>50122.204219426087</v>
      </c>
      <c r="J2028">
        <v>0</v>
      </c>
    </row>
    <row r="2029" spans="1:10" x14ac:dyDescent="0.3">
      <c r="A2029" s="1">
        <v>2028</v>
      </c>
      <c r="B2029">
        <v>16196.18000630616</v>
      </c>
      <c r="C2029">
        <v>45270.951872186168</v>
      </c>
      <c r="D2029">
        <v>0</v>
      </c>
      <c r="E2029">
        <v>0</v>
      </c>
      <c r="F2029">
        <v>0</v>
      </c>
      <c r="G2029">
        <v>32314.007867141241</v>
      </c>
      <c r="H2029">
        <v>0</v>
      </c>
      <c r="I2029">
        <v>82436.212086567335</v>
      </c>
      <c r="J2029">
        <v>0</v>
      </c>
    </row>
    <row r="2030" spans="1:10" x14ac:dyDescent="0.3">
      <c r="A2030" s="1">
        <v>2029</v>
      </c>
      <c r="B2030">
        <v>16196.18000630616</v>
      </c>
      <c r="C2030">
        <v>45270.951872186182</v>
      </c>
      <c r="D2030">
        <v>0</v>
      </c>
      <c r="E2030">
        <v>0</v>
      </c>
      <c r="F2030">
        <v>0</v>
      </c>
      <c r="G2030">
        <v>32314.007867141248</v>
      </c>
      <c r="H2030">
        <v>0</v>
      </c>
      <c r="I2030">
        <v>114750.2199537086</v>
      </c>
      <c r="J2030">
        <v>0</v>
      </c>
    </row>
    <row r="2031" spans="1:10" x14ac:dyDescent="0.3">
      <c r="A2031" s="1">
        <v>2030</v>
      </c>
      <c r="B2031">
        <v>16196.18000630616</v>
      </c>
      <c r="C2031">
        <v>45270.951872186182</v>
      </c>
      <c r="D2031">
        <v>0</v>
      </c>
      <c r="E2031">
        <v>0</v>
      </c>
      <c r="F2031">
        <v>0</v>
      </c>
      <c r="G2031">
        <v>32314.007867141248</v>
      </c>
      <c r="H2031">
        <v>0</v>
      </c>
      <c r="I2031">
        <v>147064.2278208498</v>
      </c>
      <c r="J2031">
        <v>0</v>
      </c>
    </row>
    <row r="2032" spans="1:10" x14ac:dyDescent="0.3">
      <c r="A2032" s="1">
        <v>2031</v>
      </c>
      <c r="B2032">
        <v>16196.18000630616</v>
      </c>
      <c r="C2032">
        <v>43637.900114496093</v>
      </c>
      <c r="D2032">
        <v>0</v>
      </c>
      <c r="E2032">
        <v>0</v>
      </c>
      <c r="F2032">
        <v>0</v>
      </c>
      <c r="G2032">
        <v>30680.956109451159</v>
      </c>
      <c r="H2032">
        <v>0</v>
      </c>
      <c r="I2032">
        <v>177745.18393030099</v>
      </c>
      <c r="J2032">
        <v>672.13812446649138</v>
      </c>
    </row>
    <row r="2033" spans="1:10" x14ac:dyDescent="0.3">
      <c r="A2033" s="1">
        <v>2032</v>
      </c>
      <c r="B2033">
        <v>16196.18000630616</v>
      </c>
      <c r="C2033">
        <v>27075.333807611569</v>
      </c>
      <c r="D2033">
        <v>0</v>
      </c>
      <c r="E2033">
        <v>0</v>
      </c>
      <c r="F2033">
        <v>0</v>
      </c>
      <c r="G2033">
        <v>14118.38980256664</v>
      </c>
      <c r="H2033">
        <v>0</v>
      </c>
      <c r="I2033">
        <v>191863.5737328676</v>
      </c>
      <c r="J2033">
        <v>672.13812446649138</v>
      </c>
    </row>
    <row r="2034" spans="1:10" x14ac:dyDescent="0.3">
      <c r="A2034" s="1">
        <v>2033</v>
      </c>
      <c r="B2034">
        <v>16196.18000630616</v>
      </c>
      <c r="C2034">
        <v>14266.558500903549</v>
      </c>
      <c r="D2034">
        <v>0</v>
      </c>
      <c r="E2034">
        <v>0</v>
      </c>
      <c r="F2034">
        <v>0</v>
      </c>
      <c r="G2034">
        <v>1309.614495858619</v>
      </c>
      <c r="H2034">
        <v>0</v>
      </c>
      <c r="I2034">
        <v>193173.18822872621</v>
      </c>
      <c r="J2034">
        <v>0</v>
      </c>
    </row>
    <row r="2035" spans="1:10" x14ac:dyDescent="0.3">
      <c r="A2035" s="1">
        <v>2034</v>
      </c>
      <c r="B2035">
        <v>16196.18000630616</v>
      </c>
      <c r="C2035">
        <v>11284.609930671901</v>
      </c>
      <c r="D2035">
        <v>0</v>
      </c>
      <c r="E2035">
        <v>0</v>
      </c>
      <c r="F2035">
        <v>0</v>
      </c>
      <c r="G2035">
        <v>0</v>
      </c>
      <c r="H2035">
        <v>1672.3340743730239</v>
      </c>
      <c r="I2035">
        <v>191500.8541543532</v>
      </c>
      <c r="J2035">
        <v>23908.11635525159</v>
      </c>
    </row>
    <row r="2036" spans="1:10" x14ac:dyDescent="0.3">
      <c r="A2036" s="1">
        <v>2035</v>
      </c>
      <c r="B2036">
        <v>16196.18000630616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12956.94400504493</v>
      </c>
      <c r="I2036">
        <v>178543.9101493083</v>
      </c>
      <c r="J2036">
        <v>23908.11635525159</v>
      </c>
    </row>
    <row r="2037" spans="1:10" x14ac:dyDescent="0.3">
      <c r="A2037" s="1">
        <v>2036</v>
      </c>
      <c r="B2037">
        <v>16196.18000630616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12956.94400504493</v>
      </c>
      <c r="I2037">
        <v>165586.96614426331</v>
      </c>
      <c r="J2037">
        <v>23908.11635525159</v>
      </c>
    </row>
    <row r="2038" spans="1:10" x14ac:dyDescent="0.3">
      <c r="A2038" s="1">
        <v>2037</v>
      </c>
      <c r="B2038">
        <v>16196.18000630616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12956.94400504493</v>
      </c>
      <c r="I2038">
        <v>152630.0221392184</v>
      </c>
      <c r="J2038">
        <v>25164.69510566942</v>
      </c>
    </row>
    <row r="2039" spans="1:10" x14ac:dyDescent="0.3">
      <c r="A2039" s="1">
        <v>2038</v>
      </c>
      <c r="B2039">
        <v>16196.18000630616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12956.94400504493</v>
      </c>
      <c r="I2039">
        <v>139673.0781341735</v>
      </c>
      <c r="J2039">
        <v>28821.275727344619</v>
      </c>
    </row>
    <row r="2040" spans="1:10" x14ac:dyDescent="0.3">
      <c r="A2040" s="1">
        <v>2039</v>
      </c>
      <c r="B2040">
        <v>16196.18000630616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12956.94400504493</v>
      </c>
      <c r="I2040">
        <v>126716.13412912851</v>
      </c>
      <c r="J2040">
        <v>28821.275727344619</v>
      </c>
    </row>
    <row r="2041" spans="1:10" x14ac:dyDescent="0.3">
      <c r="A2041" s="1">
        <v>2040</v>
      </c>
      <c r="B2041">
        <v>16196.18000630616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12956.94400504493</v>
      </c>
      <c r="I2041">
        <v>113759.1901240836</v>
      </c>
      <c r="J2041">
        <v>28821.275727344619</v>
      </c>
    </row>
    <row r="2042" spans="1:10" x14ac:dyDescent="0.3">
      <c r="A2042" s="1">
        <v>2041</v>
      </c>
      <c r="B2042">
        <v>16196.18000630616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12956.94400504493</v>
      </c>
      <c r="I2042">
        <v>100802.2461190387</v>
      </c>
      <c r="J2042">
        <v>28821.275727344619</v>
      </c>
    </row>
    <row r="2043" spans="1:10" x14ac:dyDescent="0.3">
      <c r="A2043" s="1">
        <v>2042</v>
      </c>
      <c r="B2043">
        <v>16196.18000630616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12956.94400504493</v>
      </c>
      <c r="I2043">
        <v>87845.302113993734</v>
      </c>
      <c r="J2043">
        <v>28821.275727344619</v>
      </c>
    </row>
    <row r="2044" spans="1:10" x14ac:dyDescent="0.3">
      <c r="A2044" s="1">
        <v>2043</v>
      </c>
      <c r="B2044">
        <v>16196.18000630616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12956.94400504493</v>
      </c>
      <c r="I2044">
        <v>74888.3581089488</v>
      </c>
      <c r="J2044">
        <v>28821.275727344619</v>
      </c>
    </row>
    <row r="2045" spans="1:10" x14ac:dyDescent="0.3">
      <c r="A2045" s="1">
        <v>2044</v>
      </c>
      <c r="B2045">
        <v>16196.18000630616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12956.94400504493</v>
      </c>
      <c r="I2045">
        <v>61931.414103903873</v>
      </c>
      <c r="J2045">
        <v>27369.111951794999</v>
      </c>
    </row>
    <row r="2046" spans="1:10" x14ac:dyDescent="0.3">
      <c r="A2046" s="1">
        <v>2045</v>
      </c>
      <c r="B2046">
        <v>16196.18000630616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12956.94400504493</v>
      </c>
      <c r="I2046">
        <v>48974.470098858947</v>
      </c>
      <c r="J2046">
        <v>28821.275727344619</v>
      </c>
    </row>
    <row r="2047" spans="1:10" x14ac:dyDescent="0.3">
      <c r="A2047" s="1">
        <v>2046</v>
      </c>
      <c r="B2047">
        <v>16196.18000630616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12956.94400504493</v>
      </c>
      <c r="I2047">
        <v>36017.52609381402</v>
      </c>
      <c r="J2047">
        <v>28821.275727344619</v>
      </c>
    </row>
    <row r="2048" spans="1:10" x14ac:dyDescent="0.3">
      <c r="A2048" s="1">
        <v>2047</v>
      </c>
      <c r="B2048">
        <v>16196.18000630616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12956.94400504493</v>
      </c>
      <c r="I2048">
        <v>23060.58208876909</v>
      </c>
      <c r="J2048">
        <v>28821.275727344619</v>
      </c>
    </row>
    <row r="2049" spans="1:10" x14ac:dyDescent="0.3">
      <c r="A2049" s="1">
        <v>2048</v>
      </c>
      <c r="B2049">
        <v>16196.18000630616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12956.94400504493</v>
      </c>
      <c r="I2049">
        <v>10103.63808372416</v>
      </c>
      <c r="J2049">
        <v>27622.746304888231</v>
      </c>
    </row>
    <row r="2050" spans="1:10" x14ac:dyDescent="0.3">
      <c r="A2050" s="1">
        <v>2049</v>
      </c>
      <c r="B2050">
        <v>16196.18000630616</v>
      </c>
      <c r="C2050">
        <v>13254.974256218749</v>
      </c>
      <c r="D2050">
        <v>0</v>
      </c>
      <c r="E2050">
        <v>0</v>
      </c>
      <c r="F2050">
        <v>0</v>
      </c>
      <c r="G2050">
        <v>298.03025117382089</v>
      </c>
      <c r="H2050">
        <v>0</v>
      </c>
      <c r="I2050">
        <v>10401.66833489799</v>
      </c>
      <c r="J2050">
        <v>11907.21289114707</v>
      </c>
    </row>
    <row r="2051" spans="1:10" x14ac:dyDescent="0.3">
      <c r="A2051" s="1">
        <v>2050</v>
      </c>
      <c r="B2051">
        <v>16196.18000630616</v>
      </c>
      <c r="C2051">
        <v>28000.810019174569</v>
      </c>
      <c r="D2051">
        <v>0</v>
      </c>
      <c r="E2051">
        <v>0</v>
      </c>
      <c r="F2051">
        <v>0</v>
      </c>
      <c r="G2051">
        <v>15043.86601412964</v>
      </c>
      <c r="H2051">
        <v>0</v>
      </c>
      <c r="I2051">
        <v>25445.534349027621</v>
      </c>
      <c r="J2051">
        <v>0</v>
      </c>
    </row>
    <row r="2052" spans="1:10" x14ac:dyDescent="0.3">
      <c r="A2052" s="1">
        <v>2051</v>
      </c>
      <c r="B2052">
        <v>16196.18000630616</v>
      </c>
      <c r="C2052">
        <v>45270.951872186182</v>
      </c>
      <c r="D2052">
        <v>0</v>
      </c>
      <c r="E2052">
        <v>0</v>
      </c>
      <c r="F2052">
        <v>0</v>
      </c>
      <c r="G2052">
        <v>32314.007867141248</v>
      </c>
      <c r="H2052">
        <v>0</v>
      </c>
      <c r="I2052">
        <v>57759.542216168869</v>
      </c>
      <c r="J2052">
        <v>0</v>
      </c>
    </row>
    <row r="2053" spans="1:10" x14ac:dyDescent="0.3">
      <c r="A2053" s="1">
        <v>2052</v>
      </c>
      <c r="B2053">
        <v>16196.180006306149</v>
      </c>
      <c r="C2053">
        <v>45270.951872186168</v>
      </c>
      <c r="D2053">
        <v>0</v>
      </c>
      <c r="E2053">
        <v>0</v>
      </c>
      <c r="F2053">
        <v>0</v>
      </c>
      <c r="G2053">
        <v>32314.007867141248</v>
      </c>
      <c r="H2053">
        <v>0</v>
      </c>
      <c r="I2053">
        <v>90073.55008331011</v>
      </c>
      <c r="J2053">
        <v>0</v>
      </c>
    </row>
    <row r="2054" spans="1:10" x14ac:dyDescent="0.3">
      <c r="A2054" s="1">
        <v>2053</v>
      </c>
      <c r="B2054">
        <v>16196.180006306149</v>
      </c>
      <c r="C2054">
        <v>45270.951872186168</v>
      </c>
      <c r="D2054">
        <v>0</v>
      </c>
      <c r="E2054">
        <v>0</v>
      </c>
      <c r="F2054">
        <v>0</v>
      </c>
      <c r="G2054">
        <v>32314.007867141248</v>
      </c>
      <c r="H2054">
        <v>0</v>
      </c>
      <c r="I2054">
        <v>122387.5579504514</v>
      </c>
      <c r="J2054">
        <v>0</v>
      </c>
    </row>
    <row r="2055" spans="1:10" x14ac:dyDescent="0.3">
      <c r="A2055" s="1">
        <v>2054</v>
      </c>
      <c r="B2055">
        <v>16196.18000630616</v>
      </c>
      <c r="C2055">
        <v>45270.951872186168</v>
      </c>
      <c r="D2055">
        <v>0</v>
      </c>
      <c r="E2055">
        <v>0</v>
      </c>
      <c r="F2055">
        <v>0</v>
      </c>
      <c r="G2055">
        <v>32314.007867141241</v>
      </c>
      <c r="H2055">
        <v>0</v>
      </c>
      <c r="I2055">
        <v>154701.56581759261</v>
      </c>
      <c r="J2055">
        <v>0</v>
      </c>
    </row>
    <row r="2056" spans="1:10" x14ac:dyDescent="0.3">
      <c r="A2056" s="1">
        <v>2055</v>
      </c>
      <c r="B2056">
        <v>16196.180006306149</v>
      </c>
      <c r="C2056">
        <v>45270.951872186168</v>
      </c>
      <c r="D2056">
        <v>0</v>
      </c>
      <c r="E2056">
        <v>0</v>
      </c>
      <c r="F2056">
        <v>0</v>
      </c>
      <c r="G2056">
        <v>32314.007867141248</v>
      </c>
      <c r="H2056">
        <v>0</v>
      </c>
      <c r="I2056">
        <v>187015.57368473391</v>
      </c>
      <c r="J2056">
        <v>0</v>
      </c>
    </row>
    <row r="2057" spans="1:10" x14ac:dyDescent="0.3">
      <c r="A2057" s="1">
        <v>2056</v>
      </c>
      <c r="B2057">
        <v>16196.18000630616</v>
      </c>
      <c r="C2057">
        <v>45270.951872186182</v>
      </c>
      <c r="D2057">
        <v>0</v>
      </c>
      <c r="E2057">
        <v>0</v>
      </c>
      <c r="F2057">
        <v>0</v>
      </c>
      <c r="G2057">
        <v>32314.007867141248</v>
      </c>
      <c r="H2057">
        <v>0</v>
      </c>
      <c r="I2057">
        <v>219329.5815518751</v>
      </c>
      <c r="J2057">
        <v>0</v>
      </c>
    </row>
    <row r="2058" spans="1:10" x14ac:dyDescent="0.3">
      <c r="A2058" s="1">
        <v>2057</v>
      </c>
      <c r="B2058">
        <v>16196.18000630616</v>
      </c>
      <c r="C2058">
        <v>36455.567916466091</v>
      </c>
      <c r="D2058">
        <v>0</v>
      </c>
      <c r="E2058">
        <v>0</v>
      </c>
      <c r="F2058">
        <v>0</v>
      </c>
      <c r="G2058">
        <v>23498.62391142116</v>
      </c>
      <c r="H2058">
        <v>0</v>
      </c>
      <c r="I2058">
        <v>242828.2054632963</v>
      </c>
      <c r="J2058">
        <v>672.13812446649138</v>
      </c>
    </row>
    <row r="2059" spans="1:10" x14ac:dyDescent="0.3">
      <c r="A2059" s="1">
        <v>2058</v>
      </c>
      <c r="B2059">
        <v>16196.18000630616</v>
      </c>
      <c r="C2059">
        <v>12956.94400504493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242828.2054632963</v>
      </c>
      <c r="J2059">
        <v>22361.105848274841</v>
      </c>
    </row>
    <row r="2060" spans="1:10" x14ac:dyDescent="0.3">
      <c r="A2060" s="1">
        <v>2059</v>
      </c>
      <c r="B2060">
        <v>16196.18000630616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12956.94400504493</v>
      </c>
      <c r="I2060">
        <v>229871.26145825131</v>
      </c>
      <c r="J2060">
        <v>39956.631136646938</v>
      </c>
    </row>
    <row r="2061" spans="1:10" x14ac:dyDescent="0.3">
      <c r="A2061" s="1">
        <v>2060</v>
      </c>
      <c r="B2061">
        <v>16196.18000630616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12956.94400504493</v>
      </c>
      <c r="I2061">
        <v>216914.3174532064</v>
      </c>
      <c r="J2061">
        <v>39956.631136646938</v>
      </c>
    </row>
    <row r="2062" spans="1:10" x14ac:dyDescent="0.3">
      <c r="A2062" s="1">
        <v>2061</v>
      </c>
      <c r="B2062">
        <v>16196.18000630616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12956.94400504493</v>
      </c>
      <c r="I2062">
        <v>203957.3734481615</v>
      </c>
      <c r="J2062">
        <v>39956.631136646938</v>
      </c>
    </row>
    <row r="2063" spans="1:10" x14ac:dyDescent="0.3">
      <c r="A2063" s="1">
        <v>2062</v>
      </c>
      <c r="B2063">
        <v>16196.18000630616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12956.94400504493</v>
      </c>
      <c r="I2063">
        <v>191000.4294431165</v>
      </c>
      <c r="J2063">
        <v>39956.631136646938</v>
      </c>
    </row>
    <row r="2064" spans="1:10" x14ac:dyDescent="0.3">
      <c r="A2064" s="1">
        <v>2063</v>
      </c>
      <c r="B2064">
        <v>16196.18000630616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12956.94400504493</v>
      </c>
      <c r="I2064">
        <v>178043.4854380716</v>
      </c>
      <c r="J2064">
        <v>39956.631136646938</v>
      </c>
    </row>
    <row r="2065" spans="1:10" x14ac:dyDescent="0.3">
      <c r="A2065" s="1">
        <v>2064</v>
      </c>
      <c r="B2065">
        <v>16196.18000630616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12956.94400504493</v>
      </c>
      <c r="I2065">
        <v>165086.54143302669</v>
      </c>
      <c r="J2065">
        <v>39956.631136646938</v>
      </c>
    </row>
    <row r="2066" spans="1:10" x14ac:dyDescent="0.3">
      <c r="A2066" s="1">
        <v>2065</v>
      </c>
      <c r="B2066">
        <v>16196.18000630616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12956.94400504493</v>
      </c>
      <c r="I2066">
        <v>152129.5974279817</v>
      </c>
      <c r="J2066">
        <v>39956.631136646938</v>
      </c>
    </row>
    <row r="2067" spans="1:10" x14ac:dyDescent="0.3">
      <c r="A2067" s="1">
        <v>2066</v>
      </c>
      <c r="B2067">
        <v>16196.18000630616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12956.94400504493</v>
      </c>
      <c r="I2067">
        <v>139172.6534229368</v>
      </c>
      <c r="J2067">
        <v>39956.631136646938</v>
      </c>
    </row>
    <row r="2068" spans="1:10" x14ac:dyDescent="0.3">
      <c r="A2068" s="1">
        <v>2067</v>
      </c>
      <c r="B2068">
        <v>16196.18000630616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12956.94400504493</v>
      </c>
      <c r="I2068">
        <v>126215.70941789191</v>
      </c>
      <c r="J2068">
        <v>41579.949297112049</v>
      </c>
    </row>
    <row r="2069" spans="1:10" x14ac:dyDescent="0.3">
      <c r="A2069" s="1">
        <v>2068</v>
      </c>
      <c r="B2069">
        <v>16196.18000630616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12956.94400504493</v>
      </c>
      <c r="I2069">
        <v>113258.7654128469</v>
      </c>
      <c r="J2069">
        <v>41579.949297112049</v>
      </c>
    </row>
    <row r="2070" spans="1:10" x14ac:dyDescent="0.3">
      <c r="A2070" s="1">
        <v>2069</v>
      </c>
      <c r="B2070">
        <v>16196.18000630616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12956.94400504493</v>
      </c>
      <c r="I2070">
        <v>100301.821407802</v>
      </c>
      <c r="J2070">
        <v>41579.949297112049</v>
      </c>
    </row>
    <row r="2071" spans="1:10" x14ac:dyDescent="0.3">
      <c r="A2071" s="1">
        <v>2070</v>
      </c>
      <c r="B2071">
        <v>16196.18000630616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12956.94400504493</v>
      </c>
      <c r="I2071">
        <v>87344.877402757062</v>
      </c>
      <c r="J2071">
        <v>41579.949297112049</v>
      </c>
    </row>
    <row r="2072" spans="1:10" x14ac:dyDescent="0.3">
      <c r="A2072" s="1">
        <v>2071</v>
      </c>
      <c r="B2072">
        <v>16196.18000630616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12956.94400504493</v>
      </c>
      <c r="I2072">
        <v>74387.933397712128</v>
      </c>
      <c r="J2072">
        <v>41579.949297112049</v>
      </c>
    </row>
    <row r="2073" spans="1:10" x14ac:dyDescent="0.3">
      <c r="A2073" s="1">
        <v>2072</v>
      </c>
      <c r="B2073">
        <v>16196.18000630616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12956.94400504493</v>
      </c>
      <c r="I2073">
        <v>61430.989392667201</v>
      </c>
      <c r="J2073">
        <v>41579.949297112049</v>
      </c>
    </row>
    <row r="2074" spans="1:10" x14ac:dyDescent="0.3">
      <c r="A2074" s="1">
        <v>2073</v>
      </c>
      <c r="B2074">
        <v>16196.18000630616</v>
      </c>
      <c r="C2074">
        <v>12956.94400504493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61430.989392667201</v>
      </c>
      <c r="J2074">
        <v>21479.106242192091</v>
      </c>
    </row>
    <row r="2075" spans="1:10" x14ac:dyDescent="0.3">
      <c r="A2075" s="1">
        <v>2074</v>
      </c>
      <c r="B2075">
        <v>16196.18000630616</v>
      </c>
      <c r="C2075">
        <v>41096.774435414372</v>
      </c>
      <c r="D2075">
        <v>0</v>
      </c>
      <c r="E2075">
        <v>0</v>
      </c>
      <c r="F2075">
        <v>0</v>
      </c>
      <c r="G2075">
        <v>28139.830430369449</v>
      </c>
      <c r="H2075">
        <v>0</v>
      </c>
      <c r="I2075">
        <v>89570.81982303664</v>
      </c>
      <c r="J2075">
        <v>672.13812446649138</v>
      </c>
    </row>
    <row r="2076" spans="1:10" x14ac:dyDescent="0.3">
      <c r="A2076" s="1">
        <v>2075</v>
      </c>
      <c r="B2076">
        <v>16196.180006306149</v>
      </c>
      <c r="C2076">
        <v>45270.951872186168</v>
      </c>
      <c r="D2076">
        <v>0</v>
      </c>
      <c r="E2076">
        <v>0</v>
      </c>
      <c r="F2076">
        <v>0</v>
      </c>
      <c r="G2076">
        <v>32314.007867141248</v>
      </c>
      <c r="H2076">
        <v>0</v>
      </c>
      <c r="I2076">
        <v>121884.8276901779</v>
      </c>
      <c r="J2076">
        <v>0</v>
      </c>
    </row>
    <row r="2077" spans="1:10" x14ac:dyDescent="0.3">
      <c r="A2077" s="1">
        <v>2076</v>
      </c>
      <c r="B2077">
        <v>16196.18000630616</v>
      </c>
      <c r="C2077">
        <v>45270.951872186168</v>
      </c>
      <c r="D2077">
        <v>0</v>
      </c>
      <c r="E2077">
        <v>0</v>
      </c>
      <c r="F2077">
        <v>0</v>
      </c>
      <c r="G2077">
        <v>32314.007867141241</v>
      </c>
      <c r="H2077">
        <v>0</v>
      </c>
      <c r="I2077">
        <v>154198.83555731911</v>
      </c>
      <c r="J2077">
        <v>0</v>
      </c>
    </row>
    <row r="2078" spans="1:10" x14ac:dyDescent="0.3">
      <c r="A2078" s="1">
        <v>2077</v>
      </c>
      <c r="B2078">
        <v>16196.180006306149</v>
      </c>
      <c r="C2078">
        <v>45270.951872186168</v>
      </c>
      <c r="D2078">
        <v>0</v>
      </c>
      <c r="E2078">
        <v>0</v>
      </c>
      <c r="F2078">
        <v>0</v>
      </c>
      <c r="G2078">
        <v>32314.007867141248</v>
      </c>
      <c r="H2078">
        <v>0</v>
      </c>
      <c r="I2078">
        <v>186512.84342446041</v>
      </c>
      <c r="J2078">
        <v>0</v>
      </c>
    </row>
    <row r="2079" spans="1:10" x14ac:dyDescent="0.3">
      <c r="A2079" s="1">
        <v>2078</v>
      </c>
      <c r="B2079">
        <v>16196.18000630616</v>
      </c>
      <c r="C2079">
        <v>45270.951872186168</v>
      </c>
      <c r="D2079">
        <v>0</v>
      </c>
      <c r="E2079">
        <v>0</v>
      </c>
      <c r="F2079">
        <v>0</v>
      </c>
      <c r="G2079">
        <v>32314.007867141241</v>
      </c>
      <c r="H2079">
        <v>0</v>
      </c>
      <c r="I2079">
        <v>218826.8512916016</v>
      </c>
      <c r="J2079">
        <v>0</v>
      </c>
    </row>
    <row r="2080" spans="1:10" x14ac:dyDescent="0.3">
      <c r="A2080" s="1">
        <v>2079</v>
      </c>
      <c r="B2080">
        <v>16196.18000630616</v>
      </c>
      <c r="C2080">
        <v>45270.951872186168</v>
      </c>
      <c r="D2080">
        <v>0</v>
      </c>
      <c r="E2080">
        <v>0</v>
      </c>
      <c r="F2080">
        <v>0</v>
      </c>
      <c r="G2080">
        <v>32314.007867141241</v>
      </c>
      <c r="H2080">
        <v>0</v>
      </c>
      <c r="I2080">
        <v>251140.85915874291</v>
      </c>
      <c r="J2080">
        <v>0</v>
      </c>
    </row>
    <row r="2081" spans="1:10" x14ac:dyDescent="0.3">
      <c r="A2081" s="1">
        <v>2080</v>
      </c>
      <c r="B2081">
        <v>16196.18000630616</v>
      </c>
      <c r="C2081">
        <v>26760.860871379529</v>
      </c>
      <c r="D2081">
        <v>0</v>
      </c>
      <c r="E2081">
        <v>0</v>
      </c>
      <c r="F2081">
        <v>0</v>
      </c>
      <c r="G2081">
        <v>13803.916866334601</v>
      </c>
      <c r="H2081">
        <v>0</v>
      </c>
      <c r="I2081">
        <v>264944.7760250775</v>
      </c>
      <c r="J2081">
        <v>672.13812446649138</v>
      </c>
    </row>
    <row r="2082" spans="1:10" x14ac:dyDescent="0.3">
      <c r="A2082" s="1">
        <v>2081</v>
      </c>
      <c r="B2082">
        <v>16196.18000630616</v>
      </c>
      <c r="C2082">
        <v>11261.08257890098</v>
      </c>
      <c r="D2082">
        <v>0</v>
      </c>
      <c r="E2082">
        <v>0</v>
      </c>
      <c r="F2082">
        <v>0</v>
      </c>
      <c r="G2082">
        <v>0</v>
      </c>
      <c r="H2082">
        <v>1695.861426143945</v>
      </c>
      <c r="I2082">
        <v>263248.91459893348</v>
      </c>
      <c r="J2082">
        <v>23908.11635525159</v>
      </c>
    </row>
    <row r="2083" spans="1:10" x14ac:dyDescent="0.3">
      <c r="A2083" s="1">
        <v>2082</v>
      </c>
      <c r="B2083">
        <v>16196.18000630616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12956.94400504493</v>
      </c>
      <c r="I2083">
        <v>250291.9705938886</v>
      </c>
      <c r="J2083">
        <v>41579.949297112049</v>
      </c>
    </row>
    <row r="2084" spans="1:10" x14ac:dyDescent="0.3">
      <c r="A2084" s="1">
        <v>2083</v>
      </c>
      <c r="B2084">
        <v>16196.18000630616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12956.94400504493</v>
      </c>
      <c r="I2084">
        <v>237335.0265888437</v>
      </c>
      <c r="J2084">
        <v>41579.949297112049</v>
      </c>
    </row>
    <row r="2085" spans="1:10" x14ac:dyDescent="0.3">
      <c r="A2085" s="1">
        <v>2084</v>
      </c>
      <c r="B2085">
        <v>16196.18000630616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12956.94400504493</v>
      </c>
      <c r="I2085">
        <v>224378.08258379871</v>
      </c>
      <c r="J2085">
        <v>41579.949297112049</v>
      </c>
    </row>
    <row r="2086" spans="1:10" x14ac:dyDescent="0.3">
      <c r="A2086" s="1">
        <v>2085</v>
      </c>
      <c r="B2086">
        <v>16196.18000630616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12956.94400504493</v>
      </c>
      <c r="I2086">
        <v>211421.1385787538</v>
      </c>
      <c r="J2086">
        <v>41579.949297112049</v>
      </c>
    </row>
    <row r="2087" spans="1:10" x14ac:dyDescent="0.3">
      <c r="A2087" s="1">
        <v>2086</v>
      </c>
      <c r="B2087">
        <v>16196.18000630616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12956.94400504493</v>
      </c>
      <c r="I2087">
        <v>198464.1945737089</v>
      </c>
      <c r="J2087">
        <v>41579.949297112049</v>
      </c>
    </row>
    <row r="2088" spans="1:10" x14ac:dyDescent="0.3">
      <c r="A2088" s="1">
        <v>2087</v>
      </c>
      <c r="B2088">
        <v>16196.18000630616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12956.94400504493</v>
      </c>
      <c r="I2088">
        <v>185507.25056866391</v>
      </c>
      <c r="J2088">
        <v>41579.949297112049</v>
      </c>
    </row>
    <row r="2089" spans="1:10" x14ac:dyDescent="0.3">
      <c r="A2089" s="1">
        <v>2088</v>
      </c>
      <c r="B2089">
        <v>16196.18000630616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12956.94400504493</v>
      </c>
      <c r="I2089">
        <v>172550.306563619</v>
      </c>
      <c r="J2089">
        <v>41579.949297112049</v>
      </c>
    </row>
    <row r="2090" spans="1:10" x14ac:dyDescent="0.3">
      <c r="A2090" s="1">
        <v>2089</v>
      </c>
      <c r="B2090">
        <v>16196.18000630616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12956.94400504493</v>
      </c>
      <c r="I2090">
        <v>159593.3625585741</v>
      </c>
      <c r="J2090">
        <v>41579.949297112049</v>
      </c>
    </row>
    <row r="2091" spans="1:10" x14ac:dyDescent="0.3">
      <c r="A2091" s="1">
        <v>2090</v>
      </c>
      <c r="B2091">
        <v>16196.18000630616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12956.94400504493</v>
      </c>
      <c r="I2091">
        <v>146636.4185535291</v>
      </c>
      <c r="J2091">
        <v>41579.949297112049</v>
      </c>
    </row>
    <row r="2092" spans="1:10" x14ac:dyDescent="0.3">
      <c r="A2092" s="1">
        <v>2091</v>
      </c>
      <c r="B2092">
        <v>16196.18000630616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12956.94400504493</v>
      </c>
      <c r="I2092">
        <v>133679.4745484842</v>
      </c>
      <c r="J2092">
        <v>41579.949297112049</v>
      </c>
    </row>
    <row r="2093" spans="1:10" x14ac:dyDescent="0.3">
      <c r="A2093" s="1">
        <v>2092</v>
      </c>
      <c r="B2093">
        <v>16196.18000630616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12956.94400504493</v>
      </c>
      <c r="I2093">
        <v>120722.53054343929</v>
      </c>
      <c r="J2093">
        <v>41579.949297112049</v>
      </c>
    </row>
    <row r="2094" spans="1:10" x14ac:dyDescent="0.3">
      <c r="A2094" s="1">
        <v>2093</v>
      </c>
      <c r="B2094">
        <v>16196.18000630616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12956.94400504493</v>
      </c>
      <c r="I2094">
        <v>107765.5865383943</v>
      </c>
      <c r="J2094">
        <v>41579.949297112049</v>
      </c>
    </row>
    <row r="2095" spans="1:10" x14ac:dyDescent="0.3">
      <c r="A2095" s="1">
        <v>2094</v>
      </c>
      <c r="B2095">
        <v>16196.18000630616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12956.94400504493</v>
      </c>
      <c r="I2095">
        <v>94808.642533349397</v>
      </c>
      <c r="J2095">
        <v>41579.949297112049</v>
      </c>
    </row>
    <row r="2096" spans="1:10" x14ac:dyDescent="0.3">
      <c r="A2096" s="1">
        <v>2095</v>
      </c>
      <c r="B2096">
        <v>16196.18000630616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12956.94400504493</v>
      </c>
      <c r="I2096">
        <v>81851.698528304463</v>
      </c>
      <c r="J2096">
        <v>41579.949297112049</v>
      </c>
    </row>
    <row r="2097" spans="1:10" x14ac:dyDescent="0.3">
      <c r="A2097" s="1">
        <v>2096</v>
      </c>
      <c r="B2097">
        <v>16196.18000630616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12956.94400504493</v>
      </c>
      <c r="I2097">
        <v>68894.754523259529</v>
      </c>
      <c r="J2097">
        <v>41579.949297112049</v>
      </c>
    </row>
    <row r="2098" spans="1:10" x14ac:dyDescent="0.3">
      <c r="A2098" s="1">
        <v>2097</v>
      </c>
      <c r="B2098">
        <v>16196.18000630616</v>
      </c>
      <c r="C2098">
        <v>12956.94400504493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68894.754523259529</v>
      </c>
      <c r="J2098">
        <v>20945.078214752481</v>
      </c>
    </row>
    <row r="2099" spans="1:10" x14ac:dyDescent="0.3">
      <c r="A2099" s="1">
        <v>2098</v>
      </c>
      <c r="B2099">
        <v>16196.18000630616</v>
      </c>
      <c r="C2099">
        <v>29807.099256038611</v>
      </c>
      <c r="D2099">
        <v>0</v>
      </c>
      <c r="E2099">
        <v>0</v>
      </c>
      <c r="F2099">
        <v>0</v>
      </c>
      <c r="G2099">
        <v>16850.155250993688</v>
      </c>
      <c r="H2099">
        <v>0</v>
      </c>
      <c r="I2099">
        <v>85744.909774253218</v>
      </c>
      <c r="J2099">
        <v>672.13812446649138</v>
      </c>
    </row>
    <row r="2100" spans="1:10" x14ac:dyDescent="0.3">
      <c r="A2100" s="1">
        <v>2099</v>
      </c>
      <c r="B2100">
        <v>16196.18000630616</v>
      </c>
      <c r="C2100">
        <v>45270.951872186182</v>
      </c>
      <c r="D2100">
        <v>0</v>
      </c>
      <c r="E2100">
        <v>0</v>
      </c>
      <c r="F2100">
        <v>0</v>
      </c>
      <c r="G2100">
        <v>32314.007867141248</v>
      </c>
      <c r="H2100">
        <v>0</v>
      </c>
      <c r="I2100">
        <v>118058.9176413945</v>
      </c>
      <c r="J2100">
        <v>0</v>
      </c>
    </row>
    <row r="2101" spans="1:10" x14ac:dyDescent="0.3">
      <c r="A2101" s="1">
        <v>2100</v>
      </c>
      <c r="B2101">
        <v>16196.18000630616</v>
      </c>
      <c r="C2101">
        <v>45270.951872186182</v>
      </c>
      <c r="D2101">
        <v>0</v>
      </c>
      <c r="E2101">
        <v>0</v>
      </c>
      <c r="F2101">
        <v>0</v>
      </c>
      <c r="G2101">
        <v>32314.007867141248</v>
      </c>
      <c r="H2101">
        <v>0</v>
      </c>
      <c r="I2101">
        <v>150372.9255085357</v>
      </c>
      <c r="J2101">
        <v>0</v>
      </c>
    </row>
    <row r="2102" spans="1:10" x14ac:dyDescent="0.3">
      <c r="A2102" s="1">
        <v>2101</v>
      </c>
      <c r="B2102">
        <v>16196.18000630616</v>
      </c>
      <c r="C2102">
        <v>45270.951872186182</v>
      </c>
      <c r="D2102">
        <v>0</v>
      </c>
      <c r="E2102">
        <v>0</v>
      </c>
      <c r="F2102">
        <v>0</v>
      </c>
      <c r="G2102">
        <v>32314.007867141248</v>
      </c>
      <c r="H2102">
        <v>0</v>
      </c>
      <c r="I2102">
        <v>182686.93337567689</v>
      </c>
      <c r="J2102">
        <v>0</v>
      </c>
    </row>
    <row r="2103" spans="1:10" x14ac:dyDescent="0.3">
      <c r="A2103" s="1">
        <v>2102</v>
      </c>
      <c r="B2103">
        <v>16196.18000630616</v>
      </c>
      <c r="C2103">
        <v>45270.951872186182</v>
      </c>
      <c r="D2103">
        <v>0</v>
      </c>
      <c r="E2103">
        <v>0</v>
      </c>
      <c r="F2103">
        <v>0</v>
      </c>
      <c r="G2103">
        <v>32314.007867141248</v>
      </c>
      <c r="H2103">
        <v>0</v>
      </c>
      <c r="I2103">
        <v>215000.9412428182</v>
      </c>
      <c r="J2103">
        <v>0</v>
      </c>
    </row>
    <row r="2104" spans="1:10" x14ac:dyDescent="0.3">
      <c r="A2104" s="1">
        <v>2103</v>
      </c>
      <c r="B2104">
        <v>16196.18000630616</v>
      </c>
      <c r="C2104">
        <v>42931.477856161342</v>
      </c>
      <c r="D2104">
        <v>0</v>
      </c>
      <c r="E2104">
        <v>0</v>
      </c>
      <c r="F2104">
        <v>0</v>
      </c>
      <c r="G2104">
        <v>29974.533851116419</v>
      </c>
      <c r="H2104">
        <v>0</v>
      </c>
      <c r="I2104">
        <v>244975.4750939346</v>
      </c>
      <c r="J2104">
        <v>672.13812446649138</v>
      </c>
    </row>
    <row r="2105" spans="1:10" x14ac:dyDescent="0.3">
      <c r="A2105" s="1">
        <v>2104</v>
      </c>
      <c r="B2105">
        <v>16196.18000630616</v>
      </c>
      <c r="C2105">
        <v>17186.03296351985</v>
      </c>
      <c r="D2105">
        <v>0</v>
      </c>
      <c r="E2105">
        <v>0</v>
      </c>
      <c r="F2105">
        <v>0</v>
      </c>
      <c r="G2105">
        <v>4229.0889584749184</v>
      </c>
      <c r="H2105">
        <v>0</v>
      </c>
      <c r="I2105">
        <v>249204.56405240961</v>
      </c>
      <c r="J2105">
        <v>672.13812446649138</v>
      </c>
    </row>
    <row r="2106" spans="1:10" x14ac:dyDescent="0.3">
      <c r="A2106" s="1">
        <v>2105</v>
      </c>
      <c r="B2106">
        <v>16196.18000630616</v>
      </c>
      <c r="C2106">
        <v>12956.94400504493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249204.56405240961</v>
      </c>
      <c r="J2106">
        <v>22361.105848274841</v>
      </c>
    </row>
    <row r="2107" spans="1:10" x14ac:dyDescent="0.3">
      <c r="A2107" s="1">
        <v>2106</v>
      </c>
      <c r="B2107">
        <v>16196.18000630616</v>
      </c>
      <c r="C2107">
        <v>3518.248603224311</v>
      </c>
      <c r="D2107">
        <v>0</v>
      </c>
      <c r="E2107">
        <v>0</v>
      </c>
      <c r="F2107">
        <v>0</v>
      </c>
      <c r="G2107">
        <v>0</v>
      </c>
      <c r="H2107">
        <v>9438.6954018206179</v>
      </c>
      <c r="I2107">
        <v>239765.86865058891</v>
      </c>
      <c r="J2107">
        <v>23908.11635525159</v>
      </c>
    </row>
    <row r="2108" spans="1:10" x14ac:dyDescent="0.3">
      <c r="A2108" s="1">
        <v>2107</v>
      </c>
      <c r="B2108">
        <v>16196.18000630616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12956.94400504493</v>
      </c>
      <c r="I2108">
        <v>226808.924645544</v>
      </c>
      <c r="J2108">
        <v>39956.631136646938</v>
      </c>
    </row>
    <row r="2109" spans="1:10" x14ac:dyDescent="0.3">
      <c r="A2109" s="1">
        <v>2108</v>
      </c>
      <c r="B2109">
        <v>16196.18000630616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12956.94400504493</v>
      </c>
      <c r="I2109">
        <v>213851.9806404991</v>
      </c>
      <c r="J2109">
        <v>39956.631136646938</v>
      </c>
    </row>
    <row r="2110" spans="1:10" x14ac:dyDescent="0.3">
      <c r="A2110" s="1">
        <v>2109</v>
      </c>
      <c r="B2110">
        <v>16196.18000630616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12956.94400504493</v>
      </c>
      <c r="I2110">
        <v>200895.0366354541</v>
      </c>
      <c r="J2110">
        <v>39956.631136646938</v>
      </c>
    </row>
    <row r="2111" spans="1:10" x14ac:dyDescent="0.3">
      <c r="A2111" s="1">
        <v>2110</v>
      </c>
      <c r="B2111">
        <v>16196.18000630616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12956.94400504493</v>
      </c>
      <c r="I2111">
        <v>187938.0926304092</v>
      </c>
      <c r="J2111">
        <v>39956.631136646938</v>
      </c>
    </row>
    <row r="2112" spans="1:10" x14ac:dyDescent="0.3">
      <c r="A2112" s="1">
        <v>2111</v>
      </c>
      <c r="B2112">
        <v>16196.18000630616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12956.94400504493</v>
      </c>
      <c r="I2112">
        <v>174981.14862536429</v>
      </c>
      <c r="J2112">
        <v>39956.631136646938</v>
      </c>
    </row>
    <row r="2113" spans="1:10" x14ac:dyDescent="0.3">
      <c r="A2113" s="1">
        <v>2112</v>
      </c>
      <c r="B2113">
        <v>16196.18000630616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12956.94400504493</v>
      </c>
      <c r="I2113">
        <v>162024.2046203193</v>
      </c>
      <c r="J2113">
        <v>39956.631136646938</v>
      </c>
    </row>
    <row r="2114" spans="1:10" x14ac:dyDescent="0.3">
      <c r="A2114" s="1">
        <v>2113</v>
      </c>
      <c r="B2114">
        <v>16196.18000630616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12956.94400504493</v>
      </c>
      <c r="I2114">
        <v>149067.2606152744</v>
      </c>
      <c r="J2114">
        <v>39956.631136646938</v>
      </c>
    </row>
    <row r="2115" spans="1:10" x14ac:dyDescent="0.3">
      <c r="A2115" s="1">
        <v>2114</v>
      </c>
      <c r="B2115">
        <v>16196.18000630616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12956.94400504493</v>
      </c>
      <c r="I2115">
        <v>136110.31661022949</v>
      </c>
      <c r="J2115">
        <v>39956.631136646938</v>
      </c>
    </row>
    <row r="2116" spans="1:10" x14ac:dyDescent="0.3">
      <c r="A2116" s="1">
        <v>2115</v>
      </c>
      <c r="B2116">
        <v>16196.18000630616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12956.94400504493</v>
      </c>
      <c r="I2116">
        <v>123153.3726051845</v>
      </c>
      <c r="J2116">
        <v>39956.631136646938</v>
      </c>
    </row>
    <row r="2117" spans="1:10" x14ac:dyDescent="0.3">
      <c r="A2117" s="1">
        <v>2116</v>
      </c>
      <c r="B2117">
        <v>16196.18000630616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12956.94400504493</v>
      </c>
      <c r="I2117">
        <v>110196.4286001396</v>
      </c>
      <c r="J2117">
        <v>39956.631136646938</v>
      </c>
    </row>
    <row r="2118" spans="1:10" x14ac:dyDescent="0.3">
      <c r="A2118" s="1">
        <v>2117</v>
      </c>
      <c r="B2118">
        <v>16196.18000630616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12956.94400504493</v>
      </c>
      <c r="I2118">
        <v>97239.484595094662</v>
      </c>
      <c r="J2118">
        <v>39956.631136646938</v>
      </c>
    </row>
    <row r="2119" spans="1:10" x14ac:dyDescent="0.3">
      <c r="A2119" s="1">
        <v>2118</v>
      </c>
      <c r="B2119">
        <v>16196.18000630616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12956.94400504493</v>
      </c>
      <c r="I2119">
        <v>84282.540590049728</v>
      </c>
      <c r="J2119">
        <v>39956.631136646938</v>
      </c>
    </row>
    <row r="2120" spans="1:10" x14ac:dyDescent="0.3">
      <c r="A2120" s="1">
        <v>2119</v>
      </c>
      <c r="B2120">
        <v>16196.18000630616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12956.94400504493</v>
      </c>
      <c r="I2120">
        <v>71325.596585004794</v>
      </c>
      <c r="J2120">
        <v>40672.492657401308</v>
      </c>
    </row>
    <row r="2121" spans="1:10" x14ac:dyDescent="0.3">
      <c r="A2121" s="1">
        <v>2120</v>
      </c>
      <c r="B2121">
        <v>16196.18000630616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12956.94400504493</v>
      </c>
      <c r="I2121">
        <v>58368.652579959868</v>
      </c>
      <c r="J2121">
        <v>26997.56171725395</v>
      </c>
    </row>
    <row r="2122" spans="1:10" x14ac:dyDescent="0.3">
      <c r="A2122" s="1">
        <v>2121</v>
      </c>
      <c r="B2122">
        <v>16196.18000630616</v>
      </c>
      <c r="C2122">
        <v>22514.445659638492</v>
      </c>
      <c r="D2122">
        <v>0</v>
      </c>
      <c r="E2122">
        <v>0</v>
      </c>
      <c r="F2122">
        <v>0</v>
      </c>
      <c r="G2122">
        <v>9557.5016545935632</v>
      </c>
      <c r="H2122">
        <v>0</v>
      </c>
      <c r="I2122">
        <v>67926.154234553425</v>
      </c>
      <c r="J2122">
        <v>672.13812446649138</v>
      </c>
    </row>
    <row r="2123" spans="1:10" x14ac:dyDescent="0.3">
      <c r="A2123" s="1">
        <v>2122</v>
      </c>
      <c r="B2123">
        <v>16196.18000630616</v>
      </c>
      <c r="C2123">
        <v>45270.951872186182</v>
      </c>
      <c r="D2123">
        <v>0</v>
      </c>
      <c r="E2123">
        <v>0</v>
      </c>
      <c r="F2123">
        <v>0</v>
      </c>
      <c r="G2123">
        <v>32314.007867141248</v>
      </c>
      <c r="H2123">
        <v>0</v>
      </c>
      <c r="I2123">
        <v>100240.1621016947</v>
      </c>
      <c r="J2123">
        <v>0</v>
      </c>
    </row>
    <row r="2124" spans="1:10" x14ac:dyDescent="0.3">
      <c r="A2124" s="1">
        <v>2123</v>
      </c>
      <c r="B2124">
        <v>16196.18000630616</v>
      </c>
      <c r="C2124">
        <v>45270.951872186168</v>
      </c>
      <c r="D2124">
        <v>0</v>
      </c>
      <c r="E2124">
        <v>0</v>
      </c>
      <c r="F2124">
        <v>0</v>
      </c>
      <c r="G2124">
        <v>32314.007867141241</v>
      </c>
      <c r="H2124">
        <v>0</v>
      </c>
      <c r="I2124">
        <v>132554.16996883589</v>
      </c>
      <c r="J2124">
        <v>0</v>
      </c>
    </row>
    <row r="2125" spans="1:10" x14ac:dyDescent="0.3">
      <c r="A2125" s="1">
        <v>2124</v>
      </c>
      <c r="B2125">
        <v>16196.18000630616</v>
      </c>
      <c r="C2125">
        <v>45270.951872186182</v>
      </c>
      <c r="D2125">
        <v>0</v>
      </c>
      <c r="E2125">
        <v>0</v>
      </c>
      <c r="F2125">
        <v>0</v>
      </c>
      <c r="G2125">
        <v>32314.007867141248</v>
      </c>
      <c r="H2125">
        <v>0</v>
      </c>
      <c r="I2125">
        <v>164868.1778359772</v>
      </c>
      <c r="J2125">
        <v>0</v>
      </c>
    </row>
    <row r="2126" spans="1:10" x14ac:dyDescent="0.3">
      <c r="A2126" s="1">
        <v>2125</v>
      </c>
      <c r="B2126">
        <v>16196.18000630616</v>
      </c>
      <c r="C2126">
        <v>45270.951872186182</v>
      </c>
      <c r="D2126">
        <v>0</v>
      </c>
      <c r="E2126">
        <v>0</v>
      </c>
      <c r="F2126">
        <v>0</v>
      </c>
      <c r="G2126">
        <v>32314.007867141248</v>
      </c>
      <c r="H2126">
        <v>0</v>
      </c>
      <c r="I2126">
        <v>197182.18570311839</v>
      </c>
      <c r="J2126">
        <v>0</v>
      </c>
    </row>
    <row r="2127" spans="1:10" x14ac:dyDescent="0.3">
      <c r="A2127" s="1">
        <v>2126</v>
      </c>
      <c r="B2127">
        <v>16196.18000630616</v>
      </c>
      <c r="C2127">
        <v>45270.951872186168</v>
      </c>
      <c r="D2127">
        <v>0</v>
      </c>
      <c r="E2127">
        <v>0</v>
      </c>
      <c r="F2127">
        <v>0</v>
      </c>
      <c r="G2127">
        <v>32314.007867141241</v>
      </c>
      <c r="H2127">
        <v>0</v>
      </c>
      <c r="I2127">
        <v>229496.1935702597</v>
      </c>
      <c r="J2127">
        <v>0</v>
      </c>
    </row>
    <row r="2128" spans="1:10" x14ac:dyDescent="0.3">
      <c r="A2128" s="1">
        <v>2127</v>
      </c>
      <c r="B2128">
        <v>16196.18000630616</v>
      </c>
      <c r="C2128">
        <v>45270.951872186182</v>
      </c>
      <c r="D2128">
        <v>0</v>
      </c>
      <c r="E2128">
        <v>0</v>
      </c>
      <c r="F2128">
        <v>0</v>
      </c>
      <c r="G2128">
        <v>32314.007867141248</v>
      </c>
      <c r="H2128">
        <v>0</v>
      </c>
      <c r="I2128">
        <v>261810.20143740089</v>
      </c>
      <c r="J2128">
        <v>0</v>
      </c>
    </row>
    <row r="2129" spans="1:10" x14ac:dyDescent="0.3">
      <c r="A2129" s="1">
        <v>2128</v>
      </c>
      <c r="B2129">
        <v>16196.18000630616</v>
      </c>
      <c r="C2129">
        <v>45270.951872186168</v>
      </c>
      <c r="D2129">
        <v>0</v>
      </c>
      <c r="E2129">
        <v>0</v>
      </c>
      <c r="F2129">
        <v>0</v>
      </c>
      <c r="G2129">
        <v>32314.007867141241</v>
      </c>
      <c r="H2129">
        <v>0</v>
      </c>
      <c r="I2129">
        <v>294124.20930454222</v>
      </c>
      <c r="J2129">
        <v>0</v>
      </c>
    </row>
    <row r="2130" spans="1:10" x14ac:dyDescent="0.3">
      <c r="A2130" s="1">
        <v>2129</v>
      </c>
      <c r="B2130">
        <v>16196.18000630616</v>
      </c>
      <c r="C2130">
        <v>35955.861574314789</v>
      </c>
      <c r="D2130">
        <v>0</v>
      </c>
      <c r="E2130">
        <v>0</v>
      </c>
      <c r="F2130">
        <v>0</v>
      </c>
      <c r="G2130">
        <v>22998.917569269859</v>
      </c>
      <c r="H2130">
        <v>0</v>
      </c>
      <c r="I2130">
        <v>317123.12687381211</v>
      </c>
      <c r="J2130">
        <v>0</v>
      </c>
    </row>
    <row r="2131" spans="1:10" x14ac:dyDescent="0.3">
      <c r="A2131" s="1">
        <v>2130</v>
      </c>
      <c r="B2131">
        <v>16196.18000630616</v>
      </c>
      <c r="C2131">
        <v>7829.6063226245633</v>
      </c>
      <c r="D2131">
        <v>0</v>
      </c>
      <c r="E2131">
        <v>0</v>
      </c>
      <c r="F2131">
        <v>0</v>
      </c>
      <c r="G2131">
        <v>0</v>
      </c>
      <c r="H2131">
        <v>5127.3376824203651</v>
      </c>
      <c r="I2131">
        <v>311995.78919139173</v>
      </c>
      <c r="J2131">
        <v>23908.11635525159</v>
      </c>
    </row>
    <row r="2132" spans="1:10" x14ac:dyDescent="0.3">
      <c r="A2132" s="1">
        <v>2131</v>
      </c>
      <c r="B2132">
        <v>16196.18000630616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12956.94400504493</v>
      </c>
      <c r="I2132">
        <v>299038.84518634668</v>
      </c>
      <c r="J2132">
        <v>41475.10106323428</v>
      </c>
    </row>
    <row r="2133" spans="1:10" x14ac:dyDescent="0.3">
      <c r="A2133" s="1">
        <v>2132</v>
      </c>
      <c r="B2133">
        <v>16196.18000630616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12956.94400504493</v>
      </c>
      <c r="I2133">
        <v>286081.9011813018</v>
      </c>
      <c r="J2133">
        <v>41579.949297112049</v>
      </c>
    </row>
    <row r="2134" spans="1:10" x14ac:dyDescent="0.3">
      <c r="A2134" s="1">
        <v>2133</v>
      </c>
      <c r="B2134">
        <v>16196.18000630616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12956.94400504493</v>
      </c>
      <c r="I2134">
        <v>273124.95717625692</v>
      </c>
      <c r="J2134">
        <v>41579.949297112049</v>
      </c>
    </row>
    <row r="2135" spans="1:10" x14ac:dyDescent="0.3">
      <c r="A2135" s="1">
        <v>2134</v>
      </c>
      <c r="B2135">
        <v>16196.18000630616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12956.94400504493</v>
      </c>
      <c r="I2135">
        <v>260168.0131712119</v>
      </c>
      <c r="J2135">
        <v>41579.949297112049</v>
      </c>
    </row>
    <row r="2136" spans="1:10" x14ac:dyDescent="0.3">
      <c r="A2136" s="1">
        <v>2135</v>
      </c>
      <c r="B2136">
        <v>16196.18000630616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12956.94400504493</v>
      </c>
      <c r="I2136">
        <v>247211.069166167</v>
      </c>
      <c r="J2136">
        <v>41579.949297112049</v>
      </c>
    </row>
    <row r="2137" spans="1:10" x14ac:dyDescent="0.3">
      <c r="A2137" s="1">
        <v>2136</v>
      </c>
      <c r="B2137">
        <v>16196.18000630616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12956.94400504493</v>
      </c>
      <c r="I2137">
        <v>234254.12516112209</v>
      </c>
      <c r="J2137">
        <v>41579.949297112049</v>
      </c>
    </row>
    <row r="2138" spans="1:10" x14ac:dyDescent="0.3">
      <c r="A2138" s="1">
        <v>2137</v>
      </c>
      <c r="B2138">
        <v>16196.18000630616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12956.94400504493</v>
      </c>
      <c r="I2138">
        <v>221297.1811560771</v>
      </c>
      <c r="J2138">
        <v>41579.949297112049</v>
      </c>
    </row>
    <row r="2139" spans="1:10" x14ac:dyDescent="0.3">
      <c r="A2139" s="1">
        <v>2138</v>
      </c>
      <c r="B2139">
        <v>16196.18000630616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12956.94400504493</v>
      </c>
      <c r="I2139">
        <v>208340.2371510322</v>
      </c>
      <c r="J2139">
        <v>41579.949297112049</v>
      </c>
    </row>
    <row r="2140" spans="1:10" x14ac:dyDescent="0.3">
      <c r="A2140" s="1">
        <v>2139</v>
      </c>
      <c r="B2140">
        <v>16196.18000630616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12956.94400504493</v>
      </c>
      <c r="I2140">
        <v>195383.29314598729</v>
      </c>
      <c r="J2140">
        <v>41579.949297112049</v>
      </c>
    </row>
    <row r="2141" spans="1:10" x14ac:dyDescent="0.3">
      <c r="A2141" s="1">
        <v>2140</v>
      </c>
      <c r="B2141">
        <v>16196.18000630616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12956.94400504493</v>
      </c>
      <c r="I2141">
        <v>182426.3491409423</v>
      </c>
      <c r="J2141">
        <v>41579.949297112049</v>
      </c>
    </row>
    <row r="2142" spans="1:10" x14ac:dyDescent="0.3">
      <c r="A2142" s="1">
        <v>2141</v>
      </c>
      <c r="B2142">
        <v>16196.18000630616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12956.94400504493</v>
      </c>
      <c r="I2142">
        <v>169469.4051358974</v>
      </c>
      <c r="J2142">
        <v>41579.949297112049</v>
      </c>
    </row>
    <row r="2143" spans="1:10" x14ac:dyDescent="0.3">
      <c r="A2143" s="1">
        <v>2142</v>
      </c>
      <c r="B2143">
        <v>16196.18000630616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12956.94400504493</v>
      </c>
      <c r="I2143">
        <v>156512.46113085249</v>
      </c>
      <c r="J2143">
        <v>41579.949297112049</v>
      </c>
    </row>
    <row r="2144" spans="1:10" x14ac:dyDescent="0.3">
      <c r="A2144" s="1">
        <v>2143</v>
      </c>
      <c r="B2144">
        <v>16196.18000630616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12956.94400504493</v>
      </c>
      <c r="I2144">
        <v>143555.5171258075</v>
      </c>
      <c r="J2144">
        <v>41579.949297112049</v>
      </c>
    </row>
    <row r="2145" spans="1:10" x14ac:dyDescent="0.3">
      <c r="A2145" s="1">
        <v>2144</v>
      </c>
      <c r="B2145">
        <v>16196.18000630616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12956.94400504493</v>
      </c>
      <c r="I2145">
        <v>130598.57312076259</v>
      </c>
      <c r="J2145">
        <v>41579.949297112049</v>
      </c>
    </row>
    <row r="2146" spans="1:10" x14ac:dyDescent="0.3">
      <c r="A2146" s="1">
        <v>2145</v>
      </c>
      <c r="B2146">
        <v>16196.18000630616</v>
      </c>
      <c r="C2146">
        <v>2803.009350453297</v>
      </c>
      <c r="D2146">
        <v>0</v>
      </c>
      <c r="E2146">
        <v>0</v>
      </c>
      <c r="F2146">
        <v>0</v>
      </c>
      <c r="G2146">
        <v>0</v>
      </c>
      <c r="H2146">
        <v>10153.934654591631</v>
      </c>
      <c r="I2146">
        <v>120444.638466171</v>
      </c>
      <c r="J2146">
        <v>23908.11635525159</v>
      </c>
    </row>
    <row r="2147" spans="1:10" x14ac:dyDescent="0.3">
      <c r="A2147" s="1">
        <v>2146</v>
      </c>
      <c r="B2147">
        <v>16196.18000630616</v>
      </c>
      <c r="C2147">
        <v>12956.94400504493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120444.638466171</v>
      </c>
      <c r="J2147">
        <v>3473.9728275706188</v>
      </c>
    </row>
    <row r="2148" spans="1:10" x14ac:dyDescent="0.3">
      <c r="A2148" s="1">
        <v>2147</v>
      </c>
      <c r="B2148">
        <v>16196.18000630616</v>
      </c>
      <c r="C2148">
        <v>27161.159965568972</v>
      </c>
      <c r="D2148">
        <v>0</v>
      </c>
      <c r="E2148">
        <v>0</v>
      </c>
      <c r="F2148">
        <v>0</v>
      </c>
      <c r="G2148">
        <v>14204.215960524039</v>
      </c>
      <c r="H2148">
        <v>0</v>
      </c>
      <c r="I2148">
        <v>134648.854426695</v>
      </c>
      <c r="J2148">
        <v>0</v>
      </c>
    </row>
    <row r="2149" spans="1:10" x14ac:dyDescent="0.3">
      <c r="A2149" s="1">
        <v>2148</v>
      </c>
      <c r="B2149">
        <v>16196.18000630616</v>
      </c>
      <c r="C2149">
        <v>31044.686919501371</v>
      </c>
      <c r="D2149">
        <v>0</v>
      </c>
      <c r="E2149">
        <v>0</v>
      </c>
      <c r="F2149">
        <v>0</v>
      </c>
      <c r="G2149">
        <v>18087.742914456441</v>
      </c>
      <c r="H2149">
        <v>0</v>
      </c>
      <c r="I2149">
        <v>152736.59734115141</v>
      </c>
      <c r="J2149">
        <v>672.13812446649138</v>
      </c>
    </row>
    <row r="2150" spans="1:10" x14ac:dyDescent="0.3">
      <c r="A2150" s="1">
        <v>2149</v>
      </c>
      <c r="B2150">
        <v>16196.18000630616</v>
      </c>
      <c r="C2150">
        <v>32411.797814783331</v>
      </c>
      <c r="D2150">
        <v>0</v>
      </c>
      <c r="E2150">
        <v>0</v>
      </c>
      <c r="F2150">
        <v>0</v>
      </c>
      <c r="G2150">
        <v>19454.853809738401</v>
      </c>
      <c r="H2150">
        <v>0</v>
      </c>
      <c r="I2150">
        <v>172191.45115088989</v>
      </c>
      <c r="J2150">
        <v>1692.8585209302321</v>
      </c>
    </row>
    <row r="2151" spans="1:10" x14ac:dyDescent="0.3">
      <c r="A2151" s="1">
        <v>2150</v>
      </c>
      <c r="B2151">
        <v>16196.18000630616</v>
      </c>
      <c r="C2151">
        <v>33136.035444094181</v>
      </c>
      <c r="D2151">
        <v>0</v>
      </c>
      <c r="E2151">
        <v>0</v>
      </c>
      <c r="F2151">
        <v>0</v>
      </c>
      <c r="G2151">
        <v>20179.091439049251</v>
      </c>
      <c r="H2151">
        <v>0</v>
      </c>
      <c r="I2151">
        <v>192370.54258993911</v>
      </c>
      <c r="J2151">
        <v>0</v>
      </c>
    </row>
    <row r="2152" spans="1:10" x14ac:dyDescent="0.3">
      <c r="A2152" s="1">
        <v>2151</v>
      </c>
      <c r="B2152">
        <v>16196.18000630616</v>
      </c>
      <c r="C2152">
        <v>14940.56149077979</v>
      </c>
      <c r="D2152">
        <v>0</v>
      </c>
      <c r="E2152">
        <v>0</v>
      </c>
      <c r="F2152">
        <v>0</v>
      </c>
      <c r="G2152">
        <v>1983.6174857348581</v>
      </c>
      <c r="H2152">
        <v>0</v>
      </c>
      <c r="I2152">
        <v>194354.16007567401</v>
      </c>
      <c r="J2152">
        <v>0</v>
      </c>
    </row>
    <row r="2153" spans="1:10" x14ac:dyDescent="0.3">
      <c r="A2153" s="1">
        <v>2152</v>
      </c>
      <c r="B2153">
        <v>16196.18000630616</v>
      </c>
      <c r="C2153">
        <v>12956.94400504493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194354.16007567401</v>
      </c>
      <c r="J2153">
        <v>2364.996645396724</v>
      </c>
    </row>
    <row r="2154" spans="1:10" x14ac:dyDescent="0.3">
      <c r="A2154" s="1">
        <v>2153</v>
      </c>
      <c r="B2154">
        <v>16196.18000630616</v>
      </c>
      <c r="C2154">
        <v>12956.94400504493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194354.16007567401</v>
      </c>
      <c r="J2154">
        <v>22361.105848274841</v>
      </c>
    </row>
    <row r="2155" spans="1:10" x14ac:dyDescent="0.3">
      <c r="A2155" s="1">
        <v>2154</v>
      </c>
      <c r="B2155">
        <v>16196.18000630616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12956.94400504493</v>
      </c>
      <c r="I2155">
        <v>181397.21607062899</v>
      </c>
      <c r="J2155">
        <v>29801.151842198349</v>
      </c>
    </row>
    <row r="2156" spans="1:10" x14ac:dyDescent="0.3">
      <c r="A2156" s="1">
        <v>2155</v>
      </c>
      <c r="B2156">
        <v>16196.18000630616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12956.94400504493</v>
      </c>
      <c r="I2156">
        <v>168440.27206558411</v>
      </c>
      <c r="J2156">
        <v>40359.444240851793</v>
      </c>
    </row>
    <row r="2157" spans="1:10" x14ac:dyDescent="0.3">
      <c r="A2157" s="1">
        <v>2156</v>
      </c>
      <c r="B2157">
        <v>16196.18000630616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12956.94400504493</v>
      </c>
      <c r="I2157">
        <v>155483.32806053921</v>
      </c>
      <c r="J2157">
        <v>41579.949297112049</v>
      </c>
    </row>
    <row r="2158" spans="1:10" x14ac:dyDescent="0.3">
      <c r="A2158" s="1">
        <v>2157</v>
      </c>
      <c r="B2158">
        <v>16196.18000630616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12956.94400504493</v>
      </c>
      <c r="I2158">
        <v>142526.38405549421</v>
      </c>
      <c r="J2158">
        <v>41579.949297112049</v>
      </c>
    </row>
    <row r="2159" spans="1:10" x14ac:dyDescent="0.3">
      <c r="A2159" s="1">
        <v>2158</v>
      </c>
      <c r="B2159">
        <v>16196.18000630616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12956.94400504493</v>
      </c>
      <c r="I2159">
        <v>129569.4400504493</v>
      </c>
      <c r="J2159">
        <v>41579.949297112049</v>
      </c>
    </row>
    <row r="2160" spans="1:10" x14ac:dyDescent="0.3">
      <c r="A2160" s="1">
        <v>2159</v>
      </c>
      <c r="B2160">
        <v>16196.18000630616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12956.94400504493</v>
      </c>
      <c r="I2160">
        <v>116612.4960454044</v>
      </c>
      <c r="J2160">
        <v>41579.949297112049</v>
      </c>
    </row>
    <row r="2161" spans="1:10" x14ac:dyDescent="0.3">
      <c r="A2161" s="1">
        <v>2160</v>
      </c>
      <c r="B2161">
        <v>16196.18000630616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12956.94400504493</v>
      </c>
      <c r="I2161">
        <v>103655.5520403594</v>
      </c>
      <c r="J2161">
        <v>41579.949297112049</v>
      </c>
    </row>
    <row r="2162" spans="1:10" x14ac:dyDescent="0.3">
      <c r="A2162" s="1">
        <v>2161</v>
      </c>
      <c r="B2162">
        <v>16196.18000630616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12956.94400504493</v>
      </c>
      <c r="I2162">
        <v>90698.608035314508</v>
      </c>
      <c r="J2162">
        <v>41579.949297112049</v>
      </c>
    </row>
    <row r="2163" spans="1:10" x14ac:dyDescent="0.3">
      <c r="A2163" s="1">
        <v>2162</v>
      </c>
      <c r="B2163">
        <v>16196.18000630616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12956.94400504493</v>
      </c>
      <c r="I2163">
        <v>77741.664030269574</v>
      </c>
      <c r="J2163">
        <v>41579.949297112049</v>
      </c>
    </row>
    <row r="2164" spans="1:10" x14ac:dyDescent="0.3">
      <c r="A2164" s="1">
        <v>2163</v>
      </c>
      <c r="B2164">
        <v>16196.18000630616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12956.94400504493</v>
      </c>
      <c r="I2164">
        <v>64784.72002522464</v>
      </c>
      <c r="J2164">
        <v>41579.949297112049</v>
      </c>
    </row>
    <row r="2165" spans="1:10" x14ac:dyDescent="0.3">
      <c r="A2165" s="1">
        <v>2164</v>
      </c>
      <c r="B2165">
        <v>16196.18000630616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12956.94400504493</v>
      </c>
      <c r="I2165">
        <v>51827.776020179706</v>
      </c>
      <c r="J2165">
        <v>41579.949297112049</v>
      </c>
    </row>
    <row r="2166" spans="1:10" x14ac:dyDescent="0.3">
      <c r="A2166" s="1">
        <v>2165</v>
      </c>
      <c r="B2166">
        <v>16196.18000630616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12956.94400504493</v>
      </c>
      <c r="I2166">
        <v>38870.832015134787</v>
      </c>
      <c r="J2166">
        <v>41579.949297112049</v>
      </c>
    </row>
    <row r="2167" spans="1:10" x14ac:dyDescent="0.3">
      <c r="A2167" s="1">
        <v>2166</v>
      </c>
      <c r="B2167">
        <v>16196.18000630616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12956.94400504493</v>
      </c>
      <c r="I2167">
        <v>25913.88801008986</v>
      </c>
      <c r="J2167">
        <v>41579.949297112049</v>
      </c>
    </row>
    <row r="2168" spans="1:10" x14ac:dyDescent="0.3">
      <c r="A2168" s="1">
        <v>2167</v>
      </c>
      <c r="B2168">
        <v>16196.18000630616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12956.94400504493</v>
      </c>
      <c r="I2168">
        <v>12956.94400504493</v>
      </c>
      <c r="J2168">
        <v>41579.949297112049</v>
      </c>
    </row>
    <row r="2169" spans="1:10" x14ac:dyDescent="0.3">
      <c r="A2169" s="1">
        <v>2168</v>
      </c>
      <c r="B2169">
        <v>16196.18000630616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12956.94400504493</v>
      </c>
      <c r="I2169">
        <v>0</v>
      </c>
      <c r="J2169">
        <v>35967.829285294538</v>
      </c>
    </row>
    <row r="2170" spans="1:10" x14ac:dyDescent="0.3">
      <c r="A2170" s="1">
        <v>2169</v>
      </c>
      <c r="B2170">
        <v>16196.18000630616</v>
      </c>
      <c r="C2170">
        <v>12956.94400504493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17484.080026981479</v>
      </c>
    </row>
    <row r="2171" spans="1:10" x14ac:dyDescent="0.3">
      <c r="A2171" s="1">
        <v>2170</v>
      </c>
      <c r="B2171">
        <v>16196.18000630616</v>
      </c>
      <c r="C2171">
        <v>29369.17075799244</v>
      </c>
      <c r="D2171">
        <v>0</v>
      </c>
      <c r="E2171">
        <v>0</v>
      </c>
      <c r="F2171">
        <v>0</v>
      </c>
      <c r="G2171">
        <v>16412.22675294751</v>
      </c>
      <c r="H2171">
        <v>0</v>
      </c>
      <c r="I2171">
        <v>16412.22675294751</v>
      </c>
      <c r="J2171">
        <v>0</v>
      </c>
    </row>
    <row r="2172" spans="1:10" x14ac:dyDescent="0.3">
      <c r="A2172" s="1">
        <v>2171</v>
      </c>
      <c r="B2172">
        <v>16196.18000630616</v>
      </c>
      <c r="C2172">
        <v>45270.951872186168</v>
      </c>
      <c r="D2172">
        <v>0</v>
      </c>
      <c r="E2172">
        <v>0</v>
      </c>
      <c r="F2172">
        <v>0</v>
      </c>
      <c r="G2172">
        <v>32314.007867141241</v>
      </c>
      <c r="H2172">
        <v>0</v>
      </c>
      <c r="I2172">
        <v>48726.234620088762</v>
      </c>
      <c r="J2172">
        <v>0</v>
      </c>
    </row>
    <row r="2173" spans="1:10" x14ac:dyDescent="0.3">
      <c r="A2173" s="1">
        <v>2172</v>
      </c>
      <c r="B2173">
        <v>16196.18000630616</v>
      </c>
      <c r="C2173">
        <v>45270.951872186168</v>
      </c>
      <c r="D2173">
        <v>0</v>
      </c>
      <c r="E2173">
        <v>0</v>
      </c>
      <c r="F2173">
        <v>0</v>
      </c>
      <c r="G2173">
        <v>32314.007867141241</v>
      </c>
      <c r="H2173">
        <v>0</v>
      </c>
      <c r="I2173">
        <v>81040.242487229989</v>
      </c>
      <c r="J2173">
        <v>0</v>
      </c>
    </row>
    <row r="2174" spans="1:10" x14ac:dyDescent="0.3">
      <c r="A2174" s="1">
        <v>2173</v>
      </c>
      <c r="B2174">
        <v>16196.18000630616</v>
      </c>
      <c r="C2174">
        <v>45270.951872186168</v>
      </c>
      <c r="D2174">
        <v>0</v>
      </c>
      <c r="E2174">
        <v>0</v>
      </c>
      <c r="F2174">
        <v>0</v>
      </c>
      <c r="G2174">
        <v>32314.007867141241</v>
      </c>
      <c r="H2174">
        <v>0</v>
      </c>
      <c r="I2174">
        <v>113354.25035437119</v>
      </c>
      <c r="J2174">
        <v>0</v>
      </c>
    </row>
    <row r="2175" spans="1:10" x14ac:dyDescent="0.3">
      <c r="A2175" s="1">
        <v>2174</v>
      </c>
      <c r="B2175">
        <v>16196.18000630616</v>
      </c>
      <c r="C2175">
        <v>45270.951872186168</v>
      </c>
      <c r="D2175">
        <v>0</v>
      </c>
      <c r="E2175">
        <v>0</v>
      </c>
      <c r="F2175">
        <v>0</v>
      </c>
      <c r="G2175">
        <v>32314.007867141241</v>
      </c>
      <c r="H2175">
        <v>0</v>
      </c>
      <c r="I2175">
        <v>145668.25822151249</v>
      </c>
      <c r="J2175">
        <v>0</v>
      </c>
    </row>
    <row r="2176" spans="1:10" x14ac:dyDescent="0.3">
      <c r="A2176" s="1">
        <v>2175</v>
      </c>
      <c r="B2176">
        <v>16196.18000630616</v>
      </c>
      <c r="C2176">
        <v>45270.951872186168</v>
      </c>
      <c r="D2176">
        <v>0</v>
      </c>
      <c r="E2176">
        <v>0</v>
      </c>
      <c r="F2176">
        <v>0</v>
      </c>
      <c r="G2176">
        <v>32314.007867141241</v>
      </c>
      <c r="H2176">
        <v>0</v>
      </c>
      <c r="I2176">
        <v>177982.26608865371</v>
      </c>
      <c r="J2176">
        <v>0</v>
      </c>
    </row>
    <row r="2177" spans="1:10" x14ac:dyDescent="0.3">
      <c r="A2177" s="1">
        <v>2176</v>
      </c>
      <c r="B2177">
        <v>16196.18000630616</v>
      </c>
      <c r="C2177">
        <v>45270.951872186168</v>
      </c>
      <c r="D2177">
        <v>0</v>
      </c>
      <c r="E2177">
        <v>0</v>
      </c>
      <c r="F2177">
        <v>0</v>
      </c>
      <c r="G2177">
        <v>32314.007867141241</v>
      </c>
      <c r="H2177">
        <v>0</v>
      </c>
      <c r="I2177">
        <v>210296.27395579501</v>
      </c>
      <c r="J2177">
        <v>0</v>
      </c>
    </row>
    <row r="2178" spans="1:10" x14ac:dyDescent="0.3">
      <c r="A2178" s="1">
        <v>2177</v>
      </c>
      <c r="B2178">
        <v>16196.18000630616</v>
      </c>
      <c r="C2178">
        <v>35798.050460700157</v>
      </c>
      <c r="D2178">
        <v>0</v>
      </c>
      <c r="E2178">
        <v>0</v>
      </c>
      <c r="F2178">
        <v>0</v>
      </c>
      <c r="G2178">
        <v>22841.106455655241</v>
      </c>
      <c r="H2178">
        <v>0</v>
      </c>
      <c r="I2178">
        <v>233137.3804114502</v>
      </c>
      <c r="J2178">
        <v>0</v>
      </c>
    </row>
    <row r="2179" spans="1:10" x14ac:dyDescent="0.3">
      <c r="A2179" s="1">
        <v>2178</v>
      </c>
      <c r="B2179">
        <v>16196.18000630616</v>
      </c>
      <c r="C2179">
        <v>4443.0510344100467</v>
      </c>
      <c r="D2179">
        <v>0</v>
      </c>
      <c r="E2179">
        <v>0</v>
      </c>
      <c r="F2179">
        <v>0</v>
      </c>
      <c r="G2179">
        <v>0</v>
      </c>
      <c r="H2179">
        <v>8513.8929706348827</v>
      </c>
      <c r="I2179">
        <v>224623.48744081531</v>
      </c>
      <c r="J2179">
        <v>0</v>
      </c>
    </row>
    <row r="2180" spans="1:10" x14ac:dyDescent="0.3">
      <c r="A2180" s="1">
        <v>2179</v>
      </c>
      <c r="B2180">
        <v>17672.73875845861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14433.502757197381</v>
      </c>
      <c r="I2180">
        <v>210189.98468361789</v>
      </c>
      <c r="J2180">
        <v>28872.223393796819</v>
      </c>
    </row>
    <row r="2181" spans="1:10" x14ac:dyDescent="0.3">
      <c r="A2181" s="1">
        <v>2180</v>
      </c>
      <c r="B2181">
        <v>19303.03123056882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16063.79522930759</v>
      </c>
      <c r="I2181">
        <v>194126.18945431031</v>
      </c>
      <c r="J2181">
        <v>27241.930921686599</v>
      </c>
    </row>
    <row r="2182" spans="1:10" x14ac:dyDescent="0.3">
      <c r="A2182" s="1">
        <v>2181</v>
      </c>
      <c r="B2182">
        <v>18547.61114096886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15308.37513970763</v>
      </c>
      <c r="I2182">
        <v>178817.8143146027</v>
      </c>
      <c r="J2182">
        <v>27997.351011286559</v>
      </c>
    </row>
    <row r="2183" spans="1:10" x14ac:dyDescent="0.3">
      <c r="A2183" s="1">
        <v>2182</v>
      </c>
      <c r="B2183">
        <v>19303.03123056882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16063.79522930759</v>
      </c>
      <c r="I2183">
        <v>162754.01908529509</v>
      </c>
      <c r="J2183">
        <v>27241.930921686599</v>
      </c>
    </row>
    <row r="2184" spans="1:10" x14ac:dyDescent="0.3">
      <c r="A2184" s="1">
        <v>2183</v>
      </c>
      <c r="B2184">
        <v>18630.893106102329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15391.657104841101</v>
      </c>
      <c r="I2184">
        <v>147362.36198045401</v>
      </c>
      <c r="J2184">
        <v>27914.06904615309</v>
      </c>
    </row>
    <row r="2185" spans="1:10" x14ac:dyDescent="0.3">
      <c r="A2185" s="1">
        <v>2184</v>
      </c>
      <c r="B2185">
        <v>19219.749265435359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15980.513264174129</v>
      </c>
      <c r="I2185">
        <v>131381.84871627981</v>
      </c>
      <c r="J2185">
        <v>27325.212886820071</v>
      </c>
    </row>
    <row r="2186" spans="1:10" x14ac:dyDescent="0.3">
      <c r="A2186" s="1">
        <v>2185</v>
      </c>
      <c r="B2186">
        <v>18630.893106102329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15391.657104841101</v>
      </c>
      <c r="I2186">
        <v>115990.1916114387</v>
      </c>
      <c r="J2186">
        <v>27914.06904615309</v>
      </c>
    </row>
    <row r="2187" spans="1:10" x14ac:dyDescent="0.3">
      <c r="A2187" s="1">
        <v>2186</v>
      </c>
      <c r="B2187">
        <v>19303.03123056882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16063.79522930759</v>
      </c>
      <c r="I2187">
        <v>99926.396382131148</v>
      </c>
      <c r="J2187">
        <v>27241.930921686599</v>
      </c>
    </row>
    <row r="2188" spans="1:10" x14ac:dyDescent="0.3">
      <c r="A2188" s="1">
        <v>2187</v>
      </c>
      <c r="B2188">
        <v>19303.03123056882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16063.79522930759</v>
      </c>
      <c r="I2188">
        <v>83862.601152823554</v>
      </c>
      <c r="J2188">
        <v>27241.930921686599</v>
      </c>
    </row>
    <row r="2189" spans="1:10" x14ac:dyDescent="0.3">
      <c r="A2189" s="1">
        <v>2188</v>
      </c>
      <c r="B2189">
        <v>18630.893106102329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15391.657104841101</v>
      </c>
      <c r="I2189">
        <v>68470.944047982455</v>
      </c>
      <c r="J2189">
        <v>27932.945232288581</v>
      </c>
    </row>
    <row r="2190" spans="1:10" x14ac:dyDescent="0.3">
      <c r="A2190" s="1">
        <v>2189</v>
      </c>
      <c r="B2190">
        <v>18395.824549377299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15156.588548116069</v>
      </c>
      <c r="I2190">
        <v>53314.355499866382</v>
      </c>
      <c r="J2190">
        <v>29725.678026133941</v>
      </c>
    </row>
    <row r="2191" spans="1:10" x14ac:dyDescent="0.3">
      <c r="A2191" s="1">
        <v>2190</v>
      </c>
      <c r="B2191">
        <v>19403.012901672191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16163.77690041096</v>
      </c>
      <c r="I2191">
        <v>37150.578599455417</v>
      </c>
      <c r="J2191">
        <v>28718.48967383906</v>
      </c>
    </row>
    <row r="2192" spans="1:10" x14ac:dyDescent="0.3">
      <c r="A2192" s="1">
        <v>2191</v>
      </c>
      <c r="B2192">
        <v>20075.151026138679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16835.915024877449</v>
      </c>
      <c r="I2192">
        <v>20314.663574577979</v>
      </c>
      <c r="J2192">
        <v>29623.635579605121</v>
      </c>
    </row>
    <row r="2193" spans="1:10" x14ac:dyDescent="0.3">
      <c r="A2193" s="1">
        <v>2192</v>
      </c>
      <c r="B2193">
        <v>18312.152130600989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15072.916129339759</v>
      </c>
      <c r="I2193">
        <v>5241.7474452382157</v>
      </c>
      <c r="J2193">
        <v>17189.599520825472</v>
      </c>
    </row>
    <row r="2194" spans="1:10" x14ac:dyDescent="0.3">
      <c r="A2194" s="1">
        <v>2193</v>
      </c>
      <c r="B2194">
        <v>16196.18000630616</v>
      </c>
      <c r="C2194">
        <v>23188.621312077801</v>
      </c>
      <c r="D2194">
        <v>0</v>
      </c>
      <c r="E2194">
        <v>0</v>
      </c>
      <c r="F2194">
        <v>0</v>
      </c>
      <c r="G2194">
        <v>10231.677307032871</v>
      </c>
      <c r="H2194">
        <v>0</v>
      </c>
      <c r="I2194">
        <v>15473.42475227109</v>
      </c>
      <c r="J2194">
        <v>0</v>
      </c>
    </row>
    <row r="2195" spans="1:10" x14ac:dyDescent="0.3">
      <c r="A2195" s="1">
        <v>2194</v>
      </c>
      <c r="B2195">
        <v>16196.18000630616</v>
      </c>
      <c r="C2195">
        <v>45270.951872186168</v>
      </c>
      <c r="D2195">
        <v>0</v>
      </c>
      <c r="E2195">
        <v>0</v>
      </c>
      <c r="F2195">
        <v>0</v>
      </c>
      <c r="G2195">
        <v>32314.007867141241</v>
      </c>
      <c r="H2195">
        <v>0</v>
      </c>
      <c r="I2195">
        <v>47787.432619412328</v>
      </c>
      <c r="J2195">
        <v>0</v>
      </c>
    </row>
    <row r="2196" spans="1:10" x14ac:dyDescent="0.3">
      <c r="A2196" s="1">
        <v>2195</v>
      </c>
      <c r="B2196">
        <v>16196.18000630616</v>
      </c>
      <c r="C2196">
        <v>45270.951872186168</v>
      </c>
      <c r="D2196">
        <v>0</v>
      </c>
      <c r="E2196">
        <v>0</v>
      </c>
      <c r="F2196">
        <v>0</v>
      </c>
      <c r="G2196">
        <v>32314.007867141241</v>
      </c>
      <c r="H2196">
        <v>0</v>
      </c>
      <c r="I2196">
        <v>80101.440486553562</v>
      </c>
      <c r="J2196">
        <v>0</v>
      </c>
    </row>
    <row r="2197" spans="1:10" x14ac:dyDescent="0.3">
      <c r="A2197" s="1">
        <v>2196</v>
      </c>
      <c r="B2197">
        <v>16196.18000630616</v>
      </c>
      <c r="C2197">
        <v>45270.951872186168</v>
      </c>
      <c r="D2197">
        <v>0</v>
      </c>
      <c r="E2197">
        <v>0</v>
      </c>
      <c r="F2197">
        <v>0</v>
      </c>
      <c r="G2197">
        <v>32314.007867141241</v>
      </c>
      <c r="H2197">
        <v>0</v>
      </c>
      <c r="I2197">
        <v>112415.4483536948</v>
      </c>
      <c r="J2197">
        <v>0</v>
      </c>
    </row>
    <row r="2198" spans="1:10" x14ac:dyDescent="0.3">
      <c r="A2198" s="1">
        <v>2197</v>
      </c>
      <c r="B2198">
        <v>16196.18000630616</v>
      </c>
      <c r="C2198">
        <v>45270.951872186168</v>
      </c>
      <c r="D2198">
        <v>0</v>
      </c>
      <c r="E2198">
        <v>0</v>
      </c>
      <c r="F2198">
        <v>0</v>
      </c>
      <c r="G2198">
        <v>32314.007867141241</v>
      </c>
      <c r="H2198">
        <v>0</v>
      </c>
      <c r="I2198">
        <v>144729.45622083609</v>
      </c>
      <c r="J2198">
        <v>0</v>
      </c>
    </row>
    <row r="2199" spans="1:10" x14ac:dyDescent="0.3">
      <c r="A2199" s="1">
        <v>2198</v>
      </c>
      <c r="B2199">
        <v>16196.18000630616</v>
      </c>
      <c r="C2199">
        <v>45270.951872186168</v>
      </c>
      <c r="D2199">
        <v>0</v>
      </c>
      <c r="E2199">
        <v>0</v>
      </c>
      <c r="F2199">
        <v>0</v>
      </c>
      <c r="G2199">
        <v>32314.007867141241</v>
      </c>
      <c r="H2199">
        <v>0</v>
      </c>
      <c r="I2199">
        <v>177043.46408797731</v>
      </c>
      <c r="J2199">
        <v>0</v>
      </c>
    </row>
    <row r="2200" spans="1:10" x14ac:dyDescent="0.3">
      <c r="A2200" s="1">
        <v>2199</v>
      </c>
      <c r="B2200">
        <v>16196.18000630616</v>
      </c>
      <c r="C2200">
        <v>45270.951872186182</v>
      </c>
      <c r="D2200">
        <v>0</v>
      </c>
      <c r="E2200">
        <v>0</v>
      </c>
      <c r="F2200">
        <v>0</v>
      </c>
      <c r="G2200">
        <v>32314.007867141248</v>
      </c>
      <c r="H2200">
        <v>0</v>
      </c>
      <c r="I2200">
        <v>209357.47195511861</v>
      </c>
      <c r="J2200">
        <v>0</v>
      </c>
    </row>
    <row r="2201" spans="1:10" x14ac:dyDescent="0.3">
      <c r="A2201" s="1">
        <v>2200</v>
      </c>
      <c r="B2201">
        <v>16196.18000630616</v>
      </c>
      <c r="C2201">
        <v>45270.951872186168</v>
      </c>
      <c r="D2201">
        <v>0</v>
      </c>
      <c r="E2201">
        <v>0</v>
      </c>
      <c r="F2201">
        <v>0</v>
      </c>
      <c r="G2201">
        <v>32314.007867141241</v>
      </c>
      <c r="H2201">
        <v>0</v>
      </c>
      <c r="I2201">
        <v>241671.4798222598</v>
      </c>
      <c r="J2201">
        <v>0</v>
      </c>
    </row>
    <row r="2202" spans="1:10" x14ac:dyDescent="0.3">
      <c r="A2202" s="1">
        <v>2201</v>
      </c>
      <c r="B2202">
        <v>16196.18000630616</v>
      </c>
      <c r="C2202">
        <v>45270.951872186168</v>
      </c>
      <c r="D2202">
        <v>0</v>
      </c>
      <c r="E2202">
        <v>0</v>
      </c>
      <c r="F2202">
        <v>0</v>
      </c>
      <c r="G2202">
        <v>32314.007867141241</v>
      </c>
      <c r="H2202">
        <v>0</v>
      </c>
      <c r="I2202">
        <v>273985.48768940102</v>
      </c>
      <c r="J2202">
        <v>0</v>
      </c>
    </row>
    <row r="2203" spans="1:10" x14ac:dyDescent="0.3">
      <c r="A2203" s="1">
        <v>2202</v>
      </c>
      <c r="B2203">
        <v>16196.18000630616</v>
      </c>
      <c r="C2203">
        <v>9863.6553954196534</v>
      </c>
      <c r="D2203">
        <v>0</v>
      </c>
      <c r="E2203">
        <v>0</v>
      </c>
      <c r="F2203">
        <v>0</v>
      </c>
      <c r="G2203">
        <v>0</v>
      </c>
      <c r="H2203">
        <v>3093.2886096252751</v>
      </c>
      <c r="I2203">
        <v>270892.19907977578</v>
      </c>
      <c r="J2203">
        <v>0</v>
      </c>
    </row>
    <row r="2204" spans="1:10" x14ac:dyDescent="0.3">
      <c r="A2204" s="1">
        <v>2203</v>
      </c>
      <c r="B2204">
        <v>16196.18000630616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12956.94400504493</v>
      </c>
      <c r="I2204">
        <v>257935.25507473081</v>
      </c>
      <c r="J2204">
        <v>829.93693298855214</v>
      </c>
    </row>
    <row r="2205" spans="1:10" x14ac:dyDescent="0.3">
      <c r="A2205" s="1">
        <v>2204</v>
      </c>
      <c r="B2205">
        <v>17000.600633992119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13761.364632730891</v>
      </c>
      <c r="I2205">
        <v>244173.89044199989</v>
      </c>
      <c r="J2205">
        <v>5604.130372878858</v>
      </c>
    </row>
    <row r="2206" spans="1:10" x14ac:dyDescent="0.3">
      <c r="A2206" s="1">
        <v>2205</v>
      </c>
      <c r="B2206">
        <v>18498.610602882869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15259.37460162163</v>
      </c>
      <c r="I2206">
        <v>228914.5158403783</v>
      </c>
      <c r="J2206">
        <v>3323.150993040445</v>
      </c>
    </row>
    <row r="2207" spans="1:10" x14ac:dyDescent="0.3">
      <c r="A2207" s="1">
        <v>2206</v>
      </c>
      <c r="B2207">
        <v>16196.18000630616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12956.94400504493</v>
      </c>
      <c r="I2207">
        <v>215957.57183533339</v>
      </c>
      <c r="J2207">
        <v>0</v>
      </c>
    </row>
    <row r="2208" spans="1:10" x14ac:dyDescent="0.3">
      <c r="A2208" s="1">
        <v>2207</v>
      </c>
      <c r="B2208">
        <v>16868.318130772652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13629.08212951142</v>
      </c>
      <c r="I2208">
        <v>202328.48970582191</v>
      </c>
      <c r="J2208">
        <v>0</v>
      </c>
    </row>
    <row r="2209" spans="1:10" x14ac:dyDescent="0.3">
      <c r="A2209" s="1">
        <v>2208</v>
      </c>
      <c r="B2209">
        <v>19170.748727349361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15931.512726088131</v>
      </c>
      <c r="I2209">
        <v>186396.97697973379</v>
      </c>
      <c r="J2209">
        <v>12886.81845552909</v>
      </c>
    </row>
    <row r="2210" spans="1:10" x14ac:dyDescent="0.3">
      <c r="A2210" s="1">
        <v>2209</v>
      </c>
      <c r="B2210">
        <v>16868.318130772652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13629.08212951142</v>
      </c>
      <c r="I2210">
        <v>172767.89485022239</v>
      </c>
      <c r="J2210">
        <v>4583.4099764151169</v>
      </c>
    </row>
    <row r="2211" spans="1:10" x14ac:dyDescent="0.3">
      <c r="A2211" s="1">
        <v>2210</v>
      </c>
      <c r="B2211">
        <v>17000.600633992119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13761.364632730891</v>
      </c>
      <c r="I2211">
        <v>159006.5302174915</v>
      </c>
      <c r="J2211">
        <v>4255.6734078014724</v>
      </c>
    </row>
    <row r="2212" spans="1:10" x14ac:dyDescent="0.3">
      <c r="A2212" s="1">
        <v>2211</v>
      </c>
      <c r="B2212">
        <v>18630.893106102329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15391.657104841101</v>
      </c>
      <c r="I2212">
        <v>143614.87311265041</v>
      </c>
      <c r="J2212">
        <v>1344.276248932983</v>
      </c>
    </row>
    <row r="2213" spans="1:10" x14ac:dyDescent="0.3">
      <c r="A2213" s="1">
        <v>2212</v>
      </c>
      <c r="B2213">
        <v>17672.73875845861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14433.502757197381</v>
      </c>
      <c r="I2213">
        <v>129181.37035545299</v>
      </c>
      <c r="J2213">
        <v>3995.2891175069371</v>
      </c>
    </row>
    <row r="2214" spans="1:10" x14ac:dyDescent="0.3">
      <c r="A2214" s="1">
        <v>2213</v>
      </c>
      <c r="B2214">
        <v>16868.318130772652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13629.08212951142</v>
      </c>
      <c r="I2214">
        <v>115552.28822594159</v>
      </c>
      <c r="J2214">
        <v>6430.0022173031102</v>
      </c>
    </row>
    <row r="2215" spans="1:10" x14ac:dyDescent="0.3">
      <c r="A2215" s="1">
        <v>2214</v>
      </c>
      <c r="B2215">
        <v>19170.748727349361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15931.512726088131</v>
      </c>
      <c r="I2215">
        <v>99620.775499853466</v>
      </c>
      <c r="J2215">
        <v>5604.1303728788571</v>
      </c>
    </row>
    <row r="2216" spans="1:10" x14ac:dyDescent="0.3">
      <c r="A2216" s="1">
        <v>2215</v>
      </c>
      <c r="B2216">
        <v>17672.73875845861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14433.502757197381</v>
      </c>
      <c r="I2216">
        <v>85187.272742656089</v>
      </c>
      <c r="J2216">
        <v>12908.269672267381</v>
      </c>
    </row>
    <row r="2217" spans="1:10" x14ac:dyDescent="0.3">
      <c r="A2217" s="1">
        <v>2216</v>
      </c>
      <c r="B2217">
        <v>16196.18000630616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12956.94400504493</v>
      </c>
      <c r="I2217">
        <v>72230.328737611155</v>
      </c>
      <c r="J2217">
        <v>0</v>
      </c>
    </row>
    <row r="2218" spans="1:10" x14ac:dyDescent="0.3">
      <c r="A2218" s="1">
        <v>2217</v>
      </c>
      <c r="B2218">
        <v>16196.18000630616</v>
      </c>
      <c r="C2218">
        <v>37937.432776571462</v>
      </c>
      <c r="D2218">
        <v>0</v>
      </c>
      <c r="E2218">
        <v>0</v>
      </c>
      <c r="F2218">
        <v>0</v>
      </c>
      <c r="G2218">
        <v>24980.488771526539</v>
      </c>
      <c r="H2218">
        <v>0</v>
      </c>
      <c r="I2218">
        <v>97210.817509137691</v>
      </c>
      <c r="J2218">
        <v>0</v>
      </c>
    </row>
    <row r="2219" spans="1:10" x14ac:dyDescent="0.3">
      <c r="A2219" s="1">
        <v>2218</v>
      </c>
      <c r="B2219">
        <v>16196.18000630616</v>
      </c>
      <c r="C2219">
        <v>45270.951872186168</v>
      </c>
      <c r="D2219">
        <v>0</v>
      </c>
      <c r="E2219">
        <v>0</v>
      </c>
      <c r="F2219">
        <v>0</v>
      </c>
      <c r="G2219">
        <v>32314.007867141241</v>
      </c>
      <c r="H2219">
        <v>0</v>
      </c>
      <c r="I2219">
        <v>129524.8253762789</v>
      </c>
      <c r="J2219">
        <v>0</v>
      </c>
    </row>
    <row r="2220" spans="1:10" x14ac:dyDescent="0.3">
      <c r="A2220" s="1">
        <v>2219</v>
      </c>
      <c r="B2220">
        <v>16196.18000630616</v>
      </c>
      <c r="C2220">
        <v>45270.951872186168</v>
      </c>
      <c r="D2220">
        <v>0</v>
      </c>
      <c r="E2220">
        <v>0</v>
      </c>
      <c r="F2220">
        <v>0</v>
      </c>
      <c r="G2220">
        <v>32314.007867141241</v>
      </c>
      <c r="H2220">
        <v>0</v>
      </c>
      <c r="I2220">
        <v>161838.8332434202</v>
      </c>
      <c r="J2220">
        <v>0</v>
      </c>
    </row>
    <row r="2221" spans="1:10" x14ac:dyDescent="0.3">
      <c r="A2221" s="1">
        <v>2220</v>
      </c>
      <c r="B2221">
        <v>16196.18000630616</v>
      </c>
      <c r="C2221">
        <v>45270.951872186168</v>
      </c>
      <c r="D2221">
        <v>0</v>
      </c>
      <c r="E2221">
        <v>0</v>
      </c>
      <c r="F2221">
        <v>0</v>
      </c>
      <c r="G2221">
        <v>32314.007867141241</v>
      </c>
      <c r="H2221">
        <v>0</v>
      </c>
      <c r="I2221">
        <v>194152.84111056139</v>
      </c>
      <c r="J2221">
        <v>0</v>
      </c>
    </row>
    <row r="2222" spans="1:10" x14ac:dyDescent="0.3">
      <c r="A2222" s="1">
        <v>2221</v>
      </c>
      <c r="B2222">
        <v>16196.18000630616</v>
      </c>
      <c r="C2222">
        <v>45270.951872186168</v>
      </c>
      <c r="D2222">
        <v>0</v>
      </c>
      <c r="E2222">
        <v>0</v>
      </c>
      <c r="F2222">
        <v>0</v>
      </c>
      <c r="G2222">
        <v>32314.007867141241</v>
      </c>
      <c r="H2222">
        <v>0</v>
      </c>
      <c r="I2222">
        <v>226466.8489777027</v>
      </c>
      <c r="J2222">
        <v>0</v>
      </c>
    </row>
    <row r="2223" spans="1:10" x14ac:dyDescent="0.3">
      <c r="A2223" s="1">
        <v>2222</v>
      </c>
      <c r="B2223">
        <v>16196.18000630616</v>
      </c>
      <c r="C2223">
        <v>45270.951872186168</v>
      </c>
      <c r="D2223">
        <v>0</v>
      </c>
      <c r="E2223">
        <v>0</v>
      </c>
      <c r="F2223">
        <v>0</v>
      </c>
      <c r="G2223">
        <v>32314.007867141241</v>
      </c>
      <c r="H2223">
        <v>0</v>
      </c>
      <c r="I2223">
        <v>258780.85684484389</v>
      </c>
      <c r="J2223">
        <v>0</v>
      </c>
    </row>
    <row r="2224" spans="1:10" x14ac:dyDescent="0.3">
      <c r="A2224" s="1">
        <v>2223</v>
      </c>
      <c r="B2224">
        <v>16196.18000630616</v>
      </c>
      <c r="C2224">
        <v>45270.951872186168</v>
      </c>
      <c r="D2224">
        <v>0</v>
      </c>
      <c r="E2224">
        <v>0</v>
      </c>
      <c r="F2224">
        <v>0</v>
      </c>
      <c r="G2224">
        <v>32314.007867141241</v>
      </c>
      <c r="H2224">
        <v>0</v>
      </c>
      <c r="I2224">
        <v>291094.86471198522</v>
      </c>
      <c r="J2224">
        <v>0</v>
      </c>
    </row>
    <row r="2225" spans="1:10" x14ac:dyDescent="0.3">
      <c r="A2225" s="1">
        <v>2224</v>
      </c>
      <c r="B2225">
        <v>16196.18000630616</v>
      </c>
      <c r="C2225">
        <v>45270.951872186168</v>
      </c>
      <c r="D2225">
        <v>0</v>
      </c>
      <c r="E2225">
        <v>0</v>
      </c>
      <c r="F2225">
        <v>0</v>
      </c>
      <c r="G2225">
        <v>32314.007867141241</v>
      </c>
      <c r="H2225">
        <v>0</v>
      </c>
      <c r="I2225">
        <v>323408.87257912639</v>
      </c>
      <c r="J2225">
        <v>0</v>
      </c>
    </row>
    <row r="2226" spans="1:10" x14ac:dyDescent="0.3">
      <c r="A2226" s="1">
        <v>2225</v>
      </c>
      <c r="B2226">
        <v>16196.18000630616</v>
      </c>
      <c r="C2226">
        <v>45270.951872186182</v>
      </c>
      <c r="D2226">
        <v>0</v>
      </c>
      <c r="E2226">
        <v>0</v>
      </c>
      <c r="F2226">
        <v>0</v>
      </c>
      <c r="G2226">
        <v>32314.007867141248</v>
      </c>
      <c r="H2226">
        <v>0</v>
      </c>
      <c r="I2226">
        <v>355722.88044626772</v>
      </c>
      <c r="J2226">
        <v>0</v>
      </c>
    </row>
    <row r="2227" spans="1:10" x14ac:dyDescent="0.3">
      <c r="A2227" s="1">
        <v>2226</v>
      </c>
      <c r="B2227">
        <v>16196.18000630616</v>
      </c>
      <c r="C2227">
        <v>3262.2690420787262</v>
      </c>
      <c r="D2227">
        <v>0</v>
      </c>
      <c r="E2227">
        <v>0</v>
      </c>
      <c r="F2227">
        <v>0</v>
      </c>
      <c r="G2227">
        <v>0</v>
      </c>
      <c r="H2227">
        <v>9694.6749629662027</v>
      </c>
      <c r="I2227">
        <v>346028.20548330148</v>
      </c>
      <c r="J2227">
        <v>0</v>
      </c>
    </row>
    <row r="2228" spans="1:10" x14ac:dyDescent="0.3">
      <c r="A2228" s="1">
        <v>2227</v>
      </c>
      <c r="B2228">
        <v>19200.245177063262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15961.00917580203</v>
      </c>
      <c r="I2228">
        <v>330067.19630749943</v>
      </c>
      <c r="J2228">
        <v>27344.716975192161</v>
      </c>
    </row>
    <row r="2229" spans="1:10" x14ac:dyDescent="0.3">
      <c r="A2229" s="1">
        <v>2228</v>
      </c>
      <c r="B2229">
        <v>19200.245177063262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15961.00917580203</v>
      </c>
      <c r="I2229">
        <v>314106.18713169743</v>
      </c>
      <c r="J2229">
        <v>27344.716975192161</v>
      </c>
    </row>
    <row r="2230" spans="1:10" x14ac:dyDescent="0.3">
      <c r="A2230" s="1">
        <v>2229</v>
      </c>
      <c r="B2230">
        <v>19872.38330152975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16633.14730026852</v>
      </c>
      <c r="I2230">
        <v>297473.03983142879</v>
      </c>
      <c r="J2230">
        <v>26672.578850725669</v>
      </c>
    </row>
    <row r="2231" spans="1:10" x14ac:dyDescent="0.3">
      <c r="A2231" s="1">
        <v>2230</v>
      </c>
      <c r="B2231">
        <v>19200.245177063262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15961.00917580203</v>
      </c>
      <c r="I2231">
        <v>281512.03065562679</v>
      </c>
      <c r="J2231">
        <v>27344.716975192161</v>
      </c>
    </row>
    <row r="2232" spans="1:10" x14ac:dyDescent="0.3">
      <c r="A2232" s="1">
        <v>2231</v>
      </c>
      <c r="B2232">
        <v>19200.245177063262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15961.00917580203</v>
      </c>
      <c r="I2232">
        <v>265551.02147982467</v>
      </c>
      <c r="J2232">
        <v>27344.716975192161</v>
      </c>
    </row>
    <row r="2233" spans="1:10" x14ac:dyDescent="0.3">
      <c r="A2233" s="1">
        <v>2232</v>
      </c>
      <c r="B2233">
        <v>19200.245177063262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15961.00917580203</v>
      </c>
      <c r="I2233">
        <v>249590.0123040227</v>
      </c>
      <c r="J2233">
        <v>27344.716975192161</v>
      </c>
    </row>
    <row r="2234" spans="1:10" x14ac:dyDescent="0.3">
      <c r="A2234" s="1">
        <v>2233</v>
      </c>
      <c r="B2234">
        <v>20033.544340074979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16794.308338813749</v>
      </c>
      <c r="I2234">
        <v>232795.70396520899</v>
      </c>
      <c r="J2234">
        <v>26511.417812180451</v>
      </c>
    </row>
    <row r="2235" spans="1:10" x14ac:dyDescent="0.3">
      <c r="A2235" s="1">
        <v>2234</v>
      </c>
      <c r="B2235">
        <v>19170.748727349361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15931.512726088131</v>
      </c>
      <c r="I2235">
        <v>216864.19123912079</v>
      </c>
      <c r="J2235">
        <v>27374.213424906069</v>
      </c>
    </row>
    <row r="2236" spans="1:10" x14ac:dyDescent="0.3">
      <c r="A2236" s="1">
        <v>2235</v>
      </c>
      <c r="B2236">
        <v>19219.749265435359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15980.513264174129</v>
      </c>
      <c r="I2236">
        <v>200883.67797494671</v>
      </c>
      <c r="J2236">
        <v>27325.212886820071</v>
      </c>
    </row>
    <row r="2237" spans="1:10" x14ac:dyDescent="0.3">
      <c r="A2237" s="1">
        <v>2236</v>
      </c>
      <c r="B2237">
        <v>19219.749265435359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15980.513264174129</v>
      </c>
      <c r="I2237">
        <v>184903.1647107726</v>
      </c>
      <c r="J2237">
        <v>27325.212886820071</v>
      </c>
    </row>
    <row r="2238" spans="1:10" x14ac:dyDescent="0.3">
      <c r="A2238" s="1">
        <v>2237</v>
      </c>
      <c r="B2238">
        <v>19219.749265435359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15980.513264174129</v>
      </c>
      <c r="I2238">
        <v>168922.65144659841</v>
      </c>
      <c r="J2238">
        <v>27325.212886820071</v>
      </c>
    </row>
    <row r="2239" spans="1:10" x14ac:dyDescent="0.3">
      <c r="A2239" s="1">
        <v>2238</v>
      </c>
      <c r="B2239">
        <v>19087.466762215889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15848.230760954661</v>
      </c>
      <c r="I2239">
        <v>153074.4206856438</v>
      </c>
      <c r="J2239">
        <v>27457.495390039541</v>
      </c>
    </row>
    <row r="2240" spans="1:10" x14ac:dyDescent="0.3">
      <c r="A2240" s="1">
        <v>2239</v>
      </c>
      <c r="B2240">
        <v>20136.330393580542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16897.094392319312</v>
      </c>
      <c r="I2240">
        <v>136177.3262933245</v>
      </c>
      <c r="J2240">
        <v>26408.631758674888</v>
      </c>
    </row>
    <row r="2241" spans="1:10" x14ac:dyDescent="0.3">
      <c r="A2241" s="1">
        <v>2240</v>
      </c>
      <c r="B2241">
        <v>18983.528894481879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15744.292893220651</v>
      </c>
      <c r="I2241">
        <v>120433.0334001038</v>
      </c>
      <c r="J2241">
        <v>18603.567716283978</v>
      </c>
    </row>
    <row r="2242" spans="1:10" x14ac:dyDescent="0.3">
      <c r="A2242" s="1">
        <v>2241</v>
      </c>
      <c r="B2242">
        <v>16196.18000630616</v>
      </c>
      <c r="C2242">
        <v>25476.711603547628</v>
      </c>
      <c r="D2242">
        <v>0</v>
      </c>
      <c r="E2242">
        <v>0</v>
      </c>
      <c r="F2242">
        <v>0</v>
      </c>
      <c r="G2242">
        <v>12519.7675985027</v>
      </c>
      <c r="H2242">
        <v>0</v>
      </c>
      <c r="I2242">
        <v>132952.80099860649</v>
      </c>
      <c r="J2242">
        <v>0</v>
      </c>
    </row>
    <row r="2243" spans="1:10" x14ac:dyDescent="0.3">
      <c r="A2243" s="1">
        <v>2242</v>
      </c>
      <c r="B2243">
        <v>16196.18000630616</v>
      </c>
      <c r="C2243">
        <v>45270.951872186168</v>
      </c>
      <c r="D2243">
        <v>0</v>
      </c>
      <c r="E2243">
        <v>0</v>
      </c>
      <c r="F2243">
        <v>0</v>
      </c>
      <c r="G2243">
        <v>32314.007867141241</v>
      </c>
      <c r="H2243">
        <v>0</v>
      </c>
      <c r="I2243">
        <v>165266.80886574779</v>
      </c>
      <c r="J2243">
        <v>0</v>
      </c>
    </row>
    <row r="2244" spans="1:10" x14ac:dyDescent="0.3">
      <c r="A2244" s="1">
        <v>2243</v>
      </c>
      <c r="B2244">
        <v>16196.18000630616</v>
      </c>
      <c r="C2244">
        <v>45270.951872186168</v>
      </c>
      <c r="D2244">
        <v>0</v>
      </c>
      <c r="E2244">
        <v>0</v>
      </c>
      <c r="F2244">
        <v>0</v>
      </c>
      <c r="G2244">
        <v>32314.007867141241</v>
      </c>
      <c r="H2244">
        <v>0</v>
      </c>
      <c r="I2244">
        <v>197580.81673288901</v>
      </c>
      <c r="J2244">
        <v>0</v>
      </c>
    </row>
    <row r="2245" spans="1:10" x14ac:dyDescent="0.3">
      <c r="A2245" s="1">
        <v>2244</v>
      </c>
      <c r="B2245">
        <v>16196.18000630616</v>
      </c>
      <c r="C2245">
        <v>45270.951872186168</v>
      </c>
      <c r="D2245">
        <v>0</v>
      </c>
      <c r="E2245">
        <v>0</v>
      </c>
      <c r="F2245">
        <v>0</v>
      </c>
      <c r="G2245">
        <v>32314.007867141241</v>
      </c>
      <c r="H2245">
        <v>0</v>
      </c>
      <c r="I2245">
        <v>229894.82460003029</v>
      </c>
      <c r="J2245">
        <v>0</v>
      </c>
    </row>
    <row r="2246" spans="1:10" x14ac:dyDescent="0.3">
      <c r="A2246" s="1">
        <v>2245</v>
      </c>
      <c r="B2246">
        <v>16196.18000630616</v>
      </c>
      <c r="C2246">
        <v>45270.951872186168</v>
      </c>
      <c r="D2246">
        <v>0</v>
      </c>
      <c r="E2246">
        <v>0</v>
      </c>
      <c r="F2246">
        <v>0</v>
      </c>
      <c r="G2246">
        <v>32314.007867141241</v>
      </c>
      <c r="H2246">
        <v>0</v>
      </c>
      <c r="I2246">
        <v>262208.83246717148</v>
      </c>
      <c r="J2246">
        <v>0</v>
      </c>
    </row>
    <row r="2247" spans="1:10" x14ac:dyDescent="0.3">
      <c r="A2247" s="1">
        <v>2246</v>
      </c>
      <c r="B2247">
        <v>16196.18000630616</v>
      </c>
      <c r="C2247">
        <v>45270.951872186182</v>
      </c>
      <c r="D2247">
        <v>0</v>
      </c>
      <c r="E2247">
        <v>0</v>
      </c>
      <c r="F2247">
        <v>0</v>
      </c>
      <c r="G2247">
        <v>32314.007867141248</v>
      </c>
      <c r="H2247">
        <v>0</v>
      </c>
      <c r="I2247">
        <v>294522.84033431282</v>
      </c>
      <c r="J2247">
        <v>0</v>
      </c>
    </row>
    <row r="2248" spans="1:10" x14ac:dyDescent="0.3">
      <c r="A2248" s="1">
        <v>2247</v>
      </c>
      <c r="B2248">
        <v>16196.18000630616</v>
      </c>
      <c r="C2248">
        <v>45270.951872186168</v>
      </c>
      <c r="D2248">
        <v>0</v>
      </c>
      <c r="E2248">
        <v>0</v>
      </c>
      <c r="F2248">
        <v>0</v>
      </c>
      <c r="G2248">
        <v>32314.007867141241</v>
      </c>
      <c r="H2248">
        <v>0</v>
      </c>
      <c r="I2248">
        <v>326836.84820145398</v>
      </c>
      <c r="J2248">
        <v>0</v>
      </c>
    </row>
    <row r="2249" spans="1:10" x14ac:dyDescent="0.3">
      <c r="A2249" s="1">
        <v>2248</v>
      </c>
      <c r="B2249">
        <v>16196.18000630616</v>
      </c>
      <c r="C2249">
        <v>45270.951872186168</v>
      </c>
      <c r="D2249">
        <v>0</v>
      </c>
      <c r="E2249">
        <v>0</v>
      </c>
      <c r="F2249">
        <v>0</v>
      </c>
      <c r="G2249">
        <v>32314.007867141241</v>
      </c>
      <c r="H2249">
        <v>0</v>
      </c>
      <c r="I2249">
        <v>359150.8560685952</v>
      </c>
      <c r="J2249">
        <v>0</v>
      </c>
    </row>
    <row r="2250" spans="1:10" x14ac:dyDescent="0.3">
      <c r="A2250" s="1">
        <v>2249</v>
      </c>
      <c r="B2250">
        <v>16196.18000630616</v>
      </c>
      <c r="C2250">
        <v>29538.624958716609</v>
      </c>
      <c r="D2250">
        <v>0</v>
      </c>
      <c r="E2250">
        <v>0</v>
      </c>
      <c r="F2250">
        <v>0</v>
      </c>
      <c r="G2250">
        <v>16581.680953671679</v>
      </c>
      <c r="H2250">
        <v>0</v>
      </c>
      <c r="I2250">
        <v>375732.53702226788</v>
      </c>
      <c r="J2250">
        <v>0</v>
      </c>
    </row>
    <row r="2251" spans="1:10" x14ac:dyDescent="0.3">
      <c r="A2251" s="1">
        <v>2250</v>
      </c>
      <c r="B2251">
        <v>16196.18000630616</v>
      </c>
      <c r="C2251">
        <v>12802.95628376939</v>
      </c>
      <c r="D2251">
        <v>0</v>
      </c>
      <c r="E2251">
        <v>0</v>
      </c>
      <c r="F2251">
        <v>0</v>
      </c>
      <c r="G2251">
        <v>0</v>
      </c>
      <c r="H2251">
        <v>153.98772127554</v>
      </c>
      <c r="I2251">
        <v>375578.5493009924</v>
      </c>
      <c r="J2251">
        <v>28821.275727344619</v>
      </c>
    </row>
    <row r="2252" spans="1:10" x14ac:dyDescent="0.3">
      <c r="A2252" s="1">
        <v>2251</v>
      </c>
      <c r="B2252">
        <v>16196.18000630616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12956.94400504493</v>
      </c>
      <c r="I2252">
        <v>362621.60529594752</v>
      </c>
      <c r="J2252">
        <v>30348.78214594927</v>
      </c>
    </row>
    <row r="2253" spans="1:10" x14ac:dyDescent="0.3">
      <c r="A2253" s="1">
        <v>2252</v>
      </c>
      <c r="B2253">
        <v>16196.18000630616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12956.94400504493</v>
      </c>
      <c r="I2253">
        <v>349664.66129090253</v>
      </c>
      <c r="J2253">
        <v>33411.461507096581</v>
      </c>
    </row>
    <row r="2254" spans="1:10" x14ac:dyDescent="0.3">
      <c r="A2254" s="1">
        <v>2253</v>
      </c>
      <c r="B2254">
        <v>16196.18000630616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12956.94400504493</v>
      </c>
      <c r="I2254">
        <v>336707.71728585759</v>
      </c>
      <c r="J2254">
        <v>30348.78214594927</v>
      </c>
    </row>
    <row r="2255" spans="1:10" x14ac:dyDescent="0.3">
      <c r="A2255" s="1">
        <v>2254</v>
      </c>
      <c r="B2255">
        <v>16196.18000630616</v>
      </c>
      <c r="C2255">
        <v>715.20058744181893</v>
      </c>
      <c r="D2255">
        <v>0</v>
      </c>
      <c r="E2255">
        <v>0</v>
      </c>
      <c r="F2255">
        <v>0</v>
      </c>
      <c r="G2255">
        <v>0</v>
      </c>
      <c r="H2255">
        <v>12241.743417603109</v>
      </c>
      <c r="I2255">
        <v>324465.97386825451</v>
      </c>
      <c r="J2255">
        <v>28821.275727344619</v>
      </c>
    </row>
    <row r="2256" spans="1:10" x14ac:dyDescent="0.3">
      <c r="A2256" s="1">
        <v>2255</v>
      </c>
      <c r="B2256">
        <v>16196.18000630616</v>
      </c>
      <c r="C2256">
        <v>3333.4794231224209</v>
      </c>
      <c r="D2256">
        <v>0</v>
      </c>
      <c r="E2256">
        <v>0</v>
      </c>
      <c r="F2256">
        <v>0</v>
      </c>
      <c r="G2256">
        <v>0</v>
      </c>
      <c r="H2256">
        <v>9623.4645819225079</v>
      </c>
      <c r="I2256">
        <v>314842.50928633189</v>
      </c>
      <c r="J2256">
        <v>28821.275727344619</v>
      </c>
    </row>
    <row r="2257" spans="1:10" x14ac:dyDescent="0.3">
      <c r="A2257" s="1">
        <v>2256</v>
      </c>
      <c r="B2257">
        <v>16196.18000630616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12956.94400504493</v>
      </c>
      <c r="I2257">
        <v>301885.56528128701</v>
      </c>
      <c r="J2257">
        <v>28821.275727344619</v>
      </c>
    </row>
    <row r="2258" spans="1:10" x14ac:dyDescent="0.3">
      <c r="A2258" s="1">
        <v>2257</v>
      </c>
      <c r="B2258">
        <v>16196.18000630616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12956.94400504493</v>
      </c>
      <c r="I2258">
        <v>288928.62127624208</v>
      </c>
      <c r="J2258">
        <v>28821.275727344619</v>
      </c>
    </row>
    <row r="2259" spans="1:10" x14ac:dyDescent="0.3">
      <c r="A2259" s="1">
        <v>2258</v>
      </c>
      <c r="B2259">
        <v>16196.18000630616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12956.94400504493</v>
      </c>
      <c r="I2259">
        <v>275971.67727119708</v>
      </c>
      <c r="J2259">
        <v>28821.275727344619</v>
      </c>
    </row>
    <row r="2260" spans="1:10" x14ac:dyDescent="0.3">
      <c r="A2260" s="1">
        <v>2259</v>
      </c>
      <c r="B2260">
        <v>16196.18000630616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12956.94400504493</v>
      </c>
      <c r="I2260">
        <v>263014.73326615221</v>
      </c>
      <c r="J2260">
        <v>28821.275727344619</v>
      </c>
    </row>
    <row r="2261" spans="1:10" x14ac:dyDescent="0.3">
      <c r="A2261" s="1">
        <v>2260</v>
      </c>
      <c r="B2261">
        <v>16196.18000630616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12956.94400504493</v>
      </c>
      <c r="I2261">
        <v>250057.7892611073</v>
      </c>
      <c r="J2261">
        <v>28821.275727344619</v>
      </c>
    </row>
    <row r="2262" spans="1:10" x14ac:dyDescent="0.3">
      <c r="A2262" s="1">
        <v>2261</v>
      </c>
      <c r="B2262">
        <v>16196.18000630616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12956.94400504493</v>
      </c>
      <c r="I2262">
        <v>237100.84525606231</v>
      </c>
      <c r="J2262">
        <v>28821.275727344619</v>
      </c>
    </row>
    <row r="2263" spans="1:10" x14ac:dyDescent="0.3">
      <c r="A2263" s="1">
        <v>2262</v>
      </c>
      <c r="B2263">
        <v>16196.18000630616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12956.94400504493</v>
      </c>
      <c r="I2263">
        <v>224143.90125101741</v>
      </c>
      <c r="J2263">
        <v>28821.275727344619</v>
      </c>
    </row>
    <row r="2264" spans="1:10" x14ac:dyDescent="0.3">
      <c r="A2264" s="1">
        <v>2263</v>
      </c>
      <c r="B2264">
        <v>16196.18000630616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12956.94400504493</v>
      </c>
      <c r="I2264">
        <v>211186.9572459725</v>
      </c>
      <c r="J2264">
        <v>28821.275727344619</v>
      </c>
    </row>
    <row r="2265" spans="1:10" x14ac:dyDescent="0.3">
      <c r="A2265" s="1">
        <v>2264</v>
      </c>
      <c r="B2265">
        <v>16196.18000630616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12956.94400504493</v>
      </c>
      <c r="I2265">
        <v>198230.01324092751</v>
      </c>
      <c r="J2265">
        <v>28821.275727344619</v>
      </c>
    </row>
    <row r="2266" spans="1:10" x14ac:dyDescent="0.3">
      <c r="A2266" s="1">
        <v>2265</v>
      </c>
      <c r="B2266">
        <v>16196.18000630616</v>
      </c>
      <c r="C2266">
        <v>6809.6439674306039</v>
      </c>
      <c r="D2266">
        <v>0</v>
      </c>
      <c r="E2266">
        <v>0</v>
      </c>
      <c r="F2266">
        <v>0</v>
      </c>
      <c r="G2266">
        <v>0</v>
      </c>
      <c r="H2266">
        <v>6147.3000376143254</v>
      </c>
      <c r="I2266">
        <v>192082.71320331321</v>
      </c>
      <c r="J2266">
        <v>28821.275727344619</v>
      </c>
    </row>
    <row r="2267" spans="1:10" x14ac:dyDescent="0.3">
      <c r="A2267" s="1">
        <v>2266</v>
      </c>
      <c r="B2267">
        <v>16196.18000630616</v>
      </c>
      <c r="C2267">
        <v>12956.94400504493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192082.71320331321</v>
      </c>
      <c r="J2267">
        <v>23908.11635525159</v>
      </c>
    </row>
    <row r="2268" spans="1:10" x14ac:dyDescent="0.3">
      <c r="A2268" s="1">
        <v>2267</v>
      </c>
      <c r="B2268">
        <v>16196.18000630616</v>
      </c>
      <c r="C2268">
        <v>12956.94400504493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192082.71320331321</v>
      </c>
      <c r="J2268">
        <v>23908.11635525159</v>
      </c>
    </row>
    <row r="2269" spans="1:10" x14ac:dyDescent="0.3">
      <c r="A2269" s="1">
        <v>2268</v>
      </c>
      <c r="B2269">
        <v>16196.18000630616</v>
      </c>
      <c r="C2269">
        <v>12956.94400504493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192082.71320331321</v>
      </c>
      <c r="J2269">
        <v>23908.11635525159</v>
      </c>
    </row>
    <row r="2270" spans="1:10" x14ac:dyDescent="0.3">
      <c r="A2270" s="1">
        <v>2269</v>
      </c>
      <c r="B2270">
        <v>16196.18000630616</v>
      </c>
      <c r="C2270">
        <v>12956.94400504493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192082.71320331321</v>
      </c>
      <c r="J2270">
        <v>23908.11635525159</v>
      </c>
    </row>
    <row r="2271" spans="1:10" x14ac:dyDescent="0.3">
      <c r="A2271" s="1">
        <v>2270</v>
      </c>
      <c r="B2271">
        <v>16196.18000630616</v>
      </c>
      <c r="C2271">
        <v>12956.94400504493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192082.71320331321</v>
      </c>
      <c r="J2271">
        <v>23908.11635525159</v>
      </c>
    </row>
    <row r="2272" spans="1:10" x14ac:dyDescent="0.3">
      <c r="A2272" s="1">
        <v>2271</v>
      </c>
      <c r="B2272">
        <v>16196.18000630616</v>
      </c>
      <c r="C2272">
        <v>12956.94400504493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192082.71320331321</v>
      </c>
      <c r="J2272">
        <v>23908.11635525159</v>
      </c>
    </row>
    <row r="2273" spans="1:10" x14ac:dyDescent="0.3">
      <c r="A2273" s="1">
        <v>2272</v>
      </c>
      <c r="B2273">
        <v>16196.18000630616</v>
      </c>
      <c r="C2273">
        <v>12956.94400504493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192082.71320331321</v>
      </c>
      <c r="J2273">
        <v>23908.11635525159</v>
      </c>
    </row>
    <row r="2274" spans="1:10" x14ac:dyDescent="0.3">
      <c r="A2274" s="1">
        <v>2273</v>
      </c>
      <c r="B2274">
        <v>16196.18000630616</v>
      </c>
      <c r="C2274">
        <v>12956.94400504493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192082.71320331321</v>
      </c>
      <c r="J2274">
        <v>26628.620510943048</v>
      </c>
    </row>
    <row r="2275" spans="1:10" x14ac:dyDescent="0.3">
      <c r="A2275" s="1">
        <v>2274</v>
      </c>
      <c r="B2275">
        <v>16196.18000630616</v>
      </c>
      <c r="C2275">
        <v>12956.94400504493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192082.71320331321</v>
      </c>
      <c r="J2275">
        <v>28568.675571413802</v>
      </c>
    </row>
    <row r="2276" spans="1:10" x14ac:dyDescent="0.3">
      <c r="A2276" s="1">
        <v>2275</v>
      </c>
      <c r="B2276">
        <v>16196.18000630616</v>
      </c>
      <c r="C2276">
        <v>12956.94400504493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192082.71320331321</v>
      </c>
      <c r="J2276">
        <v>23908.11635525159</v>
      </c>
    </row>
    <row r="2277" spans="1:10" x14ac:dyDescent="0.3">
      <c r="A2277" s="1">
        <v>2276</v>
      </c>
      <c r="B2277">
        <v>16196.18000630616</v>
      </c>
      <c r="C2277">
        <v>12956.94400504493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192082.71320331321</v>
      </c>
      <c r="J2277">
        <v>27562.237802141339</v>
      </c>
    </row>
    <row r="2278" spans="1:10" x14ac:dyDescent="0.3">
      <c r="A2278" s="1">
        <v>2277</v>
      </c>
      <c r="B2278">
        <v>16196.18000630616</v>
      </c>
      <c r="C2278">
        <v>12956.94400504493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192082.71320331321</v>
      </c>
      <c r="J2278">
        <v>28821.275727344619</v>
      </c>
    </row>
    <row r="2279" spans="1:10" x14ac:dyDescent="0.3">
      <c r="A2279" s="1">
        <v>2278</v>
      </c>
      <c r="B2279">
        <v>16196.18000630616</v>
      </c>
      <c r="C2279">
        <v>8401.3452998423018</v>
      </c>
      <c r="D2279">
        <v>0</v>
      </c>
      <c r="E2279">
        <v>0</v>
      </c>
      <c r="F2279">
        <v>0</v>
      </c>
      <c r="G2279">
        <v>0</v>
      </c>
      <c r="H2279">
        <v>4555.5987052026267</v>
      </c>
      <c r="I2279">
        <v>187527.1144981106</v>
      </c>
      <c r="J2279">
        <v>28821.275727344619</v>
      </c>
    </row>
    <row r="2280" spans="1:10" x14ac:dyDescent="0.3">
      <c r="A2280" s="1">
        <v>2279</v>
      </c>
      <c r="B2280">
        <v>16196.18000630616</v>
      </c>
      <c r="C2280">
        <v>9473.1994233231853</v>
      </c>
      <c r="D2280">
        <v>0</v>
      </c>
      <c r="E2280">
        <v>0</v>
      </c>
      <c r="F2280">
        <v>0</v>
      </c>
      <c r="G2280">
        <v>0</v>
      </c>
      <c r="H2280">
        <v>3483.7445817217431</v>
      </c>
      <c r="I2280">
        <v>184043.36991638879</v>
      </c>
      <c r="J2280">
        <v>28821.275727344619</v>
      </c>
    </row>
    <row r="2281" spans="1:10" x14ac:dyDescent="0.3">
      <c r="A2281" s="1">
        <v>2280</v>
      </c>
      <c r="B2281">
        <v>16196.18000630616</v>
      </c>
      <c r="C2281">
        <v>12701.60678322242</v>
      </c>
      <c r="D2281">
        <v>0</v>
      </c>
      <c r="E2281">
        <v>0</v>
      </c>
      <c r="F2281">
        <v>0</v>
      </c>
      <c r="G2281">
        <v>0</v>
      </c>
      <c r="H2281">
        <v>255.33722182250489</v>
      </c>
      <c r="I2281">
        <v>183788.0326945663</v>
      </c>
      <c r="J2281">
        <v>28821.275727344619</v>
      </c>
    </row>
    <row r="2282" spans="1:10" x14ac:dyDescent="0.3">
      <c r="A2282" s="1">
        <v>2281</v>
      </c>
      <c r="B2282">
        <v>16196.18000630616</v>
      </c>
      <c r="C2282">
        <v>12956.94400504493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183788.0326945663</v>
      </c>
      <c r="J2282">
        <v>23908.11635525159</v>
      </c>
    </row>
    <row r="2283" spans="1:10" x14ac:dyDescent="0.3">
      <c r="A2283" s="1">
        <v>2282</v>
      </c>
      <c r="B2283">
        <v>16196.18000630616</v>
      </c>
      <c r="C2283">
        <v>12956.94400504493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183788.0326945663</v>
      </c>
      <c r="J2283">
        <v>23908.11635525159</v>
      </c>
    </row>
    <row r="2284" spans="1:10" x14ac:dyDescent="0.3">
      <c r="A2284" s="1">
        <v>2283</v>
      </c>
      <c r="B2284">
        <v>16196.18000630616</v>
      </c>
      <c r="C2284">
        <v>12956.94400504493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183788.0326945663</v>
      </c>
      <c r="J2284">
        <v>23908.11635525159</v>
      </c>
    </row>
    <row r="2285" spans="1:10" x14ac:dyDescent="0.3">
      <c r="A2285" s="1">
        <v>2284</v>
      </c>
      <c r="B2285">
        <v>16196.18000630616</v>
      </c>
      <c r="C2285">
        <v>12956.94400504493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183788.0326945663</v>
      </c>
      <c r="J2285">
        <v>23908.11635525159</v>
      </c>
    </row>
    <row r="2286" spans="1:10" x14ac:dyDescent="0.3">
      <c r="A2286" s="1">
        <v>2285</v>
      </c>
      <c r="B2286">
        <v>16196.18000630616</v>
      </c>
      <c r="C2286">
        <v>12956.94400504493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183788.0326945663</v>
      </c>
      <c r="J2286">
        <v>27183.555936646939</v>
      </c>
    </row>
    <row r="2287" spans="1:10" x14ac:dyDescent="0.3">
      <c r="A2287" s="1">
        <v>2286</v>
      </c>
      <c r="B2287">
        <v>16196.18000630616</v>
      </c>
      <c r="C2287">
        <v>12956.94400504493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183788.0326945663</v>
      </c>
      <c r="J2287">
        <v>28821.275727344619</v>
      </c>
    </row>
    <row r="2288" spans="1:10" x14ac:dyDescent="0.3">
      <c r="A2288" s="1">
        <v>2287</v>
      </c>
      <c r="B2288">
        <v>16196.18000630616</v>
      </c>
      <c r="C2288">
        <v>10172.94010778019</v>
      </c>
      <c r="D2288">
        <v>0</v>
      </c>
      <c r="E2288">
        <v>0</v>
      </c>
      <c r="F2288">
        <v>0</v>
      </c>
      <c r="G2288">
        <v>0</v>
      </c>
      <c r="H2288">
        <v>2784.003897264738</v>
      </c>
      <c r="I2288">
        <v>181004.02879730161</v>
      </c>
      <c r="J2288">
        <v>28821.275727344619</v>
      </c>
    </row>
    <row r="2289" spans="1:10" x14ac:dyDescent="0.3">
      <c r="A2289" s="1">
        <v>2288</v>
      </c>
      <c r="B2289">
        <v>16196.18000630616</v>
      </c>
      <c r="C2289">
        <v>1771.9095005884581</v>
      </c>
      <c r="D2289">
        <v>0</v>
      </c>
      <c r="E2289">
        <v>0</v>
      </c>
      <c r="F2289">
        <v>0</v>
      </c>
      <c r="G2289">
        <v>0</v>
      </c>
      <c r="H2289">
        <v>11185.034504456469</v>
      </c>
      <c r="I2289">
        <v>169818.99429284511</v>
      </c>
      <c r="J2289">
        <v>28821.275727344619</v>
      </c>
    </row>
    <row r="2290" spans="1:10" x14ac:dyDescent="0.3">
      <c r="A2290" s="1">
        <v>2289</v>
      </c>
      <c r="B2290">
        <v>16196.18000630616</v>
      </c>
      <c r="C2290">
        <v>6251.7489027291767</v>
      </c>
      <c r="D2290">
        <v>0</v>
      </c>
      <c r="E2290">
        <v>0</v>
      </c>
      <c r="F2290">
        <v>0</v>
      </c>
      <c r="G2290">
        <v>0</v>
      </c>
      <c r="H2290">
        <v>6705.1951023157517</v>
      </c>
      <c r="I2290">
        <v>163113.79919052939</v>
      </c>
      <c r="J2290">
        <v>28821.275727344619</v>
      </c>
    </row>
    <row r="2291" spans="1:10" x14ac:dyDescent="0.3">
      <c r="A2291" s="1">
        <v>2290</v>
      </c>
      <c r="B2291">
        <v>16196.18000630616</v>
      </c>
      <c r="C2291">
        <v>10952.785791828221</v>
      </c>
      <c r="D2291">
        <v>0</v>
      </c>
      <c r="E2291">
        <v>0</v>
      </c>
      <c r="F2291">
        <v>0</v>
      </c>
      <c r="G2291">
        <v>0</v>
      </c>
      <c r="H2291">
        <v>2004.158213216713</v>
      </c>
      <c r="I2291">
        <v>161109.64097731261</v>
      </c>
      <c r="J2291">
        <v>28821.275727344619</v>
      </c>
    </row>
    <row r="2292" spans="1:10" x14ac:dyDescent="0.3">
      <c r="A2292" s="1">
        <v>2291</v>
      </c>
      <c r="B2292">
        <v>16196.18000630616</v>
      </c>
      <c r="C2292">
        <v>12956.94400504493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161109.64097731261</v>
      </c>
      <c r="J2292">
        <v>22361.105848274841</v>
      </c>
    </row>
    <row r="2293" spans="1:10" x14ac:dyDescent="0.3">
      <c r="A2293" s="1">
        <v>2292</v>
      </c>
      <c r="B2293">
        <v>16196.18000630616</v>
      </c>
      <c r="C2293">
        <v>18132.83793451756</v>
      </c>
      <c r="D2293">
        <v>0</v>
      </c>
      <c r="E2293">
        <v>0</v>
      </c>
      <c r="F2293">
        <v>0</v>
      </c>
      <c r="G2293">
        <v>5175.8939294726297</v>
      </c>
      <c r="H2293">
        <v>0</v>
      </c>
      <c r="I2293">
        <v>166285.53490678529</v>
      </c>
      <c r="J2293">
        <v>22361.105848274841</v>
      </c>
    </row>
    <row r="2294" spans="1:10" x14ac:dyDescent="0.3">
      <c r="A2294" s="1">
        <v>2293</v>
      </c>
      <c r="B2294">
        <v>16196.18000630616</v>
      </c>
      <c r="C2294">
        <v>18636.06708254946</v>
      </c>
      <c r="D2294">
        <v>0</v>
      </c>
      <c r="E2294">
        <v>0</v>
      </c>
      <c r="F2294">
        <v>0</v>
      </c>
      <c r="G2294">
        <v>5679.1230775045278</v>
      </c>
      <c r="H2294">
        <v>0</v>
      </c>
      <c r="I2294">
        <v>171964.65798428981</v>
      </c>
      <c r="J2294">
        <v>22361.105848274841</v>
      </c>
    </row>
    <row r="2295" spans="1:10" x14ac:dyDescent="0.3">
      <c r="A2295" s="1">
        <v>2294</v>
      </c>
      <c r="B2295">
        <v>16196.18000630616</v>
      </c>
      <c r="C2295">
        <v>18478.744356077001</v>
      </c>
      <c r="D2295">
        <v>0</v>
      </c>
      <c r="E2295">
        <v>0</v>
      </c>
      <c r="F2295">
        <v>0</v>
      </c>
      <c r="G2295">
        <v>5521.8003510320723</v>
      </c>
      <c r="H2295">
        <v>0</v>
      </c>
      <c r="I2295">
        <v>177486.45833532189</v>
      </c>
      <c r="J2295">
        <v>22361.105848274841</v>
      </c>
    </row>
    <row r="2296" spans="1:10" x14ac:dyDescent="0.3">
      <c r="A2296" s="1">
        <v>2295</v>
      </c>
      <c r="B2296">
        <v>16196.18000630616</v>
      </c>
      <c r="C2296">
        <v>22041.40450198948</v>
      </c>
      <c r="D2296">
        <v>0</v>
      </c>
      <c r="E2296">
        <v>0</v>
      </c>
      <c r="F2296">
        <v>0</v>
      </c>
      <c r="G2296">
        <v>9084.4604969445481</v>
      </c>
      <c r="H2296">
        <v>0</v>
      </c>
      <c r="I2296">
        <v>186570.91883226641</v>
      </c>
      <c r="J2296">
        <v>22361.105848274841</v>
      </c>
    </row>
    <row r="2297" spans="1:10" x14ac:dyDescent="0.3">
      <c r="A2297" s="1">
        <v>2296</v>
      </c>
      <c r="B2297">
        <v>16196.18000630616</v>
      </c>
      <c r="C2297">
        <v>12956.94400504493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186570.91883226641</v>
      </c>
      <c r="J2297">
        <v>22361.105848274841</v>
      </c>
    </row>
    <row r="2298" spans="1:10" x14ac:dyDescent="0.3">
      <c r="A2298" s="1">
        <v>2297</v>
      </c>
      <c r="B2298">
        <v>16196.18000630616</v>
      </c>
      <c r="C2298">
        <v>12956.94400504493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186570.91883226641</v>
      </c>
      <c r="J2298">
        <v>23908.11635525159</v>
      </c>
    </row>
    <row r="2299" spans="1:10" x14ac:dyDescent="0.3">
      <c r="A2299" s="1">
        <v>2298</v>
      </c>
      <c r="B2299">
        <v>16196.18000630616</v>
      </c>
      <c r="C2299">
        <v>7783.241243407535</v>
      </c>
      <c r="D2299">
        <v>0</v>
      </c>
      <c r="E2299">
        <v>0</v>
      </c>
      <c r="F2299">
        <v>0</v>
      </c>
      <c r="G2299">
        <v>0</v>
      </c>
      <c r="H2299">
        <v>5173.7027616373935</v>
      </c>
      <c r="I2299">
        <v>181397.21607062899</v>
      </c>
      <c r="J2299">
        <v>28821.275727344619</v>
      </c>
    </row>
    <row r="2300" spans="1:10" x14ac:dyDescent="0.3">
      <c r="A2300" s="1">
        <v>2299</v>
      </c>
      <c r="B2300">
        <v>16196.18000630616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12956.94400504493</v>
      </c>
      <c r="I2300">
        <v>168440.27206558411</v>
      </c>
      <c r="J2300">
        <v>28821.275727344619</v>
      </c>
    </row>
    <row r="2301" spans="1:10" x14ac:dyDescent="0.3">
      <c r="A2301" s="1">
        <v>2300</v>
      </c>
      <c r="B2301">
        <v>16196.18000630616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12956.94400504493</v>
      </c>
      <c r="I2301">
        <v>155483.32806053921</v>
      </c>
      <c r="J2301">
        <v>29355.686683914239</v>
      </c>
    </row>
    <row r="2302" spans="1:10" x14ac:dyDescent="0.3">
      <c r="A2302" s="1">
        <v>2301</v>
      </c>
      <c r="B2302">
        <v>16196.18000630616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12956.94400504493</v>
      </c>
      <c r="I2302">
        <v>142526.38405549421</v>
      </c>
      <c r="J2302">
        <v>30348.78214594927</v>
      </c>
    </row>
    <row r="2303" spans="1:10" x14ac:dyDescent="0.3">
      <c r="A2303" s="1">
        <v>2302</v>
      </c>
      <c r="B2303">
        <v>16196.18000630616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12956.94400504493</v>
      </c>
      <c r="I2303">
        <v>129569.4400504493</v>
      </c>
      <c r="J2303">
        <v>30348.78214594927</v>
      </c>
    </row>
    <row r="2304" spans="1:10" x14ac:dyDescent="0.3">
      <c r="A2304" s="1">
        <v>2303</v>
      </c>
      <c r="B2304">
        <v>16196.18000630616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12956.94400504493</v>
      </c>
      <c r="I2304">
        <v>116612.4960454044</v>
      </c>
      <c r="J2304">
        <v>30348.78214594927</v>
      </c>
    </row>
    <row r="2305" spans="1:10" x14ac:dyDescent="0.3">
      <c r="A2305" s="1">
        <v>2304</v>
      </c>
      <c r="B2305">
        <v>16196.18000630616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12956.94400504493</v>
      </c>
      <c r="I2305">
        <v>103655.5520403594</v>
      </c>
      <c r="J2305">
        <v>30348.78214594927</v>
      </c>
    </row>
    <row r="2306" spans="1:10" x14ac:dyDescent="0.3">
      <c r="A2306" s="1">
        <v>2305</v>
      </c>
      <c r="B2306">
        <v>16196.18000630616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12956.94400504493</v>
      </c>
      <c r="I2306">
        <v>90698.608035314508</v>
      </c>
      <c r="J2306">
        <v>30348.78214594927</v>
      </c>
    </row>
    <row r="2307" spans="1:10" x14ac:dyDescent="0.3">
      <c r="A2307" s="1">
        <v>2306</v>
      </c>
      <c r="B2307">
        <v>16196.18000630616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12956.94400504493</v>
      </c>
      <c r="I2307">
        <v>77741.664030269574</v>
      </c>
      <c r="J2307">
        <v>30348.78214594927</v>
      </c>
    </row>
    <row r="2308" spans="1:10" x14ac:dyDescent="0.3">
      <c r="A2308" s="1">
        <v>2307</v>
      </c>
      <c r="B2308">
        <v>16196.18000630616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12956.94400504493</v>
      </c>
      <c r="I2308">
        <v>64784.72002522464</v>
      </c>
      <c r="J2308">
        <v>30348.78214594927</v>
      </c>
    </row>
    <row r="2309" spans="1:10" x14ac:dyDescent="0.3">
      <c r="A2309" s="1">
        <v>2308</v>
      </c>
      <c r="B2309">
        <v>16196.18000630616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12956.94400504493</v>
      </c>
      <c r="I2309">
        <v>51827.776020179706</v>
      </c>
      <c r="J2309">
        <v>30348.78214594927</v>
      </c>
    </row>
    <row r="2310" spans="1:10" x14ac:dyDescent="0.3">
      <c r="A2310" s="1">
        <v>2309</v>
      </c>
      <c r="B2310">
        <v>16196.18000630616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12956.94400504493</v>
      </c>
      <c r="I2310">
        <v>38870.832015134787</v>
      </c>
      <c r="J2310">
        <v>30348.78214594927</v>
      </c>
    </row>
    <row r="2311" spans="1:10" x14ac:dyDescent="0.3">
      <c r="A2311" s="1">
        <v>2310</v>
      </c>
      <c r="B2311">
        <v>16196.18000630616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12956.94400504493</v>
      </c>
      <c r="I2311">
        <v>25913.88801008986</v>
      </c>
      <c r="J2311">
        <v>32382.926359149191</v>
      </c>
    </row>
    <row r="2312" spans="1:10" x14ac:dyDescent="0.3">
      <c r="A2312" s="1">
        <v>2311</v>
      </c>
      <c r="B2312">
        <v>16196.18000630616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12956.94400504493</v>
      </c>
      <c r="I2312">
        <v>12956.94400504493</v>
      </c>
      <c r="J2312">
        <v>36799.237636257523</v>
      </c>
    </row>
    <row r="2313" spans="1:10" x14ac:dyDescent="0.3">
      <c r="A2313" s="1">
        <v>2312</v>
      </c>
      <c r="B2313">
        <v>16196.18000630616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12956.94400504493</v>
      </c>
      <c r="I2313">
        <v>0</v>
      </c>
      <c r="J2313">
        <v>30348.78214594927</v>
      </c>
    </row>
    <row r="2314" spans="1:10" x14ac:dyDescent="0.3">
      <c r="A2314" s="1">
        <v>2313</v>
      </c>
      <c r="B2314">
        <v>16196.18000630616</v>
      </c>
      <c r="C2314">
        <v>12956.94400504493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21706.760290200102</v>
      </c>
    </row>
    <row r="2315" spans="1:10" x14ac:dyDescent="0.3">
      <c r="A2315" s="1">
        <v>2314</v>
      </c>
      <c r="B2315">
        <v>16196.18000630616</v>
      </c>
      <c r="C2315">
        <v>30104.055797365821</v>
      </c>
      <c r="D2315">
        <v>0</v>
      </c>
      <c r="E2315">
        <v>0</v>
      </c>
      <c r="F2315">
        <v>0</v>
      </c>
      <c r="G2315">
        <v>17147.111792320891</v>
      </c>
      <c r="H2315">
        <v>0</v>
      </c>
      <c r="I2315">
        <v>17147.111792320891</v>
      </c>
      <c r="J2315">
        <v>0</v>
      </c>
    </row>
    <row r="2316" spans="1:10" x14ac:dyDescent="0.3">
      <c r="A2316" s="1">
        <v>2315</v>
      </c>
      <c r="B2316">
        <v>16196.18000630616</v>
      </c>
      <c r="C2316">
        <v>45270.951872186168</v>
      </c>
      <c r="D2316">
        <v>0</v>
      </c>
      <c r="E2316">
        <v>0</v>
      </c>
      <c r="F2316">
        <v>0</v>
      </c>
      <c r="G2316">
        <v>32314.007867141241</v>
      </c>
      <c r="H2316">
        <v>0</v>
      </c>
      <c r="I2316">
        <v>49461.119659462129</v>
      </c>
      <c r="J2316">
        <v>0</v>
      </c>
    </row>
    <row r="2317" spans="1:10" x14ac:dyDescent="0.3">
      <c r="A2317" s="1">
        <v>2316</v>
      </c>
      <c r="B2317">
        <v>16196.18000630616</v>
      </c>
      <c r="C2317">
        <v>45270.951872186168</v>
      </c>
      <c r="D2317">
        <v>0</v>
      </c>
      <c r="E2317">
        <v>0</v>
      </c>
      <c r="F2317">
        <v>0</v>
      </c>
      <c r="G2317">
        <v>32314.007867141241</v>
      </c>
      <c r="H2317">
        <v>0</v>
      </c>
      <c r="I2317">
        <v>81775.127526603377</v>
      </c>
      <c r="J2317">
        <v>0</v>
      </c>
    </row>
    <row r="2318" spans="1:10" x14ac:dyDescent="0.3">
      <c r="A2318" s="1">
        <v>2317</v>
      </c>
      <c r="B2318">
        <v>16196.18000630616</v>
      </c>
      <c r="C2318">
        <v>45270.951872186168</v>
      </c>
      <c r="D2318">
        <v>0</v>
      </c>
      <c r="E2318">
        <v>0</v>
      </c>
      <c r="F2318">
        <v>0</v>
      </c>
      <c r="G2318">
        <v>32314.007867141241</v>
      </c>
      <c r="H2318">
        <v>0</v>
      </c>
      <c r="I2318">
        <v>114089.1353937446</v>
      </c>
      <c r="J2318">
        <v>0</v>
      </c>
    </row>
    <row r="2319" spans="1:10" x14ac:dyDescent="0.3">
      <c r="A2319" s="1">
        <v>2318</v>
      </c>
      <c r="B2319">
        <v>16196.18000630616</v>
      </c>
      <c r="C2319">
        <v>45270.951872186168</v>
      </c>
      <c r="D2319">
        <v>0</v>
      </c>
      <c r="E2319">
        <v>0</v>
      </c>
      <c r="F2319">
        <v>0</v>
      </c>
      <c r="G2319">
        <v>32314.007867141241</v>
      </c>
      <c r="H2319">
        <v>0</v>
      </c>
      <c r="I2319">
        <v>146403.1432608859</v>
      </c>
      <c r="J2319">
        <v>0</v>
      </c>
    </row>
    <row r="2320" spans="1:10" x14ac:dyDescent="0.3">
      <c r="A2320" s="1">
        <v>2319</v>
      </c>
      <c r="B2320">
        <v>16196.18000630616</v>
      </c>
      <c r="C2320">
        <v>45270.951872186168</v>
      </c>
      <c r="D2320">
        <v>0</v>
      </c>
      <c r="E2320">
        <v>0</v>
      </c>
      <c r="F2320">
        <v>0</v>
      </c>
      <c r="G2320">
        <v>32314.007867141241</v>
      </c>
      <c r="H2320">
        <v>0</v>
      </c>
      <c r="I2320">
        <v>178717.15112802709</v>
      </c>
      <c r="J2320">
        <v>0</v>
      </c>
    </row>
    <row r="2321" spans="1:10" x14ac:dyDescent="0.3">
      <c r="A2321" s="1">
        <v>2320</v>
      </c>
      <c r="B2321">
        <v>16196.18000630616</v>
      </c>
      <c r="C2321">
        <v>45270.951872186168</v>
      </c>
      <c r="D2321">
        <v>0</v>
      </c>
      <c r="E2321">
        <v>0</v>
      </c>
      <c r="F2321">
        <v>0</v>
      </c>
      <c r="G2321">
        <v>32314.007867141241</v>
      </c>
      <c r="H2321">
        <v>0</v>
      </c>
      <c r="I2321">
        <v>211031.1589951684</v>
      </c>
      <c r="J2321">
        <v>0</v>
      </c>
    </row>
    <row r="2322" spans="1:10" x14ac:dyDescent="0.3">
      <c r="A2322" s="1">
        <v>2321</v>
      </c>
      <c r="B2322">
        <v>16196.18000630616</v>
      </c>
      <c r="C2322">
        <v>23289.652777166881</v>
      </c>
      <c r="D2322">
        <v>0</v>
      </c>
      <c r="E2322">
        <v>0</v>
      </c>
      <c r="F2322">
        <v>0</v>
      </c>
      <c r="G2322">
        <v>10332.70877212196</v>
      </c>
      <c r="H2322">
        <v>0</v>
      </c>
      <c r="I2322">
        <v>221363.8677672903</v>
      </c>
      <c r="J2322">
        <v>0</v>
      </c>
    </row>
    <row r="2323" spans="1:10" x14ac:dyDescent="0.3">
      <c r="A2323" s="1">
        <v>2322</v>
      </c>
      <c r="B2323">
        <v>17092.491264671338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13853.25526341011</v>
      </c>
      <c r="I2323">
        <v>207510.6125038802</v>
      </c>
      <c r="J2323">
        <v>8524.2606323883028</v>
      </c>
    </row>
    <row r="2324" spans="1:10" x14ac:dyDescent="0.3">
      <c r="A2324" s="1">
        <v>2323</v>
      </c>
      <c r="B2324">
        <v>17705.115228178169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14465.879226916941</v>
      </c>
      <c r="I2324">
        <v>193044.73327696329</v>
      </c>
      <c r="J2324">
        <v>37486.228619399008</v>
      </c>
    </row>
    <row r="2325" spans="1:10" x14ac:dyDescent="0.3">
      <c r="A2325" s="1">
        <v>2324</v>
      </c>
      <c r="B2325">
        <v>20417.931210974519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17178.695209713282</v>
      </c>
      <c r="I2325">
        <v>175866.03806724999</v>
      </c>
      <c r="J2325">
        <v>47134.019676889031</v>
      </c>
    </row>
    <row r="2326" spans="1:10" x14ac:dyDescent="0.3">
      <c r="A2326" s="1">
        <v>2325</v>
      </c>
      <c r="B2326">
        <v>18418.620558631741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15179.384557370509</v>
      </c>
      <c r="I2326">
        <v>160686.65350987951</v>
      </c>
      <c r="J2326">
        <v>41632.235337755577</v>
      </c>
    </row>
    <row r="2327" spans="1:10" x14ac:dyDescent="0.3">
      <c r="A2327" s="1">
        <v>2326</v>
      </c>
      <c r="B2327">
        <v>19954.537382877221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16715.301381615991</v>
      </c>
      <c r="I2327">
        <v>143971.3521282635</v>
      </c>
      <c r="J2327">
        <v>32383.644245549411</v>
      </c>
    </row>
    <row r="2328" spans="1:10" x14ac:dyDescent="0.3">
      <c r="A2328" s="1">
        <v>2327</v>
      </c>
      <c r="B2328">
        <v>16196.18000630616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12956.94400504493</v>
      </c>
      <c r="I2328">
        <v>131014.4081232186</v>
      </c>
      <c r="J2328">
        <v>31467.956053236809</v>
      </c>
    </row>
    <row r="2329" spans="1:10" x14ac:dyDescent="0.3">
      <c r="A2329" s="1">
        <v>2328</v>
      </c>
      <c r="B2329">
        <v>17833.899797003829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14594.663795742599</v>
      </c>
      <c r="I2329">
        <v>116419.744327476</v>
      </c>
      <c r="J2329">
        <v>28711.06235525159</v>
      </c>
    </row>
    <row r="2330" spans="1:10" x14ac:dyDescent="0.3">
      <c r="A2330" s="1">
        <v>2329</v>
      </c>
      <c r="B2330">
        <v>18415.328637749401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15176.092636488171</v>
      </c>
      <c r="I2330">
        <v>101243.6516909878</v>
      </c>
      <c r="J2330">
        <v>28129.633514506029</v>
      </c>
    </row>
    <row r="2331" spans="1:10" x14ac:dyDescent="0.3">
      <c r="A2331" s="1">
        <v>2330</v>
      </c>
      <c r="B2331">
        <v>17826.47247841637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14587.23647715514</v>
      </c>
      <c r="I2331">
        <v>86656.415213832704</v>
      </c>
      <c r="J2331">
        <v>28718.48967383906</v>
      </c>
    </row>
    <row r="2332" spans="1:10" x14ac:dyDescent="0.3">
      <c r="A2332" s="1">
        <v>2331</v>
      </c>
      <c r="B2332">
        <v>16196.18000630616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12956.94400504493</v>
      </c>
      <c r="I2332">
        <v>73699.471208787771</v>
      </c>
      <c r="J2332">
        <v>30348.78214594927</v>
      </c>
    </row>
    <row r="2333" spans="1:10" x14ac:dyDescent="0.3">
      <c r="A2333" s="1">
        <v>2332</v>
      </c>
      <c r="B2333">
        <v>17833.899797003829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14594.663795742599</v>
      </c>
      <c r="I2333">
        <v>59104.807413045171</v>
      </c>
      <c r="J2333">
        <v>28711.06235525159</v>
      </c>
    </row>
    <row r="2334" spans="1:10" x14ac:dyDescent="0.3">
      <c r="A2334" s="1">
        <v>2333</v>
      </c>
      <c r="B2334">
        <v>18415.328637749401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15176.092636488171</v>
      </c>
      <c r="I2334">
        <v>43928.714776556997</v>
      </c>
      <c r="J2334">
        <v>28129.633514506029</v>
      </c>
    </row>
    <row r="2335" spans="1:10" x14ac:dyDescent="0.3">
      <c r="A2335" s="1">
        <v>2334</v>
      </c>
      <c r="B2335">
        <v>16196.18000630616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12956.94400504493</v>
      </c>
      <c r="I2335">
        <v>30971.770771512081</v>
      </c>
      <c r="J2335">
        <v>30348.78214594927</v>
      </c>
    </row>
    <row r="2336" spans="1:10" x14ac:dyDescent="0.3">
      <c r="A2336" s="1">
        <v>2335</v>
      </c>
      <c r="B2336">
        <v>17889.038527236389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14649.802525975159</v>
      </c>
      <c r="I2336">
        <v>16321.96824553692</v>
      </c>
      <c r="J2336">
        <v>28655.92362501903</v>
      </c>
    </row>
    <row r="2337" spans="1:10" x14ac:dyDescent="0.3">
      <c r="A2337" s="1">
        <v>2336</v>
      </c>
      <c r="B2337">
        <v>17672.73875845861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14433.502757197381</v>
      </c>
      <c r="I2337">
        <v>1888.465488339536</v>
      </c>
      <c r="J2337">
        <v>2739.3809861416639</v>
      </c>
    </row>
    <row r="2338" spans="1:10" x14ac:dyDescent="0.3">
      <c r="A2338" s="1">
        <v>2337</v>
      </c>
      <c r="B2338">
        <v>16196.18000630616</v>
      </c>
      <c r="C2338">
        <v>21169.777849519531</v>
      </c>
      <c r="D2338">
        <v>0</v>
      </c>
      <c r="E2338">
        <v>0</v>
      </c>
      <c r="F2338">
        <v>0</v>
      </c>
      <c r="G2338">
        <v>8212.8338444745987</v>
      </c>
      <c r="H2338">
        <v>0</v>
      </c>
      <c r="I2338">
        <v>10101.299332814129</v>
      </c>
      <c r="J2338">
        <v>0</v>
      </c>
    </row>
    <row r="2339" spans="1:10" x14ac:dyDescent="0.3">
      <c r="A2339" s="1">
        <v>2338</v>
      </c>
      <c r="B2339">
        <v>16196.18000630616</v>
      </c>
      <c r="C2339">
        <v>45270.951872186168</v>
      </c>
      <c r="D2339">
        <v>0</v>
      </c>
      <c r="E2339">
        <v>0</v>
      </c>
      <c r="F2339">
        <v>0</v>
      </c>
      <c r="G2339">
        <v>32314.007867141241</v>
      </c>
      <c r="H2339">
        <v>0</v>
      </c>
      <c r="I2339">
        <v>42415.307199955379</v>
      </c>
      <c r="J2339">
        <v>0</v>
      </c>
    </row>
    <row r="2340" spans="1:10" x14ac:dyDescent="0.3">
      <c r="A2340" s="1">
        <v>2339</v>
      </c>
      <c r="B2340">
        <v>16196.18000630616</v>
      </c>
      <c r="C2340">
        <v>45270.951872186168</v>
      </c>
      <c r="D2340">
        <v>0</v>
      </c>
      <c r="E2340">
        <v>0</v>
      </c>
      <c r="F2340">
        <v>0</v>
      </c>
      <c r="G2340">
        <v>32314.007867141241</v>
      </c>
      <c r="H2340">
        <v>0</v>
      </c>
      <c r="I2340">
        <v>74729.315067096613</v>
      </c>
      <c r="J2340">
        <v>0</v>
      </c>
    </row>
    <row r="2341" spans="1:10" x14ac:dyDescent="0.3">
      <c r="A2341" s="1">
        <v>2340</v>
      </c>
      <c r="B2341">
        <v>16196.18000630616</v>
      </c>
      <c r="C2341">
        <v>45270.951872186168</v>
      </c>
      <c r="D2341">
        <v>0</v>
      </c>
      <c r="E2341">
        <v>0</v>
      </c>
      <c r="F2341">
        <v>0</v>
      </c>
      <c r="G2341">
        <v>32314.007867141241</v>
      </c>
      <c r="H2341">
        <v>0</v>
      </c>
      <c r="I2341">
        <v>107043.32293423791</v>
      </c>
      <c r="J2341">
        <v>0</v>
      </c>
    </row>
    <row r="2342" spans="1:10" x14ac:dyDescent="0.3">
      <c r="A2342" s="1">
        <v>2341</v>
      </c>
      <c r="B2342">
        <v>16196.18000630616</v>
      </c>
      <c r="C2342">
        <v>45270.951872186168</v>
      </c>
      <c r="D2342">
        <v>0</v>
      </c>
      <c r="E2342">
        <v>0</v>
      </c>
      <c r="F2342">
        <v>0</v>
      </c>
      <c r="G2342">
        <v>32314.007867141241</v>
      </c>
      <c r="H2342">
        <v>0</v>
      </c>
      <c r="I2342">
        <v>139357.33080137911</v>
      </c>
      <c r="J2342">
        <v>0</v>
      </c>
    </row>
    <row r="2343" spans="1:10" x14ac:dyDescent="0.3">
      <c r="A2343" s="1">
        <v>2342</v>
      </c>
      <c r="B2343">
        <v>16196.18000630616</v>
      </c>
      <c r="C2343">
        <v>45270.951872186168</v>
      </c>
      <c r="D2343">
        <v>0</v>
      </c>
      <c r="E2343">
        <v>0</v>
      </c>
      <c r="F2343">
        <v>0</v>
      </c>
      <c r="G2343">
        <v>32314.007867141241</v>
      </c>
      <c r="H2343">
        <v>0</v>
      </c>
      <c r="I2343">
        <v>171671.33866852039</v>
      </c>
      <c r="J2343">
        <v>0</v>
      </c>
    </row>
    <row r="2344" spans="1:10" x14ac:dyDescent="0.3">
      <c r="A2344" s="1">
        <v>2343</v>
      </c>
      <c r="B2344">
        <v>16196.18000630616</v>
      </c>
      <c r="C2344">
        <v>45270.951872186168</v>
      </c>
      <c r="D2344">
        <v>0</v>
      </c>
      <c r="E2344">
        <v>0</v>
      </c>
      <c r="F2344">
        <v>0</v>
      </c>
      <c r="G2344">
        <v>32314.007867141241</v>
      </c>
      <c r="H2344">
        <v>0</v>
      </c>
      <c r="I2344">
        <v>203985.34653566161</v>
      </c>
      <c r="J2344">
        <v>0</v>
      </c>
    </row>
    <row r="2345" spans="1:10" x14ac:dyDescent="0.3">
      <c r="A2345" s="1">
        <v>2344</v>
      </c>
      <c r="B2345">
        <v>16196.18000630616</v>
      </c>
      <c r="C2345">
        <v>45270.951872186182</v>
      </c>
      <c r="D2345">
        <v>0</v>
      </c>
      <c r="E2345">
        <v>0</v>
      </c>
      <c r="F2345">
        <v>0</v>
      </c>
      <c r="G2345">
        <v>32314.007867141248</v>
      </c>
      <c r="H2345">
        <v>0</v>
      </c>
      <c r="I2345">
        <v>236299.35440280291</v>
      </c>
      <c r="J2345">
        <v>0</v>
      </c>
    </row>
    <row r="2346" spans="1:10" x14ac:dyDescent="0.3">
      <c r="A2346" s="1">
        <v>2345</v>
      </c>
      <c r="B2346">
        <v>16196.18000630616</v>
      </c>
      <c r="C2346">
        <v>30285.50472880348</v>
      </c>
      <c r="D2346">
        <v>0</v>
      </c>
      <c r="E2346">
        <v>0</v>
      </c>
      <c r="F2346">
        <v>0</v>
      </c>
      <c r="G2346">
        <v>17328.56072375855</v>
      </c>
      <c r="H2346">
        <v>0</v>
      </c>
      <c r="I2346">
        <v>253627.91512656139</v>
      </c>
      <c r="J2346">
        <v>0</v>
      </c>
    </row>
    <row r="2347" spans="1:10" x14ac:dyDescent="0.3">
      <c r="A2347" s="1">
        <v>2346</v>
      </c>
      <c r="B2347">
        <v>16196.18000630616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12956.94400504493</v>
      </c>
      <c r="I2347">
        <v>240670.97112151649</v>
      </c>
      <c r="J2347">
        <v>0</v>
      </c>
    </row>
    <row r="2348" spans="1:10" x14ac:dyDescent="0.3">
      <c r="A2348" s="1">
        <v>2347</v>
      </c>
      <c r="B2348">
        <v>20045.62110985961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16806.385108598381</v>
      </c>
      <c r="I2348">
        <v>223864.58601291809</v>
      </c>
      <c r="J2348">
        <v>20058.67525169814</v>
      </c>
    </row>
    <row r="2349" spans="1:10" x14ac:dyDescent="0.3">
      <c r="A2349" s="1">
        <v>2348</v>
      </c>
      <c r="B2349">
        <v>20801.041199459571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17561.805198198341</v>
      </c>
      <c r="I2349">
        <v>206302.78081471979</v>
      </c>
      <c r="J2349">
        <v>23725.224145652719</v>
      </c>
    </row>
    <row r="2350" spans="1:10" x14ac:dyDescent="0.3">
      <c r="A2350" s="1">
        <v>2349</v>
      </c>
      <c r="B2350">
        <v>20717.759234326099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17478.523233064869</v>
      </c>
      <c r="I2350">
        <v>188824.25758165491</v>
      </c>
      <c r="J2350">
        <v>21803.279007745619</v>
      </c>
    </row>
    <row r="2351" spans="1:10" x14ac:dyDescent="0.3">
      <c r="A2351" s="1">
        <v>2350</v>
      </c>
      <c r="B2351">
        <v>19891.887389901851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16652.651388640621</v>
      </c>
      <c r="I2351">
        <v>172171.6061930143</v>
      </c>
      <c r="J2351">
        <v>20212.408971655899</v>
      </c>
    </row>
    <row r="2352" spans="1:10" x14ac:dyDescent="0.3">
      <c r="A2352" s="1">
        <v>2351</v>
      </c>
      <c r="B2352">
        <v>20779.589982721282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17540.353981460052</v>
      </c>
      <c r="I2352">
        <v>154631.2522115543</v>
      </c>
      <c r="J2352">
        <v>17777.695871859731</v>
      </c>
    </row>
    <row r="2353" spans="1:10" x14ac:dyDescent="0.3">
      <c r="A2353" s="1">
        <v>2352</v>
      </c>
      <c r="B2353">
        <v>18344.876882925098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15105.64088166387</v>
      </c>
      <c r="I2353">
        <v>139525.61132989041</v>
      </c>
      <c r="J2353">
        <v>20212.408971655899</v>
      </c>
    </row>
    <row r="2354" spans="1:10" x14ac:dyDescent="0.3">
      <c r="A2354" s="1">
        <v>2353</v>
      </c>
      <c r="B2354">
        <v>20107.45185825479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16868.215856993549</v>
      </c>
      <c r="I2354">
        <v>122657.39547289679</v>
      </c>
      <c r="J2354">
        <v>18449.833996326219</v>
      </c>
    </row>
    <row r="2355" spans="1:10" x14ac:dyDescent="0.3">
      <c r="A2355" s="1">
        <v>2354</v>
      </c>
      <c r="B2355">
        <v>18344.876882925098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15105.64088166387</v>
      </c>
      <c r="I2355">
        <v>107551.754591233</v>
      </c>
      <c r="J2355">
        <v>21178.180811190319</v>
      </c>
    </row>
    <row r="2356" spans="1:10" x14ac:dyDescent="0.3">
      <c r="A2356" s="1">
        <v>2355</v>
      </c>
      <c r="B2356">
        <v>21654.462365231531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18415.226363970301</v>
      </c>
      <c r="I2356">
        <v>89136.52822726265</v>
      </c>
      <c r="J2356">
        <v>18449.833996326219</v>
      </c>
    </row>
    <row r="2357" spans="1:10" x14ac:dyDescent="0.3">
      <c r="A2357" s="1">
        <v>2356</v>
      </c>
      <c r="B2357">
        <v>18344.876882925098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15105.64088166387</v>
      </c>
      <c r="I2357">
        <v>74030.887345598778</v>
      </c>
      <c r="J2357">
        <v>20212.408971655899</v>
      </c>
    </row>
    <row r="2358" spans="1:10" x14ac:dyDescent="0.3">
      <c r="A2358" s="1">
        <v>2357</v>
      </c>
      <c r="B2358">
        <v>19303.03123056882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16063.79522930759</v>
      </c>
      <c r="I2358">
        <v>57967.092116291184</v>
      </c>
      <c r="J2358">
        <v>19254.254624012181</v>
      </c>
    </row>
    <row r="2359" spans="1:10" x14ac:dyDescent="0.3">
      <c r="A2359" s="1">
        <v>2358</v>
      </c>
      <c r="B2359">
        <v>21668.027875965548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18428.791874704319</v>
      </c>
      <c r="I2359">
        <v>39538.300241586869</v>
      </c>
      <c r="J2359">
        <v>18436.268485592209</v>
      </c>
    </row>
    <row r="2360" spans="1:10" x14ac:dyDescent="0.3">
      <c r="A2360" s="1">
        <v>2359</v>
      </c>
      <c r="B2360">
        <v>19303.03123056882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16063.79522930759</v>
      </c>
      <c r="I2360">
        <v>23474.505012279271</v>
      </c>
      <c r="J2360">
        <v>20801.26513098893</v>
      </c>
    </row>
    <row r="2361" spans="1:10" x14ac:dyDescent="0.3">
      <c r="A2361" s="1">
        <v>2360</v>
      </c>
      <c r="B2361">
        <v>17626.141505060921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14386.90550379969</v>
      </c>
      <c r="I2361">
        <v>9087.5995084795832</v>
      </c>
      <c r="J2361">
        <v>804.42062768596043</v>
      </c>
    </row>
    <row r="2362" spans="1:10" x14ac:dyDescent="0.3">
      <c r="A2362" s="1">
        <v>2361</v>
      </c>
      <c r="B2362">
        <v>16196.18000630616</v>
      </c>
      <c r="C2362">
        <v>13799.162616392479</v>
      </c>
      <c r="D2362">
        <v>0</v>
      </c>
      <c r="E2362">
        <v>0</v>
      </c>
      <c r="F2362">
        <v>0</v>
      </c>
      <c r="G2362">
        <v>842.2186113475509</v>
      </c>
      <c r="H2362">
        <v>0</v>
      </c>
      <c r="I2362">
        <v>9929.8181198271341</v>
      </c>
      <c r="J2362">
        <v>0</v>
      </c>
    </row>
    <row r="2363" spans="1:10" x14ac:dyDescent="0.3">
      <c r="A2363" s="1">
        <v>2362</v>
      </c>
      <c r="B2363">
        <v>16196.18000630616</v>
      </c>
      <c r="C2363">
        <v>39374.674002901556</v>
      </c>
      <c r="D2363">
        <v>0</v>
      </c>
      <c r="E2363">
        <v>0</v>
      </c>
      <c r="F2363">
        <v>0</v>
      </c>
      <c r="G2363">
        <v>26417.72999785663</v>
      </c>
      <c r="H2363">
        <v>0</v>
      </c>
      <c r="I2363">
        <v>36347.548117683757</v>
      </c>
      <c r="J2363">
        <v>0</v>
      </c>
    </row>
    <row r="2364" spans="1:10" x14ac:dyDescent="0.3">
      <c r="A2364" s="1">
        <v>2363</v>
      </c>
      <c r="B2364">
        <v>16196.18000630616</v>
      </c>
      <c r="C2364">
        <v>45270.951872186168</v>
      </c>
      <c r="D2364">
        <v>0</v>
      </c>
      <c r="E2364">
        <v>0</v>
      </c>
      <c r="F2364">
        <v>0</v>
      </c>
      <c r="G2364">
        <v>32314.007867141241</v>
      </c>
      <c r="H2364">
        <v>0</v>
      </c>
      <c r="I2364">
        <v>68661.555984825012</v>
      </c>
      <c r="J2364">
        <v>0</v>
      </c>
    </row>
    <row r="2365" spans="1:10" x14ac:dyDescent="0.3">
      <c r="A2365" s="1">
        <v>2364</v>
      </c>
      <c r="B2365">
        <v>16196.18000630616</v>
      </c>
      <c r="C2365">
        <v>45270.951872186168</v>
      </c>
      <c r="D2365">
        <v>0</v>
      </c>
      <c r="E2365">
        <v>0</v>
      </c>
      <c r="F2365">
        <v>0</v>
      </c>
      <c r="G2365">
        <v>32314.007867141241</v>
      </c>
      <c r="H2365">
        <v>0</v>
      </c>
      <c r="I2365">
        <v>100975.5638519663</v>
      </c>
      <c r="J2365">
        <v>0</v>
      </c>
    </row>
    <row r="2366" spans="1:10" x14ac:dyDescent="0.3">
      <c r="A2366" s="1">
        <v>2365</v>
      </c>
      <c r="B2366">
        <v>16196.18000630616</v>
      </c>
      <c r="C2366">
        <v>45270.951872186168</v>
      </c>
      <c r="D2366">
        <v>0</v>
      </c>
      <c r="E2366">
        <v>0</v>
      </c>
      <c r="F2366">
        <v>0</v>
      </c>
      <c r="G2366">
        <v>32314.007867141241</v>
      </c>
      <c r="H2366">
        <v>0</v>
      </c>
      <c r="I2366">
        <v>133289.57171910751</v>
      </c>
      <c r="J2366">
        <v>0</v>
      </c>
    </row>
    <row r="2367" spans="1:10" x14ac:dyDescent="0.3">
      <c r="A2367" s="1">
        <v>2366</v>
      </c>
      <c r="B2367">
        <v>16196.18000630616</v>
      </c>
      <c r="C2367">
        <v>45270.951872186168</v>
      </c>
      <c r="D2367">
        <v>0</v>
      </c>
      <c r="E2367">
        <v>0</v>
      </c>
      <c r="F2367">
        <v>0</v>
      </c>
      <c r="G2367">
        <v>32314.007867141241</v>
      </c>
      <c r="H2367">
        <v>0</v>
      </c>
      <c r="I2367">
        <v>165603.57958624879</v>
      </c>
      <c r="J2367">
        <v>0</v>
      </c>
    </row>
    <row r="2368" spans="1:10" x14ac:dyDescent="0.3">
      <c r="A2368" s="1">
        <v>2367</v>
      </c>
      <c r="B2368">
        <v>16196.18000630616</v>
      </c>
      <c r="C2368">
        <v>45270.951872186168</v>
      </c>
      <c r="D2368">
        <v>0</v>
      </c>
      <c r="E2368">
        <v>0</v>
      </c>
      <c r="F2368">
        <v>0</v>
      </c>
      <c r="G2368">
        <v>32314.007867141241</v>
      </c>
      <c r="H2368">
        <v>0</v>
      </c>
      <c r="I2368">
        <v>197917.58745339001</v>
      </c>
      <c r="J2368">
        <v>0</v>
      </c>
    </row>
    <row r="2369" spans="1:10" x14ac:dyDescent="0.3">
      <c r="A2369" s="1">
        <v>2368</v>
      </c>
      <c r="B2369">
        <v>16196.18000630616</v>
      </c>
      <c r="C2369">
        <v>45270.951872186182</v>
      </c>
      <c r="D2369">
        <v>0</v>
      </c>
      <c r="E2369">
        <v>0</v>
      </c>
      <c r="F2369">
        <v>0</v>
      </c>
      <c r="G2369">
        <v>32314.007867141248</v>
      </c>
      <c r="H2369">
        <v>0</v>
      </c>
      <c r="I2369">
        <v>230231.59532053131</v>
      </c>
      <c r="J2369">
        <v>0</v>
      </c>
    </row>
    <row r="2370" spans="1:10" x14ac:dyDescent="0.3">
      <c r="A2370" s="1">
        <v>2369</v>
      </c>
      <c r="B2370">
        <v>16196.18000630616</v>
      </c>
      <c r="C2370">
        <v>14108.94837712604</v>
      </c>
      <c r="D2370">
        <v>0</v>
      </c>
      <c r="E2370">
        <v>0</v>
      </c>
      <c r="F2370">
        <v>0</v>
      </c>
      <c r="G2370">
        <v>1152.0043720811079</v>
      </c>
      <c r="H2370">
        <v>0</v>
      </c>
      <c r="I2370">
        <v>231383.59969261239</v>
      </c>
      <c r="J2370">
        <v>0</v>
      </c>
    </row>
    <row r="2371" spans="1:10" x14ac:dyDescent="0.3">
      <c r="A2371" s="1">
        <v>2370</v>
      </c>
      <c r="B2371">
        <v>16196.18000630616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12956.94400504493</v>
      </c>
      <c r="I2371">
        <v>218426.6556875674</v>
      </c>
      <c r="J2371">
        <v>0</v>
      </c>
    </row>
    <row r="2372" spans="1:10" x14ac:dyDescent="0.3">
      <c r="A2372" s="1">
        <v>2371</v>
      </c>
      <c r="B2372">
        <v>17000.600633992119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13761.364632730891</v>
      </c>
      <c r="I2372">
        <v>204665.2910548365</v>
      </c>
      <c r="J2372">
        <v>1476.5587521524519</v>
      </c>
    </row>
    <row r="2373" spans="1:10" x14ac:dyDescent="0.3">
      <c r="A2373" s="1">
        <v>2372</v>
      </c>
      <c r="B2373">
        <v>18498.610602882869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15259.37460162163</v>
      </c>
      <c r="I2373">
        <v>189405.91645321489</v>
      </c>
      <c r="J2373">
        <v>1608.8412553719211</v>
      </c>
    </row>
    <row r="2374" spans="1:10" x14ac:dyDescent="0.3">
      <c r="A2374" s="1">
        <v>2373</v>
      </c>
      <c r="B2374">
        <v>17826.47247841637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14587.23647715514</v>
      </c>
      <c r="I2374">
        <v>174818.67997605971</v>
      </c>
      <c r="J2374">
        <v>2974.5687210431961</v>
      </c>
    </row>
    <row r="2375" spans="1:10" x14ac:dyDescent="0.3">
      <c r="A2375" s="1">
        <v>2374</v>
      </c>
      <c r="B2375">
        <v>17000.600633992119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13761.364632730891</v>
      </c>
      <c r="I2375">
        <v>161057.31534332881</v>
      </c>
      <c r="J2375">
        <v>0</v>
      </c>
    </row>
    <row r="2376" spans="1:10" x14ac:dyDescent="0.3">
      <c r="A2376" s="1">
        <v>2375</v>
      </c>
      <c r="B2376">
        <v>16868.318130772652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13629.08212951142</v>
      </c>
      <c r="I2376">
        <v>147428.23321381741</v>
      </c>
      <c r="J2376">
        <v>0</v>
      </c>
    </row>
    <row r="2377" spans="1:10" x14ac:dyDescent="0.3">
      <c r="A2377" s="1">
        <v>2376</v>
      </c>
      <c r="B2377">
        <v>16196.18000630616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12956.94400504493</v>
      </c>
      <c r="I2377">
        <v>134471.2892087725</v>
      </c>
      <c r="J2377">
        <v>363.55720334123379</v>
      </c>
    </row>
    <row r="2378" spans="1:10" x14ac:dyDescent="0.3">
      <c r="A2378" s="1">
        <v>2377</v>
      </c>
      <c r="B2378">
        <v>18498.610602882869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15259.37460162163</v>
      </c>
      <c r="I2378">
        <v>119211.9146071508</v>
      </c>
      <c r="J2378">
        <v>1630.2924721102131</v>
      </c>
    </row>
    <row r="2379" spans="1:10" x14ac:dyDescent="0.3">
      <c r="A2379" s="1">
        <v>2378</v>
      </c>
      <c r="B2379">
        <v>17000.600633992119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13761.364632730891</v>
      </c>
      <c r="I2379">
        <v>105450.5499744199</v>
      </c>
      <c r="J2379">
        <v>2434.713099796174</v>
      </c>
    </row>
    <row r="2380" spans="1:10" x14ac:dyDescent="0.3">
      <c r="A2380" s="1">
        <v>2379</v>
      </c>
      <c r="B2380">
        <v>17826.47247841637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14587.23647715514</v>
      </c>
      <c r="I2380">
        <v>90863.313497264797</v>
      </c>
      <c r="J2380">
        <v>1630.2924721102131</v>
      </c>
    </row>
    <row r="2381" spans="1:10" x14ac:dyDescent="0.3">
      <c r="A2381" s="1">
        <v>2380</v>
      </c>
      <c r="B2381">
        <v>17826.47247841637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14587.23647715514</v>
      </c>
      <c r="I2381">
        <v>76276.07702010966</v>
      </c>
      <c r="J2381">
        <v>1730.8070149349151</v>
      </c>
    </row>
    <row r="2382" spans="1:10" x14ac:dyDescent="0.3">
      <c r="A2382" s="1">
        <v>2381</v>
      </c>
      <c r="B2382">
        <v>19365.59727938884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16126.36127812761</v>
      </c>
      <c r="I2382">
        <v>60149.715741982051</v>
      </c>
      <c r="J2382">
        <v>804.42062768596043</v>
      </c>
    </row>
    <row r="2383" spans="1:10" x14ac:dyDescent="0.3">
      <c r="A2383" s="1">
        <v>2382</v>
      </c>
      <c r="B2383">
        <v>16196.18000630616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12956.94400504493</v>
      </c>
      <c r="I2383">
        <v>47192.771736937117</v>
      </c>
      <c r="J2383">
        <v>3932.723068686917</v>
      </c>
    </row>
    <row r="2384" spans="1:10" x14ac:dyDescent="0.3">
      <c r="A2384" s="1">
        <v>2383</v>
      </c>
      <c r="B2384">
        <v>20992.228553447181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17752.99255218594</v>
      </c>
      <c r="I2384">
        <v>29439.77918475118</v>
      </c>
      <c r="J2384">
        <v>5695.2980440165993</v>
      </c>
    </row>
    <row r="2385" spans="1:10" x14ac:dyDescent="0.3">
      <c r="A2385" s="1">
        <v>2384</v>
      </c>
      <c r="B2385">
        <v>16196.18000630616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12956.94400504493</v>
      </c>
      <c r="I2385">
        <v>16482.83517970625</v>
      </c>
      <c r="J2385">
        <v>0</v>
      </c>
    </row>
    <row r="2386" spans="1:10" x14ac:dyDescent="0.3">
      <c r="A2386" s="1">
        <v>2385</v>
      </c>
      <c r="B2386">
        <v>16196.18000630616</v>
      </c>
      <c r="C2386">
        <v>27277.780918573852</v>
      </c>
      <c r="D2386">
        <v>0</v>
      </c>
      <c r="E2386">
        <v>0</v>
      </c>
      <c r="F2386">
        <v>0</v>
      </c>
      <c r="G2386">
        <v>14320.836913528919</v>
      </c>
      <c r="H2386">
        <v>0</v>
      </c>
      <c r="I2386">
        <v>30803.672093235171</v>
      </c>
      <c r="J2386">
        <v>0</v>
      </c>
    </row>
    <row r="2387" spans="1:10" x14ac:dyDescent="0.3">
      <c r="A2387" s="1">
        <v>2386</v>
      </c>
      <c r="B2387">
        <v>16196.18000630616</v>
      </c>
      <c r="C2387">
        <v>45270.951872186168</v>
      </c>
      <c r="D2387">
        <v>0</v>
      </c>
      <c r="E2387">
        <v>0</v>
      </c>
      <c r="F2387">
        <v>0</v>
      </c>
      <c r="G2387">
        <v>32314.007867141241</v>
      </c>
      <c r="H2387">
        <v>0</v>
      </c>
      <c r="I2387">
        <v>63117.679960376423</v>
      </c>
      <c r="J2387">
        <v>0</v>
      </c>
    </row>
    <row r="2388" spans="1:10" x14ac:dyDescent="0.3">
      <c r="A2388" s="1">
        <v>2387</v>
      </c>
      <c r="B2388">
        <v>16196.18000630616</v>
      </c>
      <c r="C2388">
        <v>45270.951872186168</v>
      </c>
      <c r="D2388">
        <v>0</v>
      </c>
      <c r="E2388">
        <v>0</v>
      </c>
      <c r="F2388">
        <v>0</v>
      </c>
      <c r="G2388">
        <v>32314.007867141241</v>
      </c>
      <c r="H2388">
        <v>0</v>
      </c>
      <c r="I2388">
        <v>95431.687827517657</v>
      </c>
      <c r="J2388">
        <v>0</v>
      </c>
    </row>
    <row r="2389" spans="1:10" x14ac:dyDescent="0.3">
      <c r="A2389" s="1">
        <v>2388</v>
      </c>
      <c r="B2389">
        <v>16196.18000630616</v>
      </c>
      <c r="C2389">
        <v>45270.951872186168</v>
      </c>
      <c r="D2389">
        <v>0</v>
      </c>
      <c r="E2389">
        <v>0</v>
      </c>
      <c r="F2389">
        <v>0</v>
      </c>
      <c r="G2389">
        <v>32314.007867141241</v>
      </c>
      <c r="H2389">
        <v>0</v>
      </c>
      <c r="I2389">
        <v>127745.69569465891</v>
      </c>
      <c r="J2389">
        <v>0</v>
      </c>
    </row>
    <row r="2390" spans="1:10" x14ac:dyDescent="0.3">
      <c r="A2390" s="1">
        <v>2389</v>
      </c>
      <c r="B2390">
        <v>16196.18000630616</v>
      </c>
      <c r="C2390">
        <v>45270.951872186168</v>
      </c>
      <c r="D2390">
        <v>0</v>
      </c>
      <c r="E2390">
        <v>0</v>
      </c>
      <c r="F2390">
        <v>0</v>
      </c>
      <c r="G2390">
        <v>32314.007867141241</v>
      </c>
      <c r="H2390">
        <v>0</v>
      </c>
      <c r="I2390">
        <v>160059.70356180021</v>
      </c>
      <c r="J2390">
        <v>0</v>
      </c>
    </row>
    <row r="2391" spans="1:10" x14ac:dyDescent="0.3">
      <c r="A2391" s="1">
        <v>2390</v>
      </c>
      <c r="B2391">
        <v>16196.18000630616</v>
      </c>
      <c r="C2391">
        <v>45270.951872186168</v>
      </c>
      <c r="D2391">
        <v>0</v>
      </c>
      <c r="E2391">
        <v>0</v>
      </c>
      <c r="F2391">
        <v>0</v>
      </c>
      <c r="G2391">
        <v>32314.007867141241</v>
      </c>
      <c r="H2391">
        <v>0</v>
      </c>
      <c r="I2391">
        <v>192373.7114289414</v>
      </c>
      <c r="J2391">
        <v>0</v>
      </c>
    </row>
    <row r="2392" spans="1:10" x14ac:dyDescent="0.3">
      <c r="A2392" s="1">
        <v>2391</v>
      </c>
      <c r="B2392">
        <v>16196.18000630616</v>
      </c>
      <c r="C2392">
        <v>45270.951872186168</v>
      </c>
      <c r="D2392">
        <v>0</v>
      </c>
      <c r="E2392">
        <v>0</v>
      </c>
      <c r="F2392">
        <v>0</v>
      </c>
      <c r="G2392">
        <v>32314.007867141241</v>
      </c>
      <c r="H2392">
        <v>0</v>
      </c>
      <c r="I2392">
        <v>224687.71929608271</v>
      </c>
      <c r="J2392">
        <v>0</v>
      </c>
    </row>
    <row r="2393" spans="1:10" x14ac:dyDescent="0.3">
      <c r="A2393" s="1">
        <v>2392</v>
      </c>
      <c r="B2393">
        <v>16196.18000630616</v>
      </c>
      <c r="C2393">
        <v>45270.951872186168</v>
      </c>
      <c r="D2393">
        <v>0</v>
      </c>
      <c r="E2393">
        <v>0</v>
      </c>
      <c r="F2393">
        <v>0</v>
      </c>
      <c r="G2393">
        <v>32314.007867141241</v>
      </c>
      <c r="H2393">
        <v>0</v>
      </c>
      <c r="I2393">
        <v>257001.7271632239</v>
      </c>
      <c r="J2393">
        <v>0</v>
      </c>
    </row>
    <row r="2394" spans="1:10" x14ac:dyDescent="0.3">
      <c r="A2394" s="1">
        <v>2393</v>
      </c>
      <c r="B2394">
        <v>16196.18000630616</v>
      </c>
      <c r="C2394">
        <v>28798.00045662792</v>
      </c>
      <c r="D2394">
        <v>0</v>
      </c>
      <c r="E2394">
        <v>0</v>
      </c>
      <c r="F2394">
        <v>0</v>
      </c>
      <c r="G2394">
        <v>15841.05645158299</v>
      </c>
      <c r="H2394">
        <v>0</v>
      </c>
      <c r="I2394">
        <v>272842.78361480689</v>
      </c>
      <c r="J2394">
        <v>0</v>
      </c>
    </row>
    <row r="2395" spans="1:10" x14ac:dyDescent="0.3">
      <c r="A2395" s="1">
        <v>2394</v>
      </c>
      <c r="B2395">
        <v>16196.18000630616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12956.94400504493</v>
      </c>
      <c r="I2395">
        <v>259885.83960976201</v>
      </c>
      <c r="J2395">
        <v>0</v>
      </c>
    </row>
    <row r="2396" spans="1:10" x14ac:dyDescent="0.3">
      <c r="A2396" s="1">
        <v>2395</v>
      </c>
      <c r="B2396">
        <v>21605.461827145529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18366.225825884299</v>
      </c>
      <c r="I2396">
        <v>241519.61378387769</v>
      </c>
      <c r="J2396">
        <v>8192.5771926327925</v>
      </c>
    </row>
    <row r="2397" spans="1:10" x14ac:dyDescent="0.3">
      <c r="A2397" s="1">
        <v>2396</v>
      </c>
      <c r="B2397">
        <v>20933.323702679041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17694.087701417811</v>
      </c>
      <c r="I2397">
        <v>223825.5260824599</v>
      </c>
      <c r="J2397">
        <v>6408.5510005648184</v>
      </c>
    </row>
    <row r="2398" spans="1:10" x14ac:dyDescent="0.3">
      <c r="A2398" s="1">
        <v>2397</v>
      </c>
      <c r="B2398">
        <v>20037.735403855331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16798.499402594109</v>
      </c>
      <c r="I2398">
        <v>207027.02667986581</v>
      </c>
      <c r="J2398">
        <v>6499.7186717025597</v>
      </c>
    </row>
    <row r="2399" spans="1:10" x14ac:dyDescent="0.3">
      <c r="A2399" s="1">
        <v>2398</v>
      </c>
      <c r="B2399">
        <v>20128.903074993079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16889.667073731849</v>
      </c>
      <c r="I2399">
        <v>190137.35960613389</v>
      </c>
      <c r="J2399">
        <v>4799.7097451928967</v>
      </c>
    </row>
    <row r="2400" spans="1:10" x14ac:dyDescent="0.3">
      <c r="A2400" s="1">
        <v>2399</v>
      </c>
      <c r="B2400">
        <v>20801.041199459571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17561.805198198341</v>
      </c>
      <c r="I2400">
        <v>172575.55440793559</v>
      </c>
      <c r="J2400">
        <v>2413.2618830578808</v>
      </c>
    </row>
    <row r="2401" spans="1:10" x14ac:dyDescent="0.3">
      <c r="A2401" s="1">
        <v>2400</v>
      </c>
      <c r="B2401">
        <v>21605.461827145529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18366.225825884299</v>
      </c>
      <c r="I2401">
        <v>154209.3285820513</v>
      </c>
      <c r="J2401">
        <v>4931.9922484123663</v>
      </c>
    </row>
    <row r="2402" spans="1:10" x14ac:dyDescent="0.3">
      <c r="A2402" s="1">
        <v>2401</v>
      </c>
      <c r="B2402">
        <v>20779.589982721282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17540.353981460052</v>
      </c>
      <c r="I2402">
        <v>136668.97460059129</v>
      </c>
      <c r="J2402">
        <v>5541.5643240588388</v>
      </c>
    </row>
    <row r="2403" spans="1:10" x14ac:dyDescent="0.3">
      <c r="A2403" s="1">
        <v>2402</v>
      </c>
      <c r="B2403">
        <v>20758.138765982989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17518.902764721759</v>
      </c>
      <c r="I2403">
        <v>119150.0718358695</v>
      </c>
      <c r="J2403">
        <v>7543.2493454637261</v>
      </c>
    </row>
    <row r="2404" spans="1:10" x14ac:dyDescent="0.3">
      <c r="A2404" s="1">
        <v>2403</v>
      </c>
      <c r="B2404">
        <v>19149.297510611061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15910.061509349831</v>
      </c>
      <c r="I2404">
        <v>103240.0103265197</v>
      </c>
      <c r="J2404">
        <v>4890.8774163306389</v>
      </c>
    </row>
    <row r="2405" spans="1:10" x14ac:dyDescent="0.3">
      <c r="A2405" s="1">
        <v>2404</v>
      </c>
      <c r="B2405">
        <v>21668.027875965548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18428.791874704319</v>
      </c>
      <c r="I2405">
        <v>84811.218451815352</v>
      </c>
      <c r="J2405">
        <v>3932.723068686917</v>
      </c>
    </row>
    <row r="2406" spans="1:10" x14ac:dyDescent="0.3">
      <c r="A2406" s="1">
        <v>2405</v>
      </c>
      <c r="B2406">
        <v>18477.159386144569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15237.923384883339</v>
      </c>
      <c r="I2406">
        <v>69573.295066932013</v>
      </c>
      <c r="J2406">
        <v>6276.2684973453488</v>
      </c>
    </row>
    <row r="2407" spans="1:10" x14ac:dyDescent="0.3">
      <c r="A2407" s="1">
        <v>2406</v>
      </c>
      <c r="B2407">
        <v>19975.169355035319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16735.933353774089</v>
      </c>
      <c r="I2407">
        <v>52837.361713157923</v>
      </c>
      <c r="J2407">
        <v>4043.5543551680939</v>
      </c>
    </row>
    <row r="2408" spans="1:10" x14ac:dyDescent="0.3">
      <c r="A2408" s="1">
        <v>2407</v>
      </c>
      <c r="B2408">
        <v>23144.586628117999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19905.350626856769</v>
      </c>
      <c r="I2408">
        <v>32932.01108630115</v>
      </c>
      <c r="J2408">
        <v>4869.4261995923471</v>
      </c>
    </row>
    <row r="2409" spans="1:10" x14ac:dyDescent="0.3">
      <c r="A2409" s="1">
        <v>2408</v>
      </c>
      <c r="B2409">
        <v>23214.30308251745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19975.06708125622</v>
      </c>
      <c r="I2409">
        <v>12956.94400504493</v>
      </c>
      <c r="J2409">
        <v>10757.442030184149</v>
      </c>
    </row>
    <row r="2410" spans="1:10" x14ac:dyDescent="0.3">
      <c r="A2410" s="1">
        <v>2409</v>
      </c>
      <c r="B2410">
        <v>16196.18000630616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12956.94400504493</v>
      </c>
      <c r="I2410">
        <v>0</v>
      </c>
      <c r="J2410">
        <v>0</v>
      </c>
    </row>
    <row r="2411" spans="1:10" x14ac:dyDescent="0.3">
      <c r="A2411" s="1">
        <v>2410</v>
      </c>
      <c r="B2411">
        <v>16196.18000630616</v>
      </c>
      <c r="C2411">
        <v>28544.70407348407</v>
      </c>
      <c r="D2411">
        <v>0</v>
      </c>
      <c r="E2411">
        <v>0</v>
      </c>
      <c r="F2411">
        <v>0</v>
      </c>
      <c r="G2411">
        <v>15587.760068439149</v>
      </c>
      <c r="H2411">
        <v>0</v>
      </c>
      <c r="I2411">
        <v>15587.760068439149</v>
      </c>
      <c r="J2411">
        <v>0</v>
      </c>
    </row>
    <row r="2412" spans="1:10" x14ac:dyDescent="0.3">
      <c r="A2412" s="1">
        <v>2411</v>
      </c>
      <c r="B2412">
        <v>16196.18000630616</v>
      </c>
      <c r="C2412">
        <v>45270.951872186168</v>
      </c>
      <c r="D2412">
        <v>0</v>
      </c>
      <c r="E2412">
        <v>0</v>
      </c>
      <c r="F2412">
        <v>0</v>
      </c>
      <c r="G2412">
        <v>32314.007867141241</v>
      </c>
      <c r="H2412">
        <v>0</v>
      </c>
      <c r="I2412">
        <v>47901.767935580378</v>
      </c>
      <c r="J2412">
        <v>0</v>
      </c>
    </row>
    <row r="2413" spans="1:10" x14ac:dyDescent="0.3">
      <c r="A2413" s="1">
        <v>2412</v>
      </c>
      <c r="B2413">
        <v>16196.18000630616</v>
      </c>
      <c r="C2413">
        <v>45270.951872186168</v>
      </c>
      <c r="D2413">
        <v>0</v>
      </c>
      <c r="E2413">
        <v>0</v>
      </c>
      <c r="F2413">
        <v>0</v>
      </c>
      <c r="G2413">
        <v>32314.007867141241</v>
      </c>
      <c r="H2413">
        <v>0</v>
      </c>
      <c r="I2413">
        <v>80215.775802721619</v>
      </c>
      <c r="J2413">
        <v>0</v>
      </c>
    </row>
    <row r="2414" spans="1:10" x14ac:dyDescent="0.3">
      <c r="A2414" s="1">
        <v>2413</v>
      </c>
      <c r="B2414">
        <v>16196.18000630616</v>
      </c>
      <c r="C2414">
        <v>45270.951872186168</v>
      </c>
      <c r="D2414">
        <v>0</v>
      </c>
      <c r="E2414">
        <v>0</v>
      </c>
      <c r="F2414">
        <v>0</v>
      </c>
      <c r="G2414">
        <v>32314.007867141241</v>
      </c>
      <c r="H2414">
        <v>0</v>
      </c>
      <c r="I2414">
        <v>112529.7836698629</v>
      </c>
      <c r="J2414">
        <v>0</v>
      </c>
    </row>
    <row r="2415" spans="1:10" x14ac:dyDescent="0.3">
      <c r="A2415" s="1">
        <v>2414</v>
      </c>
      <c r="B2415">
        <v>16196.18000630616</v>
      </c>
      <c r="C2415">
        <v>45270.951872186168</v>
      </c>
      <c r="D2415">
        <v>0</v>
      </c>
      <c r="E2415">
        <v>0</v>
      </c>
      <c r="F2415">
        <v>0</v>
      </c>
      <c r="G2415">
        <v>32314.007867141241</v>
      </c>
      <c r="H2415">
        <v>0</v>
      </c>
      <c r="I2415">
        <v>144843.79153700409</v>
      </c>
      <c r="J2415">
        <v>0</v>
      </c>
    </row>
    <row r="2416" spans="1:10" x14ac:dyDescent="0.3">
      <c r="A2416" s="1">
        <v>2415</v>
      </c>
      <c r="B2416">
        <v>16196.18000630616</v>
      </c>
      <c r="C2416">
        <v>45270.951872186168</v>
      </c>
      <c r="D2416">
        <v>0</v>
      </c>
      <c r="E2416">
        <v>0</v>
      </c>
      <c r="F2416">
        <v>0</v>
      </c>
      <c r="G2416">
        <v>32314.007867141241</v>
      </c>
      <c r="H2416">
        <v>0</v>
      </c>
      <c r="I2416">
        <v>177157.79940414539</v>
      </c>
      <c r="J2416">
        <v>0</v>
      </c>
    </row>
    <row r="2417" spans="1:10" x14ac:dyDescent="0.3">
      <c r="A2417" s="1">
        <v>2416</v>
      </c>
      <c r="B2417">
        <v>16196.18000630616</v>
      </c>
      <c r="C2417">
        <v>45270.951872186168</v>
      </c>
      <c r="D2417">
        <v>0</v>
      </c>
      <c r="E2417">
        <v>0</v>
      </c>
      <c r="F2417">
        <v>0</v>
      </c>
      <c r="G2417">
        <v>32314.007867141241</v>
      </c>
      <c r="H2417">
        <v>0</v>
      </c>
      <c r="I2417">
        <v>209471.80727128661</v>
      </c>
      <c r="J2417">
        <v>0</v>
      </c>
    </row>
    <row r="2418" spans="1:10" x14ac:dyDescent="0.3">
      <c r="A2418" s="1">
        <v>2417</v>
      </c>
      <c r="B2418">
        <v>16196.18000630616</v>
      </c>
      <c r="C2418">
        <v>45270.951872186168</v>
      </c>
      <c r="D2418">
        <v>0</v>
      </c>
      <c r="E2418">
        <v>0</v>
      </c>
      <c r="F2418">
        <v>0</v>
      </c>
      <c r="G2418">
        <v>32314.007867141241</v>
      </c>
      <c r="H2418">
        <v>0</v>
      </c>
      <c r="I2418">
        <v>241785.81513842789</v>
      </c>
      <c r="J2418">
        <v>0</v>
      </c>
    </row>
    <row r="2419" spans="1:10" x14ac:dyDescent="0.3">
      <c r="A2419" s="1">
        <v>2418</v>
      </c>
      <c r="B2419">
        <v>16196.18000630616</v>
      </c>
      <c r="C2419">
        <v>11805.50571689225</v>
      </c>
      <c r="D2419">
        <v>0</v>
      </c>
      <c r="E2419">
        <v>0</v>
      </c>
      <c r="F2419">
        <v>0</v>
      </c>
      <c r="G2419">
        <v>0</v>
      </c>
      <c r="H2419">
        <v>1151.4382881526819</v>
      </c>
      <c r="I2419">
        <v>240634.37685027521</v>
      </c>
      <c r="J2419">
        <v>0</v>
      </c>
    </row>
    <row r="2420" spans="1:10" x14ac:dyDescent="0.3">
      <c r="A2420" s="1">
        <v>2419</v>
      </c>
      <c r="B2420">
        <v>16196.18000630616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12956.94400504493</v>
      </c>
      <c r="I2420">
        <v>227677.43284523021</v>
      </c>
      <c r="J2420">
        <v>0</v>
      </c>
    </row>
    <row r="2421" spans="1:10" x14ac:dyDescent="0.3">
      <c r="A2421" s="1">
        <v>2420</v>
      </c>
      <c r="B2421">
        <v>27720.845778115319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24481.609776854089</v>
      </c>
      <c r="I2421">
        <v>203195.82306837619</v>
      </c>
      <c r="J2421">
        <v>0</v>
      </c>
    </row>
    <row r="2422" spans="1:10" x14ac:dyDescent="0.3">
      <c r="A2422" s="1">
        <v>2421</v>
      </c>
      <c r="B2422">
        <v>19858.570004099271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16619.334002838041</v>
      </c>
      <c r="I2422">
        <v>186576.4890655381</v>
      </c>
      <c r="J2422">
        <v>0</v>
      </c>
    </row>
    <row r="2423" spans="1:10" x14ac:dyDescent="0.3">
      <c r="A2423" s="1">
        <v>2422</v>
      </c>
      <c r="B2423">
        <v>16196.18000630616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12956.94400504493</v>
      </c>
      <c r="I2423">
        <v>173619.5450604932</v>
      </c>
      <c r="J2423">
        <v>0</v>
      </c>
    </row>
    <row r="2424" spans="1:10" x14ac:dyDescent="0.3">
      <c r="A2424" s="1">
        <v>2423</v>
      </c>
      <c r="B2424">
        <v>16196.18000630616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12956.94400504493</v>
      </c>
      <c r="I2424">
        <v>160662.60105544829</v>
      </c>
      <c r="J2424">
        <v>0</v>
      </c>
    </row>
    <row r="2425" spans="1:10" x14ac:dyDescent="0.3">
      <c r="A2425" s="1">
        <v>2424</v>
      </c>
      <c r="B2425">
        <v>16196.18000630616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12956.94400504493</v>
      </c>
      <c r="I2425">
        <v>147705.6570504033</v>
      </c>
      <c r="J2425">
        <v>0</v>
      </c>
    </row>
    <row r="2426" spans="1:10" x14ac:dyDescent="0.3">
      <c r="A2426" s="1">
        <v>2425</v>
      </c>
      <c r="B2426">
        <v>16196.18000630616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12956.94400504493</v>
      </c>
      <c r="I2426">
        <v>134748.7130453584</v>
      </c>
      <c r="J2426">
        <v>0</v>
      </c>
    </row>
    <row r="2427" spans="1:10" x14ac:dyDescent="0.3">
      <c r="A2427" s="1">
        <v>2426</v>
      </c>
      <c r="B2427">
        <v>16196.18000630616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12956.94400504493</v>
      </c>
      <c r="I2427">
        <v>121791.76904031351</v>
      </c>
      <c r="J2427">
        <v>0</v>
      </c>
    </row>
    <row r="2428" spans="1:10" x14ac:dyDescent="0.3">
      <c r="A2428" s="1">
        <v>2427</v>
      </c>
      <c r="B2428">
        <v>16196.18000630616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12956.94400504493</v>
      </c>
      <c r="I2428">
        <v>108834.8250352685</v>
      </c>
      <c r="J2428">
        <v>0</v>
      </c>
    </row>
    <row r="2429" spans="1:10" x14ac:dyDescent="0.3">
      <c r="A2429" s="1">
        <v>2428</v>
      </c>
      <c r="B2429">
        <v>16196.18000630616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12956.94400504493</v>
      </c>
      <c r="I2429">
        <v>95877.881030223594</v>
      </c>
      <c r="J2429">
        <v>0</v>
      </c>
    </row>
    <row r="2430" spans="1:10" x14ac:dyDescent="0.3">
      <c r="A2430" s="1">
        <v>2429</v>
      </c>
      <c r="B2430">
        <v>16196.18000630616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12956.94400504493</v>
      </c>
      <c r="I2430">
        <v>82920.93702517866</v>
      </c>
      <c r="J2430">
        <v>0</v>
      </c>
    </row>
    <row r="2431" spans="1:10" x14ac:dyDescent="0.3">
      <c r="A2431" s="1">
        <v>2430</v>
      </c>
      <c r="B2431">
        <v>16196.18000630616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12956.94400504493</v>
      </c>
      <c r="I2431">
        <v>69963.993020133727</v>
      </c>
      <c r="J2431">
        <v>0</v>
      </c>
    </row>
    <row r="2432" spans="1:10" x14ac:dyDescent="0.3">
      <c r="A2432" s="1">
        <v>2431</v>
      </c>
      <c r="B2432">
        <v>23115.606740574229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19876.370739312999</v>
      </c>
      <c r="I2432">
        <v>50087.622280820731</v>
      </c>
      <c r="J2432">
        <v>0</v>
      </c>
    </row>
    <row r="2433" spans="1:10" x14ac:dyDescent="0.3">
      <c r="A2433" s="1">
        <v>2432</v>
      </c>
      <c r="B2433">
        <v>16196.18000630616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12956.94400504493</v>
      </c>
      <c r="I2433">
        <v>37130.678275775797</v>
      </c>
      <c r="J2433">
        <v>0</v>
      </c>
    </row>
    <row r="2434" spans="1:10" x14ac:dyDescent="0.3">
      <c r="A2434" s="1">
        <v>2433</v>
      </c>
      <c r="B2434">
        <v>16196.18000630616</v>
      </c>
      <c r="C2434">
        <v>38372.609913811728</v>
      </c>
      <c r="D2434">
        <v>0</v>
      </c>
      <c r="E2434">
        <v>0</v>
      </c>
      <c r="F2434">
        <v>0</v>
      </c>
      <c r="G2434">
        <v>25415.665908766801</v>
      </c>
      <c r="H2434">
        <v>0</v>
      </c>
      <c r="I2434">
        <v>62546.344184542613</v>
      </c>
      <c r="J2434">
        <v>0</v>
      </c>
    </row>
    <row r="2435" spans="1:10" x14ac:dyDescent="0.3">
      <c r="A2435" s="1">
        <v>2434</v>
      </c>
      <c r="B2435">
        <v>16196.18000630616</v>
      </c>
      <c r="C2435">
        <v>45270.951872186168</v>
      </c>
      <c r="D2435">
        <v>0</v>
      </c>
      <c r="E2435">
        <v>0</v>
      </c>
      <c r="F2435">
        <v>0</v>
      </c>
      <c r="G2435">
        <v>32314.007867141241</v>
      </c>
      <c r="H2435">
        <v>0</v>
      </c>
      <c r="I2435">
        <v>94860.352051683847</v>
      </c>
      <c r="J2435">
        <v>0</v>
      </c>
    </row>
    <row r="2436" spans="1:10" x14ac:dyDescent="0.3">
      <c r="A2436" s="1">
        <v>2435</v>
      </c>
      <c r="B2436">
        <v>16196.18000630616</v>
      </c>
      <c r="C2436">
        <v>45270.951872186168</v>
      </c>
      <c r="D2436">
        <v>0</v>
      </c>
      <c r="E2436">
        <v>0</v>
      </c>
      <c r="F2436">
        <v>0</v>
      </c>
      <c r="G2436">
        <v>32314.007867141241</v>
      </c>
      <c r="H2436">
        <v>0</v>
      </c>
      <c r="I2436">
        <v>127174.3599188251</v>
      </c>
      <c r="J2436">
        <v>0</v>
      </c>
    </row>
    <row r="2437" spans="1:10" x14ac:dyDescent="0.3">
      <c r="A2437" s="1">
        <v>2436</v>
      </c>
      <c r="B2437">
        <v>16196.18000630616</v>
      </c>
      <c r="C2437">
        <v>45270.951872186168</v>
      </c>
      <c r="D2437">
        <v>0</v>
      </c>
      <c r="E2437">
        <v>0</v>
      </c>
      <c r="F2437">
        <v>0</v>
      </c>
      <c r="G2437">
        <v>32314.007867141241</v>
      </c>
      <c r="H2437">
        <v>0</v>
      </c>
      <c r="I2437">
        <v>159488.36778596629</v>
      </c>
      <c r="J2437">
        <v>0</v>
      </c>
    </row>
    <row r="2438" spans="1:10" x14ac:dyDescent="0.3">
      <c r="A2438" s="1">
        <v>2437</v>
      </c>
      <c r="B2438">
        <v>16196.18000630616</v>
      </c>
      <c r="C2438">
        <v>45270.951872186168</v>
      </c>
      <c r="D2438">
        <v>0</v>
      </c>
      <c r="E2438">
        <v>0</v>
      </c>
      <c r="F2438">
        <v>0</v>
      </c>
      <c r="G2438">
        <v>32314.007867141241</v>
      </c>
      <c r="H2438">
        <v>0</v>
      </c>
      <c r="I2438">
        <v>191802.37565310759</v>
      </c>
      <c r="J2438">
        <v>0</v>
      </c>
    </row>
    <row r="2439" spans="1:10" x14ac:dyDescent="0.3">
      <c r="A2439" s="1">
        <v>2438</v>
      </c>
      <c r="B2439">
        <v>16196.18000630616</v>
      </c>
      <c r="C2439">
        <v>45270.951872186168</v>
      </c>
      <c r="D2439">
        <v>0</v>
      </c>
      <c r="E2439">
        <v>0</v>
      </c>
      <c r="F2439">
        <v>0</v>
      </c>
      <c r="G2439">
        <v>32314.007867141241</v>
      </c>
      <c r="H2439">
        <v>0</v>
      </c>
      <c r="I2439">
        <v>224116.38352024881</v>
      </c>
      <c r="J2439">
        <v>0</v>
      </c>
    </row>
    <row r="2440" spans="1:10" x14ac:dyDescent="0.3">
      <c r="A2440" s="1">
        <v>2439</v>
      </c>
      <c r="B2440">
        <v>16196.18000630616</v>
      </c>
      <c r="C2440">
        <v>45270.951872186182</v>
      </c>
      <c r="D2440">
        <v>0</v>
      </c>
      <c r="E2440">
        <v>0</v>
      </c>
      <c r="F2440">
        <v>0</v>
      </c>
      <c r="G2440">
        <v>32314.007867141248</v>
      </c>
      <c r="H2440">
        <v>0</v>
      </c>
      <c r="I2440">
        <v>256430.39138739009</v>
      </c>
      <c r="J2440">
        <v>0</v>
      </c>
    </row>
    <row r="2441" spans="1:10" x14ac:dyDescent="0.3">
      <c r="A2441" s="1">
        <v>2440</v>
      </c>
      <c r="B2441">
        <v>16196.18000630616</v>
      </c>
      <c r="C2441">
        <v>45270.951872186168</v>
      </c>
      <c r="D2441">
        <v>0</v>
      </c>
      <c r="E2441">
        <v>0</v>
      </c>
      <c r="F2441">
        <v>0</v>
      </c>
      <c r="G2441">
        <v>32314.007867141241</v>
      </c>
      <c r="H2441">
        <v>0</v>
      </c>
      <c r="I2441">
        <v>288744.39925453131</v>
      </c>
      <c r="J2441">
        <v>0</v>
      </c>
    </row>
    <row r="2442" spans="1:10" x14ac:dyDescent="0.3">
      <c r="A2442" s="1">
        <v>2441</v>
      </c>
      <c r="B2442">
        <v>16196.18000630616</v>
      </c>
      <c r="C2442">
        <v>45270.951872186168</v>
      </c>
      <c r="D2442">
        <v>0</v>
      </c>
      <c r="E2442">
        <v>0</v>
      </c>
      <c r="F2442">
        <v>0</v>
      </c>
      <c r="G2442">
        <v>32314.007867141241</v>
      </c>
      <c r="H2442">
        <v>0</v>
      </c>
      <c r="I2442">
        <v>321058.40712167253</v>
      </c>
      <c r="J2442">
        <v>0</v>
      </c>
    </row>
    <row r="2443" spans="1:10" x14ac:dyDescent="0.3">
      <c r="A2443" s="1">
        <v>2442</v>
      </c>
      <c r="B2443">
        <v>16196.18000630616</v>
      </c>
      <c r="C2443">
        <v>15641.79716897686</v>
      </c>
      <c r="D2443">
        <v>0</v>
      </c>
      <c r="E2443">
        <v>0</v>
      </c>
      <c r="F2443">
        <v>0</v>
      </c>
      <c r="G2443">
        <v>2684.8531639319281</v>
      </c>
      <c r="H2443">
        <v>0</v>
      </c>
      <c r="I2443">
        <v>323743.26028560451</v>
      </c>
      <c r="J2443">
        <v>0</v>
      </c>
    </row>
    <row r="2444" spans="1:10" x14ac:dyDescent="0.3">
      <c r="A2444" s="1">
        <v>2443</v>
      </c>
      <c r="B2444">
        <v>16547.66420338695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13308.42820212572</v>
      </c>
      <c r="I2444">
        <v>310434.83208347869</v>
      </c>
      <c r="J2444">
        <v>0</v>
      </c>
    </row>
    <row r="2445" spans="1:10" x14ac:dyDescent="0.3">
      <c r="A2445" s="1">
        <v>2444</v>
      </c>
      <c r="B2445">
        <v>26473.145263302809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23233.909262041579</v>
      </c>
      <c r="I2445">
        <v>287200.92282143718</v>
      </c>
      <c r="J2445">
        <v>0</v>
      </c>
    </row>
    <row r="2446" spans="1:10" x14ac:dyDescent="0.3">
      <c r="A2446" s="1">
        <v>2445</v>
      </c>
      <c r="B2446">
        <v>22806.567310550101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19567.331309288871</v>
      </c>
      <c r="I2446">
        <v>267633.59151214833</v>
      </c>
      <c r="J2446">
        <v>0</v>
      </c>
    </row>
    <row r="2447" spans="1:10" x14ac:dyDescent="0.3">
      <c r="A2447" s="1">
        <v>2446</v>
      </c>
      <c r="B2447">
        <v>17889.038527236389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14649.802525975159</v>
      </c>
      <c r="I2447">
        <v>252983.7889861732</v>
      </c>
      <c r="J2447">
        <v>0</v>
      </c>
    </row>
    <row r="2448" spans="1:10" x14ac:dyDescent="0.3">
      <c r="A2448" s="1">
        <v>2447</v>
      </c>
      <c r="B2448">
        <v>18630.893106102329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15391.657104841101</v>
      </c>
      <c r="I2448">
        <v>237592.13188133211</v>
      </c>
      <c r="J2448">
        <v>0</v>
      </c>
    </row>
    <row r="2449" spans="1:10" x14ac:dyDescent="0.3">
      <c r="A2449" s="1">
        <v>2448</v>
      </c>
      <c r="B2449">
        <v>16868.318130772652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13629.08212951142</v>
      </c>
      <c r="I2449">
        <v>223963.0497518206</v>
      </c>
      <c r="J2449">
        <v>0</v>
      </c>
    </row>
    <row r="2450" spans="1:10" x14ac:dyDescent="0.3">
      <c r="A2450" s="1">
        <v>2449</v>
      </c>
      <c r="B2450">
        <v>21279.071519685371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18039.835518424141</v>
      </c>
      <c r="I2450">
        <v>205923.21423339649</v>
      </c>
      <c r="J2450">
        <v>0</v>
      </c>
    </row>
    <row r="2451" spans="1:10" x14ac:dyDescent="0.3">
      <c r="A2451" s="1">
        <v>2450</v>
      </c>
      <c r="B2451">
        <v>22053.738261804199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18814.502260542969</v>
      </c>
      <c r="I2451">
        <v>187108.71197285349</v>
      </c>
      <c r="J2451">
        <v>0</v>
      </c>
    </row>
    <row r="2452" spans="1:10" x14ac:dyDescent="0.3">
      <c r="A2452" s="1">
        <v>2451</v>
      </c>
      <c r="B2452">
        <v>35553.243868402467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32314.007867141248</v>
      </c>
      <c r="I2452">
        <v>154794.7041057123</v>
      </c>
      <c r="J2452">
        <v>0</v>
      </c>
    </row>
    <row r="2453" spans="1:10" x14ac:dyDescent="0.3">
      <c r="A2453" s="1">
        <v>2452</v>
      </c>
      <c r="B2453">
        <v>35553.243868402467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32314.007867141248</v>
      </c>
      <c r="I2453">
        <v>122480.69623857101</v>
      </c>
      <c r="J2453">
        <v>0</v>
      </c>
    </row>
    <row r="2454" spans="1:10" x14ac:dyDescent="0.3">
      <c r="A2454" s="1">
        <v>2453</v>
      </c>
      <c r="B2454">
        <v>35553.243868402467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32314.007867141248</v>
      </c>
      <c r="I2454">
        <v>90166.688371429773</v>
      </c>
      <c r="J2454">
        <v>0</v>
      </c>
    </row>
    <row r="2455" spans="1:10" x14ac:dyDescent="0.3">
      <c r="A2455" s="1">
        <v>2454</v>
      </c>
      <c r="B2455">
        <v>35553.243868402467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32314.007867141248</v>
      </c>
      <c r="I2455">
        <v>57852.680504288532</v>
      </c>
      <c r="J2455">
        <v>0</v>
      </c>
    </row>
    <row r="2456" spans="1:10" x14ac:dyDescent="0.3">
      <c r="A2456" s="1">
        <v>2455</v>
      </c>
      <c r="B2456">
        <v>35553.243868402467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32314.007867141248</v>
      </c>
      <c r="I2456">
        <v>25538.67263714728</v>
      </c>
      <c r="J2456">
        <v>0</v>
      </c>
    </row>
    <row r="2457" spans="1:10" x14ac:dyDescent="0.3">
      <c r="A2457" s="1">
        <v>2456</v>
      </c>
      <c r="B2457">
        <v>16196.18000630616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12956.94400504493</v>
      </c>
      <c r="I2457">
        <v>12581.72863210236</v>
      </c>
      <c r="J2457">
        <v>0</v>
      </c>
    </row>
    <row r="2458" spans="1:10" x14ac:dyDescent="0.3">
      <c r="A2458" s="1">
        <v>2457</v>
      </c>
      <c r="B2458">
        <v>16196.18000630616</v>
      </c>
      <c r="C2458">
        <v>31359.226472363331</v>
      </c>
      <c r="D2458">
        <v>0</v>
      </c>
      <c r="E2458">
        <v>0</v>
      </c>
      <c r="F2458">
        <v>0</v>
      </c>
      <c r="G2458">
        <v>18402.282467318411</v>
      </c>
      <c r="H2458">
        <v>0</v>
      </c>
      <c r="I2458">
        <v>30984.011099420761</v>
      </c>
      <c r="J2458">
        <v>0</v>
      </c>
    </row>
    <row r="2459" spans="1:10" x14ac:dyDescent="0.3">
      <c r="A2459" s="1">
        <v>2458</v>
      </c>
      <c r="B2459">
        <v>16196.18000630616</v>
      </c>
      <c r="C2459">
        <v>45270.951872186168</v>
      </c>
      <c r="D2459">
        <v>0</v>
      </c>
      <c r="E2459">
        <v>0</v>
      </c>
      <c r="F2459">
        <v>0</v>
      </c>
      <c r="G2459">
        <v>32314.007867141241</v>
      </c>
      <c r="H2459">
        <v>0</v>
      </c>
      <c r="I2459">
        <v>63298.018966562013</v>
      </c>
      <c r="J2459">
        <v>0</v>
      </c>
    </row>
    <row r="2460" spans="1:10" x14ac:dyDescent="0.3">
      <c r="A2460" s="1">
        <v>2459</v>
      </c>
      <c r="B2460">
        <v>16196.18000630616</v>
      </c>
      <c r="C2460">
        <v>45270.951872186168</v>
      </c>
      <c r="D2460">
        <v>0</v>
      </c>
      <c r="E2460">
        <v>0</v>
      </c>
      <c r="F2460">
        <v>0</v>
      </c>
      <c r="G2460">
        <v>32314.007867141241</v>
      </c>
      <c r="H2460">
        <v>0</v>
      </c>
      <c r="I2460">
        <v>95612.026833703247</v>
      </c>
      <c r="J2460">
        <v>0</v>
      </c>
    </row>
    <row r="2461" spans="1:10" x14ac:dyDescent="0.3">
      <c r="A2461" s="1">
        <v>2460</v>
      </c>
      <c r="B2461">
        <v>16196.18000630616</v>
      </c>
      <c r="C2461">
        <v>45270.951872186168</v>
      </c>
      <c r="D2461">
        <v>0</v>
      </c>
      <c r="E2461">
        <v>0</v>
      </c>
      <c r="F2461">
        <v>0</v>
      </c>
      <c r="G2461">
        <v>32314.007867141241</v>
      </c>
      <c r="H2461">
        <v>0</v>
      </c>
      <c r="I2461">
        <v>127926.0347008445</v>
      </c>
      <c r="J2461">
        <v>0</v>
      </c>
    </row>
    <row r="2462" spans="1:10" x14ac:dyDescent="0.3">
      <c r="A2462" s="1">
        <v>2461</v>
      </c>
      <c r="B2462">
        <v>16196.18000630616</v>
      </c>
      <c r="C2462">
        <v>45270.951872186168</v>
      </c>
      <c r="D2462">
        <v>0</v>
      </c>
      <c r="E2462">
        <v>0</v>
      </c>
      <c r="F2462">
        <v>0</v>
      </c>
      <c r="G2462">
        <v>32314.007867141241</v>
      </c>
      <c r="H2462">
        <v>0</v>
      </c>
      <c r="I2462">
        <v>160240.04256798571</v>
      </c>
      <c r="J2462">
        <v>0</v>
      </c>
    </row>
    <row r="2463" spans="1:10" x14ac:dyDescent="0.3">
      <c r="A2463" s="1">
        <v>2462</v>
      </c>
      <c r="B2463">
        <v>16196.18000630616</v>
      </c>
      <c r="C2463">
        <v>45270.951872186168</v>
      </c>
      <c r="D2463">
        <v>0</v>
      </c>
      <c r="E2463">
        <v>0</v>
      </c>
      <c r="F2463">
        <v>0</v>
      </c>
      <c r="G2463">
        <v>32314.007867141241</v>
      </c>
      <c r="H2463">
        <v>0</v>
      </c>
      <c r="I2463">
        <v>192554.05043512699</v>
      </c>
      <c r="J2463">
        <v>0</v>
      </c>
    </row>
    <row r="2464" spans="1:10" x14ac:dyDescent="0.3">
      <c r="A2464" s="1">
        <v>2463</v>
      </c>
      <c r="B2464">
        <v>16196.18000630616</v>
      </c>
      <c r="C2464">
        <v>45270.951872186168</v>
      </c>
      <c r="D2464">
        <v>0</v>
      </c>
      <c r="E2464">
        <v>0</v>
      </c>
      <c r="F2464">
        <v>0</v>
      </c>
      <c r="G2464">
        <v>32314.007867141241</v>
      </c>
      <c r="H2464">
        <v>0</v>
      </c>
      <c r="I2464">
        <v>224868.05830226821</v>
      </c>
      <c r="J2464">
        <v>0</v>
      </c>
    </row>
    <row r="2465" spans="1:10" x14ac:dyDescent="0.3">
      <c r="A2465" s="1">
        <v>2464</v>
      </c>
      <c r="B2465">
        <v>16196.18000630616</v>
      </c>
      <c r="C2465">
        <v>45270.951872186168</v>
      </c>
      <c r="D2465">
        <v>0</v>
      </c>
      <c r="E2465">
        <v>0</v>
      </c>
      <c r="F2465">
        <v>0</v>
      </c>
      <c r="G2465">
        <v>32314.007867141241</v>
      </c>
      <c r="H2465">
        <v>0</v>
      </c>
      <c r="I2465">
        <v>257182.06616940949</v>
      </c>
      <c r="J2465">
        <v>0</v>
      </c>
    </row>
    <row r="2466" spans="1:10" x14ac:dyDescent="0.3">
      <c r="A2466" s="1">
        <v>2465</v>
      </c>
      <c r="B2466">
        <v>16196.18000630616</v>
      </c>
      <c r="C2466">
        <v>41761.597114754833</v>
      </c>
      <c r="D2466">
        <v>0</v>
      </c>
      <c r="E2466">
        <v>0</v>
      </c>
      <c r="F2466">
        <v>0</v>
      </c>
      <c r="G2466">
        <v>28804.65310970991</v>
      </c>
      <c r="H2466">
        <v>0</v>
      </c>
      <c r="I2466">
        <v>285986.7192791194</v>
      </c>
      <c r="J2466">
        <v>0</v>
      </c>
    </row>
    <row r="2467" spans="1:10" x14ac:dyDescent="0.3">
      <c r="A2467" s="1">
        <v>2466</v>
      </c>
      <c r="B2467">
        <v>16196.18000630616</v>
      </c>
      <c r="C2467">
        <v>7553.9905424663793</v>
      </c>
      <c r="D2467">
        <v>0</v>
      </c>
      <c r="E2467">
        <v>0</v>
      </c>
      <c r="F2467">
        <v>0</v>
      </c>
      <c r="G2467">
        <v>0</v>
      </c>
      <c r="H2467">
        <v>5402.9534625785491</v>
      </c>
      <c r="I2467">
        <v>280583.76581654092</v>
      </c>
      <c r="J2467">
        <v>0</v>
      </c>
    </row>
    <row r="2468" spans="1:10" x14ac:dyDescent="0.3">
      <c r="A2468" s="1">
        <v>2467</v>
      </c>
      <c r="B2468">
        <v>17779.086771673188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14539.85077041196</v>
      </c>
      <c r="I2468">
        <v>266043.91504612891</v>
      </c>
      <c r="J2468">
        <v>0</v>
      </c>
    </row>
    <row r="2469" spans="1:10" x14ac:dyDescent="0.3">
      <c r="A2469" s="1">
        <v>2468</v>
      </c>
      <c r="B2469">
        <v>31231.695338454188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27992.45933719297</v>
      </c>
      <c r="I2469">
        <v>238051.45570893589</v>
      </c>
      <c r="J2469">
        <v>0</v>
      </c>
    </row>
    <row r="2470" spans="1:10" x14ac:dyDescent="0.3">
      <c r="A2470" s="1">
        <v>2469</v>
      </c>
      <c r="B2470">
        <v>26005.867950330499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22766.631949069259</v>
      </c>
      <c r="I2470">
        <v>215284.82375986659</v>
      </c>
      <c r="J2470">
        <v>0</v>
      </c>
    </row>
    <row r="2471" spans="1:10" x14ac:dyDescent="0.3">
      <c r="A2471" s="1">
        <v>2470</v>
      </c>
      <c r="B2471">
        <v>17018.66778574148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13779.43178448025</v>
      </c>
      <c r="I2471">
        <v>201505.39197538639</v>
      </c>
      <c r="J2471">
        <v>0</v>
      </c>
    </row>
    <row r="2472" spans="1:10" x14ac:dyDescent="0.3">
      <c r="A2472" s="1">
        <v>2471</v>
      </c>
      <c r="B2472">
        <v>17826.47247841637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14587.23647715514</v>
      </c>
      <c r="I2472">
        <v>186918.15549823121</v>
      </c>
      <c r="J2472">
        <v>0</v>
      </c>
    </row>
    <row r="2473" spans="1:10" x14ac:dyDescent="0.3">
      <c r="A2473" s="1">
        <v>2472</v>
      </c>
      <c r="B2473">
        <v>17000.600633992119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13761.364632730891</v>
      </c>
      <c r="I2473">
        <v>173156.79086550031</v>
      </c>
      <c r="J2473">
        <v>0</v>
      </c>
    </row>
    <row r="2474" spans="1:10" x14ac:dyDescent="0.3">
      <c r="A2474" s="1">
        <v>2473</v>
      </c>
      <c r="B2474">
        <v>17000.600633992119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13761.364632730891</v>
      </c>
      <c r="I2474">
        <v>159395.42623276939</v>
      </c>
      <c r="J2474">
        <v>0</v>
      </c>
    </row>
    <row r="2475" spans="1:10" x14ac:dyDescent="0.3">
      <c r="A2475" s="1">
        <v>2474</v>
      </c>
      <c r="B2475">
        <v>16868.318130772652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13629.08212951142</v>
      </c>
      <c r="I2475">
        <v>145766.34410325799</v>
      </c>
      <c r="J2475">
        <v>0</v>
      </c>
    </row>
    <row r="2476" spans="1:10" x14ac:dyDescent="0.3">
      <c r="A2476" s="1">
        <v>2475</v>
      </c>
      <c r="B2476">
        <v>16196.18000630616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12956.94400504493</v>
      </c>
      <c r="I2476">
        <v>132809.40009821311</v>
      </c>
      <c r="J2476">
        <v>0</v>
      </c>
    </row>
    <row r="2477" spans="1:10" x14ac:dyDescent="0.3">
      <c r="A2477" s="1">
        <v>2476</v>
      </c>
      <c r="B2477">
        <v>17826.47247841637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14587.23647715514</v>
      </c>
      <c r="I2477">
        <v>118222.1636210579</v>
      </c>
      <c r="J2477">
        <v>0</v>
      </c>
    </row>
    <row r="2478" spans="1:10" x14ac:dyDescent="0.3">
      <c r="A2478" s="1">
        <v>2477</v>
      </c>
      <c r="B2478">
        <v>17826.47247841637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14587.23647715514</v>
      </c>
      <c r="I2478">
        <v>103634.92714390279</v>
      </c>
      <c r="J2478">
        <v>0</v>
      </c>
    </row>
    <row r="2479" spans="1:10" x14ac:dyDescent="0.3">
      <c r="A2479" s="1">
        <v>2478</v>
      </c>
      <c r="B2479">
        <v>23931.49954343939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20692.26354217816</v>
      </c>
      <c r="I2479">
        <v>82942.663601724635</v>
      </c>
      <c r="J2479">
        <v>0</v>
      </c>
    </row>
    <row r="2480" spans="1:10" x14ac:dyDescent="0.3">
      <c r="A2480" s="1">
        <v>2479</v>
      </c>
      <c r="B2480">
        <v>27188.140983286099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23948.904982024869</v>
      </c>
      <c r="I2480">
        <v>58993.758619699773</v>
      </c>
      <c r="J2480">
        <v>0</v>
      </c>
    </row>
    <row r="2481" spans="1:10" x14ac:dyDescent="0.3">
      <c r="A2481" s="1">
        <v>2480</v>
      </c>
      <c r="B2481">
        <v>16196.18000630616</v>
      </c>
      <c r="C2481">
        <v>7826.7567819128863</v>
      </c>
      <c r="D2481">
        <v>0</v>
      </c>
      <c r="E2481">
        <v>0</v>
      </c>
      <c r="F2481">
        <v>0</v>
      </c>
      <c r="G2481">
        <v>0</v>
      </c>
      <c r="H2481">
        <v>5130.1872231320422</v>
      </c>
      <c r="I2481">
        <v>53863.571396567721</v>
      </c>
      <c r="J2481">
        <v>0</v>
      </c>
    </row>
    <row r="2482" spans="1:10" x14ac:dyDescent="0.3">
      <c r="A2482" s="1">
        <v>2481</v>
      </c>
      <c r="B2482">
        <v>16196.18000630616</v>
      </c>
      <c r="C2482">
        <v>45270.951872186168</v>
      </c>
      <c r="D2482">
        <v>0</v>
      </c>
      <c r="E2482">
        <v>0</v>
      </c>
      <c r="F2482">
        <v>0</v>
      </c>
      <c r="G2482">
        <v>32314.007867141241</v>
      </c>
      <c r="H2482">
        <v>0</v>
      </c>
      <c r="I2482">
        <v>86177.579263708962</v>
      </c>
      <c r="J2482">
        <v>0</v>
      </c>
    </row>
    <row r="2483" spans="1:10" x14ac:dyDescent="0.3">
      <c r="A2483" s="1">
        <v>2482</v>
      </c>
      <c r="B2483">
        <v>16196.18000630616</v>
      </c>
      <c r="C2483">
        <v>45270.951872186168</v>
      </c>
      <c r="D2483">
        <v>0</v>
      </c>
      <c r="E2483">
        <v>0</v>
      </c>
      <c r="F2483">
        <v>0</v>
      </c>
      <c r="G2483">
        <v>32314.007867141241</v>
      </c>
      <c r="H2483">
        <v>0</v>
      </c>
      <c r="I2483">
        <v>118491.5871308502</v>
      </c>
      <c r="J2483">
        <v>0</v>
      </c>
    </row>
    <row r="2484" spans="1:10" x14ac:dyDescent="0.3">
      <c r="A2484" s="1">
        <v>2483</v>
      </c>
      <c r="B2484">
        <v>16196.18000630616</v>
      </c>
      <c r="C2484">
        <v>45270.951872186168</v>
      </c>
      <c r="D2484">
        <v>0</v>
      </c>
      <c r="E2484">
        <v>0</v>
      </c>
      <c r="F2484">
        <v>0</v>
      </c>
      <c r="G2484">
        <v>32314.007867141241</v>
      </c>
      <c r="H2484">
        <v>0</v>
      </c>
      <c r="I2484">
        <v>150805.59499799149</v>
      </c>
      <c r="J2484">
        <v>0</v>
      </c>
    </row>
    <row r="2485" spans="1:10" x14ac:dyDescent="0.3">
      <c r="A2485" s="1">
        <v>2484</v>
      </c>
      <c r="B2485">
        <v>16196.18000630616</v>
      </c>
      <c r="C2485">
        <v>45270.951872186168</v>
      </c>
      <c r="D2485">
        <v>0</v>
      </c>
      <c r="E2485">
        <v>0</v>
      </c>
      <c r="F2485">
        <v>0</v>
      </c>
      <c r="G2485">
        <v>32314.007867141241</v>
      </c>
      <c r="H2485">
        <v>0</v>
      </c>
      <c r="I2485">
        <v>183119.60286513271</v>
      </c>
      <c r="J2485">
        <v>0</v>
      </c>
    </row>
    <row r="2486" spans="1:10" x14ac:dyDescent="0.3">
      <c r="A2486" s="1">
        <v>2485</v>
      </c>
      <c r="B2486">
        <v>16196.18000630616</v>
      </c>
      <c r="C2486">
        <v>45270.951872186168</v>
      </c>
      <c r="D2486">
        <v>0</v>
      </c>
      <c r="E2486">
        <v>0</v>
      </c>
      <c r="F2486">
        <v>0</v>
      </c>
      <c r="G2486">
        <v>32314.007867141241</v>
      </c>
      <c r="H2486">
        <v>0</v>
      </c>
      <c r="I2486">
        <v>215433.61073227401</v>
      </c>
      <c r="J2486">
        <v>0</v>
      </c>
    </row>
    <row r="2487" spans="1:10" x14ac:dyDescent="0.3">
      <c r="A2487" s="1">
        <v>2486</v>
      </c>
      <c r="B2487">
        <v>16196.18000630616</v>
      </c>
      <c r="C2487">
        <v>45270.951872186168</v>
      </c>
      <c r="D2487">
        <v>0</v>
      </c>
      <c r="E2487">
        <v>0</v>
      </c>
      <c r="F2487">
        <v>0</v>
      </c>
      <c r="G2487">
        <v>32314.007867141241</v>
      </c>
      <c r="H2487">
        <v>0</v>
      </c>
      <c r="I2487">
        <v>247747.6185994152</v>
      </c>
      <c r="J2487">
        <v>0</v>
      </c>
    </row>
    <row r="2488" spans="1:10" x14ac:dyDescent="0.3">
      <c r="A2488" s="1">
        <v>2487</v>
      </c>
      <c r="B2488">
        <v>16196.18000630616</v>
      </c>
      <c r="C2488">
        <v>45270.951872186168</v>
      </c>
      <c r="D2488">
        <v>0</v>
      </c>
      <c r="E2488">
        <v>0</v>
      </c>
      <c r="F2488">
        <v>0</v>
      </c>
      <c r="G2488">
        <v>32314.007867141241</v>
      </c>
      <c r="H2488">
        <v>0</v>
      </c>
      <c r="I2488">
        <v>280061.62646655651</v>
      </c>
      <c r="J2488">
        <v>0</v>
      </c>
    </row>
    <row r="2489" spans="1:10" x14ac:dyDescent="0.3">
      <c r="A2489" s="1">
        <v>2488</v>
      </c>
      <c r="B2489">
        <v>16196.18000630616</v>
      </c>
      <c r="C2489">
        <v>45270.951872186168</v>
      </c>
      <c r="D2489">
        <v>0</v>
      </c>
      <c r="E2489">
        <v>0</v>
      </c>
      <c r="F2489">
        <v>0</v>
      </c>
      <c r="G2489">
        <v>32314.007867141241</v>
      </c>
      <c r="H2489">
        <v>0</v>
      </c>
      <c r="I2489">
        <v>312375.63433369767</v>
      </c>
      <c r="J2489">
        <v>0</v>
      </c>
    </row>
    <row r="2490" spans="1:10" x14ac:dyDescent="0.3">
      <c r="A2490" s="1">
        <v>2489</v>
      </c>
      <c r="B2490">
        <v>16196.18000630616</v>
      </c>
      <c r="C2490">
        <v>32987.298486239742</v>
      </c>
      <c r="D2490">
        <v>0</v>
      </c>
      <c r="E2490">
        <v>0</v>
      </c>
      <c r="F2490">
        <v>0</v>
      </c>
      <c r="G2490">
        <v>20030.354481194809</v>
      </c>
      <c r="H2490">
        <v>0</v>
      </c>
      <c r="I2490">
        <v>332405.98881489248</v>
      </c>
      <c r="J2490">
        <v>0</v>
      </c>
    </row>
    <row r="2491" spans="1:10" x14ac:dyDescent="0.3">
      <c r="A2491" s="1">
        <v>2490</v>
      </c>
      <c r="B2491">
        <v>16196.18000630616</v>
      </c>
      <c r="C2491">
        <v>5545.2261549718496</v>
      </c>
      <c r="D2491">
        <v>0</v>
      </c>
      <c r="E2491">
        <v>0</v>
      </c>
      <c r="F2491">
        <v>0</v>
      </c>
      <c r="G2491">
        <v>0</v>
      </c>
      <c r="H2491">
        <v>7411.7178500730788</v>
      </c>
      <c r="I2491">
        <v>324994.27096481941</v>
      </c>
      <c r="J2491">
        <v>0</v>
      </c>
    </row>
    <row r="2492" spans="1:10" x14ac:dyDescent="0.3">
      <c r="A2492" s="1">
        <v>2491</v>
      </c>
      <c r="B2492">
        <v>16196.18000630616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12956.94400504493</v>
      </c>
      <c r="I2492">
        <v>312037.32695977448</v>
      </c>
      <c r="J2492">
        <v>0</v>
      </c>
    </row>
    <row r="2493" spans="1:10" x14ac:dyDescent="0.3">
      <c r="A2493" s="1">
        <v>2492</v>
      </c>
      <c r="B2493">
        <v>17582.79051230663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14343.5545110454</v>
      </c>
      <c r="I2493">
        <v>297693.77244872908</v>
      </c>
      <c r="J2493">
        <v>0</v>
      </c>
    </row>
    <row r="2494" spans="1:10" x14ac:dyDescent="0.3">
      <c r="A2494" s="1">
        <v>2493</v>
      </c>
      <c r="B2494">
        <v>16196.18000630616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12956.94400504493</v>
      </c>
      <c r="I2494">
        <v>284736.82844368409</v>
      </c>
      <c r="J2494">
        <v>0</v>
      </c>
    </row>
    <row r="2495" spans="1:10" x14ac:dyDescent="0.3">
      <c r="A2495" s="1">
        <v>2494</v>
      </c>
      <c r="B2495">
        <v>16196.18000630616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12956.94400504493</v>
      </c>
      <c r="I2495">
        <v>271779.88443863922</v>
      </c>
      <c r="J2495">
        <v>0</v>
      </c>
    </row>
    <row r="2496" spans="1:10" x14ac:dyDescent="0.3">
      <c r="A2496" s="1">
        <v>2495</v>
      </c>
      <c r="B2496">
        <v>16196.18000630616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12956.94400504493</v>
      </c>
      <c r="I2496">
        <v>258822.94043359431</v>
      </c>
      <c r="J2496">
        <v>0</v>
      </c>
    </row>
    <row r="2497" spans="1:10" x14ac:dyDescent="0.3">
      <c r="A2497" s="1">
        <v>2496</v>
      </c>
      <c r="B2497">
        <v>16196.18000630616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12956.94400504493</v>
      </c>
      <c r="I2497">
        <v>245865.99642854929</v>
      </c>
      <c r="J2497">
        <v>0</v>
      </c>
    </row>
    <row r="2498" spans="1:10" x14ac:dyDescent="0.3">
      <c r="A2498" s="1">
        <v>2497</v>
      </c>
      <c r="B2498">
        <v>16196.18000630616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12956.94400504493</v>
      </c>
      <c r="I2498">
        <v>232909.05242350441</v>
      </c>
      <c r="J2498">
        <v>0</v>
      </c>
    </row>
    <row r="2499" spans="1:10" x14ac:dyDescent="0.3">
      <c r="A2499" s="1">
        <v>2498</v>
      </c>
      <c r="B2499">
        <v>16196.18000630616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12956.94400504493</v>
      </c>
      <c r="I2499">
        <v>219952.10841845951</v>
      </c>
      <c r="J2499">
        <v>0</v>
      </c>
    </row>
    <row r="2500" spans="1:10" x14ac:dyDescent="0.3">
      <c r="A2500" s="1">
        <v>2499</v>
      </c>
      <c r="B2500">
        <v>16196.18000630616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12956.94400504493</v>
      </c>
      <c r="I2500">
        <v>206995.16441341449</v>
      </c>
      <c r="J2500">
        <v>0</v>
      </c>
    </row>
    <row r="2501" spans="1:10" x14ac:dyDescent="0.3">
      <c r="A2501" s="1">
        <v>2500</v>
      </c>
      <c r="B2501">
        <v>16196.18000630616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12956.94400504493</v>
      </c>
      <c r="I2501">
        <v>194038.22040836961</v>
      </c>
      <c r="J2501">
        <v>0</v>
      </c>
    </row>
    <row r="2502" spans="1:10" x14ac:dyDescent="0.3">
      <c r="A2502" s="1">
        <v>2501</v>
      </c>
      <c r="B2502">
        <v>28925.134418467049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25685.89841720583</v>
      </c>
      <c r="I2502">
        <v>168352.3219911638</v>
      </c>
      <c r="J2502">
        <v>0</v>
      </c>
    </row>
    <row r="2503" spans="1:10" x14ac:dyDescent="0.3">
      <c r="A2503" s="1">
        <v>2502</v>
      </c>
      <c r="B2503">
        <v>33660.145245719628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30420.909244458398</v>
      </c>
      <c r="I2503">
        <v>137931.41274670541</v>
      </c>
      <c r="J2503">
        <v>0</v>
      </c>
    </row>
    <row r="2504" spans="1:10" x14ac:dyDescent="0.3">
      <c r="A2504" s="1">
        <v>2503</v>
      </c>
      <c r="B2504">
        <v>33551.16373312701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30311.927731865781</v>
      </c>
      <c r="I2504">
        <v>107619.48501483961</v>
      </c>
      <c r="J2504">
        <v>0</v>
      </c>
    </row>
    <row r="2505" spans="1:10" x14ac:dyDescent="0.3">
      <c r="A2505" s="1">
        <v>2504</v>
      </c>
      <c r="B2505">
        <v>16196.18000630616</v>
      </c>
      <c r="C2505">
        <v>1924.2437557889291</v>
      </c>
      <c r="D2505">
        <v>0</v>
      </c>
      <c r="E2505">
        <v>0</v>
      </c>
      <c r="F2505">
        <v>0</v>
      </c>
      <c r="G2505">
        <v>0</v>
      </c>
      <c r="H2505">
        <v>11032.700249256</v>
      </c>
      <c r="I2505">
        <v>96586.784765583638</v>
      </c>
      <c r="J2505">
        <v>0</v>
      </c>
    </row>
    <row r="2506" spans="1:10" x14ac:dyDescent="0.3">
      <c r="A2506" s="1">
        <v>2505</v>
      </c>
      <c r="B2506">
        <v>16196.18000630616</v>
      </c>
      <c r="C2506">
        <v>36458.664494956232</v>
      </c>
      <c r="D2506">
        <v>0</v>
      </c>
      <c r="E2506">
        <v>0</v>
      </c>
      <c r="F2506">
        <v>0</v>
      </c>
      <c r="G2506">
        <v>23501.720489911309</v>
      </c>
      <c r="H2506">
        <v>0</v>
      </c>
      <c r="I2506">
        <v>120088.50525549491</v>
      </c>
      <c r="J2506">
        <v>0</v>
      </c>
    </row>
    <row r="2507" spans="1:10" x14ac:dyDescent="0.3">
      <c r="A2507" s="1">
        <v>2506</v>
      </c>
      <c r="B2507">
        <v>16196.18000630616</v>
      </c>
      <c r="C2507">
        <v>45270.951872186168</v>
      </c>
      <c r="D2507">
        <v>0</v>
      </c>
      <c r="E2507">
        <v>0</v>
      </c>
      <c r="F2507">
        <v>0</v>
      </c>
      <c r="G2507">
        <v>32314.007867141241</v>
      </c>
      <c r="H2507">
        <v>0</v>
      </c>
      <c r="I2507">
        <v>152402.51312263621</v>
      </c>
      <c r="J2507">
        <v>0</v>
      </c>
    </row>
    <row r="2508" spans="1:10" x14ac:dyDescent="0.3">
      <c r="A2508" s="1">
        <v>2507</v>
      </c>
      <c r="B2508">
        <v>16196.18000630616</v>
      </c>
      <c r="C2508">
        <v>45270.951872186168</v>
      </c>
      <c r="D2508">
        <v>0</v>
      </c>
      <c r="E2508">
        <v>0</v>
      </c>
      <c r="F2508">
        <v>0</v>
      </c>
      <c r="G2508">
        <v>32314.007867141241</v>
      </c>
      <c r="H2508">
        <v>0</v>
      </c>
      <c r="I2508">
        <v>184716.5209897774</v>
      </c>
      <c r="J2508">
        <v>0</v>
      </c>
    </row>
    <row r="2509" spans="1:10" x14ac:dyDescent="0.3">
      <c r="A2509" s="1">
        <v>2508</v>
      </c>
      <c r="B2509">
        <v>16196.18000630616</v>
      </c>
      <c r="C2509">
        <v>45270.951872186168</v>
      </c>
      <c r="D2509">
        <v>0</v>
      </c>
      <c r="E2509">
        <v>0</v>
      </c>
      <c r="F2509">
        <v>0</v>
      </c>
      <c r="G2509">
        <v>32314.007867141241</v>
      </c>
      <c r="H2509">
        <v>0</v>
      </c>
      <c r="I2509">
        <v>217030.52885691871</v>
      </c>
      <c r="J2509">
        <v>0</v>
      </c>
    </row>
    <row r="2510" spans="1:10" x14ac:dyDescent="0.3">
      <c r="A2510" s="1">
        <v>2509</v>
      </c>
      <c r="B2510">
        <v>16196.18000630616</v>
      </c>
      <c r="C2510">
        <v>45270.951872186168</v>
      </c>
      <c r="D2510">
        <v>0</v>
      </c>
      <c r="E2510">
        <v>0</v>
      </c>
      <c r="F2510">
        <v>0</v>
      </c>
      <c r="G2510">
        <v>32314.007867141241</v>
      </c>
      <c r="H2510">
        <v>0</v>
      </c>
      <c r="I2510">
        <v>249344.5367240599</v>
      </c>
      <c r="J2510">
        <v>0</v>
      </c>
    </row>
    <row r="2511" spans="1:10" x14ac:dyDescent="0.3">
      <c r="A2511" s="1">
        <v>2510</v>
      </c>
      <c r="B2511">
        <v>16196.18000630616</v>
      </c>
      <c r="C2511">
        <v>45270.951872186168</v>
      </c>
      <c r="D2511">
        <v>0</v>
      </c>
      <c r="E2511">
        <v>0</v>
      </c>
      <c r="F2511">
        <v>0</v>
      </c>
      <c r="G2511">
        <v>32314.007867141241</v>
      </c>
      <c r="H2511">
        <v>0</v>
      </c>
      <c r="I2511">
        <v>281658.54459120118</v>
      </c>
      <c r="J2511">
        <v>0</v>
      </c>
    </row>
    <row r="2512" spans="1:10" x14ac:dyDescent="0.3">
      <c r="A2512" s="1">
        <v>2511</v>
      </c>
      <c r="B2512">
        <v>16196.18000630616</v>
      </c>
      <c r="C2512">
        <v>45270.951872186168</v>
      </c>
      <c r="D2512">
        <v>0</v>
      </c>
      <c r="E2512">
        <v>0</v>
      </c>
      <c r="F2512">
        <v>0</v>
      </c>
      <c r="G2512">
        <v>32314.007867141241</v>
      </c>
      <c r="H2512">
        <v>0</v>
      </c>
      <c r="I2512">
        <v>313972.5524583424</v>
      </c>
      <c r="J2512">
        <v>0</v>
      </c>
    </row>
    <row r="2513" spans="1:10" x14ac:dyDescent="0.3">
      <c r="A2513" s="1">
        <v>2512</v>
      </c>
      <c r="B2513">
        <v>16196.18000630616</v>
      </c>
      <c r="C2513">
        <v>45270.951872186182</v>
      </c>
      <c r="D2513">
        <v>0</v>
      </c>
      <c r="E2513">
        <v>0</v>
      </c>
      <c r="F2513">
        <v>0</v>
      </c>
      <c r="G2513">
        <v>32314.007867141248</v>
      </c>
      <c r="H2513">
        <v>0</v>
      </c>
      <c r="I2513">
        <v>346286.56032548368</v>
      </c>
      <c r="J2513">
        <v>0</v>
      </c>
    </row>
    <row r="2514" spans="1:10" x14ac:dyDescent="0.3">
      <c r="A2514" s="1">
        <v>2513</v>
      </c>
      <c r="B2514">
        <v>16196.18000630616</v>
      </c>
      <c r="C2514">
        <v>42402.920701829193</v>
      </c>
      <c r="D2514">
        <v>0</v>
      </c>
      <c r="E2514">
        <v>0</v>
      </c>
      <c r="F2514">
        <v>0</v>
      </c>
      <c r="G2514">
        <v>29445.976696784259</v>
      </c>
      <c r="H2514">
        <v>0</v>
      </c>
      <c r="I2514">
        <v>375732.53702226788</v>
      </c>
      <c r="J2514">
        <v>0</v>
      </c>
    </row>
    <row r="2515" spans="1:10" x14ac:dyDescent="0.3">
      <c r="A2515" s="1">
        <v>2514</v>
      </c>
      <c r="B2515">
        <v>16196.18000630616</v>
      </c>
      <c r="C2515">
        <v>8081.9215815442176</v>
      </c>
      <c r="D2515">
        <v>0</v>
      </c>
      <c r="E2515">
        <v>0</v>
      </c>
      <c r="F2515">
        <v>0</v>
      </c>
      <c r="G2515">
        <v>0</v>
      </c>
      <c r="H2515">
        <v>4875.0224235007108</v>
      </c>
      <c r="I2515">
        <v>370857.51459876721</v>
      </c>
      <c r="J2515">
        <v>0</v>
      </c>
    </row>
    <row r="2516" spans="1:10" x14ac:dyDescent="0.3">
      <c r="A2516" s="1">
        <v>2515</v>
      </c>
      <c r="B2516">
        <v>21083.677768067009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17844.441766805779</v>
      </c>
      <c r="I2516">
        <v>353013.07283196138</v>
      </c>
      <c r="J2516">
        <v>792.42299425869066</v>
      </c>
    </row>
    <row r="2517" spans="1:10" x14ac:dyDescent="0.3">
      <c r="A2517" s="1">
        <v>2516</v>
      </c>
      <c r="B2517">
        <v>29532.361343887122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26293.125342625892</v>
      </c>
      <c r="I2517">
        <v>326719.94748933561</v>
      </c>
      <c r="J2517">
        <v>4065.0055719063871</v>
      </c>
    </row>
    <row r="2518" spans="1:10" x14ac:dyDescent="0.3">
      <c r="A2518" s="1">
        <v>2517</v>
      </c>
      <c r="B2518">
        <v>27188.140983286099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23948.904982024869</v>
      </c>
      <c r="I2518">
        <v>302771.04250731069</v>
      </c>
      <c r="J2518">
        <v>2434.713099796174</v>
      </c>
    </row>
    <row r="2519" spans="1:10" x14ac:dyDescent="0.3">
      <c r="A2519" s="1">
        <v>2518</v>
      </c>
      <c r="B2519">
        <v>18477.159386144569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15237.923384883339</v>
      </c>
      <c r="I2519">
        <v>287533.11912242742</v>
      </c>
      <c r="J2519">
        <v>3037.1347698632148</v>
      </c>
    </row>
    <row r="2520" spans="1:10" x14ac:dyDescent="0.3">
      <c r="A2520" s="1">
        <v>2519</v>
      </c>
      <c r="B2520">
        <v>20107.45185825479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16868.215856993549</v>
      </c>
      <c r="I2520">
        <v>270664.90326543379</v>
      </c>
      <c r="J2520">
        <v>0</v>
      </c>
    </row>
    <row r="2521" spans="1:10" x14ac:dyDescent="0.3">
      <c r="A2521" s="1">
        <v>2520</v>
      </c>
      <c r="B2521">
        <v>20801.041199459571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17561.805198198341</v>
      </c>
      <c r="I2521">
        <v>253103.09806723541</v>
      </c>
      <c r="J2521">
        <v>2364.996645396724</v>
      </c>
    </row>
    <row r="2522" spans="1:10" x14ac:dyDescent="0.3">
      <c r="A2522" s="1">
        <v>2521</v>
      </c>
      <c r="B2522">
        <v>16196.18000630616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12956.94400504493</v>
      </c>
      <c r="I2522">
        <v>240146.1540621905</v>
      </c>
      <c r="J2522">
        <v>0</v>
      </c>
    </row>
    <row r="2523" spans="1:10" x14ac:dyDescent="0.3">
      <c r="A2523" s="1">
        <v>2522</v>
      </c>
      <c r="B2523">
        <v>16196.18000630616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12956.94400504493</v>
      </c>
      <c r="I2523">
        <v>227189.2100571456</v>
      </c>
      <c r="J2523">
        <v>0</v>
      </c>
    </row>
    <row r="2524" spans="1:10" x14ac:dyDescent="0.3">
      <c r="A2524" s="1">
        <v>2523</v>
      </c>
      <c r="B2524">
        <v>17805.021261678081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14565.785260416849</v>
      </c>
      <c r="I2524">
        <v>212623.42479672871</v>
      </c>
      <c r="J2524">
        <v>0</v>
      </c>
    </row>
    <row r="2525" spans="1:10" x14ac:dyDescent="0.3">
      <c r="A2525" s="1">
        <v>2524</v>
      </c>
      <c r="B2525">
        <v>20107.45185825479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16868.21585699356</v>
      </c>
      <c r="I2525">
        <v>195755.20893973511</v>
      </c>
      <c r="J2525">
        <v>3037.1347698632148</v>
      </c>
    </row>
    <row r="2526" spans="1:10" x14ac:dyDescent="0.3">
      <c r="A2526" s="1">
        <v>2525</v>
      </c>
      <c r="B2526">
        <v>26648.285362039071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23409.049360777841</v>
      </c>
      <c r="I2526">
        <v>172346.1595789573</v>
      </c>
      <c r="J2526">
        <v>1890.228867870972</v>
      </c>
    </row>
    <row r="2527" spans="1:10" x14ac:dyDescent="0.3">
      <c r="A2527" s="1">
        <v>2526</v>
      </c>
      <c r="B2527">
        <v>30559.5572139877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27320.321212726471</v>
      </c>
      <c r="I2527">
        <v>145025.8383662308</v>
      </c>
      <c r="J2527">
        <v>2302.4305965767039</v>
      </c>
    </row>
    <row r="2528" spans="1:10" x14ac:dyDescent="0.3">
      <c r="A2528" s="1">
        <v>2527</v>
      </c>
      <c r="B2528">
        <v>23478.868088956391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20239.632087695161</v>
      </c>
      <c r="I2528">
        <v>124786.2062785357</v>
      </c>
      <c r="J2528">
        <v>5409.2818208393692</v>
      </c>
    </row>
    <row r="2529" spans="1:10" x14ac:dyDescent="0.3">
      <c r="A2529" s="1">
        <v>2528</v>
      </c>
      <c r="B2529">
        <v>16196.18000630616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12956.94400504493</v>
      </c>
      <c r="I2529">
        <v>111829.26227349071</v>
      </c>
      <c r="J2529">
        <v>0</v>
      </c>
    </row>
    <row r="2530" spans="1:10" x14ac:dyDescent="0.3">
      <c r="A2530" s="1">
        <v>2529</v>
      </c>
      <c r="B2530">
        <v>16196.18000630616</v>
      </c>
      <c r="C2530">
        <v>27497.301499645178</v>
      </c>
      <c r="D2530">
        <v>0</v>
      </c>
      <c r="E2530">
        <v>0</v>
      </c>
      <c r="F2530">
        <v>0</v>
      </c>
      <c r="G2530">
        <v>14540.35749460025</v>
      </c>
      <c r="H2530">
        <v>0</v>
      </c>
      <c r="I2530">
        <v>126369.619768091</v>
      </c>
      <c r="J2530">
        <v>0</v>
      </c>
    </row>
    <row r="2531" spans="1:10" x14ac:dyDescent="0.3">
      <c r="A2531" s="1">
        <v>2530</v>
      </c>
      <c r="B2531">
        <v>16196.18000630616</v>
      </c>
      <c r="C2531">
        <v>45270.951872186168</v>
      </c>
      <c r="D2531">
        <v>0</v>
      </c>
      <c r="E2531">
        <v>0</v>
      </c>
      <c r="F2531">
        <v>0</v>
      </c>
      <c r="G2531">
        <v>32314.007867141241</v>
      </c>
      <c r="H2531">
        <v>0</v>
      </c>
      <c r="I2531">
        <v>158683.6276352322</v>
      </c>
      <c r="J2531">
        <v>0</v>
      </c>
    </row>
    <row r="2532" spans="1:10" x14ac:dyDescent="0.3">
      <c r="A2532" s="1">
        <v>2531</v>
      </c>
      <c r="B2532">
        <v>16196.18000630616</v>
      </c>
      <c r="C2532">
        <v>45270.951872186168</v>
      </c>
      <c r="D2532">
        <v>0</v>
      </c>
      <c r="E2532">
        <v>0</v>
      </c>
      <c r="F2532">
        <v>0</v>
      </c>
      <c r="G2532">
        <v>32314.007867141241</v>
      </c>
      <c r="H2532">
        <v>0</v>
      </c>
      <c r="I2532">
        <v>190997.63550237351</v>
      </c>
      <c r="J2532">
        <v>0</v>
      </c>
    </row>
    <row r="2533" spans="1:10" x14ac:dyDescent="0.3">
      <c r="A2533" s="1">
        <v>2532</v>
      </c>
      <c r="B2533">
        <v>16196.18000630616</v>
      </c>
      <c r="C2533">
        <v>45270.951872186168</v>
      </c>
      <c r="D2533">
        <v>0</v>
      </c>
      <c r="E2533">
        <v>0</v>
      </c>
      <c r="F2533">
        <v>0</v>
      </c>
      <c r="G2533">
        <v>32314.007867141241</v>
      </c>
      <c r="H2533">
        <v>0</v>
      </c>
      <c r="I2533">
        <v>223311.6433695147</v>
      </c>
      <c r="J2533">
        <v>0</v>
      </c>
    </row>
    <row r="2534" spans="1:10" x14ac:dyDescent="0.3">
      <c r="A2534" s="1">
        <v>2533</v>
      </c>
      <c r="B2534">
        <v>16196.18000630616</v>
      </c>
      <c r="C2534">
        <v>45270.951872186168</v>
      </c>
      <c r="D2534">
        <v>0</v>
      </c>
      <c r="E2534">
        <v>0</v>
      </c>
      <c r="F2534">
        <v>0</v>
      </c>
      <c r="G2534">
        <v>32314.007867141241</v>
      </c>
      <c r="H2534">
        <v>0</v>
      </c>
      <c r="I2534">
        <v>255625.65123665601</v>
      </c>
      <c r="J2534">
        <v>0</v>
      </c>
    </row>
    <row r="2535" spans="1:10" x14ac:dyDescent="0.3">
      <c r="A2535" s="1">
        <v>2534</v>
      </c>
      <c r="B2535">
        <v>16196.18000630616</v>
      </c>
      <c r="C2535">
        <v>45270.951872186168</v>
      </c>
      <c r="D2535">
        <v>0</v>
      </c>
      <c r="E2535">
        <v>0</v>
      </c>
      <c r="F2535">
        <v>0</v>
      </c>
      <c r="G2535">
        <v>32314.007867141241</v>
      </c>
      <c r="H2535">
        <v>0</v>
      </c>
      <c r="I2535">
        <v>287939.65910379722</v>
      </c>
      <c r="J2535">
        <v>0</v>
      </c>
    </row>
    <row r="2536" spans="1:10" x14ac:dyDescent="0.3">
      <c r="A2536" s="1">
        <v>2535</v>
      </c>
      <c r="B2536">
        <v>16196.18000630616</v>
      </c>
      <c r="C2536">
        <v>45270.951872186168</v>
      </c>
      <c r="D2536">
        <v>0</v>
      </c>
      <c r="E2536">
        <v>0</v>
      </c>
      <c r="F2536">
        <v>0</v>
      </c>
      <c r="G2536">
        <v>32314.007867141241</v>
      </c>
      <c r="H2536">
        <v>0</v>
      </c>
      <c r="I2536">
        <v>320253.66697093839</v>
      </c>
      <c r="J2536">
        <v>0</v>
      </c>
    </row>
    <row r="2537" spans="1:10" x14ac:dyDescent="0.3">
      <c r="A2537" s="1">
        <v>2536</v>
      </c>
      <c r="B2537">
        <v>16196.18000630616</v>
      </c>
      <c r="C2537">
        <v>45270.951872186182</v>
      </c>
      <c r="D2537">
        <v>0</v>
      </c>
      <c r="E2537">
        <v>0</v>
      </c>
      <c r="F2537">
        <v>0</v>
      </c>
      <c r="G2537">
        <v>32314.007867141248</v>
      </c>
      <c r="H2537">
        <v>0</v>
      </c>
      <c r="I2537">
        <v>352567.67483807972</v>
      </c>
      <c r="J2537">
        <v>0</v>
      </c>
    </row>
    <row r="2538" spans="1:10" x14ac:dyDescent="0.3">
      <c r="A2538" s="1">
        <v>2537</v>
      </c>
      <c r="B2538">
        <v>16196.18000630616</v>
      </c>
      <c r="C2538">
        <v>36121.806189233168</v>
      </c>
      <c r="D2538">
        <v>0</v>
      </c>
      <c r="E2538">
        <v>0</v>
      </c>
      <c r="F2538">
        <v>0</v>
      </c>
      <c r="G2538">
        <v>23164.862184188241</v>
      </c>
      <c r="H2538">
        <v>0</v>
      </c>
      <c r="I2538">
        <v>375732.53702226788</v>
      </c>
      <c r="J2538">
        <v>0</v>
      </c>
    </row>
    <row r="2539" spans="1:10" x14ac:dyDescent="0.3">
      <c r="A2539" s="1">
        <v>2538</v>
      </c>
      <c r="B2539">
        <v>16196.18000630616</v>
      </c>
      <c r="C2539">
        <v>12956.944005044959</v>
      </c>
      <c r="D2539">
        <v>0</v>
      </c>
      <c r="E2539">
        <v>0</v>
      </c>
      <c r="F2539">
        <v>0</v>
      </c>
      <c r="G2539">
        <v>2.728484105318785E-11</v>
      </c>
      <c r="H2539">
        <v>0</v>
      </c>
      <c r="I2539">
        <v>375732.53702226788</v>
      </c>
      <c r="J2539">
        <v>12188.271878152829</v>
      </c>
    </row>
    <row r="2540" spans="1:10" x14ac:dyDescent="0.3">
      <c r="A2540" s="1">
        <v>2539</v>
      </c>
      <c r="B2540">
        <v>16196.18000630616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12956.94400504493</v>
      </c>
      <c r="I2540">
        <v>362775.593017223</v>
      </c>
      <c r="J2540">
        <v>23908.11635525159</v>
      </c>
    </row>
    <row r="2541" spans="1:10" x14ac:dyDescent="0.3">
      <c r="A2541" s="1">
        <v>2540</v>
      </c>
      <c r="B2541">
        <v>16196.18000630616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12956.94400504493</v>
      </c>
      <c r="I2541">
        <v>349818.64901217812</v>
      </c>
      <c r="J2541">
        <v>23908.11635525159</v>
      </c>
    </row>
    <row r="2542" spans="1:10" x14ac:dyDescent="0.3">
      <c r="A2542" s="1">
        <v>2541</v>
      </c>
      <c r="B2542">
        <v>16196.18000630616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12956.94400504493</v>
      </c>
      <c r="I2542">
        <v>336861.70500713307</v>
      </c>
      <c r="J2542">
        <v>23908.11635525159</v>
      </c>
    </row>
    <row r="2543" spans="1:10" x14ac:dyDescent="0.3">
      <c r="A2543" s="1">
        <v>2542</v>
      </c>
      <c r="B2543">
        <v>16196.18000630616</v>
      </c>
      <c r="C2543">
        <v>382.79359208441269</v>
      </c>
      <c r="D2543">
        <v>0</v>
      </c>
      <c r="E2543">
        <v>0</v>
      </c>
      <c r="F2543">
        <v>0</v>
      </c>
      <c r="G2543">
        <v>0</v>
      </c>
      <c r="H2543">
        <v>12574.15041296052</v>
      </c>
      <c r="I2543">
        <v>324287.55459417257</v>
      </c>
      <c r="J2543">
        <v>23908.11635525159</v>
      </c>
    </row>
    <row r="2544" spans="1:10" x14ac:dyDescent="0.3">
      <c r="A2544" s="1">
        <v>2543</v>
      </c>
      <c r="B2544">
        <v>16196.18000630616</v>
      </c>
      <c r="C2544">
        <v>763.02917505051346</v>
      </c>
      <c r="D2544">
        <v>0</v>
      </c>
      <c r="E2544">
        <v>0</v>
      </c>
      <c r="F2544">
        <v>0</v>
      </c>
      <c r="G2544">
        <v>0</v>
      </c>
      <c r="H2544">
        <v>12193.914829994421</v>
      </c>
      <c r="I2544">
        <v>312093.6397641782</v>
      </c>
      <c r="J2544">
        <v>23908.11635525159</v>
      </c>
    </row>
    <row r="2545" spans="1:10" x14ac:dyDescent="0.3">
      <c r="A2545" s="1">
        <v>2544</v>
      </c>
      <c r="B2545">
        <v>16196.18000630616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12956.94400504493</v>
      </c>
      <c r="I2545">
        <v>299136.69575913332</v>
      </c>
      <c r="J2545">
        <v>23908.11635525159</v>
      </c>
    </row>
    <row r="2546" spans="1:10" x14ac:dyDescent="0.3">
      <c r="A2546" s="1">
        <v>2545</v>
      </c>
      <c r="B2546">
        <v>16196.18000630616</v>
      </c>
      <c r="C2546">
        <v>1413.40390961973</v>
      </c>
      <c r="D2546">
        <v>0</v>
      </c>
      <c r="E2546">
        <v>0</v>
      </c>
      <c r="F2546">
        <v>0</v>
      </c>
      <c r="G2546">
        <v>0</v>
      </c>
      <c r="H2546">
        <v>11543.5400954252</v>
      </c>
      <c r="I2546">
        <v>287593.15566370811</v>
      </c>
      <c r="J2546">
        <v>23908.11635525159</v>
      </c>
    </row>
    <row r="2547" spans="1:10" x14ac:dyDescent="0.3">
      <c r="A2547" s="1">
        <v>2546</v>
      </c>
      <c r="B2547">
        <v>16196.18000630616</v>
      </c>
      <c r="C2547">
        <v>5266.8357866944234</v>
      </c>
      <c r="D2547">
        <v>0</v>
      </c>
      <c r="E2547">
        <v>0</v>
      </c>
      <c r="F2547">
        <v>0</v>
      </c>
      <c r="G2547">
        <v>0</v>
      </c>
      <c r="H2547">
        <v>7690.108218350505</v>
      </c>
      <c r="I2547">
        <v>279903.04744535749</v>
      </c>
      <c r="J2547">
        <v>23908.11635525159</v>
      </c>
    </row>
    <row r="2548" spans="1:10" x14ac:dyDescent="0.3">
      <c r="A2548" s="1">
        <v>2547</v>
      </c>
      <c r="B2548">
        <v>16196.18000630616</v>
      </c>
      <c r="C2548">
        <v>5529.0491980296774</v>
      </c>
      <c r="D2548">
        <v>0</v>
      </c>
      <c r="E2548">
        <v>0</v>
      </c>
      <c r="F2548">
        <v>0</v>
      </c>
      <c r="G2548">
        <v>0</v>
      </c>
      <c r="H2548">
        <v>7427.894807015251</v>
      </c>
      <c r="I2548">
        <v>272475.15263834229</v>
      </c>
      <c r="J2548">
        <v>23908.11635525159</v>
      </c>
    </row>
    <row r="2549" spans="1:10" x14ac:dyDescent="0.3">
      <c r="A2549" s="1">
        <v>2548</v>
      </c>
      <c r="B2549">
        <v>16196.18000630616</v>
      </c>
      <c r="C2549">
        <v>5285.1156560550053</v>
      </c>
      <c r="D2549">
        <v>0</v>
      </c>
      <c r="E2549">
        <v>0</v>
      </c>
      <c r="F2549">
        <v>0</v>
      </c>
      <c r="G2549">
        <v>0</v>
      </c>
      <c r="H2549">
        <v>7671.8283489899231</v>
      </c>
      <c r="I2549">
        <v>264803.32428935228</v>
      </c>
      <c r="J2549">
        <v>23908.11635525159</v>
      </c>
    </row>
    <row r="2550" spans="1:10" x14ac:dyDescent="0.3">
      <c r="A2550" s="1">
        <v>2549</v>
      </c>
      <c r="B2550">
        <v>16196.18000630616</v>
      </c>
      <c r="C2550">
        <v>5000.0583708749082</v>
      </c>
      <c r="D2550">
        <v>0</v>
      </c>
      <c r="E2550">
        <v>0</v>
      </c>
      <c r="F2550">
        <v>0</v>
      </c>
      <c r="G2550">
        <v>0</v>
      </c>
      <c r="H2550">
        <v>7956.8856341700202</v>
      </c>
      <c r="I2550">
        <v>256846.43865518231</v>
      </c>
      <c r="J2550">
        <v>23908.11635525159</v>
      </c>
    </row>
    <row r="2551" spans="1:10" x14ac:dyDescent="0.3">
      <c r="A2551" s="1">
        <v>2550</v>
      </c>
      <c r="B2551">
        <v>16196.18000630616</v>
      </c>
      <c r="C2551">
        <v>3017.3861129116972</v>
      </c>
      <c r="D2551">
        <v>0</v>
      </c>
      <c r="E2551">
        <v>0</v>
      </c>
      <c r="F2551">
        <v>0</v>
      </c>
      <c r="G2551">
        <v>0</v>
      </c>
      <c r="H2551">
        <v>9939.5578921332308</v>
      </c>
      <c r="I2551">
        <v>246906.88076304909</v>
      </c>
      <c r="J2551">
        <v>23908.11635525159</v>
      </c>
    </row>
    <row r="2552" spans="1:10" x14ac:dyDescent="0.3">
      <c r="A2552" s="1">
        <v>2551</v>
      </c>
      <c r="B2552">
        <v>16196.18000630616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12956.94400504493</v>
      </c>
      <c r="I2552">
        <v>233949.93675800419</v>
      </c>
      <c r="J2552">
        <v>23908.11635525159</v>
      </c>
    </row>
    <row r="2553" spans="1:10" x14ac:dyDescent="0.3">
      <c r="A2553" s="1">
        <v>2552</v>
      </c>
      <c r="B2553">
        <v>16196.18000630616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12956.94400504493</v>
      </c>
      <c r="I2553">
        <v>220992.9927529592</v>
      </c>
      <c r="J2553">
        <v>23908.11635525159</v>
      </c>
    </row>
    <row r="2554" spans="1:10" x14ac:dyDescent="0.3">
      <c r="A2554" s="1">
        <v>2553</v>
      </c>
      <c r="B2554">
        <v>16196.18000630616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12956.94400504493</v>
      </c>
      <c r="I2554">
        <v>208036.04874791429</v>
      </c>
      <c r="J2554">
        <v>23908.11635525159</v>
      </c>
    </row>
    <row r="2555" spans="1:10" x14ac:dyDescent="0.3">
      <c r="A2555" s="1">
        <v>2554</v>
      </c>
      <c r="B2555">
        <v>16196.18000630616</v>
      </c>
      <c r="C2555">
        <v>4214.4704465639943</v>
      </c>
      <c r="D2555">
        <v>0</v>
      </c>
      <c r="E2555">
        <v>0</v>
      </c>
      <c r="F2555">
        <v>0</v>
      </c>
      <c r="G2555">
        <v>0</v>
      </c>
      <c r="H2555">
        <v>8742.473558480935</v>
      </c>
      <c r="I2555">
        <v>199293.57518943341</v>
      </c>
      <c r="J2555">
        <v>23908.11635525159</v>
      </c>
    </row>
    <row r="2556" spans="1:10" x14ac:dyDescent="0.3">
      <c r="A2556" s="1">
        <v>2555</v>
      </c>
      <c r="B2556">
        <v>16196.18000630616</v>
      </c>
      <c r="C2556">
        <v>3364.8600323346109</v>
      </c>
      <c r="D2556">
        <v>0</v>
      </c>
      <c r="E2556">
        <v>0</v>
      </c>
      <c r="F2556">
        <v>0</v>
      </c>
      <c r="G2556">
        <v>0</v>
      </c>
      <c r="H2556">
        <v>9592.0839727103175</v>
      </c>
      <c r="I2556">
        <v>189701.49121672299</v>
      </c>
      <c r="J2556">
        <v>23908.11635525159</v>
      </c>
    </row>
    <row r="2557" spans="1:10" x14ac:dyDescent="0.3">
      <c r="A2557" s="1">
        <v>2556</v>
      </c>
      <c r="B2557">
        <v>16196.18000630616</v>
      </c>
      <c r="C2557">
        <v>6306.9087507060158</v>
      </c>
      <c r="D2557">
        <v>0</v>
      </c>
      <c r="E2557">
        <v>0</v>
      </c>
      <c r="F2557">
        <v>0</v>
      </c>
      <c r="G2557">
        <v>0</v>
      </c>
      <c r="H2557">
        <v>6650.0352543389126</v>
      </c>
      <c r="I2557">
        <v>183051.45596238409</v>
      </c>
      <c r="J2557">
        <v>23908.11635525159</v>
      </c>
    </row>
    <row r="2558" spans="1:10" x14ac:dyDescent="0.3">
      <c r="A2558" s="1">
        <v>2557</v>
      </c>
      <c r="B2558">
        <v>16196.18000630616</v>
      </c>
      <c r="C2558">
        <v>9938.2690075205028</v>
      </c>
      <c r="D2558">
        <v>0</v>
      </c>
      <c r="E2558">
        <v>0</v>
      </c>
      <c r="F2558">
        <v>0</v>
      </c>
      <c r="G2558">
        <v>0</v>
      </c>
      <c r="H2558">
        <v>3018.6749975244261</v>
      </c>
      <c r="I2558">
        <v>180032.7809648597</v>
      </c>
      <c r="J2558">
        <v>23908.11635525159</v>
      </c>
    </row>
    <row r="2559" spans="1:10" x14ac:dyDescent="0.3">
      <c r="A2559" s="1">
        <v>2558</v>
      </c>
      <c r="B2559">
        <v>16196.18000630616</v>
      </c>
      <c r="C2559">
        <v>10355.328920219061</v>
      </c>
      <c r="D2559">
        <v>0</v>
      </c>
      <c r="E2559">
        <v>0</v>
      </c>
      <c r="F2559">
        <v>0</v>
      </c>
      <c r="G2559">
        <v>0</v>
      </c>
      <c r="H2559">
        <v>2601.6150848258681</v>
      </c>
      <c r="I2559">
        <v>177431.1658800338</v>
      </c>
      <c r="J2559">
        <v>23908.11635525159</v>
      </c>
    </row>
    <row r="2560" spans="1:10" x14ac:dyDescent="0.3">
      <c r="A2560" s="1">
        <v>2559</v>
      </c>
      <c r="B2560">
        <v>16196.18000630616</v>
      </c>
      <c r="C2560">
        <v>9805.3334698139497</v>
      </c>
      <c r="D2560">
        <v>0</v>
      </c>
      <c r="E2560">
        <v>0</v>
      </c>
      <c r="F2560">
        <v>0</v>
      </c>
      <c r="G2560">
        <v>0</v>
      </c>
      <c r="H2560">
        <v>3151.6105352309792</v>
      </c>
      <c r="I2560">
        <v>174279.55534480291</v>
      </c>
      <c r="J2560">
        <v>23908.11635525159</v>
      </c>
    </row>
    <row r="2561" spans="1:10" x14ac:dyDescent="0.3">
      <c r="A2561" s="1">
        <v>2560</v>
      </c>
      <c r="B2561">
        <v>16196.18000630616</v>
      </c>
      <c r="C2561">
        <v>12956.94400504493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174279.55534480291</v>
      </c>
      <c r="J2561">
        <v>23908.11635525159</v>
      </c>
    </row>
    <row r="2562" spans="1:10" x14ac:dyDescent="0.3">
      <c r="A2562" s="1">
        <v>2561</v>
      </c>
      <c r="B2562">
        <v>16196.18000630616</v>
      </c>
      <c r="C2562">
        <v>12956.94400504493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174279.55534480291</v>
      </c>
      <c r="J2562">
        <v>23908.11635525159</v>
      </c>
    </row>
    <row r="2563" spans="1:10" x14ac:dyDescent="0.3">
      <c r="A2563" s="1">
        <v>2562</v>
      </c>
      <c r="B2563">
        <v>16196.18000630616</v>
      </c>
      <c r="C2563">
        <v>12956.94400504493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174279.55534480291</v>
      </c>
      <c r="J2563">
        <v>23908.11635525159</v>
      </c>
    </row>
    <row r="2564" spans="1:10" x14ac:dyDescent="0.3">
      <c r="A2564" s="1">
        <v>2563</v>
      </c>
      <c r="B2564">
        <v>16196.18000630616</v>
      </c>
      <c r="C2564">
        <v>5211.0043179539261</v>
      </c>
      <c r="D2564">
        <v>0</v>
      </c>
      <c r="E2564">
        <v>0</v>
      </c>
      <c r="F2564">
        <v>0</v>
      </c>
      <c r="G2564">
        <v>0</v>
      </c>
      <c r="H2564">
        <v>7745.9396870910023</v>
      </c>
      <c r="I2564">
        <v>166533.61565771181</v>
      </c>
      <c r="J2564">
        <v>23908.11635525159</v>
      </c>
    </row>
    <row r="2565" spans="1:10" x14ac:dyDescent="0.3">
      <c r="A2565" s="1">
        <v>2564</v>
      </c>
      <c r="B2565">
        <v>16196.18000630616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12956.94400504493</v>
      </c>
      <c r="I2565">
        <v>153576.6716526669</v>
      </c>
      <c r="J2565">
        <v>23908.11635525159</v>
      </c>
    </row>
    <row r="2566" spans="1:10" x14ac:dyDescent="0.3">
      <c r="A2566" s="1">
        <v>2565</v>
      </c>
      <c r="B2566">
        <v>16196.18000630616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12956.94400504493</v>
      </c>
      <c r="I2566">
        <v>140619.727647622</v>
      </c>
      <c r="J2566">
        <v>23908.11635525159</v>
      </c>
    </row>
    <row r="2567" spans="1:10" x14ac:dyDescent="0.3">
      <c r="A2567" s="1">
        <v>2566</v>
      </c>
      <c r="B2567">
        <v>16196.18000630616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12956.94400504493</v>
      </c>
      <c r="I2567">
        <v>127662.78364257699</v>
      </c>
      <c r="J2567">
        <v>23908.11635525159</v>
      </c>
    </row>
    <row r="2568" spans="1:10" x14ac:dyDescent="0.3">
      <c r="A2568" s="1">
        <v>2567</v>
      </c>
      <c r="B2568">
        <v>16196.18000630616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12956.94400504493</v>
      </c>
      <c r="I2568">
        <v>114705.8396375321</v>
      </c>
      <c r="J2568">
        <v>24199.153071506851</v>
      </c>
    </row>
    <row r="2569" spans="1:10" x14ac:dyDescent="0.3">
      <c r="A2569" s="1">
        <v>2568</v>
      </c>
      <c r="B2569">
        <v>16196.18000630616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12956.94400504493</v>
      </c>
      <c r="I2569">
        <v>101748.8956324872</v>
      </c>
      <c r="J2569">
        <v>25776.264425967202</v>
      </c>
    </row>
    <row r="2570" spans="1:10" x14ac:dyDescent="0.3">
      <c r="A2570" s="1">
        <v>2569</v>
      </c>
      <c r="B2570">
        <v>16196.18000630616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12956.94400504493</v>
      </c>
      <c r="I2570">
        <v>88791.951627442235</v>
      </c>
      <c r="J2570">
        <v>23908.11635525159</v>
      </c>
    </row>
    <row r="2571" spans="1:10" x14ac:dyDescent="0.3">
      <c r="A2571" s="1">
        <v>2570</v>
      </c>
      <c r="B2571">
        <v>16196.18000630616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12956.94400504493</v>
      </c>
      <c r="I2571">
        <v>75835.007622397301</v>
      </c>
      <c r="J2571">
        <v>24074.201293320599</v>
      </c>
    </row>
    <row r="2572" spans="1:10" x14ac:dyDescent="0.3">
      <c r="A2572" s="1">
        <v>2571</v>
      </c>
      <c r="B2572">
        <v>16196.18000630616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12956.94400504493</v>
      </c>
      <c r="I2572">
        <v>62878.063617352367</v>
      </c>
      <c r="J2572">
        <v>28821.275727344619</v>
      </c>
    </row>
    <row r="2573" spans="1:10" x14ac:dyDescent="0.3">
      <c r="A2573" s="1">
        <v>2572</v>
      </c>
      <c r="B2573">
        <v>16196.18000630616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12956.94400504493</v>
      </c>
      <c r="I2573">
        <v>49921.119612307448</v>
      </c>
      <c r="J2573">
        <v>28821.275727344619</v>
      </c>
    </row>
    <row r="2574" spans="1:10" x14ac:dyDescent="0.3">
      <c r="A2574" s="1">
        <v>2573</v>
      </c>
      <c r="B2574">
        <v>16196.18000630616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12956.94400504493</v>
      </c>
      <c r="I2574">
        <v>36964.175607262521</v>
      </c>
      <c r="J2574">
        <v>28821.275727344619</v>
      </c>
    </row>
    <row r="2575" spans="1:10" x14ac:dyDescent="0.3">
      <c r="A2575" s="1">
        <v>2574</v>
      </c>
      <c r="B2575">
        <v>16196.18000630616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12956.94400504493</v>
      </c>
      <c r="I2575">
        <v>24007.231602217591</v>
      </c>
      <c r="J2575">
        <v>30899.96362864563</v>
      </c>
    </row>
    <row r="2576" spans="1:10" x14ac:dyDescent="0.3">
      <c r="A2576" s="1">
        <v>2575</v>
      </c>
      <c r="B2576">
        <v>16196.18000630616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12956.94400504493</v>
      </c>
      <c r="I2576">
        <v>11050.28759717267</v>
      </c>
      <c r="J2576">
        <v>28821.275727344619</v>
      </c>
    </row>
    <row r="2577" spans="1:10" x14ac:dyDescent="0.3">
      <c r="A2577" s="1">
        <v>2576</v>
      </c>
      <c r="B2577">
        <v>16196.18000630616</v>
      </c>
      <c r="C2577">
        <v>1906.656407872279</v>
      </c>
      <c r="D2577">
        <v>0</v>
      </c>
      <c r="E2577">
        <v>0</v>
      </c>
      <c r="F2577">
        <v>0</v>
      </c>
      <c r="G2577">
        <v>0</v>
      </c>
      <c r="H2577">
        <v>11050.28759717265</v>
      </c>
      <c r="I2577">
        <v>0</v>
      </c>
      <c r="J2577">
        <v>24493.563401112038</v>
      </c>
    </row>
    <row r="2578" spans="1:10" x14ac:dyDescent="0.3">
      <c r="A2578" s="1">
        <v>2577</v>
      </c>
      <c r="B2578">
        <v>16196.18000630616</v>
      </c>
      <c r="C2578">
        <v>27935.161311824158</v>
      </c>
      <c r="D2578">
        <v>0</v>
      </c>
      <c r="E2578">
        <v>0</v>
      </c>
      <c r="F2578">
        <v>0</v>
      </c>
      <c r="G2578">
        <v>14978.21730677923</v>
      </c>
      <c r="H2578">
        <v>0</v>
      </c>
      <c r="I2578">
        <v>14978.21730677923</v>
      </c>
      <c r="J2578">
        <v>0</v>
      </c>
    </row>
    <row r="2579" spans="1:10" x14ac:dyDescent="0.3">
      <c r="A2579" s="1">
        <v>2578</v>
      </c>
      <c r="B2579">
        <v>16196.18000630616</v>
      </c>
      <c r="C2579">
        <v>45270.951872186182</v>
      </c>
      <c r="D2579">
        <v>0</v>
      </c>
      <c r="E2579">
        <v>0</v>
      </c>
      <c r="F2579">
        <v>0</v>
      </c>
      <c r="G2579">
        <v>32314.007867141248</v>
      </c>
      <c r="H2579">
        <v>0</v>
      </c>
      <c r="I2579">
        <v>47292.22517392048</v>
      </c>
      <c r="J2579">
        <v>0</v>
      </c>
    </row>
    <row r="2580" spans="1:10" x14ac:dyDescent="0.3">
      <c r="A2580" s="1">
        <v>2579</v>
      </c>
      <c r="B2580">
        <v>16196.18000630616</v>
      </c>
      <c r="C2580">
        <v>45270.951872186168</v>
      </c>
      <c r="D2580">
        <v>0</v>
      </c>
      <c r="E2580">
        <v>0</v>
      </c>
      <c r="F2580">
        <v>0</v>
      </c>
      <c r="G2580">
        <v>32314.007867141241</v>
      </c>
      <c r="H2580">
        <v>0</v>
      </c>
      <c r="I2580">
        <v>79606.233041061729</v>
      </c>
      <c r="J2580">
        <v>0</v>
      </c>
    </row>
    <row r="2581" spans="1:10" x14ac:dyDescent="0.3">
      <c r="A2581" s="1">
        <v>2580</v>
      </c>
      <c r="B2581">
        <v>16196.18000630616</v>
      </c>
      <c r="C2581">
        <v>45270.951872186168</v>
      </c>
      <c r="D2581">
        <v>0</v>
      </c>
      <c r="E2581">
        <v>0</v>
      </c>
      <c r="F2581">
        <v>0</v>
      </c>
      <c r="G2581">
        <v>32314.007867141241</v>
      </c>
      <c r="H2581">
        <v>0</v>
      </c>
      <c r="I2581">
        <v>111920.24090820301</v>
      </c>
      <c r="J2581">
        <v>0</v>
      </c>
    </row>
    <row r="2582" spans="1:10" x14ac:dyDescent="0.3">
      <c r="A2582" s="1">
        <v>2581</v>
      </c>
      <c r="B2582">
        <v>16196.18000630616</v>
      </c>
      <c r="C2582">
        <v>45270.951872186168</v>
      </c>
      <c r="D2582">
        <v>0</v>
      </c>
      <c r="E2582">
        <v>0</v>
      </c>
      <c r="F2582">
        <v>0</v>
      </c>
      <c r="G2582">
        <v>32314.007867141241</v>
      </c>
      <c r="H2582">
        <v>0</v>
      </c>
      <c r="I2582">
        <v>144234.2487753442</v>
      </c>
      <c r="J2582">
        <v>0</v>
      </c>
    </row>
    <row r="2583" spans="1:10" x14ac:dyDescent="0.3">
      <c r="A2583" s="1">
        <v>2582</v>
      </c>
      <c r="B2583">
        <v>16196.18000630616</v>
      </c>
      <c r="C2583">
        <v>45270.951872186168</v>
      </c>
      <c r="D2583">
        <v>0</v>
      </c>
      <c r="E2583">
        <v>0</v>
      </c>
      <c r="F2583">
        <v>0</v>
      </c>
      <c r="G2583">
        <v>32314.007867141241</v>
      </c>
      <c r="H2583">
        <v>0</v>
      </c>
      <c r="I2583">
        <v>176548.2566424855</v>
      </c>
      <c r="J2583">
        <v>0</v>
      </c>
    </row>
    <row r="2584" spans="1:10" x14ac:dyDescent="0.3">
      <c r="A2584" s="1">
        <v>2583</v>
      </c>
      <c r="B2584">
        <v>16196.18000630616</v>
      </c>
      <c r="C2584">
        <v>45270.951872186182</v>
      </c>
      <c r="D2584">
        <v>0</v>
      </c>
      <c r="E2584">
        <v>0</v>
      </c>
      <c r="F2584">
        <v>0</v>
      </c>
      <c r="G2584">
        <v>32314.007867141248</v>
      </c>
      <c r="H2584">
        <v>0</v>
      </c>
      <c r="I2584">
        <v>208862.26450962669</v>
      </c>
      <c r="J2584">
        <v>0</v>
      </c>
    </row>
    <row r="2585" spans="1:10" x14ac:dyDescent="0.3">
      <c r="A2585" s="1">
        <v>2584</v>
      </c>
      <c r="B2585">
        <v>16196.18000630616</v>
      </c>
      <c r="C2585">
        <v>28821.550808422809</v>
      </c>
      <c r="D2585">
        <v>0</v>
      </c>
      <c r="E2585">
        <v>0</v>
      </c>
      <c r="F2585">
        <v>0</v>
      </c>
      <c r="G2585">
        <v>15864.606803377879</v>
      </c>
      <c r="H2585">
        <v>0</v>
      </c>
      <c r="I2585">
        <v>224726.87131300461</v>
      </c>
      <c r="J2585">
        <v>0</v>
      </c>
    </row>
    <row r="2586" spans="1:10" x14ac:dyDescent="0.3">
      <c r="A2586" s="1">
        <v>2585</v>
      </c>
      <c r="B2586">
        <v>16196.18000630616</v>
      </c>
      <c r="C2586">
        <v>12956.94400504493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224726.87131300461</v>
      </c>
      <c r="J2586">
        <v>0</v>
      </c>
    </row>
    <row r="2587" spans="1:10" x14ac:dyDescent="0.3">
      <c r="A2587" s="1">
        <v>2586</v>
      </c>
      <c r="B2587">
        <v>16196.18000630616</v>
      </c>
      <c r="C2587">
        <v>12956.94400504493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224726.87131300461</v>
      </c>
      <c r="J2587">
        <v>0</v>
      </c>
    </row>
    <row r="2588" spans="1:10" x14ac:dyDescent="0.3">
      <c r="A2588" s="1">
        <v>2587</v>
      </c>
      <c r="B2588">
        <v>16196.18000630616</v>
      </c>
      <c r="C2588">
        <v>4152.9642807193713</v>
      </c>
      <c r="D2588">
        <v>0</v>
      </c>
      <c r="E2588">
        <v>0</v>
      </c>
      <c r="F2588">
        <v>0</v>
      </c>
      <c r="G2588">
        <v>0</v>
      </c>
      <c r="H2588">
        <v>8803.9797243255562</v>
      </c>
      <c r="I2588">
        <v>215922.89158867899</v>
      </c>
      <c r="J2588">
        <v>0</v>
      </c>
    </row>
    <row r="2589" spans="1:10" x14ac:dyDescent="0.3">
      <c r="A2589" s="1">
        <v>2588</v>
      </c>
      <c r="B2589">
        <v>16196.18000630616</v>
      </c>
      <c r="C2589">
        <v>1298.8400217675251</v>
      </c>
      <c r="D2589">
        <v>0</v>
      </c>
      <c r="E2589">
        <v>0</v>
      </c>
      <c r="F2589">
        <v>0</v>
      </c>
      <c r="G2589">
        <v>0</v>
      </c>
      <c r="H2589">
        <v>11658.1039832774</v>
      </c>
      <c r="I2589">
        <v>204264.78760540171</v>
      </c>
      <c r="J2589">
        <v>0</v>
      </c>
    </row>
    <row r="2590" spans="1:10" x14ac:dyDescent="0.3">
      <c r="A2590" s="1">
        <v>2589</v>
      </c>
      <c r="B2590">
        <v>16196.18000630616</v>
      </c>
      <c r="C2590">
        <v>1509.2835478880561</v>
      </c>
      <c r="D2590">
        <v>0</v>
      </c>
      <c r="E2590">
        <v>0</v>
      </c>
      <c r="F2590">
        <v>0</v>
      </c>
      <c r="G2590">
        <v>0</v>
      </c>
      <c r="H2590">
        <v>11447.66045715687</v>
      </c>
      <c r="I2590">
        <v>192817.12714824479</v>
      </c>
      <c r="J2590">
        <v>0</v>
      </c>
    </row>
    <row r="2591" spans="1:10" x14ac:dyDescent="0.3">
      <c r="A2591" s="1">
        <v>2590</v>
      </c>
      <c r="B2591">
        <v>16196.18000630616</v>
      </c>
      <c r="C2591">
        <v>5134.1109560340656</v>
      </c>
      <c r="D2591">
        <v>0</v>
      </c>
      <c r="E2591">
        <v>0</v>
      </c>
      <c r="F2591">
        <v>0</v>
      </c>
      <c r="G2591">
        <v>0</v>
      </c>
      <c r="H2591">
        <v>7822.8330490108619</v>
      </c>
      <c r="I2591">
        <v>184994.2940992339</v>
      </c>
      <c r="J2591">
        <v>0</v>
      </c>
    </row>
    <row r="2592" spans="1:10" x14ac:dyDescent="0.3">
      <c r="A2592" s="1">
        <v>2591</v>
      </c>
      <c r="B2592">
        <v>16196.18000630616</v>
      </c>
      <c r="C2592">
        <v>6200.9159891427289</v>
      </c>
      <c r="D2592">
        <v>0</v>
      </c>
      <c r="E2592">
        <v>0</v>
      </c>
      <c r="F2592">
        <v>0</v>
      </c>
      <c r="G2592">
        <v>0</v>
      </c>
      <c r="H2592">
        <v>6756.0280159022004</v>
      </c>
      <c r="I2592">
        <v>178238.26608333169</v>
      </c>
      <c r="J2592">
        <v>0</v>
      </c>
    </row>
    <row r="2593" spans="1:10" x14ac:dyDescent="0.3">
      <c r="A2593" s="1">
        <v>2592</v>
      </c>
      <c r="B2593">
        <v>16196.18000630616</v>
      </c>
      <c r="C2593">
        <v>5710.7058561852264</v>
      </c>
      <c r="D2593">
        <v>0</v>
      </c>
      <c r="E2593">
        <v>0</v>
      </c>
      <c r="F2593">
        <v>0</v>
      </c>
      <c r="G2593">
        <v>0</v>
      </c>
      <c r="H2593">
        <v>7246.2381488597021</v>
      </c>
      <c r="I2593">
        <v>170992.02793447199</v>
      </c>
      <c r="J2593">
        <v>0</v>
      </c>
    </row>
    <row r="2594" spans="1:10" x14ac:dyDescent="0.3">
      <c r="A2594" s="1">
        <v>2593</v>
      </c>
      <c r="B2594">
        <v>16196.18000630616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12956.94400504493</v>
      </c>
      <c r="I2594">
        <v>158035.08392942711</v>
      </c>
      <c r="J2594">
        <v>0</v>
      </c>
    </row>
    <row r="2595" spans="1:10" x14ac:dyDescent="0.3">
      <c r="A2595" s="1">
        <v>2594</v>
      </c>
      <c r="B2595">
        <v>16196.18000630616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12956.94400504493</v>
      </c>
      <c r="I2595">
        <v>145078.13992438221</v>
      </c>
      <c r="J2595">
        <v>0</v>
      </c>
    </row>
    <row r="2596" spans="1:10" x14ac:dyDescent="0.3">
      <c r="A2596" s="1">
        <v>2595</v>
      </c>
      <c r="B2596">
        <v>16196.18000630616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12956.94400504493</v>
      </c>
      <c r="I2596">
        <v>132121.19591933719</v>
      </c>
      <c r="J2596">
        <v>0</v>
      </c>
    </row>
    <row r="2597" spans="1:10" x14ac:dyDescent="0.3">
      <c r="A2597" s="1">
        <v>2596</v>
      </c>
      <c r="B2597">
        <v>16196.18000630616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12956.94400504493</v>
      </c>
      <c r="I2597">
        <v>119164.2519142923</v>
      </c>
      <c r="J2597">
        <v>0</v>
      </c>
    </row>
    <row r="2598" spans="1:10" x14ac:dyDescent="0.3">
      <c r="A2598" s="1">
        <v>2597</v>
      </c>
      <c r="B2598">
        <v>16196.18000630616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12956.94400504493</v>
      </c>
      <c r="I2598">
        <v>106207.30790924741</v>
      </c>
      <c r="J2598">
        <v>0</v>
      </c>
    </row>
    <row r="2599" spans="1:10" x14ac:dyDescent="0.3">
      <c r="A2599" s="1">
        <v>2598</v>
      </c>
      <c r="B2599">
        <v>16196.18000630616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12956.94400504493</v>
      </c>
      <c r="I2599">
        <v>93250.36390420243</v>
      </c>
      <c r="J2599">
        <v>0</v>
      </c>
    </row>
    <row r="2600" spans="1:10" x14ac:dyDescent="0.3">
      <c r="A2600" s="1">
        <v>2599</v>
      </c>
      <c r="B2600">
        <v>16196.18000630616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12956.94400504493</v>
      </c>
      <c r="I2600">
        <v>80293.419899157496</v>
      </c>
      <c r="J2600">
        <v>0</v>
      </c>
    </row>
    <row r="2601" spans="1:10" x14ac:dyDescent="0.3">
      <c r="A2601" s="1">
        <v>2600</v>
      </c>
      <c r="B2601">
        <v>16196.18000630616</v>
      </c>
      <c r="C2601">
        <v>16937.452110979219</v>
      </c>
      <c r="D2601">
        <v>0</v>
      </c>
      <c r="E2601">
        <v>0</v>
      </c>
      <c r="F2601">
        <v>0</v>
      </c>
      <c r="G2601">
        <v>3980.5081059342901</v>
      </c>
      <c r="H2601">
        <v>0</v>
      </c>
      <c r="I2601">
        <v>84273.928005091788</v>
      </c>
      <c r="J2601">
        <v>0</v>
      </c>
    </row>
    <row r="2602" spans="1:10" x14ac:dyDescent="0.3">
      <c r="A2602" s="1">
        <v>2601</v>
      </c>
      <c r="B2602">
        <v>16196.18000630616</v>
      </c>
      <c r="C2602">
        <v>45270.951872186182</v>
      </c>
      <c r="D2602">
        <v>0</v>
      </c>
      <c r="E2602">
        <v>0</v>
      </c>
      <c r="F2602">
        <v>0</v>
      </c>
      <c r="G2602">
        <v>32314.007867141248</v>
      </c>
      <c r="H2602">
        <v>0</v>
      </c>
      <c r="I2602">
        <v>116587.93587223301</v>
      </c>
      <c r="J2602">
        <v>0</v>
      </c>
    </row>
    <row r="2603" spans="1:10" x14ac:dyDescent="0.3">
      <c r="A2603" s="1">
        <v>2602</v>
      </c>
      <c r="B2603">
        <v>16196.18000630616</v>
      </c>
      <c r="C2603">
        <v>45270.951872186168</v>
      </c>
      <c r="D2603">
        <v>0</v>
      </c>
      <c r="E2603">
        <v>0</v>
      </c>
      <c r="F2603">
        <v>0</v>
      </c>
      <c r="G2603">
        <v>32314.007867141241</v>
      </c>
      <c r="H2603">
        <v>0</v>
      </c>
      <c r="I2603">
        <v>148901.94373937431</v>
      </c>
      <c r="J2603">
        <v>0</v>
      </c>
    </row>
    <row r="2604" spans="1:10" x14ac:dyDescent="0.3">
      <c r="A2604" s="1">
        <v>2603</v>
      </c>
      <c r="B2604">
        <v>16196.18000630616</v>
      </c>
      <c r="C2604">
        <v>45270.951872186168</v>
      </c>
      <c r="D2604">
        <v>0</v>
      </c>
      <c r="E2604">
        <v>0</v>
      </c>
      <c r="F2604">
        <v>0</v>
      </c>
      <c r="G2604">
        <v>32314.007867141241</v>
      </c>
      <c r="H2604">
        <v>0</v>
      </c>
      <c r="I2604">
        <v>181215.9516065155</v>
      </c>
      <c r="J2604">
        <v>0</v>
      </c>
    </row>
    <row r="2605" spans="1:10" x14ac:dyDescent="0.3">
      <c r="A2605" s="1">
        <v>2604</v>
      </c>
      <c r="B2605">
        <v>16196.18000630616</v>
      </c>
      <c r="C2605">
        <v>45270.951872186182</v>
      </c>
      <c r="D2605">
        <v>0</v>
      </c>
      <c r="E2605">
        <v>0</v>
      </c>
      <c r="F2605">
        <v>0</v>
      </c>
      <c r="G2605">
        <v>32314.007867141248</v>
      </c>
      <c r="H2605">
        <v>0</v>
      </c>
      <c r="I2605">
        <v>213529.95947365681</v>
      </c>
      <c r="J2605">
        <v>0</v>
      </c>
    </row>
    <row r="2606" spans="1:10" x14ac:dyDescent="0.3">
      <c r="A2606" s="1">
        <v>2605</v>
      </c>
      <c r="B2606">
        <v>16196.18000630616</v>
      </c>
      <c r="C2606">
        <v>45270.951872186168</v>
      </c>
      <c r="D2606">
        <v>0</v>
      </c>
      <c r="E2606">
        <v>0</v>
      </c>
      <c r="F2606">
        <v>0</v>
      </c>
      <c r="G2606">
        <v>32314.007867141241</v>
      </c>
      <c r="H2606">
        <v>0</v>
      </c>
      <c r="I2606">
        <v>245843.967340798</v>
      </c>
      <c r="J2606">
        <v>0</v>
      </c>
    </row>
    <row r="2607" spans="1:10" x14ac:dyDescent="0.3">
      <c r="A2607" s="1">
        <v>2606</v>
      </c>
      <c r="B2607">
        <v>16196.18000630616</v>
      </c>
      <c r="C2607">
        <v>45270.951872186168</v>
      </c>
      <c r="D2607">
        <v>0</v>
      </c>
      <c r="E2607">
        <v>0</v>
      </c>
      <c r="F2607">
        <v>0</v>
      </c>
      <c r="G2607">
        <v>32314.007867141241</v>
      </c>
      <c r="H2607">
        <v>0</v>
      </c>
      <c r="I2607">
        <v>278157.97520793928</v>
      </c>
      <c r="J2607">
        <v>0</v>
      </c>
    </row>
    <row r="2608" spans="1:10" x14ac:dyDescent="0.3">
      <c r="A2608" s="1">
        <v>2607</v>
      </c>
      <c r="B2608">
        <v>16196.18000630616</v>
      </c>
      <c r="C2608">
        <v>45270.951872186182</v>
      </c>
      <c r="D2608">
        <v>0</v>
      </c>
      <c r="E2608">
        <v>0</v>
      </c>
      <c r="F2608">
        <v>0</v>
      </c>
      <c r="G2608">
        <v>32314.007867141248</v>
      </c>
      <c r="H2608">
        <v>0</v>
      </c>
      <c r="I2608">
        <v>310471.98307508061</v>
      </c>
      <c r="J2608">
        <v>0</v>
      </c>
    </row>
    <row r="2609" spans="1:10" x14ac:dyDescent="0.3">
      <c r="A2609" s="1">
        <v>2608</v>
      </c>
      <c r="B2609">
        <v>16196.18000630616</v>
      </c>
      <c r="C2609">
        <v>45270.951872186168</v>
      </c>
      <c r="D2609">
        <v>0</v>
      </c>
      <c r="E2609">
        <v>0</v>
      </c>
      <c r="F2609">
        <v>0</v>
      </c>
      <c r="G2609">
        <v>32314.007867141241</v>
      </c>
      <c r="H2609">
        <v>0</v>
      </c>
      <c r="I2609">
        <v>342785.99094222178</v>
      </c>
      <c r="J2609">
        <v>0</v>
      </c>
    </row>
    <row r="2610" spans="1:10" x14ac:dyDescent="0.3">
      <c r="A2610" s="1">
        <v>2609</v>
      </c>
      <c r="B2610">
        <v>16196.18000630616</v>
      </c>
      <c r="C2610">
        <v>45270.951872186168</v>
      </c>
      <c r="D2610">
        <v>0</v>
      </c>
      <c r="E2610">
        <v>0</v>
      </c>
      <c r="F2610">
        <v>0</v>
      </c>
      <c r="G2610">
        <v>32314.007867141241</v>
      </c>
      <c r="H2610">
        <v>0</v>
      </c>
      <c r="I2610">
        <v>375099.99880936299</v>
      </c>
      <c r="J2610">
        <v>0</v>
      </c>
    </row>
    <row r="2611" spans="1:10" x14ac:dyDescent="0.3">
      <c r="A2611" s="1">
        <v>2610</v>
      </c>
      <c r="B2611">
        <v>16196.18000630616</v>
      </c>
      <c r="C2611">
        <v>13589.48221794985</v>
      </c>
      <c r="D2611">
        <v>0</v>
      </c>
      <c r="E2611">
        <v>0</v>
      </c>
      <c r="F2611">
        <v>0</v>
      </c>
      <c r="G2611">
        <v>632.5382129049176</v>
      </c>
      <c r="H2611">
        <v>0</v>
      </c>
      <c r="I2611">
        <v>375732.53702226788</v>
      </c>
      <c r="J2611">
        <v>0</v>
      </c>
    </row>
    <row r="2612" spans="1:10" x14ac:dyDescent="0.3">
      <c r="A2612" s="1">
        <v>2611</v>
      </c>
      <c r="B2612">
        <v>16196.18000630616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12956.94400504493</v>
      </c>
      <c r="I2612">
        <v>362775.593017223</v>
      </c>
      <c r="J2612">
        <v>30348.78214594927</v>
      </c>
    </row>
    <row r="2613" spans="1:10" x14ac:dyDescent="0.3">
      <c r="A2613" s="1">
        <v>2612</v>
      </c>
      <c r="B2613">
        <v>16196.18000630616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12956.94400504493</v>
      </c>
      <c r="I2613">
        <v>349818.64901217812</v>
      </c>
      <c r="J2613">
        <v>30362.521152908579</v>
      </c>
    </row>
    <row r="2614" spans="1:10" x14ac:dyDescent="0.3">
      <c r="A2614" s="1">
        <v>2613</v>
      </c>
      <c r="B2614">
        <v>16196.18000630616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12956.94400504493</v>
      </c>
      <c r="I2614">
        <v>336861.70500713307</v>
      </c>
      <c r="J2614">
        <v>30348.78214594927</v>
      </c>
    </row>
    <row r="2615" spans="1:10" x14ac:dyDescent="0.3">
      <c r="A2615" s="1">
        <v>2614</v>
      </c>
      <c r="B2615">
        <v>16196.18000630616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12956.94400504493</v>
      </c>
      <c r="I2615">
        <v>323904.7610020882</v>
      </c>
      <c r="J2615">
        <v>30348.78214594927</v>
      </c>
    </row>
    <row r="2616" spans="1:10" x14ac:dyDescent="0.3">
      <c r="A2616" s="1">
        <v>2615</v>
      </c>
      <c r="B2616">
        <v>16196.18000630616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12956.94400504493</v>
      </c>
      <c r="I2616">
        <v>310947.81699704332</v>
      </c>
      <c r="J2616">
        <v>30348.78214594927</v>
      </c>
    </row>
    <row r="2617" spans="1:10" x14ac:dyDescent="0.3">
      <c r="A2617" s="1">
        <v>2616</v>
      </c>
      <c r="B2617">
        <v>16196.18000630616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12956.94400504493</v>
      </c>
      <c r="I2617">
        <v>297990.87299199827</v>
      </c>
      <c r="J2617">
        <v>30348.78214594927</v>
      </c>
    </row>
    <row r="2618" spans="1:10" x14ac:dyDescent="0.3">
      <c r="A2618" s="1">
        <v>2617</v>
      </c>
      <c r="B2618">
        <v>16196.18000630616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12956.94400504493</v>
      </c>
      <c r="I2618">
        <v>285033.9289869534</v>
      </c>
      <c r="J2618">
        <v>30348.78214594927</v>
      </c>
    </row>
    <row r="2619" spans="1:10" x14ac:dyDescent="0.3">
      <c r="A2619" s="1">
        <v>2618</v>
      </c>
      <c r="B2619">
        <v>16196.18000630616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12956.94400504493</v>
      </c>
      <c r="I2619">
        <v>272076.98498190852</v>
      </c>
      <c r="J2619">
        <v>30348.78214594927</v>
      </c>
    </row>
    <row r="2620" spans="1:10" x14ac:dyDescent="0.3">
      <c r="A2620" s="1">
        <v>2619</v>
      </c>
      <c r="B2620">
        <v>16196.18000630616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12956.94400504493</v>
      </c>
      <c r="I2620">
        <v>259120.0409768635</v>
      </c>
      <c r="J2620">
        <v>30348.78214594927</v>
      </c>
    </row>
    <row r="2621" spans="1:10" x14ac:dyDescent="0.3">
      <c r="A2621" s="1">
        <v>2620</v>
      </c>
      <c r="B2621">
        <v>16196.18000630616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12956.94400504493</v>
      </c>
      <c r="I2621">
        <v>246163.0969718186</v>
      </c>
      <c r="J2621">
        <v>30348.78214594927</v>
      </c>
    </row>
    <row r="2622" spans="1:10" x14ac:dyDescent="0.3">
      <c r="A2622" s="1">
        <v>2621</v>
      </c>
      <c r="B2622">
        <v>16196.18000630616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12956.94400504493</v>
      </c>
      <c r="I2622">
        <v>233206.15296677369</v>
      </c>
      <c r="J2622">
        <v>30348.78214594927</v>
      </c>
    </row>
    <row r="2623" spans="1:10" x14ac:dyDescent="0.3">
      <c r="A2623" s="1">
        <v>2622</v>
      </c>
      <c r="B2623">
        <v>16196.18000630616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12956.94400504493</v>
      </c>
      <c r="I2623">
        <v>220249.2089617287</v>
      </c>
      <c r="J2623">
        <v>30348.78214594927</v>
      </c>
    </row>
    <row r="2624" spans="1:10" x14ac:dyDescent="0.3">
      <c r="A2624" s="1">
        <v>2623</v>
      </c>
      <c r="B2624">
        <v>16196.18000630616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12956.94400504493</v>
      </c>
      <c r="I2624">
        <v>207292.26495668379</v>
      </c>
      <c r="J2624">
        <v>31925.32256920508</v>
      </c>
    </row>
    <row r="2625" spans="1:10" x14ac:dyDescent="0.3">
      <c r="A2625" s="1">
        <v>2624</v>
      </c>
      <c r="B2625">
        <v>16196.18000630616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12956.94400504493</v>
      </c>
      <c r="I2625">
        <v>194335.32095163889</v>
      </c>
      <c r="J2625">
        <v>26868.324898653209</v>
      </c>
    </row>
    <row r="2626" spans="1:10" x14ac:dyDescent="0.3">
      <c r="A2626" s="1">
        <v>2625</v>
      </c>
      <c r="B2626">
        <v>16196.18000630616</v>
      </c>
      <c r="C2626">
        <v>12550.76961129628</v>
      </c>
      <c r="D2626">
        <v>0</v>
      </c>
      <c r="E2626">
        <v>0</v>
      </c>
      <c r="F2626">
        <v>0</v>
      </c>
      <c r="G2626">
        <v>0</v>
      </c>
      <c r="H2626">
        <v>406.17439374864989</v>
      </c>
      <c r="I2626">
        <v>193929.1465578902</v>
      </c>
      <c r="J2626">
        <v>6948.4066218118414</v>
      </c>
    </row>
    <row r="2627" spans="1:10" x14ac:dyDescent="0.3">
      <c r="A2627" s="1">
        <v>2626</v>
      </c>
      <c r="B2627">
        <v>16196.18000630616</v>
      </c>
      <c r="C2627">
        <v>17941.321604930079</v>
      </c>
      <c r="D2627">
        <v>0</v>
      </c>
      <c r="E2627">
        <v>0</v>
      </c>
      <c r="F2627">
        <v>0</v>
      </c>
      <c r="G2627">
        <v>4984.3775998851543</v>
      </c>
      <c r="H2627">
        <v>0</v>
      </c>
      <c r="I2627">
        <v>198913.52415777539</v>
      </c>
      <c r="J2627">
        <v>0</v>
      </c>
    </row>
    <row r="2628" spans="1:10" x14ac:dyDescent="0.3">
      <c r="A2628" s="1">
        <v>2627</v>
      </c>
      <c r="B2628">
        <v>16196.18000630616</v>
      </c>
      <c r="C2628">
        <v>15903.44721692737</v>
      </c>
      <c r="D2628">
        <v>0</v>
      </c>
      <c r="E2628">
        <v>0</v>
      </c>
      <c r="F2628">
        <v>0</v>
      </c>
      <c r="G2628">
        <v>2946.5032118824461</v>
      </c>
      <c r="H2628">
        <v>0</v>
      </c>
      <c r="I2628">
        <v>201860.02736965779</v>
      </c>
      <c r="J2628">
        <v>0</v>
      </c>
    </row>
    <row r="2629" spans="1:10" x14ac:dyDescent="0.3">
      <c r="A2629" s="1">
        <v>2628</v>
      </c>
      <c r="B2629">
        <v>16196.18000630616</v>
      </c>
      <c r="C2629">
        <v>12956.94400504493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201860.02736965779</v>
      </c>
      <c r="J2629">
        <v>0</v>
      </c>
    </row>
    <row r="2630" spans="1:10" x14ac:dyDescent="0.3">
      <c r="A2630" s="1">
        <v>2629</v>
      </c>
      <c r="B2630">
        <v>16196.18000630616</v>
      </c>
      <c r="C2630">
        <v>12956.94400504493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201860.02736965779</v>
      </c>
      <c r="J2630">
        <v>0</v>
      </c>
    </row>
    <row r="2631" spans="1:10" x14ac:dyDescent="0.3">
      <c r="A2631" s="1">
        <v>2630</v>
      </c>
      <c r="B2631">
        <v>16196.18000630616</v>
      </c>
      <c r="C2631">
        <v>12956.94400504493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201860.02736965779</v>
      </c>
      <c r="J2631">
        <v>0</v>
      </c>
    </row>
    <row r="2632" spans="1:10" x14ac:dyDescent="0.3">
      <c r="A2632" s="1">
        <v>2631</v>
      </c>
      <c r="B2632">
        <v>16196.18000630616</v>
      </c>
      <c r="C2632">
        <v>12956.94400504493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201860.02736965779</v>
      </c>
      <c r="J2632">
        <v>0</v>
      </c>
    </row>
    <row r="2633" spans="1:10" x14ac:dyDescent="0.3">
      <c r="A2633" s="1">
        <v>2632</v>
      </c>
      <c r="B2633">
        <v>16196.18000630616</v>
      </c>
      <c r="C2633">
        <v>10753.84541807972</v>
      </c>
      <c r="D2633">
        <v>0</v>
      </c>
      <c r="E2633">
        <v>0</v>
      </c>
      <c r="F2633">
        <v>0</v>
      </c>
      <c r="G2633">
        <v>0</v>
      </c>
      <c r="H2633">
        <v>2203.0985869652068</v>
      </c>
      <c r="I2633">
        <v>199656.92878269259</v>
      </c>
      <c r="J2633">
        <v>18624.96490238664</v>
      </c>
    </row>
    <row r="2634" spans="1:10" x14ac:dyDescent="0.3">
      <c r="A2634" s="1">
        <v>2633</v>
      </c>
      <c r="B2634">
        <v>16196.18000630616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12956.94400504493</v>
      </c>
      <c r="I2634">
        <v>186699.98477764771</v>
      </c>
      <c r="J2634">
        <v>22361.105848274841</v>
      </c>
    </row>
    <row r="2635" spans="1:10" x14ac:dyDescent="0.3">
      <c r="A2635" s="1">
        <v>2634</v>
      </c>
      <c r="B2635">
        <v>16196.18000630616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12956.94400504493</v>
      </c>
      <c r="I2635">
        <v>173743.04077260269</v>
      </c>
      <c r="J2635">
        <v>25043.450078250899</v>
      </c>
    </row>
    <row r="2636" spans="1:10" x14ac:dyDescent="0.3">
      <c r="A2636" s="1">
        <v>2635</v>
      </c>
      <c r="B2636">
        <v>16196.18000630616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12956.94400504493</v>
      </c>
      <c r="I2636">
        <v>160786.09676755781</v>
      </c>
      <c r="J2636">
        <v>30348.78214594927</v>
      </c>
    </row>
    <row r="2637" spans="1:10" x14ac:dyDescent="0.3">
      <c r="A2637" s="1">
        <v>2636</v>
      </c>
      <c r="B2637">
        <v>16196.18000630616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12956.94400504493</v>
      </c>
      <c r="I2637">
        <v>147829.15276251291</v>
      </c>
      <c r="J2637">
        <v>30348.78214594927</v>
      </c>
    </row>
    <row r="2638" spans="1:10" x14ac:dyDescent="0.3">
      <c r="A2638" s="1">
        <v>2637</v>
      </c>
      <c r="B2638">
        <v>16196.18000630616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12956.94400504493</v>
      </c>
      <c r="I2638">
        <v>134872.20875746789</v>
      </c>
      <c r="J2638">
        <v>30348.78214594927</v>
      </c>
    </row>
    <row r="2639" spans="1:10" x14ac:dyDescent="0.3">
      <c r="A2639" s="1">
        <v>2638</v>
      </c>
      <c r="B2639">
        <v>16196.18000630616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12956.94400504493</v>
      </c>
      <c r="I2639">
        <v>121915.264752423</v>
      </c>
      <c r="J2639">
        <v>30348.78214594927</v>
      </c>
    </row>
    <row r="2640" spans="1:10" x14ac:dyDescent="0.3">
      <c r="A2640" s="1">
        <v>2639</v>
      </c>
      <c r="B2640">
        <v>16196.18000630616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12956.94400504493</v>
      </c>
      <c r="I2640">
        <v>108958.32074737809</v>
      </c>
      <c r="J2640">
        <v>30348.78214594927</v>
      </c>
    </row>
    <row r="2641" spans="1:10" x14ac:dyDescent="0.3">
      <c r="A2641" s="1">
        <v>2640</v>
      </c>
      <c r="B2641">
        <v>16196.18000630616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12956.94400504493</v>
      </c>
      <c r="I2641">
        <v>96001.376742333159</v>
      </c>
      <c r="J2641">
        <v>30348.78214594927</v>
      </c>
    </row>
    <row r="2642" spans="1:10" x14ac:dyDescent="0.3">
      <c r="A2642" s="1">
        <v>2641</v>
      </c>
      <c r="B2642">
        <v>16196.18000630616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12956.94400504493</v>
      </c>
      <c r="I2642">
        <v>83044.432737288225</v>
      </c>
      <c r="J2642">
        <v>30348.78214594927</v>
      </c>
    </row>
    <row r="2643" spans="1:10" x14ac:dyDescent="0.3">
      <c r="A2643" s="1">
        <v>2642</v>
      </c>
      <c r="B2643">
        <v>16196.18000630616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12956.94400504493</v>
      </c>
      <c r="I2643">
        <v>70087.488732243291</v>
      </c>
      <c r="J2643">
        <v>31925.32256920508</v>
      </c>
    </row>
    <row r="2644" spans="1:10" x14ac:dyDescent="0.3">
      <c r="A2644" s="1">
        <v>2643</v>
      </c>
      <c r="B2644">
        <v>16196.18000630616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12956.94400504493</v>
      </c>
      <c r="I2644">
        <v>57130.544727198358</v>
      </c>
      <c r="J2644">
        <v>31925.32256920508</v>
      </c>
    </row>
    <row r="2645" spans="1:10" x14ac:dyDescent="0.3">
      <c r="A2645" s="1">
        <v>2644</v>
      </c>
      <c r="B2645">
        <v>16196.18000630616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12956.94400504493</v>
      </c>
      <c r="I2645">
        <v>44173.600722153438</v>
      </c>
      <c r="J2645">
        <v>31925.32256920508</v>
      </c>
    </row>
    <row r="2646" spans="1:10" x14ac:dyDescent="0.3">
      <c r="A2646" s="1">
        <v>2645</v>
      </c>
      <c r="B2646">
        <v>16196.18000630616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12956.94400504493</v>
      </c>
      <c r="I2646">
        <v>31216.656717108512</v>
      </c>
      <c r="J2646">
        <v>31925.32256920508</v>
      </c>
    </row>
    <row r="2647" spans="1:10" x14ac:dyDescent="0.3">
      <c r="A2647" s="1">
        <v>2646</v>
      </c>
      <c r="B2647">
        <v>16196.18000630616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12956.94400504493</v>
      </c>
      <c r="I2647">
        <v>18259.712712063589</v>
      </c>
      <c r="J2647">
        <v>33502.60659943764</v>
      </c>
    </row>
    <row r="2648" spans="1:10" x14ac:dyDescent="0.3">
      <c r="A2648" s="1">
        <v>2647</v>
      </c>
      <c r="B2648">
        <v>16196.18000630616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12956.94400504493</v>
      </c>
      <c r="I2648">
        <v>5302.7687070186557</v>
      </c>
      <c r="J2648">
        <v>33061.142482750853</v>
      </c>
    </row>
    <row r="2649" spans="1:10" x14ac:dyDescent="0.3">
      <c r="A2649" s="1">
        <v>2648</v>
      </c>
      <c r="B2649">
        <v>16196.18000630616</v>
      </c>
      <c r="C2649">
        <v>7654.1752980262727</v>
      </c>
      <c r="D2649">
        <v>0</v>
      </c>
      <c r="E2649">
        <v>0</v>
      </c>
      <c r="F2649">
        <v>0</v>
      </c>
      <c r="G2649">
        <v>0</v>
      </c>
      <c r="H2649">
        <v>5302.7687070186557</v>
      </c>
      <c r="I2649">
        <v>0</v>
      </c>
      <c r="J2649">
        <v>19254.254624012181</v>
      </c>
    </row>
    <row r="2650" spans="1:10" x14ac:dyDescent="0.3">
      <c r="A2650" s="1">
        <v>2649</v>
      </c>
      <c r="B2650">
        <v>16196.18000630616</v>
      </c>
      <c r="C2650">
        <v>24152.774077456019</v>
      </c>
      <c r="D2650">
        <v>0</v>
      </c>
      <c r="E2650">
        <v>0</v>
      </c>
      <c r="F2650">
        <v>0</v>
      </c>
      <c r="G2650">
        <v>11195.83007241109</v>
      </c>
      <c r="H2650">
        <v>0</v>
      </c>
      <c r="I2650">
        <v>11195.83007241109</v>
      </c>
      <c r="J2650">
        <v>0</v>
      </c>
    </row>
    <row r="2651" spans="1:10" x14ac:dyDescent="0.3">
      <c r="A2651" s="1">
        <v>2650</v>
      </c>
      <c r="B2651">
        <v>16196.18000630616</v>
      </c>
      <c r="C2651">
        <v>45270.951872186168</v>
      </c>
      <c r="D2651">
        <v>0</v>
      </c>
      <c r="E2651">
        <v>0</v>
      </c>
      <c r="F2651">
        <v>0</v>
      </c>
      <c r="G2651">
        <v>32314.007867141241</v>
      </c>
      <c r="H2651">
        <v>0</v>
      </c>
      <c r="I2651">
        <v>43509.83793955233</v>
      </c>
      <c r="J2651">
        <v>0</v>
      </c>
    </row>
    <row r="2652" spans="1:10" x14ac:dyDescent="0.3">
      <c r="A2652" s="1">
        <v>2651</v>
      </c>
      <c r="B2652">
        <v>16196.18000630616</v>
      </c>
      <c r="C2652">
        <v>45270.951872186168</v>
      </c>
      <c r="D2652">
        <v>0</v>
      </c>
      <c r="E2652">
        <v>0</v>
      </c>
      <c r="F2652">
        <v>0</v>
      </c>
      <c r="G2652">
        <v>32314.007867141241</v>
      </c>
      <c r="H2652">
        <v>0</v>
      </c>
      <c r="I2652">
        <v>75823.845806693571</v>
      </c>
      <c r="J2652">
        <v>0</v>
      </c>
    </row>
    <row r="2653" spans="1:10" x14ac:dyDescent="0.3">
      <c r="A2653" s="1">
        <v>2652</v>
      </c>
      <c r="B2653">
        <v>16196.18000630616</v>
      </c>
      <c r="C2653">
        <v>45270.951872186168</v>
      </c>
      <c r="D2653">
        <v>0</v>
      </c>
      <c r="E2653">
        <v>0</v>
      </c>
      <c r="F2653">
        <v>0</v>
      </c>
      <c r="G2653">
        <v>32314.007867141241</v>
      </c>
      <c r="H2653">
        <v>0</v>
      </c>
      <c r="I2653">
        <v>108137.8536738348</v>
      </c>
      <c r="J2653">
        <v>0</v>
      </c>
    </row>
    <row r="2654" spans="1:10" x14ac:dyDescent="0.3">
      <c r="A2654" s="1">
        <v>2653</v>
      </c>
      <c r="B2654">
        <v>16196.18000630616</v>
      </c>
      <c r="C2654">
        <v>45270.951872186168</v>
      </c>
      <c r="D2654">
        <v>0</v>
      </c>
      <c r="E2654">
        <v>0</v>
      </c>
      <c r="F2654">
        <v>0</v>
      </c>
      <c r="G2654">
        <v>32314.007867141241</v>
      </c>
      <c r="H2654">
        <v>0</v>
      </c>
      <c r="I2654">
        <v>140451.8615409761</v>
      </c>
      <c r="J2654">
        <v>0</v>
      </c>
    </row>
    <row r="2655" spans="1:10" x14ac:dyDescent="0.3">
      <c r="A2655" s="1">
        <v>2654</v>
      </c>
      <c r="B2655">
        <v>16196.18000630616</v>
      </c>
      <c r="C2655">
        <v>45270.951872186168</v>
      </c>
      <c r="D2655">
        <v>0</v>
      </c>
      <c r="E2655">
        <v>0</v>
      </c>
      <c r="F2655">
        <v>0</v>
      </c>
      <c r="G2655">
        <v>32314.007867141241</v>
      </c>
      <c r="H2655">
        <v>0</v>
      </c>
      <c r="I2655">
        <v>172765.86940811729</v>
      </c>
      <c r="J2655">
        <v>0</v>
      </c>
    </row>
    <row r="2656" spans="1:10" x14ac:dyDescent="0.3">
      <c r="A2656" s="1">
        <v>2655</v>
      </c>
      <c r="B2656">
        <v>16196.18000630616</v>
      </c>
      <c r="C2656">
        <v>45270.951872186168</v>
      </c>
      <c r="D2656">
        <v>0</v>
      </c>
      <c r="E2656">
        <v>0</v>
      </c>
      <c r="F2656">
        <v>0</v>
      </c>
      <c r="G2656">
        <v>32314.007867141241</v>
      </c>
      <c r="H2656">
        <v>0</v>
      </c>
      <c r="I2656">
        <v>205079.87727525859</v>
      </c>
      <c r="J2656">
        <v>0</v>
      </c>
    </row>
    <row r="2657" spans="1:10" x14ac:dyDescent="0.3">
      <c r="A2657" s="1">
        <v>2656</v>
      </c>
      <c r="B2657">
        <v>16196.18000630616</v>
      </c>
      <c r="C2657">
        <v>45270.951872186182</v>
      </c>
      <c r="D2657">
        <v>0</v>
      </c>
      <c r="E2657">
        <v>0</v>
      </c>
      <c r="F2657">
        <v>0</v>
      </c>
      <c r="G2657">
        <v>32314.007867141248</v>
      </c>
      <c r="H2657">
        <v>0</v>
      </c>
      <c r="I2657">
        <v>237393.88514239981</v>
      </c>
      <c r="J2657">
        <v>0</v>
      </c>
    </row>
    <row r="2658" spans="1:10" x14ac:dyDescent="0.3">
      <c r="A2658" s="1">
        <v>2657</v>
      </c>
      <c r="B2658">
        <v>16196.18000630616</v>
      </c>
      <c r="C2658">
        <v>15925.024385852301</v>
      </c>
      <c r="D2658">
        <v>0</v>
      </c>
      <c r="E2658">
        <v>0</v>
      </c>
      <c r="F2658">
        <v>0</v>
      </c>
      <c r="G2658">
        <v>2968.0803808073688</v>
      </c>
      <c r="H2658">
        <v>0</v>
      </c>
      <c r="I2658">
        <v>240361.96552320721</v>
      </c>
      <c r="J2658">
        <v>0</v>
      </c>
    </row>
    <row r="2659" spans="1:10" x14ac:dyDescent="0.3">
      <c r="A2659" s="1">
        <v>2658</v>
      </c>
      <c r="B2659">
        <v>18793.00200461661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15553.76600335538</v>
      </c>
      <c r="I2659">
        <v>224808.1995198518</v>
      </c>
      <c r="J2659">
        <v>10099.10609170369</v>
      </c>
    </row>
    <row r="2660" spans="1:10" x14ac:dyDescent="0.3">
      <c r="A2660" s="1">
        <v>2659</v>
      </c>
      <c r="B2660">
        <v>18415.328637749401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15176.092636488171</v>
      </c>
      <c r="I2660">
        <v>209632.10688336359</v>
      </c>
      <c r="J2660">
        <v>29337.81183667366</v>
      </c>
    </row>
    <row r="2661" spans="1:10" x14ac:dyDescent="0.3">
      <c r="A2661" s="1">
        <v>2660</v>
      </c>
      <c r="B2661">
        <v>22624.60656656745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19385.370565306221</v>
      </c>
      <c r="I2661">
        <v>190246.7363180574</v>
      </c>
      <c r="J2661">
        <v>32673.772195771471</v>
      </c>
    </row>
    <row r="2662" spans="1:10" x14ac:dyDescent="0.3">
      <c r="A2662" s="1">
        <v>2661</v>
      </c>
      <c r="B2662">
        <v>18415.328637749401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15176.092636488171</v>
      </c>
      <c r="I2662">
        <v>175070.6436815692</v>
      </c>
      <c r="J2662">
        <v>28129.633514506029</v>
      </c>
    </row>
    <row r="2663" spans="1:10" x14ac:dyDescent="0.3">
      <c r="A2663" s="1">
        <v>2662</v>
      </c>
      <c r="B2663">
        <v>20191.469123813102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16952.233122551861</v>
      </c>
      <c r="I2663">
        <v>158118.41055901739</v>
      </c>
      <c r="J2663">
        <v>26353.493028442321</v>
      </c>
    </row>
    <row r="2664" spans="1:10" x14ac:dyDescent="0.3">
      <c r="A2664" s="1">
        <v>2663</v>
      </c>
      <c r="B2664">
        <v>19219.749265435359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15980.513264174129</v>
      </c>
      <c r="I2664">
        <v>142137.89729484319</v>
      </c>
      <c r="J2664">
        <v>27325.212886820071</v>
      </c>
    </row>
    <row r="2665" spans="1:10" x14ac:dyDescent="0.3">
      <c r="A2665" s="1">
        <v>2664</v>
      </c>
      <c r="B2665">
        <v>19891.887389901851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16652.651388640621</v>
      </c>
      <c r="I2665">
        <v>125485.2459062026</v>
      </c>
      <c r="J2665">
        <v>26653.074762353579</v>
      </c>
    </row>
    <row r="2666" spans="1:10" x14ac:dyDescent="0.3">
      <c r="A2666" s="1">
        <v>2665</v>
      </c>
      <c r="B2666">
        <v>18415.328637749401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15176.092636488171</v>
      </c>
      <c r="I2666">
        <v>110309.1532697144</v>
      </c>
      <c r="J2666">
        <v>28129.633514506029</v>
      </c>
    </row>
    <row r="2667" spans="1:10" x14ac:dyDescent="0.3">
      <c r="A2667" s="1">
        <v>2666</v>
      </c>
      <c r="B2667">
        <v>19310.45854915629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16071.22254789505</v>
      </c>
      <c r="I2667">
        <v>94237.930721819372</v>
      </c>
      <c r="J2667">
        <v>25744.382550135091</v>
      </c>
    </row>
    <row r="2668" spans="1:10" x14ac:dyDescent="0.3">
      <c r="A2668" s="1">
        <v>2667</v>
      </c>
      <c r="B2668">
        <v>19200.245177063262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15961.00917580203</v>
      </c>
      <c r="I2668">
        <v>78276.921546017344</v>
      </c>
      <c r="J2668">
        <v>27344.716975192161</v>
      </c>
    </row>
    <row r="2669" spans="1:10" x14ac:dyDescent="0.3">
      <c r="A2669" s="1">
        <v>2668</v>
      </c>
      <c r="B2669">
        <v>19872.38330152975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16633.14730026852</v>
      </c>
      <c r="I2669">
        <v>61643.774245748828</v>
      </c>
      <c r="J2669">
        <v>26672.578850725669</v>
      </c>
    </row>
    <row r="2670" spans="1:10" x14ac:dyDescent="0.3">
      <c r="A2670" s="1">
        <v>2669</v>
      </c>
      <c r="B2670">
        <v>20033.544340074979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16794.308338813749</v>
      </c>
      <c r="I2670">
        <v>44849.465906935082</v>
      </c>
      <c r="J2670">
        <v>26511.417812180451</v>
      </c>
    </row>
    <row r="2671" spans="1:10" x14ac:dyDescent="0.3">
      <c r="A2671" s="1">
        <v>2670</v>
      </c>
      <c r="B2671">
        <v>18498.610602882869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15259.37460162163</v>
      </c>
      <c r="I2671">
        <v>29590.09130531345</v>
      </c>
      <c r="J2671">
        <v>28046.351549372561</v>
      </c>
    </row>
    <row r="2672" spans="1:10" x14ac:dyDescent="0.3">
      <c r="A2672" s="1">
        <v>2671</v>
      </c>
      <c r="B2672">
        <v>19872.38330152975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16633.14730026852</v>
      </c>
      <c r="I2672">
        <v>12956.94400504493</v>
      </c>
      <c r="J2672">
        <v>26672.578850725669</v>
      </c>
    </row>
    <row r="2673" spans="1:10" x14ac:dyDescent="0.3">
      <c r="A2673" s="1">
        <v>2672</v>
      </c>
      <c r="B2673">
        <v>16196.18000630616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12956.94400504493</v>
      </c>
      <c r="I2673">
        <v>0</v>
      </c>
      <c r="J2673">
        <v>0</v>
      </c>
    </row>
    <row r="2674" spans="1:10" x14ac:dyDescent="0.3">
      <c r="A2674" s="1">
        <v>2673</v>
      </c>
      <c r="B2674">
        <v>16196.18000630616</v>
      </c>
      <c r="C2674">
        <v>34526.559544560281</v>
      </c>
      <c r="D2674">
        <v>0</v>
      </c>
      <c r="E2674">
        <v>0</v>
      </c>
      <c r="F2674">
        <v>0</v>
      </c>
      <c r="G2674">
        <v>21569.615539515351</v>
      </c>
      <c r="H2674">
        <v>0</v>
      </c>
      <c r="I2674">
        <v>21569.615539515351</v>
      </c>
      <c r="J2674">
        <v>0</v>
      </c>
    </row>
    <row r="2675" spans="1:10" x14ac:dyDescent="0.3">
      <c r="A2675" s="1">
        <v>2674</v>
      </c>
      <c r="B2675">
        <v>16196.18000630616</v>
      </c>
      <c r="C2675">
        <v>45270.951872186168</v>
      </c>
      <c r="D2675">
        <v>0</v>
      </c>
      <c r="E2675">
        <v>0</v>
      </c>
      <c r="F2675">
        <v>0</v>
      </c>
      <c r="G2675">
        <v>32314.007867141241</v>
      </c>
      <c r="H2675">
        <v>0</v>
      </c>
      <c r="I2675">
        <v>53883.623406656603</v>
      </c>
      <c r="J2675">
        <v>0</v>
      </c>
    </row>
    <row r="2676" spans="1:10" x14ac:dyDescent="0.3">
      <c r="A2676" s="1">
        <v>2675</v>
      </c>
      <c r="B2676">
        <v>16196.18000630616</v>
      </c>
      <c r="C2676">
        <v>45270.951872186168</v>
      </c>
      <c r="D2676">
        <v>0</v>
      </c>
      <c r="E2676">
        <v>0</v>
      </c>
      <c r="F2676">
        <v>0</v>
      </c>
      <c r="G2676">
        <v>32314.007867141241</v>
      </c>
      <c r="H2676">
        <v>0</v>
      </c>
      <c r="I2676">
        <v>86197.63127379783</v>
      </c>
      <c r="J2676">
        <v>0</v>
      </c>
    </row>
    <row r="2677" spans="1:10" x14ac:dyDescent="0.3">
      <c r="A2677" s="1">
        <v>2676</v>
      </c>
      <c r="B2677">
        <v>16196.18000630616</v>
      </c>
      <c r="C2677">
        <v>45270.951872186168</v>
      </c>
      <c r="D2677">
        <v>0</v>
      </c>
      <c r="E2677">
        <v>0</v>
      </c>
      <c r="F2677">
        <v>0</v>
      </c>
      <c r="G2677">
        <v>32314.007867141241</v>
      </c>
      <c r="H2677">
        <v>0</v>
      </c>
      <c r="I2677">
        <v>118511.63914093911</v>
      </c>
      <c r="J2677">
        <v>0</v>
      </c>
    </row>
    <row r="2678" spans="1:10" x14ac:dyDescent="0.3">
      <c r="A2678" s="1">
        <v>2677</v>
      </c>
      <c r="B2678">
        <v>16196.18000630616</v>
      </c>
      <c r="C2678">
        <v>45270.951872186168</v>
      </c>
      <c r="D2678">
        <v>0</v>
      </c>
      <c r="E2678">
        <v>0</v>
      </c>
      <c r="F2678">
        <v>0</v>
      </c>
      <c r="G2678">
        <v>32314.007867141241</v>
      </c>
      <c r="H2678">
        <v>0</v>
      </c>
      <c r="I2678">
        <v>150825.6470080803</v>
      </c>
      <c r="J2678">
        <v>0</v>
      </c>
    </row>
    <row r="2679" spans="1:10" x14ac:dyDescent="0.3">
      <c r="A2679" s="1">
        <v>2678</v>
      </c>
      <c r="B2679">
        <v>16196.18000630616</v>
      </c>
      <c r="C2679">
        <v>45270.951872186168</v>
      </c>
      <c r="D2679">
        <v>0</v>
      </c>
      <c r="E2679">
        <v>0</v>
      </c>
      <c r="F2679">
        <v>0</v>
      </c>
      <c r="G2679">
        <v>32314.007867141241</v>
      </c>
      <c r="H2679">
        <v>0</v>
      </c>
      <c r="I2679">
        <v>183139.6548752216</v>
      </c>
      <c r="J2679">
        <v>0</v>
      </c>
    </row>
    <row r="2680" spans="1:10" x14ac:dyDescent="0.3">
      <c r="A2680" s="1">
        <v>2679</v>
      </c>
      <c r="B2680">
        <v>16196.18000630616</v>
      </c>
      <c r="C2680">
        <v>45270.951872186168</v>
      </c>
      <c r="D2680">
        <v>0</v>
      </c>
      <c r="E2680">
        <v>0</v>
      </c>
      <c r="F2680">
        <v>0</v>
      </c>
      <c r="G2680">
        <v>32314.007867141241</v>
      </c>
      <c r="H2680">
        <v>0</v>
      </c>
      <c r="I2680">
        <v>215453.66274236279</v>
      </c>
      <c r="J2680">
        <v>0</v>
      </c>
    </row>
    <row r="2681" spans="1:10" x14ac:dyDescent="0.3">
      <c r="A2681" s="1">
        <v>2680</v>
      </c>
      <c r="B2681">
        <v>16196.18000630616</v>
      </c>
      <c r="C2681">
        <v>45270.951872186182</v>
      </c>
      <c r="D2681">
        <v>0</v>
      </c>
      <c r="E2681">
        <v>0</v>
      </c>
      <c r="F2681">
        <v>0</v>
      </c>
      <c r="G2681">
        <v>32314.007867141248</v>
      </c>
      <c r="H2681">
        <v>0</v>
      </c>
      <c r="I2681">
        <v>247767.6706095041</v>
      </c>
      <c r="J2681">
        <v>0</v>
      </c>
    </row>
    <row r="2682" spans="1:10" x14ac:dyDescent="0.3">
      <c r="A2682" s="1">
        <v>2681</v>
      </c>
      <c r="B2682">
        <v>16196.18000630616</v>
      </c>
      <c r="C2682">
        <v>38676.09948506498</v>
      </c>
      <c r="D2682">
        <v>0</v>
      </c>
      <c r="E2682">
        <v>0</v>
      </c>
      <c r="F2682">
        <v>0</v>
      </c>
      <c r="G2682">
        <v>25719.15548002005</v>
      </c>
      <c r="H2682">
        <v>0</v>
      </c>
      <c r="I2682">
        <v>273486.82608952408</v>
      </c>
      <c r="J2682">
        <v>0</v>
      </c>
    </row>
    <row r="2683" spans="1:10" x14ac:dyDescent="0.3">
      <c r="A2683" s="1">
        <v>2682</v>
      </c>
      <c r="B2683">
        <v>16196.18000630616</v>
      </c>
      <c r="C2683">
        <v>4670.0653557127162</v>
      </c>
      <c r="D2683">
        <v>0</v>
      </c>
      <c r="E2683">
        <v>0</v>
      </c>
      <c r="F2683">
        <v>0</v>
      </c>
      <c r="G2683">
        <v>0</v>
      </c>
      <c r="H2683">
        <v>8286.8786493322114</v>
      </c>
      <c r="I2683">
        <v>265199.94744019193</v>
      </c>
      <c r="J2683">
        <v>0</v>
      </c>
    </row>
    <row r="2684" spans="1:10" x14ac:dyDescent="0.3">
      <c r="A2684" s="1">
        <v>2683</v>
      </c>
      <c r="B2684">
        <v>21625.388400549102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18386.152399287868</v>
      </c>
      <c r="I2684">
        <v>246813.79504090399</v>
      </c>
      <c r="J2684">
        <v>20940.974952795859</v>
      </c>
    </row>
    <row r="2685" spans="1:10" x14ac:dyDescent="0.3">
      <c r="A2685" s="1">
        <v>2684</v>
      </c>
      <c r="B2685">
        <v>26225.1993406398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22985.96333937857</v>
      </c>
      <c r="I2685">
        <v>223827.83170152549</v>
      </c>
      <c r="J2685">
        <v>27671.050481936301</v>
      </c>
    </row>
    <row r="2686" spans="1:10" x14ac:dyDescent="0.3">
      <c r="A2686" s="1">
        <v>2685</v>
      </c>
      <c r="B2686">
        <v>23994.593803651511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20755.357802390281</v>
      </c>
      <c r="I2686">
        <v>203072.47389913519</v>
      </c>
      <c r="J2686">
        <v>26538.06403186134</v>
      </c>
    </row>
    <row r="2687" spans="1:10" x14ac:dyDescent="0.3">
      <c r="A2687" s="1">
        <v>2686</v>
      </c>
      <c r="B2687">
        <v>23221.730401104909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19982.494399843679</v>
      </c>
      <c r="I2687">
        <v>183089.97949929151</v>
      </c>
      <c r="J2687">
        <v>21828.457396927271</v>
      </c>
    </row>
    <row r="2688" spans="1:10" x14ac:dyDescent="0.3">
      <c r="A2688" s="1">
        <v>2687</v>
      </c>
      <c r="B2688">
        <v>23110.899114623731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19871.663113362509</v>
      </c>
      <c r="I2688">
        <v>163218.31638592901</v>
      </c>
      <c r="J2688">
        <v>20205.51141481131</v>
      </c>
    </row>
    <row r="2689" spans="1:10" x14ac:dyDescent="0.3">
      <c r="A2689" s="1">
        <v>2688</v>
      </c>
      <c r="B2689">
        <v>20933.323702679041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17694.087701417811</v>
      </c>
      <c r="I2689">
        <v>145524.22868451121</v>
      </c>
      <c r="J2689">
        <v>22446.412240274061</v>
      </c>
    </row>
    <row r="2690" spans="1:10" x14ac:dyDescent="0.3">
      <c r="A2690" s="1">
        <v>2689</v>
      </c>
      <c r="B2690">
        <v>23298.320348075758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20059.084346814529</v>
      </c>
      <c r="I2690">
        <v>125465.14433769671</v>
      </c>
      <c r="J2690">
        <v>18443.695804179661</v>
      </c>
    </row>
    <row r="2691" spans="1:10" x14ac:dyDescent="0.3">
      <c r="A2691" s="1">
        <v>2690</v>
      </c>
      <c r="B2691">
        <v>23243.181617843209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20003.945616581979</v>
      </c>
      <c r="I2691">
        <v>105461.19872111471</v>
      </c>
      <c r="J2691">
        <v>18498.834534412221</v>
      </c>
    </row>
    <row r="2692" spans="1:10" x14ac:dyDescent="0.3">
      <c r="A2692" s="1">
        <v>2691</v>
      </c>
      <c r="B2692">
        <v>20801.041199459571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17561.805198198341</v>
      </c>
      <c r="I2692">
        <v>87899.393522916391</v>
      </c>
      <c r="J2692">
        <v>19780.789753879191</v>
      </c>
    </row>
    <row r="2693" spans="1:10" x14ac:dyDescent="0.3">
      <c r="A2693" s="1">
        <v>2692</v>
      </c>
      <c r="B2693">
        <v>23159.89965270973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19920.6636514485</v>
      </c>
      <c r="I2693">
        <v>67978.729871467891</v>
      </c>
      <c r="J2693">
        <v>20219.836290243369</v>
      </c>
    </row>
    <row r="2694" spans="1:10" x14ac:dyDescent="0.3">
      <c r="A2694" s="1">
        <v>2693</v>
      </c>
      <c r="B2694">
        <v>21522.179862012061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18282.943860750831</v>
      </c>
      <c r="I2694">
        <v>49695.786010717064</v>
      </c>
      <c r="J2694">
        <v>23495.275871638711</v>
      </c>
    </row>
    <row r="2695" spans="1:10" x14ac:dyDescent="0.3">
      <c r="A2695" s="1">
        <v>2694</v>
      </c>
      <c r="B2695">
        <v>24187.312067336101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20948.076066074871</v>
      </c>
      <c r="I2695">
        <v>28747.709944642189</v>
      </c>
      <c r="J2695">
        <v>20830.143666314681</v>
      </c>
    </row>
    <row r="2696" spans="1:10" x14ac:dyDescent="0.3">
      <c r="A2696" s="1">
        <v>2695</v>
      </c>
      <c r="B2696">
        <v>21870.02683358447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18630.79083232323</v>
      </c>
      <c r="I2696">
        <v>10116.919112318959</v>
      </c>
      <c r="J2696">
        <v>21509.709109368629</v>
      </c>
    </row>
    <row r="2697" spans="1:10" x14ac:dyDescent="0.3">
      <c r="A2697" s="1">
        <v>2696</v>
      </c>
      <c r="B2697">
        <v>16196.18000630616</v>
      </c>
      <c r="C2697">
        <v>5806.6839475326806</v>
      </c>
      <c r="D2697">
        <v>0</v>
      </c>
      <c r="E2697">
        <v>0</v>
      </c>
      <c r="F2697">
        <v>0</v>
      </c>
      <c r="G2697">
        <v>0</v>
      </c>
      <c r="H2697">
        <v>7150.2600575122478</v>
      </c>
      <c r="I2697">
        <v>2966.6590548067079</v>
      </c>
      <c r="J2697">
        <v>0</v>
      </c>
    </row>
    <row r="2698" spans="1:10" x14ac:dyDescent="0.3">
      <c r="A2698" s="1">
        <v>2697</v>
      </c>
      <c r="B2698">
        <v>16196.18000630616</v>
      </c>
      <c r="C2698">
        <v>44871.451014546597</v>
      </c>
      <c r="D2698">
        <v>0</v>
      </c>
      <c r="E2698">
        <v>0</v>
      </c>
      <c r="F2698">
        <v>0</v>
      </c>
      <c r="G2698">
        <v>31914.507009501671</v>
      </c>
      <c r="H2698">
        <v>0</v>
      </c>
      <c r="I2698">
        <v>34881.166064308381</v>
      </c>
      <c r="J2698">
        <v>0</v>
      </c>
    </row>
    <row r="2699" spans="1:10" x14ac:dyDescent="0.3">
      <c r="A2699" s="1">
        <v>2698</v>
      </c>
      <c r="B2699">
        <v>16196.18000630616</v>
      </c>
      <c r="C2699">
        <v>45270.951872186168</v>
      </c>
      <c r="D2699">
        <v>0</v>
      </c>
      <c r="E2699">
        <v>0</v>
      </c>
      <c r="F2699">
        <v>0</v>
      </c>
      <c r="G2699">
        <v>32314.007867141241</v>
      </c>
      <c r="H2699">
        <v>0</v>
      </c>
      <c r="I2699">
        <v>67195.173931449623</v>
      </c>
      <c r="J2699">
        <v>0</v>
      </c>
    </row>
    <row r="2700" spans="1:10" x14ac:dyDescent="0.3">
      <c r="A2700" s="1">
        <v>2699</v>
      </c>
      <c r="B2700">
        <v>16196.18000630616</v>
      </c>
      <c r="C2700">
        <v>45270.951872186168</v>
      </c>
      <c r="D2700">
        <v>0</v>
      </c>
      <c r="E2700">
        <v>0</v>
      </c>
      <c r="F2700">
        <v>0</v>
      </c>
      <c r="G2700">
        <v>32314.007867141241</v>
      </c>
      <c r="H2700">
        <v>0</v>
      </c>
      <c r="I2700">
        <v>99509.181798590871</v>
      </c>
      <c r="J2700">
        <v>0</v>
      </c>
    </row>
    <row r="2701" spans="1:10" x14ac:dyDescent="0.3">
      <c r="A2701" s="1">
        <v>2700</v>
      </c>
      <c r="B2701">
        <v>16196.18000630616</v>
      </c>
      <c r="C2701">
        <v>45270.951872186168</v>
      </c>
      <c r="D2701">
        <v>0</v>
      </c>
      <c r="E2701">
        <v>0</v>
      </c>
      <c r="F2701">
        <v>0</v>
      </c>
      <c r="G2701">
        <v>32314.007867141241</v>
      </c>
      <c r="H2701">
        <v>0</v>
      </c>
      <c r="I2701">
        <v>131823.18966573209</v>
      </c>
      <c r="J2701">
        <v>0</v>
      </c>
    </row>
    <row r="2702" spans="1:10" x14ac:dyDescent="0.3">
      <c r="A2702" s="1">
        <v>2701</v>
      </c>
      <c r="B2702">
        <v>16196.18000630616</v>
      </c>
      <c r="C2702">
        <v>45270.951872186168</v>
      </c>
      <c r="D2702">
        <v>0</v>
      </c>
      <c r="E2702">
        <v>0</v>
      </c>
      <c r="F2702">
        <v>0</v>
      </c>
      <c r="G2702">
        <v>32314.007867141241</v>
      </c>
      <c r="H2702">
        <v>0</v>
      </c>
      <c r="I2702">
        <v>164137.1975328734</v>
      </c>
      <c r="J2702">
        <v>0</v>
      </c>
    </row>
    <row r="2703" spans="1:10" x14ac:dyDescent="0.3">
      <c r="A2703" s="1">
        <v>2702</v>
      </c>
      <c r="B2703">
        <v>16196.18000630616</v>
      </c>
      <c r="C2703">
        <v>45270.951872186168</v>
      </c>
      <c r="D2703">
        <v>0</v>
      </c>
      <c r="E2703">
        <v>0</v>
      </c>
      <c r="F2703">
        <v>0</v>
      </c>
      <c r="G2703">
        <v>32314.007867141241</v>
      </c>
      <c r="H2703">
        <v>0</v>
      </c>
      <c r="I2703">
        <v>196451.20540001459</v>
      </c>
      <c r="J2703">
        <v>0</v>
      </c>
    </row>
    <row r="2704" spans="1:10" x14ac:dyDescent="0.3">
      <c r="A2704" s="1">
        <v>2703</v>
      </c>
      <c r="B2704">
        <v>16196.18000630616</v>
      </c>
      <c r="C2704">
        <v>45270.951872186168</v>
      </c>
      <c r="D2704">
        <v>0</v>
      </c>
      <c r="E2704">
        <v>0</v>
      </c>
      <c r="F2704">
        <v>0</v>
      </c>
      <c r="G2704">
        <v>32314.007867141241</v>
      </c>
      <c r="H2704">
        <v>0</v>
      </c>
      <c r="I2704">
        <v>228765.21326715589</v>
      </c>
      <c r="J2704">
        <v>0</v>
      </c>
    </row>
    <row r="2705" spans="1:10" x14ac:dyDescent="0.3">
      <c r="A2705" s="1">
        <v>2704</v>
      </c>
      <c r="B2705">
        <v>16196.18000630616</v>
      </c>
      <c r="C2705">
        <v>45270.951872186168</v>
      </c>
      <c r="D2705">
        <v>0</v>
      </c>
      <c r="E2705">
        <v>0</v>
      </c>
      <c r="F2705">
        <v>0</v>
      </c>
      <c r="G2705">
        <v>32314.007867141241</v>
      </c>
      <c r="H2705">
        <v>0</v>
      </c>
      <c r="I2705">
        <v>261079.22113429711</v>
      </c>
      <c r="J2705">
        <v>0</v>
      </c>
    </row>
    <row r="2706" spans="1:10" x14ac:dyDescent="0.3">
      <c r="A2706" s="1">
        <v>2705</v>
      </c>
      <c r="B2706">
        <v>16196.18000630616</v>
      </c>
      <c r="C2706">
        <v>45270.951872186168</v>
      </c>
      <c r="D2706">
        <v>0</v>
      </c>
      <c r="E2706">
        <v>0</v>
      </c>
      <c r="F2706">
        <v>0</v>
      </c>
      <c r="G2706">
        <v>32314.007867141241</v>
      </c>
      <c r="H2706">
        <v>0</v>
      </c>
      <c r="I2706">
        <v>293393.22900143842</v>
      </c>
      <c r="J2706">
        <v>0</v>
      </c>
    </row>
    <row r="2707" spans="1:10" x14ac:dyDescent="0.3">
      <c r="A2707" s="1">
        <v>2706</v>
      </c>
      <c r="B2707">
        <v>16196.18000630616</v>
      </c>
      <c r="C2707">
        <v>20558.07599217317</v>
      </c>
      <c r="D2707">
        <v>0</v>
      </c>
      <c r="E2707">
        <v>0</v>
      </c>
      <c r="F2707">
        <v>0</v>
      </c>
      <c r="G2707">
        <v>7601.1319871282376</v>
      </c>
      <c r="H2707">
        <v>0</v>
      </c>
      <c r="I2707">
        <v>300994.36098856659</v>
      </c>
      <c r="J2707">
        <v>0</v>
      </c>
    </row>
    <row r="2708" spans="1:10" x14ac:dyDescent="0.3">
      <c r="A2708" s="1">
        <v>2707</v>
      </c>
      <c r="B2708">
        <v>16196.18000630616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12956.94400504493</v>
      </c>
      <c r="I2708">
        <v>288037.41698352172</v>
      </c>
      <c r="J2708">
        <v>0</v>
      </c>
    </row>
    <row r="2709" spans="1:10" x14ac:dyDescent="0.3">
      <c r="A2709" s="1">
        <v>2708</v>
      </c>
      <c r="B2709">
        <v>25557.848511175878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22318.612509914648</v>
      </c>
      <c r="I2709">
        <v>265718.80447360699</v>
      </c>
      <c r="J2709">
        <v>2517.7160344076151</v>
      </c>
    </row>
    <row r="2710" spans="1:10" x14ac:dyDescent="0.3">
      <c r="A2710" s="1">
        <v>2709</v>
      </c>
      <c r="B2710">
        <v>23214.30308251745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19975.06708125622</v>
      </c>
      <c r="I2710">
        <v>245743.7373923508</v>
      </c>
      <c r="J2710">
        <v>4091.5170444953119</v>
      </c>
    </row>
    <row r="2711" spans="1:10" x14ac:dyDescent="0.3">
      <c r="A2711" s="1">
        <v>2710</v>
      </c>
      <c r="B2711">
        <v>19435.313733788291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16196.077732527059</v>
      </c>
      <c r="I2711">
        <v>229547.65965982369</v>
      </c>
      <c r="J2711">
        <v>2206.4256471722451</v>
      </c>
    </row>
    <row r="2712" spans="1:10" x14ac:dyDescent="0.3">
      <c r="A2712" s="1">
        <v>2711</v>
      </c>
      <c r="B2712">
        <v>17672.73875845861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14433.502757197381</v>
      </c>
      <c r="I2712">
        <v>215114.1569026263</v>
      </c>
      <c r="J2712">
        <v>804.42062768596043</v>
      </c>
    </row>
    <row r="2713" spans="1:10" x14ac:dyDescent="0.3">
      <c r="A2713" s="1">
        <v>2712</v>
      </c>
      <c r="B2713">
        <v>16196.18000630616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12956.94400504493</v>
      </c>
      <c r="I2713">
        <v>202157.2128975814</v>
      </c>
      <c r="J2713">
        <v>0</v>
      </c>
    </row>
    <row r="2714" spans="1:10" x14ac:dyDescent="0.3">
      <c r="A2714" s="1">
        <v>2713</v>
      </c>
      <c r="B2714">
        <v>17229.585051938091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13990.349050676859</v>
      </c>
      <c r="I2714">
        <v>188166.86384690451</v>
      </c>
      <c r="J2714">
        <v>0</v>
      </c>
    </row>
    <row r="2715" spans="1:10" x14ac:dyDescent="0.3">
      <c r="A2715" s="1">
        <v>2714</v>
      </c>
      <c r="B2715">
        <v>16196.18000630616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12956.94400504493</v>
      </c>
      <c r="I2715">
        <v>175209.91984185961</v>
      </c>
      <c r="J2715">
        <v>0</v>
      </c>
    </row>
    <row r="2716" spans="1:10" x14ac:dyDescent="0.3">
      <c r="A2716" s="1">
        <v>2715</v>
      </c>
      <c r="B2716">
        <v>16196.18000630616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12956.94400504493</v>
      </c>
      <c r="I2716">
        <v>162252.97583681461</v>
      </c>
      <c r="J2716">
        <v>0</v>
      </c>
    </row>
    <row r="2717" spans="1:10" x14ac:dyDescent="0.3">
      <c r="A2717" s="1">
        <v>2716</v>
      </c>
      <c r="B2717">
        <v>16196.18000630616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12956.94400504493</v>
      </c>
      <c r="I2717">
        <v>149296.03183176971</v>
      </c>
      <c r="J2717">
        <v>0</v>
      </c>
    </row>
    <row r="2718" spans="1:10" x14ac:dyDescent="0.3">
      <c r="A2718" s="1">
        <v>2717</v>
      </c>
      <c r="B2718">
        <v>23214.30308251745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19975.06708125622</v>
      </c>
      <c r="I2718">
        <v>129320.96475051351</v>
      </c>
      <c r="J2718">
        <v>2870.31074396537</v>
      </c>
    </row>
    <row r="2719" spans="1:10" x14ac:dyDescent="0.3">
      <c r="A2719" s="1">
        <v>2718</v>
      </c>
      <c r="B2719">
        <v>30496.991165167681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27257.755163906459</v>
      </c>
      <c r="I2719">
        <v>102063.209586607</v>
      </c>
      <c r="J2719">
        <v>8060.2946894133238</v>
      </c>
    </row>
    <row r="2720" spans="1:10" x14ac:dyDescent="0.3">
      <c r="A2720" s="1">
        <v>2719</v>
      </c>
      <c r="B2720">
        <v>30519.672072823709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27280.436071562479</v>
      </c>
      <c r="I2720">
        <v>74782.773515044551</v>
      </c>
      <c r="J2720">
        <v>3260.5849442204262</v>
      </c>
    </row>
    <row r="2721" spans="1:10" x14ac:dyDescent="0.3">
      <c r="A2721" s="1">
        <v>2720</v>
      </c>
      <c r="B2721">
        <v>16196.18000630616</v>
      </c>
      <c r="C2721">
        <v>7007.8293749815684</v>
      </c>
      <c r="D2721">
        <v>0</v>
      </c>
      <c r="E2721">
        <v>0</v>
      </c>
      <c r="F2721">
        <v>0</v>
      </c>
      <c r="G2721">
        <v>0</v>
      </c>
      <c r="H2721">
        <v>5949.1146300633609</v>
      </c>
      <c r="I2721">
        <v>68833.658884981196</v>
      </c>
      <c r="J2721">
        <v>0</v>
      </c>
    </row>
    <row r="2722" spans="1:10" x14ac:dyDescent="0.3">
      <c r="A2722" s="1">
        <v>2721</v>
      </c>
      <c r="B2722">
        <v>16196.18000630616</v>
      </c>
      <c r="C2722">
        <v>45270.951872186168</v>
      </c>
      <c r="D2722">
        <v>0</v>
      </c>
      <c r="E2722">
        <v>0</v>
      </c>
      <c r="F2722">
        <v>0</v>
      </c>
      <c r="G2722">
        <v>32314.007867141241</v>
      </c>
      <c r="H2722">
        <v>0</v>
      </c>
      <c r="I2722">
        <v>101147.6667521224</v>
      </c>
      <c r="J2722">
        <v>0</v>
      </c>
    </row>
    <row r="2723" spans="1:10" x14ac:dyDescent="0.3">
      <c r="A2723" s="1">
        <v>2722</v>
      </c>
      <c r="B2723">
        <v>16196.18000630616</v>
      </c>
      <c r="C2723">
        <v>45270.951872186168</v>
      </c>
      <c r="D2723">
        <v>0</v>
      </c>
      <c r="E2723">
        <v>0</v>
      </c>
      <c r="F2723">
        <v>0</v>
      </c>
      <c r="G2723">
        <v>32314.007867141241</v>
      </c>
      <c r="H2723">
        <v>0</v>
      </c>
      <c r="I2723">
        <v>133461.67461926371</v>
      </c>
      <c r="J2723">
        <v>0</v>
      </c>
    </row>
    <row r="2724" spans="1:10" x14ac:dyDescent="0.3">
      <c r="A2724" s="1">
        <v>2723</v>
      </c>
      <c r="B2724">
        <v>16196.18000630616</v>
      </c>
      <c r="C2724">
        <v>45270.951872186168</v>
      </c>
      <c r="D2724">
        <v>0</v>
      </c>
      <c r="E2724">
        <v>0</v>
      </c>
      <c r="F2724">
        <v>0</v>
      </c>
      <c r="G2724">
        <v>32314.007867141241</v>
      </c>
      <c r="H2724">
        <v>0</v>
      </c>
      <c r="I2724">
        <v>165775.6824864049</v>
      </c>
      <c r="J2724">
        <v>0</v>
      </c>
    </row>
    <row r="2725" spans="1:10" x14ac:dyDescent="0.3">
      <c r="A2725" s="1">
        <v>2724</v>
      </c>
      <c r="B2725">
        <v>16196.18000630616</v>
      </c>
      <c r="C2725">
        <v>45270.951872186168</v>
      </c>
      <c r="D2725">
        <v>0</v>
      </c>
      <c r="E2725">
        <v>0</v>
      </c>
      <c r="F2725">
        <v>0</v>
      </c>
      <c r="G2725">
        <v>32314.007867141241</v>
      </c>
      <c r="H2725">
        <v>0</v>
      </c>
      <c r="I2725">
        <v>198089.6903535462</v>
      </c>
      <c r="J2725">
        <v>0</v>
      </c>
    </row>
    <row r="2726" spans="1:10" x14ac:dyDescent="0.3">
      <c r="A2726" s="1">
        <v>2725</v>
      </c>
      <c r="B2726">
        <v>16196.18000630616</v>
      </c>
      <c r="C2726">
        <v>45270.951872186168</v>
      </c>
      <c r="D2726">
        <v>0</v>
      </c>
      <c r="E2726">
        <v>0</v>
      </c>
      <c r="F2726">
        <v>0</v>
      </c>
      <c r="G2726">
        <v>32314.007867141241</v>
      </c>
      <c r="H2726">
        <v>0</v>
      </c>
      <c r="I2726">
        <v>230403.69822068739</v>
      </c>
      <c r="J2726">
        <v>0</v>
      </c>
    </row>
    <row r="2727" spans="1:10" x14ac:dyDescent="0.3">
      <c r="A2727" s="1">
        <v>2726</v>
      </c>
      <c r="B2727">
        <v>16196.18000630616</v>
      </c>
      <c r="C2727">
        <v>45270.951872186182</v>
      </c>
      <c r="D2727">
        <v>0</v>
      </c>
      <c r="E2727">
        <v>0</v>
      </c>
      <c r="F2727">
        <v>0</v>
      </c>
      <c r="G2727">
        <v>32314.007867141248</v>
      </c>
      <c r="H2727">
        <v>0</v>
      </c>
      <c r="I2727">
        <v>262717.70608782867</v>
      </c>
      <c r="J2727">
        <v>0</v>
      </c>
    </row>
    <row r="2728" spans="1:10" x14ac:dyDescent="0.3">
      <c r="A2728" s="1">
        <v>2727</v>
      </c>
      <c r="B2728">
        <v>16196.18000630616</v>
      </c>
      <c r="C2728">
        <v>45270.951872186168</v>
      </c>
      <c r="D2728">
        <v>0</v>
      </c>
      <c r="E2728">
        <v>0</v>
      </c>
      <c r="F2728">
        <v>0</v>
      </c>
      <c r="G2728">
        <v>32314.007867141241</v>
      </c>
      <c r="H2728">
        <v>0</v>
      </c>
      <c r="I2728">
        <v>295031.71395496989</v>
      </c>
      <c r="J2728">
        <v>0</v>
      </c>
    </row>
    <row r="2729" spans="1:10" x14ac:dyDescent="0.3">
      <c r="A2729" s="1">
        <v>2728</v>
      </c>
      <c r="B2729">
        <v>16196.18000630616</v>
      </c>
      <c r="C2729">
        <v>45270.951872186168</v>
      </c>
      <c r="D2729">
        <v>0</v>
      </c>
      <c r="E2729">
        <v>0</v>
      </c>
      <c r="F2729">
        <v>0</v>
      </c>
      <c r="G2729">
        <v>32314.007867141241</v>
      </c>
      <c r="H2729">
        <v>0</v>
      </c>
      <c r="I2729">
        <v>327345.72182211111</v>
      </c>
      <c r="J2729">
        <v>0</v>
      </c>
    </row>
    <row r="2730" spans="1:10" x14ac:dyDescent="0.3">
      <c r="A2730" s="1">
        <v>2729</v>
      </c>
      <c r="B2730">
        <v>16196.18000630616</v>
      </c>
      <c r="C2730">
        <v>45270.951872186168</v>
      </c>
      <c r="D2730">
        <v>0</v>
      </c>
      <c r="E2730">
        <v>0</v>
      </c>
      <c r="F2730">
        <v>0</v>
      </c>
      <c r="G2730">
        <v>32314.007867141241</v>
      </c>
      <c r="H2730">
        <v>0</v>
      </c>
      <c r="I2730">
        <v>359659.72968925227</v>
      </c>
      <c r="J2730">
        <v>0</v>
      </c>
    </row>
    <row r="2731" spans="1:10" x14ac:dyDescent="0.3">
      <c r="A2731" s="1">
        <v>2730</v>
      </c>
      <c r="B2731">
        <v>16196.18000630616</v>
      </c>
      <c r="C2731">
        <v>15910.40532337476</v>
      </c>
      <c r="D2731">
        <v>0</v>
      </c>
      <c r="E2731">
        <v>0</v>
      </c>
      <c r="F2731">
        <v>0</v>
      </c>
      <c r="G2731">
        <v>2953.4613183298279</v>
      </c>
      <c r="H2731">
        <v>0</v>
      </c>
      <c r="I2731">
        <v>362613.19100758218</v>
      </c>
      <c r="J2731">
        <v>0</v>
      </c>
    </row>
    <row r="2732" spans="1:10" x14ac:dyDescent="0.3">
      <c r="A2732" s="1">
        <v>2731</v>
      </c>
      <c r="B2732">
        <v>16196.18000630616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12956.94400504493</v>
      </c>
      <c r="I2732">
        <v>349656.24700253719</v>
      </c>
      <c r="J2732">
        <v>3323.150993040445</v>
      </c>
    </row>
    <row r="2733" spans="1:10" x14ac:dyDescent="0.3">
      <c r="A2733" s="1">
        <v>2732</v>
      </c>
      <c r="B2733">
        <v>27382.190742886782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24142.954741625548</v>
      </c>
      <c r="I2733">
        <v>325513.29226091172</v>
      </c>
      <c r="J2733">
        <v>4737.1436963728765</v>
      </c>
    </row>
    <row r="2734" spans="1:10" x14ac:dyDescent="0.3">
      <c r="A2734" s="1">
        <v>2733</v>
      </c>
      <c r="B2734">
        <v>22256.148734873728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19016.912733612498</v>
      </c>
      <c r="I2734">
        <v>306496.3795272992</v>
      </c>
      <c r="J2734">
        <v>3234.871547720757</v>
      </c>
    </row>
    <row r="2735" spans="1:10" x14ac:dyDescent="0.3">
      <c r="A2735" s="1">
        <v>2734</v>
      </c>
      <c r="B2735">
        <v>16196.18000630616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12956.94400504493</v>
      </c>
      <c r="I2735">
        <v>293539.43552225432</v>
      </c>
      <c r="J2735">
        <v>775.66359667252652</v>
      </c>
    </row>
    <row r="2736" spans="1:10" x14ac:dyDescent="0.3">
      <c r="A2736" s="1">
        <v>2735</v>
      </c>
      <c r="B2736">
        <v>16196.18000630616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12956.94400504493</v>
      </c>
      <c r="I2736">
        <v>280582.49151720927</v>
      </c>
      <c r="J2736">
        <v>0</v>
      </c>
    </row>
    <row r="2737" spans="1:10" x14ac:dyDescent="0.3">
      <c r="A2737" s="1">
        <v>2736</v>
      </c>
      <c r="B2737">
        <v>16196.18000630616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12956.94400504493</v>
      </c>
      <c r="I2737">
        <v>267625.5475121644</v>
      </c>
      <c r="J2737">
        <v>0</v>
      </c>
    </row>
    <row r="2738" spans="1:10" x14ac:dyDescent="0.3">
      <c r="A2738" s="1">
        <v>2737</v>
      </c>
      <c r="B2738">
        <v>16196.18000630616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12956.94400504493</v>
      </c>
      <c r="I2738">
        <v>254668.60350711949</v>
      </c>
      <c r="J2738">
        <v>0</v>
      </c>
    </row>
    <row r="2739" spans="1:10" x14ac:dyDescent="0.3">
      <c r="A2739" s="1">
        <v>2738</v>
      </c>
      <c r="B2739">
        <v>16196.18000630616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12956.94400504493</v>
      </c>
      <c r="I2739">
        <v>241711.6595020745</v>
      </c>
      <c r="J2739">
        <v>0</v>
      </c>
    </row>
    <row r="2740" spans="1:10" x14ac:dyDescent="0.3">
      <c r="A2740" s="1">
        <v>2739</v>
      </c>
      <c r="B2740">
        <v>16196.18000630616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12956.94400504493</v>
      </c>
      <c r="I2740">
        <v>228754.7154970296</v>
      </c>
      <c r="J2740">
        <v>0</v>
      </c>
    </row>
    <row r="2741" spans="1:10" x14ac:dyDescent="0.3">
      <c r="A2741" s="1">
        <v>2740</v>
      </c>
      <c r="B2741">
        <v>16196.18000630616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12956.94400504493</v>
      </c>
      <c r="I2741">
        <v>215797.77149198469</v>
      </c>
      <c r="J2741">
        <v>0</v>
      </c>
    </row>
    <row r="2742" spans="1:10" x14ac:dyDescent="0.3">
      <c r="A2742" s="1">
        <v>2741</v>
      </c>
      <c r="B2742">
        <v>17889.038527236389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14649.802525975159</v>
      </c>
      <c r="I2742">
        <v>201147.9689660095</v>
      </c>
      <c r="J2742">
        <v>1630.2924721102131</v>
      </c>
    </row>
    <row r="2743" spans="1:10" x14ac:dyDescent="0.3">
      <c r="A2743" s="1">
        <v>2742</v>
      </c>
      <c r="B2743">
        <v>23571.364880219651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20332.128878958429</v>
      </c>
      <c r="I2743">
        <v>180815.8400870511</v>
      </c>
      <c r="J2743">
        <v>4869.4261995923471</v>
      </c>
    </row>
    <row r="2744" spans="1:10" x14ac:dyDescent="0.3">
      <c r="A2744" s="1">
        <v>2743</v>
      </c>
      <c r="B2744">
        <v>20801.041199459571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17561.805198198341</v>
      </c>
      <c r="I2744">
        <v>163254.03488885271</v>
      </c>
      <c r="J2744">
        <v>4517.4266097040036</v>
      </c>
    </row>
    <row r="2745" spans="1:10" x14ac:dyDescent="0.3">
      <c r="A2745" s="1">
        <v>2744</v>
      </c>
      <c r="B2745">
        <v>16196.18000630616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12956.94400504493</v>
      </c>
      <c r="I2745">
        <v>150297.0908838078</v>
      </c>
      <c r="J2745">
        <v>0</v>
      </c>
    </row>
    <row r="2746" spans="1:10" x14ac:dyDescent="0.3">
      <c r="A2746" s="1">
        <v>2745</v>
      </c>
      <c r="B2746">
        <v>16196.18000630616</v>
      </c>
      <c r="C2746">
        <v>26186.747752831201</v>
      </c>
      <c r="D2746">
        <v>0</v>
      </c>
      <c r="E2746">
        <v>0</v>
      </c>
      <c r="F2746">
        <v>0</v>
      </c>
      <c r="G2746">
        <v>13229.803747786271</v>
      </c>
      <c r="H2746">
        <v>0</v>
      </c>
      <c r="I2746">
        <v>163526.8946315941</v>
      </c>
      <c r="J2746">
        <v>0</v>
      </c>
    </row>
    <row r="2747" spans="1:10" x14ac:dyDescent="0.3">
      <c r="A2747" s="1">
        <v>2746</v>
      </c>
      <c r="B2747">
        <v>16196.18000630616</v>
      </c>
      <c r="C2747">
        <v>45270.951872186168</v>
      </c>
      <c r="D2747">
        <v>0</v>
      </c>
      <c r="E2747">
        <v>0</v>
      </c>
      <c r="F2747">
        <v>0</v>
      </c>
      <c r="G2747">
        <v>32314.007867141241</v>
      </c>
      <c r="H2747">
        <v>0</v>
      </c>
      <c r="I2747">
        <v>195840.90249873529</v>
      </c>
      <c r="J2747">
        <v>0</v>
      </c>
    </row>
    <row r="2748" spans="1:10" x14ac:dyDescent="0.3">
      <c r="A2748" s="1">
        <v>2747</v>
      </c>
      <c r="B2748">
        <v>16196.18000630616</v>
      </c>
      <c r="C2748">
        <v>45270.951872186168</v>
      </c>
      <c r="D2748">
        <v>0</v>
      </c>
      <c r="E2748">
        <v>0</v>
      </c>
      <c r="F2748">
        <v>0</v>
      </c>
      <c r="G2748">
        <v>32314.007867141241</v>
      </c>
      <c r="H2748">
        <v>0</v>
      </c>
      <c r="I2748">
        <v>228154.9103658766</v>
      </c>
      <c r="J2748">
        <v>0</v>
      </c>
    </row>
    <row r="2749" spans="1:10" x14ac:dyDescent="0.3">
      <c r="A2749" s="1">
        <v>2748</v>
      </c>
      <c r="B2749">
        <v>16196.18000630616</v>
      </c>
      <c r="C2749">
        <v>45270.951872186168</v>
      </c>
      <c r="D2749">
        <v>0</v>
      </c>
      <c r="E2749">
        <v>0</v>
      </c>
      <c r="F2749">
        <v>0</v>
      </c>
      <c r="G2749">
        <v>32314.007867141241</v>
      </c>
      <c r="H2749">
        <v>0</v>
      </c>
      <c r="I2749">
        <v>260468.91823301779</v>
      </c>
      <c r="J2749">
        <v>0</v>
      </c>
    </row>
    <row r="2750" spans="1:10" x14ac:dyDescent="0.3">
      <c r="A2750" s="1">
        <v>2749</v>
      </c>
      <c r="B2750">
        <v>16196.18000630616</v>
      </c>
      <c r="C2750">
        <v>45270.951872186168</v>
      </c>
      <c r="D2750">
        <v>0</v>
      </c>
      <c r="E2750">
        <v>0</v>
      </c>
      <c r="F2750">
        <v>0</v>
      </c>
      <c r="G2750">
        <v>32314.007867141241</v>
      </c>
      <c r="H2750">
        <v>0</v>
      </c>
      <c r="I2750">
        <v>292782.92610015912</v>
      </c>
      <c r="J2750">
        <v>0</v>
      </c>
    </row>
    <row r="2751" spans="1:10" x14ac:dyDescent="0.3">
      <c r="A2751" s="1">
        <v>2750</v>
      </c>
      <c r="B2751">
        <v>16196.18000630616</v>
      </c>
      <c r="C2751">
        <v>45270.951872186168</v>
      </c>
      <c r="D2751">
        <v>0</v>
      </c>
      <c r="E2751">
        <v>0</v>
      </c>
      <c r="F2751">
        <v>0</v>
      </c>
      <c r="G2751">
        <v>32314.007867141241</v>
      </c>
      <c r="H2751">
        <v>0</v>
      </c>
      <c r="I2751">
        <v>325096.93396730028</v>
      </c>
      <c r="J2751">
        <v>0</v>
      </c>
    </row>
    <row r="2752" spans="1:10" x14ac:dyDescent="0.3">
      <c r="A2752" s="1">
        <v>2751</v>
      </c>
      <c r="B2752">
        <v>16196.18000630616</v>
      </c>
      <c r="C2752">
        <v>41453.439295792487</v>
      </c>
      <c r="D2752">
        <v>0</v>
      </c>
      <c r="E2752">
        <v>0</v>
      </c>
      <c r="F2752">
        <v>0</v>
      </c>
      <c r="G2752">
        <v>28496.49529074756</v>
      </c>
      <c r="H2752">
        <v>0</v>
      </c>
      <c r="I2752">
        <v>353593.42925804778</v>
      </c>
      <c r="J2752">
        <v>0</v>
      </c>
    </row>
    <row r="2753" spans="1:10" x14ac:dyDescent="0.3">
      <c r="A2753" s="1">
        <v>2752</v>
      </c>
      <c r="B2753">
        <v>16196.18000630616</v>
      </c>
      <c r="C2753">
        <v>16968.996877596939</v>
      </c>
      <c r="D2753">
        <v>0</v>
      </c>
      <c r="E2753">
        <v>0</v>
      </c>
      <c r="F2753">
        <v>0</v>
      </c>
      <c r="G2753">
        <v>4012.0528725520071</v>
      </c>
      <c r="H2753">
        <v>0</v>
      </c>
      <c r="I2753">
        <v>357605.48213059979</v>
      </c>
      <c r="J2753">
        <v>0</v>
      </c>
    </row>
    <row r="2754" spans="1:10" x14ac:dyDescent="0.3">
      <c r="A2754" s="1">
        <v>2753</v>
      </c>
      <c r="B2754">
        <v>16196.18000630616</v>
      </c>
      <c r="C2754">
        <v>5882.5212099462142</v>
      </c>
      <c r="D2754">
        <v>0</v>
      </c>
      <c r="E2754">
        <v>0</v>
      </c>
      <c r="F2754">
        <v>0</v>
      </c>
      <c r="G2754">
        <v>0</v>
      </c>
      <c r="H2754">
        <v>7074.4227950987142</v>
      </c>
      <c r="I2754">
        <v>350531.05933550111</v>
      </c>
      <c r="J2754">
        <v>0</v>
      </c>
    </row>
    <row r="2755" spans="1:10" x14ac:dyDescent="0.3">
      <c r="A2755" s="1">
        <v>2754</v>
      </c>
      <c r="B2755">
        <v>16196.18000630616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12956.94400504493</v>
      </c>
      <c r="I2755">
        <v>337574.11533045617</v>
      </c>
      <c r="J2755">
        <v>0</v>
      </c>
    </row>
    <row r="2756" spans="1:10" x14ac:dyDescent="0.3">
      <c r="A2756" s="1">
        <v>2755</v>
      </c>
      <c r="B2756">
        <v>26494.544783382629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23255.308782121399</v>
      </c>
      <c r="I2756">
        <v>314318.80654833477</v>
      </c>
      <c r="J2756">
        <v>7325.5905161268129</v>
      </c>
    </row>
    <row r="2757" spans="1:10" x14ac:dyDescent="0.3">
      <c r="A2757" s="1">
        <v>2756</v>
      </c>
      <c r="B2757">
        <v>26516.0028588196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23276.76685755837</v>
      </c>
      <c r="I2757">
        <v>291042.03969077638</v>
      </c>
      <c r="J2757">
        <v>10432.44174038948</v>
      </c>
    </row>
    <row r="2758" spans="1:10" x14ac:dyDescent="0.3">
      <c r="A2758" s="1">
        <v>2757</v>
      </c>
      <c r="B2758">
        <v>24669.410617931611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21430.174616670389</v>
      </c>
      <c r="I2758">
        <v>269611.86507410603</v>
      </c>
      <c r="J2758">
        <v>5695.2980440165993</v>
      </c>
    </row>
    <row r="2759" spans="1:10" x14ac:dyDescent="0.3">
      <c r="A2759" s="1">
        <v>2758</v>
      </c>
      <c r="B2759">
        <v>22388.431238093199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19149.195236831969</v>
      </c>
      <c r="I2759">
        <v>250462.66983727401</v>
      </c>
      <c r="J2759">
        <v>3995.2891175069371</v>
      </c>
    </row>
    <row r="2760" spans="1:10" x14ac:dyDescent="0.3">
      <c r="A2760" s="1">
        <v>2759</v>
      </c>
      <c r="B2760">
        <v>22626.18222360927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19386.94622234804</v>
      </c>
      <c r="I2760">
        <v>231075.72361492601</v>
      </c>
      <c r="J2760">
        <v>6367.436168483091</v>
      </c>
    </row>
    <row r="2761" spans="1:10" x14ac:dyDescent="0.3">
      <c r="A2761" s="1">
        <v>2760</v>
      </c>
      <c r="B2761">
        <v>25557.848511175878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22318.612509914659</v>
      </c>
      <c r="I2761">
        <v>208757.11110501131</v>
      </c>
      <c r="J2761">
        <v>6521.1698884408524</v>
      </c>
    </row>
    <row r="2762" spans="1:10" x14ac:dyDescent="0.3">
      <c r="A2762" s="1">
        <v>2761</v>
      </c>
      <c r="B2762">
        <v>26321.154306780121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23081.918305518891</v>
      </c>
      <c r="I2762">
        <v>185675.19279949239</v>
      </c>
      <c r="J2762">
        <v>12236.131547800889</v>
      </c>
    </row>
    <row r="2763" spans="1:10" x14ac:dyDescent="0.3">
      <c r="A2763" s="1">
        <v>2762</v>
      </c>
      <c r="B2763">
        <v>27257.85743768555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24018.621436424321</v>
      </c>
      <c r="I2763">
        <v>161656.5713630681</v>
      </c>
      <c r="J2763">
        <v>11299.42841689546</v>
      </c>
    </row>
    <row r="2764" spans="1:10" x14ac:dyDescent="0.3">
      <c r="A2764" s="1">
        <v>2763</v>
      </c>
      <c r="B2764">
        <v>26453.436809999581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23214.200808738351</v>
      </c>
      <c r="I2764">
        <v>138442.37055432971</v>
      </c>
      <c r="J2764">
        <v>12103.84904458142</v>
      </c>
    </row>
    <row r="2765" spans="1:10" x14ac:dyDescent="0.3">
      <c r="A2765" s="1">
        <v>2764</v>
      </c>
      <c r="B2765">
        <v>26321.154306780121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23081.918305518891</v>
      </c>
      <c r="I2765">
        <v>115360.45224881091</v>
      </c>
      <c r="J2765">
        <v>12236.131547800889</v>
      </c>
    </row>
    <row r="2766" spans="1:10" x14ac:dyDescent="0.3">
      <c r="A2766" s="1">
        <v>2765</v>
      </c>
      <c r="B2766">
        <v>28981.853121999498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25742.617120738279</v>
      </c>
      <c r="I2766">
        <v>89617.835128072591</v>
      </c>
      <c r="J2766">
        <v>10605.83907569067</v>
      </c>
    </row>
    <row r="2767" spans="1:10" x14ac:dyDescent="0.3">
      <c r="A2767" s="1">
        <v>2766</v>
      </c>
      <c r="B2767">
        <v>28391.37427877446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25152.13827751323</v>
      </c>
      <c r="I2767">
        <v>64465.696850559347</v>
      </c>
      <c r="J2767">
        <v>15420.86184547531</v>
      </c>
    </row>
    <row r="2768" spans="1:10" x14ac:dyDescent="0.3">
      <c r="A2768" s="1">
        <v>2767</v>
      </c>
      <c r="B2768">
        <v>28979.594493941531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25740.358492680309</v>
      </c>
      <c r="I2768">
        <v>38725.338357879053</v>
      </c>
      <c r="J2768">
        <v>15715.275275310591</v>
      </c>
    </row>
    <row r="2769" spans="1:10" x14ac:dyDescent="0.3">
      <c r="A2769" s="1">
        <v>2768</v>
      </c>
      <c r="B2769">
        <v>28972.167175354069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25732.93117409285</v>
      </c>
      <c r="I2769">
        <v>12992.407183786199</v>
      </c>
      <c r="J2769">
        <v>11132.12918620368</v>
      </c>
    </row>
    <row r="2770" spans="1:10" x14ac:dyDescent="0.3">
      <c r="A2770" s="1">
        <v>2769</v>
      </c>
      <c r="B2770">
        <v>16196.18000630616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12956.94400504493</v>
      </c>
      <c r="I2770">
        <v>35.463178741274533</v>
      </c>
      <c r="J2770">
        <v>0</v>
      </c>
    </row>
    <row r="2771" spans="1:10" x14ac:dyDescent="0.3">
      <c r="A2771" s="1">
        <v>2770</v>
      </c>
      <c r="B2771">
        <v>16196.18000630616</v>
      </c>
      <c r="C2771">
        <v>22561.332700868359</v>
      </c>
      <c r="D2771">
        <v>0</v>
      </c>
      <c r="E2771">
        <v>0</v>
      </c>
      <c r="F2771">
        <v>0</v>
      </c>
      <c r="G2771">
        <v>9604.388695823427</v>
      </c>
      <c r="H2771">
        <v>0</v>
      </c>
      <c r="I2771">
        <v>9639.8518745647016</v>
      </c>
      <c r="J2771">
        <v>0</v>
      </c>
    </row>
    <row r="2772" spans="1:10" x14ac:dyDescent="0.3">
      <c r="A2772" s="1">
        <v>2771</v>
      </c>
      <c r="B2772">
        <v>16196.18000630616</v>
      </c>
      <c r="C2772">
        <v>45270.951872186168</v>
      </c>
      <c r="D2772">
        <v>0</v>
      </c>
      <c r="E2772">
        <v>0</v>
      </c>
      <c r="F2772">
        <v>0</v>
      </c>
      <c r="G2772">
        <v>32314.007867141241</v>
      </c>
      <c r="H2772">
        <v>0</v>
      </c>
      <c r="I2772">
        <v>41953.859741705943</v>
      </c>
      <c r="J2772">
        <v>0</v>
      </c>
    </row>
    <row r="2773" spans="1:10" x14ac:dyDescent="0.3">
      <c r="A2773" s="1">
        <v>2772</v>
      </c>
      <c r="B2773">
        <v>16196.18000630616</v>
      </c>
      <c r="C2773">
        <v>45270.951872186168</v>
      </c>
      <c r="D2773">
        <v>0</v>
      </c>
      <c r="E2773">
        <v>0</v>
      </c>
      <c r="F2773">
        <v>0</v>
      </c>
      <c r="G2773">
        <v>32314.007867141241</v>
      </c>
      <c r="H2773">
        <v>0</v>
      </c>
      <c r="I2773">
        <v>74267.867608847184</v>
      </c>
      <c r="J2773">
        <v>0</v>
      </c>
    </row>
    <row r="2774" spans="1:10" x14ac:dyDescent="0.3">
      <c r="A2774" s="1">
        <v>2773</v>
      </c>
      <c r="B2774">
        <v>16196.18000630616</v>
      </c>
      <c r="C2774">
        <v>45270.951872186168</v>
      </c>
      <c r="D2774">
        <v>0</v>
      </c>
      <c r="E2774">
        <v>0</v>
      </c>
      <c r="F2774">
        <v>0</v>
      </c>
      <c r="G2774">
        <v>32314.007867141241</v>
      </c>
      <c r="H2774">
        <v>0</v>
      </c>
      <c r="I2774">
        <v>106581.8754759884</v>
      </c>
      <c r="J2774">
        <v>0</v>
      </c>
    </row>
    <row r="2775" spans="1:10" x14ac:dyDescent="0.3">
      <c r="A2775" s="1">
        <v>2774</v>
      </c>
      <c r="B2775">
        <v>16196.18000630616</v>
      </c>
      <c r="C2775">
        <v>45270.951872186168</v>
      </c>
      <c r="D2775">
        <v>0</v>
      </c>
      <c r="E2775">
        <v>0</v>
      </c>
      <c r="F2775">
        <v>0</v>
      </c>
      <c r="G2775">
        <v>32314.007867141241</v>
      </c>
      <c r="H2775">
        <v>0</v>
      </c>
      <c r="I2775">
        <v>138895.88334312971</v>
      </c>
      <c r="J2775">
        <v>0</v>
      </c>
    </row>
    <row r="2776" spans="1:10" x14ac:dyDescent="0.3">
      <c r="A2776" s="1">
        <v>2775</v>
      </c>
      <c r="B2776">
        <v>16196.18000630616</v>
      </c>
      <c r="C2776">
        <v>45270.951872186168</v>
      </c>
      <c r="D2776">
        <v>0</v>
      </c>
      <c r="E2776">
        <v>0</v>
      </c>
      <c r="F2776">
        <v>0</v>
      </c>
      <c r="G2776">
        <v>32314.007867141241</v>
      </c>
      <c r="H2776">
        <v>0</v>
      </c>
      <c r="I2776">
        <v>171209.8912102709</v>
      </c>
      <c r="J2776">
        <v>0</v>
      </c>
    </row>
    <row r="2777" spans="1:10" x14ac:dyDescent="0.3">
      <c r="A2777" s="1">
        <v>2776</v>
      </c>
      <c r="B2777">
        <v>16196.18000630616</v>
      </c>
      <c r="C2777">
        <v>45270.951872186168</v>
      </c>
      <c r="D2777">
        <v>0</v>
      </c>
      <c r="E2777">
        <v>0</v>
      </c>
      <c r="F2777">
        <v>0</v>
      </c>
      <c r="G2777">
        <v>32314.007867141241</v>
      </c>
      <c r="H2777">
        <v>0</v>
      </c>
      <c r="I2777">
        <v>203523.89907741221</v>
      </c>
      <c r="J2777">
        <v>0</v>
      </c>
    </row>
    <row r="2778" spans="1:10" x14ac:dyDescent="0.3">
      <c r="A2778" s="1">
        <v>2777</v>
      </c>
      <c r="B2778">
        <v>16196.18000630616</v>
      </c>
      <c r="C2778">
        <v>45270.951872186168</v>
      </c>
      <c r="D2778">
        <v>0</v>
      </c>
      <c r="E2778">
        <v>0</v>
      </c>
      <c r="F2778">
        <v>0</v>
      </c>
      <c r="G2778">
        <v>32314.007867141241</v>
      </c>
      <c r="H2778">
        <v>0</v>
      </c>
      <c r="I2778">
        <v>235837.9069445534</v>
      </c>
      <c r="J2778">
        <v>0</v>
      </c>
    </row>
    <row r="2779" spans="1:10" x14ac:dyDescent="0.3">
      <c r="A2779" s="1">
        <v>2778</v>
      </c>
      <c r="B2779">
        <v>16196.18000630616</v>
      </c>
      <c r="C2779">
        <v>13816.079205863591</v>
      </c>
      <c r="D2779">
        <v>0</v>
      </c>
      <c r="E2779">
        <v>0</v>
      </c>
      <c r="F2779">
        <v>0</v>
      </c>
      <c r="G2779">
        <v>859.13520081866045</v>
      </c>
      <c r="H2779">
        <v>0</v>
      </c>
      <c r="I2779">
        <v>236697.04214537211</v>
      </c>
      <c r="J2779">
        <v>0</v>
      </c>
    </row>
    <row r="2780" spans="1:10" x14ac:dyDescent="0.3">
      <c r="A2780" s="1">
        <v>2779</v>
      </c>
      <c r="B2780">
        <v>18471.479375320749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15232.243374059521</v>
      </c>
      <c r="I2780">
        <v>221464.79877131249</v>
      </c>
      <c r="J2780">
        <v>0</v>
      </c>
    </row>
    <row r="2781" spans="1:10" x14ac:dyDescent="0.3">
      <c r="A2781" s="1">
        <v>2780</v>
      </c>
      <c r="B2781">
        <v>20195.48568955782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16956.24968829659</v>
      </c>
      <c r="I2781">
        <v>204508.549083016</v>
      </c>
      <c r="J2781">
        <v>3037.1347698632148</v>
      </c>
    </row>
    <row r="2782" spans="1:10" x14ac:dyDescent="0.3">
      <c r="A2782" s="1">
        <v>2781</v>
      </c>
      <c r="B2782">
        <v>17672.73875845861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14433.502757197381</v>
      </c>
      <c r="I2782">
        <v>190075.04632581861</v>
      </c>
      <c r="J2782">
        <v>1684.189514274228</v>
      </c>
    </row>
    <row r="2783" spans="1:10" x14ac:dyDescent="0.3">
      <c r="A2783" s="1">
        <v>2782</v>
      </c>
      <c r="B2783">
        <v>17000.600633992119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13761.364632730891</v>
      </c>
      <c r="I2783">
        <v>176313.68169308771</v>
      </c>
      <c r="J2783">
        <v>672.13812446649138</v>
      </c>
    </row>
    <row r="2784" spans="1:10" x14ac:dyDescent="0.3">
      <c r="A2784" s="1">
        <v>2783</v>
      </c>
      <c r="B2784">
        <v>19519.33099934661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16280.094998085369</v>
      </c>
      <c r="I2784">
        <v>160033.5866950023</v>
      </c>
      <c r="J2784">
        <v>0</v>
      </c>
    </row>
    <row r="2785" spans="1:10" x14ac:dyDescent="0.3">
      <c r="A2785" s="1">
        <v>2784</v>
      </c>
      <c r="B2785">
        <v>17000.600633992119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13761.364632730891</v>
      </c>
      <c r="I2785">
        <v>146272.22206227141</v>
      </c>
      <c r="J2785">
        <v>0</v>
      </c>
    </row>
    <row r="2786" spans="1:10" x14ac:dyDescent="0.3">
      <c r="A2786" s="1">
        <v>2785</v>
      </c>
      <c r="B2786">
        <v>16196.18000630616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12956.94400504493</v>
      </c>
      <c r="I2786">
        <v>133315.2780572265</v>
      </c>
      <c r="J2786">
        <v>597.71894520995136</v>
      </c>
    </row>
    <row r="2787" spans="1:10" x14ac:dyDescent="0.3">
      <c r="A2787" s="1">
        <v>2786</v>
      </c>
      <c r="B2787">
        <v>16196.18000630616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12956.94400504493</v>
      </c>
      <c r="I2787">
        <v>120358.3340521816</v>
      </c>
      <c r="J2787">
        <v>0</v>
      </c>
    </row>
    <row r="2788" spans="1:10" x14ac:dyDescent="0.3">
      <c r="A2788" s="1">
        <v>2787</v>
      </c>
      <c r="B2788">
        <v>17805.021261678081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14565.785260416849</v>
      </c>
      <c r="I2788">
        <v>105792.5487917647</v>
      </c>
      <c r="J2788">
        <v>1692.8585209302321</v>
      </c>
    </row>
    <row r="2789" spans="1:10" x14ac:dyDescent="0.3">
      <c r="A2789" s="1">
        <v>2788</v>
      </c>
      <c r="B2789">
        <v>20781.85486317558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17542.61886191434</v>
      </c>
      <c r="I2789">
        <v>88249.929929850361</v>
      </c>
      <c r="J2789">
        <v>804.42062768596043</v>
      </c>
    </row>
    <row r="2790" spans="1:10" x14ac:dyDescent="0.3">
      <c r="A2790" s="1">
        <v>2789</v>
      </c>
      <c r="B2790">
        <v>26383.72035560013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23144.4843543389</v>
      </c>
      <c r="I2790">
        <v>65105.445575511461</v>
      </c>
      <c r="J2790">
        <v>804.42062768596043</v>
      </c>
    </row>
    <row r="2791" spans="1:10" x14ac:dyDescent="0.3">
      <c r="A2791" s="1">
        <v>2790</v>
      </c>
      <c r="B2791">
        <v>31322.863009591929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28083.62700833071</v>
      </c>
      <c r="I2791">
        <v>37021.818567180759</v>
      </c>
      <c r="J2791">
        <v>1241.2088508811371</v>
      </c>
    </row>
    <row r="2792" spans="1:10" x14ac:dyDescent="0.3">
      <c r="A2792" s="1">
        <v>2791</v>
      </c>
      <c r="B2792">
        <v>28734.416189838001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25495.180188576771</v>
      </c>
      <c r="I2792">
        <v>11526.638378603981</v>
      </c>
      <c r="J2792">
        <v>3323.150993040445</v>
      </c>
    </row>
    <row r="2793" spans="1:10" x14ac:dyDescent="0.3">
      <c r="A2793" s="1">
        <v>2792</v>
      </c>
      <c r="B2793">
        <v>16196.18000630616</v>
      </c>
      <c r="C2793">
        <v>1430.305626440947</v>
      </c>
      <c r="D2793">
        <v>0</v>
      </c>
      <c r="E2793">
        <v>0</v>
      </c>
      <c r="F2793">
        <v>0</v>
      </c>
      <c r="G2793">
        <v>0</v>
      </c>
      <c r="H2793">
        <v>11526.638378603981</v>
      </c>
      <c r="I2793">
        <v>0</v>
      </c>
      <c r="J2793">
        <v>0</v>
      </c>
    </row>
    <row r="2794" spans="1:10" x14ac:dyDescent="0.3">
      <c r="A2794" s="1">
        <v>2793</v>
      </c>
      <c r="B2794">
        <v>16196.18000630616</v>
      </c>
      <c r="C2794">
        <v>34600.535011222913</v>
      </c>
      <c r="D2794">
        <v>0</v>
      </c>
      <c r="E2794">
        <v>0</v>
      </c>
      <c r="F2794">
        <v>0</v>
      </c>
      <c r="G2794">
        <v>21643.59100617799</v>
      </c>
      <c r="H2794">
        <v>0</v>
      </c>
      <c r="I2794">
        <v>21643.59100617799</v>
      </c>
      <c r="J2794">
        <v>0</v>
      </c>
    </row>
    <row r="2795" spans="1:10" x14ac:dyDescent="0.3">
      <c r="A2795" s="1">
        <v>2794</v>
      </c>
      <c r="B2795">
        <v>16196.18000630616</v>
      </c>
      <c r="C2795">
        <v>45270.951872186168</v>
      </c>
      <c r="D2795">
        <v>0</v>
      </c>
      <c r="E2795">
        <v>0</v>
      </c>
      <c r="F2795">
        <v>0</v>
      </c>
      <c r="G2795">
        <v>32314.007867141241</v>
      </c>
      <c r="H2795">
        <v>0</v>
      </c>
      <c r="I2795">
        <v>53957.598873319228</v>
      </c>
      <c r="J2795">
        <v>0</v>
      </c>
    </row>
    <row r="2796" spans="1:10" x14ac:dyDescent="0.3">
      <c r="A2796" s="1">
        <v>2795</v>
      </c>
      <c r="B2796">
        <v>16196.18000630616</v>
      </c>
      <c r="C2796">
        <v>45270.951872186168</v>
      </c>
      <c r="D2796">
        <v>0</v>
      </c>
      <c r="E2796">
        <v>0</v>
      </c>
      <c r="F2796">
        <v>0</v>
      </c>
      <c r="G2796">
        <v>32314.007867141241</v>
      </c>
      <c r="H2796">
        <v>0</v>
      </c>
      <c r="I2796">
        <v>86271.606740460469</v>
      </c>
      <c r="J2796">
        <v>0</v>
      </c>
    </row>
    <row r="2797" spans="1:10" x14ac:dyDescent="0.3">
      <c r="A2797" s="1">
        <v>2796</v>
      </c>
      <c r="B2797">
        <v>16196.18000630616</v>
      </c>
      <c r="C2797">
        <v>45270.951872186168</v>
      </c>
      <c r="D2797">
        <v>0</v>
      </c>
      <c r="E2797">
        <v>0</v>
      </c>
      <c r="F2797">
        <v>0</v>
      </c>
      <c r="G2797">
        <v>32314.007867141241</v>
      </c>
      <c r="H2797">
        <v>0</v>
      </c>
      <c r="I2797">
        <v>118585.6146076017</v>
      </c>
      <c r="J2797">
        <v>0</v>
      </c>
    </row>
    <row r="2798" spans="1:10" x14ac:dyDescent="0.3">
      <c r="A2798" s="1">
        <v>2797</v>
      </c>
      <c r="B2798">
        <v>16196.18000630616</v>
      </c>
      <c r="C2798">
        <v>45270.951872186168</v>
      </c>
      <c r="D2798">
        <v>0</v>
      </c>
      <c r="E2798">
        <v>0</v>
      </c>
      <c r="F2798">
        <v>0</v>
      </c>
      <c r="G2798">
        <v>32314.007867141241</v>
      </c>
      <c r="H2798">
        <v>0</v>
      </c>
      <c r="I2798">
        <v>150899.622474743</v>
      </c>
      <c r="J2798">
        <v>0</v>
      </c>
    </row>
    <row r="2799" spans="1:10" x14ac:dyDescent="0.3">
      <c r="A2799" s="1">
        <v>2798</v>
      </c>
      <c r="B2799">
        <v>16196.18000630616</v>
      </c>
      <c r="C2799">
        <v>45270.951872186168</v>
      </c>
      <c r="D2799">
        <v>0</v>
      </c>
      <c r="E2799">
        <v>0</v>
      </c>
      <c r="F2799">
        <v>0</v>
      </c>
      <c r="G2799">
        <v>32314.007867141241</v>
      </c>
      <c r="H2799">
        <v>0</v>
      </c>
      <c r="I2799">
        <v>183213.63034188421</v>
      </c>
      <c r="J2799">
        <v>0</v>
      </c>
    </row>
    <row r="2800" spans="1:10" x14ac:dyDescent="0.3">
      <c r="A2800" s="1">
        <v>2799</v>
      </c>
      <c r="B2800">
        <v>16196.18000630616</v>
      </c>
      <c r="C2800">
        <v>45270.951872186168</v>
      </c>
      <c r="D2800">
        <v>0</v>
      </c>
      <c r="E2800">
        <v>0</v>
      </c>
      <c r="F2800">
        <v>0</v>
      </c>
      <c r="G2800">
        <v>32314.007867141241</v>
      </c>
      <c r="H2800">
        <v>0</v>
      </c>
      <c r="I2800">
        <v>215527.63820902549</v>
      </c>
      <c r="J2800">
        <v>0</v>
      </c>
    </row>
    <row r="2801" spans="1:10" x14ac:dyDescent="0.3">
      <c r="A2801" s="1">
        <v>2800</v>
      </c>
      <c r="B2801">
        <v>16196.18000630616</v>
      </c>
      <c r="C2801">
        <v>45270.951872186168</v>
      </c>
      <c r="D2801">
        <v>0</v>
      </c>
      <c r="E2801">
        <v>0</v>
      </c>
      <c r="F2801">
        <v>0</v>
      </c>
      <c r="G2801">
        <v>32314.007867141241</v>
      </c>
      <c r="H2801">
        <v>0</v>
      </c>
      <c r="I2801">
        <v>247841.64607616671</v>
      </c>
      <c r="J2801">
        <v>0</v>
      </c>
    </row>
    <row r="2802" spans="1:10" x14ac:dyDescent="0.3">
      <c r="A2802" s="1">
        <v>2801</v>
      </c>
      <c r="B2802">
        <v>16196.18000630616</v>
      </c>
      <c r="C2802">
        <v>45270.951872186168</v>
      </c>
      <c r="D2802">
        <v>0</v>
      </c>
      <c r="E2802">
        <v>0</v>
      </c>
      <c r="F2802">
        <v>0</v>
      </c>
      <c r="G2802">
        <v>32314.007867141241</v>
      </c>
      <c r="H2802">
        <v>0</v>
      </c>
      <c r="I2802">
        <v>280155.65394330787</v>
      </c>
      <c r="J2802">
        <v>0</v>
      </c>
    </row>
    <row r="2803" spans="1:10" x14ac:dyDescent="0.3">
      <c r="A2803" s="1">
        <v>2802</v>
      </c>
      <c r="B2803">
        <v>16196.18000630616</v>
      </c>
      <c r="C2803">
        <v>18819.03850009877</v>
      </c>
      <c r="D2803">
        <v>0</v>
      </c>
      <c r="E2803">
        <v>0</v>
      </c>
      <c r="F2803">
        <v>0</v>
      </c>
      <c r="G2803">
        <v>5862.0944950538405</v>
      </c>
      <c r="H2803">
        <v>0</v>
      </c>
      <c r="I2803">
        <v>286017.7484383618</v>
      </c>
      <c r="J2803">
        <v>0</v>
      </c>
    </row>
    <row r="2804" spans="1:10" x14ac:dyDescent="0.3">
      <c r="A2804" s="1">
        <v>2803</v>
      </c>
      <c r="B2804">
        <v>19702.23285699858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16462.99685573735</v>
      </c>
      <c r="I2804">
        <v>269554.75158262439</v>
      </c>
      <c r="J2804">
        <v>0</v>
      </c>
    </row>
    <row r="2805" spans="1:10" x14ac:dyDescent="0.3">
      <c r="A2805" s="1">
        <v>2804</v>
      </c>
      <c r="B2805">
        <v>32415.95256310784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29176.71656184661</v>
      </c>
      <c r="I2805">
        <v>240378.03502077781</v>
      </c>
      <c r="J2805">
        <v>0</v>
      </c>
    </row>
    <row r="2806" spans="1:10" x14ac:dyDescent="0.3">
      <c r="A2806" s="1">
        <v>2805</v>
      </c>
      <c r="B2806">
        <v>30734.742150683749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27495.50614942253</v>
      </c>
      <c r="I2806">
        <v>212882.52887135529</v>
      </c>
      <c r="J2806">
        <v>0</v>
      </c>
    </row>
    <row r="2807" spans="1:10" x14ac:dyDescent="0.3">
      <c r="A2807" s="1">
        <v>2806</v>
      </c>
      <c r="B2807">
        <v>24081.289759023432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20842.053757762202</v>
      </c>
      <c r="I2807">
        <v>192040.4751135931</v>
      </c>
      <c r="J2807">
        <v>0</v>
      </c>
    </row>
    <row r="2808" spans="1:10" x14ac:dyDescent="0.3">
      <c r="A2808" s="1">
        <v>2807</v>
      </c>
      <c r="B2808">
        <v>20647.307479501811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17408.071478240581</v>
      </c>
      <c r="I2808">
        <v>174632.4036353525</v>
      </c>
      <c r="J2808">
        <v>0</v>
      </c>
    </row>
    <row r="2809" spans="1:10" x14ac:dyDescent="0.3">
      <c r="A2809" s="1">
        <v>2808</v>
      </c>
      <c r="B2809">
        <v>20779.589982721282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17540.353981460052</v>
      </c>
      <c r="I2809">
        <v>157092.04965389249</v>
      </c>
      <c r="J2809">
        <v>0</v>
      </c>
    </row>
    <row r="2810" spans="1:10" x14ac:dyDescent="0.3">
      <c r="A2810" s="1">
        <v>2809</v>
      </c>
      <c r="B2810">
        <v>17785.691831441211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14546.455830179981</v>
      </c>
      <c r="I2810">
        <v>142545.59382371249</v>
      </c>
      <c r="J2810">
        <v>0</v>
      </c>
    </row>
    <row r="2811" spans="1:10" x14ac:dyDescent="0.3">
      <c r="A2811" s="1">
        <v>2810</v>
      </c>
      <c r="B2811">
        <v>19456.764950526591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16217.528949265359</v>
      </c>
      <c r="I2811">
        <v>126328.0648744472</v>
      </c>
      <c r="J2811">
        <v>0</v>
      </c>
    </row>
    <row r="2812" spans="1:10" x14ac:dyDescent="0.3">
      <c r="A2812" s="1">
        <v>2811</v>
      </c>
      <c r="B2812">
        <v>21800.310379185019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18561.074377923789</v>
      </c>
      <c r="I2812">
        <v>107766.9904965234</v>
      </c>
      <c r="J2812">
        <v>0</v>
      </c>
    </row>
    <row r="2813" spans="1:10" x14ac:dyDescent="0.3">
      <c r="A2813" s="1">
        <v>2812</v>
      </c>
      <c r="B2813">
        <v>22340.16600043204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19100.92999917081</v>
      </c>
      <c r="I2813">
        <v>88666.060497352562</v>
      </c>
      <c r="J2813">
        <v>0</v>
      </c>
    </row>
    <row r="2814" spans="1:10" x14ac:dyDescent="0.3">
      <c r="A2814" s="1">
        <v>2813</v>
      </c>
      <c r="B2814">
        <v>22208.604873752571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18969.368872491341</v>
      </c>
      <c r="I2814">
        <v>69696.691624861211</v>
      </c>
      <c r="J2814">
        <v>0</v>
      </c>
    </row>
    <row r="2815" spans="1:10" x14ac:dyDescent="0.3">
      <c r="A2815" s="1">
        <v>2814</v>
      </c>
      <c r="B2815">
        <v>29887.419089521209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26648.183088259979</v>
      </c>
      <c r="I2815">
        <v>43048.508536601221</v>
      </c>
      <c r="J2815">
        <v>0</v>
      </c>
    </row>
    <row r="2816" spans="1:10" x14ac:dyDescent="0.3">
      <c r="A2816" s="1">
        <v>2815</v>
      </c>
      <c r="B2816">
        <v>20037.735403855331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16798.499402594109</v>
      </c>
      <c r="I2816">
        <v>26250.009134007119</v>
      </c>
      <c r="J2816">
        <v>0</v>
      </c>
    </row>
    <row r="2817" spans="1:10" x14ac:dyDescent="0.3">
      <c r="A2817" s="1">
        <v>2816</v>
      </c>
      <c r="B2817">
        <v>16196.18000630616</v>
      </c>
      <c r="C2817">
        <v>14723.492885640921</v>
      </c>
      <c r="D2817">
        <v>0</v>
      </c>
      <c r="E2817">
        <v>0</v>
      </c>
      <c r="F2817">
        <v>0</v>
      </c>
      <c r="G2817">
        <v>1766.5488805959901</v>
      </c>
      <c r="H2817">
        <v>0</v>
      </c>
      <c r="I2817">
        <v>28016.55801460311</v>
      </c>
      <c r="J2817">
        <v>0</v>
      </c>
    </row>
    <row r="2818" spans="1:10" x14ac:dyDescent="0.3">
      <c r="A2818" s="1">
        <v>2817</v>
      </c>
      <c r="B2818">
        <v>16196.18000630616</v>
      </c>
      <c r="C2818">
        <v>45270.951872186182</v>
      </c>
      <c r="D2818">
        <v>0</v>
      </c>
      <c r="E2818">
        <v>0</v>
      </c>
      <c r="F2818">
        <v>0</v>
      </c>
      <c r="G2818">
        <v>32314.007867141248</v>
      </c>
      <c r="H2818">
        <v>0</v>
      </c>
      <c r="I2818">
        <v>60330.565881744347</v>
      </c>
      <c r="J2818">
        <v>0</v>
      </c>
    </row>
    <row r="2819" spans="1:10" x14ac:dyDescent="0.3">
      <c r="A2819" s="1">
        <v>2818</v>
      </c>
      <c r="B2819">
        <v>16196.18000630616</v>
      </c>
      <c r="C2819">
        <v>45270.951872186168</v>
      </c>
      <c r="D2819">
        <v>0</v>
      </c>
      <c r="E2819">
        <v>0</v>
      </c>
      <c r="F2819">
        <v>0</v>
      </c>
      <c r="G2819">
        <v>32314.007867141241</v>
      </c>
      <c r="H2819">
        <v>0</v>
      </c>
      <c r="I2819">
        <v>92644.573748885596</v>
      </c>
      <c r="J2819">
        <v>0</v>
      </c>
    </row>
    <row r="2820" spans="1:10" x14ac:dyDescent="0.3">
      <c r="A2820" s="1">
        <v>2819</v>
      </c>
      <c r="B2820">
        <v>16196.18000630616</v>
      </c>
      <c r="C2820">
        <v>45270.951872186168</v>
      </c>
      <c r="D2820">
        <v>0</v>
      </c>
      <c r="E2820">
        <v>0</v>
      </c>
      <c r="F2820">
        <v>0</v>
      </c>
      <c r="G2820">
        <v>32314.007867141241</v>
      </c>
      <c r="H2820">
        <v>0</v>
      </c>
      <c r="I2820">
        <v>124958.5816160268</v>
      </c>
      <c r="J2820">
        <v>0</v>
      </c>
    </row>
    <row r="2821" spans="1:10" x14ac:dyDescent="0.3">
      <c r="A2821" s="1">
        <v>2820</v>
      </c>
      <c r="B2821">
        <v>16196.18000630616</v>
      </c>
      <c r="C2821">
        <v>45270.951872186168</v>
      </c>
      <c r="D2821">
        <v>0</v>
      </c>
      <c r="E2821">
        <v>0</v>
      </c>
      <c r="F2821">
        <v>0</v>
      </c>
      <c r="G2821">
        <v>32314.007867141241</v>
      </c>
      <c r="H2821">
        <v>0</v>
      </c>
      <c r="I2821">
        <v>157272.58948316809</v>
      </c>
      <c r="J2821">
        <v>0</v>
      </c>
    </row>
    <row r="2822" spans="1:10" x14ac:dyDescent="0.3">
      <c r="A2822" s="1">
        <v>2821</v>
      </c>
      <c r="B2822">
        <v>16196.18000630616</v>
      </c>
      <c r="C2822">
        <v>45270.951872186168</v>
      </c>
      <c r="D2822">
        <v>0</v>
      </c>
      <c r="E2822">
        <v>0</v>
      </c>
      <c r="F2822">
        <v>0</v>
      </c>
      <c r="G2822">
        <v>32314.007867141241</v>
      </c>
      <c r="H2822">
        <v>0</v>
      </c>
      <c r="I2822">
        <v>189586.59735030931</v>
      </c>
      <c r="J2822">
        <v>0</v>
      </c>
    </row>
    <row r="2823" spans="1:10" x14ac:dyDescent="0.3">
      <c r="A2823" s="1">
        <v>2822</v>
      </c>
      <c r="B2823">
        <v>16196.18000630616</v>
      </c>
      <c r="C2823">
        <v>45270.951872186168</v>
      </c>
      <c r="D2823">
        <v>0</v>
      </c>
      <c r="E2823">
        <v>0</v>
      </c>
      <c r="F2823">
        <v>0</v>
      </c>
      <c r="G2823">
        <v>32314.007867141241</v>
      </c>
      <c r="H2823">
        <v>0</v>
      </c>
      <c r="I2823">
        <v>221900.60521745059</v>
      </c>
      <c r="J2823">
        <v>0</v>
      </c>
    </row>
    <row r="2824" spans="1:10" x14ac:dyDescent="0.3">
      <c r="A2824" s="1">
        <v>2823</v>
      </c>
      <c r="B2824">
        <v>16196.18000630616</v>
      </c>
      <c r="C2824">
        <v>45270.951872186168</v>
      </c>
      <c r="D2824">
        <v>0</v>
      </c>
      <c r="E2824">
        <v>0</v>
      </c>
      <c r="F2824">
        <v>0</v>
      </c>
      <c r="G2824">
        <v>32314.007867141241</v>
      </c>
      <c r="H2824">
        <v>0</v>
      </c>
      <c r="I2824">
        <v>254214.61308459181</v>
      </c>
      <c r="J2824">
        <v>0</v>
      </c>
    </row>
    <row r="2825" spans="1:10" x14ac:dyDescent="0.3">
      <c r="A2825" s="1">
        <v>2824</v>
      </c>
      <c r="B2825">
        <v>16196.18000630616</v>
      </c>
      <c r="C2825">
        <v>45270.951872186168</v>
      </c>
      <c r="D2825">
        <v>0</v>
      </c>
      <c r="E2825">
        <v>0</v>
      </c>
      <c r="F2825">
        <v>0</v>
      </c>
      <c r="G2825">
        <v>32314.007867141241</v>
      </c>
      <c r="H2825">
        <v>0</v>
      </c>
      <c r="I2825">
        <v>286528.62095173309</v>
      </c>
      <c r="J2825">
        <v>0</v>
      </c>
    </row>
    <row r="2826" spans="1:10" x14ac:dyDescent="0.3">
      <c r="A2826" s="1">
        <v>2825</v>
      </c>
      <c r="B2826">
        <v>16196.18000630616</v>
      </c>
      <c r="C2826">
        <v>45270.951872186168</v>
      </c>
      <c r="D2826">
        <v>0</v>
      </c>
      <c r="E2826">
        <v>0</v>
      </c>
      <c r="F2826">
        <v>0</v>
      </c>
      <c r="G2826">
        <v>32314.007867141241</v>
      </c>
      <c r="H2826">
        <v>0</v>
      </c>
      <c r="I2826">
        <v>318842.62881887431</v>
      </c>
      <c r="J2826">
        <v>0</v>
      </c>
    </row>
    <row r="2827" spans="1:10" x14ac:dyDescent="0.3">
      <c r="A2827" s="1">
        <v>2826</v>
      </c>
      <c r="B2827">
        <v>16196.18000630616</v>
      </c>
      <c r="C2827">
        <v>18141.937481643621</v>
      </c>
      <c r="D2827">
        <v>0</v>
      </c>
      <c r="E2827">
        <v>0</v>
      </c>
      <c r="F2827">
        <v>0</v>
      </c>
      <c r="G2827">
        <v>5184.9934765986964</v>
      </c>
      <c r="H2827">
        <v>0</v>
      </c>
      <c r="I2827">
        <v>324027.622295473</v>
      </c>
      <c r="J2827">
        <v>0</v>
      </c>
    </row>
    <row r="2828" spans="1:10" x14ac:dyDescent="0.3">
      <c r="A2828" s="1">
        <v>2827</v>
      </c>
      <c r="B2828">
        <v>16196.18000630616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12956.94400504493</v>
      </c>
      <c r="I2828">
        <v>311070.67829042813</v>
      </c>
      <c r="J2828">
        <v>0</v>
      </c>
    </row>
    <row r="2829" spans="1:10" x14ac:dyDescent="0.3">
      <c r="A2829" s="1">
        <v>2828</v>
      </c>
      <c r="B2829">
        <v>23298.320348075758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20059.084346814529</v>
      </c>
      <c r="I2829">
        <v>291011.59394361352</v>
      </c>
      <c r="J2829">
        <v>0</v>
      </c>
    </row>
    <row r="2830" spans="1:10" x14ac:dyDescent="0.3">
      <c r="A2830" s="1">
        <v>2829</v>
      </c>
      <c r="B2830">
        <v>25579.299727914171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22340.063726652941</v>
      </c>
      <c r="I2830">
        <v>268671.53021696059</v>
      </c>
      <c r="J2830">
        <v>0</v>
      </c>
    </row>
    <row r="2831" spans="1:10" x14ac:dyDescent="0.3">
      <c r="A2831" s="1">
        <v>2830</v>
      </c>
      <c r="B2831">
        <v>26405.17157233843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23165.9355710772</v>
      </c>
      <c r="I2831">
        <v>245505.59464588339</v>
      </c>
      <c r="J2831">
        <v>0</v>
      </c>
    </row>
    <row r="2832" spans="1:10" x14ac:dyDescent="0.3">
      <c r="A2832" s="1">
        <v>2831</v>
      </c>
      <c r="B2832">
        <v>23298.320348075758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20059.084346814529</v>
      </c>
      <c r="I2832">
        <v>225446.51029906879</v>
      </c>
      <c r="J2832">
        <v>0</v>
      </c>
    </row>
    <row r="2833" spans="1:10" x14ac:dyDescent="0.3">
      <c r="A2833" s="1">
        <v>2832</v>
      </c>
      <c r="B2833">
        <v>26383.72035560013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23144.4843543389</v>
      </c>
      <c r="I2833">
        <v>202302.02594472989</v>
      </c>
      <c r="J2833">
        <v>0</v>
      </c>
    </row>
    <row r="2834" spans="1:10" x14ac:dyDescent="0.3">
      <c r="A2834" s="1">
        <v>2833</v>
      </c>
      <c r="B2834">
        <v>24081.289759023432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20842.053757762202</v>
      </c>
      <c r="I2834">
        <v>181459.9721869677</v>
      </c>
      <c r="J2834">
        <v>0</v>
      </c>
    </row>
    <row r="2835" spans="1:10" x14ac:dyDescent="0.3">
      <c r="A2835" s="1">
        <v>2834</v>
      </c>
      <c r="B2835">
        <v>23144.586628117999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19905.350626856769</v>
      </c>
      <c r="I2835">
        <v>161554.62156011091</v>
      </c>
      <c r="J2835">
        <v>0</v>
      </c>
    </row>
    <row r="2836" spans="1:10" x14ac:dyDescent="0.3">
      <c r="A2836" s="1">
        <v>2835</v>
      </c>
      <c r="B2836">
        <v>35553.243868402467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32314.007867141248</v>
      </c>
      <c r="I2836">
        <v>129240.61369296969</v>
      </c>
      <c r="J2836">
        <v>0</v>
      </c>
    </row>
    <row r="2837" spans="1:10" x14ac:dyDescent="0.3">
      <c r="A2837" s="1">
        <v>2836</v>
      </c>
      <c r="B2837">
        <v>35553.243868402467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32314.007867141248</v>
      </c>
      <c r="I2837">
        <v>96926.605825828447</v>
      </c>
      <c r="J2837">
        <v>0</v>
      </c>
    </row>
    <row r="2838" spans="1:10" x14ac:dyDescent="0.3">
      <c r="A2838" s="1">
        <v>2837</v>
      </c>
      <c r="B2838">
        <v>35553.243868402467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32314.007867141248</v>
      </c>
      <c r="I2838">
        <v>64612.597958687213</v>
      </c>
      <c r="J2838">
        <v>0</v>
      </c>
    </row>
    <row r="2839" spans="1:10" x14ac:dyDescent="0.3">
      <c r="A2839" s="1">
        <v>2838</v>
      </c>
      <c r="B2839">
        <v>35553.243868402467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32314.007867141248</v>
      </c>
      <c r="I2839">
        <v>32298.590091545961</v>
      </c>
      <c r="J2839">
        <v>0</v>
      </c>
    </row>
    <row r="2840" spans="1:10" x14ac:dyDescent="0.3">
      <c r="A2840" s="1">
        <v>2839</v>
      </c>
      <c r="B2840">
        <v>31406.880275150241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28167.644273889018</v>
      </c>
      <c r="I2840">
        <v>4130.9458176569351</v>
      </c>
      <c r="J2840">
        <v>0</v>
      </c>
    </row>
    <row r="2841" spans="1:10" x14ac:dyDescent="0.3">
      <c r="A2841" s="1">
        <v>2840</v>
      </c>
      <c r="B2841">
        <v>16196.18000630616</v>
      </c>
      <c r="C2841">
        <v>8825.9981873879933</v>
      </c>
      <c r="D2841">
        <v>0</v>
      </c>
      <c r="E2841">
        <v>0</v>
      </c>
      <c r="F2841">
        <v>0</v>
      </c>
      <c r="G2841">
        <v>0</v>
      </c>
      <c r="H2841">
        <v>4130.9458176569351</v>
      </c>
      <c r="I2841">
        <v>0</v>
      </c>
      <c r="J2841">
        <v>0</v>
      </c>
    </row>
    <row r="2842" spans="1:10" x14ac:dyDescent="0.3">
      <c r="A2842" s="1">
        <v>2841</v>
      </c>
      <c r="B2842">
        <v>16196.18000630616</v>
      </c>
      <c r="C2842">
        <v>43860.900398312333</v>
      </c>
      <c r="D2842">
        <v>0</v>
      </c>
      <c r="E2842">
        <v>0</v>
      </c>
      <c r="F2842">
        <v>0</v>
      </c>
      <c r="G2842">
        <v>30903.956393267399</v>
      </c>
      <c r="H2842">
        <v>0</v>
      </c>
      <c r="I2842">
        <v>30903.956393267399</v>
      </c>
      <c r="J2842">
        <v>0</v>
      </c>
    </row>
    <row r="2843" spans="1:10" x14ac:dyDescent="0.3">
      <c r="A2843" s="1">
        <v>2842</v>
      </c>
      <c r="B2843">
        <v>16196.18000630616</v>
      </c>
      <c r="C2843">
        <v>45270.951872186168</v>
      </c>
      <c r="D2843">
        <v>0</v>
      </c>
      <c r="E2843">
        <v>0</v>
      </c>
      <c r="F2843">
        <v>0</v>
      </c>
      <c r="G2843">
        <v>32314.007867141241</v>
      </c>
      <c r="H2843">
        <v>0</v>
      </c>
      <c r="I2843">
        <v>63217.96426040864</v>
      </c>
      <c r="J2843">
        <v>0</v>
      </c>
    </row>
    <row r="2844" spans="1:10" x14ac:dyDescent="0.3">
      <c r="A2844" s="1">
        <v>2843</v>
      </c>
      <c r="B2844">
        <v>16196.18000630616</v>
      </c>
      <c r="C2844">
        <v>45270.951872186168</v>
      </c>
      <c r="D2844">
        <v>0</v>
      </c>
      <c r="E2844">
        <v>0</v>
      </c>
      <c r="F2844">
        <v>0</v>
      </c>
      <c r="G2844">
        <v>32314.007867141241</v>
      </c>
      <c r="H2844">
        <v>0</v>
      </c>
      <c r="I2844">
        <v>95531.972127549874</v>
      </c>
      <c r="J2844">
        <v>0</v>
      </c>
    </row>
    <row r="2845" spans="1:10" x14ac:dyDescent="0.3">
      <c r="A2845" s="1">
        <v>2844</v>
      </c>
      <c r="B2845">
        <v>16196.18000630616</v>
      </c>
      <c r="C2845">
        <v>45270.951872186168</v>
      </c>
      <c r="D2845">
        <v>0</v>
      </c>
      <c r="E2845">
        <v>0</v>
      </c>
      <c r="F2845">
        <v>0</v>
      </c>
      <c r="G2845">
        <v>32314.007867141241</v>
      </c>
      <c r="H2845">
        <v>0</v>
      </c>
      <c r="I2845">
        <v>127845.97999469109</v>
      </c>
      <c r="J2845">
        <v>0</v>
      </c>
    </row>
    <row r="2846" spans="1:10" x14ac:dyDescent="0.3">
      <c r="A2846" s="1">
        <v>2845</v>
      </c>
      <c r="B2846">
        <v>16196.18000630616</v>
      </c>
      <c r="C2846">
        <v>45270.951872186168</v>
      </c>
      <c r="D2846">
        <v>0</v>
      </c>
      <c r="E2846">
        <v>0</v>
      </c>
      <c r="F2846">
        <v>0</v>
      </c>
      <c r="G2846">
        <v>32314.007867141241</v>
      </c>
      <c r="H2846">
        <v>0</v>
      </c>
      <c r="I2846">
        <v>160159.9878618324</v>
      </c>
      <c r="J2846">
        <v>0</v>
      </c>
    </row>
    <row r="2847" spans="1:10" x14ac:dyDescent="0.3">
      <c r="A2847" s="1">
        <v>2846</v>
      </c>
      <c r="B2847">
        <v>16196.18000630616</v>
      </c>
      <c r="C2847">
        <v>45270.951872186168</v>
      </c>
      <c r="D2847">
        <v>0</v>
      </c>
      <c r="E2847">
        <v>0</v>
      </c>
      <c r="F2847">
        <v>0</v>
      </c>
      <c r="G2847">
        <v>32314.007867141241</v>
      </c>
      <c r="H2847">
        <v>0</v>
      </c>
      <c r="I2847">
        <v>192473.99572897359</v>
      </c>
      <c r="J2847">
        <v>0</v>
      </c>
    </row>
    <row r="2848" spans="1:10" x14ac:dyDescent="0.3">
      <c r="A2848" s="1">
        <v>2847</v>
      </c>
      <c r="B2848">
        <v>16196.18000630616</v>
      </c>
      <c r="C2848">
        <v>45270.951872186168</v>
      </c>
      <c r="D2848">
        <v>0</v>
      </c>
      <c r="E2848">
        <v>0</v>
      </c>
      <c r="F2848">
        <v>0</v>
      </c>
      <c r="G2848">
        <v>32314.007867141241</v>
      </c>
      <c r="H2848">
        <v>0</v>
      </c>
      <c r="I2848">
        <v>224788.0035961149</v>
      </c>
      <c r="J2848">
        <v>0</v>
      </c>
    </row>
    <row r="2849" spans="1:10" x14ac:dyDescent="0.3">
      <c r="A2849" s="1">
        <v>2848</v>
      </c>
      <c r="B2849">
        <v>16196.18000630616</v>
      </c>
      <c r="C2849">
        <v>45270.951872186168</v>
      </c>
      <c r="D2849">
        <v>0</v>
      </c>
      <c r="E2849">
        <v>0</v>
      </c>
      <c r="F2849">
        <v>0</v>
      </c>
      <c r="G2849">
        <v>32314.007867141241</v>
      </c>
      <c r="H2849">
        <v>0</v>
      </c>
      <c r="I2849">
        <v>257102.01146325609</v>
      </c>
      <c r="J2849">
        <v>0</v>
      </c>
    </row>
    <row r="2850" spans="1:10" x14ac:dyDescent="0.3">
      <c r="A2850" s="1">
        <v>2849</v>
      </c>
      <c r="B2850">
        <v>16196.18000630616</v>
      </c>
      <c r="C2850">
        <v>45270.951872186168</v>
      </c>
      <c r="D2850">
        <v>0</v>
      </c>
      <c r="E2850">
        <v>0</v>
      </c>
      <c r="F2850">
        <v>0</v>
      </c>
      <c r="G2850">
        <v>32314.007867141241</v>
      </c>
      <c r="H2850">
        <v>0</v>
      </c>
      <c r="I2850">
        <v>289416.01933039742</v>
      </c>
      <c r="J2850">
        <v>0</v>
      </c>
    </row>
    <row r="2851" spans="1:10" x14ac:dyDescent="0.3">
      <c r="A2851" s="1">
        <v>2850</v>
      </c>
      <c r="B2851">
        <v>16196.18000630616</v>
      </c>
      <c r="C2851">
        <v>17784.527416147372</v>
      </c>
      <c r="D2851">
        <v>0</v>
      </c>
      <c r="E2851">
        <v>0</v>
      </c>
      <c r="F2851">
        <v>0</v>
      </c>
      <c r="G2851">
        <v>4827.5834111024433</v>
      </c>
      <c r="H2851">
        <v>0</v>
      </c>
      <c r="I2851">
        <v>294243.60274149978</v>
      </c>
      <c r="J2851">
        <v>0</v>
      </c>
    </row>
    <row r="2852" spans="1:10" x14ac:dyDescent="0.3">
      <c r="A2852" s="1">
        <v>2851</v>
      </c>
      <c r="B2852">
        <v>17076.328306878171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13837.092305616939</v>
      </c>
      <c r="I2852">
        <v>280406.51043588278</v>
      </c>
      <c r="J2852">
        <v>0</v>
      </c>
    </row>
    <row r="2853" spans="1:10" x14ac:dyDescent="0.3">
      <c r="A2853" s="1">
        <v>2852</v>
      </c>
      <c r="B2853">
        <v>20191.469123813102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16952.233122551861</v>
      </c>
      <c r="I2853">
        <v>263454.27731333103</v>
      </c>
      <c r="J2853">
        <v>0</v>
      </c>
    </row>
    <row r="2854" spans="1:10" x14ac:dyDescent="0.3">
      <c r="A2854" s="1">
        <v>2853</v>
      </c>
      <c r="B2854">
        <v>21737.744330365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18498.50832910377</v>
      </c>
      <c r="I2854">
        <v>244955.76898422721</v>
      </c>
      <c r="J2854">
        <v>0</v>
      </c>
    </row>
    <row r="2855" spans="1:10" x14ac:dyDescent="0.3">
      <c r="A2855" s="1">
        <v>2854</v>
      </c>
      <c r="B2855">
        <v>21800.310379185019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18561.074377923789</v>
      </c>
      <c r="I2855">
        <v>226394.69460630341</v>
      </c>
      <c r="J2855">
        <v>0</v>
      </c>
    </row>
    <row r="2856" spans="1:10" x14ac:dyDescent="0.3">
      <c r="A2856" s="1">
        <v>2855</v>
      </c>
      <c r="B2856">
        <v>19497.87978260831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16258.64378134708</v>
      </c>
      <c r="I2856">
        <v>210136.0508249563</v>
      </c>
      <c r="J2856">
        <v>0</v>
      </c>
    </row>
    <row r="2857" spans="1:10" x14ac:dyDescent="0.3">
      <c r="A2857" s="1">
        <v>2856</v>
      </c>
      <c r="B2857">
        <v>20323.751627032569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17084.515625771339</v>
      </c>
      <c r="I2857">
        <v>193051.53519918499</v>
      </c>
      <c r="J2857">
        <v>0</v>
      </c>
    </row>
    <row r="2858" spans="1:10" x14ac:dyDescent="0.3">
      <c r="A2858" s="1">
        <v>2857</v>
      </c>
      <c r="B2858">
        <v>20995.88975149906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17756.653750237831</v>
      </c>
      <c r="I2858">
        <v>175294.8814489471</v>
      </c>
      <c r="J2858">
        <v>0</v>
      </c>
    </row>
    <row r="2859" spans="1:10" x14ac:dyDescent="0.3">
      <c r="A2859" s="1">
        <v>2858</v>
      </c>
      <c r="B2859">
        <v>20995.88975149906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17756.653750237831</v>
      </c>
      <c r="I2859">
        <v>157538.22769870929</v>
      </c>
      <c r="J2859">
        <v>0</v>
      </c>
    </row>
    <row r="2860" spans="1:10" x14ac:dyDescent="0.3">
      <c r="A2860" s="1">
        <v>2859</v>
      </c>
      <c r="B2860">
        <v>18498.610602882869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15259.37460162163</v>
      </c>
      <c r="I2860">
        <v>142278.85309708759</v>
      </c>
      <c r="J2860">
        <v>0</v>
      </c>
    </row>
    <row r="2861" spans="1:10" x14ac:dyDescent="0.3">
      <c r="A2861" s="1">
        <v>2860</v>
      </c>
      <c r="B2861">
        <v>19435.313733788291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16196.077732527059</v>
      </c>
      <c r="I2861">
        <v>126082.7753645606</v>
      </c>
      <c r="J2861">
        <v>0</v>
      </c>
    </row>
    <row r="2862" spans="1:10" x14ac:dyDescent="0.3">
      <c r="A2862" s="1">
        <v>2861</v>
      </c>
      <c r="B2862">
        <v>21668.027875965548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18428.791874704319</v>
      </c>
      <c r="I2862">
        <v>107653.9834898563</v>
      </c>
      <c r="J2862">
        <v>0</v>
      </c>
    </row>
    <row r="2863" spans="1:10" x14ac:dyDescent="0.3">
      <c r="A2863" s="1">
        <v>2862</v>
      </c>
      <c r="B2863">
        <v>21737.744330365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18498.50832910377</v>
      </c>
      <c r="I2863">
        <v>89155.47516075251</v>
      </c>
      <c r="J2863">
        <v>0</v>
      </c>
    </row>
    <row r="2864" spans="1:10" x14ac:dyDescent="0.3">
      <c r="A2864" s="1">
        <v>2863</v>
      </c>
      <c r="B2864">
        <v>17889.038527236389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14649.802525975159</v>
      </c>
      <c r="I2864">
        <v>74505.672634777351</v>
      </c>
      <c r="J2864">
        <v>0</v>
      </c>
    </row>
    <row r="2865" spans="1:10" x14ac:dyDescent="0.3">
      <c r="A2865" s="1">
        <v>2864</v>
      </c>
      <c r="B2865">
        <v>16196.18000630616</v>
      </c>
      <c r="C2865">
        <v>16822.17594489679</v>
      </c>
      <c r="D2865">
        <v>0</v>
      </c>
      <c r="E2865">
        <v>0</v>
      </c>
      <c r="F2865">
        <v>0</v>
      </c>
      <c r="G2865">
        <v>3865.231939851858</v>
      </c>
      <c r="H2865">
        <v>0</v>
      </c>
      <c r="I2865">
        <v>78370.90457462921</v>
      </c>
      <c r="J2865">
        <v>0</v>
      </c>
    </row>
    <row r="2866" spans="1:10" x14ac:dyDescent="0.3">
      <c r="A2866" s="1">
        <v>2865</v>
      </c>
      <c r="B2866">
        <v>16196.18000630616</v>
      </c>
      <c r="C2866">
        <v>45270.951872186168</v>
      </c>
      <c r="D2866">
        <v>0</v>
      </c>
      <c r="E2866">
        <v>0</v>
      </c>
      <c r="F2866">
        <v>0</v>
      </c>
      <c r="G2866">
        <v>32314.007867141241</v>
      </c>
      <c r="H2866">
        <v>0</v>
      </c>
      <c r="I2866">
        <v>110684.9124417705</v>
      </c>
      <c r="J2866">
        <v>0</v>
      </c>
    </row>
    <row r="2867" spans="1:10" x14ac:dyDescent="0.3">
      <c r="A2867" s="1">
        <v>2866</v>
      </c>
      <c r="B2867">
        <v>16196.18000630616</v>
      </c>
      <c r="C2867">
        <v>45270.951872186168</v>
      </c>
      <c r="D2867">
        <v>0</v>
      </c>
      <c r="E2867">
        <v>0</v>
      </c>
      <c r="F2867">
        <v>0</v>
      </c>
      <c r="G2867">
        <v>32314.007867141241</v>
      </c>
      <c r="H2867">
        <v>0</v>
      </c>
      <c r="I2867">
        <v>142998.92030891171</v>
      </c>
      <c r="J2867">
        <v>0</v>
      </c>
    </row>
    <row r="2868" spans="1:10" x14ac:dyDescent="0.3">
      <c r="A2868" s="1">
        <v>2867</v>
      </c>
      <c r="B2868">
        <v>16196.18000630616</v>
      </c>
      <c r="C2868">
        <v>45270.951872186168</v>
      </c>
      <c r="D2868">
        <v>0</v>
      </c>
      <c r="E2868">
        <v>0</v>
      </c>
      <c r="F2868">
        <v>0</v>
      </c>
      <c r="G2868">
        <v>32314.007867141241</v>
      </c>
      <c r="H2868">
        <v>0</v>
      </c>
      <c r="I2868">
        <v>175312.92817605301</v>
      </c>
      <c r="J2868">
        <v>0</v>
      </c>
    </row>
    <row r="2869" spans="1:10" x14ac:dyDescent="0.3">
      <c r="A2869" s="1">
        <v>2868</v>
      </c>
      <c r="B2869">
        <v>16196.18000630616</v>
      </c>
      <c r="C2869">
        <v>45270.951872186168</v>
      </c>
      <c r="D2869">
        <v>0</v>
      </c>
      <c r="E2869">
        <v>0</v>
      </c>
      <c r="F2869">
        <v>0</v>
      </c>
      <c r="G2869">
        <v>32314.007867141241</v>
      </c>
      <c r="H2869">
        <v>0</v>
      </c>
      <c r="I2869">
        <v>207626.9360431942</v>
      </c>
      <c r="J2869">
        <v>0</v>
      </c>
    </row>
    <row r="2870" spans="1:10" x14ac:dyDescent="0.3">
      <c r="A2870" s="1">
        <v>2869</v>
      </c>
      <c r="B2870">
        <v>16196.18000630616</v>
      </c>
      <c r="C2870">
        <v>45270.951872186168</v>
      </c>
      <c r="D2870">
        <v>0</v>
      </c>
      <c r="E2870">
        <v>0</v>
      </c>
      <c r="F2870">
        <v>0</v>
      </c>
      <c r="G2870">
        <v>32314.007867141241</v>
      </c>
      <c r="H2870">
        <v>0</v>
      </c>
      <c r="I2870">
        <v>239940.94391033551</v>
      </c>
      <c r="J2870">
        <v>0</v>
      </c>
    </row>
    <row r="2871" spans="1:10" x14ac:dyDescent="0.3">
      <c r="A2871" s="1">
        <v>2870</v>
      </c>
      <c r="B2871">
        <v>16196.18000630616</v>
      </c>
      <c r="C2871">
        <v>45270.951872186168</v>
      </c>
      <c r="D2871">
        <v>0</v>
      </c>
      <c r="E2871">
        <v>0</v>
      </c>
      <c r="F2871">
        <v>0</v>
      </c>
      <c r="G2871">
        <v>32314.007867141241</v>
      </c>
      <c r="H2871">
        <v>0</v>
      </c>
      <c r="I2871">
        <v>272254.9517774767</v>
      </c>
      <c r="J2871">
        <v>0</v>
      </c>
    </row>
    <row r="2872" spans="1:10" x14ac:dyDescent="0.3">
      <c r="A2872" s="1">
        <v>2871</v>
      </c>
      <c r="B2872">
        <v>16196.18000630616</v>
      </c>
      <c r="C2872">
        <v>45270.951872186168</v>
      </c>
      <c r="D2872">
        <v>0</v>
      </c>
      <c r="E2872">
        <v>0</v>
      </c>
      <c r="F2872">
        <v>0</v>
      </c>
      <c r="G2872">
        <v>32314.007867141241</v>
      </c>
      <c r="H2872">
        <v>0</v>
      </c>
      <c r="I2872">
        <v>304568.95964461792</v>
      </c>
      <c r="J2872">
        <v>0</v>
      </c>
    </row>
    <row r="2873" spans="1:10" x14ac:dyDescent="0.3">
      <c r="A2873" s="1">
        <v>2872</v>
      </c>
      <c r="B2873">
        <v>16196.18000630616</v>
      </c>
      <c r="C2873">
        <v>45270.951872186168</v>
      </c>
      <c r="D2873">
        <v>0</v>
      </c>
      <c r="E2873">
        <v>0</v>
      </c>
      <c r="F2873">
        <v>0</v>
      </c>
      <c r="G2873">
        <v>32314.007867141241</v>
      </c>
      <c r="H2873">
        <v>0</v>
      </c>
      <c r="I2873">
        <v>336882.96751175908</v>
      </c>
      <c r="J2873">
        <v>0</v>
      </c>
    </row>
    <row r="2874" spans="1:10" x14ac:dyDescent="0.3">
      <c r="A2874" s="1">
        <v>2873</v>
      </c>
      <c r="B2874">
        <v>16196.18000630616</v>
      </c>
      <c r="C2874">
        <v>45270.951872186168</v>
      </c>
      <c r="D2874">
        <v>0</v>
      </c>
      <c r="E2874">
        <v>0</v>
      </c>
      <c r="F2874">
        <v>0</v>
      </c>
      <c r="G2874">
        <v>32314.007867141241</v>
      </c>
      <c r="H2874">
        <v>0</v>
      </c>
      <c r="I2874">
        <v>369196.97537890042</v>
      </c>
      <c r="J2874">
        <v>0</v>
      </c>
    </row>
    <row r="2875" spans="1:10" x14ac:dyDescent="0.3">
      <c r="A2875" s="1">
        <v>2874</v>
      </c>
      <c r="B2875">
        <v>16196.18000630616</v>
      </c>
      <c r="C2875">
        <v>19492.50564841248</v>
      </c>
      <c r="D2875">
        <v>0</v>
      </c>
      <c r="E2875">
        <v>0</v>
      </c>
      <c r="F2875">
        <v>0</v>
      </c>
      <c r="G2875">
        <v>6535.561643367555</v>
      </c>
      <c r="H2875">
        <v>0</v>
      </c>
      <c r="I2875">
        <v>375732.53702226788</v>
      </c>
      <c r="J2875">
        <v>0</v>
      </c>
    </row>
    <row r="2876" spans="1:10" x14ac:dyDescent="0.3">
      <c r="A2876" s="1">
        <v>2875</v>
      </c>
      <c r="B2876">
        <v>16196.18000630616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12956.94400504493</v>
      </c>
      <c r="I2876">
        <v>362775.593017223</v>
      </c>
      <c r="J2876">
        <v>0</v>
      </c>
    </row>
    <row r="2877" spans="1:10" x14ac:dyDescent="0.3">
      <c r="A2877" s="1">
        <v>2876</v>
      </c>
      <c r="B2877">
        <v>20058.94346867963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16819.7074674184</v>
      </c>
      <c r="I2877">
        <v>345955.8855498046</v>
      </c>
      <c r="J2877">
        <v>0</v>
      </c>
    </row>
    <row r="2878" spans="1:10" x14ac:dyDescent="0.3">
      <c r="A2878" s="1">
        <v>2877</v>
      </c>
      <c r="B2878">
        <v>23886.441206983942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20647.205205722719</v>
      </c>
      <c r="I2878">
        <v>325308.68034408189</v>
      </c>
      <c r="J2878">
        <v>0</v>
      </c>
    </row>
    <row r="2879" spans="1:10" x14ac:dyDescent="0.3">
      <c r="A2879" s="1">
        <v>2878</v>
      </c>
      <c r="B2879">
        <v>23144.586628117999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19905.350626856769</v>
      </c>
      <c r="I2879">
        <v>305403.3297172251</v>
      </c>
      <c r="J2879">
        <v>0</v>
      </c>
    </row>
    <row r="2880" spans="1:10" x14ac:dyDescent="0.3">
      <c r="A2880" s="1">
        <v>2879</v>
      </c>
      <c r="B2880">
        <v>23276.869131337469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20037.633130076239</v>
      </c>
      <c r="I2880">
        <v>285365.69658714888</v>
      </c>
      <c r="J2880">
        <v>0</v>
      </c>
    </row>
    <row r="2881" spans="1:10" x14ac:dyDescent="0.3">
      <c r="A2881" s="1">
        <v>2880</v>
      </c>
      <c r="B2881">
        <v>22493.8997203898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19254.66371912857</v>
      </c>
      <c r="I2881">
        <v>266111.03286802029</v>
      </c>
      <c r="J2881">
        <v>0</v>
      </c>
    </row>
    <row r="2882" spans="1:10" x14ac:dyDescent="0.3">
      <c r="A2882" s="1">
        <v>2881</v>
      </c>
      <c r="B2882">
        <v>20995.88975149906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17756.653750237831</v>
      </c>
      <c r="I2882">
        <v>248354.37911778249</v>
      </c>
      <c r="J2882">
        <v>0</v>
      </c>
    </row>
    <row r="2883" spans="1:10" x14ac:dyDescent="0.3">
      <c r="A2883" s="1">
        <v>2882</v>
      </c>
      <c r="B2883">
        <v>24774.87910022822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21535.643098966979</v>
      </c>
      <c r="I2883">
        <v>226818.73601881551</v>
      </c>
      <c r="J2883">
        <v>0</v>
      </c>
    </row>
    <row r="2884" spans="1:10" x14ac:dyDescent="0.3">
      <c r="A2884" s="1">
        <v>2883</v>
      </c>
      <c r="B2884">
        <v>26383.72035560013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23144.4843543389</v>
      </c>
      <c r="I2884">
        <v>203674.25166447659</v>
      </c>
      <c r="J2884">
        <v>0</v>
      </c>
    </row>
    <row r="2885" spans="1:10" x14ac:dyDescent="0.3">
      <c r="A2885" s="1">
        <v>2884</v>
      </c>
      <c r="B2885">
        <v>21668.027875965548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18428.791874704319</v>
      </c>
      <c r="I2885">
        <v>185245.45978977231</v>
      </c>
      <c r="J2885">
        <v>0</v>
      </c>
    </row>
    <row r="2886" spans="1:10" x14ac:dyDescent="0.3">
      <c r="A2886" s="1">
        <v>2885</v>
      </c>
      <c r="B2886">
        <v>24774.87910022822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21535.64309896699</v>
      </c>
      <c r="I2886">
        <v>163709.81669080531</v>
      </c>
      <c r="J2886">
        <v>0</v>
      </c>
    </row>
    <row r="2887" spans="1:10" x14ac:dyDescent="0.3">
      <c r="A2887" s="1">
        <v>2886</v>
      </c>
      <c r="B2887">
        <v>30556.096290287041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27316.860289025819</v>
      </c>
      <c r="I2887">
        <v>136392.95640177949</v>
      </c>
      <c r="J2887">
        <v>0</v>
      </c>
    </row>
    <row r="2888" spans="1:10" x14ac:dyDescent="0.3">
      <c r="A2888" s="1">
        <v>2887</v>
      </c>
      <c r="B2888">
        <v>28124.844114191521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24885.608112930298</v>
      </c>
      <c r="I2888">
        <v>111507.3482888492</v>
      </c>
      <c r="J2888">
        <v>0</v>
      </c>
    </row>
    <row r="2889" spans="1:10" x14ac:dyDescent="0.3">
      <c r="A2889" s="1">
        <v>2888</v>
      </c>
      <c r="B2889">
        <v>16196.18000630616</v>
      </c>
      <c r="C2889">
        <v>2335.234737785016</v>
      </c>
      <c r="D2889">
        <v>0</v>
      </c>
      <c r="E2889">
        <v>0</v>
      </c>
      <c r="F2889">
        <v>0</v>
      </c>
      <c r="G2889">
        <v>0</v>
      </c>
      <c r="H2889">
        <v>10621.70926725991</v>
      </c>
      <c r="I2889">
        <v>100885.6390215893</v>
      </c>
      <c r="J2889">
        <v>0</v>
      </c>
    </row>
    <row r="2890" spans="1:10" x14ac:dyDescent="0.3">
      <c r="A2890" s="1">
        <v>2889</v>
      </c>
      <c r="B2890">
        <v>16196.18000630616</v>
      </c>
      <c r="C2890">
        <v>35533.996249579403</v>
      </c>
      <c r="D2890">
        <v>0</v>
      </c>
      <c r="E2890">
        <v>0</v>
      </c>
      <c r="F2890">
        <v>0</v>
      </c>
      <c r="G2890">
        <v>22577.05224453448</v>
      </c>
      <c r="H2890">
        <v>0</v>
      </c>
      <c r="I2890">
        <v>123462.6912661238</v>
      </c>
      <c r="J2890">
        <v>0</v>
      </c>
    </row>
    <row r="2891" spans="1:10" x14ac:dyDescent="0.3">
      <c r="A2891" s="1">
        <v>2890</v>
      </c>
      <c r="B2891">
        <v>16196.18000630616</v>
      </c>
      <c r="C2891">
        <v>45270.951872186168</v>
      </c>
      <c r="D2891">
        <v>0</v>
      </c>
      <c r="E2891">
        <v>0</v>
      </c>
      <c r="F2891">
        <v>0</v>
      </c>
      <c r="G2891">
        <v>32314.007867141241</v>
      </c>
      <c r="H2891">
        <v>0</v>
      </c>
      <c r="I2891">
        <v>155776.69913326501</v>
      </c>
      <c r="J2891">
        <v>0</v>
      </c>
    </row>
    <row r="2892" spans="1:10" x14ac:dyDescent="0.3">
      <c r="A2892" s="1">
        <v>2891</v>
      </c>
      <c r="B2892">
        <v>16196.18000630616</v>
      </c>
      <c r="C2892">
        <v>45270.951872186168</v>
      </c>
      <c r="D2892">
        <v>0</v>
      </c>
      <c r="E2892">
        <v>0</v>
      </c>
      <c r="F2892">
        <v>0</v>
      </c>
      <c r="G2892">
        <v>32314.007867141241</v>
      </c>
      <c r="H2892">
        <v>0</v>
      </c>
      <c r="I2892">
        <v>188090.70700040631</v>
      </c>
      <c r="J2892">
        <v>0</v>
      </c>
    </row>
    <row r="2893" spans="1:10" x14ac:dyDescent="0.3">
      <c r="A2893" s="1">
        <v>2892</v>
      </c>
      <c r="B2893">
        <v>16196.18000630616</v>
      </c>
      <c r="C2893">
        <v>45270.951872186168</v>
      </c>
      <c r="D2893">
        <v>0</v>
      </c>
      <c r="E2893">
        <v>0</v>
      </c>
      <c r="F2893">
        <v>0</v>
      </c>
      <c r="G2893">
        <v>32314.007867141241</v>
      </c>
      <c r="H2893">
        <v>0</v>
      </c>
      <c r="I2893">
        <v>220404.7148675475</v>
      </c>
      <c r="J2893">
        <v>0</v>
      </c>
    </row>
    <row r="2894" spans="1:10" x14ac:dyDescent="0.3">
      <c r="A2894" s="1">
        <v>2893</v>
      </c>
      <c r="B2894">
        <v>16196.18000630616</v>
      </c>
      <c r="C2894">
        <v>45270.951872186168</v>
      </c>
      <c r="D2894">
        <v>0</v>
      </c>
      <c r="E2894">
        <v>0</v>
      </c>
      <c r="F2894">
        <v>0</v>
      </c>
      <c r="G2894">
        <v>32314.007867141241</v>
      </c>
      <c r="H2894">
        <v>0</v>
      </c>
      <c r="I2894">
        <v>252718.72273468881</v>
      </c>
      <c r="J2894">
        <v>0</v>
      </c>
    </row>
    <row r="2895" spans="1:10" x14ac:dyDescent="0.3">
      <c r="A2895" s="1">
        <v>2894</v>
      </c>
      <c r="B2895">
        <v>16196.18000630616</v>
      </c>
      <c r="C2895">
        <v>45270.951872186168</v>
      </c>
      <c r="D2895">
        <v>0</v>
      </c>
      <c r="E2895">
        <v>0</v>
      </c>
      <c r="F2895">
        <v>0</v>
      </c>
      <c r="G2895">
        <v>32314.007867141241</v>
      </c>
      <c r="H2895">
        <v>0</v>
      </c>
      <c r="I2895">
        <v>285032.73060183</v>
      </c>
      <c r="J2895">
        <v>0</v>
      </c>
    </row>
    <row r="2896" spans="1:10" x14ac:dyDescent="0.3">
      <c r="A2896" s="1">
        <v>2895</v>
      </c>
      <c r="B2896">
        <v>16196.18000630616</v>
      </c>
      <c r="C2896">
        <v>45270.951872186168</v>
      </c>
      <c r="D2896">
        <v>0</v>
      </c>
      <c r="E2896">
        <v>0</v>
      </c>
      <c r="F2896">
        <v>0</v>
      </c>
      <c r="G2896">
        <v>32314.007867141241</v>
      </c>
      <c r="H2896">
        <v>0</v>
      </c>
      <c r="I2896">
        <v>317346.73846897122</v>
      </c>
      <c r="J2896">
        <v>0</v>
      </c>
    </row>
    <row r="2897" spans="1:10" x14ac:dyDescent="0.3">
      <c r="A2897" s="1">
        <v>2896</v>
      </c>
      <c r="B2897">
        <v>16196.18000630616</v>
      </c>
      <c r="C2897">
        <v>45270.951872186182</v>
      </c>
      <c r="D2897">
        <v>0</v>
      </c>
      <c r="E2897">
        <v>0</v>
      </c>
      <c r="F2897">
        <v>0</v>
      </c>
      <c r="G2897">
        <v>32314.007867141248</v>
      </c>
      <c r="H2897">
        <v>0</v>
      </c>
      <c r="I2897">
        <v>349660.7463361125</v>
      </c>
      <c r="J2897">
        <v>0</v>
      </c>
    </row>
    <row r="2898" spans="1:10" x14ac:dyDescent="0.3">
      <c r="A2898" s="1">
        <v>2897</v>
      </c>
      <c r="B2898">
        <v>16196.18000630616</v>
      </c>
      <c r="C2898">
        <v>39028.734691200363</v>
      </c>
      <c r="D2898">
        <v>0</v>
      </c>
      <c r="E2898">
        <v>0</v>
      </c>
      <c r="F2898">
        <v>0</v>
      </c>
      <c r="G2898">
        <v>26071.79068615544</v>
      </c>
      <c r="H2898">
        <v>0</v>
      </c>
      <c r="I2898">
        <v>375732.53702226788</v>
      </c>
      <c r="J2898">
        <v>0</v>
      </c>
    </row>
    <row r="2899" spans="1:10" x14ac:dyDescent="0.3">
      <c r="A2899" s="1">
        <v>2898</v>
      </c>
      <c r="B2899">
        <v>16196.18000630616</v>
      </c>
      <c r="C2899">
        <v>3470.255716587767</v>
      </c>
      <c r="D2899">
        <v>0</v>
      </c>
      <c r="E2899">
        <v>0</v>
      </c>
      <c r="F2899">
        <v>0</v>
      </c>
      <c r="G2899">
        <v>0</v>
      </c>
      <c r="H2899">
        <v>9486.6882884571605</v>
      </c>
      <c r="I2899">
        <v>366245.84873381082</v>
      </c>
      <c r="J2899">
        <v>0</v>
      </c>
    </row>
    <row r="2900" spans="1:10" x14ac:dyDescent="0.3">
      <c r="A2900" s="1">
        <v>2899</v>
      </c>
      <c r="B2900">
        <v>21584.01061040724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18344.774609145999</v>
      </c>
      <c r="I2900">
        <v>347901.07412466482</v>
      </c>
      <c r="J2900">
        <v>16168.85461648781</v>
      </c>
    </row>
    <row r="2901" spans="1:10" x14ac:dyDescent="0.3">
      <c r="A2901" s="1">
        <v>2900</v>
      </c>
      <c r="B2901">
        <v>27078.140292558161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23838.904291296931</v>
      </c>
      <c r="I2901">
        <v>324062.16983336792</v>
      </c>
      <c r="J2901">
        <v>17723.29244205201</v>
      </c>
    </row>
    <row r="2902" spans="1:10" x14ac:dyDescent="0.3">
      <c r="A2902" s="1">
        <v>2901</v>
      </c>
      <c r="B2902">
        <v>23214.30308251745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19975.06708125622</v>
      </c>
      <c r="I2902">
        <v>304087.10275211162</v>
      </c>
      <c r="J2902">
        <v>17419.807856989759</v>
      </c>
    </row>
    <row r="2903" spans="1:10" x14ac:dyDescent="0.3">
      <c r="A2903" s="1">
        <v>2902</v>
      </c>
      <c r="B2903">
        <v>24018.723710203409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20779.487708942179</v>
      </c>
      <c r="I2903">
        <v>283307.61504316941</v>
      </c>
      <c r="J2903">
        <v>14538.562144377591</v>
      </c>
    </row>
    <row r="2904" spans="1:10" x14ac:dyDescent="0.3">
      <c r="A2904" s="1">
        <v>2903</v>
      </c>
      <c r="B2904">
        <v>23214.30308251745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19975.06708125622</v>
      </c>
      <c r="I2904">
        <v>263332.54796191322</v>
      </c>
      <c r="J2904">
        <v>15342.982772063549</v>
      </c>
    </row>
    <row r="2905" spans="1:10" x14ac:dyDescent="0.3">
      <c r="A2905" s="1">
        <v>2904</v>
      </c>
      <c r="B2905">
        <v>22256.148734873728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19016.912733612498</v>
      </c>
      <c r="I2905">
        <v>244315.6352283007</v>
      </c>
      <c r="J2905">
        <v>15281.85812677122</v>
      </c>
    </row>
    <row r="2906" spans="1:10" x14ac:dyDescent="0.3">
      <c r="A2906" s="1">
        <v>2905</v>
      </c>
      <c r="B2906">
        <v>23214.30308251745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19975.06708125622</v>
      </c>
      <c r="I2906">
        <v>224340.56814704451</v>
      </c>
      <c r="J2906">
        <v>15342.982772063549</v>
      </c>
    </row>
    <row r="2907" spans="1:10" x14ac:dyDescent="0.3">
      <c r="A2907" s="1">
        <v>2906</v>
      </c>
      <c r="B2907">
        <v>23082.02057929798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19842.78457803675</v>
      </c>
      <c r="I2907">
        <v>204497.7835690077</v>
      </c>
      <c r="J2907">
        <v>12236.131547800889</v>
      </c>
    </row>
    <row r="2908" spans="1:10" x14ac:dyDescent="0.3">
      <c r="A2908" s="1">
        <v>2907</v>
      </c>
      <c r="B2908">
        <v>24018.723710203409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20779.487708942179</v>
      </c>
      <c r="I2908">
        <v>183718.2958600655</v>
      </c>
      <c r="J2908">
        <v>14538.562144377591</v>
      </c>
    </row>
    <row r="2909" spans="1:10" x14ac:dyDescent="0.3">
      <c r="A2909" s="1">
        <v>2908</v>
      </c>
      <c r="B2909">
        <v>21716.293113626711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18477.057112365481</v>
      </c>
      <c r="I2909">
        <v>165241.23874770009</v>
      </c>
      <c r="J2909">
        <v>16840.992740954302</v>
      </c>
    </row>
    <row r="2910" spans="1:10" x14ac:dyDescent="0.3">
      <c r="A2910" s="1">
        <v>2909</v>
      </c>
      <c r="B2910">
        <v>23214.30308251745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19975.06708125622</v>
      </c>
      <c r="I2910">
        <v>145266.17166644381</v>
      </c>
      <c r="J2910">
        <v>15342.982772063549</v>
      </c>
    </row>
    <row r="2911" spans="1:10" x14ac:dyDescent="0.3">
      <c r="A2911" s="1">
        <v>2910</v>
      </c>
      <c r="B2911">
        <v>25656.443500901081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22417.207499639859</v>
      </c>
      <c r="I2911">
        <v>122848.964166804</v>
      </c>
      <c r="J2911">
        <v>18540.92886460431</v>
      </c>
    </row>
    <row r="2912" spans="1:10" x14ac:dyDescent="0.3">
      <c r="A2912" s="1">
        <v>2911</v>
      </c>
      <c r="B2912">
        <v>23214.30308251745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19975.06708125622</v>
      </c>
      <c r="I2912">
        <v>102873.8970855478</v>
      </c>
      <c r="J2912">
        <v>15342.982772063549</v>
      </c>
    </row>
    <row r="2913" spans="1:10" x14ac:dyDescent="0.3">
      <c r="A2913" s="1">
        <v>2912</v>
      </c>
      <c r="B2913">
        <v>16196.18000630616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12956.94400504493</v>
      </c>
      <c r="I2913">
        <v>89916.953080502833</v>
      </c>
      <c r="J2913">
        <v>0</v>
      </c>
    </row>
    <row r="2914" spans="1:10" x14ac:dyDescent="0.3">
      <c r="A2914" s="1">
        <v>2913</v>
      </c>
      <c r="B2914">
        <v>16196.18000630616</v>
      </c>
      <c r="C2914">
        <v>25755.068896534551</v>
      </c>
      <c r="D2914">
        <v>0</v>
      </c>
      <c r="E2914">
        <v>0</v>
      </c>
      <c r="F2914">
        <v>0</v>
      </c>
      <c r="G2914">
        <v>12798.12489148962</v>
      </c>
      <c r="H2914">
        <v>0</v>
      </c>
      <c r="I2914">
        <v>102715.0779719925</v>
      </c>
      <c r="J2914">
        <v>0</v>
      </c>
    </row>
    <row r="2915" spans="1:10" x14ac:dyDescent="0.3">
      <c r="A2915" s="1">
        <v>2914</v>
      </c>
      <c r="B2915">
        <v>16196.18000630616</v>
      </c>
      <c r="C2915">
        <v>45270.951872186168</v>
      </c>
      <c r="D2915">
        <v>0</v>
      </c>
      <c r="E2915">
        <v>0</v>
      </c>
      <c r="F2915">
        <v>0</v>
      </c>
      <c r="G2915">
        <v>32314.007867141241</v>
      </c>
      <c r="H2915">
        <v>0</v>
      </c>
      <c r="I2915">
        <v>135029.08583913371</v>
      </c>
      <c r="J2915">
        <v>0</v>
      </c>
    </row>
    <row r="2916" spans="1:10" x14ac:dyDescent="0.3">
      <c r="A2916" s="1">
        <v>2915</v>
      </c>
      <c r="B2916">
        <v>16196.18000630616</v>
      </c>
      <c r="C2916">
        <v>45270.951872186168</v>
      </c>
      <c r="D2916">
        <v>0</v>
      </c>
      <c r="E2916">
        <v>0</v>
      </c>
      <c r="F2916">
        <v>0</v>
      </c>
      <c r="G2916">
        <v>32314.007867141241</v>
      </c>
      <c r="H2916">
        <v>0</v>
      </c>
      <c r="I2916">
        <v>167343.09370627499</v>
      </c>
      <c r="J2916">
        <v>0</v>
      </c>
    </row>
    <row r="2917" spans="1:10" x14ac:dyDescent="0.3">
      <c r="A2917" s="1">
        <v>2916</v>
      </c>
      <c r="B2917">
        <v>16196.18000630616</v>
      </c>
      <c r="C2917">
        <v>45270.951872186168</v>
      </c>
      <c r="D2917">
        <v>0</v>
      </c>
      <c r="E2917">
        <v>0</v>
      </c>
      <c r="F2917">
        <v>0</v>
      </c>
      <c r="G2917">
        <v>32314.007867141241</v>
      </c>
      <c r="H2917">
        <v>0</v>
      </c>
      <c r="I2917">
        <v>199657.10157341621</v>
      </c>
      <c r="J2917">
        <v>0</v>
      </c>
    </row>
    <row r="2918" spans="1:10" x14ac:dyDescent="0.3">
      <c r="A2918" s="1">
        <v>2917</v>
      </c>
      <c r="B2918">
        <v>16196.18000630616</v>
      </c>
      <c r="C2918">
        <v>45270.951872186168</v>
      </c>
      <c r="D2918">
        <v>0</v>
      </c>
      <c r="E2918">
        <v>0</v>
      </c>
      <c r="F2918">
        <v>0</v>
      </c>
      <c r="G2918">
        <v>32314.007867141241</v>
      </c>
      <c r="H2918">
        <v>0</v>
      </c>
      <c r="I2918">
        <v>231971.10944055751</v>
      </c>
      <c r="J2918">
        <v>0</v>
      </c>
    </row>
    <row r="2919" spans="1:10" x14ac:dyDescent="0.3">
      <c r="A2919" s="1">
        <v>2918</v>
      </c>
      <c r="B2919">
        <v>16196.18000630616</v>
      </c>
      <c r="C2919">
        <v>45270.951872186168</v>
      </c>
      <c r="D2919">
        <v>0</v>
      </c>
      <c r="E2919">
        <v>0</v>
      </c>
      <c r="F2919">
        <v>0</v>
      </c>
      <c r="G2919">
        <v>32314.007867141241</v>
      </c>
      <c r="H2919">
        <v>0</v>
      </c>
      <c r="I2919">
        <v>264285.1173076987</v>
      </c>
      <c r="J2919">
        <v>0</v>
      </c>
    </row>
    <row r="2920" spans="1:10" x14ac:dyDescent="0.3">
      <c r="A2920" s="1">
        <v>2919</v>
      </c>
      <c r="B2920">
        <v>16196.18000630616</v>
      </c>
      <c r="C2920">
        <v>45270.951872186168</v>
      </c>
      <c r="D2920">
        <v>0</v>
      </c>
      <c r="E2920">
        <v>0</v>
      </c>
      <c r="F2920">
        <v>0</v>
      </c>
      <c r="G2920">
        <v>32314.007867141241</v>
      </c>
      <c r="H2920">
        <v>0</v>
      </c>
      <c r="I2920">
        <v>296599.12517483992</v>
      </c>
      <c r="J2920">
        <v>0</v>
      </c>
    </row>
    <row r="2921" spans="1:10" x14ac:dyDescent="0.3">
      <c r="A2921" s="1">
        <v>2920</v>
      </c>
      <c r="B2921">
        <v>16196.18000630616</v>
      </c>
      <c r="C2921">
        <v>45270.951872186168</v>
      </c>
      <c r="D2921">
        <v>0</v>
      </c>
      <c r="E2921">
        <v>0</v>
      </c>
      <c r="F2921">
        <v>0</v>
      </c>
      <c r="G2921">
        <v>32314.007867141241</v>
      </c>
      <c r="H2921">
        <v>0</v>
      </c>
      <c r="I2921">
        <v>328913.13304198108</v>
      </c>
      <c r="J2921">
        <v>0</v>
      </c>
    </row>
    <row r="2922" spans="1:10" x14ac:dyDescent="0.3">
      <c r="A2922" s="1">
        <v>2921</v>
      </c>
      <c r="B2922">
        <v>16196.18000630616</v>
      </c>
      <c r="C2922">
        <v>30284.04752404087</v>
      </c>
      <c r="D2922">
        <v>0</v>
      </c>
      <c r="E2922">
        <v>0</v>
      </c>
      <c r="F2922">
        <v>0</v>
      </c>
      <c r="G2922">
        <v>17327.10351899594</v>
      </c>
      <c r="H2922">
        <v>0</v>
      </c>
      <c r="I2922">
        <v>346240.23656097712</v>
      </c>
      <c r="J2922">
        <v>0</v>
      </c>
    </row>
    <row r="2923" spans="1:10" x14ac:dyDescent="0.3">
      <c r="A2923" s="1">
        <v>2922</v>
      </c>
      <c r="B2923">
        <v>16196.18000630616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12956.94400504493</v>
      </c>
      <c r="I2923">
        <v>333283.29255593207</v>
      </c>
      <c r="J2923">
        <v>0</v>
      </c>
    </row>
    <row r="2924" spans="1:10" x14ac:dyDescent="0.3">
      <c r="A2924" s="1">
        <v>2923</v>
      </c>
      <c r="B2924">
        <v>23964.320280395699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20725.084279134469</v>
      </c>
      <c r="I2924">
        <v>312558.20827679773</v>
      </c>
      <c r="J2924">
        <v>19415.4156625574</v>
      </c>
    </row>
    <row r="2925" spans="1:10" x14ac:dyDescent="0.3">
      <c r="A2925" s="1">
        <v>2924</v>
      </c>
      <c r="B2925">
        <v>29318.468002219819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26079.232000958589</v>
      </c>
      <c r="I2925">
        <v>286478.97627583909</v>
      </c>
      <c r="J2925">
        <v>30175.294242959371</v>
      </c>
    </row>
    <row r="2926" spans="1:10" x14ac:dyDescent="0.3">
      <c r="A2926" s="1">
        <v>2925</v>
      </c>
      <c r="B2926">
        <v>30284.73456389561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27045.49856263437</v>
      </c>
      <c r="I2926">
        <v>259433.47771320469</v>
      </c>
      <c r="J2926">
        <v>26546.503968116551</v>
      </c>
    </row>
    <row r="2927" spans="1:10" x14ac:dyDescent="0.3">
      <c r="A2927" s="1">
        <v>2926</v>
      </c>
      <c r="B2927">
        <v>22326.600489698019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19087.36448843679</v>
      </c>
      <c r="I2927">
        <v>240346.11322476791</v>
      </c>
      <c r="J2927">
        <v>23191.04697947099</v>
      </c>
    </row>
    <row r="2928" spans="1:10" x14ac:dyDescent="0.3">
      <c r="A2928" s="1">
        <v>2927</v>
      </c>
      <c r="B2928">
        <v>23964.320280395699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20725.084279134469</v>
      </c>
      <c r="I2928">
        <v>219621.0289456335</v>
      </c>
      <c r="J2928">
        <v>17777.695871859731</v>
      </c>
    </row>
    <row r="2929" spans="1:10" x14ac:dyDescent="0.3">
      <c r="A2929" s="1">
        <v>2928</v>
      </c>
      <c r="B2929">
        <v>23131.021117383982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19891.785116122752</v>
      </c>
      <c r="I2929">
        <v>199729.2438295107</v>
      </c>
      <c r="J2929">
        <v>16973.275244173768</v>
      </c>
    </row>
    <row r="2930" spans="1:10" x14ac:dyDescent="0.3">
      <c r="A2930" s="1">
        <v>2929</v>
      </c>
      <c r="B2930">
        <v>22277.599951612021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19038.363950350791</v>
      </c>
      <c r="I2930">
        <v>180690.87987915991</v>
      </c>
      <c r="J2930">
        <v>19464.416200643409</v>
      </c>
    </row>
    <row r="2931" spans="1:10" x14ac:dyDescent="0.3">
      <c r="A2931" s="1">
        <v>2930</v>
      </c>
      <c r="B2931">
        <v>23221.730401104909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19982.494399843679</v>
      </c>
      <c r="I2931">
        <v>160708.38547931629</v>
      </c>
      <c r="J2931">
        <v>18520.28575115051</v>
      </c>
    </row>
    <row r="2932" spans="1:10" x14ac:dyDescent="0.3">
      <c r="A2932" s="1">
        <v>2931</v>
      </c>
      <c r="B2932">
        <v>21654.462365231531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18415.226363970301</v>
      </c>
      <c r="I2932">
        <v>142293.159115346</v>
      </c>
      <c r="J2932">
        <v>18449.833996326219</v>
      </c>
    </row>
    <row r="2933" spans="1:10" x14ac:dyDescent="0.3">
      <c r="A2933" s="1">
        <v>2932</v>
      </c>
      <c r="B2933">
        <v>24019.459010628259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20780.223009367019</v>
      </c>
      <c r="I2933">
        <v>121512.936105979</v>
      </c>
      <c r="J2933">
        <v>19360.27693232485</v>
      </c>
    </row>
    <row r="2934" spans="1:10" x14ac:dyDescent="0.3">
      <c r="A2934" s="1">
        <v>2933</v>
      </c>
      <c r="B2934">
        <v>23490.47528972958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20251.23928846835</v>
      </c>
      <c r="I2934">
        <v>101261.6968175106</v>
      </c>
      <c r="J2934">
        <v>19966.70539649425</v>
      </c>
    </row>
    <row r="2935" spans="1:10" x14ac:dyDescent="0.3">
      <c r="A2935" s="1">
        <v>2934</v>
      </c>
      <c r="B2935">
        <v>24096.602783615159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20857.366782353929</v>
      </c>
      <c r="I2935">
        <v>80404.330035156672</v>
      </c>
      <c r="J2935">
        <v>23788.385812764489</v>
      </c>
    </row>
    <row r="2936" spans="1:10" x14ac:dyDescent="0.3">
      <c r="A2936" s="1">
        <v>2935</v>
      </c>
      <c r="B2936">
        <v>22458.88299291749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19219.64699165626</v>
      </c>
      <c r="I2936">
        <v>61184.683043500409</v>
      </c>
      <c r="J2936">
        <v>17645.41336864026</v>
      </c>
    </row>
    <row r="2937" spans="1:10" x14ac:dyDescent="0.3">
      <c r="A2937" s="1">
        <v>2936</v>
      </c>
      <c r="B2937">
        <v>16196.18000630616</v>
      </c>
      <c r="C2937">
        <v>6490.9218913652448</v>
      </c>
      <c r="D2937">
        <v>0</v>
      </c>
      <c r="E2937">
        <v>0</v>
      </c>
      <c r="F2937">
        <v>0</v>
      </c>
      <c r="G2937">
        <v>0</v>
      </c>
      <c r="H2937">
        <v>6466.0221136796836</v>
      </c>
      <c r="I2937">
        <v>54718.660929820733</v>
      </c>
      <c r="J2937">
        <v>0</v>
      </c>
    </row>
    <row r="2938" spans="1:10" x14ac:dyDescent="0.3">
      <c r="A2938" s="1">
        <v>2937</v>
      </c>
      <c r="B2938">
        <v>16196.18000630616</v>
      </c>
      <c r="C2938">
        <v>42320.327218430997</v>
      </c>
      <c r="D2938">
        <v>0</v>
      </c>
      <c r="E2938">
        <v>0</v>
      </c>
      <c r="F2938">
        <v>0</v>
      </c>
      <c r="G2938">
        <v>29363.383213386081</v>
      </c>
      <c r="H2938">
        <v>0</v>
      </c>
      <c r="I2938">
        <v>84082.044143206804</v>
      </c>
      <c r="J2938">
        <v>0</v>
      </c>
    </row>
    <row r="2939" spans="1:10" x14ac:dyDescent="0.3">
      <c r="A2939" s="1">
        <v>2938</v>
      </c>
      <c r="B2939">
        <v>16196.18000630616</v>
      </c>
      <c r="C2939">
        <v>45270.951872186168</v>
      </c>
      <c r="D2939">
        <v>0</v>
      </c>
      <c r="E2939">
        <v>0</v>
      </c>
      <c r="F2939">
        <v>0</v>
      </c>
      <c r="G2939">
        <v>32314.007867141241</v>
      </c>
      <c r="H2939">
        <v>0</v>
      </c>
      <c r="I2939">
        <v>116396.05201034799</v>
      </c>
      <c r="J2939">
        <v>0</v>
      </c>
    </row>
    <row r="2940" spans="1:10" x14ac:dyDescent="0.3">
      <c r="A2940" s="1">
        <v>2939</v>
      </c>
      <c r="B2940">
        <v>16196.18000630616</v>
      </c>
      <c r="C2940">
        <v>45270.951872186168</v>
      </c>
      <c r="D2940">
        <v>0</v>
      </c>
      <c r="E2940">
        <v>0</v>
      </c>
      <c r="F2940">
        <v>0</v>
      </c>
      <c r="G2940">
        <v>32314.007867141241</v>
      </c>
      <c r="H2940">
        <v>0</v>
      </c>
      <c r="I2940">
        <v>148710.05987748929</v>
      </c>
      <c r="J2940">
        <v>0</v>
      </c>
    </row>
    <row r="2941" spans="1:10" x14ac:dyDescent="0.3">
      <c r="A2941" s="1">
        <v>2940</v>
      </c>
      <c r="B2941">
        <v>16196.18000630616</v>
      </c>
      <c r="C2941">
        <v>45270.951872186168</v>
      </c>
      <c r="D2941">
        <v>0</v>
      </c>
      <c r="E2941">
        <v>0</v>
      </c>
      <c r="F2941">
        <v>0</v>
      </c>
      <c r="G2941">
        <v>32314.007867141241</v>
      </c>
      <c r="H2941">
        <v>0</v>
      </c>
      <c r="I2941">
        <v>181024.06774463051</v>
      </c>
      <c r="J2941">
        <v>0</v>
      </c>
    </row>
    <row r="2942" spans="1:10" x14ac:dyDescent="0.3">
      <c r="A2942" s="1">
        <v>2941</v>
      </c>
      <c r="B2942">
        <v>16196.18000630616</v>
      </c>
      <c r="C2942">
        <v>45270.951872186182</v>
      </c>
      <c r="D2942">
        <v>0</v>
      </c>
      <c r="E2942">
        <v>0</v>
      </c>
      <c r="F2942">
        <v>0</v>
      </c>
      <c r="G2942">
        <v>32314.007867141248</v>
      </c>
      <c r="H2942">
        <v>0</v>
      </c>
      <c r="I2942">
        <v>213338.07561177181</v>
      </c>
      <c r="J2942">
        <v>0</v>
      </c>
    </row>
    <row r="2943" spans="1:10" x14ac:dyDescent="0.3">
      <c r="A2943" s="1">
        <v>2942</v>
      </c>
      <c r="B2943">
        <v>16196.18000630616</v>
      </c>
      <c r="C2943">
        <v>45270.951872186168</v>
      </c>
      <c r="D2943">
        <v>0</v>
      </c>
      <c r="E2943">
        <v>0</v>
      </c>
      <c r="F2943">
        <v>0</v>
      </c>
      <c r="G2943">
        <v>32314.007867141241</v>
      </c>
      <c r="H2943">
        <v>0</v>
      </c>
      <c r="I2943">
        <v>245652.083478913</v>
      </c>
      <c r="J2943">
        <v>0</v>
      </c>
    </row>
    <row r="2944" spans="1:10" x14ac:dyDescent="0.3">
      <c r="A2944" s="1">
        <v>2943</v>
      </c>
      <c r="B2944">
        <v>16196.18000630616</v>
      </c>
      <c r="C2944">
        <v>45270.951872186168</v>
      </c>
      <c r="D2944">
        <v>0</v>
      </c>
      <c r="E2944">
        <v>0</v>
      </c>
      <c r="F2944">
        <v>0</v>
      </c>
      <c r="G2944">
        <v>32314.007867141241</v>
      </c>
      <c r="H2944">
        <v>0</v>
      </c>
      <c r="I2944">
        <v>277966.09134605428</v>
      </c>
      <c r="J2944">
        <v>0</v>
      </c>
    </row>
    <row r="2945" spans="1:10" x14ac:dyDescent="0.3">
      <c r="A2945" s="1">
        <v>2944</v>
      </c>
      <c r="B2945">
        <v>16196.18000630616</v>
      </c>
      <c r="C2945">
        <v>45270.951872186168</v>
      </c>
      <c r="D2945">
        <v>0</v>
      </c>
      <c r="E2945">
        <v>0</v>
      </c>
      <c r="F2945">
        <v>0</v>
      </c>
      <c r="G2945">
        <v>32314.007867141241</v>
      </c>
      <c r="H2945">
        <v>0</v>
      </c>
      <c r="I2945">
        <v>310280.0992131955</v>
      </c>
      <c r="J2945">
        <v>0</v>
      </c>
    </row>
    <row r="2946" spans="1:10" x14ac:dyDescent="0.3">
      <c r="A2946" s="1">
        <v>2945</v>
      </c>
      <c r="B2946">
        <v>16196.18000630616</v>
      </c>
      <c r="C2946">
        <v>40730.861733824153</v>
      </c>
      <c r="D2946">
        <v>0</v>
      </c>
      <c r="E2946">
        <v>0</v>
      </c>
      <c r="F2946">
        <v>0</v>
      </c>
      <c r="G2946">
        <v>27773.91772877923</v>
      </c>
      <c r="H2946">
        <v>0</v>
      </c>
      <c r="I2946">
        <v>338054.01694197481</v>
      </c>
      <c r="J2946">
        <v>0</v>
      </c>
    </row>
    <row r="2947" spans="1:10" x14ac:dyDescent="0.3">
      <c r="A2947" s="1">
        <v>2946</v>
      </c>
      <c r="B2947">
        <v>16196.18000630616</v>
      </c>
      <c r="C2947">
        <v>9276.901611330255</v>
      </c>
      <c r="D2947">
        <v>0</v>
      </c>
      <c r="E2947">
        <v>0</v>
      </c>
      <c r="F2947">
        <v>0</v>
      </c>
      <c r="G2947">
        <v>0</v>
      </c>
      <c r="H2947">
        <v>3680.0423937146729</v>
      </c>
      <c r="I2947">
        <v>334373.9745482601</v>
      </c>
      <c r="J2947">
        <v>0</v>
      </c>
    </row>
    <row r="2948" spans="1:10" x14ac:dyDescent="0.3">
      <c r="A2948" s="1">
        <v>2947</v>
      </c>
      <c r="B2948">
        <v>21737.744330365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18498.50832910377</v>
      </c>
      <c r="I2948">
        <v>315875.46621915628</v>
      </c>
      <c r="J2948">
        <v>13753.77162595538</v>
      </c>
    </row>
    <row r="2949" spans="1:10" x14ac:dyDescent="0.3">
      <c r="A2949" s="1">
        <v>2948</v>
      </c>
      <c r="B2949">
        <v>24852.022873215119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21612.7868719539</v>
      </c>
      <c r="I2949">
        <v>294262.67934720241</v>
      </c>
      <c r="J2949">
        <v>22150.007683508269</v>
      </c>
    </row>
    <row r="2950" spans="1:10" x14ac:dyDescent="0.3">
      <c r="A2950" s="1">
        <v>2949</v>
      </c>
      <c r="B2950">
        <v>24047.60224552916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20808.366244267931</v>
      </c>
      <c r="I2950">
        <v>273454.31310293451</v>
      </c>
      <c r="J2950">
        <v>19555.714131753859</v>
      </c>
    </row>
    <row r="2951" spans="1:10" x14ac:dyDescent="0.3">
      <c r="A2951" s="1">
        <v>2950</v>
      </c>
      <c r="B2951">
        <v>21584.01061040724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18344.77460914601</v>
      </c>
      <c r="I2951">
        <v>255109.53849378851</v>
      </c>
      <c r="J2951">
        <v>17400.4732670747</v>
      </c>
    </row>
    <row r="2952" spans="1:10" x14ac:dyDescent="0.3">
      <c r="A2952" s="1">
        <v>2951</v>
      </c>
      <c r="B2952">
        <v>23082.02057929798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19842.78457803675</v>
      </c>
      <c r="I2952">
        <v>235266.75391575179</v>
      </c>
      <c r="J2952">
        <v>15475.26527528302</v>
      </c>
    </row>
    <row r="2953" spans="1:10" x14ac:dyDescent="0.3">
      <c r="A2953" s="1">
        <v>2952</v>
      </c>
      <c r="B2953">
        <v>21451.72810718777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18212.49210592654</v>
      </c>
      <c r="I2953">
        <v>217054.2618098252</v>
      </c>
      <c r="J2953">
        <v>13803.85797109108</v>
      </c>
    </row>
    <row r="2954" spans="1:10" x14ac:dyDescent="0.3">
      <c r="A2954" s="1">
        <v>2953</v>
      </c>
      <c r="B2954">
        <v>21584.01061040724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18344.77460914601</v>
      </c>
      <c r="I2954">
        <v>198709.4872006792</v>
      </c>
      <c r="J2954">
        <v>12908.269672267381</v>
      </c>
    </row>
    <row r="2955" spans="1:10" x14ac:dyDescent="0.3">
      <c r="A2955" s="1">
        <v>2954</v>
      </c>
      <c r="B2955">
        <v>20176.13766103868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16936.90165977745</v>
      </c>
      <c r="I2955">
        <v>181772.58554090181</v>
      </c>
      <c r="J2955">
        <v>16168.85461648781</v>
      </c>
    </row>
    <row r="2956" spans="1:10" x14ac:dyDescent="0.3">
      <c r="A2956" s="1">
        <v>2955</v>
      </c>
      <c r="B2956">
        <v>20107.45185825479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16868.215856993549</v>
      </c>
      <c r="I2956">
        <v>164904.36968390821</v>
      </c>
      <c r="J2956">
        <v>16147.40339974951</v>
      </c>
    </row>
    <row r="2957" spans="1:10" x14ac:dyDescent="0.3">
      <c r="A2957" s="1">
        <v>2956</v>
      </c>
      <c r="B2957">
        <v>23214.30308251745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19975.06708125622</v>
      </c>
      <c r="I2957">
        <v>144929.30260265199</v>
      </c>
      <c r="J2957">
        <v>13650.12425113332</v>
      </c>
    </row>
    <row r="2958" spans="1:10" x14ac:dyDescent="0.3">
      <c r="A2958" s="1">
        <v>2957</v>
      </c>
      <c r="B2958">
        <v>21584.01061040724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18344.77460914601</v>
      </c>
      <c r="I2958">
        <v>126584.527993506</v>
      </c>
      <c r="J2958">
        <v>17278.963001703971</v>
      </c>
    </row>
    <row r="2959" spans="1:10" x14ac:dyDescent="0.3">
      <c r="A2959" s="1">
        <v>2958</v>
      </c>
      <c r="B2959">
        <v>24096.602783615159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20857.366782353929</v>
      </c>
      <c r="I2959">
        <v>105727.1612111521</v>
      </c>
      <c r="J2959">
        <v>18648.770181987191</v>
      </c>
    </row>
    <row r="2960" spans="1:10" x14ac:dyDescent="0.3">
      <c r="A2960" s="1">
        <v>2959</v>
      </c>
      <c r="B2960">
        <v>19953.718138297019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16714.482137035789</v>
      </c>
      <c r="I2960">
        <v>89012.679074116284</v>
      </c>
      <c r="J2960">
        <v>14538.562144377591</v>
      </c>
    </row>
    <row r="2961" spans="1:10" x14ac:dyDescent="0.3">
      <c r="A2961" s="1">
        <v>2960</v>
      </c>
      <c r="B2961">
        <v>16196.18000630616</v>
      </c>
      <c r="C2961">
        <v>6113.3149682392332</v>
      </c>
      <c r="D2961">
        <v>0</v>
      </c>
      <c r="E2961">
        <v>0</v>
      </c>
      <c r="F2961">
        <v>0</v>
      </c>
      <c r="G2961">
        <v>0</v>
      </c>
      <c r="H2961">
        <v>6843.6290368056953</v>
      </c>
      <c r="I2961">
        <v>82169.05003731059</v>
      </c>
      <c r="J2961">
        <v>0</v>
      </c>
    </row>
    <row r="2962" spans="1:10" x14ac:dyDescent="0.3">
      <c r="A2962" s="1">
        <v>2961</v>
      </c>
      <c r="B2962">
        <v>16196.18000630616</v>
      </c>
      <c r="C2962">
        <v>40680.334172673698</v>
      </c>
      <c r="D2962">
        <v>0</v>
      </c>
      <c r="E2962">
        <v>0</v>
      </c>
      <c r="F2962">
        <v>0</v>
      </c>
      <c r="G2962">
        <v>27723.390167628771</v>
      </c>
      <c r="H2962">
        <v>0</v>
      </c>
      <c r="I2962">
        <v>109892.4402049394</v>
      </c>
      <c r="J2962">
        <v>0</v>
      </c>
    </row>
    <row r="2963" spans="1:10" x14ac:dyDescent="0.3">
      <c r="A2963" s="1">
        <v>2962</v>
      </c>
      <c r="B2963">
        <v>16196.18000630616</v>
      </c>
      <c r="C2963">
        <v>45270.951872186168</v>
      </c>
      <c r="D2963">
        <v>0</v>
      </c>
      <c r="E2963">
        <v>0</v>
      </c>
      <c r="F2963">
        <v>0</v>
      </c>
      <c r="G2963">
        <v>32314.007867141241</v>
      </c>
      <c r="H2963">
        <v>0</v>
      </c>
      <c r="I2963">
        <v>142206.44807208059</v>
      </c>
      <c r="J2963">
        <v>0</v>
      </c>
    </row>
    <row r="2964" spans="1:10" x14ac:dyDescent="0.3">
      <c r="A2964" s="1">
        <v>2963</v>
      </c>
      <c r="B2964">
        <v>16196.18000630616</v>
      </c>
      <c r="C2964">
        <v>45270.951872186168</v>
      </c>
      <c r="D2964">
        <v>0</v>
      </c>
      <c r="E2964">
        <v>0</v>
      </c>
      <c r="F2964">
        <v>0</v>
      </c>
      <c r="G2964">
        <v>32314.007867141241</v>
      </c>
      <c r="H2964">
        <v>0</v>
      </c>
      <c r="I2964">
        <v>174520.45593922189</v>
      </c>
      <c r="J2964">
        <v>0</v>
      </c>
    </row>
    <row r="2965" spans="1:10" x14ac:dyDescent="0.3">
      <c r="A2965" s="1">
        <v>2964</v>
      </c>
      <c r="B2965">
        <v>16196.18000630616</v>
      </c>
      <c r="C2965">
        <v>45270.951872186168</v>
      </c>
      <c r="D2965">
        <v>0</v>
      </c>
      <c r="E2965">
        <v>0</v>
      </c>
      <c r="F2965">
        <v>0</v>
      </c>
      <c r="G2965">
        <v>32314.007867141241</v>
      </c>
      <c r="H2965">
        <v>0</v>
      </c>
      <c r="I2965">
        <v>206834.46380636311</v>
      </c>
      <c r="J2965">
        <v>0</v>
      </c>
    </row>
    <row r="2966" spans="1:10" x14ac:dyDescent="0.3">
      <c r="A2966" s="1">
        <v>2965</v>
      </c>
      <c r="B2966">
        <v>16196.18000630616</v>
      </c>
      <c r="C2966">
        <v>45270.951872186168</v>
      </c>
      <c r="D2966">
        <v>0</v>
      </c>
      <c r="E2966">
        <v>0</v>
      </c>
      <c r="F2966">
        <v>0</v>
      </c>
      <c r="G2966">
        <v>32314.007867141241</v>
      </c>
      <c r="H2966">
        <v>0</v>
      </c>
      <c r="I2966">
        <v>239148.47167350439</v>
      </c>
      <c r="J2966">
        <v>0</v>
      </c>
    </row>
    <row r="2967" spans="1:10" x14ac:dyDescent="0.3">
      <c r="A2967" s="1">
        <v>2966</v>
      </c>
      <c r="B2967">
        <v>16196.18000630616</v>
      </c>
      <c r="C2967">
        <v>45270.951872186168</v>
      </c>
      <c r="D2967">
        <v>0</v>
      </c>
      <c r="E2967">
        <v>0</v>
      </c>
      <c r="F2967">
        <v>0</v>
      </c>
      <c r="G2967">
        <v>32314.007867141241</v>
      </c>
      <c r="H2967">
        <v>0</v>
      </c>
      <c r="I2967">
        <v>271462.47954064561</v>
      </c>
      <c r="J2967">
        <v>0</v>
      </c>
    </row>
    <row r="2968" spans="1:10" x14ac:dyDescent="0.3">
      <c r="A2968" s="1">
        <v>2967</v>
      </c>
      <c r="B2968">
        <v>16196.18000630616</v>
      </c>
      <c r="C2968">
        <v>45270.951872186168</v>
      </c>
      <c r="D2968">
        <v>0</v>
      </c>
      <c r="E2968">
        <v>0</v>
      </c>
      <c r="F2968">
        <v>0</v>
      </c>
      <c r="G2968">
        <v>32314.007867141241</v>
      </c>
      <c r="H2968">
        <v>0</v>
      </c>
      <c r="I2968">
        <v>303776.48740778677</v>
      </c>
      <c r="J2968">
        <v>0</v>
      </c>
    </row>
    <row r="2969" spans="1:10" x14ac:dyDescent="0.3">
      <c r="A2969" s="1">
        <v>2968</v>
      </c>
      <c r="B2969">
        <v>16196.18000630616</v>
      </c>
      <c r="C2969">
        <v>29685.86689020538</v>
      </c>
      <c r="D2969">
        <v>0</v>
      </c>
      <c r="E2969">
        <v>0</v>
      </c>
      <c r="F2969">
        <v>0</v>
      </c>
      <c r="G2969">
        <v>16728.922885160449</v>
      </c>
      <c r="H2969">
        <v>0</v>
      </c>
      <c r="I2969">
        <v>320505.41029294732</v>
      </c>
      <c r="J2969">
        <v>0</v>
      </c>
    </row>
    <row r="2970" spans="1:10" x14ac:dyDescent="0.3">
      <c r="A2970" s="1">
        <v>2969</v>
      </c>
      <c r="B2970">
        <v>16196.18000630616</v>
      </c>
      <c r="C2970">
        <v>4025.011821999165</v>
      </c>
      <c r="D2970">
        <v>0</v>
      </c>
      <c r="E2970">
        <v>0</v>
      </c>
      <c r="F2970">
        <v>0</v>
      </c>
      <c r="G2970">
        <v>0</v>
      </c>
      <c r="H2970">
        <v>8931.9321830457629</v>
      </c>
      <c r="I2970">
        <v>311573.47810990148</v>
      </c>
      <c r="J2970">
        <v>0</v>
      </c>
    </row>
    <row r="2971" spans="1:10" x14ac:dyDescent="0.3">
      <c r="A2971" s="1">
        <v>2970</v>
      </c>
      <c r="B2971">
        <v>22388.431238093199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19149.195236831969</v>
      </c>
      <c r="I2971">
        <v>292424.28287306952</v>
      </c>
      <c r="J2971">
        <v>9606.5698959652254</v>
      </c>
    </row>
    <row r="2972" spans="1:10" x14ac:dyDescent="0.3">
      <c r="A2972" s="1">
        <v>2971</v>
      </c>
      <c r="B2972">
        <v>25575.108664133819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22335.872662872582</v>
      </c>
      <c r="I2972">
        <v>270088.41021019692</v>
      </c>
      <c r="J2972">
        <v>22998.11398466046</v>
      </c>
    </row>
    <row r="2973" spans="1:10" x14ac:dyDescent="0.3">
      <c r="A2973" s="1">
        <v>2972</v>
      </c>
      <c r="B2973">
        <v>27034.90417227822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23795.66817101698</v>
      </c>
      <c r="I2973">
        <v>246292.7420391799</v>
      </c>
      <c r="J2973">
        <v>23380.436681365882</v>
      </c>
    </row>
    <row r="2974" spans="1:10" x14ac:dyDescent="0.3">
      <c r="A2974" s="1">
        <v>2973</v>
      </c>
      <c r="B2974">
        <v>25419.30242376215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22180.06642250092</v>
      </c>
      <c r="I2974">
        <v>224112.67561667899</v>
      </c>
      <c r="J2974">
        <v>21803.152651133321</v>
      </c>
    </row>
    <row r="2975" spans="1:10" x14ac:dyDescent="0.3">
      <c r="A2975" s="1">
        <v>2974</v>
      </c>
      <c r="B2975">
        <v>23214.30308251745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19975.06708125622</v>
      </c>
      <c r="I2975">
        <v>204137.6085354228</v>
      </c>
      <c r="J2975">
        <v>16248.239747847059</v>
      </c>
    </row>
    <row r="2976" spans="1:10" x14ac:dyDescent="0.3">
      <c r="A2976" s="1">
        <v>2975</v>
      </c>
      <c r="B2976">
        <v>22542.164958050958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19302.928956789721</v>
      </c>
      <c r="I2976">
        <v>184834.67957863311</v>
      </c>
      <c r="J2976">
        <v>12103.84904458142</v>
      </c>
    </row>
    <row r="2977" spans="1:10" x14ac:dyDescent="0.3">
      <c r="A2977" s="1">
        <v>2976</v>
      </c>
      <c r="B2977">
        <v>22256.148734873728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19016.912733612498</v>
      </c>
      <c r="I2977">
        <v>165817.76684502061</v>
      </c>
      <c r="J2977">
        <v>9801.4184480047134</v>
      </c>
    </row>
    <row r="2978" spans="1:10" x14ac:dyDescent="0.3">
      <c r="A2978" s="1">
        <v>2977</v>
      </c>
      <c r="B2978">
        <v>20779.589982721282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17540.353981460041</v>
      </c>
      <c r="I2978">
        <v>148277.41286356049</v>
      </c>
      <c r="J2978">
        <v>8171.1259758944998</v>
      </c>
    </row>
    <row r="2979" spans="1:10" x14ac:dyDescent="0.3">
      <c r="A2979" s="1">
        <v>2978</v>
      </c>
      <c r="B2979">
        <v>20801.041199459571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17561.805198198341</v>
      </c>
      <c r="I2979">
        <v>130715.6076653622</v>
      </c>
      <c r="J2979">
        <v>7212.9716282507779</v>
      </c>
    </row>
    <row r="2980" spans="1:10" x14ac:dyDescent="0.3">
      <c r="A2980" s="1">
        <v>2979</v>
      </c>
      <c r="B2980">
        <v>19170.748727349361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15931.512726088131</v>
      </c>
      <c r="I2980">
        <v>114784.0949392741</v>
      </c>
      <c r="J2980">
        <v>4065.0055719063871</v>
      </c>
    </row>
    <row r="2981" spans="1:10" x14ac:dyDescent="0.3">
      <c r="A2981" s="1">
        <v>2980</v>
      </c>
      <c r="B2981">
        <v>21668.027875965548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18428.791874704319</v>
      </c>
      <c r="I2981">
        <v>96355.303064569773</v>
      </c>
      <c r="J2981">
        <v>7325.5905161268129</v>
      </c>
    </row>
    <row r="2982" spans="1:10" x14ac:dyDescent="0.3">
      <c r="A2982" s="1">
        <v>2981</v>
      </c>
      <c r="B2982">
        <v>20801.041199459571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17561.805198198341</v>
      </c>
      <c r="I2982">
        <v>78793.497866371443</v>
      </c>
      <c r="J2982">
        <v>8843.2641003609915</v>
      </c>
    </row>
    <row r="2983" spans="1:10" x14ac:dyDescent="0.3">
      <c r="A2983" s="1">
        <v>2982</v>
      </c>
      <c r="B2983">
        <v>19975.169355035319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16735.933353774089</v>
      </c>
      <c r="I2983">
        <v>62057.564512597353</v>
      </c>
      <c r="J2983">
        <v>4737.1436963728784</v>
      </c>
    </row>
    <row r="2984" spans="1:10" x14ac:dyDescent="0.3">
      <c r="A2984" s="1">
        <v>2983</v>
      </c>
      <c r="B2984">
        <v>20191.469123813102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16952.233122551861</v>
      </c>
      <c r="I2984">
        <v>45105.331390045489</v>
      </c>
      <c r="J2984">
        <v>3958.7587282805271</v>
      </c>
    </row>
    <row r="2985" spans="1:10" x14ac:dyDescent="0.3">
      <c r="A2985" s="1">
        <v>2984</v>
      </c>
      <c r="B2985">
        <v>16196.18000630616</v>
      </c>
      <c r="C2985">
        <v>1044.0944098445509</v>
      </c>
      <c r="D2985">
        <v>0</v>
      </c>
      <c r="E2985">
        <v>0</v>
      </c>
      <c r="F2985">
        <v>0</v>
      </c>
      <c r="G2985">
        <v>0</v>
      </c>
      <c r="H2985">
        <v>11912.84959520038</v>
      </c>
      <c r="I2985">
        <v>33192.481794845109</v>
      </c>
      <c r="J2985">
        <v>0</v>
      </c>
    </row>
    <row r="2986" spans="1:10" x14ac:dyDescent="0.3">
      <c r="A2986" s="1">
        <v>2985</v>
      </c>
      <c r="B2986">
        <v>16196.18000630616</v>
      </c>
      <c r="C2986">
        <v>20908.936830349328</v>
      </c>
      <c r="D2986">
        <v>0</v>
      </c>
      <c r="E2986">
        <v>0</v>
      </c>
      <c r="F2986">
        <v>0</v>
      </c>
      <c r="G2986">
        <v>7951.9928253044036</v>
      </c>
      <c r="H2986">
        <v>0</v>
      </c>
      <c r="I2986">
        <v>41144.474620149507</v>
      </c>
      <c r="J2986">
        <v>0</v>
      </c>
    </row>
    <row r="2987" spans="1:10" x14ac:dyDescent="0.3">
      <c r="A2987" s="1">
        <v>2986</v>
      </c>
      <c r="B2987">
        <v>16196.18000630616</v>
      </c>
      <c r="C2987">
        <v>41589.567266512349</v>
      </c>
      <c r="D2987">
        <v>0</v>
      </c>
      <c r="E2987">
        <v>0</v>
      </c>
      <c r="F2987">
        <v>0</v>
      </c>
      <c r="G2987">
        <v>28632.623261467419</v>
      </c>
      <c r="H2987">
        <v>0</v>
      </c>
      <c r="I2987">
        <v>69777.097881616937</v>
      </c>
      <c r="J2987">
        <v>0</v>
      </c>
    </row>
    <row r="2988" spans="1:10" x14ac:dyDescent="0.3">
      <c r="A2988" s="1">
        <v>2987</v>
      </c>
      <c r="B2988">
        <v>16196.18000630616</v>
      </c>
      <c r="C2988">
        <v>45270.951872186182</v>
      </c>
      <c r="D2988">
        <v>0</v>
      </c>
      <c r="E2988">
        <v>0</v>
      </c>
      <c r="F2988">
        <v>0</v>
      </c>
      <c r="G2988">
        <v>32314.007867141248</v>
      </c>
      <c r="H2988">
        <v>0</v>
      </c>
      <c r="I2988">
        <v>102091.1057487582</v>
      </c>
      <c r="J2988">
        <v>0</v>
      </c>
    </row>
    <row r="2989" spans="1:10" x14ac:dyDescent="0.3">
      <c r="A2989" s="1">
        <v>2988</v>
      </c>
      <c r="B2989">
        <v>16196.18000630616</v>
      </c>
      <c r="C2989">
        <v>45270.951872186182</v>
      </c>
      <c r="D2989">
        <v>0</v>
      </c>
      <c r="E2989">
        <v>0</v>
      </c>
      <c r="F2989">
        <v>0</v>
      </c>
      <c r="G2989">
        <v>32314.007867141248</v>
      </c>
      <c r="H2989">
        <v>0</v>
      </c>
      <c r="I2989">
        <v>134405.1136158994</v>
      </c>
      <c r="J2989">
        <v>0</v>
      </c>
    </row>
    <row r="2990" spans="1:10" x14ac:dyDescent="0.3">
      <c r="A2990" s="1">
        <v>2989</v>
      </c>
      <c r="B2990">
        <v>16196.18000630616</v>
      </c>
      <c r="C2990">
        <v>39642.787372560902</v>
      </c>
      <c r="D2990">
        <v>0</v>
      </c>
      <c r="E2990">
        <v>0</v>
      </c>
      <c r="F2990">
        <v>0</v>
      </c>
      <c r="G2990">
        <v>26685.843367515979</v>
      </c>
      <c r="H2990">
        <v>0</v>
      </c>
      <c r="I2990">
        <v>161090.95698341541</v>
      </c>
      <c r="J2990">
        <v>0</v>
      </c>
    </row>
    <row r="2991" spans="1:10" x14ac:dyDescent="0.3">
      <c r="A2991" s="1">
        <v>2990</v>
      </c>
      <c r="B2991">
        <v>16196.18000630616</v>
      </c>
      <c r="C2991">
        <v>29183.41738226491</v>
      </c>
      <c r="D2991">
        <v>0</v>
      </c>
      <c r="E2991">
        <v>0</v>
      </c>
      <c r="F2991">
        <v>0</v>
      </c>
      <c r="G2991">
        <v>16226.47337721998</v>
      </c>
      <c r="H2991">
        <v>0</v>
      </c>
      <c r="I2991">
        <v>177317.43036063539</v>
      </c>
      <c r="J2991">
        <v>0</v>
      </c>
    </row>
    <row r="2992" spans="1:10" x14ac:dyDescent="0.3">
      <c r="A2992" s="1">
        <v>2991</v>
      </c>
      <c r="B2992">
        <v>16196.18000630616</v>
      </c>
      <c r="C2992">
        <v>17569.68173229794</v>
      </c>
      <c r="D2992">
        <v>0</v>
      </c>
      <c r="E2992">
        <v>0</v>
      </c>
      <c r="F2992">
        <v>0</v>
      </c>
      <c r="G2992">
        <v>4612.7377272530157</v>
      </c>
      <c r="H2992">
        <v>0</v>
      </c>
      <c r="I2992">
        <v>181930.16808788839</v>
      </c>
      <c r="J2992">
        <v>0</v>
      </c>
    </row>
    <row r="2993" spans="1:10" x14ac:dyDescent="0.3">
      <c r="A2993" s="1">
        <v>2992</v>
      </c>
      <c r="B2993">
        <v>16196.18000630616</v>
      </c>
      <c r="C2993">
        <v>12956.94400504493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181930.16808788839</v>
      </c>
      <c r="J2993">
        <v>0</v>
      </c>
    </row>
    <row r="2994" spans="1:10" x14ac:dyDescent="0.3">
      <c r="A2994" s="1">
        <v>2993</v>
      </c>
      <c r="B2994">
        <v>16196.18000630616</v>
      </c>
      <c r="C2994">
        <v>12494.4992840419</v>
      </c>
      <c r="D2994">
        <v>0</v>
      </c>
      <c r="E2994">
        <v>0</v>
      </c>
      <c r="F2994">
        <v>0</v>
      </c>
      <c r="G2994">
        <v>0</v>
      </c>
      <c r="H2994">
        <v>462.4447210030321</v>
      </c>
      <c r="I2994">
        <v>181467.72336688539</v>
      </c>
      <c r="J2994">
        <v>0</v>
      </c>
    </row>
    <row r="2995" spans="1:10" x14ac:dyDescent="0.3">
      <c r="A2995" s="1">
        <v>2994</v>
      </c>
      <c r="B2995">
        <v>16196.18000630616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12956.94400504493</v>
      </c>
      <c r="I2995">
        <v>168510.77936184051</v>
      </c>
      <c r="J2995">
        <v>0</v>
      </c>
    </row>
    <row r="2996" spans="1:10" x14ac:dyDescent="0.3">
      <c r="A2996" s="1">
        <v>2995</v>
      </c>
      <c r="B2996">
        <v>16868.318130772652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13629.08212951142</v>
      </c>
      <c r="I2996">
        <v>154881.697232329</v>
      </c>
      <c r="J2996">
        <v>1351.4001046615019</v>
      </c>
    </row>
    <row r="2997" spans="1:10" x14ac:dyDescent="0.3">
      <c r="A2997" s="1">
        <v>2996</v>
      </c>
      <c r="B2997">
        <v>19837.374426994062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16598.138425732821</v>
      </c>
      <c r="I2997">
        <v>138283.55880659621</v>
      </c>
      <c r="J2997">
        <v>1630.2924721102131</v>
      </c>
    </row>
    <row r="2998" spans="1:10" x14ac:dyDescent="0.3">
      <c r="A2998" s="1">
        <v>2997</v>
      </c>
      <c r="B2998">
        <v>18498.610602882869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15259.37460162163</v>
      </c>
      <c r="I2998">
        <v>123024.1842049746</v>
      </c>
      <c r="J2998">
        <v>3186.4758825229319</v>
      </c>
    </row>
    <row r="2999" spans="1:10" x14ac:dyDescent="0.3">
      <c r="A2999" s="1">
        <v>2998</v>
      </c>
      <c r="B2999">
        <v>16196.18000630616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12956.94400504493</v>
      </c>
      <c r="I2999">
        <v>110067.2401999296</v>
      </c>
      <c r="J2999">
        <v>0</v>
      </c>
    </row>
    <row r="3000" spans="1:10" x14ac:dyDescent="0.3">
      <c r="A3000" s="1">
        <v>2999</v>
      </c>
      <c r="B3000">
        <v>16196.18000630616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12956.94400504493</v>
      </c>
      <c r="I3000">
        <v>97110.296194884708</v>
      </c>
      <c r="J3000">
        <v>0</v>
      </c>
    </row>
    <row r="3001" spans="1:10" x14ac:dyDescent="0.3">
      <c r="A3001" s="1">
        <v>3000</v>
      </c>
      <c r="B3001">
        <v>16196.18000630616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12956.94400504493</v>
      </c>
      <c r="I3001">
        <v>84153.352189839774</v>
      </c>
      <c r="J3001">
        <v>0</v>
      </c>
    </row>
    <row r="3002" spans="1:10" x14ac:dyDescent="0.3">
      <c r="A3002" s="1">
        <v>3001</v>
      </c>
      <c r="B3002">
        <v>16196.18000630616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12956.94400504493</v>
      </c>
      <c r="I3002">
        <v>71196.40818479484</v>
      </c>
      <c r="J3002">
        <v>0</v>
      </c>
    </row>
    <row r="3003" spans="1:10" x14ac:dyDescent="0.3">
      <c r="A3003" s="1">
        <v>3002</v>
      </c>
      <c r="B3003">
        <v>16196.18000630616</v>
      </c>
      <c r="C3003">
        <v>4529.7564884828034</v>
      </c>
      <c r="D3003">
        <v>0</v>
      </c>
      <c r="E3003">
        <v>0</v>
      </c>
      <c r="F3003">
        <v>0</v>
      </c>
      <c r="G3003">
        <v>0</v>
      </c>
      <c r="H3003">
        <v>8427.1875165621241</v>
      </c>
      <c r="I3003">
        <v>62769.220668232723</v>
      </c>
      <c r="J3003">
        <v>0</v>
      </c>
    </row>
    <row r="3004" spans="1:10" x14ac:dyDescent="0.3">
      <c r="A3004" s="1">
        <v>3003</v>
      </c>
      <c r="B3004">
        <v>16196.18000630616</v>
      </c>
      <c r="C3004">
        <v>2015.4993569919261</v>
      </c>
      <c r="D3004">
        <v>0</v>
      </c>
      <c r="E3004">
        <v>0</v>
      </c>
      <c r="F3004">
        <v>0</v>
      </c>
      <c r="G3004">
        <v>0</v>
      </c>
      <c r="H3004">
        <v>10941.444648053</v>
      </c>
      <c r="I3004">
        <v>51827.776020179706</v>
      </c>
      <c r="J3004">
        <v>0</v>
      </c>
    </row>
    <row r="3005" spans="1:10" x14ac:dyDescent="0.3">
      <c r="A3005" s="1">
        <v>3004</v>
      </c>
      <c r="B3005">
        <v>16196.18000630616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12956.94400504493</v>
      </c>
      <c r="I3005">
        <v>38870.832015134787</v>
      </c>
      <c r="J3005">
        <v>0</v>
      </c>
    </row>
    <row r="3006" spans="1:10" x14ac:dyDescent="0.3">
      <c r="A3006" s="1">
        <v>3005</v>
      </c>
      <c r="B3006">
        <v>16196.18000630616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12956.94400504493</v>
      </c>
      <c r="I3006">
        <v>25913.88801008986</v>
      </c>
      <c r="J3006">
        <v>0</v>
      </c>
    </row>
    <row r="3007" spans="1:10" x14ac:dyDescent="0.3">
      <c r="A3007" s="1">
        <v>3006</v>
      </c>
      <c r="B3007">
        <v>16196.18000630616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12956.94400504493</v>
      </c>
      <c r="I3007">
        <v>12956.94400504493</v>
      </c>
      <c r="J3007">
        <v>0</v>
      </c>
    </row>
    <row r="3008" spans="1:10" x14ac:dyDescent="0.3">
      <c r="A3008" s="1">
        <v>3007</v>
      </c>
      <c r="B3008">
        <v>16196.18000630616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12956.94400504493</v>
      </c>
      <c r="I3008">
        <v>0</v>
      </c>
      <c r="J3008">
        <v>0</v>
      </c>
    </row>
    <row r="3009" spans="1:10" x14ac:dyDescent="0.3">
      <c r="A3009" s="1">
        <v>3008</v>
      </c>
      <c r="B3009">
        <v>16196.18000630616</v>
      </c>
      <c r="C3009">
        <v>16146.646064112931</v>
      </c>
      <c r="D3009">
        <v>0</v>
      </c>
      <c r="E3009">
        <v>0</v>
      </c>
      <c r="F3009">
        <v>0</v>
      </c>
      <c r="G3009">
        <v>3189.7020590679972</v>
      </c>
      <c r="H3009">
        <v>0</v>
      </c>
      <c r="I3009">
        <v>3189.7020590679972</v>
      </c>
      <c r="J3009">
        <v>0</v>
      </c>
    </row>
    <row r="3010" spans="1:10" x14ac:dyDescent="0.3">
      <c r="A3010" s="1">
        <v>3009</v>
      </c>
      <c r="B3010">
        <v>16196.18000630616</v>
      </c>
      <c r="C3010">
        <v>45270.951872186168</v>
      </c>
      <c r="D3010">
        <v>0</v>
      </c>
      <c r="E3010">
        <v>0</v>
      </c>
      <c r="F3010">
        <v>0</v>
      </c>
      <c r="G3010">
        <v>32314.007867141241</v>
      </c>
      <c r="H3010">
        <v>0</v>
      </c>
      <c r="I3010">
        <v>35503.709926209238</v>
      </c>
      <c r="J3010">
        <v>0</v>
      </c>
    </row>
    <row r="3011" spans="1:10" x14ac:dyDescent="0.3">
      <c r="A3011" s="1">
        <v>3010</v>
      </c>
      <c r="B3011">
        <v>16196.18000630616</v>
      </c>
      <c r="C3011">
        <v>45270.951872186168</v>
      </c>
      <c r="D3011">
        <v>0</v>
      </c>
      <c r="E3011">
        <v>0</v>
      </c>
      <c r="F3011">
        <v>0</v>
      </c>
      <c r="G3011">
        <v>32314.007867141241</v>
      </c>
      <c r="H3011">
        <v>0</v>
      </c>
      <c r="I3011">
        <v>67817.717793350486</v>
      </c>
      <c r="J3011">
        <v>0</v>
      </c>
    </row>
    <row r="3012" spans="1:10" x14ac:dyDescent="0.3">
      <c r="A3012" s="1">
        <v>3011</v>
      </c>
      <c r="B3012">
        <v>16196.18000630616</v>
      </c>
      <c r="C3012">
        <v>45270.951872186168</v>
      </c>
      <c r="D3012">
        <v>0</v>
      </c>
      <c r="E3012">
        <v>0</v>
      </c>
      <c r="F3012">
        <v>0</v>
      </c>
      <c r="G3012">
        <v>32314.007867141241</v>
      </c>
      <c r="H3012">
        <v>0</v>
      </c>
      <c r="I3012">
        <v>100131.72566049171</v>
      </c>
      <c r="J3012">
        <v>0</v>
      </c>
    </row>
    <row r="3013" spans="1:10" x14ac:dyDescent="0.3">
      <c r="A3013" s="1">
        <v>3012</v>
      </c>
      <c r="B3013">
        <v>16196.18000630616</v>
      </c>
      <c r="C3013">
        <v>45270.951872186168</v>
      </c>
      <c r="D3013">
        <v>0</v>
      </c>
      <c r="E3013">
        <v>0</v>
      </c>
      <c r="F3013">
        <v>0</v>
      </c>
      <c r="G3013">
        <v>32314.007867141241</v>
      </c>
      <c r="H3013">
        <v>0</v>
      </c>
      <c r="I3013">
        <v>132445.73352763301</v>
      </c>
      <c r="J3013">
        <v>0</v>
      </c>
    </row>
    <row r="3014" spans="1:10" x14ac:dyDescent="0.3">
      <c r="A3014" s="1">
        <v>3013</v>
      </c>
      <c r="B3014">
        <v>16196.18000630616</v>
      </c>
      <c r="C3014">
        <v>45270.951872186168</v>
      </c>
      <c r="D3014">
        <v>0</v>
      </c>
      <c r="E3014">
        <v>0</v>
      </c>
      <c r="F3014">
        <v>0</v>
      </c>
      <c r="G3014">
        <v>32314.007867141241</v>
      </c>
      <c r="H3014">
        <v>0</v>
      </c>
      <c r="I3014">
        <v>164759.7413947742</v>
      </c>
      <c r="J3014">
        <v>0</v>
      </c>
    </row>
    <row r="3015" spans="1:10" x14ac:dyDescent="0.3">
      <c r="A3015" s="1">
        <v>3014</v>
      </c>
      <c r="B3015">
        <v>16196.18000630616</v>
      </c>
      <c r="C3015">
        <v>45270.951872186168</v>
      </c>
      <c r="D3015">
        <v>0</v>
      </c>
      <c r="E3015">
        <v>0</v>
      </c>
      <c r="F3015">
        <v>0</v>
      </c>
      <c r="G3015">
        <v>32314.007867141241</v>
      </c>
      <c r="H3015">
        <v>0</v>
      </c>
      <c r="I3015">
        <v>197073.74926191551</v>
      </c>
      <c r="J3015">
        <v>0</v>
      </c>
    </row>
    <row r="3016" spans="1:10" x14ac:dyDescent="0.3">
      <c r="A3016" s="1">
        <v>3015</v>
      </c>
      <c r="B3016">
        <v>16196.18000630616</v>
      </c>
      <c r="C3016">
        <v>45270.951872186168</v>
      </c>
      <c r="D3016">
        <v>0</v>
      </c>
      <c r="E3016">
        <v>0</v>
      </c>
      <c r="F3016">
        <v>0</v>
      </c>
      <c r="G3016">
        <v>32314.007867141241</v>
      </c>
      <c r="H3016">
        <v>0</v>
      </c>
      <c r="I3016">
        <v>229387.7571290567</v>
      </c>
      <c r="J3016">
        <v>0</v>
      </c>
    </row>
    <row r="3017" spans="1:10" x14ac:dyDescent="0.3">
      <c r="A3017" s="1">
        <v>3016</v>
      </c>
      <c r="B3017">
        <v>16196.18000630616</v>
      </c>
      <c r="C3017">
        <v>45270.951872186168</v>
      </c>
      <c r="D3017">
        <v>0</v>
      </c>
      <c r="E3017">
        <v>0</v>
      </c>
      <c r="F3017">
        <v>0</v>
      </c>
      <c r="G3017">
        <v>32314.007867141241</v>
      </c>
      <c r="H3017">
        <v>0</v>
      </c>
      <c r="I3017">
        <v>261701.76499619801</v>
      </c>
      <c r="J3017">
        <v>0</v>
      </c>
    </row>
    <row r="3018" spans="1:10" x14ac:dyDescent="0.3">
      <c r="A3018" s="1">
        <v>3017</v>
      </c>
      <c r="B3018">
        <v>16196.18000630616</v>
      </c>
      <c r="C3018">
        <v>45270.951872186168</v>
      </c>
      <c r="D3018">
        <v>0</v>
      </c>
      <c r="E3018">
        <v>0</v>
      </c>
      <c r="F3018">
        <v>0</v>
      </c>
      <c r="G3018">
        <v>32314.007867141241</v>
      </c>
      <c r="H3018">
        <v>0</v>
      </c>
      <c r="I3018">
        <v>294015.77286333923</v>
      </c>
      <c r="J3018">
        <v>0</v>
      </c>
    </row>
    <row r="3019" spans="1:10" x14ac:dyDescent="0.3">
      <c r="A3019" s="1">
        <v>3018</v>
      </c>
      <c r="B3019">
        <v>16196.18000630616</v>
      </c>
      <c r="C3019">
        <v>20330.197347666432</v>
      </c>
      <c r="D3019">
        <v>0</v>
      </c>
      <c r="E3019">
        <v>0</v>
      </c>
      <c r="F3019">
        <v>0</v>
      </c>
      <c r="G3019">
        <v>7373.2533426215032</v>
      </c>
      <c r="H3019">
        <v>0</v>
      </c>
      <c r="I3019">
        <v>301389.02620596072</v>
      </c>
      <c r="J3019">
        <v>0</v>
      </c>
    </row>
    <row r="3020" spans="1:10" x14ac:dyDescent="0.3">
      <c r="A3020" s="1">
        <v>3019</v>
      </c>
      <c r="B3020">
        <v>17000.600633992119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13761.364632730891</v>
      </c>
      <c r="I3020">
        <v>287627.66157322982</v>
      </c>
      <c r="J3020">
        <v>0</v>
      </c>
    </row>
    <row r="3021" spans="1:10" x14ac:dyDescent="0.3">
      <c r="A3021" s="1">
        <v>3020</v>
      </c>
      <c r="B3021">
        <v>25579.299727914171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22340.063726652948</v>
      </c>
      <c r="I3021">
        <v>265287.59784657689</v>
      </c>
      <c r="J3021">
        <v>0</v>
      </c>
    </row>
    <row r="3022" spans="1:10" x14ac:dyDescent="0.3">
      <c r="A3022" s="1">
        <v>3021</v>
      </c>
      <c r="B3022">
        <v>26888.696091782211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23649.460090520981</v>
      </c>
      <c r="I3022">
        <v>241638.13775605589</v>
      </c>
      <c r="J3022">
        <v>0</v>
      </c>
    </row>
    <row r="3023" spans="1:10" x14ac:dyDescent="0.3">
      <c r="A3023" s="1">
        <v>3022</v>
      </c>
      <c r="B3023">
        <v>28827.81942790543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25588.5834266442</v>
      </c>
      <c r="I3023">
        <v>216049.55432941171</v>
      </c>
      <c r="J3023">
        <v>0</v>
      </c>
    </row>
    <row r="3024" spans="1:10" x14ac:dyDescent="0.3">
      <c r="A3024" s="1">
        <v>3023</v>
      </c>
      <c r="B3024">
        <v>26596.08130781326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23356.84530655203</v>
      </c>
      <c r="I3024">
        <v>192692.70902285969</v>
      </c>
      <c r="J3024">
        <v>0</v>
      </c>
    </row>
    <row r="3025" spans="1:10" x14ac:dyDescent="0.3">
      <c r="A3025" s="1">
        <v>3024</v>
      </c>
      <c r="B3025">
        <v>22542.164958050958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19302.928956789729</v>
      </c>
      <c r="I3025">
        <v>173389.78006607</v>
      </c>
      <c r="J3025">
        <v>0</v>
      </c>
    </row>
    <row r="3026" spans="1:10" x14ac:dyDescent="0.3">
      <c r="A3026" s="1">
        <v>3025</v>
      </c>
      <c r="B3026">
        <v>21065.606205898512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17826.370204637278</v>
      </c>
      <c r="I3026">
        <v>155563.40986143271</v>
      </c>
      <c r="J3026">
        <v>0</v>
      </c>
    </row>
    <row r="3027" spans="1:10" x14ac:dyDescent="0.3">
      <c r="A3027" s="1">
        <v>3026</v>
      </c>
      <c r="B3027">
        <v>19303.03123056882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16063.79522930759</v>
      </c>
      <c r="I3027">
        <v>139499.6146321251</v>
      </c>
      <c r="J3027">
        <v>0</v>
      </c>
    </row>
    <row r="3028" spans="1:10" x14ac:dyDescent="0.3">
      <c r="A3028" s="1">
        <v>3027</v>
      </c>
      <c r="B3028">
        <v>20361.775275976619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17122.539274715378</v>
      </c>
      <c r="I3028">
        <v>122377.0753574097</v>
      </c>
      <c r="J3028">
        <v>0</v>
      </c>
    </row>
    <row r="3029" spans="1:10" x14ac:dyDescent="0.3">
      <c r="A3029" s="1">
        <v>3028</v>
      </c>
      <c r="B3029">
        <v>18498.610602882869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15259.37460162163</v>
      </c>
      <c r="I3029">
        <v>107117.7007557881</v>
      </c>
      <c r="J3029">
        <v>0</v>
      </c>
    </row>
    <row r="3030" spans="1:10" x14ac:dyDescent="0.3">
      <c r="A3030" s="1">
        <v>3029</v>
      </c>
      <c r="B3030">
        <v>18498.610602882869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15259.37460162163</v>
      </c>
      <c r="I3030">
        <v>91858.326154166425</v>
      </c>
      <c r="J3030">
        <v>0</v>
      </c>
    </row>
    <row r="3031" spans="1:10" x14ac:dyDescent="0.3">
      <c r="A3031" s="1">
        <v>3030</v>
      </c>
      <c r="B3031">
        <v>20933.323702679041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17694.0877014178</v>
      </c>
      <c r="I3031">
        <v>74164.238452748628</v>
      </c>
      <c r="J3031">
        <v>0</v>
      </c>
    </row>
    <row r="3032" spans="1:10" x14ac:dyDescent="0.3">
      <c r="A3032" s="1">
        <v>3031</v>
      </c>
      <c r="B3032">
        <v>16196.18000630616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12956.94400504493</v>
      </c>
      <c r="I3032">
        <v>61207.294447703702</v>
      </c>
      <c r="J3032">
        <v>0</v>
      </c>
    </row>
    <row r="3033" spans="1:10" x14ac:dyDescent="0.3">
      <c r="A3033" s="1">
        <v>3032</v>
      </c>
      <c r="B3033">
        <v>16196.18000630616</v>
      </c>
      <c r="C3033">
        <v>22643.883000086531</v>
      </c>
      <c r="D3033">
        <v>0</v>
      </c>
      <c r="E3033">
        <v>0</v>
      </c>
      <c r="F3033">
        <v>0</v>
      </c>
      <c r="G3033">
        <v>9686.9389950415989</v>
      </c>
      <c r="H3033">
        <v>0</v>
      </c>
      <c r="I3033">
        <v>70894.233442745302</v>
      </c>
      <c r="J3033">
        <v>0</v>
      </c>
    </row>
    <row r="3034" spans="1:10" x14ac:dyDescent="0.3">
      <c r="A3034" s="1">
        <v>3033</v>
      </c>
      <c r="B3034">
        <v>16196.18000630616</v>
      </c>
      <c r="C3034">
        <v>45270.951872186168</v>
      </c>
      <c r="D3034">
        <v>0</v>
      </c>
      <c r="E3034">
        <v>0</v>
      </c>
      <c r="F3034">
        <v>0</v>
      </c>
      <c r="G3034">
        <v>32314.007867141241</v>
      </c>
      <c r="H3034">
        <v>0</v>
      </c>
      <c r="I3034">
        <v>103208.24130988651</v>
      </c>
      <c r="J3034">
        <v>0</v>
      </c>
    </row>
    <row r="3035" spans="1:10" x14ac:dyDescent="0.3">
      <c r="A3035" s="1">
        <v>3034</v>
      </c>
      <c r="B3035">
        <v>16196.18000630616</v>
      </c>
      <c r="C3035">
        <v>45270.951872186168</v>
      </c>
      <c r="D3035">
        <v>0</v>
      </c>
      <c r="E3035">
        <v>0</v>
      </c>
      <c r="F3035">
        <v>0</v>
      </c>
      <c r="G3035">
        <v>32314.007867141241</v>
      </c>
      <c r="H3035">
        <v>0</v>
      </c>
      <c r="I3035">
        <v>135522.24917702781</v>
      </c>
      <c r="J3035">
        <v>0</v>
      </c>
    </row>
    <row r="3036" spans="1:10" x14ac:dyDescent="0.3">
      <c r="A3036" s="1">
        <v>3035</v>
      </c>
      <c r="B3036">
        <v>16196.18000630616</v>
      </c>
      <c r="C3036">
        <v>45270.951872186168</v>
      </c>
      <c r="D3036">
        <v>0</v>
      </c>
      <c r="E3036">
        <v>0</v>
      </c>
      <c r="F3036">
        <v>0</v>
      </c>
      <c r="G3036">
        <v>32314.007867141241</v>
      </c>
      <c r="H3036">
        <v>0</v>
      </c>
      <c r="I3036">
        <v>167836.257044169</v>
      </c>
      <c r="J3036">
        <v>0</v>
      </c>
    </row>
    <row r="3037" spans="1:10" x14ac:dyDescent="0.3">
      <c r="A3037" s="1">
        <v>3036</v>
      </c>
      <c r="B3037">
        <v>16196.18000630616</v>
      </c>
      <c r="C3037">
        <v>45270.951872186168</v>
      </c>
      <c r="D3037">
        <v>0</v>
      </c>
      <c r="E3037">
        <v>0</v>
      </c>
      <c r="F3037">
        <v>0</v>
      </c>
      <c r="G3037">
        <v>32314.007867141241</v>
      </c>
      <c r="H3037">
        <v>0</v>
      </c>
      <c r="I3037">
        <v>200150.26491131031</v>
      </c>
      <c r="J3037">
        <v>0</v>
      </c>
    </row>
    <row r="3038" spans="1:10" x14ac:dyDescent="0.3">
      <c r="A3038" s="1">
        <v>3037</v>
      </c>
      <c r="B3038">
        <v>16196.18000630616</v>
      </c>
      <c r="C3038">
        <v>45270.951872186168</v>
      </c>
      <c r="D3038">
        <v>0</v>
      </c>
      <c r="E3038">
        <v>0</v>
      </c>
      <c r="F3038">
        <v>0</v>
      </c>
      <c r="G3038">
        <v>32314.007867141241</v>
      </c>
      <c r="H3038">
        <v>0</v>
      </c>
      <c r="I3038">
        <v>232464.2727784515</v>
      </c>
      <c r="J3038">
        <v>0</v>
      </c>
    </row>
    <row r="3039" spans="1:10" x14ac:dyDescent="0.3">
      <c r="A3039" s="1">
        <v>3038</v>
      </c>
      <c r="B3039">
        <v>16196.18000630616</v>
      </c>
      <c r="C3039">
        <v>45270.951872186168</v>
      </c>
      <c r="D3039">
        <v>0</v>
      </c>
      <c r="E3039">
        <v>0</v>
      </c>
      <c r="F3039">
        <v>0</v>
      </c>
      <c r="G3039">
        <v>32314.007867141241</v>
      </c>
      <c r="H3039">
        <v>0</v>
      </c>
      <c r="I3039">
        <v>264778.28064559278</v>
      </c>
      <c r="J3039">
        <v>0</v>
      </c>
    </row>
    <row r="3040" spans="1:10" x14ac:dyDescent="0.3">
      <c r="A3040" s="1">
        <v>3039</v>
      </c>
      <c r="B3040">
        <v>16196.18000630616</v>
      </c>
      <c r="C3040">
        <v>45270.951872186168</v>
      </c>
      <c r="D3040">
        <v>0</v>
      </c>
      <c r="E3040">
        <v>0</v>
      </c>
      <c r="F3040">
        <v>0</v>
      </c>
      <c r="G3040">
        <v>32314.007867141241</v>
      </c>
      <c r="H3040">
        <v>0</v>
      </c>
      <c r="I3040">
        <v>297092.288512734</v>
      </c>
      <c r="J3040">
        <v>0</v>
      </c>
    </row>
    <row r="3041" spans="1:10" x14ac:dyDescent="0.3">
      <c r="A3041" s="1">
        <v>3040</v>
      </c>
      <c r="B3041">
        <v>16196.18000630616</v>
      </c>
      <c r="C3041">
        <v>45270.951872186168</v>
      </c>
      <c r="D3041">
        <v>0</v>
      </c>
      <c r="E3041">
        <v>0</v>
      </c>
      <c r="F3041">
        <v>0</v>
      </c>
      <c r="G3041">
        <v>32314.007867141241</v>
      </c>
      <c r="H3041">
        <v>0</v>
      </c>
      <c r="I3041">
        <v>329406.29637987522</v>
      </c>
      <c r="J3041">
        <v>0</v>
      </c>
    </row>
    <row r="3042" spans="1:10" x14ac:dyDescent="0.3">
      <c r="A3042" s="1">
        <v>3041</v>
      </c>
      <c r="B3042">
        <v>16196.18000630616</v>
      </c>
      <c r="C3042">
        <v>45270.951872186168</v>
      </c>
      <c r="D3042">
        <v>0</v>
      </c>
      <c r="E3042">
        <v>0</v>
      </c>
      <c r="F3042">
        <v>0</v>
      </c>
      <c r="G3042">
        <v>32314.007867141241</v>
      </c>
      <c r="H3042">
        <v>0</v>
      </c>
      <c r="I3042">
        <v>361720.30424701638</v>
      </c>
      <c r="J3042">
        <v>0</v>
      </c>
    </row>
    <row r="3043" spans="1:10" x14ac:dyDescent="0.3">
      <c r="A3043" s="1">
        <v>3042</v>
      </c>
      <c r="B3043">
        <v>16196.18000630616</v>
      </c>
      <c r="C3043">
        <v>26969.17678029637</v>
      </c>
      <c r="D3043">
        <v>0</v>
      </c>
      <c r="E3043">
        <v>0</v>
      </c>
      <c r="F3043">
        <v>0</v>
      </c>
      <c r="G3043">
        <v>14012.232775251439</v>
      </c>
      <c r="H3043">
        <v>0</v>
      </c>
      <c r="I3043">
        <v>375732.53702226788</v>
      </c>
      <c r="J3043">
        <v>0</v>
      </c>
    </row>
    <row r="3044" spans="1:10" x14ac:dyDescent="0.3">
      <c r="A3044" s="1">
        <v>3043</v>
      </c>
      <c r="B3044">
        <v>16196.18000630616</v>
      </c>
      <c r="C3044">
        <v>561.03958315074772</v>
      </c>
      <c r="D3044">
        <v>0</v>
      </c>
      <c r="E3044">
        <v>0</v>
      </c>
      <c r="F3044">
        <v>0</v>
      </c>
      <c r="G3044">
        <v>0</v>
      </c>
      <c r="H3044">
        <v>12395.90442189418</v>
      </c>
      <c r="I3044">
        <v>363336.63260037382</v>
      </c>
      <c r="J3044">
        <v>0</v>
      </c>
    </row>
    <row r="3045" spans="1:10" x14ac:dyDescent="0.3">
      <c r="A3045" s="1">
        <v>3044</v>
      </c>
      <c r="B3045">
        <v>18609.44188936404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15370.20588810281</v>
      </c>
      <c r="I3045">
        <v>347966.42671227088</v>
      </c>
      <c r="J3045">
        <v>0</v>
      </c>
    </row>
    <row r="3046" spans="1:10" x14ac:dyDescent="0.3">
      <c r="A3046" s="1">
        <v>3045</v>
      </c>
      <c r="B3046">
        <v>18609.44188936404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15370.20588810281</v>
      </c>
      <c r="I3046">
        <v>332596.22082416812</v>
      </c>
      <c r="J3046">
        <v>0</v>
      </c>
    </row>
    <row r="3047" spans="1:10" x14ac:dyDescent="0.3">
      <c r="A3047" s="1">
        <v>3046</v>
      </c>
      <c r="B3047">
        <v>18609.44188936404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15370.20588810281</v>
      </c>
      <c r="I3047">
        <v>317226.0149360653</v>
      </c>
      <c r="J3047">
        <v>0</v>
      </c>
    </row>
    <row r="3048" spans="1:10" x14ac:dyDescent="0.3">
      <c r="A3048" s="1">
        <v>3047</v>
      </c>
      <c r="B3048">
        <v>18609.44188936404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15370.20588810281</v>
      </c>
      <c r="I3048">
        <v>301855.80904796248</v>
      </c>
      <c r="J3048">
        <v>0</v>
      </c>
    </row>
    <row r="3049" spans="1:10" x14ac:dyDescent="0.3">
      <c r="A3049" s="1">
        <v>3048</v>
      </c>
      <c r="B3049">
        <v>20261.185578212549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17021.94957695132</v>
      </c>
      <c r="I3049">
        <v>284833.85947101121</v>
      </c>
      <c r="J3049">
        <v>0</v>
      </c>
    </row>
    <row r="3050" spans="1:10" x14ac:dyDescent="0.3">
      <c r="A3050" s="1">
        <v>3049</v>
      </c>
      <c r="B3050">
        <v>18609.44188936404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15370.20588810281</v>
      </c>
      <c r="I3050">
        <v>269463.65358290827</v>
      </c>
      <c r="J3050">
        <v>0</v>
      </c>
    </row>
    <row r="3051" spans="1:10" x14ac:dyDescent="0.3">
      <c r="A3051" s="1">
        <v>3050</v>
      </c>
      <c r="B3051">
        <v>18498.610602882869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15259.37460162163</v>
      </c>
      <c r="I3051">
        <v>254204.27898128671</v>
      </c>
      <c r="J3051">
        <v>0</v>
      </c>
    </row>
    <row r="3052" spans="1:10" x14ac:dyDescent="0.3">
      <c r="A3052" s="1">
        <v>3051</v>
      </c>
      <c r="B3052">
        <v>18498.610602882869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15259.37460162163</v>
      </c>
      <c r="I3052">
        <v>238944.90437966501</v>
      </c>
      <c r="J3052">
        <v>0</v>
      </c>
    </row>
    <row r="3053" spans="1:10" x14ac:dyDescent="0.3">
      <c r="A3053" s="1">
        <v>3052</v>
      </c>
      <c r="B3053">
        <v>19490.371341644561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16251.135340383329</v>
      </c>
      <c r="I3053">
        <v>222693.7690392817</v>
      </c>
      <c r="J3053">
        <v>0</v>
      </c>
    </row>
    <row r="3054" spans="1:10" x14ac:dyDescent="0.3">
      <c r="A3054" s="1">
        <v>3053</v>
      </c>
      <c r="B3054">
        <v>19303.03123056882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16063.79522930759</v>
      </c>
      <c r="I3054">
        <v>206629.97380997409</v>
      </c>
      <c r="J3054">
        <v>0</v>
      </c>
    </row>
    <row r="3055" spans="1:10" x14ac:dyDescent="0.3">
      <c r="A3055" s="1">
        <v>3054</v>
      </c>
      <c r="B3055">
        <v>20323.751627032569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17084.515625771339</v>
      </c>
      <c r="I3055">
        <v>189545.45818420281</v>
      </c>
      <c r="J3055">
        <v>0</v>
      </c>
    </row>
    <row r="3056" spans="1:10" x14ac:dyDescent="0.3">
      <c r="A3056" s="1">
        <v>3055</v>
      </c>
      <c r="B3056">
        <v>16196.18000630616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12956.94400504493</v>
      </c>
      <c r="I3056">
        <v>176588.51417915779</v>
      </c>
      <c r="J3056">
        <v>0</v>
      </c>
    </row>
    <row r="3057" spans="1:10" x14ac:dyDescent="0.3">
      <c r="A3057" s="1">
        <v>3056</v>
      </c>
      <c r="B3057">
        <v>16196.18000630616</v>
      </c>
      <c r="C3057">
        <v>12132.97614227367</v>
      </c>
      <c r="D3057">
        <v>0</v>
      </c>
      <c r="E3057">
        <v>0</v>
      </c>
      <c r="F3057">
        <v>0</v>
      </c>
      <c r="G3057">
        <v>0</v>
      </c>
      <c r="H3057">
        <v>823.9678627712583</v>
      </c>
      <c r="I3057">
        <v>175764.54631638649</v>
      </c>
      <c r="J3057">
        <v>0</v>
      </c>
    </row>
    <row r="3058" spans="1:10" x14ac:dyDescent="0.3">
      <c r="A3058" s="1">
        <v>3057</v>
      </c>
      <c r="B3058">
        <v>16196.18000630616</v>
      </c>
      <c r="C3058">
        <v>42861.29146333578</v>
      </c>
      <c r="D3058">
        <v>0</v>
      </c>
      <c r="E3058">
        <v>0</v>
      </c>
      <c r="F3058">
        <v>0</v>
      </c>
      <c r="G3058">
        <v>29904.347458290849</v>
      </c>
      <c r="H3058">
        <v>0</v>
      </c>
      <c r="I3058">
        <v>205668.89377467739</v>
      </c>
      <c r="J3058">
        <v>0</v>
      </c>
    </row>
    <row r="3059" spans="1:10" x14ac:dyDescent="0.3">
      <c r="A3059" s="1">
        <v>3058</v>
      </c>
      <c r="B3059">
        <v>16196.18000630616</v>
      </c>
      <c r="C3059">
        <v>45270.951872186182</v>
      </c>
      <c r="D3059">
        <v>0</v>
      </c>
      <c r="E3059">
        <v>0</v>
      </c>
      <c r="F3059">
        <v>0</v>
      </c>
      <c r="G3059">
        <v>32314.007867141248</v>
      </c>
      <c r="H3059">
        <v>0</v>
      </c>
      <c r="I3059">
        <v>237982.90164181869</v>
      </c>
      <c r="J3059">
        <v>0</v>
      </c>
    </row>
    <row r="3060" spans="1:10" x14ac:dyDescent="0.3">
      <c r="A3060" s="1">
        <v>3059</v>
      </c>
      <c r="B3060">
        <v>16196.18000630616</v>
      </c>
      <c r="C3060">
        <v>45270.951872186168</v>
      </c>
      <c r="D3060">
        <v>0</v>
      </c>
      <c r="E3060">
        <v>0</v>
      </c>
      <c r="F3060">
        <v>0</v>
      </c>
      <c r="G3060">
        <v>32314.007867141241</v>
      </c>
      <c r="H3060">
        <v>0</v>
      </c>
      <c r="I3060">
        <v>270296.90950895991</v>
      </c>
      <c r="J3060">
        <v>0</v>
      </c>
    </row>
    <row r="3061" spans="1:10" x14ac:dyDescent="0.3">
      <c r="A3061" s="1">
        <v>3060</v>
      </c>
      <c r="B3061">
        <v>16196.18000630616</v>
      </c>
      <c r="C3061">
        <v>45270.951872186168</v>
      </c>
      <c r="D3061">
        <v>0</v>
      </c>
      <c r="E3061">
        <v>0</v>
      </c>
      <c r="F3061">
        <v>0</v>
      </c>
      <c r="G3061">
        <v>32314.007867141241</v>
      </c>
      <c r="H3061">
        <v>0</v>
      </c>
      <c r="I3061">
        <v>302610.91737610108</v>
      </c>
      <c r="J3061">
        <v>0</v>
      </c>
    </row>
    <row r="3062" spans="1:10" x14ac:dyDescent="0.3">
      <c r="A3062" s="1">
        <v>3061</v>
      </c>
      <c r="B3062">
        <v>16196.18000630616</v>
      </c>
      <c r="C3062">
        <v>45270.951872186182</v>
      </c>
      <c r="D3062">
        <v>0</v>
      </c>
      <c r="E3062">
        <v>0</v>
      </c>
      <c r="F3062">
        <v>0</v>
      </c>
      <c r="G3062">
        <v>32314.007867141248</v>
      </c>
      <c r="H3062">
        <v>0</v>
      </c>
      <c r="I3062">
        <v>334924.92524324241</v>
      </c>
      <c r="J3062">
        <v>0</v>
      </c>
    </row>
    <row r="3063" spans="1:10" x14ac:dyDescent="0.3">
      <c r="A3063" s="1">
        <v>3062</v>
      </c>
      <c r="B3063">
        <v>16196.18000630616</v>
      </c>
      <c r="C3063">
        <v>45081.757382275377</v>
      </c>
      <c r="D3063">
        <v>0</v>
      </c>
      <c r="E3063">
        <v>0</v>
      </c>
      <c r="F3063">
        <v>0</v>
      </c>
      <c r="G3063">
        <v>32124.81337723045</v>
      </c>
      <c r="H3063">
        <v>0</v>
      </c>
      <c r="I3063">
        <v>367049.73862047278</v>
      </c>
      <c r="J3063">
        <v>0</v>
      </c>
    </row>
    <row r="3064" spans="1:10" x14ac:dyDescent="0.3">
      <c r="A3064" s="1">
        <v>3063</v>
      </c>
      <c r="B3064">
        <v>16196.18000630616</v>
      </c>
      <c r="C3064">
        <v>21639.74240684008</v>
      </c>
      <c r="D3064">
        <v>0</v>
      </c>
      <c r="E3064">
        <v>0</v>
      </c>
      <c r="F3064">
        <v>0</v>
      </c>
      <c r="G3064">
        <v>8682.7984017951476</v>
      </c>
      <c r="H3064">
        <v>0</v>
      </c>
      <c r="I3064">
        <v>375732.53702226788</v>
      </c>
      <c r="J3064">
        <v>0</v>
      </c>
    </row>
    <row r="3065" spans="1:10" x14ac:dyDescent="0.3">
      <c r="A3065" s="1">
        <v>3064</v>
      </c>
      <c r="B3065">
        <v>16196.18000630616</v>
      </c>
      <c r="C3065">
        <v>12956.944005044959</v>
      </c>
      <c r="D3065">
        <v>0</v>
      </c>
      <c r="E3065">
        <v>0</v>
      </c>
      <c r="F3065">
        <v>0</v>
      </c>
      <c r="G3065">
        <v>2.728484105318785E-11</v>
      </c>
      <c r="H3065">
        <v>0</v>
      </c>
      <c r="I3065">
        <v>375732.53702226788</v>
      </c>
      <c r="J3065">
        <v>0</v>
      </c>
    </row>
    <row r="3066" spans="1:10" x14ac:dyDescent="0.3">
      <c r="A3066" s="1">
        <v>3065</v>
      </c>
      <c r="B3066">
        <v>16196.18000630616</v>
      </c>
      <c r="C3066">
        <v>9107.9112621476143</v>
      </c>
      <c r="D3066">
        <v>0</v>
      </c>
      <c r="E3066">
        <v>0</v>
      </c>
      <c r="F3066">
        <v>0</v>
      </c>
      <c r="G3066">
        <v>0</v>
      </c>
      <c r="H3066">
        <v>3849.0327428973142</v>
      </c>
      <c r="I3066">
        <v>371883.50427937059</v>
      </c>
      <c r="J3066">
        <v>7752.8272494978009</v>
      </c>
    </row>
    <row r="3067" spans="1:10" x14ac:dyDescent="0.3">
      <c r="A3067" s="1">
        <v>3066</v>
      </c>
      <c r="B3067">
        <v>16196.18000630616</v>
      </c>
      <c r="C3067">
        <v>3022.0563526647529</v>
      </c>
      <c r="D3067">
        <v>0</v>
      </c>
      <c r="E3067">
        <v>0</v>
      </c>
      <c r="F3067">
        <v>0</v>
      </c>
      <c r="G3067">
        <v>0</v>
      </c>
      <c r="H3067">
        <v>9934.8876523801755</v>
      </c>
      <c r="I3067">
        <v>361948.61662699038</v>
      </c>
      <c r="J3067">
        <v>13323.517232052031</v>
      </c>
    </row>
    <row r="3068" spans="1:10" x14ac:dyDescent="0.3">
      <c r="A3068" s="1">
        <v>3067</v>
      </c>
      <c r="B3068">
        <v>16196.18000630616</v>
      </c>
      <c r="C3068">
        <v>15.952968233789351</v>
      </c>
      <c r="D3068">
        <v>0</v>
      </c>
      <c r="E3068">
        <v>0</v>
      </c>
      <c r="F3068">
        <v>0</v>
      </c>
      <c r="G3068">
        <v>0</v>
      </c>
      <c r="H3068">
        <v>12940.99103681114</v>
      </c>
      <c r="I3068">
        <v>349007.62559017929</v>
      </c>
      <c r="J3068">
        <v>17561.396103081948</v>
      </c>
    </row>
    <row r="3069" spans="1:10" x14ac:dyDescent="0.3">
      <c r="A3069" s="1">
        <v>3068</v>
      </c>
      <c r="B3069">
        <v>16196.18000630616</v>
      </c>
      <c r="C3069">
        <v>695.24369594086193</v>
      </c>
      <c r="D3069">
        <v>0</v>
      </c>
      <c r="E3069">
        <v>0</v>
      </c>
      <c r="F3069">
        <v>0</v>
      </c>
      <c r="G3069">
        <v>0</v>
      </c>
      <c r="H3069">
        <v>12261.70030910407</v>
      </c>
      <c r="I3069">
        <v>336745.92528107518</v>
      </c>
      <c r="J3069">
        <v>19254.254624012181</v>
      </c>
    </row>
    <row r="3070" spans="1:10" x14ac:dyDescent="0.3">
      <c r="A3070" s="1">
        <v>3069</v>
      </c>
      <c r="B3070">
        <v>16196.18000630616</v>
      </c>
      <c r="C3070">
        <v>250.18946924125021</v>
      </c>
      <c r="D3070">
        <v>0</v>
      </c>
      <c r="E3070">
        <v>0</v>
      </c>
      <c r="F3070">
        <v>0</v>
      </c>
      <c r="G3070">
        <v>0</v>
      </c>
      <c r="H3070">
        <v>12706.75453580368</v>
      </c>
      <c r="I3070">
        <v>324039.17074527149</v>
      </c>
      <c r="J3070">
        <v>19926.392748478669</v>
      </c>
    </row>
    <row r="3071" spans="1:10" x14ac:dyDescent="0.3">
      <c r="A3071" s="1">
        <v>3070</v>
      </c>
      <c r="B3071">
        <v>16196.18000630616</v>
      </c>
      <c r="C3071">
        <v>304.20287593092519</v>
      </c>
      <c r="D3071">
        <v>0</v>
      </c>
      <c r="E3071">
        <v>0</v>
      </c>
      <c r="F3071">
        <v>0</v>
      </c>
      <c r="G3071">
        <v>0</v>
      </c>
      <c r="H3071">
        <v>12652.741129114</v>
      </c>
      <c r="I3071">
        <v>311386.42961615749</v>
      </c>
      <c r="J3071">
        <v>18296.100276368459</v>
      </c>
    </row>
    <row r="3072" spans="1:10" x14ac:dyDescent="0.3">
      <c r="A3072" s="1">
        <v>3071</v>
      </c>
      <c r="B3072">
        <v>16196.18000630616</v>
      </c>
      <c r="C3072">
        <v>1498.455321247566</v>
      </c>
      <c r="D3072">
        <v>0</v>
      </c>
      <c r="E3072">
        <v>0</v>
      </c>
      <c r="F3072">
        <v>0</v>
      </c>
      <c r="G3072">
        <v>0</v>
      </c>
      <c r="H3072">
        <v>11458.488683797361</v>
      </c>
      <c r="I3072">
        <v>299927.94093236019</v>
      </c>
      <c r="J3072">
        <v>17777.695871859731</v>
      </c>
    </row>
    <row r="3073" spans="1:10" x14ac:dyDescent="0.3">
      <c r="A3073" s="1">
        <v>3072</v>
      </c>
      <c r="B3073">
        <v>16196.18000630616</v>
      </c>
      <c r="C3073">
        <v>1058.4115823627701</v>
      </c>
      <c r="D3073">
        <v>0</v>
      </c>
      <c r="E3073">
        <v>0</v>
      </c>
      <c r="F3073">
        <v>0</v>
      </c>
      <c r="G3073">
        <v>0</v>
      </c>
      <c r="H3073">
        <v>11898.532422682159</v>
      </c>
      <c r="I3073">
        <v>288029.40850967797</v>
      </c>
      <c r="J3073">
        <v>16665.807804258238</v>
      </c>
    </row>
    <row r="3074" spans="1:10" x14ac:dyDescent="0.3">
      <c r="A3074" s="1">
        <v>3073</v>
      </c>
      <c r="B3074">
        <v>16196.18000630616</v>
      </c>
      <c r="C3074">
        <v>391.08363069071038</v>
      </c>
      <c r="D3074">
        <v>0</v>
      </c>
      <c r="E3074">
        <v>0</v>
      </c>
      <c r="F3074">
        <v>0</v>
      </c>
      <c r="G3074">
        <v>0</v>
      </c>
      <c r="H3074">
        <v>12565.860374354221</v>
      </c>
      <c r="I3074">
        <v>275463.5481353238</v>
      </c>
      <c r="J3074">
        <v>18233.53422754844</v>
      </c>
    </row>
    <row r="3075" spans="1:10" x14ac:dyDescent="0.3">
      <c r="A3075" s="1">
        <v>3074</v>
      </c>
      <c r="B3075">
        <v>16196.18000630616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12956.94400504493</v>
      </c>
      <c r="I3075">
        <v>262506.60413027892</v>
      </c>
      <c r="J3075">
        <v>19100.520904054421</v>
      </c>
    </row>
    <row r="3076" spans="1:10" x14ac:dyDescent="0.3">
      <c r="A3076" s="1">
        <v>3075</v>
      </c>
      <c r="B3076">
        <v>16196.18000630616</v>
      </c>
      <c r="C3076">
        <v>547.18042357536569</v>
      </c>
      <c r="D3076">
        <v>0</v>
      </c>
      <c r="E3076">
        <v>0</v>
      </c>
      <c r="F3076">
        <v>0</v>
      </c>
      <c r="G3076">
        <v>0</v>
      </c>
      <c r="H3076">
        <v>12409.76358146956</v>
      </c>
      <c r="I3076">
        <v>250096.8405488093</v>
      </c>
      <c r="J3076">
        <v>18233.53422754844</v>
      </c>
    </row>
    <row r="3077" spans="1:10" x14ac:dyDescent="0.3">
      <c r="A3077" s="1">
        <v>3076</v>
      </c>
      <c r="B3077">
        <v>16196.18000630616</v>
      </c>
      <c r="C3077">
        <v>344.33568518415291</v>
      </c>
      <c r="D3077">
        <v>0</v>
      </c>
      <c r="E3077">
        <v>0</v>
      </c>
      <c r="F3077">
        <v>0</v>
      </c>
      <c r="G3077">
        <v>0</v>
      </c>
      <c r="H3077">
        <v>12612.608319860779</v>
      </c>
      <c r="I3077">
        <v>237484.2322289485</v>
      </c>
      <c r="J3077">
        <v>19100.520904054421</v>
      </c>
    </row>
    <row r="3078" spans="1:10" x14ac:dyDescent="0.3">
      <c r="A3078" s="1">
        <v>3077</v>
      </c>
      <c r="B3078">
        <v>16196.18000630616</v>
      </c>
      <c r="C3078">
        <v>1072.5658456737499</v>
      </c>
      <c r="D3078">
        <v>0</v>
      </c>
      <c r="E3078">
        <v>0</v>
      </c>
      <c r="F3078">
        <v>0</v>
      </c>
      <c r="G3078">
        <v>0</v>
      </c>
      <c r="H3078">
        <v>11884.378159371179</v>
      </c>
      <c r="I3078">
        <v>225599.85406957741</v>
      </c>
      <c r="J3078">
        <v>18296.100276368459</v>
      </c>
    </row>
    <row r="3079" spans="1:10" x14ac:dyDescent="0.3">
      <c r="A3079" s="1">
        <v>3078</v>
      </c>
      <c r="B3079">
        <v>16196.18000630616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12956.94400504493</v>
      </c>
      <c r="I3079">
        <v>212642.91006453239</v>
      </c>
      <c r="J3079">
        <v>18254.985444286729</v>
      </c>
    </row>
    <row r="3080" spans="1:10" x14ac:dyDescent="0.3">
      <c r="A3080" s="1">
        <v>3079</v>
      </c>
      <c r="B3080">
        <v>16196.18000630616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12956.94400504493</v>
      </c>
      <c r="I3080">
        <v>199685.96605948749</v>
      </c>
      <c r="J3080">
        <v>21556.685220588879</v>
      </c>
    </row>
    <row r="3081" spans="1:10" x14ac:dyDescent="0.3">
      <c r="A3081" s="1">
        <v>3080</v>
      </c>
      <c r="B3081">
        <v>16196.18000630616</v>
      </c>
      <c r="C3081">
        <v>1884.4783460437261</v>
      </c>
      <c r="D3081">
        <v>0</v>
      </c>
      <c r="E3081">
        <v>0</v>
      </c>
      <c r="F3081">
        <v>0</v>
      </c>
      <c r="G3081">
        <v>0</v>
      </c>
      <c r="H3081">
        <v>11072.4656590012</v>
      </c>
      <c r="I3081">
        <v>188613.50040048629</v>
      </c>
      <c r="J3081">
        <v>15993.66967979175</v>
      </c>
    </row>
    <row r="3082" spans="1:10" x14ac:dyDescent="0.3">
      <c r="A3082" s="1">
        <v>3081</v>
      </c>
      <c r="B3082">
        <v>16196.18000630616</v>
      </c>
      <c r="C3082">
        <v>8201.9156745469281</v>
      </c>
      <c r="D3082">
        <v>0</v>
      </c>
      <c r="E3082">
        <v>0</v>
      </c>
      <c r="F3082">
        <v>0</v>
      </c>
      <c r="G3082">
        <v>0</v>
      </c>
      <c r="H3082">
        <v>4755.0283304980003</v>
      </c>
      <c r="I3082">
        <v>183858.47206998829</v>
      </c>
      <c r="J3082">
        <v>12865.367238790799</v>
      </c>
    </row>
    <row r="3083" spans="1:10" x14ac:dyDescent="0.3">
      <c r="A3083" s="1">
        <v>3082</v>
      </c>
      <c r="B3083">
        <v>16196.18000630616</v>
      </c>
      <c r="C3083">
        <v>12671.62877164002</v>
      </c>
      <c r="D3083">
        <v>0</v>
      </c>
      <c r="E3083">
        <v>0</v>
      </c>
      <c r="F3083">
        <v>0</v>
      </c>
      <c r="G3083">
        <v>0</v>
      </c>
      <c r="H3083">
        <v>285.31523340490997</v>
      </c>
      <c r="I3083">
        <v>183573.1568365834</v>
      </c>
      <c r="J3083">
        <v>672.13812446649138</v>
      </c>
    </row>
    <row r="3084" spans="1:10" x14ac:dyDescent="0.3">
      <c r="A3084" s="1">
        <v>3083</v>
      </c>
      <c r="B3084">
        <v>16196.18000630616</v>
      </c>
      <c r="C3084">
        <v>15977.33085119954</v>
      </c>
      <c r="D3084">
        <v>0</v>
      </c>
      <c r="E3084">
        <v>0</v>
      </c>
      <c r="F3084">
        <v>0</v>
      </c>
      <c r="G3084">
        <v>3020.3868461546081</v>
      </c>
      <c r="H3084">
        <v>0</v>
      </c>
      <c r="I3084">
        <v>186593.543682738</v>
      </c>
      <c r="J3084">
        <v>0</v>
      </c>
    </row>
    <row r="3085" spans="1:10" x14ac:dyDescent="0.3">
      <c r="A3085" s="1">
        <v>3084</v>
      </c>
      <c r="B3085">
        <v>16196.18000630616</v>
      </c>
      <c r="C3085">
        <v>25429.44543387138</v>
      </c>
      <c r="D3085">
        <v>0</v>
      </c>
      <c r="E3085">
        <v>0</v>
      </c>
      <c r="F3085">
        <v>0</v>
      </c>
      <c r="G3085">
        <v>12472.50142882645</v>
      </c>
      <c r="H3085">
        <v>0</v>
      </c>
      <c r="I3085">
        <v>199066.0451115644</v>
      </c>
      <c r="J3085">
        <v>0</v>
      </c>
    </row>
    <row r="3086" spans="1:10" x14ac:dyDescent="0.3">
      <c r="A3086" s="1">
        <v>3085</v>
      </c>
      <c r="B3086">
        <v>16196.18000630616</v>
      </c>
      <c r="C3086">
        <v>18620.03768833022</v>
      </c>
      <c r="D3086">
        <v>0</v>
      </c>
      <c r="E3086">
        <v>0</v>
      </c>
      <c r="F3086">
        <v>0</v>
      </c>
      <c r="G3086">
        <v>5663.0936832852949</v>
      </c>
      <c r="H3086">
        <v>0</v>
      </c>
      <c r="I3086">
        <v>204729.13879484971</v>
      </c>
      <c r="J3086">
        <v>0</v>
      </c>
    </row>
    <row r="3087" spans="1:10" x14ac:dyDescent="0.3">
      <c r="A3087" s="1">
        <v>3086</v>
      </c>
      <c r="B3087">
        <v>16196.18000630616</v>
      </c>
      <c r="C3087">
        <v>12956.94400504493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204729.13879484971</v>
      </c>
      <c r="J3087">
        <v>0</v>
      </c>
    </row>
    <row r="3088" spans="1:10" x14ac:dyDescent="0.3">
      <c r="A3088" s="1">
        <v>3087</v>
      </c>
      <c r="B3088">
        <v>16196.18000630616</v>
      </c>
      <c r="C3088">
        <v>12956.94400504493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204729.13879484971</v>
      </c>
      <c r="J3088">
        <v>0</v>
      </c>
    </row>
    <row r="3089" spans="1:10" x14ac:dyDescent="0.3">
      <c r="A3089" s="1">
        <v>3088</v>
      </c>
      <c r="B3089">
        <v>16196.18000630616</v>
      </c>
      <c r="C3089">
        <v>10963.184524811541</v>
      </c>
      <c r="D3089">
        <v>0</v>
      </c>
      <c r="E3089">
        <v>0</v>
      </c>
      <c r="F3089">
        <v>0</v>
      </c>
      <c r="G3089">
        <v>0</v>
      </c>
      <c r="H3089">
        <v>1993.759480233392</v>
      </c>
      <c r="I3089">
        <v>202735.37931461629</v>
      </c>
      <c r="J3089">
        <v>10991.960976979941</v>
      </c>
    </row>
    <row r="3090" spans="1:10" x14ac:dyDescent="0.3">
      <c r="A3090" s="1">
        <v>3089</v>
      </c>
      <c r="B3090">
        <v>16196.18000630616</v>
      </c>
      <c r="C3090">
        <v>1942.3320284689639</v>
      </c>
      <c r="D3090">
        <v>0</v>
      </c>
      <c r="E3090">
        <v>0</v>
      </c>
      <c r="F3090">
        <v>0</v>
      </c>
      <c r="G3090">
        <v>0</v>
      </c>
      <c r="H3090">
        <v>11014.611976575959</v>
      </c>
      <c r="I3090">
        <v>191720.7673380404</v>
      </c>
      <c r="J3090">
        <v>15342.982772063549</v>
      </c>
    </row>
    <row r="3091" spans="1:10" x14ac:dyDescent="0.3">
      <c r="A3091" s="1">
        <v>3090</v>
      </c>
      <c r="B3091">
        <v>16196.18000630616</v>
      </c>
      <c r="C3091">
        <v>85.665150783988793</v>
      </c>
      <c r="D3091">
        <v>0</v>
      </c>
      <c r="E3091">
        <v>0</v>
      </c>
      <c r="F3091">
        <v>0</v>
      </c>
      <c r="G3091">
        <v>0</v>
      </c>
      <c r="H3091">
        <v>12871.27885426094</v>
      </c>
      <c r="I3091">
        <v>178849.48848377939</v>
      </c>
      <c r="J3091">
        <v>20752.264592902931</v>
      </c>
    </row>
    <row r="3092" spans="1:10" x14ac:dyDescent="0.3">
      <c r="A3092" s="1">
        <v>3091</v>
      </c>
      <c r="B3092">
        <v>16196.18000630616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12956.94400504493</v>
      </c>
      <c r="I3092">
        <v>165892.54447873449</v>
      </c>
      <c r="J3092">
        <v>23449.784035483219</v>
      </c>
    </row>
    <row r="3093" spans="1:10" x14ac:dyDescent="0.3">
      <c r="A3093" s="1">
        <v>3092</v>
      </c>
      <c r="B3093">
        <v>16196.18000630616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12956.94400504493</v>
      </c>
      <c r="I3093">
        <v>152935.60047368961</v>
      </c>
      <c r="J3093">
        <v>24109.85552747743</v>
      </c>
    </row>
    <row r="3094" spans="1:10" x14ac:dyDescent="0.3">
      <c r="A3094" s="1">
        <v>3093</v>
      </c>
      <c r="B3094">
        <v>16196.18000630616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12956.94400504493</v>
      </c>
      <c r="I3094">
        <v>139978.65646864459</v>
      </c>
      <c r="J3094">
        <v>25595.351229824839</v>
      </c>
    </row>
    <row r="3095" spans="1:10" x14ac:dyDescent="0.3">
      <c r="A3095" s="1">
        <v>3094</v>
      </c>
      <c r="B3095">
        <v>16196.18000630616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12956.94400504493</v>
      </c>
      <c r="I3095">
        <v>127021.7124635997</v>
      </c>
      <c r="J3095">
        <v>23794.605498333651</v>
      </c>
    </row>
    <row r="3096" spans="1:10" x14ac:dyDescent="0.3">
      <c r="A3096" s="1">
        <v>3095</v>
      </c>
      <c r="B3096">
        <v>16196.18000630616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12956.94400504493</v>
      </c>
      <c r="I3096">
        <v>114064.7684585548</v>
      </c>
      <c r="J3096">
        <v>28042.515331091909</v>
      </c>
    </row>
    <row r="3097" spans="1:10" x14ac:dyDescent="0.3">
      <c r="A3097" s="1">
        <v>3096</v>
      </c>
      <c r="B3097">
        <v>16196.18000630616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12956.94400504493</v>
      </c>
      <c r="I3097">
        <v>101107.82445350981</v>
      </c>
      <c r="J3097">
        <v>26885.956708489739</v>
      </c>
    </row>
    <row r="3098" spans="1:10" x14ac:dyDescent="0.3">
      <c r="A3098" s="1">
        <v>3097</v>
      </c>
      <c r="B3098">
        <v>16196.18000630616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12956.94400504493</v>
      </c>
      <c r="I3098">
        <v>88150.880448464901</v>
      </c>
      <c r="J3098">
        <v>23960.901596109321</v>
      </c>
    </row>
    <row r="3099" spans="1:10" x14ac:dyDescent="0.3">
      <c r="A3099" s="1">
        <v>3098</v>
      </c>
      <c r="B3099">
        <v>16196.18000630616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12956.94400504493</v>
      </c>
      <c r="I3099">
        <v>75193.936443419967</v>
      </c>
      <c r="J3099">
        <v>22361.105848274841</v>
      </c>
    </row>
    <row r="3100" spans="1:10" x14ac:dyDescent="0.3">
      <c r="A3100" s="1">
        <v>3099</v>
      </c>
      <c r="B3100">
        <v>16196.18000630616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12956.94400504493</v>
      </c>
      <c r="I3100">
        <v>62236.992438375033</v>
      </c>
      <c r="J3100">
        <v>22361.105848274841</v>
      </c>
    </row>
    <row r="3101" spans="1:10" x14ac:dyDescent="0.3">
      <c r="A3101" s="1">
        <v>3100</v>
      </c>
      <c r="B3101">
        <v>16196.18000630616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12956.94400504493</v>
      </c>
      <c r="I3101">
        <v>49280.048433330106</v>
      </c>
      <c r="J3101">
        <v>22361.105848274841</v>
      </c>
    </row>
    <row r="3102" spans="1:10" x14ac:dyDescent="0.3">
      <c r="A3102" s="1">
        <v>3101</v>
      </c>
      <c r="B3102">
        <v>16196.18000630616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12956.94400504493</v>
      </c>
      <c r="I3102">
        <v>36323.10442828518</v>
      </c>
      <c r="J3102">
        <v>20730.813376164631</v>
      </c>
    </row>
    <row r="3103" spans="1:10" x14ac:dyDescent="0.3">
      <c r="A3103" s="1">
        <v>3102</v>
      </c>
      <c r="B3103">
        <v>16196.18000630616</v>
      </c>
      <c r="C3103">
        <v>2544.61838017636</v>
      </c>
      <c r="D3103">
        <v>0</v>
      </c>
      <c r="E3103">
        <v>0</v>
      </c>
      <c r="F3103">
        <v>0</v>
      </c>
      <c r="G3103">
        <v>0</v>
      </c>
      <c r="H3103">
        <v>10412.32562486857</v>
      </c>
      <c r="I3103">
        <v>25910.778803416611</v>
      </c>
      <c r="J3103">
        <v>21556.68522058889</v>
      </c>
    </row>
    <row r="3104" spans="1:10" x14ac:dyDescent="0.3">
      <c r="A3104" s="1">
        <v>3103</v>
      </c>
      <c r="B3104">
        <v>16196.18000630616</v>
      </c>
      <c r="C3104">
        <v>1337.5957135719621</v>
      </c>
      <c r="D3104">
        <v>0</v>
      </c>
      <c r="E3104">
        <v>0</v>
      </c>
      <c r="F3104">
        <v>0</v>
      </c>
      <c r="G3104">
        <v>0</v>
      </c>
      <c r="H3104">
        <v>11619.34829147297</v>
      </c>
      <c r="I3104">
        <v>14291.430511943639</v>
      </c>
      <c r="J3104">
        <v>15342.982772063549</v>
      </c>
    </row>
    <row r="3105" spans="1:10" x14ac:dyDescent="0.3">
      <c r="A3105" s="1">
        <v>3104</v>
      </c>
      <c r="B3105">
        <v>16196.18000630616</v>
      </c>
      <c r="C3105">
        <v>1885.873375945672</v>
      </c>
      <c r="D3105">
        <v>0</v>
      </c>
      <c r="E3105">
        <v>0</v>
      </c>
      <c r="F3105">
        <v>0</v>
      </c>
      <c r="G3105">
        <v>0</v>
      </c>
      <c r="H3105">
        <v>11071.07062909926</v>
      </c>
      <c r="I3105">
        <v>3220.3598828443878</v>
      </c>
      <c r="J3105">
        <v>14384.828424419829</v>
      </c>
    </row>
    <row r="3106" spans="1:10" x14ac:dyDescent="0.3">
      <c r="A3106" s="1">
        <v>3105</v>
      </c>
      <c r="B3106">
        <v>16196.18000630616</v>
      </c>
      <c r="C3106">
        <v>9736.5841222005402</v>
      </c>
      <c r="D3106">
        <v>0</v>
      </c>
      <c r="E3106">
        <v>0</v>
      </c>
      <c r="F3106">
        <v>0</v>
      </c>
      <c r="G3106">
        <v>0</v>
      </c>
      <c r="H3106">
        <v>3220.3598828443878</v>
      </c>
      <c r="I3106">
        <v>0</v>
      </c>
      <c r="J3106">
        <v>10187.540349293969</v>
      </c>
    </row>
    <row r="3107" spans="1:10" x14ac:dyDescent="0.3">
      <c r="A3107" s="1">
        <v>3106</v>
      </c>
      <c r="B3107">
        <v>16196.18000630616</v>
      </c>
      <c r="C3107">
        <v>20690.18203223548</v>
      </c>
      <c r="D3107">
        <v>0</v>
      </c>
      <c r="E3107">
        <v>0</v>
      </c>
      <c r="F3107">
        <v>0</v>
      </c>
      <c r="G3107">
        <v>7733.2380271905549</v>
      </c>
      <c r="H3107">
        <v>0</v>
      </c>
      <c r="I3107">
        <v>7733.2380271905549</v>
      </c>
      <c r="J3107">
        <v>0</v>
      </c>
    </row>
    <row r="3108" spans="1:10" x14ac:dyDescent="0.3">
      <c r="A3108" s="1">
        <v>3107</v>
      </c>
      <c r="B3108">
        <v>16196.18000630616</v>
      </c>
      <c r="C3108">
        <v>36691.425125963877</v>
      </c>
      <c r="D3108">
        <v>0</v>
      </c>
      <c r="E3108">
        <v>0</v>
      </c>
      <c r="F3108">
        <v>0</v>
      </c>
      <c r="G3108">
        <v>23734.48112091895</v>
      </c>
      <c r="H3108">
        <v>0</v>
      </c>
      <c r="I3108">
        <v>31467.719148109511</v>
      </c>
      <c r="J3108">
        <v>0</v>
      </c>
    </row>
    <row r="3109" spans="1:10" x14ac:dyDescent="0.3">
      <c r="A3109" s="1">
        <v>3108</v>
      </c>
      <c r="B3109">
        <v>16196.18000630616</v>
      </c>
      <c r="C3109">
        <v>45270.951872186168</v>
      </c>
      <c r="D3109">
        <v>0</v>
      </c>
      <c r="E3109">
        <v>0</v>
      </c>
      <c r="F3109">
        <v>0</v>
      </c>
      <c r="G3109">
        <v>32314.007867141241</v>
      </c>
      <c r="H3109">
        <v>0</v>
      </c>
      <c r="I3109">
        <v>63781.727015250748</v>
      </c>
      <c r="J3109">
        <v>0</v>
      </c>
    </row>
    <row r="3110" spans="1:10" x14ac:dyDescent="0.3">
      <c r="A3110" s="1">
        <v>3109</v>
      </c>
      <c r="B3110">
        <v>16196.18000630616</v>
      </c>
      <c r="C3110">
        <v>45270.951872186182</v>
      </c>
      <c r="D3110">
        <v>0</v>
      </c>
      <c r="E3110">
        <v>0</v>
      </c>
      <c r="F3110">
        <v>0</v>
      </c>
      <c r="G3110">
        <v>32314.007867141248</v>
      </c>
      <c r="H3110">
        <v>0</v>
      </c>
      <c r="I3110">
        <v>96095.734882391989</v>
      </c>
      <c r="J3110">
        <v>0</v>
      </c>
    </row>
    <row r="3111" spans="1:10" x14ac:dyDescent="0.3">
      <c r="A3111" s="1">
        <v>3110</v>
      </c>
      <c r="B3111">
        <v>16196.18000630616</v>
      </c>
      <c r="C3111">
        <v>45270.951872186182</v>
      </c>
      <c r="D3111">
        <v>0</v>
      </c>
      <c r="E3111">
        <v>0</v>
      </c>
      <c r="F3111">
        <v>0</v>
      </c>
      <c r="G3111">
        <v>32314.007867141248</v>
      </c>
      <c r="H3111">
        <v>0</v>
      </c>
      <c r="I3111">
        <v>128409.74274953319</v>
      </c>
      <c r="J3111">
        <v>0</v>
      </c>
    </row>
    <row r="3112" spans="1:10" x14ac:dyDescent="0.3">
      <c r="A3112" s="1">
        <v>3111</v>
      </c>
      <c r="B3112">
        <v>16196.18000630616</v>
      </c>
      <c r="C3112">
        <v>45270.951872186168</v>
      </c>
      <c r="D3112">
        <v>0</v>
      </c>
      <c r="E3112">
        <v>0</v>
      </c>
      <c r="F3112">
        <v>0</v>
      </c>
      <c r="G3112">
        <v>32314.007867141241</v>
      </c>
      <c r="H3112">
        <v>0</v>
      </c>
      <c r="I3112">
        <v>160723.75061667449</v>
      </c>
      <c r="J3112">
        <v>0</v>
      </c>
    </row>
    <row r="3113" spans="1:10" x14ac:dyDescent="0.3">
      <c r="A3113" s="1">
        <v>3112</v>
      </c>
      <c r="B3113">
        <v>16196.18000630616</v>
      </c>
      <c r="C3113">
        <v>45270.951872186182</v>
      </c>
      <c r="D3113">
        <v>0</v>
      </c>
      <c r="E3113">
        <v>0</v>
      </c>
      <c r="F3113">
        <v>0</v>
      </c>
      <c r="G3113">
        <v>32314.007867141248</v>
      </c>
      <c r="H3113">
        <v>0</v>
      </c>
      <c r="I3113">
        <v>193037.75848381571</v>
      </c>
      <c r="J3113">
        <v>0</v>
      </c>
    </row>
    <row r="3114" spans="1:10" x14ac:dyDescent="0.3">
      <c r="A3114" s="1">
        <v>3113</v>
      </c>
      <c r="B3114">
        <v>16196.18000630616</v>
      </c>
      <c r="C3114">
        <v>45270.951872186182</v>
      </c>
      <c r="D3114">
        <v>0</v>
      </c>
      <c r="E3114">
        <v>0</v>
      </c>
      <c r="F3114">
        <v>0</v>
      </c>
      <c r="G3114">
        <v>32314.007867141248</v>
      </c>
      <c r="H3114">
        <v>0</v>
      </c>
      <c r="I3114">
        <v>225351.76635095701</v>
      </c>
      <c r="J3114">
        <v>0</v>
      </c>
    </row>
    <row r="3115" spans="1:10" x14ac:dyDescent="0.3">
      <c r="A3115" s="1">
        <v>3114</v>
      </c>
      <c r="B3115">
        <v>16196.18000630616</v>
      </c>
      <c r="C3115">
        <v>17938.190909940091</v>
      </c>
      <c r="D3115">
        <v>0</v>
      </c>
      <c r="E3115">
        <v>0</v>
      </c>
      <c r="F3115">
        <v>0</v>
      </c>
      <c r="G3115">
        <v>4981.2469048951634</v>
      </c>
      <c r="H3115">
        <v>0</v>
      </c>
      <c r="I3115">
        <v>230333.01325585219</v>
      </c>
      <c r="J3115">
        <v>0</v>
      </c>
    </row>
    <row r="3116" spans="1:10" x14ac:dyDescent="0.3">
      <c r="A3116" s="1">
        <v>3115</v>
      </c>
      <c r="B3116">
        <v>16196.18000630616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12956.94400504493</v>
      </c>
      <c r="I3116">
        <v>217376.0692508072</v>
      </c>
      <c r="J3116">
        <v>6143.9859941258801</v>
      </c>
    </row>
    <row r="3117" spans="1:10" x14ac:dyDescent="0.3">
      <c r="A3117" s="1">
        <v>3116</v>
      </c>
      <c r="B3117">
        <v>16196.18000630616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12956.94400504493</v>
      </c>
      <c r="I3117">
        <v>204419.12524576229</v>
      </c>
      <c r="J3117">
        <v>20884.547096122391</v>
      </c>
    </row>
    <row r="3118" spans="1:10" x14ac:dyDescent="0.3">
      <c r="A3118" s="1">
        <v>3117</v>
      </c>
      <c r="B3118">
        <v>16196.18000630616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12956.94400504493</v>
      </c>
      <c r="I3118">
        <v>191462.18124071739</v>
      </c>
      <c r="J3118">
        <v>10103.523083735659</v>
      </c>
    </row>
    <row r="3119" spans="1:10" x14ac:dyDescent="0.3">
      <c r="A3119" s="1">
        <v>3118</v>
      </c>
      <c r="B3119">
        <v>16196.18000630616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12956.94400504493</v>
      </c>
      <c r="I3119">
        <v>178505.23723567239</v>
      </c>
      <c r="J3119">
        <v>1476.5587521524519</v>
      </c>
    </row>
    <row r="3120" spans="1:10" x14ac:dyDescent="0.3">
      <c r="A3120" s="1">
        <v>3119</v>
      </c>
      <c r="B3120">
        <v>16196.18000630616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12956.94400504493</v>
      </c>
      <c r="I3120">
        <v>165548.29323062749</v>
      </c>
      <c r="J3120">
        <v>0</v>
      </c>
    </row>
    <row r="3121" spans="1:10" x14ac:dyDescent="0.3">
      <c r="A3121" s="1">
        <v>3120</v>
      </c>
      <c r="B3121">
        <v>16196.18000630616</v>
      </c>
      <c r="C3121">
        <v>1023.248520197477</v>
      </c>
      <c r="D3121">
        <v>0</v>
      </c>
      <c r="E3121">
        <v>0</v>
      </c>
      <c r="F3121">
        <v>0</v>
      </c>
      <c r="G3121">
        <v>0</v>
      </c>
      <c r="H3121">
        <v>11933.695484847451</v>
      </c>
      <c r="I3121">
        <v>153614.59774577999</v>
      </c>
      <c r="J3121">
        <v>0</v>
      </c>
    </row>
    <row r="3122" spans="1:10" x14ac:dyDescent="0.3">
      <c r="A3122" s="1">
        <v>3121</v>
      </c>
      <c r="B3122">
        <v>16196.18000630616</v>
      </c>
      <c r="C3122">
        <v>3035.665134861837</v>
      </c>
      <c r="D3122">
        <v>0</v>
      </c>
      <c r="E3122">
        <v>0</v>
      </c>
      <c r="F3122">
        <v>0</v>
      </c>
      <c r="G3122">
        <v>0</v>
      </c>
      <c r="H3122">
        <v>9921.2788701830905</v>
      </c>
      <c r="I3122">
        <v>143693.31887559689</v>
      </c>
      <c r="J3122">
        <v>0</v>
      </c>
    </row>
    <row r="3123" spans="1:10" x14ac:dyDescent="0.3">
      <c r="A3123" s="1">
        <v>3122</v>
      </c>
      <c r="B3123">
        <v>16196.18000630616</v>
      </c>
      <c r="C3123">
        <v>6244.0956808803567</v>
      </c>
      <c r="D3123">
        <v>0</v>
      </c>
      <c r="E3123">
        <v>0</v>
      </c>
      <c r="F3123">
        <v>0</v>
      </c>
      <c r="G3123">
        <v>0</v>
      </c>
      <c r="H3123">
        <v>6712.8483241645717</v>
      </c>
      <c r="I3123">
        <v>136980.4705514324</v>
      </c>
      <c r="J3123">
        <v>0</v>
      </c>
    </row>
    <row r="3124" spans="1:10" x14ac:dyDescent="0.3">
      <c r="A3124" s="1">
        <v>3123</v>
      </c>
      <c r="B3124">
        <v>16196.18000630616</v>
      </c>
      <c r="C3124">
        <v>6022.7643776026807</v>
      </c>
      <c r="D3124">
        <v>0</v>
      </c>
      <c r="E3124">
        <v>0</v>
      </c>
      <c r="F3124">
        <v>0</v>
      </c>
      <c r="G3124">
        <v>0</v>
      </c>
      <c r="H3124">
        <v>6934.1796274422477</v>
      </c>
      <c r="I3124">
        <v>130046.29092399011</v>
      </c>
      <c r="J3124">
        <v>0</v>
      </c>
    </row>
    <row r="3125" spans="1:10" x14ac:dyDescent="0.3">
      <c r="A3125" s="1">
        <v>3124</v>
      </c>
      <c r="B3125">
        <v>16196.18000630616</v>
      </c>
      <c r="C3125">
        <v>2876.0121542419251</v>
      </c>
      <c r="D3125">
        <v>0</v>
      </c>
      <c r="E3125">
        <v>0</v>
      </c>
      <c r="F3125">
        <v>0</v>
      </c>
      <c r="G3125">
        <v>0</v>
      </c>
      <c r="H3125">
        <v>10080.931850802999</v>
      </c>
      <c r="I3125">
        <v>119965.35907318709</v>
      </c>
      <c r="J3125">
        <v>0</v>
      </c>
    </row>
    <row r="3126" spans="1:10" x14ac:dyDescent="0.3">
      <c r="A3126" s="1">
        <v>3125</v>
      </c>
      <c r="B3126">
        <v>16196.18000630616</v>
      </c>
      <c r="C3126">
        <v>3041.675255921466</v>
      </c>
      <c r="D3126">
        <v>0</v>
      </c>
      <c r="E3126">
        <v>0</v>
      </c>
      <c r="F3126">
        <v>0</v>
      </c>
      <c r="G3126">
        <v>0</v>
      </c>
      <c r="H3126">
        <v>9915.2687491234628</v>
      </c>
      <c r="I3126">
        <v>110050.0903240637</v>
      </c>
      <c r="J3126">
        <v>0</v>
      </c>
    </row>
    <row r="3127" spans="1:10" x14ac:dyDescent="0.3">
      <c r="A3127" s="1">
        <v>3126</v>
      </c>
      <c r="B3127">
        <v>16196.18000630616</v>
      </c>
      <c r="C3127">
        <v>209.92634098772481</v>
      </c>
      <c r="D3127">
        <v>0</v>
      </c>
      <c r="E3127">
        <v>0</v>
      </c>
      <c r="F3127">
        <v>0</v>
      </c>
      <c r="G3127">
        <v>0</v>
      </c>
      <c r="H3127">
        <v>12747.017664057201</v>
      </c>
      <c r="I3127">
        <v>97303.072660006452</v>
      </c>
      <c r="J3127">
        <v>0</v>
      </c>
    </row>
    <row r="3128" spans="1:10" x14ac:dyDescent="0.3">
      <c r="A3128" s="1">
        <v>3127</v>
      </c>
      <c r="B3128">
        <v>16196.18000630616</v>
      </c>
      <c r="C3128">
        <v>4149.4091383768846</v>
      </c>
      <c r="D3128">
        <v>0</v>
      </c>
      <c r="E3128">
        <v>0</v>
      </c>
      <c r="F3128">
        <v>0</v>
      </c>
      <c r="G3128">
        <v>0</v>
      </c>
      <c r="H3128">
        <v>8807.5348666680438</v>
      </c>
      <c r="I3128">
        <v>88495.537793338415</v>
      </c>
      <c r="J3128">
        <v>0</v>
      </c>
    </row>
    <row r="3129" spans="1:10" x14ac:dyDescent="0.3">
      <c r="A3129" s="1">
        <v>3128</v>
      </c>
      <c r="B3129">
        <v>16196.18000630616</v>
      </c>
      <c r="C3129">
        <v>16957.049085908959</v>
      </c>
      <c r="D3129">
        <v>0</v>
      </c>
      <c r="E3129">
        <v>0</v>
      </c>
      <c r="F3129">
        <v>0</v>
      </c>
      <c r="G3129">
        <v>4000.1050808640298</v>
      </c>
      <c r="H3129">
        <v>0</v>
      </c>
      <c r="I3129">
        <v>92495.642874202444</v>
      </c>
      <c r="J3129">
        <v>0</v>
      </c>
    </row>
    <row r="3130" spans="1:10" x14ac:dyDescent="0.3">
      <c r="A3130" s="1">
        <v>3129</v>
      </c>
      <c r="B3130">
        <v>16196.18000630616</v>
      </c>
      <c r="C3130">
        <v>37799.177603326483</v>
      </c>
      <c r="D3130">
        <v>0</v>
      </c>
      <c r="E3130">
        <v>0</v>
      </c>
      <c r="F3130">
        <v>0</v>
      </c>
      <c r="G3130">
        <v>24842.233598281549</v>
      </c>
      <c r="H3130">
        <v>0</v>
      </c>
      <c r="I3130">
        <v>117337.876472484</v>
      </c>
      <c r="J3130">
        <v>0</v>
      </c>
    </row>
    <row r="3131" spans="1:10" x14ac:dyDescent="0.3">
      <c r="A3131" s="1">
        <v>3130</v>
      </c>
      <c r="B3131">
        <v>16196.18000630616</v>
      </c>
      <c r="C3131">
        <v>45270.951872186168</v>
      </c>
      <c r="D3131">
        <v>0</v>
      </c>
      <c r="E3131">
        <v>0</v>
      </c>
      <c r="F3131">
        <v>0</v>
      </c>
      <c r="G3131">
        <v>32314.007867141241</v>
      </c>
      <c r="H3131">
        <v>0</v>
      </c>
      <c r="I3131">
        <v>149651.88433962519</v>
      </c>
      <c r="J3131">
        <v>0</v>
      </c>
    </row>
    <row r="3132" spans="1:10" x14ac:dyDescent="0.3">
      <c r="A3132" s="1">
        <v>3131</v>
      </c>
      <c r="B3132">
        <v>16196.18000630616</v>
      </c>
      <c r="C3132">
        <v>45270.951872186182</v>
      </c>
      <c r="D3132">
        <v>0</v>
      </c>
      <c r="E3132">
        <v>0</v>
      </c>
      <c r="F3132">
        <v>0</v>
      </c>
      <c r="G3132">
        <v>32314.007867141248</v>
      </c>
      <c r="H3132">
        <v>0</v>
      </c>
      <c r="I3132">
        <v>181965.8922067665</v>
      </c>
      <c r="J3132">
        <v>0</v>
      </c>
    </row>
    <row r="3133" spans="1:10" x14ac:dyDescent="0.3">
      <c r="A3133" s="1">
        <v>3132</v>
      </c>
      <c r="B3133">
        <v>16196.18000630616</v>
      </c>
      <c r="C3133">
        <v>45270.951872186168</v>
      </c>
      <c r="D3133">
        <v>0</v>
      </c>
      <c r="E3133">
        <v>0</v>
      </c>
      <c r="F3133">
        <v>0</v>
      </c>
      <c r="G3133">
        <v>32314.007867141241</v>
      </c>
      <c r="H3133">
        <v>0</v>
      </c>
      <c r="I3133">
        <v>214279.90007390769</v>
      </c>
      <c r="J3133">
        <v>0</v>
      </c>
    </row>
    <row r="3134" spans="1:10" x14ac:dyDescent="0.3">
      <c r="A3134" s="1">
        <v>3133</v>
      </c>
      <c r="B3134">
        <v>16196.18000630616</v>
      </c>
      <c r="C3134">
        <v>45270.951872186182</v>
      </c>
      <c r="D3134">
        <v>0</v>
      </c>
      <c r="E3134">
        <v>0</v>
      </c>
      <c r="F3134">
        <v>0</v>
      </c>
      <c r="G3134">
        <v>32314.007867141248</v>
      </c>
      <c r="H3134">
        <v>0</v>
      </c>
      <c r="I3134">
        <v>246593.90794104899</v>
      </c>
      <c r="J3134">
        <v>0</v>
      </c>
    </row>
    <row r="3135" spans="1:10" x14ac:dyDescent="0.3">
      <c r="A3135" s="1">
        <v>3134</v>
      </c>
      <c r="B3135">
        <v>16196.18000630616</v>
      </c>
      <c r="C3135">
        <v>45270.951872186168</v>
      </c>
      <c r="D3135">
        <v>0</v>
      </c>
      <c r="E3135">
        <v>0</v>
      </c>
      <c r="F3135">
        <v>0</v>
      </c>
      <c r="G3135">
        <v>32314.007867141241</v>
      </c>
      <c r="H3135">
        <v>0</v>
      </c>
      <c r="I3135">
        <v>278907.91580819018</v>
      </c>
      <c r="J3135">
        <v>0</v>
      </c>
    </row>
    <row r="3136" spans="1:10" x14ac:dyDescent="0.3">
      <c r="A3136" s="1">
        <v>3135</v>
      </c>
      <c r="B3136">
        <v>16196.18000630616</v>
      </c>
      <c r="C3136">
        <v>45270.951872186182</v>
      </c>
      <c r="D3136">
        <v>0</v>
      </c>
      <c r="E3136">
        <v>0</v>
      </c>
      <c r="F3136">
        <v>0</v>
      </c>
      <c r="G3136">
        <v>32314.007867141248</v>
      </c>
      <c r="H3136">
        <v>0</v>
      </c>
      <c r="I3136">
        <v>311221.92367533152</v>
      </c>
      <c r="J3136">
        <v>0</v>
      </c>
    </row>
    <row r="3137" spans="1:10" x14ac:dyDescent="0.3">
      <c r="A3137" s="1">
        <v>3136</v>
      </c>
      <c r="B3137">
        <v>16196.18000630616</v>
      </c>
      <c r="C3137">
        <v>45270.951872186168</v>
      </c>
      <c r="D3137">
        <v>0</v>
      </c>
      <c r="E3137">
        <v>0</v>
      </c>
      <c r="F3137">
        <v>0</v>
      </c>
      <c r="G3137">
        <v>32314.007867141241</v>
      </c>
      <c r="H3137">
        <v>0</v>
      </c>
      <c r="I3137">
        <v>343535.93154247268</v>
      </c>
      <c r="J3137">
        <v>0</v>
      </c>
    </row>
    <row r="3138" spans="1:10" x14ac:dyDescent="0.3">
      <c r="A3138" s="1">
        <v>3137</v>
      </c>
      <c r="B3138">
        <v>16196.18000630616</v>
      </c>
      <c r="C3138">
        <v>38642.960740647453</v>
      </c>
      <c r="D3138">
        <v>0</v>
      </c>
      <c r="E3138">
        <v>0</v>
      </c>
      <c r="F3138">
        <v>0</v>
      </c>
      <c r="G3138">
        <v>25686.016735602519</v>
      </c>
      <c r="H3138">
        <v>0</v>
      </c>
      <c r="I3138">
        <v>369221.94827807532</v>
      </c>
      <c r="J3138">
        <v>0</v>
      </c>
    </row>
    <row r="3139" spans="1:10" x14ac:dyDescent="0.3">
      <c r="A3139" s="1">
        <v>3138</v>
      </c>
      <c r="B3139">
        <v>16196.18000630616</v>
      </c>
      <c r="C3139">
        <v>12956.94400504493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369221.94827807532</v>
      </c>
      <c r="J3139">
        <v>0</v>
      </c>
    </row>
    <row r="3140" spans="1:10" x14ac:dyDescent="0.3">
      <c r="A3140" s="1">
        <v>3139</v>
      </c>
      <c r="B3140">
        <v>16196.18000630616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12956.94400504493</v>
      </c>
      <c r="I3140">
        <v>356265.00427303032</v>
      </c>
      <c r="J3140">
        <v>7774.2784662360937</v>
      </c>
    </row>
    <row r="3141" spans="1:10" x14ac:dyDescent="0.3">
      <c r="A3141" s="1">
        <v>3140</v>
      </c>
      <c r="B3141">
        <v>16196.18000630616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12956.94400504493</v>
      </c>
      <c r="I3141">
        <v>343308.06026798539</v>
      </c>
      <c r="J3141">
        <v>19121.97212079271</v>
      </c>
    </row>
    <row r="3142" spans="1:10" x14ac:dyDescent="0.3">
      <c r="A3142" s="1">
        <v>3141</v>
      </c>
      <c r="B3142">
        <v>16196.18000630616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12956.94400504493</v>
      </c>
      <c r="I3142">
        <v>330351.11626294052</v>
      </c>
      <c r="J3142">
        <v>16819.541524216009</v>
      </c>
    </row>
    <row r="3143" spans="1:10" x14ac:dyDescent="0.3">
      <c r="A3143" s="1">
        <v>3142</v>
      </c>
      <c r="B3143">
        <v>16196.18000630616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12956.94400504493</v>
      </c>
      <c r="I3143">
        <v>317394.17225789552</v>
      </c>
      <c r="J3143">
        <v>3085.400007524373</v>
      </c>
    </row>
    <row r="3144" spans="1:10" x14ac:dyDescent="0.3">
      <c r="A3144" s="1">
        <v>3143</v>
      </c>
      <c r="B3144">
        <v>16196.18000630616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12956.94400504493</v>
      </c>
      <c r="I3144">
        <v>304437.22825285059</v>
      </c>
      <c r="J3144">
        <v>1739.2357602766181</v>
      </c>
    </row>
    <row r="3145" spans="1:10" x14ac:dyDescent="0.3">
      <c r="A3145" s="1">
        <v>3144</v>
      </c>
      <c r="B3145">
        <v>16196.18000630616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12956.94400504493</v>
      </c>
      <c r="I3145">
        <v>291480.28424780571</v>
      </c>
      <c r="J3145">
        <v>2597.0014152963581</v>
      </c>
    </row>
    <row r="3146" spans="1:10" x14ac:dyDescent="0.3">
      <c r="A3146" s="1">
        <v>3145</v>
      </c>
      <c r="B3146">
        <v>16196.18000630616</v>
      </c>
      <c r="C3146">
        <v>1419.244896672325</v>
      </c>
      <c r="D3146">
        <v>0</v>
      </c>
      <c r="E3146">
        <v>0</v>
      </c>
      <c r="F3146">
        <v>0</v>
      </c>
      <c r="G3146">
        <v>0</v>
      </c>
      <c r="H3146">
        <v>11537.699108372601</v>
      </c>
      <c r="I3146">
        <v>279942.58513943298</v>
      </c>
      <c r="J3146">
        <v>0</v>
      </c>
    </row>
    <row r="3147" spans="1:10" x14ac:dyDescent="0.3">
      <c r="A3147" s="1">
        <v>3146</v>
      </c>
      <c r="B3147">
        <v>16196.18000630616</v>
      </c>
      <c r="C3147">
        <v>3249.4787295058918</v>
      </c>
      <c r="D3147">
        <v>0</v>
      </c>
      <c r="E3147">
        <v>0</v>
      </c>
      <c r="F3147">
        <v>0</v>
      </c>
      <c r="G3147">
        <v>0</v>
      </c>
      <c r="H3147">
        <v>9707.4652755390362</v>
      </c>
      <c r="I3147">
        <v>270235.11986389401</v>
      </c>
      <c r="J3147">
        <v>0</v>
      </c>
    </row>
    <row r="3148" spans="1:10" x14ac:dyDescent="0.3">
      <c r="A3148" s="1">
        <v>3147</v>
      </c>
      <c r="B3148">
        <v>16196.18000630616</v>
      </c>
      <c r="C3148">
        <v>3641.3449669764582</v>
      </c>
      <c r="D3148">
        <v>0</v>
      </c>
      <c r="E3148">
        <v>0</v>
      </c>
      <c r="F3148">
        <v>0</v>
      </c>
      <c r="G3148">
        <v>0</v>
      </c>
      <c r="H3148">
        <v>9315.5990380684707</v>
      </c>
      <c r="I3148">
        <v>260919.52082582549</v>
      </c>
      <c r="J3148">
        <v>0</v>
      </c>
    </row>
    <row r="3149" spans="1:10" x14ac:dyDescent="0.3">
      <c r="A3149" s="1">
        <v>3148</v>
      </c>
      <c r="B3149">
        <v>16196.18000630616</v>
      </c>
      <c r="C3149">
        <v>3627.7237929112098</v>
      </c>
      <c r="D3149">
        <v>0</v>
      </c>
      <c r="E3149">
        <v>0</v>
      </c>
      <c r="F3149">
        <v>0</v>
      </c>
      <c r="G3149">
        <v>0</v>
      </c>
      <c r="H3149">
        <v>9329.2202121337177</v>
      </c>
      <c r="I3149">
        <v>251590.3006136918</v>
      </c>
      <c r="J3149">
        <v>0</v>
      </c>
    </row>
    <row r="3150" spans="1:10" x14ac:dyDescent="0.3">
      <c r="A3150" s="1">
        <v>3149</v>
      </c>
      <c r="B3150">
        <v>16196.18000630616</v>
      </c>
      <c r="C3150">
        <v>240.08353511482881</v>
      </c>
      <c r="D3150">
        <v>0</v>
      </c>
      <c r="E3150">
        <v>0</v>
      </c>
      <c r="F3150">
        <v>0</v>
      </c>
      <c r="G3150">
        <v>0</v>
      </c>
      <c r="H3150">
        <v>12716.860469930099</v>
      </c>
      <c r="I3150">
        <v>238873.44014376169</v>
      </c>
      <c r="J3150">
        <v>0</v>
      </c>
    </row>
    <row r="3151" spans="1:10" x14ac:dyDescent="0.3">
      <c r="A3151" s="1">
        <v>3150</v>
      </c>
      <c r="B3151">
        <v>16196.18000630616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12956.94400504493</v>
      </c>
      <c r="I3151">
        <v>225916.49613871679</v>
      </c>
      <c r="J3151">
        <v>5949.4934263264404</v>
      </c>
    </row>
    <row r="3152" spans="1:10" x14ac:dyDescent="0.3">
      <c r="A3152" s="1">
        <v>3151</v>
      </c>
      <c r="B3152">
        <v>16196.18000630616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12956.94400504493</v>
      </c>
      <c r="I3152">
        <v>212959.55213367191</v>
      </c>
      <c r="J3152">
        <v>8578.6990939220541</v>
      </c>
    </row>
    <row r="3153" spans="1:10" x14ac:dyDescent="0.3">
      <c r="A3153" s="1">
        <v>3152</v>
      </c>
      <c r="B3153">
        <v>16196.18000630616</v>
      </c>
      <c r="C3153">
        <v>1645.495687159852</v>
      </c>
      <c r="D3153">
        <v>0</v>
      </c>
      <c r="E3153">
        <v>0</v>
      </c>
      <c r="F3153">
        <v>0</v>
      </c>
      <c r="G3153">
        <v>0</v>
      </c>
      <c r="H3153">
        <v>11311.448317885081</v>
      </c>
      <c r="I3153">
        <v>201648.1038157868</v>
      </c>
      <c r="J3153">
        <v>0</v>
      </c>
    </row>
    <row r="3154" spans="1:10" x14ac:dyDescent="0.3">
      <c r="A3154" s="1">
        <v>3153</v>
      </c>
      <c r="B3154">
        <v>16196.18000630616</v>
      </c>
      <c r="C3154">
        <v>9034.3074516473353</v>
      </c>
      <c r="D3154">
        <v>0</v>
      </c>
      <c r="E3154">
        <v>0</v>
      </c>
      <c r="F3154">
        <v>0</v>
      </c>
      <c r="G3154">
        <v>0</v>
      </c>
      <c r="H3154">
        <v>3922.6365533975932</v>
      </c>
      <c r="I3154">
        <v>197725.4672623892</v>
      </c>
      <c r="J3154">
        <v>0</v>
      </c>
    </row>
    <row r="3155" spans="1:10" x14ac:dyDescent="0.3">
      <c r="A3155" s="1">
        <v>3154</v>
      </c>
      <c r="B3155">
        <v>16196.18000630616</v>
      </c>
      <c r="C3155">
        <v>12956.94400504493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197725.4672623892</v>
      </c>
      <c r="J3155">
        <v>0</v>
      </c>
    </row>
    <row r="3156" spans="1:10" x14ac:dyDescent="0.3">
      <c r="A3156" s="1">
        <v>3155</v>
      </c>
      <c r="B3156">
        <v>16196.18000630616</v>
      </c>
      <c r="C3156">
        <v>12956.94400504493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197725.4672623892</v>
      </c>
      <c r="J3156">
        <v>0</v>
      </c>
    </row>
    <row r="3157" spans="1:10" x14ac:dyDescent="0.3">
      <c r="A3157" s="1">
        <v>3156</v>
      </c>
      <c r="B3157">
        <v>16196.18000630616</v>
      </c>
      <c r="C3157">
        <v>12956.94400504493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197725.4672623892</v>
      </c>
      <c r="J3157">
        <v>0</v>
      </c>
    </row>
    <row r="3158" spans="1:10" x14ac:dyDescent="0.3">
      <c r="A3158" s="1">
        <v>3157</v>
      </c>
      <c r="B3158">
        <v>16196.18000630616</v>
      </c>
      <c r="C3158">
        <v>12956.94400504493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197725.4672623892</v>
      </c>
      <c r="J3158">
        <v>0</v>
      </c>
    </row>
    <row r="3159" spans="1:10" x14ac:dyDescent="0.3">
      <c r="A3159" s="1">
        <v>3158</v>
      </c>
      <c r="B3159">
        <v>16196.18000630616</v>
      </c>
      <c r="C3159">
        <v>12956.94400504493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197725.4672623892</v>
      </c>
      <c r="J3159">
        <v>0</v>
      </c>
    </row>
    <row r="3160" spans="1:10" x14ac:dyDescent="0.3">
      <c r="A3160" s="1">
        <v>3159</v>
      </c>
      <c r="B3160">
        <v>16196.18000630616</v>
      </c>
      <c r="C3160">
        <v>12956.94400504493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197725.4672623892</v>
      </c>
      <c r="J3160">
        <v>0</v>
      </c>
    </row>
    <row r="3161" spans="1:10" x14ac:dyDescent="0.3">
      <c r="A3161" s="1">
        <v>3160</v>
      </c>
      <c r="B3161">
        <v>16196.18000630616</v>
      </c>
      <c r="C3161">
        <v>12956.94400504493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197725.4672623892</v>
      </c>
      <c r="J3161">
        <v>0</v>
      </c>
    </row>
    <row r="3162" spans="1:10" x14ac:dyDescent="0.3">
      <c r="A3162" s="1">
        <v>3161</v>
      </c>
      <c r="B3162">
        <v>16196.18000630616</v>
      </c>
      <c r="C3162">
        <v>941.52266403459942</v>
      </c>
      <c r="D3162">
        <v>0</v>
      </c>
      <c r="E3162">
        <v>0</v>
      </c>
      <c r="F3162">
        <v>0</v>
      </c>
      <c r="G3162">
        <v>0</v>
      </c>
      <c r="H3162">
        <v>12015.421341010329</v>
      </c>
      <c r="I3162">
        <v>185710.0459213788</v>
      </c>
      <c r="J3162">
        <v>0</v>
      </c>
    </row>
    <row r="3163" spans="1:10" x14ac:dyDescent="0.3">
      <c r="A3163" s="1">
        <v>3162</v>
      </c>
      <c r="B3163">
        <v>16196.18000630616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12956.94400504493</v>
      </c>
      <c r="I3163">
        <v>172753.10191633389</v>
      </c>
      <c r="J3163">
        <v>10187.540349293969</v>
      </c>
    </row>
    <row r="3164" spans="1:10" x14ac:dyDescent="0.3">
      <c r="A3164" s="1">
        <v>3163</v>
      </c>
      <c r="B3164">
        <v>16196.18000630616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12956.94400504493</v>
      </c>
      <c r="I3164">
        <v>159796.15791128899</v>
      </c>
      <c r="J3164">
        <v>21688.96772380836</v>
      </c>
    </row>
    <row r="3165" spans="1:10" x14ac:dyDescent="0.3">
      <c r="A3165" s="1">
        <v>3164</v>
      </c>
      <c r="B3165">
        <v>16196.18000630616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12956.94400504493</v>
      </c>
      <c r="I3165">
        <v>146839.213906244</v>
      </c>
      <c r="J3165">
        <v>19059.406071972691</v>
      </c>
    </row>
    <row r="3166" spans="1:10" x14ac:dyDescent="0.3">
      <c r="A3166" s="1">
        <v>3165</v>
      </c>
      <c r="B3166">
        <v>16196.18000630616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12956.94400504493</v>
      </c>
      <c r="I3166">
        <v>133882.26990119909</v>
      </c>
      <c r="J3166">
        <v>20058.67525169814</v>
      </c>
    </row>
    <row r="3167" spans="1:10" x14ac:dyDescent="0.3">
      <c r="A3167" s="1">
        <v>3166</v>
      </c>
      <c r="B3167">
        <v>16196.18000630616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12956.94400504493</v>
      </c>
      <c r="I3167">
        <v>120925.3258961542</v>
      </c>
      <c r="J3167">
        <v>19059.406071972691</v>
      </c>
    </row>
    <row r="3168" spans="1:10" x14ac:dyDescent="0.3">
      <c r="A3168" s="1">
        <v>3167</v>
      </c>
      <c r="B3168">
        <v>16196.18000630616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12956.94400504493</v>
      </c>
      <c r="I3168">
        <v>107968.38189110919</v>
      </c>
      <c r="J3168">
        <v>20376.96783370724</v>
      </c>
    </row>
    <row r="3169" spans="1:10" x14ac:dyDescent="0.3">
      <c r="A3169" s="1">
        <v>3168</v>
      </c>
      <c r="B3169">
        <v>16196.18000630616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12956.94400504493</v>
      </c>
      <c r="I3169">
        <v>95011.437886064305</v>
      </c>
      <c r="J3169">
        <v>20730.813376164631</v>
      </c>
    </row>
    <row r="3170" spans="1:10" x14ac:dyDescent="0.3">
      <c r="A3170" s="1">
        <v>3169</v>
      </c>
      <c r="B3170">
        <v>16196.18000630616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12956.94400504493</v>
      </c>
      <c r="I3170">
        <v>82054.493881019371</v>
      </c>
      <c r="J3170">
        <v>19100.520904054421</v>
      </c>
    </row>
    <row r="3171" spans="1:10" x14ac:dyDescent="0.3">
      <c r="A3171" s="1">
        <v>3170</v>
      </c>
      <c r="B3171">
        <v>16196.18000630616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12956.94400504493</v>
      </c>
      <c r="I3171">
        <v>69097.549875974437</v>
      </c>
      <c r="J3171">
        <v>16665.807804258238</v>
      </c>
    </row>
    <row r="3172" spans="1:10" x14ac:dyDescent="0.3">
      <c r="A3172" s="1">
        <v>3171</v>
      </c>
      <c r="B3172">
        <v>16196.18000630616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12956.94400504493</v>
      </c>
      <c r="I3172">
        <v>56140.60587092951</v>
      </c>
      <c r="J3172">
        <v>16665.807804258238</v>
      </c>
    </row>
    <row r="3173" spans="1:10" x14ac:dyDescent="0.3">
      <c r="A3173" s="1">
        <v>3172</v>
      </c>
      <c r="B3173">
        <v>16196.18000630616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12956.94400504493</v>
      </c>
      <c r="I3173">
        <v>43183.661865884576</v>
      </c>
      <c r="J3173">
        <v>18296.100276368459</v>
      </c>
    </row>
    <row r="3174" spans="1:10" x14ac:dyDescent="0.3">
      <c r="A3174" s="1">
        <v>3173</v>
      </c>
      <c r="B3174">
        <v>16196.18000630616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12956.94400504493</v>
      </c>
      <c r="I3174">
        <v>30226.717860839661</v>
      </c>
      <c r="J3174">
        <v>18428.38277958793</v>
      </c>
    </row>
    <row r="3175" spans="1:10" x14ac:dyDescent="0.3">
      <c r="A3175" s="1">
        <v>3174</v>
      </c>
      <c r="B3175">
        <v>16196.18000630616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12956.94400504493</v>
      </c>
      <c r="I3175">
        <v>17269.77385579473</v>
      </c>
      <c r="J3175">
        <v>23964.896574775241</v>
      </c>
    </row>
    <row r="3176" spans="1:10" x14ac:dyDescent="0.3">
      <c r="A3176" s="1">
        <v>3175</v>
      </c>
      <c r="B3176">
        <v>16196.18000630616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12956.94400504493</v>
      </c>
      <c r="I3176">
        <v>4312.8298507498039</v>
      </c>
      <c r="J3176">
        <v>15861.38717657228</v>
      </c>
    </row>
    <row r="3177" spans="1:10" x14ac:dyDescent="0.3">
      <c r="A3177" s="1">
        <v>3176</v>
      </c>
      <c r="B3177">
        <v>16196.18000630616</v>
      </c>
      <c r="C3177">
        <v>8644.1141542951245</v>
      </c>
      <c r="D3177">
        <v>0</v>
      </c>
      <c r="E3177">
        <v>0</v>
      </c>
      <c r="F3177">
        <v>0</v>
      </c>
      <c r="G3177">
        <v>0</v>
      </c>
      <c r="H3177">
        <v>4312.8298507498039</v>
      </c>
      <c r="I3177">
        <v>0</v>
      </c>
      <c r="J3177">
        <v>0</v>
      </c>
    </row>
    <row r="3178" spans="1:10" x14ac:dyDescent="0.3">
      <c r="A3178" s="1">
        <v>3177</v>
      </c>
      <c r="B3178">
        <v>16196.18000630616</v>
      </c>
      <c r="C3178">
        <v>33911.502493582368</v>
      </c>
      <c r="D3178">
        <v>0</v>
      </c>
      <c r="E3178">
        <v>0</v>
      </c>
      <c r="F3178">
        <v>0</v>
      </c>
      <c r="G3178">
        <v>20954.558488537448</v>
      </c>
      <c r="H3178">
        <v>0</v>
      </c>
      <c r="I3178">
        <v>20954.558488537448</v>
      </c>
      <c r="J3178">
        <v>0</v>
      </c>
    </row>
    <row r="3179" spans="1:10" x14ac:dyDescent="0.3">
      <c r="A3179" s="1">
        <v>3178</v>
      </c>
      <c r="B3179">
        <v>16196.18000630616</v>
      </c>
      <c r="C3179">
        <v>45270.951872186168</v>
      </c>
      <c r="D3179">
        <v>0</v>
      </c>
      <c r="E3179">
        <v>0</v>
      </c>
      <c r="F3179">
        <v>0</v>
      </c>
      <c r="G3179">
        <v>32314.007867141241</v>
      </c>
      <c r="H3179">
        <v>0</v>
      </c>
      <c r="I3179">
        <v>53268.566355678689</v>
      </c>
      <c r="J3179">
        <v>0</v>
      </c>
    </row>
    <row r="3180" spans="1:10" x14ac:dyDescent="0.3">
      <c r="A3180" s="1">
        <v>3179</v>
      </c>
      <c r="B3180">
        <v>16196.18000630616</v>
      </c>
      <c r="C3180">
        <v>45270.951872186168</v>
      </c>
      <c r="D3180">
        <v>0</v>
      </c>
      <c r="E3180">
        <v>0</v>
      </c>
      <c r="F3180">
        <v>0</v>
      </c>
      <c r="G3180">
        <v>32314.007867141241</v>
      </c>
      <c r="H3180">
        <v>0</v>
      </c>
      <c r="I3180">
        <v>85582.574222819938</v>
      </c>
      <c r="J3180">
        <v>0</v>
      </c>
    </row>
    <row r="3181" spans="1:10" x14ac:dyDescent="0.3">
      <c r="A3181" s="1">
        <v>3180</v>
      </c>
      <c r="B3181">
        <v>16196.18000630616</v>
      </c>
      <c r="C3181">
        <v>45270.951872186168</v>
      </c>
      <c r="D3181">
        <v>0</v>
      </c>
      <c r="E3181">
        <v>0</v>
      </c>
      <c r="F3181">
        <v>0</v>
      </c>
      <c r="G3181">
        <v>32314.007867141241</v>
      </c>
      <c r="H3181">
        <v>0</v>
      </c>
      <c r="I3181">
        <v>117896.5820899612</v>
      </c>
      <c r="J3181">
        <v>0</v>
      </c>
    </row>
    <row r="3182" spans="1:10" x14ac:dyDescent="0.3">
      <c r="A3182" s="1">
        <v>3181</v>
      </c>
      <c r="B3182">
        <v>16196.18000630616</v>
      </c>
      <c r="C3182">
        <v>45270.951872186168</v>
      </c>
      <c r="D3182">
        <v>0</v>
      </c>
      <c r="E3182">
        <v>0</v>
      </c>
      <c r="F3182">
        <v>0</v>
      </c>
      <c r="G3182">
        <v>32314.007867141241</v>
      </c>
      <c r="H3182">
        <v>0</v>
      </c>
      <c r="I3182">
        <v>150210.58995710241</v>
      </c>
      <c r="J3182">
        <v>0</v>
      </c>
    </row>
    <row r="3183" spans="1:10" x14ac:dyDescent="0.3">
      <c r="A3183" s="1">
        <v>3182</v>
      </c>
      <c r="B3183">
        <v>16196.18000630616</v>
      </c>
      <c r="C3183">
        <v>45270.951872186168</v>
      </c>
      <c r="D3183">
        <v>0</v>
      </c>
      <c r="E3183">
        <v>0</v>
      </c>
      <c r="F3183">
        <v>0</v>
      </c>
      <c r="G3183">
        <v>32314.007867141241</v>
      </c>
      <c r="H3183">
        <v>0</v>
      </c>
      <c r="I3183">
        <v>182524.59782424371</v>
      </c>
      <c r="J3183">
        <v>0</v>
      </c>
    </row>
    <row r="3184" spans="1:10" x14ac:dyDescent="0.3">
      <c r="A3184" s="1">
        <v>3183</v>
      </c>
      <c r="B3184">
        <v>16196.18000630616</v>
      </c>
      <c r="C3184">
        <v>45270.951872186168</v>
      </c>
      <c r="D3184">
        <v>0</v>
      </c>
      <c r="E3184">
        <v>0</v>
      </c>
      <c r="F3184">
        <v>0</v>
      </c>
      <c r="G3184">
        <v>32314.007867141241</v>
      </c>
      <c r="H3184">
        <v>0</v>
      </c>
      <c r="I3184">
        <v>214838.6056913849</v>
      </c>
      <c r="J3184">
        <v>0</v>
      </c>
    </row>
    <row r="3185" spans="1:10" x14ac:dyDescent="0.3">
      <c r="A3185" s="1">
        <v>3184</v>
      </c>
      <c r="B3185">
        <v>16196.18000630616</v>
      </c>
      <c r="C3185">
        <v>45270.951872186168</v>
      </c>
      <c r="D3185">
        <v>0</v>
      </c>
      <c r="E3185">
        <v>0</v>
      </c>
      <c r="F3185">
        <v>0</v>
      </c>
      <c r="G3185">
        <v>32314.007867141241</v>
      </c>
      <c r="H3185">
        <v>0</v>
      </c>
      <c r="I3185">
        <v>247152.61355852621</v>
      </c>
      <c r="J3185">
        <v>0</v>
      </c>
    </row>
    <row r="3186" spans="1:10" x14ac:dyDescent="0.3">
      <c r="A3186" s="1">
        <v>3185</v>
      </c>
      <c r="B3186">
        <v>16196.18000630616</v>
      </c>
      <c r="C3186">
        <v>25188.87311764562</v>
      </c>
      <c r="D3186">
        <v>0</v>
      </c>
      <c r="E3186">
        <v>0</v>
      </c>
      <c r="F3186">
        <v>0</v>
      </c>
      <c r="G3186">
        <v>12231.929112600699</v>
      </c>
      <c r="H3186">
        <v>0</v>
      </c>
      <c r="I3186">
        <v>259384.5426711269</v>
      </c>
      <c r="J3186">
        <v>0</v>
      </c>
    </row>
    <row r="3187" spans="1:10" x14ac:dyDescent="0.3">
      <c r="A3187" s="1">
        <v>3186</v>
      </c>
      <c r="B3187">
        <v>16196.18000630616</v>
      </c>
      <c r="C3187">
        <v>6111.6592404401044</v>
      </c>
      <c r="D3187">
        <v>0</v>
      </c>
      <c r="E3187">
        <v>0</v>
      </c>
      <c r="F3187">
        <v>0</v>
      </c>
      <c r="G3187">
        <v>0</v>
      </c>
      <c r="H3187">
        <v>6845.284764604824</v>
      </c>
      <c r="I3187">
        <v>252539.25790652199</v>
      </c>
      <c r="J3187">
        <v>0</v>
      </c>
    </row>
    <row r="3188" spans="1:10" x14ac:dyDescent="0.3">
      <c r="A3188" s="1">
        <v>3187</v>
      </c>
      <c r="B3188">
        <v>20191.469123813102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16952.233122551861</v>
      </c>
      <c r="I3188">
        <v>235587.02478397021</v>
      </c>
      <c r="J3188">
        <v>0</v>
      </c>
    </row>
    <row r="3189" spans="1:10" x14ac:dyDescent="0.3">
      <c r="A3189" s="1">
        <v>3188</v>
      </c>
      <c r="B3189">
        <v>28237.463002067561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24998.227000806331</v>
      </c>
      <c r="I3189">
        <v>210588.79778316381</v>
      </c>
      <c r="J3189">
        <v>0</v>
      </c>
    </row>
    <row r="3190" spans="1:10" x14ac:dyDescent="0.3">
      <c r="A3190" s="1">
        <v>3189</v>
      </c>
      <c r="B3190">
        <v>28818.433455396309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25579.197454135079</v>
      </c>
      <c r="I3190">
        <v>185009.60032902879</v>
      </c>
      <c r="J3190">
        <v>0</v>
      </c>
    </row>
    <row r="3191" spans="1:10" x14ac:dyDescent="0.3">
      <c r="A3191" s="1">
        <v>3190</v>
      </c>
      <c r="B3191">
        <v>23949.007255803961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20709.771254542731</v>
      </c>
      <c r="I3191">
        <v>164299.82907448601</v>
      </c>
      <c r="J3191">
        <v>0</v>
      </c>
    </row>
    <row r="3192" spans="1:10" x14ac:dyDescent="0.3">
      <c r="A3192" s="1">
        <v>3191</v>
      </c>
      <c r="B3192">
        <v>25109.160561066601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21869.924559805371</v>
      </c>
      <c r="I3192">
        <v>142429.9045146807</v>
      </c>
      <c r="J3192">
        <v>0</v>
      </c>
    </row>
    <row r="3193" spans="1:10" x14ac:dyDescent="0.3">
      <c r="A3193" s="1">
        <v>3192</v>
      </c>
      <c r="B3193">
        <v>23500.31930569468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20261.08330443345</v>
      </c>
      <c r="I3193">
        <v>122168.8212102472</v>
      </c>
      <c r="J3193">
        <v>0</v>
      </c>
    </row>
    <row r="3194" spans="1:10" x14ac:dyDescent="0.3">
      <c r="A3194" s="1">
        <v>3193</v>
      </c>
      <c r="B3194">
        <v>22542.164958050958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19302.928956789729</v>
      </c>
      <c r="I3194">
        <v>102865.8922534575</v>
      </c>
      <c r="J3194">
        <v>0</v>
      </c>
    </row>
    <row r="3195" spans="1:10" x14ac:dyDescent="0.3">
      <c r="A3195" s="1">
        <v>3194</v>
      </c>
      <c r="B3195">
        <v>21561.492935045269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18322.25693378404</v>
      </c>
      <c r="I3195">
        <v>84543.635319673471</v>
      </c>
      <c r="J3195">
        <v>0</v>
      </c>
    </row>
    <row r="3196" spans="1:10" x14ac:dyDescent="0.3">
      <c r="A3196" s="1">
        <v>3195</v>
      </c>
      <c r="B3196">
        <v>22340.16600043204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19100.92999917081</v>
      </c>
      <c r="I3196">
        <v>65442.70532050266</v>
      </c>
      <c r="J3196">
        <v>0</v>
      </c>
    </row>
    <row r="3197" spans="1:10" x14ac:dyDescent="0.3">
      <c r="A3197" s="1">
        <v>3196</v>
      </c>
      <c r="B3197">
        <v>22340.16600043204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19100.92999917081</v>
      </c>
      <c r="I3197">
        <v>46341.77532133185</v>
      </c>
      <c r="J3197">
        <v>0</v>
      </c>
    </row>
    <row r="3198" spans="1:10" x14ac:dyDescent="0.3">
      <c r="A3198" s="1">
        <v>3197</v>
      </c>
      <c r="B3198">
        <v>20863.60724827959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17624.37124701836</v>
      </c>
      <c r="I3198">
        <v>28717.40407431349</v>
      </c>
      <c r="J3198">
        <v>0</v>
      </c>
    </row>
    <row r="3199" spans="1:10" x14ac:dyDescent="0.3">
      <c r="A3199" s="1">
        <v>3198</v>
      </c>
      <c r="B3199">
        <v>23584.336571252989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20345.100569991759</v>
      </c>
      <c r="I3199">
        <v>8372.3035043217315</v>
      </c>
      <c r="J3199">
        <v>0</v>
      </c>
    </row>
    <row r="3200" spans="1:10" x14ac:dyDescent="0.3">
      <c r="A3200" s="1">
        <v>3199</v>
      </c>
      <c r="B3200">
        <v>16196.18000630616</v>
      </c>
      <c r="C3200">
        <v>4584.640500723197</v>
      </c>
      <c r="D3200">
        <v>0</v>
      </c>
      <c r="E3200">
        <v>0</v>
      </c>
      <c r="F3200">
        <v>0</v>
      </c>
      <c r="G3200">
        <v>0</v>
      </c>
      <c r="H3200">
        <v>8372.3035043217315</v>
      </c>
      <c r="I3200">
        <v>0</v>
      </c>
      <c r="J3200">
        <v>0</v>
      </c>
    </row>
    <row r="3201" spans="1:10" x14ac:dyDescent="0.3">
      <c r="A3201" s="1">
        <v>3200</v>
      </c>
      <c r="B3201">
        <v>16196.18000630616</v>
      </c>
      <c r="C3201">
        <v>33051.053501056107</v>
      </c>
      <c r="D3201">
        <v>0</v>
      </c>
      <c r="E3201">
        <v>0</v>
      </c>
      <c r="F3201">
        <v>0</v>
      </c>
      <c r="G3201">
        <v>20094.10949601118</v>
      </c>
      <c r="H3201">
        <v>0</v>
      </c>
      <c r="I3201">
        <v>20094.10949601118</v>
      </c>
      <c r="J3201">
        <v>0</v>
      </c>
    </row>
    <row r="3202" spans="1:10" x14ac:dyDescent="0.3">
      <c r="A3202" s="1">
        <v>3201</v>
      </c>
      <c r="B3202">
        <v>16196.18000630616</v>
      </c>
      <c r="C3202">
        <v>45270.951872186168</v>
      </c>
      <c r="D3202">
        <v>0</v>
      </c>
      <c r="E3202">
        <v>0</v>
      </c>
      <c r="F3202">
        <v>0</v>
      </c>
      <c r="G3202">
        <v>32314.007867141241</v>
      </c>
      <c r="H3202">
        <v>0</v>
      </c>
      <c r="I3202">
        <v>52408.117363152422</v>
      </c>
      <c r="J3202">
        <v>0</v>
      </c>
    </row>
    <row r="3203" spans="1:10" x14ac:dyDescent="0.3">
      <c r="A3203" s="1">
        <v>3202</v>
      </c>
      <c r="B3203">
        <v>16196.18000630616</v>
      </c>
      <c r="C3203">
        <v>45270.951872186168</v>
      </c>
      <c r="D3203">
        <v>0</v>
      </c>
      <c r="E3203">
        <v>0</v>
      </c>
      <c r="F3203">
        <v>0</v>
      </c>
      <c r="G3203">
        <v>32314.007867141241</v>
      </c>
      <c r="H3203">
        <v>0</v>
      </c>
      <c r="I3203">
        <v>84722.125230293663</v>
      </c>
      <c r="J3203">
        <v>0</v>
      </c>
    </row>
    <row r="3204" spans="1:10" x14ac:dyDescent="0.3">
      <c r="A3204" s="1">
        <v>3203</v>
      </c>
      <c r="B3204">
        <v>16196.18000630616</v>
      </c>
      <c r="C3204">
        <v>45270.951872186168</v>
      </c>
      <c r="D3204">
        <v>0</v>
      </c>
      <c r="E3204">
        <v>0</v>
      </c>
      <c r="F3204">
        <v>0</v>
      </c>
      <c r="G3204">
        <v>32314.007867141241</v>
      </c>
      <c r="H3204">
        <v>0</v>
      </c>
      <c r="I3204">
        <v>117036.1330974349</v>
      </c>
      <c r="J3204">
        <v>0</v>
      </c>
    </row>
    <row r="3205" spans="1:10" x14ac:dyDescent="0.3">
      <c r="A3205" s="1">
        <v>3204</v>
      </c>
      <c r="B3205">
        <v>16196.18000630616</v>
      </c>
      <c r="C3205">
        <v>45270.951872186168</v>
      </c>
      <c r="D3205">
        <v>0</v>
      </c>
      <c r="E3205">
        <v>0</v>
      </c>
      <c r="F3205">
        <v>0</v>
      </c>
      <c r="G3205">
        <v>32314.007867141241</v>
      </c>
      <c r="H3205">
        <v>0</v>
      </c>
      <c r="I3205">
        <v>149350.14096457619</v>
      </c>
      <c r="J3205">
        <v>0</v>
      </c>
    </row>
    <row r="3206" spans="1:10" x14ac:dyDescent="0.3">
      <c r="A3206" s="1">
        <v>3205</v>
      </c>
      <c r="B3206">
        <v>16196.18000630616</v>
      </c>
      <c r="C3206">
        <v>45270.951872186168</v>
      </c>
      <c r="D3206">
        <v>0</v>
      </c>
      <c r="E3206">
        <v>0</v>
      </c>
      <c r="F3206">
        <v>0</v>
      </c>
      <c r="G3206">
        <v>32314.007867141241</v>
      </c>
      <c r="H3206">
        <v>0</v>
      </c>
      <c r="I3206">
        <v>181664.14883171741</v>
      </c>
      <c r="J3206">
        <v>0</v>
      </c>
    </row>
    <row r="3207" spans="1:10" x14ac:dyDescent="0.3">
      <c r="A3207" s="1">
        <v>3206</v>
      </c>
      <c r="B3207">
        <v>16196.18000630616</v>
      </c>
      <c r="C3207">
        <v>45270.951872186168</v>
      </c>
      <c r="D3207">
        <v>0</v>
      </c>
      <c r="E3207">
        <v>0</v>
      </c>
      <c r="F3207">
        <v>0</v>
      </c>
      <c r="G3207">
        <v>32314.007867141241</v>
      </c>
      <c r="H3207">
        <v>0</v>
      </c>
      <c r="I3207">
        <v>213978.15669885869</v>
      </c>
      <c r="J3207">
        <v>0</v>
      </c>
    </row>
    <row r="3208" spans="1:10" x14ac:dyDescent="0.3">
      <c r="A3208" s="1">
        <v>3207</v>
      </c>
      <c r="B3208">
        <v>16196.18000630616</v>
      </c>
      <c r="C3208">
        <v>45270.951872186168</v>
      </c>
      <c r="D3208">
        <v>0</v>
      </c>
      <c r="E3208">
        <v>0</v>
      </c>
      <c r="F3208">
        <v>0</v>
      </c>
      <c r="G3208">
        <v>32314.007867141241</v>
      </c>
      <c r="H3208">
        <v>0</v>
      </c>
      <c r="I3208">
        <v>246292.1645659999</v>
      </c>
      <c r="J3208">
        <v>0</v>
      </c>
    </row>
    <row r="3209" spans="1:10" x14ac:dyDescent="0.3">
      <c r="A3209" s="1">
        <v>3208</v>
      </c>
      <c r="B3209">
        <v>16196.18000630616</v>
      </c>
      <c r="C3209">
        <v>45270.951872186168</v>
      </c>
      <c r="D3209">
        <v>0</v>
      </c>
      <c r="E3209">
        <v>0</v>
      </c>
      <c r="F3209">
        <v>0</v>
      </c>
      <c r="G3209">
        <v>32314.007867141241</v>
      </c>
      <c r="H3209">
        <v>0</v>
      </c>
      <c r="I3209">
        <v>278606.17243314121</v>
      </c>
      <c r="J3209">
        <v>0</v>
      </c>
    </row>
    <row r="3210" spans="1:10" x14ac:dyDescent="0.3">
      <c r="A3210" s="1">
        <v>3209</v>
      </c>
      <c r="B3210">
        <v>16196.18000630616</v>
      </c>
      <c r="C3210">
        <v>45270.951872186168</v>
      </c>
      <c r="D3210">
        <v>0</v>
      </c>
      <c r="E3210">
        <v>0</v>
      </c>
      <c r="F3210">
        <v>0</v>
      </c>
      <c r="G3210">
        <v>32314.007867141241</v>
      </c>
      <c r="H3210">
        <v>0</v>
      </c>
      <c r="I3210">
        <v>310920.18030028237</v>
      </c>
      <c r="J3210">
        <v>0</v>
      </c>
    </row>
    <row r="3211" spans="1:10" x14ac:dyDescent="0.3">
      <c r="A3211" s="1">
        <v>3210</v>
      </c>
      <c r="B3211">
        <v>16196.18000630616</v>
      </c>
      <c r="C3211">
        <v>39844.375084930231</v>
      </c>
      <c r="D3211">
        <v>0</v>
      </c>
      <c r="E3211">
        <v>0</v>
      </c>
      <c r="F3211">
        <v>0</v>
      </c>
      <c r="G3211">
        <v>26887.4310798853</v>
      </c>
      <c r="H3211">
        <v>0</v>
      </c>
      <c r="I3211">
        <v>337807.61138016771</v>
      </c>
      <c r="J3211">
        <v>0</v>
      </c>
    </row>
    <row r="3212" spans="1:10" x14ac:dyDescent="0.3">
      <c r="A3212" s="1">
        <v>3211</v>
      </c>
      <c r="B3212">
        <v>16196.18000630616</v>
      </c>
      <c r="C3212">
        <v>5716.0564375544136</v>
      </c>
      <c r="D3212">
        <v>0</v>
      </c>
      <c r="E3212">
        <v>0</v>
      </c>
      <c r="F3212">
        <v>0</v>
      </c>
      <c r="G3212">
        <v>0</v>
      </c>
      <c r="H3212">
        <v>7240.8875674905148</v>
      </c>
      <c r="I3212">
        <v>330566.72381267708</v>
      </c>
      <c r="J3212">
        <v>0</v>
      </c>
    </row>
    <row r="3213" spans="1:10" x14ac:dyDescent="0.3">
      <c r="A3213" s="1">
        <v>3212</v>
      </c>
      <c r="B3213">
        <v>24699.793538086229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21460.557536824999</v>
      </c>
      <c r="I3213">
        <v>309106.16627585213</v>
      </c>
      <c r="J3213">
        <v>0</v>
      </c>
    </row>
    <row r="3214" spans="1:10" x14ac:dyDescent="0.3">
      <c r="A3214" s="1">
        <v>3213</v>
      </c>
      <c r="B3214">
        <v>27971.110394233761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24731.874392972539</v>
      </c>
      <c r="I3214">
        <v>284374.29188287962</v>
      </c>
      <c r="J3214">
        <v>0</v>
      </c>
    </row>
    <row r="3215" spans="1:10" x14ac:dyDescent="0.3">
      <c r="A3215" s="1">
        <v>3214</v>
      </c>
      <c r="B3215">
        <v>26473.100425343018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23233.864424081799</v>
      </c>
      <c r="I3215">
        <v>261140.42745879781</v>
      </c>
      <c r="J3215">
        <v>0</v>
      </c>
    </row>
    <row r="3216" spans="1:10" x14ac:dyDescent="0.3">
      <c r="A3216" s="1">
        <v>3215</v>
      </c>
      <c r="B3216">
        <v>27971.110394233761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24731.874392972539</v>
      </c>
      <c r="I3216">
        <v>236408.5530658252</v>
      </c>
      <c r="J3216">
        <v>0</v>
      </c>
    </row>
    <row r="3217" spans="1:10" x14ac:dyDescent="0.3">
      <c r="A3217" s="1">
        <v>3216</v>
      </c>
      <c r="B3217">
        <v>28796.98223865802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25557.74623739679</v>
      </c>
      <c r="I3217">
        <v>210850.80682842841</v>
      </c>
      <c r="J3217">
        <v>0</v>
      </c>
    </row>
    <row r="3218" spans="1:10" x14ac:dyDescent="0.3">
      <c r="A3218" s="1">
        <v>3217</v>
      </c>
      <c r="B3218">
        <v>23949.007255803961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20709.771254542731</v>
      </c>
      <c r="I3218">
        <v>190141.03557388569</v>
      </c>
      <c r="J3218">
        <v>0</v>
      </c>
    </row>
    <row r="3219" spans="1:10" x14ac:dyDescent="0.3">
      <c r="A3219" s="1">
        <v>3218</v>
      </c>
      <c r="B3219">
        <v>24102.740975761721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20863.504974500491</v>
      </c>
      <c r="I3219">
        <v>169277.53059938521</v>
      </c>
      <c r="J3219">
        <v>0</v>
      </c>
    </row>
    <row r="3220" spans="1:10" x14ac:dyDescent="0.3">
      <c r="A3220" s="1">
        <v>3219</v>
      </c>
      <c r="B3220">
        <v>24774.87910022822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21535.643098966979</v>
      </c>
      <c r="I3220">
        <v>147741.8875004182</v>
      </c>
      <c r="J3220">
        <v>0</v>
      </c>
    </row>
    <row r="3221" spans="1:10" x14ac:dyDescent="0.3">
      <c r="A3221" s="1">
        <v>3220</v>
      </c>
      <c r="B3221">
        <v>23166.037844856291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19926.801843595062</v>
      </c>
      <c r="I3221">
        <v>127815.0856568232</v>
      </c>
      <c r="J3221">
        <v>0</v>
      </c>
    </row>
    <row r="3222" spans="1:10" x14ac:dyDescent="0.3">
      <c r="A3222" s="1">
        <v>3221</v>
      </c>
      <c r="B3222">
        <v>23298.320348075758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20059.084346814529</v>
      </c>
      <c r="I3222">
        <v>107756.00131000861</v>
      </c>
      <c r="J3222">
        <v>0</v>
      </c>
    </row>
    <row r="3223" spans="1:10" x14ac:dyDescent="0.3">
      <c r="A3223" s="1">
        <v>3222</v>
      </c>
      <c r="B3223">
        <v>27188.140983286099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23948.904982024869</v>
      </c>
      <c r="I3223">
        <v>83807.096327983774</v>
      </c>
      <c r="J3223">
        <v>0</v>
      </c>
    </row>
    <row r="3224" spans="1:10" x14ac:dyDescent="0.3">
      <c r="A3224" s="1">
        <v>3223</v>
      </c>
      <c r="B3224">
        <v>16196.18000630616</v>
      </c>
      <c r="C3224">
        <v>3751.7703226912531</v>
      </c>
      <c r="D3224">
        <v>0</v>
      </c>
      <c r="E3224">
        <v>0</v>
      </c>
      <c r="F3224">
        <v>0</v>
      </c>
      <c r="G3224">
        <v>0</v>
      </c>
      <c r="H3224">
        <v>9205.1736823536758</v>
      </c>
      <c r="I3224">
        <v>74601.922645630097</v>
      </c>
      <c r="J3224">
        <v>0</v>
      </c>
    </row>
    <row r="3225" spans="1:10" x14ac:dyDescent="0.3">
      <c r="A3225" s="1">
        <v>3224</v>
      </c>
      <c r="B3225">
        <v>16196.18000630616</v>
      </c>
      <c r="C3225">
        <v>26393.118290219089</v>
      </c>
      <c r="D3225">
        <v>0</v>
      </c>
      <c r="E3225">
        <v>0</v>
      </c>
      <c r="F3225">
        <v>0</v>
      </c>
      <c r="G3225">
        <v>13436.17428517416</v>
      </c>
      <c r="H3225">
        <v>0</v>
      </c>
      <c r="I3225">
        <v>88038.096930804255</v>
      </c>
      <c r="J3225">
        <v>0</v>
      </c>
    </row>
    <row r="3226" spans="1:10" x14ac:dyDescent="0.3">
      <c r="A3226" s="1">
        <v>3225</v>
      </c>
      <c r="B3226">
        <v>16196.18000630616</v>
      </c>
      <c r="C3226">
        <v>45270.951872186168</v>
      </c>
      <c r="D3226">
        <v>0</v>
      </c>
      <c r="E3226">
        <v>0</v>
      </c>
      <c r="F3226">
        <v>0</v>
      </c>
      <c r="G3226">
        <v>32314.007867141241</v>
      </c>
      <c r="H3226">
        <v>0</v>
      </c>
      <c r="I3226">
        <v>120352.1047979455</v>
      </c>
      <c r="J3226">
        <v>0</v>
      </c>
    </row>
    <row r="3227" spans="1:10" x14ac:dyDescent="0.3">
      <c r="A3227" s="1">
        <v>3226</v>
      </c>
      <c r="B3227">
        <v>16196.18000630616</v>
      </c>
      <c r="C3227">
        <v>45270.951872186168</v>
      </c>
      <c r="D3227">
        <v>0</v>
      </c>
      <c r="E3227">
        <v>0</v>
      </c>
      <c r="F3227">
        <v>0</v>
      </c>
      <c r="G3227">
        <v>32314.007867141241</v>
      </c>
      <c r="H3227">
        <v>0</v>
      </c>
      <c r="I3227">
        <v>152666.11266508681</v>
      </c>
      <c r="J3227">
        <v>0</v>
      </c>
    </row>
    <row r="3228" spans="1:10" x14ac:dyDescent="0.3">
      <c r="A3228" s="1">
        <v>3227</v>
      </c>
      <c r="B3228">
        <v>16196.18000630616</v>
      </c>
      <c r="C3228">
        <v>45270.951872186168</v>
      </c>
      <c r="D3228">
        <v>0</v>
      </c>
      <c r="E3228">
        <v>0</v>
      </c>
      <c r="F3228">
        <v>0</v>
      </c>
      <c r="G3228">
        <v>32314.007867141241</v>
      </c>
      <c r="H3228">
        <v>0</v>
      </c>
      <c r="I3228">
        <v>184980.120532228</v>
      </c>
      <c r="J3228">
        <v>0</v>
      </c>
    </row>
    <row r="3229" spans="1:10" x14ac:dyDescent="0.3">
      <c r="A3229" s="1">
        <v>3228</v>
      </c>
      <c r="B3229">
        <v>16196.18000630616</v>
      </c>
      <c r="C3229">
        <v>45270.951872186168</v>
      </c>
      <c r="D3229">
        <v>0</v>
      </c>
      <c r="E3229">
        <v>0</v>
      </c>
      <c r="F3229">
        <v>0</v>
      </c>
      <c r="G3229">
        <v>32314.007867141241</v>
      </c>
      <c r="H3229">
        <v>0</v>
      </c>
      <c r="I3229">
        <v>217294.12839936919</v>
      </c>
      <c r="J3229">
        <v>0</v>
      </c>
    </row>
    <row r="3230" spans="1:10" x14ac:dyDescent="0.3">
      <c r="A3230" s="1">
        <v>3229</v>
      </c>
      <c r="B3230">
        <v>16196.18000630616</v>
      </c>
      <c r="C3230">
        <v>45270.951872186168</v>
      </c>
      <c r="D3230">
        <v>0</v>
      </c>
      <c r="E3230">
        <v>0</v>
      </c>
      <c r="F3230">
        <v>0</v>
      </c>
      <c r="G3230">
        <v>32314.007867141241</v>
      </c>
      <c r="H3230">
        <v>0</v>
      </c>
      <c r="I3230">
        <v>249608.1362665105</v>
      </c>
      <c r="J3230">
        <v>0</v>
      </c>
    </row>
    <row r="3231" spans="1:10" x14ac:dyDescent="0.3">
      <c r="A3231" s="1">
        <v>3230</v>
      </c>
      <c r="B3231">
        <v>16196.18000630616</v>
      </c>
      <c r="C3231">
        <v>45270.951872186168</v>
      </c>
      <c r="D3231">
        <v>0</v>
      </c>
      <c r="E3231">
        <v>0</v>
      </c>
      <c r="F3231">
        <v>0</v>
      </c>
      <c r="G3231">
        <v>32314.007867141241</v>
      </c>
      <c r="H3231">
        <v>0</v>
      </c>
      <c r="I3231">
        <v>281922.14413365169</v>
      </c>
      <c r="J3231">
        <v>0</v>
      </c>
    </row>
    <row r="3232" spans="1:10" x14ac:dyDescent="0.3">
      <c r="A3232" s="1">
        <v>3231</v>
      </c>
      <c r="B3232">
        <v>16196.18000630616</v>
      </c>
      <c r="C3232">
        <v>45270.951872186182</v>
      </c>
      <c r="D3232">
        <v>0</v>
      </c>
      <c r="E3232">
        <v>0</v>
      </c>
      <c r="F3232">
        <v>0</v>
      </c>
      <c r="G3232">
        <v>32314.007867141248</v>
      </c>
      <c r="H3232">
        <v>0</v>
      </c>
      <c r="I3232">
        <v>314236.15200079302</v>
      </c>
      <c r="J3232">
        <v>0</v>
      </c>
    </row>
    <row r="3233" spans="1:10" x14ac:dyDescent="0.3">
      <c r="A3233" s="1">
        <v>3232</v>
      </c>
      <c r="B3233">
        <v>16196.18000630616</v>
      </c>
      <c r="C3233">
        <v>45270.951872186182</v>
      </c>
      <c r="D3233">
        <v>0</v>
      </c>
      <c r="E3233">
        <v>0</v>
      </c>
      <c r="F3233">
        <v>0</v>
      </c>
      <c r="G3233">
        <v>32314.007867141248</v>
      </c>
      <c r="H3233">
        <v>0</v>
      </c>
      <c r="I3233">
        <v>346550.1598679343</v>
      </c>
      <c r="J3233">
        <v>0</v>
      </c>
    </row>
    <row r="3234" spans="1:10" x14ac:dyDescent="0.3">
      <c r="A3234" s="1">
        <v>3233</v>
      </c>
      <c r="B3234">
        <v>16196.18000630616</v>
      </c>
      <c r="C3234">
        <v>42139.321159378589</v>
      </c>
      <c r="D3234">
        <v>0</v>
      </c>
      <c r="E3234">
        <v>0</v>
      </c>
      <c r="F3234">
        <v>0</v>
      </c>
      <c r="G3234">
        <v>29182.377154333659</v>
      </c>
      <c r="H3234">
        <v>0</v>
      </c>
      <c r="I3234">
        <v>375732.53702226788</v>
      </c>
      <c r="J3234">
        <v>0</v>
      </c>
    </row>
    <row r="3235" spans="1:10" x14ac:dyDescent="0.3">
      <c r="A3235" s="1">
        <v>3234</v>
      </c>
      <c r="B3235">
        <v>16196.18000630616</v>
      </c>
      <c r="C3235">
        <v>10861.219451867481</v>
      </c>
      <c r="D3235">
        <v>0</v>
      </c>
      <c r="E3235">
        <v>0</v>
      </c>
      <c r="F3235">
        <v>0</v>
      </c>
      <c r="G3235">
        <v>0</v>
      </c>
      <c r="H3235">
        <v>2095.724553177452</v>
      </c>
      <c r="I3235">
        <v>373636.81246909051</v>
      </c>
      <c r="J3235">
        <v>0</v>
      </c>
    </row>
    <row r="3236" spans="1:10" x14ac:dyDescent="0.3">
      <c r="A3236" s="1">
        <v>3235</v>
      </c>
      <c r="B3236">
        <v>23276.869131337469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20037.633130076239</v>
      </c>
      <c r="I3236">
        <v>353599.17933901428</v>
      </c>
      <c r="J3236">
        <v>18465.14702091795</v>
      </c>
    </row>
    <row r="3237" spans="1:10" x14ac:dyDescent="0.3">
      <c r="A3237" s="1">
        <v>3236</v>
      </c>
      <c r="B3237">
        <v>29930.698426907329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26691.462425646099</v>
      </c>
      <c r="I3237">
        <v>326907.7169133682</v>
      </c>
      <c r="J3237">
        <v>30435.849090852349</v>
      </c>
    </row>
    <row r="3238" spans="1:10" x14ac:dyDescent="0.3">
      <c r="A3238" s="1">
        <v>3237</v>
      </c>
      <c r="B3238">
        <v>30284.599668546769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27045.363667285539</v>
      </c>
      <c r="I3238">
        <v>299862.35324608273</v>
      </c>
      <c r="J3238">
        <v>27414.534207222881</v>
      </c>
    </row>
    <row r="3239" spans="1:10" x14ac:dyDescent="0.3">
      <c r="A3239" s="1">
        <v>3238</v>
      </c>
      <c r="B3239">
        <v>26275.569522256159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23036.333520994929</v>
      </c>
      <c r="I3239">
        <v>276826.01972508768</v>
      </c>
      <c r="J3239">
        <v>24835.55585766257</v>
      </c>
    </row>
    <row r="3240" spans="1:10" x14ac:dyDescent="0.3">
      <c r="A3240" s="1">
        <v>3239</v>
      </c>
      <c r="B3240">
        <v>22326.600489698019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19087.36448843679</v>
      </c>
      <c r="I3240">
        <v>257738.65523665099</v>
      </c>
      <c r="J3240">
        <v>22637.497007623329</v>
      </c>
    </row>
    <row r="3241" spans="1:10" x14ac:dyDescent="0.3">
      <c r="A3241" s="1">
        <v>3240</v>
      </c>
      <c r="B3241">
        <v>24823.879638314211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21584.643637052981</v>
      </c>
      <c r="I3241">
        <v>236154.01159959799</v>
      </c>
      <c r="J3241">
        <v>18555.856304638881</v>
      </c>
    </row>
    <row r="3242" spans="1:10" x14ac:dyDescent="0.3">
      <c r="A3242" s="1">
        <v>3241</v>
      </c>
      <c r="B3242">
        <v>22409.882454831491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19170.646453570262</v>
      </c>
      <c r="I3242">
        <v>216983.3651460277</v>
      </c>
      <c r="J3242">
        <v>17694.413906726259</v>
      </c>
    </row>
    <row r="3243" spans="1:10" x14ac:dyDescent="0.3">
      <c r="A3243" s="1">
        <v>3242</v>
      </c>
      <c r="B3243">
        <v>23221.730401104909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19982.494399843679</v>
      </c>
      <c r="I3243">
        <v>197000.87074618411</v>
      </c>
      <c r="J3243">
        <v>19875.769331870189</v>
      </c>
    </row>
    <row r="3244" spans="1:10" x14ac:dyDescent="0.3">
      <c r="A3244" s="1">
        <v>3243</v>
      </c>
      <c r="B3244">
        <v>21654.462365231531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18415.226363970301</v>
      </c>
      <c r="I3244">
        <v>178585.6443822138</v>
      </c>
      <c r="J3244">
        <v>18449.833996326219</v>
      </c>
    </row>
    <row r="3245" spans="1:10" x14ac:dyDescent="0.3">
      <c r="A3245" s="1">
        <v>3244</v>
      </c>
      <c r="B3245">
        <v>24823.879638314211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21584.643637052981</v>
      </c>
      <c r="I3245">
        <v>157001.0007451608</v>
      </c>
      <c r="J3245">
        <v>18555.856304638881</v>
      </c>
    </row>
    <row r="3246" spans="1:10" x14ac:dyDescent="0.3">
      <c r="A3246" s="1">
        <v>3245</v>
      </c>
      <c r="B3246">
        <v>24047.60224552916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20808.366244267931</v>
      </c>
      <c r="I3246">
        <v>136192.63450089289</v>
      </c>
      <c r="J3246">
        <v>17694.413906726259</v>
      </c>
    </row>
    <row r="3247" spans="1:10" x14ac:dyDescent="0.3">
      <c r="A3247" s="1">
        <v>3246</v>
      </c>
      <c r="B3247">
        <v>24741.809501122101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21502.573499860871</v>
      </c>
      <c r="I3247">
        <v>114690.06100103199</v>
      </c>
      <c r="J3247">
        <v>21857.891723274879</v>
      </c>
    </row>
    <row r="3248" spans="1:10" x14ac:dyDescent="0.3">
      <c r="A3248" s="1">
        <v>3247</v>
      </c>
      <c r="B3248">
        <v>22326.600489698019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19087.36448843679</v>
      </c>
      <c r="I3248">
        <v>95602.696512595197</v>
      </c>
      <c r="J3248">
        <v>19415.4156625574</v>
      </c>
    </row>
    <row r="3249" spans="1:10" x14ac:dyDescent="0.3">
      <c r="A3249" s="1">
        <v>3248</v>
      </c>
      <c r="B3249">
        <v>16196.18000630616</v>
      </c>
      <c r="C3249">
        <v>4419.9704767426201</v>
      </c>
      <c r="D3249">
        <v>0</v>
      </c>
      <c r="E3249">
        <v>0</v>
      </c>
      <c r="F3249">
        <v>0</v>
      </c>
      <c r="G3249">
        <v>0</v>
      </c>
      <c r="H3249">
        <v>8536.9735283023074</v>
      </c>
      <c r="I3249">
        <v>87065.722984292894</v>
      </c>
      <c r="J3249">
        <v>0</v>
      </c>
    </row>
    <row r="3250" spans="1:10" x14ac:dyDescent="0.3">
      <c r="A3250" s="1">
        <v>3249</v>
      </c>
      <c r="B3250">
        <v>16196.18000630616</v>
      </c>
      <c r="C3250">
        <v>31195.370240553671</v>
      </c>
      <c r="D3250">
        <v>0</v>
      </c>
      <c r="E3250">
        <v>0</v>
      </c>
      <c r="F3250">
        <v>0</v>
      </c>
      <c r="G3250">
        <v>18238.426235508741</v>
      </c>
      <c r="H3250">
        <v>0</v>
      </c>
      <c r="I3250">
        <v>105304.14921980161</v>
      </c>
      <c r="J3250">
        <v>0</v>
      </c>
    </row>
    <row r="3251" spans="1:10" x14ac:dyDescent="0.3">
      <c r="A3251" s="1">
        <v>3250</v>
      </c>
      <c r="B3251">
        <v>16196.18000630616</v>
      </c>
      <c r="C3251">
        <v>45270.951872186168</v>
      </c>
      <c r="D3251">
        <v>0</v>
      </c>
      <c r="E3251">
        <v>0</v>
      </c>
      <c r="F3251">
        <v>0</v>
      </c>
      <c r="G3251">
        <v>32314.007867141241</v>
      </c>
      <c r="H3251">
        <v>0</v>
      </c>
      <c r="I3251">
        <v>137618.1570869429</v>
      </c>
      <c r="J3251">
        <v>0</v>
      </c>
    </row>
    <row r="3252" spans="1:10" x14ac:dyDescent="0.3">
      <c r="A3252" s="1">
        <v>3251</v>
      </c>
      <c r="B3252">
        <v>16196.18000630616</v>
      </c>
      <c r="C3252">
        <v>45270.951872186182</v>
      </c>
      <c r="D3252">
        <v>0</v>
      </c>
      <c r="E3252">
        <v>0</v>
      </c>
      <c r="F3252">
        <v>0</v>
      </c>
      <c r="G3252">
        <v>32314.007867141248</v>
      </c>
      <c r="H3252">
        <v>0</v>
      </c>
      <c r="I3252">
        <v>169932.16495408409</v>
      </c>
      <c r="J3252">
        <v>0</v>
      </c>
    </row>
    <row r="3253" spans="1:10" x14ac:dyDescent="0.3">
      <c r="A3253" s="1">
        <v>3252</v>
      </c>
      <c r="B3253">
        <v>16196.18000630616</v>
      </c>
      <c r="C3253">
        <v>45270.951872186168</v>
      </c>
      <c r="D3253">
        <v>0</v>
      </c>
      <c r="E3253">
        <v>0</v>
      </c>
      <c r="F3253">
        <v>0</v>
      </c>
      <c r="G3253">
        <v>32314.007867141241</v>
      </c>
      <c r="H3253">
        <v>0</v>
      </c>
      <c r="I3253">
        <v>202246.17282122539</v>
      </c>
      <c r="J3253">
        <v>0</v>
      </c>
    </row>
    <row r="3254" spans="1:10" x14ac:dyDescent="0.3">
      <c r="A3254" s="1">
        <v>3253</v>
      </c>
      <c r="B3254">
        <v>16196.18000630616</v>
      </c>
      <c r="C3254">
        <v>45270.951872186168</v>
      </c>
      <c r="D3254">
        <v>0</v>
      </c>
      <c r="E3254">
        <v>0</v>
      </c>
      <c r="F3254">
        <v>0</v>
      </c>
      <c r="G3254">
        <v>32314.007867141241</v>
      </c>
      <c r="H3254">
        <v>0</v>
      </c>
      <c r="I3254">
        <v>234560.18068836661</v>
      </c>
      <c r="J3254">
        <v>0</v>
      </c>
    </row>
    <row r="3255" spans="1:10" x14ac:dyDescent="0.3">
      <c r="A3255" s="1">
        <v>3254</v>
      </c>
      <c r="B3255">
        <v>16196.18000630616</v>
      </c>
      <c r="C3255">
        <v>45270.951872186168</v>
      </c>
      <c r="D3255">
        <v>0</v>
      </c>
      <c r="E3255">
        <v>0</v>
      </c>
      <c r="F3255">
        <v>0</v>
      </c>
      <c r="G3255">
        <v>32314.007867141241</v>
      </c>
      <c r="H3255">
        <v>0</v>
      </c>
      <c r="I3255">
        <v>266874.18855550792</v>
      </c>
      <c r="J3255">
        <v>0</v>
      </c>
    </row>
    <row r="3256" spans="1:10" x14ac:dyDescent="0.3">
      <c r="A3256" s="1">
        <v>3255</v>
      </c>
      <c r="B3256">
        <v>16196.18000630616</v>
      </c>
      <c r="C3256">
        <v>45270.951872186168</v>
      </c>
      <c r="D3256">
        <v>0</v>
      </c>
      <c r="E3256">
        <v>0</v>
      </c>
      <c r="F3256">
        <v>0</v>
      </c>
      <c r="G3256">
        <v>32314.007867141241</v>
      </c>
      <c r="H3256">
        <v>0</v>
      </c>
      <c r="I3256">
        <v>299188.19642264908</v>
      </c>
      <c r="J3256">
        <v>0</v>
      </c>
    </row>
    <row r="3257" spans="1:10" x14ac:dyDescent="0.3">
      <c r="A3257" s="1">
        <v>3256</v>
      </c>
      <c r="B3257">
        <v>16196.18000630616</v>
      </c>
      <c r="C3257">
        <v>39327.555011898359</v>
      </c>
      <c r="D3257">
        <v>0</v>
      </c>
      <c r="E3257">
        <v>0</v>
      </c>
      <c r="F3257">
        <v>0</v>
      </c>
      <c r="G3257">
        <v>26370.611006853429</v>
      </c>
      <c r="H3257">
        <v>0</v>
      </c>
      <c r="I3257">
        <v>325558.80742950249</v>
      </c>
      <c r="J3257">
        <v>0</v>
      </c>
    </row>
    <row r="3258" spans="1:10" x14ac:dyDescent="0.3">
      <c r="A3258" s="1">
        <v>3257</v>
      </c>
      <c r="B3258">
        <v>16196.18000630616</v>
      </c>
      <c r="C3258">
        <v>14220.76646938739</v>
      </c>
      <c r="D3258">
        <v>0</v>
      </c>
      <c r="E3258">
        <v>0</v>
      </c>
      <c r="F3258">
        <v>0</v>
      </c>
      <c r="G3258">
        <v>1263.8224643424639</v>
      </c>
      <c r="H3258">
        <v>0</v>
      </c>
      <c r="I3258">
        <v>326822.62989384489</v>
      </c>
      <c r="J3258">
        <v>0</v>
      </c>
    </row>
    <row r="3259" spans="1:10" x14ac:dyDescent="0.3">
      <c r="A3259" s="1">
        <v>3258</v>
      </c>
      <c r="B3259">
        <v>16196.18000630616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12956.94400504493</v>
      </c>
      <c r="I3259">
        <v>313865.68588880001</v>
      </c>
      <c r="J3259">
        <v>0</v>
      </c>
    </row>
    <row r="3260" spans="1:10" x14ac:dyDescent="0.3">
      <c r="A3260" s="1">
        <v>3259</v>
      </c>
      <c r="B3260">
        <v>26325.777242965381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23086.541241704141</v>
      </c>
      <c r="I3260">
        <v>290779.14464709588</v>
      </c>
      <c r="J3260">
        <v>22027.27059001672</v>
      </c>
    </row>
    <row r="3261" spans="1:10" x14ac:dyDescent="0.3">
      <c r="A3261" s="1">
        <v>3260</v>
      </c>
      <c r="B3261">
        <v>25541.604310628249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22302.368309367019</v>
      </c>
      <c r="I3261">
        <v>268476.77633772878</v>
      </c>
      <c r="J3261">
        <v>27016.407316158249</v>
      </c>
    </row>
    <row r="3262" spans="1:10" x14ac:dyDescent="0.3">
      <c r="A3262" s="1">
        <v>3261</v>
      </c>
      <c r="B3262">
        <v>27935.321675761719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24696.0856745005</v>
      </c>
      <c r="I3262">
        <v>243780.69066322831</v>
      </c>
      <c r="J3262">
        <v>27476.87338944813</v>
      </c>
    </row>
    <row r="3263" spans="1:10" x14ac:dyDescent="0.3">
      <c r="A3263" s="1">
        <v>3262</v>
      </c>
      <c r="B3263">
        <v>25461.774447616539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22222.538446355309</v>
      </c>
      <c r="I3263">
        <v>221558.15221687299</v>
      </c>
      <c r="J3263">
        <v>24970.533519461878</v>
      </c>
    </row>
    <row r="3264" spans="1:10" x14ac:dyDescent="0.3">
      <c r="A3264" s="1">
        <v>3263</v>
      </c>
      <c r="B3264">
        <v>26843.655382509409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23604.419381248172</v>
      </c>
      <c r="I3264">
        <v>197953.7328356248</v>
      </c>
      <c r="J3264">
        <v>25734.466325348101</v>
      </c>
    </row>
    <row r="3265" spans="1:10" x14ac:dyDescent="0.3">
      <c r="A3265" s="1">
        <v>3264</v>
      </c>
      <c r="B3265">
        <v>25521.356615279419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22282.120614018189</v>
      </c>
      <c r="I3265">
        <v>175671.61222160669</v>
      </c>
      <c r="J3265">
        <v>24177.429990464381</v>
      </c>
    </row>
    <row r="3266" spans="1:10" x14ac:dyDescent="0.3">
      <c r="A3266" s="1">
        <v>3265</v>
      </c>
      <c r="B3266">
        <v>23964.320280395699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20725.084279134469</v>
      </c>
      <c r="I3266">
        <v>154946.5279424722</v>
      </c>
      <c r="J3266">
        <v>25734.466325348101</v>
      </c>
    </row>
    <row r="3267" spans="1:10" x14ac:dyDescent="0.3">
      <c r="A3267" s="1">
        <v>3266</v>
      </c>
      <c r="B3267">
        <v>26346.024938314211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23106.788937052981</v>
      </c>
      <c r="I3267">
        <v>131839.73900541919</v>
      </c>
      <c r="J3267">
        <v>23352.761667429579</v>
      </c>
    </row>
    <row r="3268" spans="1:10" x14ac:dyDescent="0.3">
      <c r="A3268" s="1">
        <v>3267</v>
      </c>
      <c r="B3268">
        <v>25211.81772526128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21972.581724000051</v>
      </c>
      <c r="I3268">
        <v>109867.1572814192</v>
      </c>
      <c r="J3268">
        <v>24073.90032998208</v>
      </c>
    </row>
    <row r="3269" spans="1:10" x14ac:dyDescent="0.3">
      <c r="A3269" s="1">
        <v>3268</v>
      </c>
      <c r="B3269">
        <v>24736.791933253629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21497.5559319924</v>
      </c>
      <c r="I3269">
        <v>88369.601349426783</v>
      </c>
      <c r="J3269">
        <v>25602.183822128631</v>
      </c>
    </row>
    <row r="3270" spans="1:10" x14ac:dyDescent="0.3">
      <c r="A3270" s="1">
        <v>3269</v>
      </c>
      <c r="B3270">
        <v>26907.1532799284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23667.91727866717</v>
      </c>
      <c r="I3270">
        <v>64701.684070759613</v>
      </c>
      <c r="J3270">
        <v>27021.136638407701</v>
      </c>
    </row>
    <row r="3271" spans="1:10" x14ac:dyDescent="0.3">
      <c r="A3271" s="1">
        <v>3270</v>
      </c>
      <c r="B3271">
        <v>29258.39184783756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26019.15584657633</v>
      </c>
      <c r="I3271">
        <v>38682.528224183283</v>
      </c>
      <c r="J3271">
        <v>28606.65585213458</v>
      </c>
    </row>
    <row r="3272" spans="1:10" x14ac:dyDescent="0.3">
      <c r="A3272" s="1">
        <v>3271</v>
      </c>
      <c r="B3272">
        <v>24859.450191802589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21620.214190541359</v>
      </c>
      <c r="I3272">
        <v>17062.31403364192</v>
      </c>
      <c r="J3272">
        <v>20521.161922853669</v>
      </c>
    </row>
    <row r="3273" spans="1:10" x14ac:dyDescent="0.3">
      <c r="A3273" s="1">
        <v>3272</v>
      </c>
      <c r="B3273">
        <v>16196.18000630616</v>
      </c>
      <c r="C3273">
        <v>9590.7871418158338</v>
      </c>
      <c r="D3273">
        <v>0</v>
      </c>
      <c r="E3273">
        <v>0</v>
      </c>
      <c r="F3273">
        <v>0</v>
      </c>
      <c r="G3273">
        <v>0</v>
      </c>
      <c r="H3273">
        <v>3366.1568632290951</v>
      </c>
      <c r="I3273">
        <v>13696.157170412829</v>
      </c>
      <c r="J3273">
        <v>0</v>
      </c>
    </row>
    <row r="3274" spans="1:10" x14ac:dyDescent="0.3">
      <c r="A3274" s="1">
        <v>3273</v>
      </c>
      <c r="B3274">
        <v>16196.18000630616</v>
      </c>
      <c r="C3274">
        <v>42418.86736535505</v>
      </c>
      <c r="D3274">
        <v>0</v>
      </c>
      <c r="E3274">
        <v>0</v>
      </c>
      <c r="F3274">
        <v>0</v>
      </c>
      <c r="G3274">
        <v>29461.92336031012</v>
      </c>
      <c r="H3274">
        <v>0</v>
      </c>
      <c r="I3274">
        <v>43158.080530722953</v>
      </c>
      <c r="J3274">
        <v>0</v>
      </c>
    </row>
    <row r="3275" spans="1:10" x14ac:dyDescent="0.3">
      <c r="A3275" s="1">
        <v>3274</v>
      </c>
      <c r="B3275">
        <v>16196.18000630616</v>
      </c>
      <c r="C3275">
        <v>45270.951872186168</v>
      </c>
      <c r="D3275">
        <v>0</v>
      </c>
      <c r="E3275">
        <v>0</v>
      </c>
      <c r="F3275">
        <v>0</v>
      </c>
      <c r="G3275">
        <v>32314.007867141241</v>
      </c>
      <c r="H3275">
        <v>0</v>
      </c>
      <c r="I3275">
        <v>75472.088397864194</v>
      </c>
      <c r="J3275">
        <v>0</v>
      </c>
    </row>
    <row r="3276" spans="1:10" x14ac:dyDescent="0.3">
      <c r="A3276" s="1">
        <v>3275</v>
      </c>
      <c r="B3276">
        <v>16196.18000630616</v>
      </c>
      <c r="C3276">
        <v>45270.951872186168</v>
      </c>
      <c r="D3276">
        <v>0</v>
      </c>
      <c r="E3276">
        <v>0</v>
      </c>
      <c r="F3276">
        <v>0</v>
      </c>
      <c r="G3276">
        <v>32314.007867141241</v>
      </c>
      <c r="H3276">
        <v>0</v>
      </c>
      <c r="I3276">
        <v>107786.0962650054</v>
      </c>
      <c r="J3276">
        <v>0</v>
      </c>
    </row>
    <row r="3277" spans="1:10" x14ac:dyDescent="0.3">
      <c r="A3277" s="1">
        <v>3276</v>
      </c>
      <c r="B3277">
        <v>16196.18000630616</v>
      </c>
      <c r="C3277">
        <v>45270.951872186168</v>
      </c>
      <c r="D3277">
        <v>0</v>
      </c>
      <c r="E3277">
        <v>0</v>
      </c>
      <c r="F3277">
        <v>0</v>
      </c>
      <c r="G3277">
        <v>32314.007867141241</v>
      </c>
      <c r="H3277">
        <v>0</v>
      </c>
      <c r="I3277">
        <v>140100.10413214669</v>
      </c>
      <c r="J3277">
        <v>0</v>
      </c>
    </row>
    <row r="3278" spans="1:10" x14ac:dyDescent="0.3">
      <c r="A3278" s="1">
        <v>3277</v>
      </c>
      <c r="B3278">
        <v>16196.18000630616</v>
      </c>
      <c r="C3278">
        <v>45270.951872186168</v>
      </c>
      <c r="D3278">
        <v>0</v>
      </c>
      <c r="E3278">
        <v>0</v>
      </c>
      <c r="F3278">
        <v>0</v>
      </c>
      <c r="G3278">
        <v>32314.007867141241</v>
      </c>
      <c r="H3278">
        <v>0</v>
      </c>
      <c r="I3278">
        <v>172414.11199928791</v>
      </c>
      <c r="J3278">
        <v>0</v>
      </c>
    </row>
    <row r="3279" spans="1:10" x14ac:dyDescent="0.3">
      <c r="A3279" s="1">
        <v>3278</v>
      </c>
      <c r="B3279">
        <v>16196.18000630616</v>
      </c>
      <c r="C3279">
        <v>45270.951872186168</v>
      </c>
      <c r="D3279">
        <v>0</v>
      </c>
      <c r="E3279">
        <v>0</v>
      </c>
      <c r="F3279">
        <v>0</v>
      </c>
      <c r="G3279">
        <v>32314.007867141241</v>
      </c>
      <c r="H3279">
        <v>0</v>
      </c>
      <c r="I3279">
        <v>204728.11986642919</v>
      </c>
      <c r="J3279">
        <v>0</v>
      </c>
    </row>
    <row r="3280" spans="1:10" x14ac:dyDescent="0.3">
      <c r="A3280" s="1">
        <v>3279</v>
      </c>
      <c r="B3280">
        <v>16196.18000630616</v>
      </c>
      <c r="C3280">
        <v>45270.951872186168</v>
      </c>
      <c r="D3280">
        <v>0</v>
      </c>
      <c r="E3280">
        <v>0</v>
      </c>
      <c r="F3280">
        <v>0</v>
      </c>
      <c r="G3280">
        <v>32314.007867141241</v>
      </c>
      <c r="H3280">
        <v>0</v>
      </c>
      <c r="I3280">
        <v>237042.12773357041</v>
      </c>
      <c r="J3280">
        <v>0</v>
      </c>
    </row>
    <row r="3281" spans="1:10" x14ac:dyDescent="0.3">
      <c r="A3281" s="1">
        <v>3280</v>
      </c>
      <c r="B3281">
        <v>16196.18000630616</v>
      </c>
      <c r="C3281">
        <v>45270.951872186168</v>
      </c>
      <c r="D3281">
        <v>0</v>
      </c>
      <c r="E3281">
        <v>0</v>
      </c>
      <c r="F3281">
        <v>0</v>
      </c>
      <c r="G3281">
        <v>32314.007867141241</v>
      </c>
      <c r="H3281">
        <v>0</v>
      </c>
      <c r="I3281">
        <v>269356.13560071168</v>
      </c>
      <c r="J3281">
        <v>0</v>
      </c>
    </row>
    <row r="3282" spans="1:10" x14ac:dyDescent="0.3">
      <c r="A3282" s="1">
        <v>3281</v>
      </c>
      <c r="B3282">
        <v>16196.18000630616</v>
      </c>
      <c r="C3282">
        <v>38850.666569516543</v>
      </c>
      <c r="D3282">
        <v>0</v>
      </c>
      <c r="E3282">
        <v>0</v>
      </c>
      <c r="F3282">
        <v>0</v>
      </c>
      <c r="G3282">
        <v>25893.722564471609</v>
      </c>
      <c r="H3282">
        <v>0</v>
      </c>
      <c r="I3282">
        <v>295249.85816518328</v>
      </c>
      <c r="J3282">
        <v>0</v>
      </c>
    </row>
    <row r="3283" spans="1:10" x14ac:dyDescent="0.3">
      <c r="A3283" s="1">
        <v>3282</v>
      </c>
      <c r="B3283">
        <v>16196.18000630616</v>
      </c>
      <c r="C3283">
        <v>5598.9365101221938</v>
      </c>
      <c r="D3283">
        <v>0</v>
      </c>
      <c r="E3283">
        <v>0</v>
      </c>
      <c r="F3283">
        <v>0</v>
      </c>
      <c r="G3283">
        <v>0</v>
      </c>
      <c r="H3283">
        <v>7358.0074949227346</v>
      </c>
      <c r="I3283">
        <v>287891.85067026061</v>
      </c>
      <c r="J3283">
        <v>0</v>
      </c>
    </row>
    <row r="3284" spans="1:10" x14ac:dyDescent="0.3">
      <c r="A3284" s="1">
        <v>3283</v>
      </c>
      <c r="B3284">
        <v>25656.443500901081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22417.207499639859</v>
      </c>
      <c r="I3284">
        <v>265474.64317062072</v>
      </c>
      <c r="J3284">
        <v>18361.611037920771</v>
      </c>
    </row>
    <row r="3285" spans="1:10" x14ac:dyDescent="0.3">
      <c r="A3285" s="1">
        <v>3284</v>
      </c>
      <c r="B3285">
        <v>33033.360248421319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29794.124247160089</v>
      </c>
      <c r="I3285">
        <v>235680.51892346059</v>
      </c>
      <c r="J3285">
        <v>32891.999212557414</v>
      </c>
    </row>
    <row r="3286" spans="1:10" x14ac:dyDescent="0.3">
      <c r="A3286" s="1">
        <v>3285</v>
      </c>
      <c r="B3286">
        <v>32627.989826440029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29388.753825178788</v>
      </c>
      <c r="I3286">
        <v>206291.76509828179</v>
      </c>
      <c r="J3286">
        <v>29757.75286276123</v>
      </c>
    </row>
    <row r="3287" spans="1:10" x14ac:dyDescent="0.3">
      <c r="A3287" s="1">
        <v>3286</v>
      </c>
      <c r="B3287">
        <v>28688.25932319793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25449.023321936711</v>
      </c>
      <c r="I3287">
        <v>180842.74177634509</v>
      </c>
      <c r="J3287">
        <v>22781.39690518042</v>
      </c>
    </row>
    <row r="3288" spans="1:10" x14ac:dyDescent="0.3">
      <c r="A3288" s="1">
        <v>3287</v>
      </c>
      <c r="B3288">
        <v>25647.16859322786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22407.93259196663</v>
      </c>
      <c r="I3288">
        <v>158434.80918437851</v>
      </c>
      <c r="J3288">
        <v>17814.001725772941</v>
      </c>
    </row>
    <row r="3289" spans="1:10" x14ac:dyDescent="0.3">
      <c r="A3289" s="1">
        <v>3288</v>
      </c>
      <c r="B3289">
        <v>24018.723710203409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20779.487708942179</v>
      </c>
      <c r="I3289">
        <v>137655.3214754363</v>
      </c>
      <c r="J3289">
        <v>14538.562144377591</v>
      </c>
    </row>
    <row r="3290" spans="1:10" x14ac:dyDescent="0.3">
      <c r="A3290" s="1">
        <v>3289</v>
      </c>
      <c r="B3290">
        <v>24018.723710203409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20779.487708942179</v>
      </c>
      <c r="I3290">
        <v>116875.83376649411</v>
      </c>
      <c r="J3290">
        <v>13259.83939669453</v>
      </c>
    </row>
    <row r="3291" spans="1:10" x14ac:dyDescent="0.3">
      <c r="A3291" s="1">
        <v>3290</v>
      </c>
      <c r="B3291">
        <v>23214.30308251745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19975.06708125622</v>
      </c>
      <c r="I3291">
        <v>96900.766685237904</v>
      </c>
      <c r="J3291">
        <v>14538.562144377591</v>
      </c>
    </row>
    <row r="3292" spans="1:10" x14ac:dyDescent="0.3">
      <c r="A3292" s="1">
        <v>3291</v>
      </c>
      <c r="B3292">
        <v>23346.585585736921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20107.349584475691</v>
      </c>
      <c r="I3292">
        <v>76793.417100762221</v>
      </c>
      <c r="J3292">
        <v>12845.70362344736</v>
      </c>
    </row>
    <row r="3293" spans="1:10" x14ac:dyDescent="0.3">
      <c r="A3293" s="1">
        <v>3292</v>
      </c>
      <c r="B3293">
        <v>24018.723710203409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20779.487708942179</v>
      </c>
      <c r="I3293">
        <v>56013.929391820042</v>
      </c>
      <c r="J3293">
        <v>12908.269672267381</v>
      </c>
    </row>
    <row r="3294" spans="1:10" x14ac:dyDescent="0.3">
      <c r="A3294" s="1">
        <v>3293</v>
      </c>
      <c r="B3294">
        <v>24018.723710203409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20779.487708942179</v>
      </c>
      <c r="I3294">
        <v>35234.441682877863</v>
      </c>
      <c r="J3294">
        <v>14538.562144377591</v>
      </c>
    </row>
    <row r="3295" spans="1:10" x14ac:dyDescent="0.3">
      <c r="A3295" s="1">
        <v>3294</v>
      </c>
      <c r="B3295">
        <v>25516.733679094159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22277.497677832929</v>
      </c>
      <c r="I3295">
        <v>12956.94400504493</v>
      </c>
      <c r="J3295">
        <v>10543.273026870649</v>
      </c>
    </row>
    <row r="3296" spans="1:10" x14ac:dyDescent="0.3">
      <c r="A3296" s="1">
        <v>3295</v>
      </c>
      <c r="B3296">
        <v>16196.18000630616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12956.94400504493</v>
      </c>
      <c r="I3296">
        <v>0</v>
      </c>
      <c r="J3296">
        <v>0</v>
      </c>
    </row>
    <row r="3297" spans="1:10" x14ac:dyDescent="0.3">
      <c r="A3297" s="1">
        <v>3296</v>
      </c>
      <c r="B3297">
        <v>16196.18000630616</v>
      </c>
      <c r="C3297">
        <v>19909.379848486278</v>
      </c>
      <c r="D3297">
        <v>0</v>
      </c>
      <c r="E3297">
        <v>0</v>
      </c>
      <c r="F3297">
        <v>0</v>
      </c>
      <c r="G3297">
        <v>6952.4358434413498</v>
      </c>
      <c r="H3297">
        <v>0</v>
      </c>
      <c r="I3297">
        <v>6952.4358434413498</v>
      </c>
      <c r="J3297">
        <v>0</v>
      </c>
    </row>
    <row r="3298" spans="1:10" x14ac:dyDescent="0.3">
      <c r="A3298" s="1">
        <v>3297</v>
      </c>
      <c r="B3298">
        <v>16196.18000630616</v>
      </c>
      <c r="C3298">
        <v>45270.951872186168</v>
      </c>
      <c r="D3298">
        <v>0</v>
      </c>
      <c r="E3298">
        <v>0</v>
      </c>
      <c r="F3298">
        <v>0</v>
      </c>
      <c r="G3298">
        <v>32314.007867141241</v>
      </c>
      <c r="H3298">
        <v>0</v>
      </c>
      <c r="I3298">
        <v>39266.443710582593</v>
      </c>
      <c r="J3298">
        <v>0</v>
      </c>
    </row>
    <row r="3299" spans="1:10" x14ac:dyDescent="0.3">
      <c r="A3299" s="1">
        <v>3298</v>
      </c>
      <c r="B3299">
        <v>16196.18000630616</v>
      </c>
      <c r="C3299">
        <v>45270.951872186168</v>
      </c>
      <c r="D3299">
        <v>0</v>
      </c>
      <c r="E3299">
        <v>0</v>
      </c>
      <c r="F3299">
        <v>0</v>
      </c>
      <c r="G3299">
        <v>32314.007867141241</v>
      </c>
      <c r="H3299">
        <v>0</v>
      </c>
      <c r="I3299">
        <v>71580.451577723841</v>
      </c>
      <c r="J3299">
        <v>0</v>
      </c>
    </row>
    <row r="3300" spans="1:10" x14ac:dyDescent="0.3">
      <c r="A3300" s="1">
        <v>3299</v>
      </c>
      <c r="B3300">
        <v>16196.18000630616</v>
      </c>
      <c r="C3300">
        <v>45270.951872186168</v>
      </c>
      <c r="D3300">
        <v>0</v>
      </c>
      <c r="E3300">
        <v>0</v>
      </c>
      <c r="F3300">
        <v>0</v>
      </c>
      <c r="G3300">
        <v>32314.007867141241</v>
      </c>
      <c r="H3300">
        <v>0</v>
      </c>
      <c r="I3300">
        <v>103894.4594448651</v>
      </c>
      <c r="J3300">
        <v>0</v>
      </c>
    </row>
    <row r="3301" spans="1:10" x14ac:dyDescent="0.3">
      <c r="A3301" s="1">
        <v>3300</v>
      </c>
      <c r="B3301">
        <v>16196.18000630616</v>
      </c>
      <c r="C3301">
        <v>45270.951872186168</v>
      </c>
      <c r="D3301">
        <v>0</v>
      </c>
      <c r="E3301">
        <v>0</v>
      </c>
      <c r="F3301">
        <v>0</v>
      </c>
      <c r="G3301">
        <v>32314.007867141241</v>
      </c>
      <c r="H3301">
        <v>0</v>
      </c>
      <c r="I3301">
        <v>136208.46731200631</v>
      </c>
      <c r="J3301">
        <v>0</v>
      </c>
    </row>
    <row r="3302" spans="1:10" x14ac:dyDescent="0.3">
      <c r="A3302" s="1">
        <v>3301</v>
      </c>
      <c r="B3302">
        <v>16196.18000630616</v>
      </c>
      <c r="C3302">
        <v>45270.951872186168</v>
      </c>
      <c r="D3302">
        <v>0</v>
      </c>
      <c r="E3302">
        <v>0</v>
      </c>
      <c r="F3302">
        <v>0</v>
      </c>
      <c r="G3302">
        <v>32314.007867141241</v>
      </c>
      <c r="H3302">
        <v>0</v>
      </c>
      <c r="I3302">
        <v>168522.47517914759</v>
      </c>
      <c r="J3302">
        <v>0</v>
      </c>
    </row>
    <row r="3303" spans="1:10" x14ac:dyDescent="0.3">
      <c r="A3303" s="1">
        <v>3302</v>
      </c>
      <c r="B3303">
        <v>16196.18000630616</v>
      </c>
      <c r="C3303">
        <v>45270.951872186168</v>
      </c>
      <c r="D3303">
        <v>0</v>
      </c>
      <c r="E3303">
        <v>0</v>
      </c>
      <c r="F3303">
        <v>0</v>
      </c>
      <c r="G3303">
        <v>32314.007867141241</v>
      </c>
      <c r="H3303">
        <v>0</v>
      </c>
      <c r="I3303">
        <v>200836.48304628881</v>
      </c>
      <c r="J3303">
        <v>0</v>
      </c>
    </row>
    <row r="3304" spans="1:10" x14ac:dyDescent="0.3">
      <c r="A3304" s="1">
        <v>3303</v>
      </c>
      <c r="B3304">
        <v>16196.18000630616</v>
      </c>
      <c r="C3304">
        <v>45270.951872186168</v>
      </c>
      <c r="D3304">
        <v>0</v>
      </c>
      <c r="E3304">
        <v>0</v>
      </c>
      <c r="F3304">
        <v>0</v>
      </c>
      <c r="G3304">
        <v>32314.007867141241</v>
      </c>
      <c r="H3304">
        <v>0</v>
      </c>
      <c r="I3304">
        <v>233150.49091343011</v>
      </c>
      <c r="J3304">
        <v>0</v>
      </c>
    </row>
    <row r="3305" spans="1:10" x14ac:dyDescent="0.3">
      <c r="A3305" s="1">
        <v>3304</v>
      </c>
      <c r="B3305">
        <v>16196.18000630616</v>
      </c>
      <c r="C3305">
        <v>45270.951872186182</v>
      </c>
      <c r="D3305">
        <v>0</v>
      </c>
      <c r="E3305">
        <v>0</v>
      </c>
      <c r="F3305">
        <v>0</v>
      </c>
      <c r="G3305">
        <v>32314.007867141248</v>
      </c>
      <c r="H3305">
        <v>0</v>
      </c>
      <c r="I3305">
        <v>265464.49878057127</v>
      </c>
      <c r="J3305">
        <v>0</v>
      </c>
    </row>
    <row r="3306" spans="1:10" x14ac:dyDescent="0.3">
      <c r="A3306" s="1">
        <v>3305</v>
      </c>
      <c r="B3306">
        <v>16196.18000630616</v>
      </c>
      <c r="C3306">
        <v>44588.905739195587</v>
      </c>
      <c r="D3306">
        <v>0</v>
      </c>
      <c r="E3306">
        <v>0</v>
      </c>
      <c r="F3306">
        <v>0</v>
      </c>
      <c r="G3306">
        <v>31631.961734150671</v>
      </c>
      <c r="H3306">
        <v>0</v>
      </c>
      <c r="I3306">
        <v>297096.46051472198</v>
      </c>
      <c r="J3306">
        <v>0</v>
      </c>
    </row>
    <row r="3307" spans="1:10" x14ac:dyDescent="0.3">
      <c r="A3307" s="1">
        <v>3306</v>
      </c>
      <c r="B3307">
        <v>16196.18000630616</v>
      </c>
      <c r="C3307">
        <v>13579.491285348149</v>
      </c>
      <c r="D3307">
        <v>0</v>
      </c>
      <c r="E3307">
        <v>0</v>
      </c>
      <c r="F3307">
        <v>0</v>
      </c>
      <c r="G3307">
        <v>622.54728030322622</v>
      </c>
      <c r="H3307">
        <v>0</v>
      </c>
      <c r="I3307">
        <v>297719.00779502519</v>
      </c>
      <c r="J3307">
        <v>0</v>
      </c>
    </row>
    <row r="3308" spans="1:10" x14ac:dyDescent="0.3">
      <c r="A3308" s="1">
        <v>3307</v>
      </c>
      <c r="B3308">
        <v>23222.089366470711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19982.853365209481</v>
      </c>
      <c r="I3308">
        <v>277736.15442981571</v>
      </c>
      <c r="J3308">
        <v>0</v>
      </c>
    </row>
    <row r="3309" spans="1:10" x14ac:dyDescent="0.3">
      <c r="A3309" s="1">
        <v>3308</v>
      </c>
      <c r="B3309">
        <v>35553.243868402482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32314.007867141248</v>
      </c>
      <c r="I3309">
        <v>245422.14656267449</v>
      </c>
      <c r="J3309">
        <v>4911.9012382290448</v>
      </c>
    </row>
    <row r="3310" spans="1:10" x14ac:dyDescent="0.3">
      <c r="A3310" s="1">
        <v>3309</v>
      </c>
      <c r="B3310">
        <v>34625.776395664237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31386.540394403011</v>
      </c>
      <c r="I3310">
        <v>214035.60616827139</v>
      </c>
      <c r="J3310">
        <v>0</v>
      </c>
    </row>
    <row r="3311" spans="1:10" x14ac:dyDescent="0.3">
      <c r="A3311" s="1">
        <v>3310</v>
      </c>
      <c r="B3311">
        <v>28103.392897453228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24864.156896192009</v>
      </c>
      <c r="I3311">
        <v>189171.44927207939</v>
      </c>
      <c r="J3311">
        <v>0</v>
      </c>
    </row>
    <row r="3312" spans="1:10" x14ac:dyDescent="0.3">
      <c r="A3312" s="1">
        <v>3311</v>
      </c>
      <c r="B3312">
        <v>22340.16600043204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19100.92999917081</v>
      </c>
      <c r="I3312">
        <v>170070.5192729086</v>
      </c>
      <c r="J3312">
        <v>0</v>
      </c>
    </row>
    <row r="3313" spans="1:10" x14ac:dyDescent="0.3">
      <c r="A3313" s="1">
        <v>3312</v>
      </c>
      <c r="B3313">
        <v>18498.610602882869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15259.37460162163</v>
      </c>
      <c r="I3313">
        <v>154811.14467128701</v>
      </c>
      <c r="J3313">
        <v>0</v>
      </c>
    </row>
    <row r="3314" spans="1:10" x14ac:dyDescent="0.3">
      <c r="A3314" s="1">
        <v>3313</v>
      </c>
      <c r="B3314">
        <v>18477.159386144569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15237.923384883339</v>
      </c>
      <c r="I3314">
        <v>139573.2212864036</v>
      </c>
      <c r="J3314">
        <v>0</v>
      </c>
    </row>
    <row r="3315" spans="1:10" x14ac:dyDescent="0.3">
      <c r="A3315" s="1">
        <v>3314</v>
      </c>
      <c r="B3315">
        <v>17672.73875845861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14433.502757197381</v>
      </c>
      <c r="I3315">
        <v>125139.71852920621</v>
      </c>
      <c r="J3315">
        <v>0</v>
      </c>
    </row>
    <row r="3316" spans="1:10" x14ac:dyDescent="0.3">
      <c r="A3316" s="1">
        <v>3315</v>
      </c>
      <c r="B3316">
        <v>17672.73875845861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14433.502757197381</v>
      </c>
      <c r="I3316">
        <v>110706.2157720089</v>
      </c>
      <c r="J3316">
        <v>0</v>
      </c>
    </row>
    <row r="3317" spans="1:10" x14ac:dyDescent="0.3">
      <c r="A3317" s="1">
        <v>3316</v>
      </c>
      <c r="B3317">
        <v>19303.03123056882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16063.79522930759</v>
      </c>
      <c r="I3317">
        <v>94642.420542701278</v>
      </c>
      <c r="J3317">
        <v>0</v>
      </c>
    </row>
    <row r="3318" spans="1:10" x14ac:dyDescent="0.3">
      <c r="A3318" s="1">
        <v>3317</v>
      </c>
      <c r="B3318">
        <v>18477.159386144569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15237.923384883339</v>
      </c>
      <c r="I3318">
        <v>79404.497157817939</v>
      </c>
      <c r="J3318">
        <v>0</v>
      </c>
    </row>
    <row r="3319" spans="1:10" x14ac:dyDescent="0.3">
      <c r="A3319" s="1">
        <v>3318</v>
      </c>
      <c r="B3319">
        <v>18498.610602882869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15259.37460162163</v>
      </c>
      <c r="I3319">
        <v>64145.122556196307</v>
      </c>
      <c r="J3319">
        <v>0</v>
      </c>
    </row>
    <row r="3320" spans="1:10" x14ac:dyDescent="0.3">
      <c r="A3320" s="1">
        <v>3319</v>
      </c>
      <c r="B3320">
        <v>16196.18000630616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12956.94400504493</v>
      </c>
      <c r="I3320">
        <v>51188.178551151381</v>
      </c>
      <c r="J3320">
        <v>0</v>
      </c>
    </row>
    <row r="3321" spans="1:10" x14ac:dyDescent="0.3">
      <c r="A3321" s="1">
        <v>3320</v>
      </c>
      <c r="B3321">
        <v>16196.18000630616</v>
      </c>
      <c r="C3321">
        <v>27989.569597478141</v>
      </c>
      <c r="D3321">
        <v>0</v>
      </c>
      <c r="E3321">
        <v>0</v>
      </c>
      <c r="F3321">
        <v>0</v>
      </c>
      <c r="G3321">
        <v>15032.62559243322</v>
      </c>
      <c r="H3321">
        <v>0</v>
      </c>
      <c r="I3321">
        <v>66220.804143584595</v>
      </c>
      <c r="J3321">
        <v>0</v>
      </c>
    </row>
    <row r="3322" spans="1:10" x14ac:dyDescent="0.3">
      <c r="A3322" s="1">
        <v>3321</v>
      </c>
      <c r="B3322">
        <v>16196.18000630616</v>
      </c>
      <c r="C3322">
        <v>45270.951872186168</v>
      </c>
      <c r="D3322">
        <v>0</v>
      </c>
      <c r="E3322">
        <v>0</v>
      </c>
      <c r="F3322">
        <v>0</v>
      </c>
      <c r="G3322">
        <v>32314.007867141241</v>
      </c>
      <c r="H3322">
        <v>0</v>
      </c>
      <c r="I3322">
        <v>98534.812010725844</v>
      </c>
      <c r="J3322">
        <v>0</v>
      </c>
    </row>
    <row r="3323" spans="1:10" x14ac:dyDescent="0.3">
      <c r="A3323" s="1">
        <v>3322</v>
      </c>
      <c r="B3323">
        <v>16196.18000630616</v>
      </c>
      <c r="C3323">
        <v>45270.951872186168</v>
      </c>
      <c r="D3323">
        <v>0</v>
      </c>
      <c r="E3323">
        <v>0</v>
      </c>
      <c r="F3323">
        <v>0</v>
      </c>
      <c r="G3323">
        <v>32314.007867141241</v>
      </c>
      <c r="H3323">
        <v>0</v>
      </c>
      <c r="I3323">
        <v>130848.81987786711</v>
      </c>
      <c r="J3323">
        <v>0</v>
      </c>
    </row>
    <row r="3324" spans="1:10" x14ac:dyDescent="0.3">
      <c r="A3324" s="1">
        <v>3323</v>
      </c>
      <c r="B3324">
        <v>16196.18000630616</v>
      </c>
      <c r="C3324">
        <v>45270.951872186168</v>
      </c>
      <c r="D3324">
        <v>0</v>
      </c>
      <c r="E3324">
        <v>0</v>
      </c>
      <c r="F3324">
        <v>0</v>
      </c>
      <c r="G3324">
        <v>32314.007867141241</v>
      </c>
      <c r="H3324">
        <v>0</v>
      </c>
      <c r="I3324">
        <v>163162.82774500831</v>
      </c>
      <c r="J3324">
        <v>0</v>
      </c>
    </row>
    <row r="3325" spans="1:10" x14ac:dyDescent="0.3">
      <c r="A3325" s="1">
        <v>3324</v>
      </c>
      <c r="B3325">
        <v>16196.18000630616</v>
      </c>
      <c r="C3325">
        <v>45270.951872186168</v>
      </c>
      <c r="D3325">
        <v>0</v>
      </c>
      <c r="E3325">
        <v>0</v>
      </c>
      <c r="F3325">
        <v>0</v>
      </c>
      <c r="G3325">
        <v>32314.007867141241</v>
      </c>
      <c r="H3325">
        <v>0</v>
      </c>
      <c r="I3325">
        <v>195476.83561214959</v>
      </c>
      <c r="J3325">
        <v>0</v>
      </c>
    </row>
    <row r="3326" spans="1:10" x14ac:dyDescent="0.3">
      <c r="A3326" s="1">
        <v>3325</v>
      </c>
      <c r="B3326">
        <v>16196.18000630616</v>
      </c>
      <c r="C3326">
        <v>45270.951872186168</v>
      </c>
      <c r="D3326">
        <v>0</v>
      </c>
      <c r="E3326">
        <v>0</v>
      </c>
      <c r="F3326">
        <v>0</v>
      </c>
      <c r="G3326">
        <v>32314.007867141241</v>
      </c>
      <c r="H3326">
        <v>0</v>
      </c>
      <c r="I3326">
        <v>227790.84347929081</v>
      </c>
      <c r="J3326">
        <v>0</v>
      </c>
    </row>
    <row r="3327" spans="1:10" x14ac:dyDescent="0.3">
      <c r="A3327" s="1">
        <v>3326</v>
      </c>
      <c r="B3327">
        <v>16196.18000630616</v>
      </c>
      <c r="C3327">
        <v>45270.951872186168</v>
      </c>
      <c r="D3327">
        <v>0</v>
      </c>
      <c r="E3327">
        <v>0</v>
      </c>
      <c r="F3327">
        <v>0</v>
      </c>
      <c r="G3327">
        <v>32314.007867141241</v>
      </c>
      <c r="H3327">
        <v>0</v>
      </c>
      <c r="I3327">
        <v>260104.85134643209</v>
      </c>
      <c r="J3327">
        <v>0</v>
      </c>
    </row>
    <row r="3328" spans="1:10" x14ac:dyDescent="0.3">
      <c r="A3328" s="1">
        <v>3327</v>
      </c>
      <c r="B3328">
        <v>16196.18000630616</v>
      </c>
      <c r="C3328">
        <v>45270.951872186168</v>
      </c>
      <c r="D3328">
        <v>0</v>
      </c>
      <c r="E3328">
        <v>0</v>
      </c>
      <c r="F3328">
        <v>0</v>
      </c>
      <c r="G3328">
        <v>32314.007867141241</v>
      </c>
      <c r="H3328">
        <v>0</v>
      </c>
      <c r="I3328">
        <v>292418.85921357328</v>
      </c>
      <c r="J3328">
        <v>0</v>
      </c>
    </row>
    <row r="3329" spans="1:10" x14ac:dyDescent="0.3">
      <c r="A3329" s="1">
        <v>3328</v>
      </c>
      <c r="B3329">
        <v>16196.18000630616</v>
      </c>
      <c r="C3329">
        <v>45270.951872186168</v>
      </c>
      <c r="D3329">
        <v>0</v>
      </c>
      <c r="E3329">
        <v>0</v>
      </c>
      <c r="F3329">
        <v>0</v>
      </c>
      <c r="G3329">
        <v>32314.007867141241</v>
      </c>
      <c r="H3329">
        <v>0</v>
      </c>
      <c r="I3329">
        <v>324732.86708071461</v>
      </c>
      <c r="J3329">
        <v>0</v>
      </c>
    </row>
    <row r="3330" spans="1:10" x14ac:dyDescent="0.3">
      <c r="A3330" s="1">
        <v>3329</v>
      </c>
      <c r="B3330">
        <v>16196.18000630616</v>
      </c>
      <c r="C3330">
        <v>45270.951872186168</v>
      </c>
      <c r="D3330">
        <v>0</v>
      </c>
      <c r="E3330">
        <v>0</v>
      </c>
      <c r="F3330">
        <v>0</v>
      </c>
      <c r="G3330">
        <v>32314.007867141241</v>
      </c>
      <c r="H3330">
        <v>0</v>
      </c>
      <c r="I3330">
        <v>357046.87494785577</v>
      </c>
      <c r="J3330">
        <v>0</v>
      </c>
    </row>
    <row r="3331" spans="1:10" x14ac:dyDescent="0.3">
      <c r="A3331" s="1">
        <v>3330</v>
      </c>
      <c r="B3331">
        <v>16196.18000630616</v>
      </c>
      <c r="C3331">
        <v>19473.571821170171</v>
      </c>
      <c r="D3331">
        <v>0</v>
      </c>
      <c r="E3331">
        <v>0</v>
      </c>
      <c r="F3331">
        <v>0</v>
      </c>
      <c r="G3331">
        <v>6516.627816125243</v>
      </c>
      <c r="H3331">
        <v>0</v>
      </c>
      <c r="I3331">
        <v>363563.502763981</v>
      </c>
      <c r="J3331">
        <v>0</v>
      </c>
    </row>
    <row r="3332" spans="1:10" x14ac:dyDescent="0.3">
      <c r="A3332" s="1">
        <v>3331</v>
      </c>
      <c r="B3332">
        <v>18498.610602882869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15259.37460162163</v>
      </c>
      <c r="I3332">
        <v>348304.12816235941</v>
      </c>
      <c r="J3332">
        <v>0</v>
      </c>
    </row>
    <row r="3333" spans="1:10" x14ac:dyDescent="0.3">
      <c r="A3333" s="1">
        <v>3332</v>
      </c>
      <c r="B3333">
        <v>35553.243868402467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32314.007867141248</v>
      </c>
      <c r="I3333">
        <v>315990.12029521808</v>
      </c>
      <c r="J3333">
        <v>0</v>
      </c>
    </row>
    <row r="3334" spans="1:10" x14ac:dyDescent="0.3">
      <c r="A3334" s="1">
        <v>3333</v>
      </c>
      <c r="B3334">
        <v>31190.237220620082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27951.001219358859</v>
      </c>
      <c r="I3334">
        <v>288039.1190758592</v>
      </c>
      <c r="J3334">
        <v>0</v>
      </c>
    </row>
    <row r="3335" spans="1:10" x14ac:dyDescent="0.3">
      <c r="A3335" s="1">
        <v>3334</v>
      </c>
      <c r="B3335">
        <v>25711.582231133649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22472.346229872412</v>
      </c>
      <c r="I3335">
        <v>265566.77284598682</v>
      </c>
      <c r="J3335">
        <v>0</v>
      </c>
    </row>
    <row r="3336" spans="1:10" x14ac:dyDescent="0.3">
      <c r="A3336" s="1">
        <v>3335</v>
      </c>
      <c r="B3336">
        <v>20779.589982721282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17540.353981460052</v>
      </c>
      <c r="I3336">
        <v>248026.4188645267</v>
      </c>
      <c r="J3336">
        <v>0</v>
      </c>
    </row>
    <row r="3337" spans="1:10" x14ac:dyDescent="0.3">
      <c r="A3337" s="1">
        <v>3336</v>
      </c>
      <c r="B3337">
        <v>18498.610602882869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15259.37460162163</v>
      </c>
      <c r="I3337">
        <v>232767.04426290511</v>
      </c>
      <c r="J3337">
        <v>0</v>
      </c>
    </row>
    <row r="3338" spans="1:10" x14ac:dyDescent="0.3">
      <c r="A3338" s="1">
        <v>3337</v>
      </c>
      <c r="B3338">
        <v>17672.73875845861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14433.502757197381</v>
      </c>
      <c r="I3338">
        <v>218333.54150570769</v>
      </c>
      <c r="J3338">
        <v>0</v>
      </c>
    </row>
    <row r="3339" spans="1:10" x14ac:dyDescent="0.3">
      <c r="A3339" s="1">
        <v>3338</v>
      </c>
      <c r="B3339">
        <v>18477.159386144569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15237.923384883339</v>
      </c>
      <c r="I3339">
        <v>203095.61812082431</v>
      </c>
      <c r="J3339">
        <v>0</v>
      </c>
    </row>
    <row r="3340" spans="1:10" x14ac:dyDescent="0.3">
      <c r="A3340" s="1">
        <v>3339</v>
      </c>
      <c r="B3340">
        <v>20191.469123813102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16952.233122551861</v>
      </c>
      <c r="I3340">
        <v>186143.38499827241</v>
      </c>
      <c r="J3340">
        <v>0</v>
      </c>
    </row>
    <row r="3341" spans="1:10" x14ac:dyDescent="0.3">
      <c r="A3341" s="1">
        <v>3340</v>
      </c>
      <c r="B3341">
        <v>19706.710208290129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16467.474207028899</v>
      </c>
      <c r="I3341">
        <v>169675.91079124351</v>
      </c>
      <c r="J3341">
        <v>0</v>
      </c>
    </row>
    <row r="3342" spans="1:10" x14ac:dyDescent="0.3">
      <c r="A3342" s="1">
        <v>3341</v>
      </c>
      <c r="B3342">
        <v>24081.289759023432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20842.053757762202</v>
      </c>
      <c r="I3342">
        <v>148833.8570334813</v>
      </c>
      <c r="J3342">
        <v>0</v>
      </c>
    </row>
    <row r="3343" spans="1:10" x14ac:dyDescent="0.3">
      <c r="A3343" s="1">
        <v>3342</v>
      </c>
      <c r="B3343">
        <v>29590.992116695841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26351.756115434619</v>
      </c>
      <c r="I3343">
        <v>122482.10091804669</v>
      </c>
      <c r="J3343">
        <v>0</v>
      </c>
    </row>
    <row r="3344" spans="1:10" x14ac:dyDescent="0.3">
      <c r="A3344" s="1">
        <v>3343</v>
      </c>
      <c r="B3344">
        <v>19435.313733788291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16196.077732527059</v>
      </c>
      <c r="I3344">
        <v>106286.0231855196</v>
      </c>
      <c r="J3344">
        <v>0</v>
      </c>
    </row>
    <row r="3345" spans="1:10" x14ac:dyDescent="0.3">
      <c r="A3345" s="1">
        <v>3344</v>
      </c>
      <c r="B3345">
        <v>16196.18000630616</v>
      </c>
      <c r="C3345">
        <v>14045.93418178803</v>
      </c>
      <c r="D3345">
        <v>0</v>
      </c>
      <c r="E3345">
        <v>0</v>
      </c>
      <c r="F3345">
        <v>0</v>
      </c>
      <c r="G3345">
        <v>1088.9901767430999</v>
      </c>
      <c r="H3345">
        <v>0</v>
      </c>
      <c r="I3345">
        <v>107375.0133622627</v>
      </c>
      <c r="J3345">
        <v>0</v>
      </c>
    </row>
    <row r="3346" spans="1:10" x14ac:dyDescent="0.3">
      <c r="A3346" s="1">
        <v>3345</v>
      </c>
      <c r="B3346">
        <v>16196.18000630616</v>
      </c>
      <c r="C3346">
        <v>38291.492608998124</v>
      </c>
      <c r="D3346">
        <v>0</v>
      </c>
      <c r="E3346">
        <v>0</v>
      </c>
      <c r="F3346">
        <v>0</v>
      </c>
      <c r="G3346">
        <v>25334.54860395319</v>
      </c>
      <c r="H3346">
        <v>0</v>
      </c>
      <c r="I3346">
        <v>132709.5619662159</v>
      </c>
      <c r="J3346">
        <v>0</v>
      </c>
    </row>
    <row r="3347" spans="1:10" x14ac:dyDescent="0.3">
      <c r="A3347" s="1">
        <v>3346</v>
      </c>
      <c r="B3347">
        <v>16196.18000630616</v>
      </c>
      <c r="C3347">
        <v>45270.951872186168</v>
      </c>
      <c r="D3347">
        <v>0</v>
      </c>
      <c r="E3347">
        <v>0</v>
      </c>
      <c r="F3347">
        <v>0</v>
      </c>
      <c r="G3347">
        <v>32314.007867141241</v>
      </c>
      <c r="H3347">
        <v>0</v>
      </c>
      <c r="I3347">
        <v>165023.56983335721</v>
      </c>
      <c r="J3347">
        <v>0</v>
      </c>
    </row>
    <row r="3348" spans="1:10" x14ac:dyDescent="0.3">
      <c r="A3348" s="1">
        <v>3347</v>
      </c>
      <c r="B3348">
        <v>16196.18000630616</v>
      </c>
      <c r="C3348">
        <v>45270.951872186168</v>
      </c>
      <c r="D3348">
        <v>0</v>
      </c>
      <c r="E3348">
        <v>0</v>
      </c>
      <c r="F3348">
        <v>0</v>
      </c>
      <c r="G3348">
        <v>32314.007867141241</v>
      </c>
      <c r="H3348">
        <v>0</v>
      </c>
      <c r="I3348">
        <v>197337.5777004984</v>
      </c>
      <c r="J3348">
        <v>0</v>
      </c>
    </row>
    <row r="3349" spans="1:10" x14ac:dyDescent="0.3">
      <c r="A3349" s="1">
        <v>3348</v>
      </c>
      <c r="B3349">
        <v>16196.18000630616</v>
      </c>
      <c r="C3349">
        <v>45270.951872186168</v>
      </c>
      <c r="D3349">
        <v>0</v>
      </c>
      <c r="E3349">
        <v>0</v>
      </c>
      <c r="F3349">
        <v>0</v>
      </c>
      <c r="G3349">
        <v>32314.007867141241</v>
      </c>
      <c r="H3349">
        <v>0</v>
      </c>
      <c r="I3349">
        <v>229651.5855676397</v>
      </c>
      <c r="J3349">
        <v>0</v>
      </c>
    </row>
    <row r="3350" spans="1:10" x14ac:dyDescent="0.3">
      <c r="A3350" s="1">
        <v>3349</v>
      </c>
      <c r="B3350">
        <v>16196.18000630616</v>
      </c>
      <c r="C3350">
        <v>45270.951872186168</v>
      </c>
      <c r="D3350">
        <v>0</v>
      </c>
      <c r="E3350">
        <v>0</v>
      </c>
      <c r="F3350">
        <v>0</v>
      </c>
      <c r="G3350">
        <v>32314.007867141241</v>
      </c>
      <c r="H3350">
        <v>0</v>
      </c>
      <c r="I3350">
        <v>261965.59343478089</v>
      </c>
      <c r="J3350">
        <v>0</v>
      </c>
    </row>
    <row r="3351" spans="1:10" x14ac:dyDescent="0.3">
      <c r="A3351" s="1">
        <v>3350</v>
      </c>
      <c r="B3351">
        <v>16196.18000630616</v>
      </c>
      <c r="C3351">
        <v>45270.951872186168</v>
      </c>
      <c r="D3351">
        <v>0</v>
      </c>
      <c r="E3351">
        <v>0</v>
      </c>
      <c r="F3351">
        <v>0</v>
      </c>
      <c r="G3351">
        <v>32314.007867141241</v>
      </c>
      <c r="H3351">
        <v>0</v>
      </c>
      <c r="I3351">
        <v>294279.60130192217</v>
      </c>
      <c r="J3351">
        <v>0</v>
      </c>
    </row>
    <row r="3352" spans="1:10" x14ac:dyDescent="0.3">
      <c r="A3352" s="1">
        <v>3351</v>
      </c>
      <c r="B3352">
        <v>16196.18000630616</v>
      </c>
      <c r="C3352">
        <v>45270.951872186168</v>
      </c>
      <c r="D3352">
        <v>0</v>
      </c>
      <c r="E3352">
        <v>0</v>
      </c>
      <c r="F3352">
        <v>0</v>
      </c>
      <c r="G3352">
        <v>32314.007867141241</v>
      </c>
      <c r="H3352">
        <v>0</v>
      </c>
      <c r="I3352">
        <v>326593.60916906339</v>
      </c>
      <c r="J3352">
        <v>0</v>
      </c>
    </row>
    <row r="3353" spans="1:10" x14ac:dyDescent="0.3">
      <c r="A3353" s="1">
        <v>3352</v>
      </c>
      <c r="B3353">
        <v>16196.18000630616</v>
      </c>
      <c r="C3353">
        <v>45270.951872186182</v>
      </c>
      <c r="D3353">
        <v>0</v>
      </c>
      <c r="E3353">
        <v>0</v>
      </c>
      <c r="F3353">
        <v>0</v>
      </c>
      <c r="G3353">
        <v>32314.007867141248</v>
      </c>
      <c r="H3353">
        <v>0</v>
      </c>
      <c r="I3353">
        <v>358907.61703620461</v>
      </c>
      <c r="J3353">
        <v>0</v>
      </c>
    </row>
    <row r="3354" spans="1:10" x14ac:dyDescent="0.3">
      <c r="A3354" s="1">
        <v>3353</v>
      </c>
      <c r="B3354">
        <v>16196.18000630616</v>
      </c>
      <c r="C3354">
        <v>29781.86399110825</v>
      </c>
      <c r="D3354">
        <v>0</v>
      </c>
      <c r="E3354">
        <v>0</v>
      </c>
      <c r="F3354">
        <v>0</v>
      </c>
      <c r="G3354">
        <v>16824.91998606332</v>
      </c>
      <c r="H3354">
        <v>0</v>
      </c>
      <c r="I3354">
        <v>375732.53702226788</v>
      </c>
      <c r="J3354">
        <v>0</v>
      </c>
    </row>
    <row r="3355" spans="1:10" x14ac:dyDescent="0.3">
      <c r="A3355" s="1">
        <v>3354</v>
      </c>
      <c r="B3355">
        <v>16196.18000630616</v>
      </c>
      <c r="C3355">
        <v>2851.8096731363312</v>
      </c>
      <c r="D3355">
        <v>0</v>
      </c>
      <c r="E3355">
        <v>0</v>
      </c>
      <c r="F3355">
        <v>0</v>
      </c>
      <c r="G3355">
        <v>0</v>
      </c>
      <c r="H3355">
        <v>10105.134331908601</v>
      </c>
      <c r="I3355">
        <v>365627.40269035927</v>
      </c>
      <c r="J3355">
        <v>0</v>
      </c>
    </row>
    <row r="3356" spans="1:10" x14ac:dyDescent="0.3">
      <c r="A3356" s="1">
        <v>3355</v>
      </c>
      <c r="B3356">
        <v>28467.652346750128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25228.416345488909</v>
      </c>
      <c r="I3356">
        <v>340398.98634487041</v>
      </c>
      <c r="J3356">
        <v>7913.4461761008843</v>
      </c>
    </row>
    <row r="3357" spans="1:10" x14ac:dyDescent="0.3">
      <c r="A3357" s="1">
        <v>3356</v>
      </c>
      <c r="B3357">
        <v>30873.355200901089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27634.119199639848</v>
      </c>
      <c r="I3357">
        <v>312764.86714523059</v>
      </c>
      <c r="J3357">
        <v>25154.950635687688</v>
      </c>
    </row>
    <row r="3358" spans="1:10" x14ac:dyDescent="0.3">
      <c r="A3358" s="1">
        <v>3357</v>
      </c>
      <c r="B3358">
        <v>32740.782653869352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29501.546652608111</v>
      </c>
      <c r="I3358">
        <v>283263.32049262238</v>
      </c>
      <c r="J3358">
        <v>20698.124606005498</v>
      </c>
    </row>
    <row r="3359" spans="1:10" x14ac:dyDescent="0.3">
      <c r="A3359" s="1">
        <v>3358</v>
      </c>
      <c r="B3359">
        <v>29724.90000468928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26485.66400342805</v>
      </c>
      <c r="I3359">
        <v>256777.6564891944</v>
      </c>
      <c r="J3359">
        <v>13650.85955155816</v>
      </c>
    </row>
    <row r="3360" spans="1:10" x14ac:dyDescent="0.3">
      <c r="A3360" s="1">
        <v>3359</v>
      </c>
      <c r="B3360">
        <v>24955.426841108841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21716.190839847612</v>
      </c>
      <c r="I3360">
        <v>235061.46564934679</v>
      </c>
      <c r="J3360">
        <v>9760.3036159229869</v>
      </c>
    </row>
    <row r="3361" spans="1:10" x14ac:dyDescent="0.3">
      <c r="A3361" s="1">
        <v>3360</v>
      </c>
      <c r="B3361">
        <v>27188.140983286099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23948.904982024869</v>
      </c>
      <c r="I3361">
        <v>211112.5606673219</v>
      </c>
      <c r="J3361">
        <v>8130.0111438127733</v>
      </c>
    </row>
    <row r="3362" spans="1:10" x14ac:dyDescent="0.3">
      <c r="A3362" s="1">
        <v>3361</v>
      </c>
      <c r="B3362">
        <v>25690.131014395349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22450.895013134119</v>
      </c>
      <c r="I3362">
        <v>188661.66565418779</v>
      </c>
      <c r="J3362">
        <v>8130.0111438127733</v>
      </c>
    </row>
    <row r="3363" spans="1:10" x14ac:dyDescent="0.3">
      <c r="A3363" s="1">
        <v>3362</v>
      </c>
      <c r="B3363">
        <v>24690.8618346699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21451.625833408671</v>
      </c>
      <c r="I3363">
        <v>167210.03982077909</v>
      </c>
      <c r="J3363">
        <v>6540.8335037842871</v>
      </c>
    </row>
    <row r="3364" spans="1:10" x14ac:dyDescent="0.3">
      <c r="A3364" s="1">
        <v>3363</v>
      </c>
      <c r="B3364">
        <v>25536.397294437589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22297.161293176359</v>
      </c>
      <c r="I3364">
        <v>144912.87852760279</v>
      </c>
      <c r="J3364">
        <v>7325.5905161268129</v>
      </c>
    </row>
    <row r="3365" spans="1:10" x14ac:dyDescent="0.3">
      <c r="A3365" s="1">
        <v>3364</v>
      </c>
      <c r="B3365">
        <v>26494.551642081311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23255.315640820081</v>
      </c>
      <c r="I3365">
        <v>121657.5628867827</v>
      </c>
      <c r="J3365">
        <v>8130.0111438127733</v>
      </c>
    </row>
    <row r="3366" spans="1:10" x14ac:dyDescent="0.3">
      <c r="A3366" s="1">
        <v>3365</v>
      </c>
      <c r="B3366">
        <v>25495.282462355859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22256.046461094629</v>
      </c>
      <c r="I3366">
        <v>99401.516425688067</v>
      </c>
      <c r="J3366">
        <v>8192.5771926327925</v>
      </c>
    </row>
    <row r="3367" spans="1:10" x14ac:dyDescent="0.3">
      <c r="A3367" s="1">
        <v>3366</v>
      </c>
      <c r="B3367">
        <v>25264.61167002876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22025.37566876753</v>
      </c>
      <c r="I3367">
        <v>77376.140756920533</v>
      </c>
      <c r="J3367">
        <v>6562.2847205225789</v>
      </c>
    </row>
    <row r="3368" spans="1:10" x14ac:dyDescent="0.3">
      <c r="A3368" s="1">
        <v>3367</v>
      </c>
      <c r="B3368">
        <v>16196.18000630616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12956.94400504493</v>
      </c>
      <c r="I3368">
        <v>64419.196751875606</v>
      </c>
      <c r="J3368">
        <v>0</v>
      </c>
    </row>
    <row r="3369" spans="1:10" x14ac:dyDescent="0.3">
      <c r="A3369" s="1">
        <v>3368</v>
      </c>
      <c r="B3369">
        <v>16196.18000630616</v>
      </c>
      <c r="C3369">
        <v>16755.572083708961</v>
      </c>
      <c r="D3369">
        <v>0</v>
      </c>
      <c r="E3369">
        <v>0</v>
      </c>
      <c r="F3369">
        <v>0</v>
      </c>
      <c r="G3369">
        <v>3798.6280786640332</v>
      </c>
      <c r="H3369">
        <v>0</v>
      </c>
      <c r="I3369">
        <v>68217.824830539641</v>
      </c>
      <c r="J3369">
        <v>0</v>
      </c>
    </row>
    <row r="3370" spans="1:10" x14ac:dyDescent="0.3">
      <c r="A3370" s="1">
        <v>3369</v>
      </c>
      <c r="B3370">
        <v>16196.18000630616</v>
      </c>
      <c r="C3370">
        <v>44644.059820866198</v>
      </c>
      <c r="D3370">
        <v>0</v>
      </c>
      <c r="E3370">
        <v>0</v>
      </c>
      <c r="F3370">
        <v>0</v>
      </c>
      <c r="G3370">
        <v>31687.115815821271</v>
      </c>
      <c r="H3370">
        <v>0</v>
      </c>
      <c r="I3370">
        <v>99904.940646360919</v>
      </c>
      <c r="J3370">
        <v>0</v>
      </c>
    </row>
    <row r="3371" spans="1:10" x14ac:dyDescent="0.3">
      <c r="A3371" s="1">
        <v>3370</v>
      </c>
      <c r="B3371">
        <v>16196.18000630616</v>
      </c>
      <c r="C3371">
        <v>45270.951872186168</v>
      </c>
      <c r="D3371">
        <v>0</v>
      </c>
      <c r="E3371">
        <v>0</v>
      </c>
      <c r="F3371">
        <v>0</v>
      </c>
      <c r="G3371">
        <v>32314.007867141241</v>
      </c>
      <c r="H3371">
        <v>0</v>
      </c>
      <c r="I3371">
        <v>132218.9485135022</v>
      </c>
      <c r="J3371">
        <v>0</v>
      </c>
    </row>
    <row r="3372" spans="1:10" x14ac:dyDescent="0.3">
      <c r="A3372" s="1">
        <v>3371</v>
      </c>
      <c r="B3372">
        <v>16196.18000630616</v>
      </c>
      <c r="C3372">
        <v>45270.951872186168</v>
      </c>
      <c r="D3372">
        <v>0</v>
      </c>
      <c r="E3372">
        <v>0</v>
      </c>
      <c r="F3372">
        <v>0</v>
      </c>
      <c r="G3372">
        <v>32314.007867141241</v>
      </c>
      <c r="H3372">
        <v>0</v>
      </c>
      <c r="I3372">
        <v>164532.95638064339</v>
      </c>
      <c r="J3372">
        <v>0</v>
      </c>
    </row>
    <row r="3373" spans="1:10" x14ac:dyDescent="0.3">
      <c r="A3373" s="1">
        <v>3372</v>
      </c>
      <c r="B3373">
        <v>16196.18000630616</v>
      </c>
      <c r="C3373">
        <v>45270.951872186168</v>
      </c>
      <c r="D3373">
        <v>0</v>
      </c>
      <c r="E3373">
        <v>0</v>
      </c>
      <c r="F3373">
        <v>0</v>
      </c>
      <c r="G3373">
        <v>32314.007867141241</v>
      </c>
      <c r="H3373">
        <v>0</v>
      </c>
      <c r="I3373">
        <v>196846.96424778469</v>
      </c>
      <c r="J3373">
        <v>0</v>
      </c>
    </row>
    <row r="3374" spans="1:10" x14ac:dyDescent="0.3">
      <c r="A3374" s="1">
        <v>3373</v>
      </c>
      <c r="B3374">
        <v>16196.18000630616</v>
      </c>
      <c r="C3374">
        <v>45270.951872186168</v>
      </c>
      <c r="D3374">
        <v>0</v>
      </c>
      <c r="E3374">
        <v>0</v>
      </c>
      <c r="F3374">
        <v>0</v>
      </c>
      <c r="G3374">
        <v>32314.007867141241</v>
      </c>
      <c r="H3374">
        <v>0</v>
      </c>
      <c r="I3374">
        <v>229160.97211492591</v>
      </c>
      <c r="J3374">
        <v>0</v>
      </c>
    </row>
    <row r="3375" spans="1:10" x14ac:dyDescent="0.3">
      <c r="A3375" s="1">
        <v>3374</v>
      </c>
      <c r="B3375">
        <v>16196.18000630616</v>
      </c>
      <c r="C3375">
        <v>45270.951872186168</v>
      </c>
      <c r="D3375">
        <v>0</v>
      </c>
      <c r="E3375">
        <v>0</v>
      </c>
      <c r="F3375">
        <v>0</v>
      </c>
      <c r="G3375">
        <v>32314.007867141241</v>
      </c>
      <c r="H3375">
        <v>0</v>
      </c>
      <c r="I3375">
        <v>261474.97998206719</v>
      </c>
      <c r="J3375">
        <v>0</v>
      </c>
    </row>
    <row r="3376" spans="1:10" x14ac:dyDescent="0.3">
      <c r="A3376" s="1">
        <v>3375</v>
      </c>
      <c r="B3376">
        <v>16196.18000630616</v>
      </c>
      <c r="C3376">
        <v>45270.951872186168</v>
      </c>
      <c r="D3376">
        <v>0</v>
      </c>
      <c r="E3376">
        <v>0</v>
      </c>
      <c r="F3376">
        <v>0</v>
      </c>
      <c r="G3376">
        <v>32314.007867141241</v>
      </c>
      <c r="H3376">
        <v>0</v>
      </c>
      <c r="I3376">
        <v>293788.98784920841</v>
      </c>
      <c r="J3376">
        <v>0</v>
      </c>
    </row>
    <row r="3377" spans="1:10" x14ac:dyDescent="0.3">
      <c r="A3377" s="1">
        <v>3376</v>
      </c>
      <c r="B3377">
        <v>16196.18000630616</v>
      </c>
      <c r="C3377">
        <v>45270.951872186168</v>
      </c>
      <c r="D3377">
        <v>0</v>
      </c>
      <c r="E3377">
        <v>0</v>
      </c>
      <c r="F3377">
        <v>0</v>
      </c>
      <c r="G3377">
        <v>32314.007867141241</v>
      </c>
      <c r="H3377">
        <v>0</v>
      </c>
      <c r="I3377">
        <v>326102.99571634957</v>
      </c>
      <c r="J3377">
        <v>0</v>
      </c>
    </row>
    <row r="3378" spans="1:10" x14ac:dyDescent="0.3">
      <c r="A3378" s="1">
        <v>3377</v>
      </c>
      <c r="B3378">
        <v>16196.18000630616</v>
      </c>
      <c r="C3378">
        <v>45270.951872186168</v>
      </c>
      <c r="D3378">
        <v>0</v>
      </c>
      <c r="E3378">
        <v>0</v>
      </c>
      <c r="F3378">
        <v>0</v>
      </c>
      <c r="G3378">
        <v>32314.007867141241</v>
      </c>
      <c r="H3378">
        <v>0</v>
      </c>
      <c r="I3378">
        <v>358417.00358349079</v>
      </c>
      <c r="J3378">
        <v>0</v>
      </c>
    </row>
    <row r="3379" spans="1:10" x14ac:dyDescent="0.3">
      <c r="A3379" s="1">
        <v>3378</v>
      </c>
      <c r="B3379">
        <v>16196.18000630616</v>
      </c>
      <c r="C3379">
        <v>19864.27094633571</v>
      </c>
      <c r="D3379">
        <v>0</v>
      </c>
      <c r="E3379">
        <v>0</v>
      </c>
      <c r="F3379">
        <v>0</v>
      </c>
      <c r="G3379">
        <v>6907.3269412907848</v>
      </c>
      <c r="H3379">
        <v>0</v>
      </c>
      <c r="I3379">
        <v>365324.33052478172</v>
      </c>
      <c r="J3379">
        <v>0</v>
      </c>
    </row>
    <row r="3380" spans="1:10" x14ac:dyDescent="0.3">
      <c r="A3380" s="1">
        <v>3379</v>
      </c>
      <c r="B3380">
        <v>21473.179323926059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18233.943322664829</v>
      </c>
      <c r="I3380">
        <v>347090.38720211678</v>
      </c>
      <c r="J3380">
        <v>3323.150993040445</v>
      </c>
    </row>
    <row r="3381" spans="1:10" x14ac:dyDescent="0.3">
      <c r="A3381" s="1">
        <v>3380</v>
      </c>
      <c r="B3381">
        <v>29638.167107673999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26398.93110641278</v>
      </c>
      <c r="I3381">
        <v>320691.45609570411</v>
      </c>
      <c r="J3381">
        <v>14213.78892288339</v>
      </c>
    </row>
    <row r="3382" spans="1:10" x14ac:dyDescent="0.3">
      <c r="A3382" s="1">
        <v>3381</v>
      </c>
      <c r="B3382">
        <v>25649.016182313619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22409.780181052389</v>
      </c>
      <c r="I3382">
        <v>298281.67591465171</v>
      </c>
      <c r="J3382">
        <v>14374.21575802912</v>
      </c>
    </row>
    <row r="3383" spans="1:10" x14ac:dyDescent="0.3">
      <c r="A3383" s="1">
        <v>3382</v>
      </c>
      <c r="B3383">
        <v>24018.723710203409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20779.487708942179</v>
      </c>
      <c r="I3383">
        <v>277502.18820570939</v>
      </c>
      <c r="J3383">
        <v>10495.0077892095</v>
      </c>
    </row>
    <row r="3384" spans="1:10" x14ac:dyDescent="0.3">
      <c r="A3384" s="1">
        <v>3383</v>
      </c>
      <c r="B3384">
        <v>26453.436809999581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23214.200808738351</v>
      </c>
      <c r="I3384">
        <v>254287.98739697109</v>
      </c>
      <c r="J3384">
        <v>9669.1359447852446</v>
      </c>
    </row>
    <row r="3385" spans="1:10" x14ac:dyDescent="0.3">
      <c r="A3385" s="1">
        <v>3384</v>
      </c>
      <c r="B3385">
        <v>24823.144337889371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21583.908336628141</v>
      </c>
      <c r="I3385">
        <v>232704.07906034289</v>
      </c>
      <c r="J3385">
        <v>10473.556572471211</v>
      </c>
    </row>
    <row r="3386" spans="1:10" x14ac:dyDescent="0.3">
      <c r="A3386" s="1">
        <v>3385</v>
      </c>
      <c r="B3386">
        <v>23346.585585736921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20107.349584475691</v>
      </c>
      <c r="I3386">
        <v>212596.72947586729</v>
      </c>
      <c r="J3386">
        <v>10257.256803693421</v>
      </c>
    </row>
    <row r="3387" spans="1:10" x14ac:dyDescent="0.3">
      <c r="A3387" s="1">
        <v>3386</v>
      </c>
      <c r="B3387">
        <v>24213.572262242898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20974.336260981669</v>
      </c>
      <c r="I3387">
        <v>191622.39321488561</v>
      </c>
      <c r="J3387">
        <v>7304.1392993885202</v>
      </c>
    </row>
    <row r="3388" spans="1:10" x14ac:dyDescent="0.3">
      <c r="A3388" s="1">
        <v>3387</v>
      </c>
      <c r="B3388">
        <v>24823.144337889371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21583.908336628141</v>
      </c>
      <c r="I3388">
        <v>170038.4848782575</v>
      </c>
      <c r="J3388">
        <v>8934.4317714987337</v>
      </c>
    </row>
    <row r="3389" spans="1:10" x14ac:dyDescent="0.3">
      <c r="A3389" s="1">
        <v>3388</v>
      </c>
      <c r="B3389">
        <v>23192.851865779161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19953.615864517931</v>
      </c>
      <c r="I3389">
        <v>150084.86901373949</v>
      </c>
      <c r="J3389">
        <v>7976.2774238550119</v>
      </c>
    </row>
    <row r="3390" spans="1:10" x14ac:dyDescent="0.3">
      <c r="A3390" s="1">
        <v>3389</v>
      </c>
      <c r="B3390">
        <v>24943.275314275212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21704.039313013978</v>
      </c>
      <c r="I3390">
        <v>128380.8297007256</v>
      </c>
      <c r="J3390">
        <v>10473.556572471211</v>
      </c>
    </row>
    <row r="3391" spans="1:10" x14ac:dyDescent="0.3">
      <c r="A3391" s="1">
        <v>3390</v>
      </c>
      <c r="B3391">
        <v>25649.016182313619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22409.780181052389</v>
      </c>
      <c r="I3391">
        <v>105971.04951967319</v>
      </c>
      <c r="J3391">
        <v>15604.1185886577</v>
      </c>
    </row>
    <row r="3392" spans="1:10" x14ac:dyDescent="0.3">
      <c r="A3392" s="1">
        <v>3391</v>
      </c>
      <c r="B3392">
        <v>22563.616174789251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19324.380173528021</v>
      </c>
      <c r="I3392">
        <v>86646.66934614515</v>
      </c>
      <c r="J3392">
        <v>6902.3546915003917</v>
      </c>
    </row>
    <row r="3393" spans="1:10" x14ac:dyDescent="0.3">
      <c r="A3393" s="1">
        <v>3392</v>
      </c>
      <c r="B3393">
        <v>16196.18000630616</v>
      </c>
      <c r="C3393">
        <v>16791.67834702949</v>
      </c>
      <c r="D3393">
        <v>0</v>
      </c>
      <c r="E3393">
        <v>0</v>
      </c>
      <c r="F3393">
        <v>0</v>
      </c>
      <c r="G3393">
        <v>3834.7343419845579</v>
      </c>
      <c r="H3393">
        <v>0</v>
      </c>
      <c r="I3393">
        <v>90481.403688129707</v>
      </c>
      <c r="J3393">
        <v>0</v>
      </c>
    </row>
    <row r="3394" spans="1:10" x14ac:dyDescent="0.3">
      <c r="A3394" s="1">
        <v>3393</v>
      </c>
      <c r="B3394">
        <v>16196.18000630616</v>
      </c>
      <c r="C3394">
        <v>45270.951872186168</v>
      </c>
      <c r="D3394">
        <v>0</v>
      </c>
      <c r="E3394">
        <v>0</v>
      </c>
      <c r="F3394">
        <v>0</v>
      </c>
      <c r="G3394">
        <v>32314.007867141241</v>
      </c>
      <c r="H3394">
        <v>0</v>
      </c>
      <c r="I3394">
        <v>122795.411555271</v>
      </c>
      <c r="J3394">
        <v>0</v>
      </c>
    </row>
    <row r="3395" spans="1:10" x14ac:dyDescent="0.3">
      <c r="A3395" s="1">
        <v>3394</v>
      </c>
      <c r="B3395">
        <v>16196.18000630616</v>
      </c>
      <c r="C3395">
        <v>45270.951872186168</v>
      </c>
      <c r="D3395">
        <v>0</v>
      </c>
      <c r="E3395">
        <v>0</v>
      </c>
      <c r="F3395">
        <v>0</v>
      </c>
      <c r="G3395">
        <v>32314.007867141241</v>
      </c>
      <c r="H3395">
        <v>0</v>
      </c>
      <c r="I3395">
        <v>155109.4194224122</v>
      </c>
      <c r="J3395">
        <v>0</v>
      </c>
    </row>
    <row r="3396" spans="1:10" x14ac:dyDescent="0.3">
      <c r="A3396" s="1">
        <v>3395</v>
      </c>
      <c r="B3396">
        <v>16196.18000630616</v>
      </c>
      <c r="C3396">
        <v>45270.951872186168</v>
      </c>
      <c r="D3396">
        <v>0</v>
      </c>
      <c r="E3396">
        <v>0</v>
      </c>
      <c r="F3396">
        <v>0</v>
      </c>
      <c r="G3396">
        <v>32314.007867141241</v>
      </c>
      <c r="H3396">
        <v>0</v>
      </c>
      <c r="I3396">
        <v>187423.42728955351</v>
      </c>
      <c r="J3396">
        <v>0</v>
      </c>
    </row>
    <row r="3397" spans="1:10" x14ac:dyDescent="0.3">
      <c r="A3397" s="1">
        <v>3396</v>
      </c>
      <c r="B3397">
        <v>16196.18000630616</v>
      </c>
      <c r="C3397">
        <v>45270.951872186168</v>
      </c>
      <c r="D3397">
        <v>0</v>
      </c>
      <c r="E3397">
        <v>0</v>
      </c>
      <c r="F3397">
        <v>0</v>
      </c>
      <c r="G3397">
        <v>32314.007867141241</v>
      </c>
      <c r="H3397">
        <v>0</v>
      </c>
      <c r="I3397">
        <v>219737.4351566947</v>
      </c>
      <c r="J3397">
        <v>0</v>
      </c>
    </row>
    <row r="3398" spans="1:10" x14ac:dyDescent="0.3">
      <c r="A3398" s="1">
        <v>3397</v>
      </c>
      <c r="B3398">
        <v>16196.18000630616</v>
      </c>
      <c r="C3398">
        <v>45270.951872186168</v>
      </c>
      <c r="D3398">
        <v>0</v>
      </c>
      <c r="E3398">
        <v>0</v>
      </c>
      <c r="F3398">
        <v>0</v>
      </c>
      <c r="G3398">
        <v>32314.007867141241</v>
      </c>
      <c r="H3398">
        <v>0</v>
      </c>
      <c r="I3398">
        <v>252051.44302383589</v>
      </c>
      <c r="J3398">
        <v>0</v>
      </c>
    </row>
    <row r="3399" spans="1:10" x14ac:dyDescent="0.3">
      <c r="A3399" s="1">
        <v>3398</v>
      </c>
      <c r="B3399">
        <v>16196.18000630616</v>
      </c>
      <c r="C3399">
        <v>45270.951872186168</v>
      </c>
      <c r="D3399">
        <v>0</v>
      </c>
      <c r="E3399">
        <v>0</v>
      </c>
      <c r="F3399">
        <v>0</v>
      </c>
      <c r="G3399">
        <v>32314.007867141241</v>
      </c>
      <c r="H3399">
        <v>0</v>
      </c>
      <c r="I3399">
        <v>284365.45089097723</v>
      </c>
      <c r="J3399">
        <v>0</v>
      </c>
    </row>
    <row r="3400" spans="1:10" x14ac:dyDescent="0.3">
      <c r="A3400" s="1">
        <v>3399</v>
      </c>
      <c r="B3400">
        <v>16196.18000630616</v>
      </c>
      <c r="C3400">
        <v>45270.951872186182</v>
      </c>
      <c r="D3400">
        <v>0</v>
      </c>
      <c r="E3400">
        <v>0</v>
      </c>
      <c r="F3400">
        <v>0</v>
      </c>
      <c r="G3400">
        <v>32314.007867141248</v>
      </c>
      <c r="H3400">
        <v>0</v>
      </c>
      <c r="I3400">
        <v>316679.45875811839</v>
      </c>
      <c r="J3400">
        <v>0</v>
      </c>
    </row>
    <row r="3401" spans="1:10" x14ac:dyDescent="0.3">
      <c r="A3401" s="1">
        <v>3400</v>
      </c>
      <c r="B3401">
        <v>16196.18000630616</v>
      </c>
      <c r="C3401">
        <v>45270.951872186168</v>
      </c>
      <c r="D3401">
        <v>0</v>
      </c>
      <c r="E3401">
        <v>0</v>
      </c>
      <c r="F3401">
        <v>0</v>
      </c>
      <c r="G3401">
        <v>32314.007867141241</v>
      </c>
      <c r="H3401">
        <v>0</v>
      </c>
      <c r="I3401">
        <v>348993.46662525972</v>
      </c>
      <c r="J3401">
        <v>0</v>
      </c>
    </row>
    <row r="3402" spans="1:10" x14ac:dyDescent="0.3">
      <c r="A3402" s="1">
        <v>3401</v>
      </c>
      <c r="B3402">
        <v>16196.18000630616</v>
      </c>
      <c r="C3402">
        <v>39696.014402053363</v>
      </c>
      <c r="D3402">
        <v>0</v>
      </c>
      <c r="E3402">
        <v>0</v>
      </c>
      <c r="F3402">
        <v>0</v>
      </c>
      <c r="G3402">
        <v>26739.070397008429</v>
      </c>
      <c r="H3402">
        <v>0</v>
      </c>
      <c r="I3402">
        <v>375732.53702226788</v>
      </c>
      <c r="J3402">
        <v>0</v>
      </c>
    </row>
    <row r="3403" spans="1:10" x14ac:dyDescent="0.3">
      <c r="A3403" s="1">
        <v>3402</v>
      </c>
      <c r="B3403">
        <v>16196.18000630616</v>
      </c>
      <c r="C3403">
        <v>8880.8323502322182</v>
      </c>
      <c r="D3403">
        <v>0</v>
      </c>
      <c r="E3403">
        <v>0</v>
      </c>
      <c r="F3403">
        <v>0</v>
      </c>
      <c r="G3403">
        <v>0</v>
      </c>
      <c r="H3403">
        <v>4076.1116548127102</v>
      </c>
      <c r="I3403">
        <v>371656.42536745517</v>
      </c>
      <c r="J3403">
        <v>0</v>
      </c>
    </row>
    <row r="3404" spans="1:10" x14ac:dyDescent="0.3">
      <c r="A3404" s="1">
        <v>3403</v>
      </c>
      <c r="B3404">
        <v>23244.835442417119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20005.59944115589</v>
      </c>
      <c r="I3404">
        <v>351650.82592629932</v>
      </c>
      <c r="J3404">
        <v>19352.84961373738</v>
      </c>
    </row>
    <row r="3405" spans="1:10" x14ac:dyDescent="0.3">
      <c r="A3405" s="1">
        <v>3404</v>
      </c>
      <c r="B3405">
        <v>25244.735191016749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22005.49918975553</v>
      </c>
      <c r="I3405">
        <v>329645.32673654379</v>
      </c>
      <c r="J3405">
        <v>39453.640323293657</v>
      </c>
    </row>
    <row r="3406" spans="1:10" x14ac:dyDescent="0.3">
      <c r="A3406" s="1">
        <v>3405</v>
      </c>
      <c r="B3406">
        <v>25373.84043176231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22134.60443050108</v>
      </c>
      <c r="I3406">
        <v>307510.72230604268</v>
      </c>
      <c r="J3406">
        <v>33290.601888956931</v>
      </c>
    </row>
    <row r="3407" spans="1:10" x14ac:dyDescent="0.3">
      <c r="A3407" s="1">
        <v>3406</v>
      </c>
      <c r="B3407">
        <v>23392.62207805696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20153.386076795719</v>
      </c>
      <c r="I3407">
        <v>287357.33622924698</v>
      </c>
      <c r="J3407">
        <v>28823.486298621108</v>
      </c>
    </row>
    <row r="3408" spans="1:10" x14ac:dyDescent="0.3">
      <c r="A3408" s="1">
        <v>3407</v>
      </c>
      <c r="B3408">
        <v>20830.537649173479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17591.301647912249</v>
      </c>
      <c r="I3408">
        <v>269766.0345813348</v>
      </c>
      <c r="J3408">
        <v>27516.016119701118</v>
      </c>
    </row>
    <row r="3409" spans="1:10" x14ac:dyDescent="0.3">
      <c r="A3409" s="1">
        <v>3408</v>
      </c>
      <c r="B3409">
        <v>20808.46851804703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17569.2325167858</v>
      </c>
      <c r="I3409">
        <v>252196.802064549</v>
      </c>
      <c r="J3409">
        <v>24208.987215603749</v>
      </c>
    </row>
    <row r="3410" spans="1:10" x14ac:dyDescent="0.3">
      <c r="A3410" s="1">
        <v>3409</v>
      </c>
      <c r="B3410">
        <v>18498.610602882869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15259.37460162163</v>
      </c>
      <c r="I3410">
        <v>236937.42746292739</v>
      </c>
      <c r="J3410">
        <v>22583.7873445769</v>
      </c>
    </row>
    <row r="3411" spans="1:10" x14ac:dyDescent="0.3">
      <c r="A3411" s="1">
        <v>3410</v>
      </c>
      <c r="B3411">
        <v>20808.46851804703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17569.2325167858</v>
      </c>
      <c r="I3411">
        <v>219368.19494614159</v>
      </c>
      <c r="J3411">
        <v>20933.547634208389</v>
      </c>
    </row>
    <row r="3412" spans="1:10" x14ac:dyDescent="0.3">
      <c r="A3412" s="1">
        <v>3411</v>
      </c>
      <c r="B3412">
        <v>18477.159386144569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15237.923384883339</v>
      </c>
      <c r="I3412">
        <v>204130.27156125821</v>
      </c>
      <c r="J3412">
        <v>20080.12646843644</v>
      </c>
    </row>
    <row r="3413" spans="1:10" x14ac:dyDescent="0.3">
      <c r="A3413" s="1">
        <v>3412</v>
      </c>
      <c r="B3413">
        <v>19149.297510611061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15910.061509349831</v>
      </c>
      <c r="I3413">
        <v>188220.21005190839</v>
      </c>
      <c r="J3413">
        <v>18527.726087031209</v>
      </c>
    </row>
    <row r="3414" spans="1:10" x14ac:dyDescent="0.3">
      <c r="A3414" s="1">
        <v>3413</v>
      </c>
      <c r="B3414">
        <v>18344.876882925098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15105.64088166387</v>
      </c>
      <c r="I3414">
        <v>173114.5691702445</v>
      </c>
      <c r="J3414">
        <v>21275.414509569131</v>
      </c>
    </row>
    <row r="3415" spans="1:10" x14ac:dyDescent="0.3">
      <c r="A3415" s="1">
        <v>3414</v>
      </c>
      <c r="B3415">
        <v>19219.749265435359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15980.513264174129</v>
      </c>
      <c r="I3415">
        <v>157134.0559060704</v>
      </c>
      <c r="J3415">
        <v>21630.233723255871</v>
      </c>
    </row>
    <row r="3416" spans="1:10" x14ac:dyDescent="0.3">
      <c r="A3416" s="1">
        <v>3415</v>
      </c>
      <c r="B3416">
        <v>18477.159386144569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15237.923384883339</v>
      </c>
      <c r="I3416">
        <v>141896.13252118701</v>
      </c>
      <c r="J3416">
        <v>5127.1514337369254</v>
      </c>
    </row>
    <row r="3417" spans="1:10" x14ac:dyDescent="0.3">
      <c r="A3417" s="1">
        <v>3416</v>
      </c>
      <c r="B3417">
        <v>16196.18000630616</v>
      </c>
      <c r="C3417">
        <v>8242.2911622887077</v>
      </c>
      <c r="D3417">
        <v>0</v>
      </c>
      <c r="E3417">
        <v>0</v>
      </c>
      <c r="F3417">
        <v>0</v>
      </c>
      <c r="G3417">
        <v>0</v>
      </c>
      <c r="H3417">
        <v>4714.6528427562207</v>
      </c>
      <c r="I3417">
        <v>137181.4796784308</v>
      </c>
      <c r="J3417">
        <v>0</v>
      </c>
    </row>
    <row r="3418" spans="1:10" x14ac:dyDescent="0.3">
      <c r="A3418" s="1">
        <v>3417</v>
      </c>
      <c r="B3418">
        <v>16196.18000630616</v>
      </c>
      <c r="C3418">
        <v>26050.52243849789</v>
      </c>
      <c r="D3418">
        <v>0</v>
      </c>
      <c r="E3418">
        <v>0</v>
      </c>
      <c r="F3418">
        <v>0</v>
      </c>
      <c r="G3418">
        <v>13093.578433452971</v>
      </c>
      <c r="H3418">
        <v>0</v>
      </c>
      <c r="I3418">
        <v>150275.05811188379</v>
      </c>
      <c r="J3418">
        <v>0</v>
      </c>
    </row>
    <row r="3419" spans="1:10" x14ac:dyDescent="0.3">
      <c r="A3419" s="1">
        <v>3418</v>
      </c>
      <c r="B3419">
        <v>16196.18000630616</v>
      </c>
      <c r="C3419">
        <v>45270.951872186182</v>
      </c>
      <c r="D3419">
        <v>0</v>
      </c>
      <c r="E3419">
        <v>0</v>
      </c>
      <c r="F3419">
        <v>0</v>
      </c>
      <c r="G3419">
        <v>32314.007867141248</v>
      </c>
      <c r="H3419">
        <v>0</v>
      </c>
      <c r="I3419">
        <v>182589.06597902501</v>
      </c>
      <c r="J3419">
        <v>0</v>
      </c>
    </row>
    <row r="3420" spans="1:10" x14ac:dyDescent="0.3">
      <c r="A3420" s="1">
        <v>3419</v>
      </c>
      <c r="B3420">
        <v>16196.18000630616</v>
      </c>
      <c r="C3420">
        <v>45270.951872186182</v>
      </c>
      <c r="D3420">
        <v>0</v>
      </c>
      <c r="E3420">
        <v>0</v>
      </c>
      <c r="F3420">
        <v>0</v>
      </c>
      <c r="G3420">
        <v>32314.007867141248</v>
      </c>
      <c r="H3420">
        <v>0</v>
      </c>
      <c r="I3420">
        <v>214903.07384616631</v>
      </c>
      <c r="J3420">
        <v>0</v>
      </c>
    </row>
    <row r="3421" spans="1:10" x14ac:dyDescent="0.3">
      <c r="A3421" s="1">
        <v>3420</v>
      </c>
      <c r="B3421">
        <v>16196.18000630616</v>
      </c>
      <c r="C3421">
        <v>45270.951872186182</v>
      </c>
      <c r="D3421">
        <v>0</v>
      </c>
      <c r="E3421">
        <v>0</v>
      </c>
      <c r="F3421">
        <v>0</v>
      </c>
      <c r="G3421">
        <v>32314.007867141248</v>
      </c>
      <c r="H3421">
        <v>0</v>
      </c>
      <c r="I3421">
        <v>247217.0817133075</v>
      </c>
      <c r="J3421">
        <v>0</v>
      </c>
    </row>
    <row r="3422" spans="1:10" x14ac:dyDescent="0.3">
      <c r="A3422" s="1">
        <v>3421</v>
      </c>
      <c r="B3422">
        <v>16196.18000630616</v>
      </c>
      <c r="C3422">
        <v>45270.951872186182</v>
      </c>
      <c r="D3422">
        <v>0</v>
      </c>
      <c r="E3422">
        <v>0</v>
      </c>
      <c r="F3422">
        <v>0</v>
      </c>
      <c r="G3422">
        <v>32314.007867141248</v>
      </c>
      <c r="H3422">
        <v>0</v>
      </c>
      <c r="I3422">
        <v>279531.08958044881</v>
      </c>
      <c r="J3422">
        <v>0</v>
      </c>
    </row>
    <row r="3423" spans="1:10" x14ac:dyDescent="0.3">
      <c r="A3423" s="1">
        <v>3422</v>
      </c>
      <c r="B3423">
        <v>16196.18000630616</v>
      </c>
      <c r="C3423">
        <v>45270.951872186182</v>
      </c>
      <c r="D3423">
        <v>0</v>
      </c>
      <c r="E3423">
        <v>0</v>
      </c>
      <c r="F3423">
        <v>0</v>
      </c>
      <c r="G3423">
        <v>32314.007867141248</v>
      </c>
      <c r="H3423">
        <v>0</v>
      </c>
      <c r="I3423">
        <v>311845.09744758997</v>
      </c>
      <c r="J3423">
        <v>0</v>
      </c>
    </row>
    <row r="3424" spans="1:10" x14ac:dyDescent="0.3">
      <c r="A3424" s="1">
        <v>3423</v>
      </c>
      <c r="B3424">
        <v>16196.18000630616</v>
      </c>
      <c r="C3424">
        <v>13912.99191550461</v>
      </c>
      <c r="D3424">
        <v>0</v>
      </c>
      <c r="E3424">
        <v>0</v>
      </c>
      <c r="F3424">
        <v>0</v>
      </c>
      <c r="G3424">
        <v>956.04791045967795</v>
      </c>
      <c r="H3424">
        <v>0</v>
      </c>
      <c r="I3424">
        <v>312801.14535804972</v>
      </c>
      <c r="J3424">
        <v>0</v>
      </c>
    </row>
    <row r="3425" spans="1:10" x14ac:dyDescent="0.3">
      <c r="A3425" s="1">
        <v>3424</v>
      </c>
      <c r="B3425">
        <v>16196.18000630616</v>
      </c>
      <c r="C3425">
        <v>12382.72335933139</v>
      </c>
      <c r="D3425">
        <v>0</v>
      </c>
      <c r="E3425">
        <v>0</v>
      </c>
      <c r="F3425">
        <v>0</v>
      </c>
      <c r="G3425">
        <v>0</v>
      </c>
      <c r="H3425">
        <v>574.2206457135344</v>
      </c>
      <c r="I3425">
        <v>312226.9247123361</v>
      </c>
      <c r="J3425">
        <v>0</v>
      </c>
    </row>
    <row r="3426" spans="1:10" x14ac:dyDescent="0.3">
      <c r="A3426" s="1">
        <v>3425</v>
      </c>
      <c r="B3426">
        <v>16196.18000630616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12956.94400504493</v>
      </c>
      <c r="I3426">
        <v>299269.98070729122</v>
      </c>
      <c r="J3426">
        <v>0</v>
      </c>
    </row>
    <row r="3427" spans="1:10" x14ac:dyDescent="0.3">
      <c r="A3427" s="1">
        <v>3426</v>
      </c>
      <c r="B3427">
        <v>20045.62110985961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16806.385108598381</v>
      </c>
      <c r="I3427">
        <v>282463.59559869277</v>
      </c>
      <c r="J3427">
        <v>20976.653667809711</v>
      </c>
    </row>
    <row r="3428" spans="1:10" x14ac:dyDescent="0.3">
      <c r="A3428" s="1">
        <v>3427</v>
      </c>
      <c r="B3428">
        <v>22006.3857228741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18767.149721612859</v>
      </c>
      <c r="I3428">
        <v>263696.44587707991</v>
      </c>
      <c r="J3428">
        <v>29627.906926307071</v>
      </c>
    </row>
    <row r="3429" spans="1:10" x14ac:dyDescent="0.3">
      <c r="A3429" s="1">
        <v>3428</v>
      </c>
      <c r="B3429">
        <v>23590.455383674522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20351.219382413281</v>
      </c>
      <c r="I3429">
        <v>243345.2264946666</v>
      </c>
      <c r="J3429">
        <v>33838.883654261932</v>
      </c>
    </row>
    <row r="3430" spans="1:10" x14ac:dyDescent="0.3">
      <c r="A3430" s="1">
        <v>3429</v>
      </c>
      <c r="B3430">
        <v>23074.34861897162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19835.112617710391</v>
      </c>
      <c r="I3430">
        <v>223510.11387695619</v>
      </c>
      <c r="J3430">
        <v>30442.783453719789</v>
      </c>
    </row>
    <row r="3431" spans="1:10" x14ac:dyDescent="0.3">
      <c r="A3431" s="1">
        <v>3430</v>
      </c>
      <c r="B3431">
        <v>23190.00705382464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19950.77105256341</v>
      </c>
      <c r="I3431">
        <v>203559.34282439281</v>
      </c>
      <c r="J3431">
        <v>29512.248491454051</v>
      </c>
    </row>
    <row r="3432" spans="1:10" x14ac:dyDescent="0.3">
      <c r="A3432" s="1">
        <v>3431</v>
      </c>
      <c r="B3432">
        <v>22167.158811154291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18927.922809893051</v>
      </c>
      <c r="I3432">
        <v>184631.42001449969</v>
      </c>
      <c r="J3432">
        <v>29512.248491454051</v>
      </c>
    </row>
    <row r="3433" spans="1:10" x14ac:dyDescent="0.3">
      <c r="A3433" s="1">
        <v>3432</v>
      </c>
      <c r="B3433">
        <v>22272.84844084362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19033.61243958239</v>
      </c>
      <c r="I3433">
        <v>165597.80757491739</v>
      </c>
      <c r="J3433">
        <v>28823.486298621108</v>
      </c>
    </row>
    <row r="3434" spans="1:10" x14ac:dyDescent="0.3">
      <c r="A3434" s="1">
        <v>3433</v>
      </c>
      <c r="B3434">
        <v>20857.469056133032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17618.233054871798</v>
      </c>
      <c r="I3434">
        <v>147979.5745200456</v>
      </c>
      <c r="J3434">
        <v>29534.35108914565</v>
      </c>
    </row>
    <row r="3435" spans="1:10" x14ac:dyDescent="0.3">
      <c r="A3435" s="1">
        <v>3434</v>
      </c>
      <c r="B3435">
        <v>22275.539176186561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19036.303174925339</v>
      </c>
      <c r="I3435">
        <v>128943.2713451202</v>
      </c>
      <c r="J3435">
        <v>28820.79556327817</v>
      </c>
    </row>
    <row r="3436" spans="1:10" x14ac:dyDescent="0.3">
      <c r="A3436" s="1">
        <v>3435</v>
      </c>
      <c r="B3436">
        <v>21622.161533115421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18382.925531854191</v>
      </c>
      <c r="I3436">
        <v>110560.3458132661</v>
      </c>
      <c r="J3436">
        <v>29474.173206349311</v>
      </c>
    </row>
    <row r="3437" spans="1:10" x14ac:dyDescent="0.3">
      <c r="A3437" s="1">
        <v>3436</v>
      </c>
      <c r="B3437">
        <v>22272.84844084362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19033.61243958239</v>
      </c>
      <c r="I3437">
        <v>91526.733373683674</v>
      </c>
      <c r="J3437">
        <v>28322.270751966131</v>
      </c>
    </row>
    <row r="3438" spans="1:10" x14ac:dyDescent="0.3">
      <c r="A3438" s="1">
        <v>3437</v>
      </c>
      <c r="B3438">
        <v>21690.768219144749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18451.532217883519</v>
      </c>
      <c r="I3438">
        <v>73075.201155800154</v>
      </c>
      <c r="J3438">
        <v>29405.56652031999</v>
      </c>
    </row>
    <row r="3439" spans="1:10" x14ac:dyDescent="0.3">
      <c r="A3439" s="1">
        <v>3438</v>
      </c>
      <c r="B3439">
        <v>22272.84844084362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19033.61243958239</v>
      </c>
      <c r="I3439">
        <v>54041.588716217768</v>
      </c>
      <c r="J3439">
        <v>29739.26331661224</v>
      </c>
    </row>
    <row r="3440" spans="1:10" x14ac:dyDescent="0.3">
      <c r="A3440" s="1">
        <v>3439</v>
      </c>
      <c r="B3440">
        <v>21600.710316377132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18361.474315115898</v>
      </c>
      <c r="I3440">
        <v>35680.11440110187</v>
      </c>
      <c r="J3440">
        <v>29495.6244230876</v>
      </c>
    </row>
    <row r="3441" spans="1:10" x14ac:dyDescent="0.3">
      <c r="A3441" s="1">
        <v>3440</v>
      </c>
      <c r="B3441">
        <v>18344.876882925098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15105.64088166387</v>
      </c>
      <c r="I3441">
        <v>20574.473519438001</v>
      </c>
      <c r="J3441">
        <v>10573.71368084439</v>
      </c>
    </row>
    <row r="3442" spans="1:10" x14ac:dyDescent="0.3">
      <c r="A3442" s="1">
        <v>3441</v>
      </c>
      <c r="B3442">
        <v>16196.18000630616</v>
      </c>
      <c r="C3442">
        <v>5175.2823352046134</v>
      </c>
      <c r="D3442">
        <v>0</v>
      </c>
      <c r="E3442">
        <v>0</v>
      </c>
      <c r="F3442">
        <v>0</v>
      </c>
      <c r="G3442">
        <v>0</v>
      </c>
      <c r="H3442">
        <v>7781.6616698403159</v>
      </c>
      <c r="I3442">
        <v>12792.81184959768</v>
      </c>
      <c r="J3442">
        <v>0</v>
      </c>
    </row>
    <row r="3443" spans="1:10" x14ac:dyDescent="0.3">
      <c r="A3443" s="1">
        <v>3442</v>
      </c>
      <c r="B3443">
        <v>16196.18000630616</v>
      </c>
      <c r="C3443">
        <v>19005.645810245591</v>
      </c>
      <c r="D3443">
        <v>0</v>
      </c>
      <c r="E3443">
        <v>0</v>
      </c>
      <c r="F3443">
        <v>0</v>
      </c>
      <c r="G3443">
        <v>6048.7018052006588</v>
      </c>
      <c r="H3443">
        <v>0</v>
      </c>
      <c r="I3443">
        <v>18841.513654798338</v>
      </c>
      <c r="J3443">
        <v>0</v>
      </c>
    </row>
    <row r="3444" spans="1:10" x14ac:dyDescent="0.3">
      <c r="A3444" s="1">
        <v>3443</v>
      </c>
      <c r="B3444">
        <v>16196.18000630616</v>
      </c>
      <c r="C3444">
        <v>41837.065273649438</v>
      </c>
      <c r="D3444">
        <v>0</v>
      </c>
      <c r="E3444">
        <v>0</v>
      </c>
      <c r="F3444">
        <v>0</v>
      </c>
      <c r="G3444">
        <v>28880.121268604511</v>
      </c>
      <c r="H3444">
        <v>0</v>
      </c>
      <c r="I3444">
        <v>47721.634923402853</v>
      </c>
      <c r="J3444">
        <v>0</v>
      </c>
    </row>
    <row r="3445" spans="1:10" x14ac:dyDescent="0.3">
      <c r="A3445" s="1">
        <v>3444</v>
      </c>
      <c r="B3445">
        <v>16196.18000630616</v>
      </c>
      <c r="C3445">
        <v>45270.951872186168</v>
      </c>
      <c r="D3445">
        <v>0</v>
      </c>
      <c r="E3445">
        <v>0</v>
      </c>
      <c r="F3445">
        <v>0</v>
      </c>
      <c r="G3445">
        <v>32314.007867141241</v>
      </c>
      <c r="H3445">
        <v>0</v>
      </c>
      <c r="I3445">
        <v>80035.642790544094</v>
      </c>
      <c r="J3445">
        <v>0</v>
      </c>
    </row>
    <row r="3446" spans="1:10" x14ac:dyDescent="0.3">
      <c r="A3446" s="1">
        <v>3445</v>
      </c>
      <c r="B3446">
        <v>16196.18000630616</v>
      </c>
      <c r="C3446">
        <v>45270.951872186168</v>
      </c>
      <c r="D3446">
        <v>0</v>
      </c>
      <c r="E3446">
        <v>0</v>
      </c>
      <c r="F3446">
        <v>0</v>
      </c>
      <c r="G3446">
        <v>32314.007867141241</v>
      </c>
      <c r="H3446">
        <v>0</v>
      </c>
      <c r="I3446">
        <v>112349.6506576853</v>
      </c>
      <c r="J3446">
        <v>0</v>
      </c>
    </row>
    <row r="3447" spans="1:10" x14ac:dyDescent="0.3">
      <c r="A3447" s="1">
        <v>3446</v>
      </c>
      <c r="B3447">
        <v>16196.18000630616</v>
      </c>
      <c r="C3447">
        <v>45270.951872186168</v>
      </c>
      <c r="D3447">
        <v>0</v>
      </c>
      <c r="E3447">
        <v>0</v>
      </c>
      <c r="F3447">
        <v>0</v>
      </c>
      <c r="G3447">
        <v>32314.007867141241</v>
      </c>
      <c r="H3447">
        <v>0</v>
      </c>
      <c r="I3447">
        <v>144663.65852482661</v>
      </c>
      <c r="J3447">
        <v>0</v>
      </c>
    </row>
    <row r="3448" spans="1:10" x14ac:dyDescent="0.3">
      <c r="A3448" s="1">
        <v>3447</v>
      </c>
      <c r="B3448">
        <v>16196.18000630616</v>
      </c>
      <c r="C3448">
        <v>45270.951872186168</v>
      </c>
      <c r="D3448">
        <v>0</v>
      </c>
      <c r="E3448">
        <v>0</v>
      </c>
      <c r="F3448">
        <v>0</v>
      </c>
      <c r="G3448">
        <v>32314.007867141241</v>
      </c>
      <c r="H3448">
        <v>0</v>
      </c>
      <c r="I3448">
        <v>176977.6663919678</v>
      </c>
      <c r="J3448">
        <v>0</v>
      </c>
    </row>
    <row r="3449" spans="1:10" x14ac:dyDescent="0.3">
      <c r="A3449" s="1">
        <v>3448</v>
      </c>
      <c r="B3449">
        <v>16196.18000630616</v>
      </c>
      <c r="C3449">
        <v>45270.951872186168</v>
      </c>
      <c r="D3449">
        <v>0</v>
      </c>
      <c r="E3449">
        <v>0</v>
      </c>
      <c r="F3449">
        <v>0</v>
      </c>
      <c r="G3449">
        <v>32314.007867141241</v>
      </c>
      <c r="H3449">
        <v>0</v>
      </c>
      <c r="I3449">
        <v>209291.6742591091</v>
      </c>
      <c r="J3449">
        <v>0</v>
      </c>
    </row>
    <row r="3450" spans="1:10" x14ac:dyDescent="0.3">
      <c r="A3450" s="1">
        <v>3449</v>
      </c>
      <c r="B3450">
        <v>16196.18000630616</v>
      </c>
      <c r="C3450">
        <v>32991.195846000512</v>
      </c>
      <c r="D3450">
        <v>0</v>
      </c>
      <c r="E3450">
        <v>0</v>
      </c>
      <c r="F3450">
        <v>0</v>
      </c>
      <c r="G3450">
        <v>20034.251840955589</v>
      </c>
      <c r="H3450">
        <v>0</v>
      </c>
      <c r="I3450">
        <v>229325.92610006471</v>
      </c>
      <c r="J3450">
        <v>0</v>
      </c>
    </row>
    <row r="3451" spans="1:10" x14ac:dyDescent="0.3">
      <c r="A3451" s="1">
        <v>3450</v>
      </c>
      <c r="B3451">
        <v>16196.18000630616</v>
      </c>
      <c r="C3451">
        <v>8332.3215735763515</v>
      </c>
      <c r="D3451">
        <v>0</v>
      </c>
      <c r="E3451">
        <v>0</v>
      </c>
      <c r="F3451">
        <v>0</v>
      </c>
      <c r="G3451">
        <v>0</v>
      </c>
      <c r="H3451">
        <v>4624.6224314685769</v>
      </c>
      <c r="I3451">
        <v>224701.30366859611</v>
      </c>
      <c r="J3451">
        <v>0</v>
      </c>
    </row>
    <row r="3452" spans="1:10" x14ac:dyDescent="0.3">
      <c r="A3452" s="1">
        <v>3451</v>
      </c>
      <c r="B3452">
        <v>18344.876882925098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15105.64088166387</v>
      </c>
      <c r="I3452">
        <v>209595.6627869322</v>
      </c>
      <c r="J3452">
        <v>20212.408971655899</v>
      </c>
    </row>
    <row r="3453" spans="1:10" x14ac:dyDescent="0.3">
      <c r="A3453" s="1">
        <v>3452</v>
      </c>
      <c r="B3453">
        <v>25326.513309621401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22087.277308360179</v>
      </c>
      <c r="I3453">
        <v>187508.38547857199</v>
      </c>
      <c r="J3453">
        <v>36532.835817553387</v>
      </c>
    </row>
    <row r="3454" spans="1:10" x14ac:dyDescent="0.3">
      <c r="A3454" s="1">
        <v>3453</v>
      </c>
      <c r="B3454">
        <v>26896.239637814469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23657.00363655324</v>
      </c>
      <c r="I3454">
        <v>163851.3818420188</v>
      </c>
      <c r="J3454">
        <v>35973.173259190939</v>
      </c>
    </row>
    <row r="3455" spans="1:10" x14ac:dyDescent="0.3">
      <c r="A3455" s="1">
        <v>3454</v>
      </c>
      <c r="B3455">
        <v>24595.154597116802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21355.918595855572</v>
      </c>
      <c r="I3455">
        <v>142495.46324616321</v>
      </c>
      <c r="J3455">
        <v>30222.25963727081</v>
      </c>
    </row>
    <row r="3456" spans="1:10" x14ac:dyDescent="0.3">
      <c r="A3456" s="1">
        <v>3455</v>
      </c>
      <c r="B3456">
        <v>20024.169893121321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16784.933891860081</v>
      </c>
      <c r="I3456">
        <v>125710.5293543031</v>
      </c>
      <c r="J3456">
        <v>23673.089302461849</v>
      </c>
    </row>
    <row r="3457" spans="1:10" x14ac:dyDescent="0.3">
      <c r="A3457" s="1">
        <v>3456</v>
      </c>
      <c r="B3457">
        <v>19219.749265435359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15980.513264174129</v>
      </c>
      <c r="I3457">
        <v>109730.01609012899</v>
      </c>
      <c r="J3457">
        <v>20884.547096122398</v>
      </c>
    </row>
    <row r="3458" spans="1:10" x14ac:dyDescent="0.3">
      <c r="A3458" s="1">
        <v>3457</v>
      </c>
      <c r="B3458">
        <v>19170.748727349361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15931.512726088131</v>
      </c>
      <c r="I3458">
        <v>93798.50336404088</v>
      </c>
      <c r="J3458">
        <v>20827.921778515691</v>
      </c>
    </row>
    <row r="3459" spans="1:10" x14ac:dyDescent="0.3">
      <c r="A3459" s="1">
        <v>3458</v>
      </c>
      <c r="B3459">
        <v>19170.748727349361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15931.512726088131</v>
      </c>
      <c r="I3459">
        <v>77866.990637952753</v>
      </c>
      <c r="J3459">
        <v>19386.537127231652</v>
      </c>
    </row>
    <row r="3460" spans="1:10" x14ac:dyDescent="0.3">
      <c r="A3460" s="1">
        <v>3459</v>
      </c>
      <c r="B3460">
        <v>18498.610602882869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15259.37460162163</v>
      </c>
      <c r="I3460">
        <v>62607.616036331121</v>
      </c>
      <c r="J3460">
        <v>21605.685758674881</v>
      </c>
    </row>
    <row r="3461" spans="1:10" x14ac:dyDescent="0.3">
      <c r="A3461" s="1">
        <v>3460</v>
      </c>
      <c r="B3461">
        <v>22472.448503651511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19233.212502390281</v>
      </c>
      <c r="I3461">
        <v>43374.403533940836</v>
      </c>
      <c r="J3461">
        <v>17631.847857906239</v>
      </c>
    </row>
    <row r="3462" spans="1:10" x14ac:dyDescent="0.3">
      <c r="A3462" s="1">
        <v>3461</v>
      </c>
      <c r="B3462">
        <v>17826.47247841637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14587.23647715514</v>
      </c>
      <c r="I3462">
        <v>28787.1670567857</v>
      </c>
      <c r="J3462">
        <v>20730.813376164631</v>
      </c>
    </row>
    <row r="3463" spans="1:10" x14ac:dyDescent="0.3">
      <c r="A3463" s="1">
        <v>3462</v>
      </c>
      <c r="B3463">
        <v>19069.459053002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15830.22305174077</v>
      </c>
      <c r="I3463">
        <v>12956.94400504493</v>
      </c>
      <c r="J3463">
        <v>19487.826801579002</v>
      </c>
    </row>
    <row r="3464" spans="1:10" x14ac:dyDescent="0.3">
      <c r="A3464" s="1">
        <v>3463</v>
      </c>
      <c r="B3464">
        <v>16196.18000630616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12956.94400504493</v>
      </c>
      <c r="I3464">
        <v>0</v>
      </c>
      <c r="J3464">
        <v>0</v>
      </c>
    </row>
    <row r="3465" spans="1:10" x14ac:dyDescent="0.3">
      <c r="A3465" s="1">
        <v>3464</v>
      </c>
      <c r="B3465">
        <v>16196.18000630616</v>
      </c>
      <c r="C3465">
        <v>23695.034371011869</v>
      </c>
      <c r="D3465">
        <v>0</v>
      </c>
      <c r="E3465">
        <v>0</v>
      </c>
      <c r="F3465">
        <v>0</v>
      </c>
      <c r="G3465">
        <v>10738.09036596694</v>
      </c>
      <c r="H3465">
        <v>0</v>
      </c>
      <c r="I3465">
        <v>10738.09036596694</v>
      </c>
      <c r="J3465">
        <v>0</v>
      </c>
    </row>
    <row r="3466" spans="1:10" x14ac:dyDescent="0.3">
      <c r="A3466" s="1">
        <v>3465</v>
      </c>
      <c r="B3466">
        <v>16196.18000630616</v>
      </c>
      <c r="C3466">
        <v>45270.951872186168</v>
      </c>
      <c r="D3466">
        <v>0</v>
      </c>
      <c r="E3466">
        <v>0</v>
      </c>
      <c r="F3466">
        <v>0</v>
      </c>
      <c r="G3466">
        <v>32314.007867141241</v>
      </c>
      <c r="H3466">
        <v>0</v>
      </c>
      <c r="I3466">
        <v>43052.098233108183</v>
      </c>
      <c r="J3466">
        <v>0</v>
      </c>
    </row>
    <row r="3467" spans="1:10" x14ac:dyDescent="0.3">
      <c r="A3467" s="1">
        <v>3466</v>
      </c>
      <c r="B3467">
        <v>16196.18000630616</v>
      </c>
      <c r="C3467">
        <v>45270.951872186168</v>
      </c>
      <c r="D3467">
        <v>0</v>
      </c>
      <c r="E3467">
        <v>0</v>
      </c>
      <c r="F3467">
        <v>0</v>
      </c>
      <c r="G3467">
        <v>32314.007867141241</v>
      </c>
      <c r="H3467">
        <v>0</v>
      </c>
      <c r="I3467">
        <v>75366.106100249424</v>
      </c>
      <c r="J3467">
        <v>0</v>
      </c>
    </row>
    <row r="3468" spans="1:10" x14ac:dyDescent="0.3">
      <c r="A3468" s="1">
        <v>3467</v>
      </c>
      <c r="B3468">
        <v>16196.18000630616</v>
      </c>
      <c r="C3468">
        <v>45270.951872186168</v>
      </c>
      <c r="D3468">
        <v>0</v>
      </c>
      <c r="E3468">
        <v>0</v>
      </c>
      <c r="F3468">
        <v>0</v>
      </c>
      <c r="G3468">
        <v>32314.007867141241</v>
      </c>
      <c r="H3468">
        <v>0</v>
      </c>
      <c r="I3468">
        <v>107680.1139673907</v>
      </c>
      <c r="J3468">
        <v>0</v>
      </c>
    </row>
    <row r="3469" spans="1:10" x14ac:dyDescent="0.3">
      <c r="A3469" s="1">
        <v>3468</v>
      </c>
      <c r="B3469">
        <v>16196.18000630616</v>
      </c>
      <c r="C3469">
        <v>45270.951872186168</v>
      </c>
      <c r="D3469">
        <v>0</v>
      </c>
      <c r="E3469">
        <v>0</v>
      </c>
      <c r="F3469">
        <v>0</v>
      </c>
      <c r="G3469">
        <v>32314.007867141241</v>
      </c>
      <c r="H3469">
        <v>0</v>
      </c>
      <c r="I3469">
        <v>139994.12183453189</v>
      </c>
      <c r="J3469">
        <v>0</v>
      </c>
    </row>
    <row r="3470" spans="1:10" x14ac:dyDescent="0.3">
      <c r="A3470" s="1">
        <v>3469</v>
      </c>
      <c r="B3470">
        <v>16196.18000630616</v>
      </c>
      <c r="C3470">
        <v>45270.951872186168</v>
      </c>
      <c r="D3470">
        <v>0</v>
      </c>
      <c r="E3470">
        <v>0</v>
      </c>
      <c r="F3470">
        <v>0</v>
      </c>
      <c r="G3470">
        <v>32314.007867141241</v>
      </c>
      <c r="H3470">
        <v>0</v>
      </c>
      <c r="I3470">
        <v>172308.1297016732</v>
      </c>
      <c r="J3470">
        <v>0</v>
      </c>
    </row>
    <row r="3471" spans="1:10" x14ac:dyDescent="0.3">
      <c r="A3471" s="1">
        <v>3470</v>
      </c>
      <c r="B3471">
        <v>16196.18000630616</v>
      </c>
      <c r="C3471">
        <v>45270.951872186168</v>
      </c>
      <c r="D3471">
        <v>0</v>
      </c>
      <c r="E3471">
        <v>0</v>
      </c>
      <c r="F3471">
        <v>0</v>
      </c>
      <c r="G3471">
        <v>32314.007867141241</v>
      </c>
      <c r="H3471">
        <v>0</v>
      </c>
      <c r="I3471">
        <v>204622.13756881439</v>
      </c>
      <c r="J3471">
        <v>0</v>
      </c>
    </row>
    <row r="3472" spans="1:10" x14ac:dyDescent="0.3">
      <c r="A3472" s="1">
        <v>3471</v>
      </c>
      <c r="B3472">
        <v>16196.18000630616</v>
      </c>
      <c r="C3472">
        <v>45270.951872186168</v>
      </c>
      <c r="D3472">
        <v>0</v>
      </c>
      <c r="E3472">
        <v>0</v>
      </c>
      <c r="F3472">
        <v>0</v>
      </c>
      <c r="G3472">
        <v>32314.007867141241</v>
      </c>
      <c r="H3472">
        <v>0</v>
      </c>
      <c r="I3472">
        <v>236936.1454359557</v>
      </c>
      <c r="J3472">
        <v>0</v>
      </c>
    </row>
    <row r="3473" spans="1:10" x14ac:dyDescent="0.3">
      <c r="A3473" s="1">
        <v>3472</v>
      </c>
      <c r="B3473">
        <v>16196.18000630616</v>
      </c>
      <c r="C3473">
        <v>45270.951872186168</v>
      </c>
      <c r="D3473">
        <v>0</v>
      </c>
      <c r="E3473">
        <v>0</v>
      </c>
      <c r="F3473">
        <v>0</v>
      </c>
      <c r="G3473">
        <v>32314.007867141241</v>
      </c>
      <c r="H3473">
        <v>0</v>
      </c>
      <c r="I3473">
        <v>269250.15330309689</v>
      </c>
      <c r="J3473">
        <v>0</v>
      </c>
    </row>
    <row r="3474" spans="1:10" x14ac:dyDescent="0.3">
      <c r="A3474" s="1">
        <v>3473</v>
      </c>
      <c r="B3474">
        <v>16196.18000630616</v>
      </c>
      <c r="C3474">
        <v>45270.951872186168</v>
      </c>
      <c r="D3474">
        <v>0</v>
      </c>
      <c r="E3474">
        <v>0</v>
      </c>
      <c r="F3474">
        <v>0</v>
      </c>
      <c r="G3474">
        <v>32314.007867141241</v>
      </c>
      <c r="H3474">
        <v>0</v>
      </c>
      <c r="I3474">
        <v>301564.16117023811</v>
      </c>
      <c r="J3474">
        <v>0</v>
      </c>
    </row>
    <row r="3475" spans="1:10" x14ac:dyDescent="0.3">
      <c r="A3475" s="1">
        <v>3474</v>
      </c>
      <c r="B3475">
        <v>16196.18000630616</v>
      </c>
      <c r="C3475">
        <v>28512.91784530439</v>
      </c>
      <c r="D3475">
        <v>0</v>
      </c>
      <c r="E3475">
        <v>0</v>
      </c>
      <c r="F3475">
        <v>0</v>
      </c>
      <c r="G3475">
        <v>15555.973840259459</v>
      </c>
      <c r="H3475">
        <v>0</v>
      </c>
      <c r="I3475">
        <v>317120.13501049759</v>
      </c>
      <c r="J3475">
        <v>0</v>
      </c>
    </row>
    <row r="3476" spans="1:10" x14ac:dyDescent="0.3">
      <c r="A3476" s="1">
        <v>3475</v>
      </c>
      <c r="B3476">
        <v>16196.18000630616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12956.94400504493</v>
      </c>
      <c r="I3476">
        <v>304163.19100545271</v>
      </c>
      <c r="J3476">
        <v>0</v>
      </c>
    </row>
    <row r="3477" spans="1:10" x14ac:dyDescent="0.3">
      <c r="A3477" s="1">
        <v>3476</v>
      </c>
      <c r="B3477">
        <v>32160.382816744019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28921.1468154828</v>
      </c>
      <c r="I3477">
        <v>275242.04418996978</v>
      </c>
      <c r="J3477">
        <v>0</v>
      </c>
    </row>
    <row r="3478" spans="1:10" x14ac:dyDescent="0.3">
      <c r="A3478" s="1">
        <v>3477</v>
      </c>
      <c r="B3478">
        <v>32105.58106442905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28866.345063167832</v>
      </c>
      <c r="I3478">
        <v>246375.69912680201</v>
      </c>
      <c r="J3478">
        <v>0</v>
      </c>
    </row>
    <row r="3479" spans="1:10" x14ac:dyDescent="0.3">
      <c r="A3479" s="1">
        <v>3478</v>
      </c>
      <c r="B3479">
        <v>26607.17052995734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23367.934528696111</v>
      </c>
      <c r="I3479">
        <v>223007.76459810589</v>
      </c>
      <c r="J3479">
        <v>0</v>
      </c>
    </row>
    <row r="3480" spans="1:10" x14ac:dyDescent="0.3">
      <c r="A3480" s="1">
        <v>3479</v>
      </c>
      <c r="B3480">
        <v>21891.478050322759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18652.24204906153</v>
      </c>
      <c r="I3480">
        <v>204355.5225490444</v>
      </c>
      <c r="J3480">
        <v>0</v>
      </c>
    </row>
    <row r="3481" spans="1:10" x14ac:dyDescent="0.3">
      <c r="A3481" s="1">
        <v>3480</v>
      </c>
      <c r="B3481">
        <v>21800.310379185019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18561.074377923789</v>
      </c>
      <c r="I3481">
        <v>185794.4481711206</v>
      </c>
      <c r="J3481">
        <v>0</v>
      </c>
    </row>
    <row r="3482" spans="1:10" x14ac:dyDescent="0.3">
      <c r="A3482" s="1">
        <v>3481</v>
      </c>
      <c r="B3482">
        <v>21128.172254718531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17888.93625345729</v>
      </c>
      <c r="I3482">
        <v>167905.5119176633</v>
      </c>
      <c r="J3482">
        <v>0</v>
      </c>
    </row>
    <row r="3483" spans="1:10" x14ac:dyDescent="0.3">
      <c r="A3483" s="1">
        <v>3482</v>
      </c>
      <c r="B3483">
        <v>19435.313733788291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16196.077732527059</v>
      </c>
      <c r="I3483">
        <v>151709.4341851362</v>
      </c>
      <c r="J3483">
        <v>0</v>
      </c>
    </row>
    <row r="3484" spans="1:10" x14ac:dyDescent="0.3">
      <c r="A3484" s="1">
        <v>3483</v>
      </c>
      <c r="B3484">
        <v>19435.313733788291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16196.077732527059</v>
      </c>
      <c r="I3484">
        <v>135513.35645260909</v>
      </c>
      <c r="J3484">
        <v>0</v>
      </c>
    </row>
    <row r="3485" spans="1:10" x14ac:dyDescent="0.3">
      <c r="A3485" s="1">
        <v>3484</v>
      </c>
      <c r="B3485">
        <v>21668.027875965548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18428.791874704319</v>
      </c>
      <c r="I3485">
        <v>117084.56457790481</v>
      </c>
      <c r="J3485">
        <v>0</v>
      </c>
    </row>
    <row r="3486" spans="1:10" x14ac:dyDescent="0.3">
      <c r="A3486" s="1">
        <v>3485</v>
      </c>
      <c r="B3486">
        <v>26405.17157233843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23165.9355710772</v>
      </c>
      <c r="I3486">
        <v>93918.629006827614</v>
      </c>
      <c r="J3486">
        <v>0</v>
      </c>
    </row>
    <row r="3487" spans="1:10" x14ac:dyDescent="0.3">
      <c r="A3487" s="1">
        <v>3486</v>
      </c>
      <c r="B3487">
        <v>28909.601126534049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25670.36512527283</v>
      </c>
      <c r="I3487">
        <v>68248.263881554783</v>
      </c>
      <c r="J3487">
        <v>0</v>
      </c>
    </row>
    <row r="3488" spans="1:10" x14ac:dyDescent="0.3">
      <c r="A3488" s="1">
        <v>3487</v>
      </c>
      <c r="B3488">
        <v>16196.18000630616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12956.94400504493</v>
      </c>
      <c r="I3488">
        <v>55291.31987650985</v>
      </c>
      <c r="J3488">
        <v>0</v>
      </c>
    </row>
    <row r="3489" spans="1:10" x14ac:dyDescent="0.3">
      <c r="A3489" s="1">
        <v>3488</v>
      </c>
      <c r="B3489">
        <v>16196.18000630616</v>
      </c>
      <c r="C3489">
        <v>30009.595112905121</v>
      </c>
      <c r="D3489">
        <v>0</v>
      </c>
      <c r="E3489">
        <v>0</v>
      </c>
      <c r="F3489">
        <v>0</v>
      </c>
      <c r="G3489">
        <v>17052.651107860191</v>
      </c>
      <c r="H3489">
        <v>0</v>
      </c>
      <c r="I3489">
        <v>72343.97098437004</v>
      </c>
      <c r="J3489">
        <v>0</v>
      </c>
    </row>
    <row r="3490" spans="1:10" x14ac:dyDescent="0.3">
      <c r="A3490" s="1">
        <v>3489</v>
      </c>
      <c r="B3490">
        <v>16196.18000630616</v>
      </c>
      <c r="C3490">
        <v>45270.951872186168</v>
      </c>
      <c r="D3490">
        <v>0</v>
      </c>
      <c r="E3490">
        <v>0</v>
      </c>
      <c r="F3490">
        <v>0</v>
      </c>
      <c r="G3490">
        <v>32314.007867141241</v>
      </c>
      <c r="H3490">
        <v>0</v>
      </c>
      <c r="I3490">
        <v>104657.9788515113</v>
      </c>
      <c r="J3490">
        <v>0</v>
      </c>
    </row>
    <row r="3491" spans="1:10" x14ac:dyDescent="0.3">
      <c r="A3491" s="1">
        <v>3490</v>
      </c>
      <c r="B3491">
        <v>16196.18000630616</v>
      </c>
      <c r="C3491">
        <v>45270.951872186168</v>
      </c>
      <c r="D3491">
        <v>0</v>
      </c>
      <c r="E3491">
        <v>0</v>
      </c>
      <c r="F3491">
        <v>0</v>
      </c>
      <c r="G3491">
        <v>32314.007867141241</v>
      </c>
      <c r="H3491">
        <v>0</v>
      </c>
      <c r="I3491">
        <v>136971.98671865251</v>
      </c>
      <c r="J3491">
        <v>0</v>
      </c>
    </row>
    <row r="3492" spans="1:10" x14ac:dyDescent="0.3">
      <c r="A3492" s="1">
        <v>3491</v>
      </c>
      <c r="B3492">
        <v>16196.18000630616</v>
      </c>
      <c r="C3492">
        <v>45270.951872186168</v>
      </c>
      <c r="D3492">
        <v>0</v>
      </c>
      <c r="E3492">
        <v>0</v>
      </c>
      <c r="F3492">
        <v>0</v>
      </c>
      <c r="G3492">
        <v>32314.007867141241</v>
      </c>
      <c r="H3492">
        <v>0</v>
      </c>
      <c r="I3492">
        <v>169285.99458579379</v>
      </c>
      <c r="J3492">
        <v>0</v>
      </c>
    </row>
    <row r="3493" spans="1:10" x14ac:dyDescent="0.3">
      <c r="A3493" s="1">
        <v>3492</v>
      </c>
      <c r="B3493">
        <v>16196.18000630616</v>
      </c>
      <c r="C3493">
        <v>45270.951872186168</v>
      </c>
      <c r="D3493">
        <v>0</v>
      </c>
      <c r="E3493">
        <v>0</v>
      </c>
      <c r="F3493">
        <v>0</v>
      </c>
      <c r="G3493">
        <v>32314.007867141241</v>
      </c>
      <c r="H3493">
        <v>0</v>
      </c>
      <c r="I3493">
        <v>201600.002452935</v>
      </c>
      <c r="J3493">
        <v>0</v>
      </c>
    </row>
    <row r="3494" spans="1:10" x14ac:dyDescent="0.3">
      <c r="A3494" s="1">
        <v>3493</v>
      </c>
      <c r="B3494">
        <v>16196.18000630616</v>
      </c>
      <c r="C3494">
        <v>45270.951872186168</v>
      </c>
      <c r="D3494">
        <v>0</v>
      </c>
      <c r="E3494">
        <v>0</v>
      </c>
      <c r="F3494">
        <v>0</v>
      </c>
      <c r="G3494">
        <v>32314.007867141241</v>
      </c>
      <c r="H3494">
        <v>0</v>
      </c>
      <c r="I3494">
        <v>233914.01032007631</v>
      </c>
      <c r="J3494">
        <v>0</v>
      </c>
    </row>
    <row r="3495" spans="1:10" x14ac:dyDescent="0.3">
      <c r="A3495" s="1">
        <v>3494</v>
      </c>
      <c r="B3495">
        <v>16196.18000630616</v>
      </c>
      <c r="C3495">
        <v>45270.951872186168</v>
      </c>
      <c r="D3495">
        <v>0</v>
      </c>
      <c r="E3495">
        <v>0</v>
      </c>
      <c r="F3495">
        <v>0</v>
      </c>
      <c r="G3495">
        <v>32314.007867141241</v>
      </c>
      <c r="H3495">
        <v>0</v>
      </c>
      <c r="I3495">
        <v>266228.01818721747</v>
      </c>
      <c r="J3495">
        <v>0</v>
      </c>
    </row>
    <row r="3496" spans="1:10" x14ac:dyDescent="0.3">
      <c r="A3496" s="1">
        <v>3495</v>
      </c>
      <c r="B3496">
        <v>16196.18000630616</v>
      </c>
      <c r="C3496">
        <v>45270.951872186168</v>
      </c>
      <c r="D3496">
        <v>0</v>
      </c>
      <c r="E3496">
        <v>0</v>
      </c>
      <c r="F3496">
        <v>0</v>
      </c>
      <c r="G3496">
        <v>32314.007867141241</v>
      </c>
      <c r="H3496">
        <v>0</v>
      </c>
      <c r="I3496">
        <v>298542.02605435881</v>
      </c>
      <c r="J3496">
        <v>0</v>
      </c>
    </row>
    <row r="3497" spans="1:10" x14ac:dyDescent="0.3">
      <c r="A3497" s="1">
        <v>3496</v>
      </c>
      <c r="B3497">
        <v>16196.18000630616</v>
      </c>
      <c r="C3497">
        <v>45270.951872186168</v>
      </c>
      <c r="D3497">
        <v>0</v>
      </c>
      <c r="E3497">
        <v>0</v>
      </c>
      <c r="F3497">
        <v>0</v>
      </c>
      <c r="G3497">
        <v>32314.007867141241</v>
      </c>
      <c r="H3497">
        <v>0</v>
      </c>
      <c r="I3497">
        <v>330856.03392150003</v>
      </c>
      <c r="J3497">
        <v>0</v>
      </c>
    </row>
    <row r="3498" spans="1:10" x14ac:dyDescent="0.3">
      <c r="A3498" s="1">
        <v>3497</v>
      </c>
      <c r="B3498">
        <v>16196.18000630616</v>
      </c>
      <c r="C3498">
        <v>45270.951872186182</v>
      </c>
      <c r="D3498">
        <v>0</v>
      </c>
      <c r="E3498">
        <v>0</v>
      </c>
      <c r="F3498">
        <v>0</v>
      </c>
      <c r="G3498">
        <v>32314.007867141248</v>
      </c>
      <c r="H3498">
        <v>0</v>
      </c>
      <c r="I3498">
        <v>363170.04178864119</v>
      </c>
      <c r="J3498">
        <v>0</v>
      </c>
    </row>
    <row r="3499" spans="1:10" x14ac:dyDescent="0.3">
      <c r="A3499" s="1">
        <v>3498</v>
      </c>
      <c r="B3499">
        <v>16196.18000630616</v>
      </c>
      <c r="C3499">
        <v>25519.439238671672</v>
      </c>
      <c r="D3499">
        <v>0</v>
      </c>
      <c r="E3499">
        <v>0</v>
      </c>
      <c r="F3499">
        <v>0</v>
      </c>
      <c r="G3499">
        <v>12562.49523362674</v>
      </c>
      <c r="H3499">
        <v>0</v>
      </c>
      <c r="I3499">
        <v>375732.53702226788</v>
      </c>
      <c r="J3499">
        <v>0</v>
      </c>
    </row>
    <row r="3500" spans="1:10" x14ac:dyDescent="0.3">
      <c r="A3500" s="1">
        <v>3499</v>
      </c>
      <c r="B3500">
        <v>16196.18000630616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12956.94400504493</v>
      </c>
      <c r="I3500">
        <v>362775.593017223</v>
      </c>
      <c r="J3500">
        <v>0</v>
      </c>
    </row>
    <row r="3501" spans="1:10" x14ac:dyDescent="0.3">
      <c r="A3501" s="1">
        <v>3500</v>
      </c>
      <c r="B3501">
        <v>34465.612177850329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31226.37617658911</v>
      </c>
      <c r="I3501">
        <v>331549.21684063389</v>
      </c>
      <c r="J3501">
        <v>3973.837900768644</v>
      </c>
    </row>
    <row r="3502" spans="1:10" x14ac:dyDescent="0.3">
      <c r="A3502" s="1">
        <v>3501</v>
      </c>
      <c r="B3502">
        <v>33085.437984921613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29846.20198366039</v>
      </c>
      <c r="I3502">
        <v>301703.01485697349</v>
      </c>
      <c r="J3502">
        <v>5657.0593463545101</v>
      </c>
    </row>
    <row r="3503" spans="1:10" x14ac:dyDescent="0.3">
      <c r="A3503" s="1">
        <v>3502</v>
      </c>
      <c r="B3503">
        <v>34677.63429703936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31438.398295778141</v>
      </c>
      <c r="I3503">
        <v>270264.61656119529</v>
      </c>
      <c r="J3503">
        <v>3932.723068686917</v>
      </c>
    </row>
    <row r="3504" spans="1:10" x14ac:dyDescent="0.3">
      <c r="A3504" s="1">
        <v>3503</v>
      </c>
      <c r="B3504">
        <v>34492.280282674619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31253.0442814134</v>
      </c>
      <c r="I3504">
        <v>239011.57227978201</v>
      </c>
      <c r="J3504">
        <v>4065.0055719063871</v>
      </c>
    </row>
    <row r="3505" spans="1:10" x14ac:dyDescent="0.3">
      <c r="A3505" s="1">
        <v>3504</v>
      </c>
      <c r="B3505">
        <v>31190.580506372458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27951.344505111239</v>
      </c>
      <c r="I3505">
        <v>211060.2277746707</v>
      </c>
      <c r="J3505">
        <v>4043.5543551680939</v>
      </c>
    </row>
    <row r="3506" spans="1:10" x14ac:dyDescent="0.3">
      <c r="A3506" s="1">
        <v>3505</v>
      </c>
      <c r="B3506">
        <v>29755.136586301742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26515.900585040508</v>
      </c>
      <c r="I3506">
        <v>184544.32718963019</v>
      </c>
      <c r="J3506">
        <v>1742.8517162228759</v>
      </c>
    </row>
    <row r="3507" spans="1:10" x14ac:dyDescent="0.3">
      <c r="A3507" s="1">
        <v>3506</v>
      </c>
      <c r="B3507">
        <v>28083.729282109802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24844.493280848568</v>
      </c>
      <c r="I3507">
        <v>159699.83390878161</v>
      </c>
      <c r="J3507">
        <v>2497.2791486161932</v>
      </c>
    </row>
    <row r="3508" spans="1:10" x14ac:dyDescent="0.3">
      <c r="A3508" s="1">
        <v>3507</v>
      </c>
      <c r="B3508">
        <v>30427.27471076823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27188.038709507011</v>
      </c>
      <c r="I3508">
        <v>132511.79519927461</v>
      </c>
      <c r="J3508">
        <v>2434.713099796174</v>
      </c>
    </row>
    <row r="3509" spans="1:10" x14ac:dyDescent="0.3">
      <c r="A3509" s="1">
        <v>3508</v>
      </c>
      <c r="B3509">
        <v>31190.580506372458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27951.344505111239</v>
      </c>
      <c r="I3509">
        <v>104560.4506941634</v>
      </c>
      <c r="J3509">
        <v>4127.5716207264059</v>
      </c>
    </row>
    <row r="3510" spans="1:10" x14ac:dyDescent="0.3">
      <c r="A3510" s="1">
        <v>3509</v>
      </c>
      <c r="B3510">
        <v>31169.129289634169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27929.89328837295</v>
      </c>
      <c r="I3510">
        <v>76630.55740579046</v>
      </c>
      <c r="J3510">
        <v>1883.3178674660981</v>
      </c>
    </row>
    <row r="3511" spans="1:10" x14ac:dyDescent="0.3">
      <c r="A3511" s="1">
        <v>3510</v>
      </c>
      <c r="B3511">
        <v>31363.977841673659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28124.74184041244</v>
      </c>
      <c r="I3511">
        <v>48505.81556537802</v>
      </c>
      <c r="J3511">
        <v>3260.5849442204262</v>
      </c>
    </row>
    <row r="3512" spans="1:10" x14ac:dyDescent="0.3">
      <c r="A3512" s="1">
        <v>3511</v>
      </c>
      <c r="B3512">
        <v>17826.47247841637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14587.23647715514</v>
      </c>
      <c r="I3512">
        <v>33918.579088222883</v>
      </c>
      <c r="J3512">
        <v>329.46808891459358</v>
      </c>
    </row>
    <row r="3513" spans="1:10" x14ac:dyDescent="0.3">
      <c r="A3513" s="1">
        <v>3512</v>
      </c>
      <c r="B3513">
        <v>16196.18000630616</v>
      </c>
      <c r="C3513">
        <v>25726.469785247031</v>
      </c>
      <c r="D3513">
        <v>0</v>
      </c>
      <c r="E3513">
        <v>0</v>
      </c>
      <c r="F3513">
        <v>0</v>
      </c>
      <c r="G3513">
        <v>12769.525780202101</v>
      </c>
      <c r="H3513">
        <v>0</v>
      </c>
      <c r="I3513">
        <v>46688.104868424984</v>
      </c>
      <c r="J3513">
        <v>0</v>
      </c>
    </row>
    <row r="3514" spans="1:10" x14ac:dyDescent="0.3">
      <c r="A3514" s="1">
        <v>3513</v>
      </c>
      <c r="B3514">
        <v>16196.18000630616</v>
      </c>
      <c r="C3514">
        <v>45270.951872186168</v>
      </c>
      <c r="D3514">
        <v>0</v>
      </c>
      <c r="E3514">
        <v>0</v>
      </c>
      <c r="F3514">
        <v>0</v>
      </c>
      <c r="G3514">
        <v>32314.007867141241</v>
      </c>
      <c r="H3514">
        <v>0</v>
      </c>
      <c r="I3514">
        <v>79002.112735566217</v>
      </c>
      <c r="J3514">
        <v>0</v>
      </c>
    </row>
    <row r="3515" spans="1:10" x14ac:dyDescent="0.3">
      <c r="A3515" s="1">
        <v>3514</v>
      </c>
      <c r="B3515">
        <v>16196.18000630616</v>
      </c>
      <c r="C3515">
        <v>45270.951872186168</v>
      </c>
      <c r="D3515">
        <v>0</v>
      </c>
      <c r="E3515">
        <v>0</v>
      </c>
      <c r="F3515">
        <v>0</v>
      </c>
      <c r="G3515">
        <v>32314.007867141241</v>
      </c>
      <c r="H3515">
        <v>0</v>
      </c>
      <c r="I3515">
        <v>111316.12060270749</v>
      </c>
      <c r="J3515">
        <v>0</v>
      </c>
    </row>
    <row r="3516" spans="1:10" x14ac:dyDescent="0.3">
      <c r="A3516" s="1">
        <v>3515</v>
      </c>
      <c r="B3516">
        <v>16196.18000630616</v>
      </c>
      <c r="C3516">
        <v>45270.951872186168</v>
      </c>
      <c r="D3516">
        <v>0</v>
      </c>
      <c r="E3516">
        <v>0</v>
      </c>
      <c r="F3516">
        <v>0</v>
      </c>
      <c r="G3516">
        <v>32314.007867141241</v>
      </c>
      <c r="H3516">
        <v>0</v>
      </c>
      <c r="I3516">
        <v>143630.12846984871</v>
      </c>
      <c r="J3516">
        <v>0</v>
      </c>
    </row>
    <row r="3517" spans="1:10" x14ac:dyDescent="0.3">
      <c r="A3517" s="1">
        <v>3516</v>
      </c>
      <c r="B3517">
        <v>16196.18000630616</v>
      </c>
      <c r="C3517">
        <v>45270.951872186168</v>
      </c>
      <c r="D3517">
        <v>0</v>
      </c>
      <c r="E3517">
        <v>0</v>
      </c>
      <c r="F3517">
        <v>0</v>
      </c>
      <c r="G3517">
        <v>32314.007867141241</v>
      </c>
      <c r="H3517">
        <v>0</v>
      </c>
      <c r="I3517">
        <v>175944.13633698999</v>
      </c>
      <c r="J3517">
        <v>0</v>
      </c>
    </row>
    <row r="3518" spans="1:10" x14ac:dyDescent="0.3">
      <c r="A3518" s="1">
        <v>3517</v>
      </c>
      <c r="B3518">
        <v>16196.18000630616</v>
      </c>
      <c r="C3518">
        <v>45270.951872186168</v>
      </c>
      <c r="D3518">
        <v>0</v>
      </c>
      <c r="E3518">
        <v>0</v>
      </c>
      <c r="F3518">
        <v>0</v>
      </c>
      <c r="G3518">
        <v>32314.007867141241</v>
      </c>
      <c r="H3518">
        <v>0</v>
      </c>
      <c r="I3518">
        <v>208258.14420413121</v>
      </c>
      <c r="J3518">
        <v>0</v>
      </c>
    </row>
    <row r="3519" spans="1:10" x14ac:dyDescent="0.3">
      <c r="A3519" s="1">
        <v>3518</v>
      </c>
      <c r="B3519">
        <v>16196.18000630616</v>
      </c>
      <c r="C3519">
        <v>45270.951872186168</v>
      </c>
      <c r="D3519">
        <v>0</v>
      </c>
      <c r="E3519">
        <v>0</v>
      </c>
      <c r="F3519">
        <v>0</v>
      </c>
      <c r="G3519">
        <v>32314.007867141241</v>
      </c>
      <c r="H3519">
        <v>0</v>
      </c>
      <c r="I3519">
        <v>240572.15207127249</v>
      </c>
      <c r="J3519">
        <v>0</v>
      </c>
    </row>
    <row r="3520" spans="1:10" x14ac:dyDescent="0.3">
      <c r="A3520" s="1">
        <v>3519</v>
      </c>
      <c r="B3520">
        <v>16196.18000630616</v>
      </c>
      <c r="C3520">
        <v>45270.951872186168</v>
      </c>
      <c r="D3520">
        <v>0</v>
      </c>
      <c r="E3520">
        <v>0</v>
      </c>
      <c r="F3520">
        <v>0</v>
      </c>
      <c r="G3520">
        <v>32314.007867141241</v>
      </c>
      <c r="H3520">
        <v>0</v>
      </c>
      <c r="I3520">
        <v>272886.15993841371</v>
      </c>
      <c r="J3520">
        <v>0</v>
      </c>
    </row>
    <row r="3521" spans="1:10" x14ac:dyDescent="0.3">
      <c r="A3521" s="1">
        <v>3520</v>
      </c>
      <c r="B3521">
        <v>16196.18000630616</v>
      </c>
      <c r="C3521">
        <v>45270.951872186168</v>
      </c>
      <c r="D3521">
        <v>0</v>
      </c>
      <c r="E3521">
        <v>0</v>
      </c>
      <c r="F3521">
        <v>0</v>
      </c>
      <c r="G3521">
        <v>32314.007867141241</v>
      </c>
      <c r="H3521">
        <v>0</v>
      </c>
      <c r="I3521">
        <v>305200.16780555493</v>
      </c>
      <c r="J3521">
        <v>0</v>
      </c>
    </row>
    <row r="3522" spans="1:10" x14ac:dyDescent="0.3">
      <c r="A3522" s="1">
        <v>3521</v>
      </c>
      <c r="B3522">
        <v>16196.18000630616</v>
      </c>
      <c r="C3522">
        <v>45270.951872186168</v>
      </c>
      <c r="D3522">
        <v>0</v>
      </c>
      <c r="E3522">
        <v>0</v>
      </c>
      <c r="F3522">
        <v>0</v>
      </c>
      <c r="G3522">
        <v>32314.007867141241</v>
      </c>
      <c r="H3522">
        <v>0</v>
      </c>
      <c r="I3522">
        <v>337514.17567269609</v>
      </c>
      <c r="J3522">
        <v>0</v>
      </c>
    </row>
    <row r="3523" spans="1:10" x14ac:dyDescent="0.3">
      <c r="A3523" s="1">
        <v>3522</v>
      </c>
      <c r="B3523">
        <v>16196.18000630616</v>
      </c>
      <c r="C3523">
        <v>16748.694961999779</v>
      </c>
      <c r="D3523">
        <v>0</v>
      </c>
      <c r="E3523">
        <v>0</v>
      </c>
      <c r="F3523">
        <v>0</v>
      </c>
      <c r="G3523">
        <v>3791.7509569548552</v>
      </c>
      <c r="H3523">
        <v>0</v>
      </c>
      <c r="I3523">
        <v>341305.92662965099</v>
      </c>
      <c r="J3523">
        <v>0</v>
      </c>
    </row>
    <row r="3524" spans="1:10" x14ac:dyDescent="0.3">
      <c r="A3524" s="1">
        <v>3523</v>
      </c>
      <c r="B3524">
        <v>28062.278065371509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24823.042064110279</v>
      </c>
      <c r="I3524">
        <v>316482.88456554071</v>
      </c>
      <c r="J3524">
        <v>2497.2791486161932</v>
      </c>
    </row>
    <row r="3525" spans="1:10" x14ac:dyDescent="0.3">
      <c r="A3525" s="1">
        <v>3524</v>
      </c>
      <c r="B3525">
        <v>31801.409523377581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28562.173522116351</v>
      </c>
      <c r="I3525">
        <v>287920.71104342438</v>
      </c>
      <c r="J3525">
        <v>20906.49727809853</v>
      </c>
    </row>
    <row r="3526" spans="1:10" x14ac:dyDescent="0.3">
      <c r="A3526" s="1">
        <v>3525</v>
      </c>
      <c r="B3526">
        <v>35553.243868402482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32314.007867141248</v>
      </c>
      <c r="I3526">
        <v>255606.7031762831</v>
      </c>
      <c r="J3526">
        <v>18154.72914734454</v>
      </c>
    </row>
    <row r="3527" spans="1:10" x14ac:dyDescent="0.3">
      <c r="A3527" s="1">
        <v>3526</v>
      </c>
      <c r="B3527">
        <v>33402.534343665888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30163.298342404669</v>
      </c>
      <c r="I3527">
        <v>225443.40483387851</v>
      </c>
      <c r="J3527">
        <v>16305.885748481131</v>
      </c>
    </row>
    <row r="3528" spans="1:10" x14ac:dyDescent="0.3">
      <c r="A3528" s="1">
        <v>3527</v>
      </c>
      <c r="B3528">
        <v>34640.43274928935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31401.196748028131</v>
      </c>
      <c r="I3528">
        <v>194042.20808585029</v>
      </c>
      <c r="J3528">
        <v>10488.86959706294</v>
      </c>
    </row>
    <row r="3529" spans="1:10" x14ac:dyDescent="0.3">
      <c r="A3529" s="1">
        <v>3528</v>
      </c>
      <c r="B3529">
        <v>32331.236913593199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29092.00091233198</v>
      </c>
      <c r="I3529">
        <v>164950.2071735184</v>
      </c>
      <c r="J3529">
        <v>8192.5771926327925</v>
      </c>
    </row>
    <row r="3530" spans="1:10" x14ac:dyDescent="0.3">
      <c r="A3530" s="1">
        <v>3529</v>
      </c>
      <c r="B3530">
        <v>30650.724885125441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27411.488883864218</v>
      </c>
      <c r="I3530">
        <v>137538.71828965409</v>
      </c>
      <c r="J3530">
        <v>5541.5643240588379</v>
      </c>
    </row>
    <row r="3531" spans="1:10" x14ac:dyDescent="0.3">
      <c r="A3531" s="1">
        <v>3530</v>
      </c>
      <c r="B3531">
        <v>28278.577834149281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25039.341832888062</v>
      </c>
      <c r="I3531">
        <v>112499.3764567661</v>
      </c>
      <c r="J3531">
        <v>3239.133727482134</v>
      </c>
    </row>
    <row r="3532" spans="1:10" x14ac:dyDescent="0.3">
      <c r="A3532" s="1">
        <v>3531</v>
      </c>
      <c r="B3532">
        <v>28929.26474187749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25690.028740616261</v>
      </c>
      <c r="I3532">
        <v>86809.347716149845</v>
      </c>
      <c r="J3532">
        <v>4737.1436963728765</v>
      </c>
    </row>
    <row r="3533" spans="1:10" x14ac:dyDescent="0.3">
      <c r="A3533" s="1">
        <v>3532</v>
      </c>
      <c r="B3533">
        <v>28124.844114191521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24885.608112930291</v>
      </c>
      <c r="I3533">
        <v>61923.739603219547</v>
      </c>
      <c r="J3533">
        <v>3911.2718519486252</v>
      </c>
    </row>
    <row r="3534" spans="1:10" x14ac:dyDescent="0.3">
      <c r="A3534" s="1">
        <v>3533</v>
      </c>
      <c r="B3534">
        <v>27320.423486505559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24081.187485244329</v>
      </c>
      <c r="I3534">
        <v>37842.552117975218</v>
      </c>
      <c r="J3534">
        <v>3911.2718519486252</v>
      </c>
    </row>
    <row r="3535" spans="1:10" x14ac:dyDescent="0.3">
      <c r="A3535" s="1">
        <v>3534</v>
      </c>
      <c r="B3535">
        <v>28124.844114191521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24885.608112930291</v>
      </c>
      <c r="I3535">
        <v>12956.94400504493</v>
      </c>
      <c r="J3535">
        <v>672.13812446649138</v>
      </c>
    </row>
    <row r="3536" spans="1:10" x14ac:dyDescent="0.3">
      <c r="A3536" s="1">
        <v>3535</v>
      </c>
      <c r="B3536">
        <v>16196.18000630616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12956.94400504493</v>
      </c>
      <c r="I3536">
        <v>0</v>
      </c>
      <c r="J3536">
        <v>0</v>
      </c>
    </row>
    <row r="3537" spans="1:10" x14ac:dyDescent="0.3">
      <c r="A3537" s="1">
        <v>3536</v>
      </c>
      <c r="B3537">
        <v>16196.18000630616</v>
      </c>
      <c r="C3537">
        <v>19980.62663726856</v>
      </c>
      <c r="D3537">
        <v>0</v>
      </c>
      <c r="E3537">
        <v>0</v>
      </c>
      <c r="F3537">
        <v>0</v>
      </c>
      <c r="G3537">
        <v>7023.6826322236357</v>
      </c>
      <c r="H3537">
        <v>0</v>
      </c>
      <c r="I3537">
        <v>7023.6826322236357</v>
      </c>
      <c r="J3537">
        <v>0</v>
      </c>
    </row>
    <row r="3538" spans="1:10" x14ac:dyDescent="0.3">
      <c r="A3538" s="1">
        <v>3537</v>
      </c>
      <c r="B3538">
        <v>16196.18000630616</v>
      </c>
      <c r="C3538">
        <v>45270.951872186168</v>
      </c>
      <c r="D3538">
        <v>0</v>
      </c>
      <c r="E3538">
        <v>0</v>
      </c>
      <c r="F3538">
        <v>0</v>
      </c>
      <c r="G3538">
        <v>32314.007867141241</v>
      </c>
      <c r="H3538">
        <v>0</v>
      </c>
      <c r="I3538">
        <v>39337.690499364879</v>
      </c>
      <c r="J3538">
        <v>0</v>
      </c>
    </row>
    <row r="3539" spans="1:10" x14ac:dyDescent="0.3">
      <c r="A3539" s="1">
        <v>3538</v>
      </c>
      <c r="B3539">
        <v>16196.18000630616</v>
      </c>
      <c r="C3539">
        <v>45270.951872186168</v>
      </c>
      <c r="D3539">
        <v>0</v>
      </c>
      <c r="E3539">
        <v>0</v>
      </c>
      <c r="F3539">
        <v>0</v>
      </c>
      <c r="G3539">
        <v>32314.007867141241</v>
      </c>
      <c r="H3539">
        <v>0</v>
      </c>
      <c r="I3539">
        <v>71651.698366506113</v>
      </c>
      <c r="J3539">
        <v>0</v>
      </c>
    </row>
    <row r="3540" spans="1:10" x14ac:dyDescent="0.3">
      <c r="A3540" s="1">
        <v>3539</v>
      </c>
      <c r="B3540">
        <v>16196.18000630616</v>
      </c>
      <c r="C3540">
        <v>45270.951872186168</v>
      </c>
      <c r="D3540">
        <v>0</v>
      </c>
      <c r="E3540">
        <v>0</v>
      </c>
      <c r="F3540">
        <v>0</v>
      </c>
      <c r="G3540">
        <v>32314.007867141241</v>
      </c>
      <c r="H3540">
        <v>0</v>
      </c>
      <c r="I3540">
        <v>103965.7062336474</v>
      </c>
      <c r="J3540">
        <v>0</v>
      </c>
    </row>
    <row r="3541" spans="1:10" x14ac:dyDescent="0.3">
      <c r="A3541" s="1">
        <v>3540</v>
      </c>
      <c r="B3541">
        <v>16196.18000630616</v>
      </c>
      <c r="C3541">
        <v>45270.951872186168</v>
      </c>
      <c r="D3541">
        <v>0</v>
      </c>
      <c r="E3541">
        <v>0</v>
      </c>
      <c r="F3541">
        <v>0</v>
      </c>
      <c r="G3541">
        <v>32314.007867141241</v>
      </c>
      <c r="H3541">
        <v>0</v>
      </c>
      <c r="I3541">
        <v>136279.71410078861</v>
      </c>
      <c r="J3541">
        <v>0</v>
      </c>
    </row>
    <row r="3542" spans="1:10" x14ac:dyDescent="0.3">
      <c r="A3542" s="1">
        <v>3541</v>
      </c>
      <c r="B3542">
        <v>16196.18000630616</v>
      </c>
      <c r="C3542">
        <v>45270.951872186168</v>
      </c>
      <c r="D3542">
        <v>0</v>
      </c>
      <c r="E3542">
        <v>0</v>
      </c>
      <c r="F3542">
        <v>0</v>
      </c>
      <c r="G3542">
        <v>32314.007867141241</v>
      </c>
      <c r="H3542">
        <v>0</v>
      </c>
      <c r="I3542">
        <v>168593.72196792989</v>
      </c>
      <c r="J3542">
        <v>0</v>
      </c>
    </row>
    <row r="3543" spans="1:10" x14ac:dyDescent="0.3">
      <c r="A3543" s="1">
        <v>3542</v>
      </c>
      <c r="B3543">
        <v>16196.18000630616</v>
      </c>
      <c r="C3543">
        <v>45270.951872186168</v>
      </c>
      <c r="D3543">
        <v>0</v>
      </c>
      <c r="E3543">
        <v>0</v>
      </c>
      <c r="F3543">
        <v>0</v>
      </c>
      <c r="G3543">
        <v>32314.007867141241</v>
      </c>
      <c r="H3543">
        <v>0</v>
      </c>
      <c r="I3543">
        <v>200907.72983507111</v>
      </c>
      <c r="J3543">
        <v>0</v>
      </c>
    </row>
    <row r="3544" spans="1:10" x14ac:dyDescent="0.3">
      <c r="A3544" s="1">
        <v>3543</v>
      </c>
      <c r="B3544">
        <v>16196.18000630616</v>
      </c>
      <c r="C3544">
        <v>45270.951872186168</v>
      </c>
      <c r="D3544">
        <v>0</v>
      </c>
      <c r="E3544">
        <v>0</v>
      </c>
      <c r="F3544">
        <v>0</v>
      </c>
      <c r="G3544">
        <v>32314.007867141241</v>
      </c>
      <c r="H3544">
        <v>0</v>
      </c>
      <c r="I3544">
        <v>233221.73770221241</v>
      </c>
      <c r="J3544">
        <v>0</v>
      </c>
    </row>
    <row r="3545" spans="1:10" x14ac:dyDescent="0.3">
      <c r="A3545" s="1">
        <v>3544</v>
      </c>
      <c r="B3545">
        <v>16196.18000630616</v>
      </c>
      <c r="C3545">
        <v>45270.951872186168</v>
      </c>
      <c r="D3545">
        <v>0</v>
      </c>
      <c r="E3545">
        <v>0</v>
      </c>
      <c r="F3545">
        <v>0</v>
      </c>
      <c r="G3545">
        <v>32314.007867141241</v>
      </c>
      <c r="H3545">
        <v>0</v>
      </c>
      <c r="I3545">
        <v>265535.74556935357</v>
      </c>
      <c r="J3545">
        <v>0</v>
      </c>
    </row>
    <row r="3546" spans="1:10" x14ac:dyDescent="0.3">
      <c r="A3546" s="1">
        <v>3545</v>
      </c>
      <c r="B3546">
        <v>16196.18000630616</v>
      </c>
      <c r="C3546">
        <v>45270.951872186168</v>
      </c>
      <c r="D3546">
        <v>0</v>
      </c>
      <c r="E3546">
        <v>0</v>
      </c>
      <c r="F3546">
        <v>0</v>
      </c>
      <c r="G3546">
        <v>32314.007867141241</v>
      </c>
      <c r="H3546">
        <v>0</v>
      </c>
      <c r="I3546">
        <v>297849.75343649479</v>
      </c>
      <c r="J3546">
        <v>0</v>
      </c>
    </row>
    <row r="3547" spans="1:10" x14ac:dyDescent="0.3">
      <c r="A3547" s="1">
        <v>3546</v>
      </c>
      <c r="B3547">
        <v>16196.18000630616</v>
      </c>
      <c r="C3547">
        <v>29678.075104190149</v>
      </c>
      <c r="D3547">
        <v>0</v>
      </c>
      <c r="E3547">
        <v>0</v>
      </c>
      <c r="F3547">
        <v>0</v>
      </c>
      <c r="G3547">
        <v>16721.131099145219</v>
      </c>
      <c r="H3547">
        <v>0</v>
      </c>
      <c r="I3547">
        <v>314570.88453564001</v>
      </c>
      <c r="J3547">
        <v>0</v>
      </c>
    </row>
    <row r="3548" spans="1:10" x14ac:dyDescent="0.3">
      <c r="A3548" s="1">
        <v>3547</v>
      </c>
      <c r="B3548">
        <v>16196.18000630616</v>
      </c>
      <c r="C3548">
        <v>154.02644809000449</v>
      </c>
      <c r="D3548">
        <v>0</v>
      </c>
      <c r="E3548">
        <v>0</v>
      </c>
      <c r="F3548">
        <v>0</v>
      </c>
      <c r="G3548">
        <v>0</v>
      </c>
      <c r="H3548">
        <v>12802.917556954921</v>
      </c>
      <c r="I3548">
        <v>301767.96697868512</v>
      </c>
      <c r="J3548">
        <v>0</v>
      </c>
    </row>
    <row r="3549" spans="1:10" x14ac:dyDescent="0.3">
      <c r="A3549" s="1">
        <v>3548</v>
      </c>
      <c r="B3549">
        <v>20191.469123813102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16952.233122551861</v>
      </c>
      <c r="I3549">
        <v>284815.73385613319</v>
      </c>
      <c r="J3549">
        <v>0</v>
      </c>
    </row>
    <row r="3550" spans="1:10" x14ac:dyDescent="0.3">
      <c r="A3550" s="1">
        <v>3549</v>
      </c>
      <c r="B3550">
        <v>24235.023478981191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20995.787477719961</v>
      </c>
      <c r="I3550">
        <v>263819.9463784133</v>
      </c>
      <c r="J3550">
        <v>0</v>
      </c>
    </row>
    <row r="3551" spans="1:10" x14ac:dyDescent="0.3">
      <c r="A3551" s="1">
        <v>3550</v>
      </c>
      <c r="B3551">
        <v>22985.774589811859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19746.538588550629</v>
      </c>
      <c r="I3551">
        <v>244073.40778986269</v>
      </c>
      <c r="J3551">
        <v>0</v>
      </c>
    </row>
    <row r="3552" spans="1:10" x14ac:dyDescent="0.3">
      <c r="A3552" s="1">
        <v>3551</v>
      </c>
      <c r="B3552">
        <v>23346.585585736921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20107.349584475691</v>
      </c>
      <c r="I3552">
        <v>223966.058205387</v>
      </c>
      <c r="J3552">
        <v>0</v>
      </c>
    </row>
    <row r="3553" spans="1:10" x14ac:dyDescent="0.3">
      <c r="A3553" s="1">
        <v>3552</v>
      </c>
      <c r="B3553">
        <v>21891.478050322759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18652.24204906153</v>
      </c>
      <c r="I3553">
        <v>205313.81615632551</v>
      </c>
      <c r="J3553">
        <v>0</v>
      </c>
    </row>
    <row r="3554" spans="1:10" x14ac:dyDescent="0.3">
      <c r="A3554" s="1">
        <v>3553</v>
      </c>
      <c r="B3554">
        <v>21737.744330365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18498.50832910377</v>
      </c>
      <c r="I3554">
        <v>186815.3078272217</v>
      </c>
      <c r="J3554">
        <v>0</v>
      </c>
    </row>
    <row r="3555" spans="1:10" x14ac:dyDescent="0.3">
      <c r="A3555" s="1">
        <v>3554</v>
      </c>
      <c r="B3555">
        <v>19953.718138297019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16714.482137035789</v>
      </c>
      <c r="I3555">
        <v>170100.82569018591</v>
      </c>
      <c r="J3555">
        <v>0</v>
      </c>
    </row>
    <row r="3556" spans="1:10" x14ac:dyDescent="0.3">
      <c r="A3556" s="1">
        <v>3555</v>
      </c>
      <c r="B3556">
        <v>19953.718138297019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16714.482137035789</v>
      </c>
      <c r="I3556">
        <v>153386.3435531501</v>
      </c>
      <c r="J3556">
        <v>0</v>
      </c>
    </row>
    <row r="3557" spans="1:10" x14ac:dyDescent="0.3">
      <c r="A3557" s="1">
        <v>3556</v>
      </c>
      <c r="B3557">
        <v>21646.576659227259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18407.34065796603</v>
      </c>
      <c r="I3557">
        <v>134979.00289518409</v>
      </c>
      <c r="J3557">
        <v>0</v>
      </c>
    </row>
    <row r="3558" spans="1:10" x14ac:dyDescent="0.3">
      <c r="A3558" s="1">
        <v>3557</v>
      </c>
      <c r="B3558">
        <v>20842.156031541301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17602.92003028006</v>
      </c>
      <c r="I3558">
        <v>117376.082864904</v>
      </c>
      <c r="J3558">
        <v>0</v>
      </c>
    </row>
    <row r="3559" spans="1:10" x14ac:dyDescent="0.3">
      <c r="A3559" s="1">
        <v>3558</v>
      </c>
      <c r="B3559">
        <v>22409.882454831491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19170.646453570262</v>
      </c>
      <c r="I3559">
        <v>98205.43641133378</v>
      </c>
      <c r="J3559">
        <v>0</v>
      </c>
    </row>
    <row r="3560" spans="1:10" x14ac:dyDescent="0.3">
      <c r="A3560" s="1">
        <v>3559</v>
      </c>
      <c r="B3560">
        <v>16196.18000630616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12956.94400504493</v>
      </c>
      <c r="I3560">
        <v>85248.492406288846</v>
      </c>
      <c r="J3560">
        <v>0</v>
      </c>
    </row>
    <row r="3561" spans="1:10" x14ac:dyDescent="0.3">
      <c r="A3561" s="1">
        <v>3560</v>
      </c>
      <c r="B3561">
        <v>16196.18000630616</v>
      </c>
      <c r="C3561">
        <v>18750.345254675889</v>
      </c>
      <c r="D3561">
        <v>0</v>
      </c>
      <c r="E3561">
        <v>0</v>
      </c>
      <c r="F3561">
        <v>0</v>
      </c>
      <c r="G3561">
        <v>5793.4012496309606</v>
      </c>
      <c r="H3561">
        <v>0</v>
      </c>
      <c r="I3561">
        <v>91041.893655919805</v>
      </c>
      <c r="J3561">
        <v>0</v>
      </c>
    </row>
    <row r="3562" spans="1:10" x14ac:dyDescent="0.3">
      <c r="A3562" s="1">
        <v>3561</v>
      </c>
      <c r="B3562">
        <v>16196.18000630616</v>
      </c>
      <c r="C3562">
        <v>43560.333822731693</v>
      </c>
      <c r="D3562">
        <v>0</v>
      </c>
      <c r="E3562">
        <v>0</v>
      </c>
      <c r="F3562">
        <v>0</v>
      </c>
      <c r="G3562">
        <v>30603.389817686759</v>
      </c>
      <c r="H3562">
        <v>0</v>
      </c>
      <c r="I3562">
        <v>121645.2834736066</v>
      </c>
      <c r="J3562">
        <v>0</v>
      </c>
    </row>
    <row r="3563" spans="1:10" x14ac:dyDescent="0.3">
      <c r="A3563" s="1">
        <v>3562</v>
      </c>
      <c r="B3563">
        <v>16196.18000630616</v>
      </c>
      <c r="C3563">
        <v>45270.951872186182</v>
      </c>
      <c r="D3563">
        <v>0</v>
      </c>
      <c r="E3563">
        <v>0</v>
      </c>
      <c r="F3563">
        <v>0</v>
      </c>
      <c r="G3563">
        <v>32314.007867141248</v>
      </c>
      <c r="H3563">
        <v>0</v>
      </c>
      <c r="I3563">
        <v>153959.29134074779</v>
      </c>
      <c r="J3563">
        <v>0</v>
      </c>
    </row>
    <row r="3564" spans="1:10" x14ac:dyDescent="0.3">
      <c r="A3564" s="1">
        <v>3563</v>
      </c>
      <c r="B3564">
        <v>16196.18000630616</v>
      </c>
      <c r="C3564">
        <v>45270.951872186168</v>
      </c>
      <c r="D3564">
        <v>0</v>
      </c>
      <c r="E3564">
        <v>0</v>
      </c>
      <c r="F3564">
        <v>0</v>
      </c>
      <c r="G3564">
        <v>32314.007867141241</v>
      </c>
      <c r="H3564">
        <v>0</v>
      </c>
      <c r="I3564">
        <v>186273.2992078891</v>
      </c>
      <c r="J3564">
        <v>0</v>
      </c>
    </row>
    <row r="3565" spans="1:10" x14ac:dyDescent="0.3">
      <c r="A3565" s="1">
        <v>3564</v>
      </c>
      <c r="B3565">
        <v>16196.18000630616</v>
      </c>
      <c r="C3565">
        <v>45270.951872186168</v>
      </c>
      <c r="D3565">
        <v>0</v>
      </c>
      <c r="E3565">
        <v>0</v>
      </c>
      <c r="F3565">
        <v>0</v>
      </c>
      <c r="G3565">
        <v>32314.007867141241</v>
      </c>
      <c r="H3565">
        <v>0</v>
      </c>
      <c r="I3565">
        <v>218587.30707503029</v>
      </c>
      <c r="J3565">
        <v>0</v>
      </c>
    </row>
    <row r="3566" spans="1:10" x14ac:dyDescent="0.3">
      <c r="A3566" s="1">
        <v>3565</v>
      </c>
      <c r="B3566">
        <v>16196.18000630616</v>
      </c>
      <c r="C3566">
        <v>45270.951872186168</v>
      </c>
      <c r="D3566">
        <v>0</v>
      </c>
      <c r="E3566">
        <v>0</v>
      </c>
      <c r="F3566">
        <v>0</v>
      </c>
      <c r="G3566">
        <v>32314.007867141241</v>
      </c>
      <c r="H3566">
        <v>0</v>
      </c>
      <c r="I3566">
        <v>250901.31494217159</v>
      </c>
      <c r="J3566">
        <v>0</v>
      </c>
    </row>
    <row r="3567" spans="1:10" x14ac:dyDescent="0.3">
      <c r="A3567" s="1">
        <v>3566</v>
      </c>
      <c r="B3567">
        <v>16196.18000630616</v>
      </c>
      <c r="C3567">
        <v>45270.951872186168</v>
      </c>
      <c r="D3567">
        <v>0</v>
      </c>
      <c r="E3567">
        <v>0</v>
      </c>
      <c r="F3567">
        <v>0</v>
      </c>
      <c r="G3567">
        <v>32314.007867141241</v>
      </c>
      <c r="H3567">
        <v>0</v>
      </c>
      <c r="I3567">
        <v>283215.32280931278</v>
      </c>
      <c r="J3567">
        <v>0</v>
      </c>
    </row>
    <row r="3568" spans="1:10" x14ac:dyDescent="0.3">
      <c r="A3568" s="1">
        <v>3567</v>
      </c>
      <c r="B3568">
        <v>16196.18000630616</v>
      </c>
      <c r="C3568">
        <v>45270.951872186168</v>
      </c>
      <c r="D3568">
        <v>0</v>
      </c>
      <c r="E3568">
        <v>0</v>
      </c>
      <c r="F3568">
        <v>0</v>
      </c>
      <c r="G3568">
        <v>32314.007867141241</v>
      </c>
      <c r="H3568">
        <v>0</v>
      </c>
      <c r="I3568">
        <v>315529.330676454</v>
      </c>
      <c r="J3568">
        <v>0</v>
      </c>
    </row>
    <row r="3569" spans="1:10" x14ac:dyDescent="0.3">
      <c r="A3569" s="1">
        <v>3568</v>
      </c>
      <c r="B3569">
        <v>16196.18000630616</v>
      </c>
      <c r="C3569">
        <v>45270.951872186168</v>
      </c>
      <c r="D3569">
        <v>0</v>
      </c>
      <c r="E3569">
        <v>0</v>
      </c>
      <c r="F3569">
        <v>0</v>
      </c>
      <c r="G3569">
        <v>32314.007867141241</v>
      </c>
      <c r="H3569">
        <v>0</v>
      </c>
      <c r="I3569">
        <v>347843.33854359522</v>
      </c>
      <c r="J3569">
        <v>0</v>
      </c>
    </row>
    <row r="3570" spans="1:10" x14ac:dyDescent="0.3">
      <c r="A3570" s="1">
        <v>3569</v>
      </c>
      <c r="B3570">
        <v>16196.18000630616</v>
      </c>
      <c r="C3570">
        <v>40846.142483717747</v>
      </c>
      <c r="D3570">
        <v>0</v>
      </c>
      <c r="E3570">
        <v>0</v>
      </c>
      <c r="F3570">
        <v>0</v>
      </c>
      <c r="G3570">
        <v>27889.198478672821</v>
      </c>
      <c r="H3570">
        <v>0</v>
      </c>
      <c r="I3570">
        <v>375732.53702226788</v>
      </c>
      <c r="J3570">
        <v>0</v>
      </c>
    </row>
    <row r="3571" spans="1:10" x14ac:dyDescent="0.3">
      <c r="A3571" s="1">
        <v>3570</v>
      </c>
      <c r="B3571">
        <v>16196.18000630616</v>
      </c>
      <c r="C3571">
        <v>9861.4870444216867</v>
      </c>
      <c r="D3571">
        <v>0</v>
      </c>
      <c r="E3571">
        <v>0</v>
      </c>
      <c r="F3571">
        <v>0</v>
      </c>
      <c r="G3571">
        <v>0</v>
      </c>
      <c r="H3571">
        <v>3095.4569606232421</v>
      </c>
      <c r="I3571">
        <v>372637.08006164472</v>
      </c>
      <c r="J3571">
        <v>0</v>
      </c>
    </row>
    <row r="3572" spans="1:10" x14ac:dyDescent="0.3">
      <c r="A3572" s="1">
        <v>3571</v>
      </c>
      <c r="B3572">
        <v>28846.935365943631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25607.699364682401</v>
      </c>
      <c r="I3572">
        <v>347029.38069696218</v>
      </c>
      <c r="J3572">
        <v>4339.7626948140369</v>
      </c>
    </row>
    <row r="3573" spans="1:10" x14ac:dyDescent="0.3">
      <c r="A3573" s="1">
        <v>3572</v>
      </c>
      <c r="B3573">
        <v>33505.310349760417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30266.074348499191</v>
      </c>
      <c r="I3573">
        <v>316763.30634846311</v>
      </c>
      <c r="J3573">
        <v>13729.950452911269</v>
      </c>
    </row>
    <row r="3574" spans="1:10" x14ac:dyDescent="0.3">
      <c r="A3574" s="1">
        <v>3573</v>
      </c>
      <c r="B3574">
        <v>31427.698971304981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28188.462970043751</v>
      </c>
      <c r="I3574">
        <v>288574.84337841929</v>
      </c>
      <c r="J3574">
        <v>11194.695235023701</v>
      </c>
    </row>
    <row r="3575" spans="1:10" x14ac:dyDescent="0.3">
      <c r="A3575" s="1">
        <v>3574</v>
      </c>
      <c r="B3575">
        <v>29560.288034262248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26321.052033001029</v>
      </c>
      <c r="I3575">
        <v>262253.79134541831</v>
      </c>
      <c r="J3575">
        <v>8996.9978203187529</v>
      </c>
    </row>
    <row r="3576" spans="1:10" x14ac:dyDescent="0.3">
      <c r="A3576" s="1">
        <v>3575</v>
      </c>
      <c r="B3576">
        <v>26735.231042874209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23495.99504161298</v>
      </c>
      <c r="I3576">
        <v>238757.79630380531</v>
      </c>
      <c r="J3576">
        <v>5757.8640928366194</v>
      </c>
    </row>
    <row r="3577" spans="1:10" x14ac:dyDescent="0.3">
      <c r="A3577" s="1">
        <v>3576</v>
      </c>
      <c r="B3577">
        <v>21605.461827145529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18366.225825884299</v>
      </c>
      <c r="I3577">
        <v>220391.57047792099</v>
      </c>
      <c r="J3577">
        <v>3239.133727482134</v>
      </c>
    </row>
    <row r="3578" spans="1:10" x14ac:dyDescent="0.3">
      <c r="A3578" s="1">
        <v>3577</v>
      </c>
      <c r="B3578">
        <v>19975.169355035319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16735.933353774089</v>
      </c>
      <c r="I3578">
        <v>203655.63712414689</v>
      </c>
      <c r="J3578">
        <v>2434.713099796174</v>
      </c>
    </row>
    <row r="3579" spans="1:10" x14ac:dyDescent="0.3">
      <c r="A3579" s="1">
        <v>3578</v>
      </c>
      <c r="B3579">
        <v>22340.16600043204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19100.92999917081</v>
      </c>
      <c r="I3579">
        <v>184554.70712497609</v>
      </c>
      <c r="J3579">
        <v>4869.4261995923471</v>
      </c>
    </row>
    <row r="3580" spans="1:10" x14ac:dyDescent="0.3">
      <c r="A3580" s="1">
        <v>3579</v>
      </c>
      <c r="B3580">
        <v>20779.589982721282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17540.353981460052</v>
      </c>
      <c r="I3580">
        <v>167014.35314351611</v>
      </c>
      <c r="J3580">
        <v>3260.5849442204262</v>
      </c>
    </row>
    <row r="3581" spans="1:10" x14ac:dyDescent="0.3">
      <c r="A3581" s="1">
        <v>3580</v>
      </c>
      <c r="B3581">
        <v>21605.461827145529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18366.225825884299</v>
      </c>
      <c r="I3581">
        <v>148648.12731763179</v>
      </c>
      <c r="J3581">
        <v>4106.120403988114</v>
      </c>
    </row>
    <row r="3582" spans="1:10" x14ac:dyDescent="0.3">
      <c r="A3582" s="1">
        <v>3581</v>
      </c>
      <c r="B3582">
        <v>21584.01061040724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18344.77460914601</v>
      </c>
      <c r="I3582">
        <v>130303.35270848581</v>
      </c>
      <c r="J3582">
        <v>4953.4434651506581</v>
      </c>
    </row>
    <row r="3583" spans="1:10" x14ac:dyDescent="0.3">
      <c r="A3583" s="1">
        <v>3582</v>
      </c>
      <c r="B3583">
        <v>23298.320348075758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20059.084346814529</v>
      </c>
      <c r="I3583">
        <v>110244.2683616712</v>
      </c>
      <c r="J3583">
        <v>4890.8774163306389</v>
      </c>
    </row>
    <row r="3584" spans="1:10" x14ac:dyDescent="0.3">
      <c r="A3584" s="1">
        <v>3583</v>
      </c>
      <c r="B3584">
        <v>16196.18000630616</v>
      </c>
      <c r="C3584">
        <v>21.111925702641749</v>
      </c>
      <c r="D3584">
        <v>0</v>
      </c>
      <c r="E3584">
        <v>0</v>
      </c>
      <c r="F3584">
        <v>0</v>
      </c>
      <c r="G3584">
        <v>0</v>
      </c>
      <c r="H3584">
        <v>12935.83207934229</v>
      </c>
      <c r="I3584">
        <v>97308.436282328941</v>
      </c>
      <c r="J3584">
        <v>0</v>
      </c>
    </row>
    <row r="3585" spans="1:10" x14ac:dyDescent="0.3">
      <c r="A3585" s="1">
        <v>3584</v>
      </c>
      <c r="B3585">
        <v>16196.18000630616</v>
      </c>
      <c r="C3585">
        <v>19549.330894024439</v>
      </c>
      <c r="D3585">
        <v>0</v>
      </c>
      <c r="E3585">
        <v>0</v>
      </c>
      <c r="F3585">
        <v>0</v>
      </c>
      <c r="G3585">
        <v>6592.3868889795067</v>
      </c>
      <c r="H3585">
        <v>0</v>
      </c>
      <c r="I3585">
        <v>103900.8231713085</v>
      </c>
      <c r="J3585">
        <v>0</v>
      </c>
    </row>
    <row r="3586" spans="1:10" x14ac:dyDescent="0.3">
      <c r="A3586" s="1">
        <v>3585</v>
      </c>
      <c r="B3586">
        <v>16196.18000630616</v>
      </c>
      <c r="C3586">
        <v>45270.951872186168</v>
      </c>
      <c r="D3586">
        <v>0</v>
      </c>
      <c r="E3586">
        <v>0</v>
      </c>
      <c r="F3586">
        <v>0</v>
      </c>
      <c r="G3586">
        <v>32314.007867141241</v>
      </c>
      <c r="H3586">
        <v>0</v>
      </c>
      <c r="I3586">
        <v>136214.83103844969</v>
      </c>
      <c r="J3586">
        <v>0</v>
      </c>
    </row>
    <row r="3587" spans="1:10" x14ac:dyDescent="0.3">
      <c r="A3587" s="1">
        <v>3586</v>
      </c>
      <c r="B3587">
        <v>16196.18000630616</v>
      </c>
      <c r="C3587">
        <v>45270.951872186168</v>
      </c>
      <c r="D3587">
        <v>0</v>
      </c>
      <c r="E3587">
        <v>0</v>
      </c>
      <c r="F3587">
        <v>0</v>
      </c>
      <c r="G3587">
        <v>32314.007867141241</v>
      </c>
      <c r="H3587">
        <v>0</v>
      </c>
      <c r="I3587">
        <v>168528.83890559091</v>
      </c>
      <c r="J3587">
        <v>0</v>
      </c>
    </row>
    <row r="3588" spans="1:10" x14ac:dyDescent="0.3">
      <c r="A3588" s="1">
        <v>3587</v>
      </c>
      <c r="B3588">
        <v>16196.18000630616</v>
      </c>
      <c r="C3588">
        <v>45270.951872186168</v>
      </c>
      <c r="D3588">
        <v>0</v>
      </c>
      <c r="E3588">
        <v>0</v>
      </c>
      <c r="F3588">
        <v>0</v>
      </c>
      <c r="G3588">
        <v>32314.007867141241</v>
      </c>
      <c r="H3588">
        <v>0</v>
      </c>
      <c r="I3588">
        <v>200842.84677273221</v>
      </c>
      <c r="J3588">
        <v>0</v>
      </c>
    </row>
    <row r="3589" spans="1:10" x14ac:dyDescent="0.3">
      <c r="A3589" s="1">
        <v>3588</v>
      </c>
      <c r="B3589">
        <v>16196.18000630616</v>
      </c>
      <c r="C3589">
        <v>45270.951872186168</v>
      </c>
      <c r="D3589">
        <v>0</v>
      </c>
      <c r="E3589">
        <v>0</v>
      </c>
      <c r="F3589">
        <v>0</v>
      </c>
      <c r="G3589">
        <v>32314.007867141241</v>
      </c>
      <c r="H3589">
        <v>0</v>
      </c>
      <c r="I3589">
        <v>233156.8546398734</v>
      </c>
      <c r="J3589">
        <v>0</v>
      </c>
    </row>
    <row r="3590" spans="1:10" x14ac:dyDescent="0.3">
      <c r="A3590" s="1">
        <v>3589</v>
      </c>
      <c r="B3590">
        <v>16196.18000630616</v>
      </c>
      <c r="C3590">
        <v>45270.951872186168</v>
      </c>
      <c r="D3590">
        <v>0</v>
      </c>
      <c r="E3590">
        <v>0</v>
      </c>
      <c r="F3590">
        <v>0</v>
      </c>
      <c r="G3590">
        <v>32314.007867141241</v>
      </c>
      <c r="H3590">
        <v>0</v>
      </c>
      <c r="I3590">
        <v>265470.86250701471</v>
      </c>
      <c r="J3590">
        <v>0</v>
      </c>
    </row>
    <row r="3591" spans="1:10" x14ac:dyDescent="0.3">
      <c r="A3591" s="1">
        <v>3590</v>
      </c>
      <c r="B3591">
        <v>16196.18000630616</v>
      </c>
      <c r="C3591">
        <v>45270.951872186168</v>
      </c>
      <c r="D3591">
        <v>0</v>
      </c>
      <c r="E3591">
        <v>0</v>
      </c>
      <c r="F3591">
        <v>0</v>
      </c>
      <c r="G3591">
        <v>32314.007867141241</v>
      </c>
      <c r="H3591">
        <v>0</v>
      </c>
      <c r="I3591">
        <v>297784.87037415587</v>
      </c>
      <c r="J3591">
        <v>0</v>
      </c>
    </row>
    <row r="3592" spans="1:10" x14ac:dyDescent="0.3">
      <c r="A3592" s="1">
        <v>3591</v>
      </c>
      <c r="B3592">
        <v>16196.18000630616</v>
      </c>
      <c r="C3592">
        <v>45270.951872186168</v>
      </c>
      <c r="D3592">
        <v>0</v>
      </c>
      <c r="E3592">
        <v>0</v>
      </c>
      <c r="F3592">
        <v>0</v>
      </c>
      <c r="G3592">
        <v>32314.007867141241</v>
      </c>
      <c r="H3592">
        <v>0</v>
      </c>
      <c r="I3592">
        <v>330098.87824129709</v>
      </c>
      <c r="J3592">
        <v>0</v>
      </c>
    </row>
    <row r="3593" spans="1:10" x14ac:dyDescent="0.3">
      <c r="A3593" s="1">
        <v>3592</v>
      </c>
      <c r="B3593">
        <v>16196.18000630616</v>
      </c>
      <c r="C3593">
        <v>43653.043998739413</v>
      </c>
      <c r="D3593">
        <v>0</v>
      </c>
      <c r="E3593">
        <v>0</v>
      </c>
      <c r="F3593">
        <v>0</v>
      </c>
      <c r="G3593">
        <v>30696.09999369449</v>
      </c>
      <c r="H3593">
        <v>0</v>
      </c>
      <c r="I3593">
        <v>360794.97823499149</v>
      </c>
      <c r="J3593">
        <v>0</v>
      </c>
    </row>
    <row r="3594" spans="1:10" x14ac:dyDescent="0.3">
      <c r="A3594" s="1">
        <v>3593</v>
      </c>
      <c r="B3594">
        <v>16196.18000630616</v>
      </c>
      <c r="C3594">
        <v>24534.954266275668</v>
      </c>
      <c r="D3594">
        <v>0</v>
      </c>
      <c r="E3594">
        <v>0</v>
      </c>
      <c r="F3594">
        <v>0</v>
      </c>
      <c r="G3594">
        <v>11578.01026123074</v>
      </c>
      <c r="H3594">
        <v>0</v>
      </c>
      <c r="I3594">
        <v>372372.9884962223</v>
      </c>
      <c r="J3594">
        <v>0</v>
      </c>
    </row>
    <row r="3595" spans="1:10" x14ac:dyDescent="0.3">
      <c r="A3595" s="1">
        <v>3594</v>
      </c>
      <c r="B3595">
        <v>16196.18000630616</v>
      </c>
      <c r="C3595">
        <v>2467.888606951642</v>
      </c>
      <c r="D3595">
        <v>0</v>
      </c>
      <c r="E3595">
        <v>0</v>
      </c>
      <c r="F3595">
        <v>0</v>
      </c>
      <c r="G3595">
        <v>0</v>
      </c>
      <c r="H3595">
        <v>10489.055398093289</v>
      </c>
      <c r="I3595">
        <v>361883.933098129</v>
      </c>
      <c r="J3595">
        <v>0</v>
      </c>
    </row>
    <row r="3596" spans="1:10" x14ac:dyDescent="0.3">
      <c r="A3596" s="1">
        <v>3595</v>
      </c>
      <c r="B3596">
        <v>17672.73875845861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14433.502757197381</v>
      </c>
      <c r="I3596">
        <v>347450.43034093158</v>
      </c>
      <c r="J3596">
        <v>15546.78734008012</v>
      </c>
    </row>
    <row r="3597" spans="1:10" x14ac:dyDescent="0.3">
      <c r="A3597" s="1">
        <v>3596</v>
      </c>
      <c r="B3597">
        <v>22355.479025023771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19116.243023762541</v>
      </c>
      <c r="I3597">
        <v>328334.1873171691</v>
      </c>
      <c r="J3597">
        <v>30173.194383948809</v>
      </c>
    </row>
    <row r="3598" spans="1:10" x14ac:dyDescent="0.3">
      <c r="A3598" s="1">
        <v>3597</v>
      </c>
      <c r="B3598">
        <v>21677.909940450591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18438.673939189361</v>
      </c>
      <c r="I3598">
        <v>309895.51337797969</v>
      </c>
      <c r="J3598">
        <v>25736.4936342084</v>
      </c>
    </row>
    <row r="3599" spans="1:10" x14ac:dyDescent="0.3">
      <c r="A3599" s="1">
        <v>3598</v>
      </c>
      <c r="B3599">
        <v>18477.159386144569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15237.923384883339</v>
      </c>
      <c r="I3599">
        <v>294657.58999309642</v>
      </c>
      <c r="J3599">
        <v>20080.12646843644</v>
      </c>
    </row>
    <row r="3600" spans="1:10" x14ac:dyDescent="0.3">
      <c r="A3600" s="1">
        <v>3599</v>
      </c>
      <c r="B3600">
        <v>17805.021261678081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14565.785260416849</v>
      </c>
      <c r="I3600">
        <v>280091.80473267962</v>
      </c>
      <c r="J3600">
        <v>16015.120896530039</v>
      </c>
    </row>
    <row r="3601" spans="1:10" x14ac:dyDescent="0.3">
      <c r="A3601" s="1">
        <v>3600</v>
      </c>
      <c r="B3601">
        <v>20107.45185825479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16868.215856993549</v>
      </c>
      <c r="I3601">
        <v>263223.58887568599</v>
      </c>
      <c r="J3601">
        <v>12908.269672267381</v>
      </c>
    </row>
    <row r="3602" spans="1:10" x14ac:dyDescent="0.3">
      <c r="A3602" s="1">
        <v>3601</v>
      </c>
      <c r="B3602">
        <v>19303.03123056882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16063.79522930759</v>
      </c>
      <c r="I3602">
        <v>247159.79364637841</v>
      </c>
      <c r="J3602">
        <v>14517.1109276393</v>
      </c>
    </row>
    <row r="3603" spans="1:10" x14ac:dyDescent="0.3">
      <c r="A3603" s="1">
        <v>3602</v>
      </c>
      <c r="B3603">
        <v>18344.876882925098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15105.64088166387</v>
      </c>
      <c r="I3603">
        <v>232054.1527647145</v>
      </c>
      <c r="J3603">
        <v>13650.12425113332</v>
      </c>
    </row>
    <row r="3604" spans="1:10" x14ac:dyDescent="0.3">
      <c r="A3604" s="1">
        <v>3603</v>
      </c>
      <c r="B3604">
        <v>18477.159386144569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15237.923384883339</v>
      </c>
      <c r="I3604">
        <v>216816.22937983109</v>
      </c>
      <c r="J3604">
        <v>12754.535952309619</v>
      </c>
    </row>
    <row r="3605" spans="1:10" x14ac:dyDescent="0.3">
      <c r="A3605" s="1">
        <v>3604</v>
      </c>
      <c r="B3605">
        <v>19281.580013830531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16042.3440125693</v>
      </c>
      <c r="I3605">
        <v>200773.8853672618</v>
      </c>
      <c r="J3605">
        <v>14384.828424419829</v>
      </c>
    </row>
    <row r="3606" spans="1:10" x14ac:dyDescent="0.3">
      <c r="A3606" s="1">
        <v>3605</v>
      </c>
      <c r="B3606">
        <v>17540.45625523914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14301.22025397791</v>
      </c>
      <c r="I3606">
        <v>186472.6651132839</v>
      </c>
      <c r="J3606">
        <v>16147.40339974951</v>
      </c>
    </row>
    <row r="3607" spans="1:10" x14ac:dyDescent="0.3">
      <c r="A3607" s="1">
        <v>3606</v>
      </c>
      <c r="B3607">
        <v>19303.03123056882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16063.79522930759</v>
      </c>
      <c r="I3607">
        <v>170408.86988397629</v>
      </c>
      <c r="J3607">
        <v>13691.23908321505</v>
      </c>
    </row>
    <row r="3608" spans="1:10" x14ac:dyDescent="0.3">
      <c r="A3608" s="1">
        <v>3607</v>
      </c>
      <c r="B3608">
        <v>18344.876882925098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15105.64088166387</v>
      </c>
      <c r="I3608">
        <v>155303.22900231241</v>
      </c>
      <c r="J3608">
        <v>8038.8434726750311</v>
      </c>
    </row>
    <row r="3609" spans="1:10" x14ac:dyDescent="0.3">
      <c r="A3609" s="1">
        <v>3608</v>
      </c>
      <c r="B3609">
        <v>16196.18000630616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12956.94400504493</v>
      </c>
      <c r="I3609">
        <v>142346.2849972675</v>
      </c>
      <c r="J3609">
        <v>0</v>
      </c>
    </row>
    <row r="3610" spans="1:10" x14ac:dyDescent="0.3">
      <c r="A3610" s="1">
        <v>3609</v>
      </c>
      <c r="B3610">
        <v>16196.18000630616</v>
      </c>
      <c r="C3610">
        <v>12956.94400504493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142346.2849972675</v>
      </c>
      <c r="J3610">
        <v>0</v>
      </c>
    </row>
    <row r="3611" spans="1:10" x14ac:dyDescent="0.3">
      <c r="A3611" s="1">
        <v>3610</v>
      </c>
      <c r="B3611">
        <v>16196.18000630616</v>
      </c>
      <c r="C3611">
        <v>26962.393427661489</v>
      </c>
      <c r="D3611">
        <v>0</v>
      </c>
      <c r="E3611">
        <v>0</v>
      </c>
      <c r="F3611">
        <v>0</v>
      </c>
      <c r="G3611">
        <v>14005.449422616561</v>
      </c>
      <c r="H3611">
        <v>0</v>
      </c>
      <c r="I3611">
        <v>156351.73441988399</v>
      </c>
      <c r="J3611">
        <v>0</v>
      </c>
    </row>
    <row r="3612" spans="1:10" x14ac:dyDescent="0.3">
      <c r="A3612" s="1">
        <v>3611</v>
      </c>
      <c r="B3612">
        <v>16196.18000630616</v>
      </c>
      <c r="C3612">
        <v>36765.644602629523</v>
      </c>
      <c r="D3612">
        <v>0</v>
      </c>
      <c r="E3612">
        <v>0</v>
      </c>
      <c r="F3612">
        <v>0</v>
      </c>
      <c r="G3612">
        <v>23808.70059758459</v>
      </c>
      <c r="H3612">
        <v>0</v>
      </c>
      <c r="I3612">
        <v>180160.43501746861</v>
      </c>
      <c r="J3612">
        <v>0</v>
      </c>
    </row>
    <row r="3613" spans="1:10" x14ac:dyDescent="0.3">
      <c r="A3613" s="1">
        <v>3612</v>
      </c>
      <c r="B3613">
        <v>16196.18000630616</v>
      </c>
      <c r="C3613">
        <v>41526.371661880548</v>
      </c>
      <c r="D3613">
        <v>0</v>
      </c>
      <c r="E3613">
        <v>0</v>
      </c>
      <c r="F3613">
        <v>0</v>
      </c>
      <c r="G3613">
        <v>28569.427656835622</v>
      </c>
      <c r="H3613">
        <v>0</v>
      </c>
      <c r="I3613">
        <v>208729.86267430431</v>
      </c>
      <c r="J3613">
        <v>0</v>
      </c>
    </row>
    <row r="3614" spans="1:10" x14ac:dyDescent="0.3">
      <c r="A3614" s="1">
        <v>3613</v>
      </c>
      <c r="B3614">
        <v>16196.18000630616</v>
      </c>
      <c r="C3614">
        <v>33823.281681016517</v>
      </c>
      <c r="D3614">
        <v>0</v>
      </c>
      <c r="E3614">
        <v>0</v>
      </c>
      <c r="F3614">
        <v>0</v>
      </c>
      <c r="G3614">
        <v>20866.33767597159</v>
      </c>
      <c r="H3614">
        <v>0</v>
      </c>
      <c r="I3614">
        <v>229596.20035027579</v>
      </c>
      <c r="J3614">
        <v>0</v>
      </c>
    </row>
    <row r="3615" spans="1:10" x14ac:dyDescent="0.3">
      <c r="A3615" s="1">
        <v>3614</v>
      </c>
      <c r="B3615">
        <v>16196.18000630616</v>
      </c>
      <c r="C3615">
        <v>31381.233510624999</v>
      </c>
      <c r="D3615">
        <v>0</v>
      </c>
      <c r="E3615">
        <v>0</v>
      </c>
      <c r="F3615">
        <v>0</v>
      </c>
      <c r="G3615">
        <v>18424.289505580069</v>
      </c>
      <c r="H3615">
        <v>0</v>
      </c>
      <c r="I3615">
        <v>248020.48985585591</v>
      </c>
      <c r="J3615">
        <v>0</v>
      </c>
    </row>
    <row r="3616" spans="1:10" x14ac:dyDescent="0.3">
      <c r="A3616" s="1">
        <v>3615</v>
      </c>
      <c r="B3616">
        <v>16196.18000630616</v>
      </c>
      <c r="C3616">
        <v>16033.309604892889</v>
      </c>
      <c r="D3616">
        <v>0</v>
      </c>
      <c r="E3616">
        <v>0</v>
      </c>
      <c r="F3616">
        <v>0</v>
      </c>
      <c r="G3616">
        <v>3076.3655998479571</v>
      </c>
      <c r="H3616">
        <v>0</v>
      </c>
      <c r="I3616">
        <v>251096.85545570389</v>
      </c>
      <c r="J3616">
        <v>0</v>
      </c>
    </row>
    <row r="3617" spans="1:10" x14ac:dyDescent="0.3">
      <c r="A3617" s="1">
        <v>3616</v>
      </c>
      <c r="B3617">
        <v>16196.18000630616</v>
      </c>
      <c r="C3617">
        <v>12956.94400504493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251096.85545570389</v>
      </c>
      <c r="J3617">
        <v>0</v>
      </c>
    </row>
    <row r="3618" spans="1:10" x14ac:dyDescent="0.3">
      <c r="A3618" s="1">
        <v>3617</v>
      </c>
      <c r="B3618">
        <v>16196.18000630616</v>
      </c>
      <c r="C3618">
        <v>3833.6102623022539</v>
      </c>
      <c r="D3618">
        <v>0</v>
      </c>
      <c r="E3618">
        <v>0</v>
      </c>
      <c r="F3618">
        <v>0</v>
      </c>
      <c r="G3618">
        <v>0</v>
      </c>
      <c r="H3618">
        <v>9123.3337427426741</v>
      </c>
      <c r="I3618">
        <v>241973.5217129612</v>
      </c>
      <c r="J3618">
        <v>0</v>
      </c>
    </row>
    <row r="3619" spans="1:10" x14ac:dyDescent="0.3">
      <c r="A3619" s="1">
        <v>3618</v>
      </c>
      <c r="B3619">
        <v>18344.876882925098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15105.64088166387</v>
      </c>
      <c r="I3619">
        <v>226867.88083129731</v>
      </c>
      <c r="J3619">
        <v>4799.7097451928967</v>
      </c>
    </row>
    <row r="3620" spans="1:10" x14ac:dyDescent="0.3">
      <c r="A3620" s="1">
        <v>3619</v>
      </c>
      <c r="B3620">
        <v>19826.790810823411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16587.554809562171</v>
      </c>
      <c r="I3620">
        <v>210280.32602173509</v>
      </c>
      <c r="J3620">
        <v>24881.12534007023</v>
      </c>
    </row>
    <row r="3621" spans="1:10" x14ac:dyDescent="0.3">
      <c r="A3621" s="1">
        <v>3620</v>
      </c>
      <c r="B3621">
        <v>23139.221848279591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19899.985847018361</v>
      </c>
      <c r="I3621">
        <v>190380.34017471681</v>
      </c>
      <c r="J3621">
        <v>29470.14231216878</v>
      </c>
    </row>
    <row r="3622" spans="1:10" x14ac:dyDescent="0.3">
      <c r="A3622" s="1">
        <v>3621</v>
      </c>
      <c r="B3622">
        <v>19975.169355035319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16735.933353774089</v>
      </c>
      <c r="I3622">
        <v>173644.40682094271</v>
      </c>
      <c r="J3622">
        <v>26244.954033354719</v>
      </c>
    </row>
    <row r="3623" spans="1:10" x14ac:dyDescent="0.3">
      <c r="A3623" s="1">
        <v>3622</v>
      </c>
      <c r="B3623">
        <v>19303.03123056882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16063.79522930759</v>
      </c>
      <c r="I3623">
        <v>157580.6115916351</v>
      </c>
      <c r="J3623">
        <v>19254.254624012181</v>
      </c>
    </row>
    <row r="3624" spans="1:10" x14ac:dyDescent="0.3">
      <c r="A3624" s="1">
        <v>3623</v>
      </c>
      <c r="B3624">
        <v>17805.021261678081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14565.785260416849</v>
      </c>
      <c r="I3624">
        <v>143014.82633121821</v>
      </c>
      <c r="J3624">
        <v>15189.24905210579</v>
      </c>
    </row>
    <row r="3625" spans="1:10" x14ac:dyDescent="0.3">
      <c r="A3625" s="1">
        <v>3624</v>
      </c>
      <c r="B3625">
        <v>19975.169355035319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16735.933353774089</v>
      </c>
      <c r="I3625">
        <v>126278.89297744419</v>
      </c>
      <c r="J3625">
        <v>12886.81845552909</v>
      </c>
    </row>
    <row r="3626" spans="1:10" x14ac:dyDescent="0.3">
      <c r="A3626" s="1">
        <v>3625</v>
      </c>
      <c r="B3626">
        <v>18344.876882925098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15105.64088166387</v>
      </c>
      <c r="I3626">
        <v>111173.25209578031</v>
      </c>
      <c r="J3626">
        <v>8759.2468348026796</v>
      </c>
    </row>
    <row r="3627" spans="1:10" x14ac:dyDescent="0.3">
      <c r="A3627" s="1">
        <v>3626</v>
      </c>
      <c r="B3627">
        <v>18477.159386144569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15237.923384883339</v>
      </c>
      <c r="I3627">
        <v>95935.328710896953</v>
      </c>
      <c r="J3627">
        <v>6276.2684973453488</v>
      </c>
    </row>
    <row r="3628" spans="1:10" x14ac:dyDescent="0.3">
      <c r="A3628" s="1">
        <v>3627</v>
      </c>
      <c r="B3628">
        <v>19149.297510611061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15910.061509349831</v>
      </c>
      <c r="I3628">
        <v>80025.267201547118</v>
      </c>
      <c r="J3628">
        <v>12082.39782784313</v>
      </c>
    </row>
    <row r="3629" spans="1:10" x14ac:dyDescent="0.3">
      <c r="A3629" s="1">
        <v>3628</v>
      </c>
      <c r="B3629">
        <v>17672.73875845861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14433.502757197381</v>
      </c>
      <c r="I3629">
        <v>65591.764444349741</v>
      </c>
      <c r="J3629">
        <v>11193.959934598861</v>
      </c>
    </row>
    <row r="3630" spans="1:10" x14ac:dyDescent="0.3">
      <c r="A3630" s="1">
        <v>3629</v>
      </c>
      <c r="B3630">
        <v>18070.272060087518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14831.03605882629</v>
      </c>
      <c r="I3630">
        <v>50760.728385523456</v>
      </c>
      <c r="J3630">
        <v>19540.270847189411</v>
      </c>
    </row>
    <row r="3631" spans="1:10" x14ac:dyDescent="0.3">
      <c r="A3631" s="1">
        <v>3630</v>
      </c>
      <c r="B3631">
        <v>19550.00965993118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16310.77365866995</v>
      </c>
      <c r="I3631">
        <v>34449.95472685351</v>
      </c>
      <c r="J3631">
        <v>20212.408971655899</v>
      </c>
    </row>
    <row r="3632" spans="1:10" x14ac:dyDescent="0.3">
      <c r="A3632" s="1">
        <v>3631</v>
      </c>
      <c r="B3632">
        <v>19975.169355035319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16735.933353774089</v>
      </c>
      <c r="I3632">
        <v>17714.021373079431</v>
      </c>
      <c r="J3632">
        <v>12824.252406709071</v>
      </c>
    </row>
    <row r="3633" spans="1:10" x14ac:dyDescent="0.3">
      <c r="A3633" s="1">
        <v>3632</v>
      </c>
      <c r="B3633">
        <v>16196.18000630616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12956.94400504493</v>
      </c>
      <c r="I3633">
        <v>4757.077368034501</v>
      </c>
      <c r="J3633">
        <v>0</v>
      </c>
    </row>
    <row r="3634" spans="1:10" x14ac:dyDescent="0.3">
      <c r="A3634" s="1">
        <v>3633</v>
      </c>
      <c r="B3634">
        <v>16196.18000630616</v>
      </c>
      <c r="C3634">
        <v>12160.304402363019</v>
      </c>
      <c r="D3634">
        <v>0</v>
      </c>
      <c r="E3634">
        <v>0</v>
      </c>
      <c r="F3634">
        <v>0</v>
      </c>
      <c r="G3634">
        <v>0</v>
      </c>
      <c r="H3634">
        <v>796.63960268191113</v>
      </c>
      <c r="I3634">
        <v>3960.4377653525898</v>
      </c>
      <c r="J3634">
        <v>0</v>
      </c>
    </row>
    <row r="3635" spans="1:10" x14ac:dyDescent="0.3">
      <c r="A3635" s="1">
        <v>3634</v>
      </c>
      <c r="B3635">
        <v>16196.18000630616</v>
      </c>
      <c r="C3635">
        <v>26775.806511139239</v>
      </c>
      <c r="D3635">
        <v>0</v>
      </c>
      <c r="E3635">
        <v>0</v>
      </c>
      <c r="F3635">
        <v>0</v>
      </c>
      <c r="G3635">
        <v>13818.86250609431</v>
      </c>
      <c r="H3635">
        <v>0</v>
      </c>
      <c r="I3635">
        <v>17779.3002714469</v>
      </c>
      <c r="J3635">
        <v>0</v>
      </c>
    </row>
    <row r="3636" spans="1:10" x14ac:dyDescent="0.3">
      <c r="A3636" s="1">
        <v>3635</v>
      </c>
      <c r="B3636">
        <v>16196.18000630616</v>
      </c>
      <c r="C3636">
        <v>38604.817204660241</v>
      </c>
      <c r="D3636">
        <v>0</v>
      </c>
      <c r="E3636">
        <v>0</v>
      </c>
      <c r="F3636">
        <v>0</v>
      </c>
      <c r="G3636">
        <v>25647.873199615311</v>
      </c>
      <c r="H3636">
        <v>0</v>
      </c>
      <c r="I3636">
        <v>43427.173471062211</v>
      </c>
      <c r="J3636">
        <v>0</v>
      </c>
    </row>
    <row r="3637" spans="1:10" x14ac:dyDescent="0.3">
      <c r="A3637" s="1">
        <v>3636</v>
      </c>
      <c r="B3637">
        <v>16196.18000630616</v>
      </c>
      <c r="C3637">
        <v>45270.951872186182</v>
      </c>
      <c r="D3637">
        <v>0</v>
      </c>
      <c r="E3637">
        <v>0</v>
      </c>
      <c r="F3637">
        <v>0</v>
      </c>
      <c r="G3637">
        <v>32314.007867141248</v>
      </c>
      <c r="H3637">
        <v>0</v>
      </c>
      <c r="I3637">
        <v>75741.18133820346</v>
      </c>
      <c r="J3637">
        <v>0</v>
      </c>
    </row>
    <row r="3638" spans="1:10" x14ac:dyDescent="0.3">
      <c r="A3638" s="1">
        <v>3637</v>
      </c>
      <c r="B3638">
        <v>16196.18000630616</v>
      </c>
      <c r="C3638">
        <v>45270.951872186168</v>
      </c>
      <c r="D3638">
        <v>0</v>
      </c>
      <c r="E3638">
        <v>0</v>
      </c>
      <c r="F3638">
        <v>0</v>
      </c>
      <c r="G3638">
        <v>32314.007867141241</v>
      </c>
      <c r="H3638">
        <v>0</v>
      </c>
      <c r="I3638">
        <v>108055.18920534469</v>
      </c>
      <c r="J3638">
        <v>0</v>
      </c>
    </row>
    <row r="3639" spans="1:10" x14ac:dyDescent="0.3">
      <c r="A3639" s="1">
        <v>3638</v>
      </c>
      <c r="B3639">
        <v>16196.18000630616</v>
      </c>
      <c r="C3639">
        <v>45270.951872186168</v>
      </c>
      <c r="D3639">
        <v>0</v>
      </c>
      <c r="E3639">
        <v>0</v>
      </c>
      <c r="F3639">
        <v>0</v>
      </c>
      <c r="G3639">
        <v>32314.007867141241</v>
      </c>
      <c r="H3639">
        <v>0</v>
      </c>
      <c r="I3639">
        <v>140369.19707248599</v>
      </c>
      <c r="J3639">
        <v>0</v>
      </c>
    </row>
    <row r="3640" spans="1:10" x14ac:dyDescent="0.3">
      <c r="A3640" s="1">
        <v>3639</v>
      </c>
      <c r="B3640">
        <v>16196.18000630616</v>
      </c>
      <c r="C3640">
        <v>45270.951872186168</v>
      </c>
      <c r="D3640">
        <v>0</v>
      </c>
      <c r="E3640">
        <v>0</v>
      </c>
      <c r="F3640">
        <v>0</v>
      </c>
      <c r="G3640">
        <v>32314.007867141241</v>
      </c>
      <c r="H3640">
        <v>0</v>
      </c>
      <c r="I3640">
        <v>172683.20493962721</v>
      </c>
      <c r="J3640">
        <v>0</v>
      </c>
    </row>
    <row r="3641" spans="1:10" x14ac:dyDescent="0.3">
      <c r="A3641" s="1">
        <v>3640</v>
      </c>
      <c r="B3641">
        <v>16196.18000630616</v>
      </c>
      <c r="C3641">
        <v>45270.951872186168</v>
      </c>
      <c r="D3641">
        <v>0</v>
      </c>
      <c r="E3641">
        <v>0</v>
      </c>
      <c r="F3641">
        <v>0</v>
      </c>
      <c r="G3641">
        <v>32314.007867141241</v>
      </c>
      <c r="H3641">
        <v>0</v>
      </c>
      <c r="I3641">
        <v>204997.21280676851</v>
      </c>
      <c r="J3641">
        <v>0</v>
      </c>
    </row>
    <row r="3642" spans="1:10" x14ac:dyDescent="0.3">
      <c r="A3642" s="1">
        <v>3641</v>
      </c>
      <c r="B3642">
        <v>16196.18000630616</v>
      </c>
      <c r="C3642">
        <v>32082.71663146338</v>
      </c>
      <c r="D3642">
        <v>0</v>
      </c>
      <c r="E3642">
        <v>0</v>
      </c>
      <c r="F3642">
        <v>0</v>
      </c>
      <c r="G3642">
        <v>19125.772626418449</v>
      </c>
      <c r="H3642">
        <v>0</v>
      </c>
      <c r="I3642">
        <v>224122.9854331869</v>
      </c>
      <c r="J3642">
        <v>0</v>
      </c>
    </row>
    <row r="3643" spans="1:10" x14ac:dyDescent="0.3">
      <c r="A3643" s="1">
        <v>3642</v>
      </c>
      <c r="B3643">
        <v>16196.18000630616</v>
      </c>
      <c r="C3643">
        <v>6758.222443941213</v>
      </c>
      <c r="D3643">
        <v>0</v>
      </c>
      <c r="E3643">
        <v>0</v>
      </c>
      <c r="F3643">
        <v>0</v>
      </c>
      <c r="G3643">
        <v>0</v>
      </c>
      <c r="H3643">
        <v>6198.7215611037154</v>
      </c>
      <c r="I3643">
        <v>217924.26387208319</v>
      </c>
      <c r="J3643">
        <v>0</v>
      </c>
    </row>
    <row r="3644" spans="1:10" x14ac:dyDescent="0.3">
      <c r="A3644" s="1">
        <v>3643</v>
      </c>
      <c r="B3644">
        <v>19149.297510611061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15910.061509349831</v>
      </c>
      <c r="I3644">
        <v>202014.2023627334</v>
      </c>
      <c r="J3644">
        <v>12082.39782784313</v>
      </c>
    </row>
    <row r="3645" spans="1:10" x14ac:dyDescent="0.3">
      <c r="A3645" s="1">
        <v>3644</v>
      </c>
      <c r="B3645">
        <v>22493.8997203898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19254.66371912857</v>
      </c>
      <c r="I3645">
        <v>182759.53864360481</v>
      </c>
      <c r="J3645">
        <v>19900.922732713141</v>
      </c>
    </row>
    <row r="3646" spans="1:10" x14ac:dyDescent="0.3">
      <c r="A3646" s="1">
        <v>3645</v>
      </c>
      <c r="B3646">
        <v>18850.908907507681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15611.672906246449</v>
      </c>
      <c r="I3646">
        <v>167147.86573735831</v>
      </c>
      <c r="J3646">
        <v>14649.39343085877</v>
      </c>
    </row>
    <row r="3647" spans="1:10" x14ac:dyDescent="0.3">
      <c r="A3647" s="1">
        <v>3646</v>
      </c>
      <c r="B3647">
        <v>20779.589982721282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17540.353981460052</v>
      </c>
      <c r="I3647">
        <v>149607.5117558983</v>
      </c>
      <c r="J3647">
        <v>13040.55217548685</v>
      </c>
    </row>
    <row r="3648" spans="1:10" x14ac:dyDescent="0.3">
      <c r="A3648" s="1">
        <v>3647</v>
      </c>
      <c r="B3648">
        <v>20086.00064151649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16846.76464025526</v>
      </c>
      <c r="I3648">
        <v>132760.74711564311</v>
      </c>
      <c r="J3648">
        <v>9474.2873927457567</v>
      </c>
    </row>
    <row r="3649" spans="1:10" x14ac:dyDescent="0.3">
      <c r="A3649" s="1">
        <v>3648</v>
      </c>
      <c r="B3649">
        <v>17540.45625523914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14301.22025397791</v>
      </c>
      <c r="I3649">
        <v>118459.5268616651</v>
      </c>
      <c r="J3649">
        <v>8017.3922559367384</v>
      </c>
    </row>
    <row r="3650" spans="1:10" x14ac:dyDescent="0.3">
      <c r="A3650" s="1">
        <v>3649</v>
      </c>
      <c r="B3650">
        <v>19975.169355035319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16735.933353774089</v>
      </c>
      <c r="I3650">
        <v>101723.5935078911</v>
      </c>
      <c r="J3650">
        <v>4778.2585284546049</v>
      </c>
    </row>
    <row r="3651" spans="1:10" x14ac:dyDescent="0.3">
      <c r="A3651" s="1">
        <v>3650</v>
      </c>
      <c r="B3651">
        <v>19170.748727349361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15931.512726088131</v>
      </c>
      <c r="I3651">
        <v>85792.080781802928</v>
      </c>
      <c r="J3651">
        <v>5604.1303728788571</v>
      </c>
    </row>
    <row r="3652" spans="1:10" x14ac:dyDescent="0.3">
      <c r="A3652" s="1">
        <v>3651</v>
      </c>
      <c r="B3652">
        <v>19975.169355035319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16735.933353774089</v>
      </c>
      <c r="I3652">
        <v>69056.147428028838</v>
      </c>
      <c r="J3652">
        <v>9018.4490370570456</v>
      </c>
    </row>
    <row r="3653" spans="1:10" x14ac:dyDescent="0.3">
      <c r="A3653" s="1">
        <v>3652</v>
      </c>
      <c r="B3653">
        <v>19975.169355035319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16735.933353774089</v>
      </c>
      <c r="I3653">
        <v>52320.214074254749</v>
      </c>
      <c r="J3653">
        <v>12082.39782784313</v>
      </c>
    </row>
    <row r="3654" spans="1:10" x14ac:dyDescent="0.3">
      <c r="A3654" s="1">
        <v>3653</v>
      </c>
      <c r="B3654">
        <v>20533.14554240361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17293.90954114238</v>
      </c>
      <c r="I3654">
        <v>35026.304533112372</v>
      </c>
      <c r="J3654">
        <v>17756.244655121442</v>
      </c>
    </row>
    <row r="3655" spans="1:10" x14ac:dyDescent="0.3">
      <c r="A3655" s="1">
        <v>3654</v>
      </c>
      <c r="B3655">
        <v>23159.89965270973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19920.6636514485</v>
      </c>
      <c r="I3655">
        <v>15105.64088166387</v>
      </c>
      <c r="J3655">
        <v>19765.69994779841</v>
      </c>
    </row>
    <row r="3656" spans="1:10" x14ac:dyDescent="0.3">
      <c r="A3656" s="1">
        <v>3655</v>
      </c>
      <c r="B3656">
        <v>18344.876882925098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15105.64088166387</v>
      </c>
      <c r="I3656">
        <v>0</v>
      </c>
      <c r="J3656">
        <v>4715.6924796345857</v>
      </c>
    </row>
    <row r="3657" spans="1:10" x14ac:dyDescent="0.3">
      <c r="A3657" s="1">
        <v>3656</v>
      </c>
      <c r="B3657">
        <v>16196.18000630616</v>
      </c>
      <c r="C3657">
        <v>17728.836160213548</v>
      </c>
      <c r="D3657">
        <v>0</v>
      </c>
      <c r="E3657">
        <v>0</v>
      </c>
      <c r="F3657">
        <v>0</v>
      </c>
      <c r="G3657">
        <v>4771.8921551686199</v>
      </c>
      <c r="H3657">
        <v>0</v>
      </c>
      <c r="I3657">
        <v>4771.8921551686199</v>
      </c>
      <c r="J3657">
        <v>0</v>
      </c>
    </row>
    <row r="3658" spans="1:10" x14ac:dyDescent="0.3">
      <c r="A3658" s="1">
        <v>3657</v>
      </c>
      <c r="B3658">
        <v>16196.18000630616</v>
      </c>
      <c r="C3658">
        <v>45270.951872186168</v>
      </c>
      <c r="D3658">
        <v>0</v>
      </c>
      <c r="E3658">
        <v>0</v>
      </c>
      <c r="F3658">
        <v>0</v>
      </c>
      <c r="G3658">
        <v>32314.007867141241</v>
      </c>
      <c r="H3658">
        <v>0</v>
      </c>
      <c r="I3658">
        <v>37085.900022309863</v>
      </c>
      <c r="J3658">
        <v>0</v>
      </c>
    </row>
    <row r="3659" spans="1:10" x14ac:dyDescent="0.3">
      <c r="A3659" s="1">
        <v>3658</v>
      </c>
      <c r="B3659">
        <v>16196.18000630616</v>
      </c>
      <c r="C3659">
        <v>45270.951872186168</v>
      </c>
      <c r="D3659">
        <v>0</v>
      </c>
      <c r="E3659">
        <v>0</v>
      </c>
      <c r="F3659">
        <v>0</v>
      </c>
      <c r="G3659">
        <v>32314.007867141241</v>
      </c>
      <c r="H3659">
        <v>0</v>
      </c>
      <c r="I3659">
        <v>69399.907889451104</v>
      </c>
      <c r="J3659">
        <v>0</v>
      </c>
    </row>
    <row r="3660" spans="1:10" x14ac:dyDescent="0.3">
      <c r="A3660" s="1">
        <v>3659</v>
      </c>
      <c r="B3660">
        <v>16196.18000630616</v>
      </c>
      <c r="C3660">
        <v>45270.951872186168</v>
      </c>
      <c r="D3660">
        <v>0</v>
      </c>
      <c r="E3660">
        <v>0</v>
      </c>
      <c r="F3660">
        <v>0</v>
      </c>
      <c r="G3660">
        <v>32314.007867141241</v>
      </c>
      <c r="H3660">
        <v>0</v>
      </c>
      <c r="I3660">
        <v>101713.9157565924</v>
      </c>
      <c r="J3660">
        <v>0</v>
      </c>
    </row>
    <row r="3661" spans="1:10" x14ac:dyDescent="0.3">
      <c r="A3661" s="1">
        <v>3660</v>
      </c>
      <c r="B3661">
        <v>16196.18000630616</v>
      </c>
      <c r="C3661">
        <v>45270.951872186168</v>
      </c>
      <c r="D3661">
        <v>0</v>
      </c>
      <c r="E3661">
        <v>0</v>
      </c>
      <c r="F3661">
        <v>0</v>
      </c>
      <c r="G3661">
        <v>32314.007867141241</v>
      </c>
      <c r="H3661">
        <v>0</v>
      </c>
      <c r="I3661">
        <v>134027.9236237336</v>
      </c>
      <c r="J3661">
        <v>0</v>
      </c>
    </row>
    <row r="3662" spans="1:10" x14ac:dyDescent="0.3">
      <c r="A3662" s="1">
        <v>3661</v>
      </c>
      <c r="B3662">
        <v>16196.18000630616</v>
      </c>
      <c r="C3662">
        <v>45270.951872186168</v>
      </c>
      <c r="D3662">
        <v>0</v>
      </c>
      <c r="E3662">
        <v>0</v>
      </c>
      <c r="F3662">
        <v>0</v>
      </c>
      <c r="G3662">
        <v>32314.007867141241</v>
      </c>
      <c r="H3662">
        <v>0</v>
      </c>
      <c r="I3662">
        <v>166341.93149087479</v>
      </c>
      <c r="J3662">
        <v>0</v>
      </c>
    </row>
    <row r="3663" spans="1:10" x14ac:dyDescent="0.3">
      <c r="A3663" s="1">
        <v>3662</v>
      </c>
      <c r="B3663">
        <v>16196.18000630616</v>
      </c>
      <c r="C3663">
        <v>45270.951872186168</v>
      </c>
      <c r="D3663">
        <v>0</v>
      </c>
      <c r="E3663">
        <v>0</v>
      </c>
      <c r="F3663">
        <v>0</v>
      </c>
      <c r="G3663">
        <v>32314.007867141241</v>
      </c>
      <c r="H3663">
        <v>0</v>
      </c>
      <c r="I3663">
        <v>198655.9393580161</v>
      </c>
      <c r="J3663">
        <v>0</v>
      </c>
    </row>
    <row r="3664" spans="1:10" x14ac:dyDescent="0.3">
      <c r="A3664" s="1">
        <v>3663</v>
      </c>
      <c r="B3664">
        <v>16196.18000630616</v>
      </c>
      <c r="C3664">
        <v>45270.951872186168</v>
      </c>
      <c r="D3664">
        <v>0</v>
      </c>
      <c r="E3664">
        <v>0</v>
      </c>
      <c r="F3664">
        <v>0</v>
      </c>
      <c r="G3664">
        <v>32314.007867141241</v>
      </c>
      <c r="H3664">
        <v>0</v>
      </c>
      <c r="I3664">
        <v>230969.94722515729</v>
      </c>
      <c r="J3664">
        <v>0</v>
      </c>
    </row>
    <row r="3665" spans="1:10" x14ac:dyDescent="0.3">
      <c r="A3665" s="1">
        <v>3664</v>
      </c>
      <c r="B3665">
        <v>16196.18000630616</v>
      </c>
      <c r="C3665">
        <v>45270.951872186168</v>
      </c>
      <c r="D3665">
        <v>0</v>
      </c>
      <c r="E3665">
        <v>0</v>
      </c>
      <c r="F3665">
        <v>0</v>
      </c>
      <c r="G3665">
        <v>32314.007867141241</v>
      </c>
      <c r="H3665">
        <v>0</v>
      </c>
      <c r="I3665">
        <v>263283.95509229862</v>
      </c>
      <c r="J3665">
        <v>0</v>
      </c>
    </row>
    <row r="3666" spans="1:10" x14ac:dyDescent="0.3">
      <c r="A3666" s="1">
        <v>3665</v>
      </c>
      <c r="B3666">
        <v>16196.18000630616</v>
      </c>
      <c r="C3666">
        <v>45270.951872186168</v>
      </c>
      <c r="D3666">
        <v>0</v>
      </c>
      <c r="E3666">
        <v>0</v>
      </c>
      <c r="F3666">
        <v>0</v>
      </c>
      <c r="G3666">
        <v>32314.007867141241</v>
      </c>
      <c r="H3666">
        <v>0</v>
      </c>
      <c r="I3666">
        <v>295597.96295943978</v>
      </c>
      <c r="J3666">
        <v>0</v>
      </c>
    </row>
    <row r="3667" spans="1:10" x14ac:dyDescent="0.3">
      <c r="A3667" s="1">
        <v>3666</v>
      </c>
      <c r="B3667">
        <v>16196.18000630616</v>
      </c>
      <c r="C3667">
        <v>18606.666963801021</v>
      </c>
      <c r="D3667">
        <v>0</v>
      </c>
      <c r="E3667">
        <v>0</v>
      </c>
      <c r="F3667">
        <v>0</v>
      </c>
      <c r="G3667">
        <v>5649.7229587560887</v>
      </c>
      <c r="H3667">
        <v>0</v>
      </c>
      <c r="I3667">
        <v>301247.68591819587</v>
      </c>
      <c r="J3667">
        <v>0</v>
      </c>
    </row>
    <row r="3668" spans="1:10" x14ac:dyDescent="0.3">
      <c r="A3668" s="1">
        <v>3667</v>
      </c>
      <c r="B3668">
        <v>25167.140854791829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21927.904853530599</v>
      </c>
      <c r="I3668">
        <v>279319.78106466529</v>
      </c>
      <c r="J3668">
        <v>0</v>
      </c>
    </row>
    <row r="3669" spans="1:10" x14ac:dyDescent="0.3">
      <c r="A3669" s="1">
        <v>3668</v>
      </c>
      <c r="B3669">
        <v>35553.243868402482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32314.007867141248</v>
      </c>
      <c r="I3669">
        <v>247005.77319752399</v>
      </c>
      <c r="J3669">
        <v>17671.088387807358</v>
      </c>
    </row>
    <row r="3670" spans="1:10" x14ac:dyDescent="0.3">
      <c r="A3670" s="1">
        <v>3669</v>
      </c>
      <c r="B3670">
        <v>35553.243868402467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32314.007867141248</v>
      </c>
      <c r="I3670">
        <v>214691.7653303828</v>
      </c>
      <c r="J3670">
        <v>15844.15553775509</v>
      </c>
    </row>
    <row r="3671" spans="1:10" x14ac:dyDescent="0.3">
      <c r="A3671" s="1">
        <v>3670</v>
      </c>
      <c r="B3671">
        <v>35553.243868402467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32314.007867141248</v>
      </c>
      <c r="I3671">
        <v>182377.75746324149</v>
      </c>
      <c r="J3671">
        <v>8368.6083449757589</v>
      </c>
    </row>
    <row r="3672" spans="1:10" x14ac:dyDescent="0.3">
      <c r="A3672" s="1">
        <v>3671</v>
      </c>
      <c r="B3672">
        <v>35553.243868402467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32314.007867141248</v>
      </c>
      <c r="I3672">
        <v>150063.7495961003</v>
      </c>
      <c r="J3672">
        <v>162.05375515367851</v>
      </c>
    </row>
    <row r="3673" spans="1:10" x14ac:dyDescent="0.3">
      <c r="A3673" s="1">
        <v>3672</v>
      </c>
      <c r="B3673">
        <v>35055.132677680187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31815.896676418979</v>
      </c>
      <c r="I3673">
        <v>118247.8529196813</v>
      </c>
      <c r="J3673">
        <v>0</v>
      </c>
    </row>
    <row r="3674" spans="1:10" x14ac:dyDescent="0.3">
      <c r="A3674" s="1">
        <v>3673</v>
      </c>
      <c r="B3674">
        <v>25557.848511175878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22318.612509914648</v>
      </c>
      <c r="I3674">
        <v>95929.240409766673</v>
      </c>
      <c r="J3674">
        <v>0</v>
      </c>
    </row>
    <row r="3675" spans="1:10" x14ac:dyDescent="0.3">
      <c r="A3675" s="1">
        <v>3674</v>
      </c>
      <c r="B3675">
        <v>20737.231498982721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17497.995497721491</v>
      </c>
      <c r="I3675">
        <v>78431.244912045178</v>
      </c>
      <c r="J3675">
        <v>0</v>
      </c>
    </row>
    <row r="3676" spans="1:10" x14ac:dyDescent="0.3">
      <c r="A3676" s="1">
        <v>3675</v>
      </c>
      <c r="B3676">
        <v>20128.903074993079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16889.667073731849</v>
      </c>
      <c r="I3676">
        <v>61541.577838313329</v>
      </c>
      <c r="J3676">
        <v>0</v>
      </c>
    </row>
    <row r="3677" spans="1:10" x14ac:dyDescent="0.3">
      <c r="A3677" s="1">
        <v>3676</v>
      </c>
      <c r="B3677">
        <v>18228.205914947419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14988.969913686189</v>
      </c>
      <c r="I3677">
        <v>46552.60792462714</v>
      </c>
      <c r="J3677">
        <v>0</v>
      </c>
    </row>
    <row r="3678" spans="1:10" x14ac:dyDescent="0.3">
      <c r="A3678" s="1">
        <v>3677</v>
      </c>
      <c r="B3678">
        <v>18498.610602882869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15259.37460162163</v>
      </c>
      <c r="I3678">
        <v>31293.233323005508</v>
      </c>
      <c r="J3678">
        <v>0</v>
      </c>
    </row>
    <row r="3679" spans="1:10" x14ac:dyDescent="0.3">
      <c r="A3679" s="1">
        <v>3678</v>
      </c>
      <c r="B3679">
        <v>20995.88975149906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17756.653750237831</v>
      </c>
      <c r="I3679">
        <v>13536.57957276768</v>
      </c>
      <c r="J3679">
        <v>0</v>
      </c>
    </row>
    <row r="3680" spans="1:10" x14ac:dyDescent="0.3">
      <c r="A3680" s="1">
        <v>3679</v>
      </c>
      <c r="B3680">
        <v>16196.18000630616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12956.94400504493</v>
      </c>
      <c r="I3680">
        <v>579.63556772275297</v>
      </c>
      <c r="J3680">
        <v>0</v>
      </c>
    </row>
    <row r="3681" spans="1:10" x14ac:dyDescent="0.3">
      <c r="A3681" s="1">
        <v>3680</v>
      </c>
      <c r="B3681">
        <v>16196.18000630616</v>
      </c>
      <c r="C3681">
        <v>24172.122292601998</v>
      </c>
      <c r="D3681">
        <v>0</v>
      </c>
      <c r="E3681">
        <v>0</v>
      </c>
      <c r="F3681">
        <v>0</v>
      </c>
      <c r="G3681">
        <v>11215.17828755707</v>
      </c>
      <c r="H3681">
        <v>0</v>
      </c>
      <c r="I3681">
        <v>11794.81385527983</v>
      </c>
      <c r="J3681">
        <v>0</v>
      </c>
    </row>
    <row r="3682" spans="1:10" x14ac:dyDescent="0.3">
      <c r="A3682" s="1">
        <v>3681</v>
      </c>
      <c r="B3682">
        <v>16196.18000630616</v>
      </c>
      <c r="C3682">
        <v>45270.951872186182</v>
      </c>
      <c r="D3682">
        <v>0</v>
      </c>
      <c r="E3682">
        <v>0</v>
      </c>
      <c r="F3682">
        <v>0</v>
      </c>
      <c r="G3682">
        <v>32314.007867141248</v>
      </c>
      <c r="H3682">
        <v>0</v>
      </c>
      <c r="I3682">
        <v>44108.821722421068</v>
      </c>
      <c r="J3682">
        <v>0</v>
      </c>
    </row>
    <row r="3683" spans="1:10" x14ac:dyDescent="0.3">
      <c r="A3683" s="1">
        <v>3682</v>
      </c>
      <c r="B3683">
        <v>16196.18000630616</v>
      </c>
      <c r="C3683">
        <v>45270.951872186168</v>
      </c>
      <c r="D3683">
        <v>0</v>
      </c>
      <c r="E3683">
        <v>0</v>
      </c>
      <c r="F3683">
        <v>0</v>
      </c>
      <c r="G3683">
        <v>32314.007867141241</v>
      </c>
      <c r="H3683">
        <v>0</v>
      </c>
      <c r="I3683">
        <v>76422.829589562316</v>
      </c>
      <c r="J3683">
        <v>0</v>
      </c>
    </row>
    <row r="3684" spans="1:10" x14ac:dyDescent="0.3">
      <c r="A3684" s="1">
        <v>3683</v>
      </c>
      <c r="B3684">
        <v>16196.18000630616</v>
      </c>
      <c r="C3684">
        <v>45270.951872186168</v>
      </c>
      <c r="D3684">
        <v>0</v>
      </c>
      <c r="E3684">
        <v>0</v>
      </c>
      <c r="F3684">
        <v>0</v>
      </c>
      <c r="G3684">
        <v>32314.007867141241</v>
      </c>
      <c r="H3684">
        <v>0</v>
      </c>
      <c r="I3684">
        <v>108736.83745670359</v>
      </c>
      <c r="J3684">
        <v>0</v>
      </c>
    </row>
    <row r="3685" spans="1:10" x14ac:dyDescent="0.3">
      <c r="A3685" s="1">
        <v>3684</v>
      </c>
      <c r="B3685">
        <v>16196.18000630616</v>
      </c>
      <c r="C3685">
        <v>45270.951872186168</v>
      </c>
      <c r="D3685">
        <v>0</v>
      </c>
      <c r="E3685">
        <v>0</v>
      </c>
      <c r="F3685">
        <v>0</v>
      </c>
      <c r="G3685">
        <v>32314.007867141241</v>
      </c>
      <c r="H3685">
        <v>0</v>
      </c>
      <c r="I3685">
        <v>141050.84532384481</v>
      </c>
      <c r="J3685">
        <v>0</v>
      </c>
    </row>
    <row r="3686" spans="1:10" x14ac:dyDescent="0.3">
      <c r="A3686" s="1">
        <v>3685</v>
      </c>
      <c r="B3686">
        <v>16196.18000630616</v>
      </c>
      <c r="C3686">
        <v>45270.951872186168</v>
      </c>
      <c r="D3686">
        <v>0</v>
      </c>
      <c r="E3686">
        <v>0</v>
      </c>
      <c r="F3686">
        <v>0</v>
      </c>
      <c r="G3686">
        <v>32314.007867141241</v>
      </c>
      <c r="H3686">
        <v>0</v>
      </c>
      <c r="I3686">
        <v>173364.85319098609</v>
      </c>
      <c r="J3686">
        <v>0</v>
      </c>
    </row>
    <row r="3687" spans="1:10" x14ac:dyDescent="0.3">
      <c r="A3687" s="1">
        <v>3686</v>
      </c>
      <c r="B3687">
        <v>16196.18000630616</v>
      </c>
      <c r="C3687">
        <v>45270.951872186168</v>
      </c>
      <c r="D3687">
        <v>0</v>
      </c>
      <c r="E3687">
        <v>0</v>
      </c>
      <c r="F3687">
        <v>0</v>
      </c>
      <c r="G3687">
        <v>32314.007867141241</v>
      </c>
      <c r="H3687">
        <v>0</v>
      </c>
      <c r="I3687">
        <v>205678.86105812731</v>
      </c>
      <c r="J3687">
        <v>0</v>
      </c>
    </row>
    <row r="3688" spans="1:10" x14ac:dyDescent="0.3">
      <c r="A3688" s="1">
        <v>3687</v>
      </c>
      <c r="B3688">
        <v>16196.18000630616</v>
      </c>
      <c r="C3688">
        <v>45270.951872186168</v>
      </c>
      <c r="D3688">
        <v>0</v>
      </c>
      <c r="E3688">
        <v>0</v>
      </c>
      <c r="F3688">
        <v>0</v>
      </c>
      <c r="G3688">
        <v>32314.007867141241</v>
      </c>
      <c r="H3688">
        <v>0</v>
      </c>
      <c r="I3688">
        <v>237992.86892526859</v>
      </c>
      <c r="J3688">
        <v>0</v>
      </c>
    </row>
    <row r="3689" spans="1:10" x14ac:dyDescent="0.3">
      <c r="A3689" s="1">
        <v>3688</v>
      </c>
      <c r="B3689">
        <v>16196.18000630616</v>
      </c>
      <c r="C3689">
        <v>45270.951872186168</v>
      </c>
      <c r="D3689">
        <v>0</v>
      </c>
      <c r="E3689">
        <v>0</v>
      </c>
      <c r="F3689">
        <v>0</v>
      </c>
      <c r="G3689">
        <v>32314.007867141241</v>
      </c>
      <c r="H3689">
        <v>0</v>
      </c>
      <c r="I3689">
        <v>270306.87679240981</v>
      </c>
      <c r="J3689">
        <v>0</v>
      </c>
    </row>
    <row r="3690" spans="1:10" x14ac:dyDescent="0.3">
      <c r="A3690" s="1">
        <v>3689</v>
      </c>
      <c r="B3690">
        <v>16196.18000630616</v>
      </c>
      <c r="C3690">
        <v>45270.951872186168</v>
      </c>
      <c r="D3690">
        <v>0</v>
      </c>
      <c r="E3690">
        <v>0</v>
      </c>
      <c r="F3690">
        <v>0</v>
      </c>
      <c r="G3690">
        <v>32314.007867141241</v>
      </c>
      <c r="H3690">
        <v>0</v>
      </c>
      <c r="I3690">
        <v>302620.88465955103</v>
      </c>
      <c r="J3690">
        <v>0</v>
      </c>
    </row>
    <row r="3691" spans="1:10" x14ac:dyDescent="0.3">
      <c r="A3691" s="1">
        <v>3690</v>
      </c>
      <c r="B3691">
        <v>16196.18000630616</v>
      </c>
      <c r="C3691">
        <v>19846.315107089838</v>
      </c>
      <c r="D3691">
        <v>0</v>
      </c>
      <c r="E3691">
        <v>0</v>
      </c>
      <c r="F3691">
        <v>0</v>
      </c>
      <c r="G3691">
        <v>6889.37110204491</v>
      </c>
      <c r="H3691">
        <v>0</v>
      </c>
      <c r="I3691">
        <v>309510.25576159591</v>
      </c>
      <c r="J3691">
        <v>0</v>
      </c>
    </row>
    <row r="3692" spans="1:10" x14ac:dyDescent="0.3">
      <c r="A3692" s="1">
        <v>3691</v>
      </c>
      <c r="B3692">
        <v>16196.18000630616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12956.94400504493</v>
      </c>
      <c r="I3692">
        <v>296553.31175655097</v>
      </c>
      <c r="J3692">
        <v>0</v>
      </c>
    </row>
    <row r="3693" spans="1:10" x14ac:dyDescent="0.3">
      <c r="A3693" s="1">
        <v>3692</v>
      </c>
      <c r="B3693">
        <v>30545.95404076358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27306.718039502361</v>
      </c>
      <c r="I3693">
        <v>269246.59371704858</v>
      </c>
      <c r="J3693">
        <v>0</v>
      </c>
    </row>
    <row r="3694" spans="1:10" x14ac:dyDescent="0.3">
      <c r="A3694" s="1">
        <v>3693</v>
      </c>
      <c r="B3694">
        <v>31634.52877105998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28395.292769798762</v>
      </c>
      <c r="I3694">
        <v>240851.3009472499</v>
      </c>
      <c r="J3694">
        <v>0</v>
      </c>
    </row>
    <row r="3695" spans="1:10" x14ac:dyDescent="0.3">
      <c r="A3695" s="1">
        <v>3694</v>
      </c>
      <c r="B3695">
        <v>27277.291641359941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24038.055640098719</v>
      </c>
      <c r="I3695">
        <v>216813.24530715111</v>
      </c>
      <c r="J3695">
        <v>0</v>
      </c>
    </row>
    <row r="3696" spans="1:10" x14ac:dyDescent="0.3">
      <c r="A3696" s="1">
        <v>3695</v>
      </c>
      <c r="B3696">
        <v>20128.903074993079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16889.667073731849</v>
      </c>
      <c r="I3696">
        <v>199923.57823341931</v>
      </c>
      <c r="J3696">
        <v>0</v>
      </c>
    </row>
    <row r="3697" spans="1:10" x14ac:dyDescent="0.3">
      <c r="A3697" s="1">
        <v>3696</v>
      </c>
      <c r="B3697">
        <v>18498.610602882869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15259.37460162163</v>
      </c>
      <c r="I3697">
        <v>184664.20363179769</v>
      </c>
      <c r="J3697">
        <v>0</v>
      </c>
    </row>
    <row r="3698" spans="1:10" x14ac:dyDescent="0.3">
      <c r="A3698" s="1">
        <v>3697</v>
      </c>
      <c r="B3698">
        <v>17672.73875845861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14433.502757197381</v>
      </c>
      <c r="I3698">
        <v>170230.7008746003</v>
      </c>
      <c r="J3698">
        <v>0</v>
      </c>
    </row>
    <row r="3699" spans="1:10" x14ac:dyDescent="0.3">
      <c r="A3699" s="1">
        <v>3698</v>
      </c>
      <c r="B3699">
        <v>17672.73875845861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14433.502757197381</v>
      </c>
      <c r="I3699">
        <v>155797.19811740291</v>
      </c>
      <c r="J3699">
        <v>0</v>
      </c>
    </row>
    <row r="3700" spans="1:10" x14ac:dyDescent="0.3">
      <c r="A3700" s="1">
        <v>3699</v>
      </c>
      <c r="B3700">
        <v>18498.610602882869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15259.37460162163</v>
      </c>
      <c r="I3700">
        <v>140537.8235157812</v>
      </c>
      <c r="J3700">
        <v>0</v>
      </c>
    </row>
    <row r="3701" spans="1:10" x14ac:dyDescent="0.3">
      <c r="A3701" s="1">
        <v>3700</v>
      </c>
      <c r="B3701">
        <v>20191.469123813102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16952.233122551861</v>
      </c>
      <c r="I3701">
        <v>123585.5903932294</v>
      </c>
      <c r="J3701">
        <v>0</v>
      </c>
    </row>
    <row r="3702" spans="1:10" x14ac:dyDescent="0.3">
      <c r="A3702" s="1">
        <v>3701</v>
      </c>
      <c r="B3702">
        <v>25711.582231133649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22472.346229872412</v>
      </c>
      <c r="I3702">
        <v>101113.244163357</v>
      </c>
      <c r="J3702">
        <v>0</v>
      </c>
    </row>
    <row r="3703" spans="1:10" x14ac:dyDescent="0.3">
      <c r="A3703" s="1">
        <v>3702</v>
      </c>
      <c r="B3703">
        <v>29041.88362975352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25802.64762849229</v>
      </c>
      <c r="I3703">
        <v>75310.596534864657</v>
      </c>
      <c r="J3703">
        <v>0</v>
      </c>
    </row>
    <row r="3704" spans="1:10" x14ac:dyDescent="0.3">
      <c r="A3704" s="1">
        <v>3703</v>
      </c>
      <c r="B3704">
        <v>16196.18000630616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12956.94400504493</v>
      </c>
      <c r="I3704">
        <v>62353.65252981973</v>
      </c>
      <c r="J3704">
        <v>0</v>
      </c>
    </row>
    <row r="3705" spans="1:10" x14ac:dyDescent="0.3">
      <c r="A3705" s="1">
        <v>3704</v>
      </c>
      <c r="B3705">
        <v>16196.18000630616</v>
      </c>
      <c r="C3705">
        <v>25719.411256926789</v>
      </c>
      <c r="D3705">
        <v>0</v>
      </c>
      <c r="E3705">
        <v>0</v>
      </c>
      <c r="F3705">
        <v>0</v>
      </c>
      <c r="G3705">
        <v>12762.467251881861</v>
      </c>
      <c r="H3705">
        <v>0</v>
      </c>
      <c r="I3705">
        <v>75116.119781701593</v>
      </c>
      <c r="J3705">
        <v>0</v>
      </c>
    </row>
    <row r="3706" spans="1:10" x14ac:dyDescent="0.3">
      <c r="A3706" s="1">
        <v>3705</v>
      </c>
      <c r="B3706">
        <v>16196.18000630616</v>
      </c>
      <c r="C3706">
        <v>45270.951872186168</v>
      </c>
      <c r="D3706">
        <v>0</v>
      </c>
      <c r="E3706">
        <v>0</v>
      </c>
      <c r="F3706">
        <v>0</v>
      </c>
      <c r="G3706">
        <v>32314.007867141241</v>
      </c>
      <c r="H3706">
        <v>0</v>
      </c>
      <c r="I3706">
        <v>107430.1276488428</v>
      </c>
      <c r="J3706">
        <v>0</v>
      </c>
    </row>
    <row r="3707" spans="1:10" x14ac:dyDescent="0.3">
      <c r="A3707" s="1">
        <v>3706</v>
      </c>
      <c r="B3707">
        <v>16196.18000630616</v>
      </c>
      <c r="C3707">
        <v>45270.951872186168</v>
      </c>
      <c r="D3707">
        <v>0</v>
      </c>
      <c r="E3707">
        <v>0</v>
      </c>
      <c r="F3707">
        <v>0</v>
      </c>
      <c r="G3707">
        <v>32314.007867141241</v>
      </c>
      <c r="H3707">
        <v>0</v>
      </c>
      <c r="I3707">
        <v>139744.13551598409</v>
      </c>
      <c r="J3707">
        <v>0</v>
      </c>
    </row>
    <row r="3708" spans="1:10" x14ac:dyDescent="0.3">
      <c r="A3708" s="1">
        <v>3707</v>
      </c>
      <c r="B3708">
        <v>16196.18000630616</v>
      </c>
      <c r="C3708">
        <v>45270.951872186168</v>
      </c>
      <c r="D3708">
        <v>0</v>
      </c>
      <c r="E3708">
        <v>0</v>
      </c>
      <c r="F3708">
        <v>0</v>
      </c>
      <c r="G3708">
        <v>32314.007867141241</v>
      </c>
      <c r="H3708">
        <v>0</v>
      </c>
      <c r="I3708">
        <v>172058.14338312531</v>
      </c>
      <c r="J3708">
        <v>0</v>
      </c>
    </row>
    <row r="3709" spans="1:10" x14ac:dyDescent="0.3">
      <c r="A3709" s="1">
        <v>3708</v>
      </c>
      <c r="B3709">
        <v>16196.18000630616</v>
      </c>
      <c r="C3709">
        <v>45270.951872186168</v>
      </c>
      <c r="D3709">
        <v>0</v>
      </c>
      <c r="E3709">
        <v>0</v>
      </c>
      <c r="F3709">
        <v>0</v>
      </c>
      <c r="G3709">
        <v>32314.007867141241</v>
      </c>
      <c r="H3709">
        <v>0</v>
      </c>
      <c r="I3709">
        <v>204372.15125026659</v>
      </c>
      <c r="J3709">
        <v>0</v>
      </c>
    </row>
    <row r="3710" spans="1:10" x14ac:dyDescent="0.3">
      <c r="A3710" s="1">
        <v>3709</v>
      </c>
      <c r="B3710">
        <v>16196.18000630616</v>
      </c>
      <c r="C3710">
        <v>45270.951872186168</v>
      </c>
      <c r="D3710">
        <v>0</v>
      </c>
      <c r="E3710">
        <v>0</v>
      </c>
      <c r="F3710">
        <v>0</v>
      </c>
      <c r="G3710">
        <v>32314.007867141241</v>
      </c>
      <c r="H3710">
        <v>0</v>
      </c>
      <c r="I3710">
        <v>236686.15911740781</v>
      </c>
      <c r="J3710">
        <v>0</v>
      </c>
    </row>
    <row r="3711" spans="1:10" x14ac:dyDescent="0.3">
      <c r="A3711" s="1">
        <v>3710</v>
      </c>
      <c r="B3711">
        <v>16196.18000630616</v>
      </c>
      <c r="C3711">
        <v>45270.951872186168</v>
      </c>
      <c r="D3711">
        <v>0</v>
      </c>
      <c r="E3711">
        <v>0</v>
      </c>
      <c r="F3711">
        <v>0</v>
      </c>
      <c r="G3711">
        <v>32314.007867141241</v>
      </c>
      <c r="H3711">
        <v>0</v>
      </c>
      <c r="I3711">
        <v>269000.16698454908</v>
      </c>
      <c r="J3711">
        <v>0</v>
      </c>
    </row>
    <row r="3712" spans="1:10" x14ac:dyDescent="0.3">
      <c r="A3712" s="1">
        <v>3711</v>
      </c>
      <c r="B3712">
        <v>16196.18000630616</v>
      </c>
      <c r="C3712">
        <v>45270.951872186168</v>
      </c>
      <c r="D3712">
        <v>0</v>
      </c>
      <c r="E3712">
        <v>0</v>
      </c>
      <c r="F3712">
        <v>0</v>
      </c>
      <c r="G3712">
        <v>32314.007867141241</v>
      </c>
      <c r="H3712">
        <v>0</v>
      </c>
      <c r="I3712">
        <v>301314.1748516903</v>
      </c>
      <c r="J3712">
        <v>0</v>
      </c>
    </row>
    <row r="3713" spans="1:10" x14ac:dyDescent="0.3">
      <c r="A3713" s="1">
        <v>3712</v>
      </c>
      <c r="B3713">
        <v>16196.18000630616</v>
      </c>
      <c r="C3713">
        <v>45270.951872186182</v>
      </c>
      <c r="D3713">
        <v>0</v>
      </c>
      <c r="E3713">
        <v>0</v>
      </c>
      <c r="F3713">
        <v>0</v>
      </c>
      <c r="G3713">
        <v>32314.007867141248</v>
      </c>
      <c r="H3713">
        <v>0</v>
      </c>
      <c r="I3713">
        <v>333628.18271883152</v>
      </c>
      <c r="J3713">
        <v>0</v>
      </c>
    </row>
    <row r="3714" spans="1:10" x14ac:dyDescent="0.3">
      <c r="A3714" s="1">
        <v>3713</v>
      </c>
      <c r="B3714">
        <v>16196.18000630616</v>
      </c>
      <c r="C3714">
        <v>45270.951872186168</v>
      </c>
      <c r="D3714">
        <v>0</v>
      </c>
      <c r="E3714">
        <v>0</v>
      </c>
      <c r="F3714">
        <v>0</v>
      </c>
      <c r="G3714">
        <v>32314.007867141241</v>
      </c>
      <c r="H3714">
        <v>0</v>
      </c>
      <c r="I3714">
        <v>365942.19058597268</v>
      </c>
      <c r="J3714">
        <v>0</v>
      </c>
    </row>
    <row r="3715" spans="1:10" x14ac:dyDescent="0.3">
      <c r="A3715" s="1">
        <v>3714</v>
      </c>
      <c r="B3715">
        <v>16196.18000630616</v>
      </c>
      <c r="C3715">
        <v>22747.290441340141</v>
      </c>
      <c r="D3715">
        <v>0</v>
      </c>
      <c r="E3715">
        <v>0</v>
      </c>
      <c r="F3715">
        <v>0</v>
      </c>
      <c r="G3715">
        <v>9790.3464362952163</v>
      </c>
      <c r="H3715">
        <v>0</v>
      </c>
      <c r="I3715">
        <v>375732.53702226788</v>
      </c>
      <c r="J3715">
        <v>0</v>
      </c>
    </row>
    <row r="3716" spans="1:10" x14ac:dyDescent="0.3">
      <c r="A3716" s="1">
        <v>3715</v>
      </c>
      <c r="B3716">
        <v>20690.250083716659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17451.014082455429</v>
      </c>
      <c r="I3716">
        <v>358281.52293981251</v>
      </c>
      <c r="J3716">
        <v>2434.713099796174</v>
      </c>
    </row>
    <row r="3717" spans="1:10" x14ac:dyDescent="0.3">
      <c r="A3717" s="1">
        <v>3716</v>
      </c>
      <c r="B3717">
        <v>27349.302021831321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24110.066020570091</v>
      </c>
      <c r="I3717">
        <v>334171.4569192424</v>
      </c>
      <c r="J3717">
        <v>14606.11110360464</v>
      </c>
    </row>
    <row r="3718" spans="1:10" x14ac:dyDescent="0.3">
      <c r="A3718" s="1">
        <v>3717</v>
      </c>
      <c r="B3718">
        <v>25781.298685533089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22542.062684271859</v>
      </c>
      <c r="I3718">
        <v>311629.39423497062</v>
      </c>
      <c r="J3718">
        <v>12775.98716904791</v>
      </c>
    </row>
    <row r="3719" spans="1:10" x14ac:dyDescent="0.3">
      <c r="A3719" s="1">
        <v>3718</v>
      </c>
      <c r="B3719">
        <v>24018.723710203409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20779.487708942179</v>
      </c>
      <c r="I3719">
        <v>290849.90652602841</v>
      </c>
      <c r="J3719">
        <v>7735.5358530921621</v>
      </c>
    </row>
    <row r="3720" spans="1:10" x14ac:dyDescent="0.3">
      <c r="A3720" s="1">
        <v>3719</v>
      </c>
      <c r="B3720">
        <v>26669.736578777371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23430.500577516141</v>
      </c>
      <c r="I3720">
        <v>267419.40594851231</v>
      </c>
      <c r="J3720">
        <v>9585.1186792269327</v>
      </c>
    </row>
    <row r="3721" spans="1:10" x14ac:dyDescent="0.3">
      <c r="A3721" s="1">
        <v>3720</v>
      </c>
      <c r="B3721">
        <v>25690.131014395349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22450.895013134119</v>
      </c>
      <c r="I3721">
        <v>244968.51093537809</v>
      </c>
      <c r="J3721">
        <v>6499.7186717025597</v>
      </c>
    </row>
    <row r="3722" spans="1:10" x14ac:dyDescent="0.3">
      <c r="A3722" s="1">
        <v>3721</v>
      </c>
      <c r="B3722">
        <v>21716.293113626711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18477.057112365481</v>
      </c>
      <c r="I3722">
        <v>226491.45382301259</v>
      </c>
      <c r="J3722">
        <v>7976.2774238550119</v>
      </c>
    </row>
    <row r="3723" spans="1:10" x14ac:dyDescent="0.3">
      <c r="A3723" s="1">
        <v>3722</v>
      </c>
      <c r="B3723">
        <v>25557.848511175878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22318.612509914648</v>
      </c>
      <c r="I3723">
        <v>204172.841313098</v>
      </c>
      <c r="J3723">
        <v>4869.4261995923471</v>
      </c>
    </row>
    <row r="3724" spans="1:10" x14ac:dyDescent="0.3">
      <c r="A3724" s="1">
        <v>3723</v>
      </c>
      <c r="B3724">
        <v>24151.006213422879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20911.770212161649</v>
      </c>
      <c r="I3724">
        <v>183261.07110093639</v>
      </c>
      <c r="J3724">
        <v>10473.556572471211</v>
      </c>
    </row>
    <row r="3725" spans="1:10" x14ac:dyDescent="0.3">
      <c r="A3725" s="1">
        <v>3724</v>
      </c>
      <c r="B3725">
        <v>26321.154306780121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23081.918305518891</v>
      </c>
      <c r="I3725">
        <v>160179.1527954175</v>
      </c>
      <c r="J3725">
        <v>10330.188497991699</v>
      </c>
    </row>
    <row r="3726" spans="1:10" x14ac:dyDescent="0.3">
      <c r="A3726" s="1">
        <v>3725</v>
      </c>
      <c r="B3726">
        <v>28703.3619395635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25464.125938302281</v>
      </c>
      <c r="I3726">
        <v>134715.02685711521</v>
      </c>
      <c r="J3726">
        <v>12103.84904458142</v>
      </c>
    </row>
    <row r="3727" spans="1:10" x14ac:dyDescent="0.3">
      <c r="A3727" s="1">
        <v>3726</v>
      </c>
      <c r="B3727">
        <v>26682.005905615879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23442.769904354649</v>
      </c>
      <c r="I3727">
        <v>111272.25695276049</v>
      </c>
      <c r="J3727">
        <v>16765.138094408288</v>
      </c>
    </row>
    <row r="3728" spans="1:10" x14ac:dyDescent="0.3">
      <c r="A3728" s="1">
        <v>3727</v>
      </c>
      <c r="B3728">
        <v>23082.02057929798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19842.78457803675</v>
      </c>
      <c r="I3728">
        <v>91429.472374723788</v>
      </c>
      <c r="J3728">
        <v>5695.2980440165993</v>
      </c>
    </row>
    <row r="3729" spans="1:10" x14ac:dyDescent="0.3">
      <c r="A3729" s="1">
        <v>3728</v>
      </c>
      <c r="B3729">
        <v>16196.18000630616</v>
      </c>
      <c r="C3729">
        <v>13288.679308474009</v>
      </c>
      <c r="D3729">
        <v>0</v>
      </c>
      <c r="E3729">
        <v>0</v>
      </c>
      <c r="F3729">
        <v>0</v>
      </c>
      <c r="G3729">
        <v>331.73530342907719</v>
      </c>
      <c r="H3729">
        <v>0</v>
      </c>
      <c r="I3729">
        <v>91761.207678152859</v>
      </c>
      <c r="J3729">
        <v>0</v>
      </c>
    </row>
    <row r="3730" spans="1:10" x14ac:dyDescent="0.3">
      <c r="A3730" s="1">
        <v>3729</v>
      </c>
      <c r="B3730">
        <v>16196.18000630616</v>
      </c>
      <c r="C3730">
        <v>43258.364156080992</v>
      </c>
      <c r="D3730">
        <v>0</v>
      </c>
      <c r="E3730">
        <v>0</v>
      </c>
      <c r="F3730">
        <v>0</v>
      </c>
      <c r="G3730">
        <v>30301.420151036069</v>
      </c>
      <c r="H3730">
        <v>0</v>
      </c>
      <c r="I3730">
        <v>122062.6278291889</v>
      </c>
      <c r="J3730">
        <v>0</v>
      </c>
    </row>
    <row r="3731" spans="1:10" x14ac:dyDescent="0.3">
      <c r="A3731" s="1">
        <v>3730</v>
      </c>
      <c r="B3731">
        <v>16196.18000630616</v>
      </c>
      <c r="C3731">
        <v>45270.951872186168</v>
      </c>
      <c r="D3731">
        <v>0</v>
      </c>
      <c r="E3731">
        <v>0</v>
      </c>
      <c r="F3731">
        <v>0</v>
      </c>
      <c r="G3731">
        <v>32314.007867141241</v>
      </c>
      <c r="H3731">
        <v>0</v>
      </c>
      <c r="I3731">
        <v>154376.6356963302</v>
      </c>
      <c r="J3731">
        <v>0</v>
      </c>
    </row>
    <row r="3732" spans="1:10" x14ac:dyDescent="0.3">
      <c r="A3732" s="1">
        <v>3731</v>
      </c>
      <c r="B3732">
        <v>16196.18000630616</v>
      </c>
      <c r="C3732">
        <v>45270.951872186168</v>
      </c>
      <c r="D3732">
        <v>0</v>
      </c>
      <c r="E3732">
        <v>0</v>
      </c>
      <c r="F3732">
        <v>0</v>
      </c>
      <c r="G3732">
        <v>32314.007867141241</v>
      </c>
      <c r="H3732">
        <v>0</v>
      </c>
      <c r="I3732">
        <v>186690.64356347141</v>
      </c>
      <c r="J3732">
        <v>0</v>
      </c>
    </row>
    <row r="3733" spans="1:10" x14ac:dyDescent="0.3">
      <c r="A3733" s="1">
        <v>3732</v>
      </c>
      <c r="B3733">
        <v>16196.18000630616</v>
      </c>
      <c r="C3733">
        <v>45270.951872186168</v>
      </c>
      <c r="D3733">
        <v>0</v>
      </c>
      <c r="E3733">
        <v>0</v>
      </c>
      <c r="F3733">
        <v>0</v>
      </c>
      <c r="G3733">
        <v>32314.007867141241</v>
      </c>
      <c r="H3733">
        <v>0</v>
      </c>
      <c r="I3733">
        <v>219004.65143061269</v>
      </c>
      <c r="J3733">
        <v>0</v>
      </c>
    </row>
    <row r="3734" spans="1:10" x14ac:dyDescent="0.3">
      <c r="A3734" s="1">
        <v>3733</v>
      </c>
      <c r="B3734">
        <v>16196.18000630616</v>
      </c>
      <c r="C3734">
        <v>45270.951872186168</v>
      </c>
      <c r="D3734">
        <v>0</v>
      </c>
      <c r="E3734">
        <v>0</v>
      </c>
      <c r="F3734">
        <v>0</v>
      </c>
      <c r="G3734">
        <v>32314.007867141241</v>
      </c>
      <c r="H3734">
        <v>0</v>
      </c>
      <c r="I3734">
        <v>251318.65929775391</v>
      </c>
      <c r="J3734">
        <v>0</v>
      </c>
    </row>
    <row r="3735" spans="1:10" x14ac:dyDescent="0.3">
      <c r="A3735" s="1">
        <v>3734</v>
      </c>
      <c r="B3735">
        <v>16196.18000630616</v>
      </c>
      <c r="C3735">
        <v>45270.951872186168</v>
      </c>
      <c r="D3735">
        <v>0</v>
      </c>
      <c r="E3735">
        <v>0</v>
      </c>
      <c r="F3735">
        <v>0</v>
      </c>
      <c r="G3735">
        <v>32314.007867141241</v>
      </c>
      <c r="H3735">
        <v>0</v>
      </c>
      <c r="I3735">
        <v>283632.66716489522</v>
      </c>
      <c r="J3735">
        <v>0</v>
      </c>
    </row>
    <row r="3736" spans="1:10" x14ac:dyDescent="0.3">
      <c r="A3736" s="1">
        <v>3735</v>
      </c>
      <c r="B3736">
        <v>16196.18000630616</v>
      </c>
      <c r="C3736">
        <v>45270.951872186168</v>
      </c>
      <c r="D3736">
        <v>0</v>
      </c>
      <c r="E3736">
        <v>0</v>
      </c>
      <c r="F3736">
        <v>0</v>
      </c>
      <c r="G3736">
        <v>32314.007867141241</v>
      </c>
      <c r="H3736">
        <v>0</v>
      </c>
      <c r="I3736">
        <v>315946.67503203638</v>
      </c>
      <c r="J3736">
        <v>0</v>
      </c>
    </row>
    <row r="3737" spans="1:10" x14ac:dyDescent="0.3">
      <c r="A3737" s="1">
        <v>3736</v>
      </c>
      <c r="B3737">
        <v>16196.18000630616</v>
      </c>
      <c r="C3737">
        <v>45270.951872186168</v>
      </c>
      <c r="D3737">
        <v>0</v>
      </c>
      <c r="E3737">
        <v>0</v>
      </c>
      <c r="F3737">
        <v>0</v>
      </c>
      <c r="G3737">
        <v>32314.007867141241</v>
      </c>
      <c r="H3737">
        <v>0</v>
      </c>
      <c r="I3737">
        <v>348260.6828991776</v>
      </c>
      <c r="J3737">
        <v>0</v>
      </c>
    </row>
    <row r="3738" spans="1:10" x14ac:dyDescent="0.3">
      <c r="A3738" s="1">
        <v>3737</v>
      </c>
      <c r="B3738">
        <v>16196.18000630616</v>
      </c>
      <c r="C3738">
        <v>40428.79812813527</v>
      </c>
      <c r="D3738">
        <v>0</v>
      </c>
      <c r="E3738">
        <v>0</v>
      </c>
      <c r="F3738">
        <v>0</v>
      </c>
      <c r="G3738">
        <v>27471.854123090339</v>
      </c>
      <c r="H3738">
        <v>0</v>
      </c>
      <c r="I3738">
        <v>375732.53702226788</v>
      </c>
      <c r="J3738">
        <v>0</v>
      </c>
    </row>
    <row r="3739" spans="1:10" x14ac:dyDescent="0.3">
      <c r="A3739" s="1">
        <v>3738</v>
      </c>
      <c r="B3739">
        <v>16196.18000630616</v>
      </c>
      <c r="C3739">
        <v>9287.0546194797153</v>
      </c>
      <c r="D3739">
        <v>0</v>
      </c>
      <c r="E3739">
        <v>0</v>
      </c>
      <c r="F3739">
        <v>0</v>
      </c>
      <c r="G3739">
        <v>0</v>
      </c>
      <c r="H3739">
        <v>3669.8893855652132</v>
      </c>
      <c r="I3739">
        <v>372062.64763670269</v>
      </c>
      <c r="J3739">
        <v>0</v>
      </c>
    </row>
    <row r="3740" spans="1:10" x14ac:dyDescent="0.3">
      <c r="A3740" s="1">
        <v>3739</v>
      </c>
      <c r="B3740">
        <v>16196.18000630616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12956.94400504493</v>
      </c>
      <c r="I3740">
        <v>359105.70363165782</v>
      </c>
      <c r="J3740">
        <v>12600.80223235186</v>
      </c>
    </row>
    <row r="3741" spans="1:10" x14ac:dyDescent="0.3">
      <c r="A3741" s="1">
        <v>3740</v>
      </c>
      <c r="B3741">
        <v>16196.18000630616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12956.94400504493</v>
      </c>
      <c r="I3741">
        <v>346148.75962661288</v>
      </c>
      <c r="J3741">
        <v>33212.656540390657</v>
      </c>
    </row>
    <row r="3742" spans="1:10" x14ac:dyDescent="0.3">
      <c r="A3742" s="1">
        <v>3741</v>
      </c>
      <c r="B3742">
        <v>16196.18000630616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12956.94400504493</v>
      </c>
      <c r="I3742">
        <v>333191.81562156789</v>
      </c>
      <c r="J3742">
        <v>30503.795067578649</v>
      </c>
    </row>
    <row r="3743" spans="1:10" x14ac:dyDescent="0.3">
      <c r="A3743" s="1">
        <v>3742</v>
      </c>
      <c r="B3743">
        <v>16196.18000630616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12956.94400504493</v>
      </c>
      <c r="I3743">
        <v>320234.87161652301</v>
      </c>
      <c r="J3743">
        <v>24604.182115856631</v>
      </c>
    </row>
    <row r="3744" spans="1:10" x14ac:dyDescent="0.3">
      <c r="A3744" s="1">
        <v>3743</v>
      </c>
      <c r="B3744">
        <v>16196.18000630616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12956.94400504493</v>
      </c>
      <c r="I3744">
        <v>307277.92761147808</v>
      </c>
      <c r="J3744">
        <v>22361.105848274841</v>
      </c>
    </row>
    <row r="3745" spans="1:10" x14ac:dyDescent="0.3">
      <c r="A3745" s="1">
        <v>3744</v>
      </c>
      <c r="B3745">
        <v>16196.18000630616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12956.94400504493</v>
      </c>
      <c r="I3745">
        <v>294320.98360643309</v>
      </c>
      <c r="J3745">
        <v>19037.954855234399</v>
      </c>
    </row>
    <row r="3746" spans="1:10" x14ac:dyDescent="0.3">
      <c r="A3746" s="1">
        <v>3745</v>
      </c>
      <c r="B3746">
        <v>16196.18000630616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12956.94400504493</v>
      </c>
      <c r="I3746">
        <v>281364.03960138821</v>
      </c>
      <c r="J3746">
        <v>14300.811158861519</v>
      </c>
    </row>
    <row r="3747" spans="1:10" x14ac:dyDescent="0.3">
      <c r="A3747" s="1">
        <v>3746</v>
      </c>
      <c r="B3747">
        <v>16196.18000630616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12956.94400504493</v>
      </c>
      <c r="I3747">
        <v>268407.09559634328</v>
      </c>
      <c r="J3747">
        <v>12600.80223235186</v>
      </c>
    </row>
    <row r="3748" spans="1:10" x14ac:dyDescent="0.3">
      <c r="A3748" s="1">
        <v>3747</v>
      </c>
      <c r="B3748">
        <v>16196.18000630616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12956.94400504493</v>
      </c>
      <c r="I3748">
        <v>255450.15159129829</v>
      </c>
      <c r="J3748">
        <v>11102.79226346111</v>
      </c>
    </row>
    <row r="3749" spans="1:10" x14ac:dyDescent="0.3">
      <c r="A3749" s="1">
        <v>3748</v>
      </c>
      <c r="B3749">
        <v>16196.18000630616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12956.94400504493</v>
      </c>
      <c r="I3749">
        <v>242493.20758625341</v>
      </c>
      <c r="J3749">
        <v>10276.92041903686</v>
      </c>
    </row>
    <row r="3750" spans="1:10" x14ac:dyDescent="0.3">
      <c r="A3750" s="1">
        <v>3749</v>
      </c>
      <c r="B3750">
        <v>16196.18000630616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12956.94400504493</v>
      </c>
      <c r="I3750">
        <v>229536.26358120851</v>
      </c>
      <c r="J3750">
        <v>11928.664107885361</v>
      </c>
    </row>
    <row r="3751" spans="1:10" x14ac:dyDescent="0.3">
      <c r="A3751" s="1">
        <v>3750</v>
      </c>
      <c r="B3751">
        <v>16196.18000630616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12956.94400504493</v>
      </c>
      <c r="I3751">
        <v>216579.31957616351</v>
      </c>
      <c r="J3751">
        <v>9361.6685048697218</v>
      </c>
    </row>
    <row r="3752" spans="1:10" x14ac:dyDescent="0.3">
      <c r="A3752" s="1">
        <v>3751</v>
      </c>
      <c r="B3752">
        <v>16196.18000630616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12956.94400504493</v>
      </c>
      <c r="I3752">
        <v>203622.37557111861</v>
      </c>
      <c r="J3752">
        <v>0</v>
      </c>
    </row>
    <row r="3753" spans="1:10" x14ac:dyDescent="0.3">
      <c r="A3753" s="1">
        <v>3752</v>
      </c>
      <c r="B3753">
        <v>16196.18000630616</v>
      </c>
      <c r="C3753">
        <v>9379.1790269885641</v>
      </c>
      <c r="D3753">
        <v>0</v>
      </c>
      <c r="E3753">
        <v>0</v>
      </c>
      <c r="F3753">
        <v>0</v>
      </c>
      <c r="G3753">
        <v>0</v>
      </c>
      <c r="H3753">
        <v>3577.7649780563638</v>
      </c>
      <c r="I3753">
        <v>200044.61059306221</v>
      </c>
      <c r="J3753">
        <v>0</v>
      </c>
    </row>
    <row r="3754" spans="1:10" x14ac:dyDescent="0.3">
      <c r="A3754" s="1">
        <v>3753</v>
      </c>
      <c r="B3754">
        <v>16196.18000630616</v>
      </c>
      <c r="C3754">
        <v>15913.614274270911</v>
      </c>
      <c r="D3754">
        <v>0</v>
      </c>
      <c r="E3754">
        <v>0</v>
      </c>
      <c r="F3754">
        <v>0</v>
      </c>
      <c r="G3754">
        <v>2956.670269225981</v>
      </c>
      <c r="H3754">
        <v>0</v>
      </c>
      <c r="I3754">
        <v>203001.2808622882</v>
      </c>
      <c r="J3754">
        <v>0</v>
      </c>
    </row>
    <row r="3755" spans="1:10" x14ac:dyDescent="0.3">
      <c r="A3755" s="1">
        <v>3754</v>
      </c>
      <c r="B3755">
        <v>16196.18000630616</v>
      </c>
      <c r="C3755">
        <v>31962.03119713271</v>
      </c>
      <c r="D3755">
        <v>0</v>
      </c>
      <c r="E3755">
        <v>0</v>
      </c>
      <c r="F3755">
        <v>0</v>
      </c>
      <c r="G3755">
        <v>19005.08719208778</v>
      </c>
      <c r="H3755">
        <v>0</v>
      </c>
      <c r="I3755">
        <v>222006.36805437601</v>
      </c>
      <c r="J3755">
        <v>0</v>
      </c>
    </row>
    <row r="3756" spans="1:10" x14ac:dyDescent="0.3">
      <c r="A3756" s="1">
        <v>3755</v>
      </c>
      <c r="B3756">
        <v>16196.18000630616</v>
      </c>
      <c r="C3756">
        <v>34851.663955789547</v>
      </c>
      <c r="D3756">
        <v>0</v>
      </c>
      <c r="E3756">
        <v>0</v>
      </c>
      <c r="F3756">
        <v>0</v>
      </c>
      <c r="G3756">
        <v>21894.71995074462</v>
      </c>
      <c r="H3756">
        <v>0</v>
      </c>
      <c r="I3756">
        <v>243901.0880051206</v>
      </c>
      <c r="J3756">
        <v>0</v>
      </c>
    </row>
    <row r="3757" spans="1:10" x14ac:dyDescent="0.3">
      <c r="A3757" s="1">
        <v>3756</v>
      </c>
      <c r="B3757">
        <v>16196.18000630616</v>
      </c>
      <c r="C3757">
        <v>13362.849857866649</v>
      </c>
      <c r="D3757">
        <v>0</v>
      </c>
      <c r="E3757">
        <v>0</v>
      </c>
      <c r="F3757">
        <v>0</v>
      </c>
      <c r="G3757">
        <v>405.90585282172287</v>
      </c>
      <c r="H3757">
        <v>0</v>
      </c>
      <c r="I3757">
        <v>244306.99385794229</v>
      </c>
      <c r="J3757">
        <v>0</v>
      </c>
    </row>
    <row r="3758" spans="1:10" x14ac:dyDescent="0.3">
      <c r="A3758" s="1">
        <v>3757</v>
      </c>
      <c r="B3758">
        <v>16196.18000630616</v>
      </c>
      <c r="C3758">
        <v>12956.94400504493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244306.99385794229</v>
      </c>
      <c r="J3758">
        <v>0</v>
      </c>
    </row>
    <row r="3759" spans="1:10" x14ac:dyDescent="0.3">
      <c r="A3759" s="1">
        <v>3758</v>
      </c>
      <c r="B3759">
        <v>16196.18000630616</v>
      </c>
      <c r="C3759">
        <v>12956.94400504493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244306.99385794229</v>
      </c>
      <c r="J3759">
        <v>0</v>
      </c>
    </row>
    <row r="3760" spans="1:10" x14ac:dyDescent="0.3">
      <c r="A3760" s="1">
        <v>3759</v>
      </c>
      <c r="B3760">
        <v>16196.18000630616</v>
      </c>
      <c r="C3760">
        <v>12956.94400504493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244306.99385794229</v>
      </c>
      <c r="J3760">
        <v>0</v>
      </c>
    </row>
    <row r="3761" spans="1:10" x14ac:dyDescent="0.3">
      <c r="A3761" s="1">
        <v>3760</v>
      </c>
      <c r="B3761">
        <v>16196.18000630616</v>
      </c>
      <c r="C3761">
        <v>11029.933539268921</v>
      </c>
      <c r="D3761">
        <v>0</v>
      </c>
      <c r="E3761">
        <v>0</v>
      </c>
      <c r="F3761">
        <v>0</v>
      </c>
      <c r="G3761">
        <v>0</v>
      </c>
      <c r="H3761">
        <v>1927.0104657760089</v>
      </c>
      <c r="I3761">
        <v>242379.98339216629</v>
      </c>
      <c r="J3761">
        <v>0</v>
      </c>
    </row>
    <row r="3762" spans="1:10" x14ac:dyDescent="0.3">
      <c r="A3762" s="1">
        <v>3761</v>
      </c>
      <c r="B3762">
        <v>16196.18000630616</v>
      </c>
      <c r="C3762">
        <v>8717.6536154176465</v>
      </c>
      <c r="D3762">
        <v>0</v>
      </c>
      <c r="E3762">
        <v>0</v>
      </c>
      <c r="F3762">
        <v>0</v>
      </c>
      <c r="G3762">
        <v>0</v>
      </c>
      <c r="H3762">
        <v>4239.2903896272819</v>
      </c>
      <c r="I3762">
        <v>238140.69300253899</v>
      </c>
      <c r="J3762">
        <v>0</v>
      </c>
    </row>
    <row r="3763" spans="1:10" x14ac:dyDescent="0.3">
      <c r="A3763" s="1">
        <v>3762</v>
      </c>
      <c r="B3763">
        <v>16196.18000630616</v>
      </c>
      <c r="C3763">
        <v>6443.1708439149616</v>
      </c>
      <c r="D3763">
        <v>0</v>
      </c>
      <c r="E3763">
        <v>0</v>
      </c>
      <c r="F3763">
        <v>0</v>
      </c>
      <c r="G3763">
        <v>0</v>
      </c>
      <c r="H3763">
        <v>6513.7731611299669</v>
      </c>
      <c r="I3763">
        <v>231626.91984140911</v>
      </c>
      <c r="J3763">
        <v>0</v>
      </c>
    </row>
    <row r="3764" spans="1:10" x14ac:dyDescent="0.3">
      <c r="A3764" s="1">
        <v>3763</v>
      </c>
      <c r="B3764">
        <v>16196.18000630616</v>
      </c>
      <c r="C3764">
        <v>2159.5830152481881</v>
      </c>
      <c r="D3764">
        <v>0</v>
      </c>
      <c r="E3764">
        <v>0</v>
      </c>
      <c r="F3764">
        <v>0</v>
      </c>
      <c r="G3764">
        <v>0</v>
      </c>
      <c r="H3764">
        <v>10797.36098979674</v>
      </c>
      <c r="I3764">
        <v>220829.5588516123</v>
      </c>
      <c r="J3764">
        <v>0</v>
      </c>
    </row>
    <row r="3765" spans="1:10" x14ac:dyDescent="0.3">
      <c r="A3765" s="1">
        <v>3764</v>
      </c>
      <c r="B3765">
        <v>16196.18000630616</v>
      </c>
      <c r="C3765">
        <v>4051.116244265284</v>
      </c>
      <c r="D3765">
        <v>0</v>
      </c>
      <c r="E3765">
        <v>0</v>
      </c>
      <c r="F3765">
        <v>0</v>
      </c>
      <c r="G3765">
        <v>0</v>
      </c>
      <c r="H3765">
        <v>8905.8277607796444</v>
      </c>
      <c r="I3765">
        <v>211923.73109083271</v>
      </c>
      <c r="J3765">
        <v>0</v>
      </c>
    </row>
    <row r="3766" spans="1:10" x14ac:dyDescent="0.3">
      <c r="A3766" s="1">
        <v>3765</v>
      </c>
      <c r="B3766">
        <v>16196.18000630616</v>
      </c>
      <c r="C3766">
        <v>4743.1620321672117</v>
      </c>
      <c r="D3766">
        <v>0</v>
      </c>
      <c r="E3766">
        <v>0</v>
      </c>
      <c r="F3766">
        <v>0</v>
      </c>
      <c r="G3766">
        <v>0</v>
      </c>
      <c r="H3766">
        <v>8213.7819728777176</v>
      </c>
      <c r="I3766">
        <v>203709.949117955</v>
      </c>
      <c r="J3766">
        <v>0</v>
      </c>
    </row>
    <row r="3767" spans="1:10" x14ac:dyDescent="0.3">
      <c r="A3767" s="1">
        <v>3766</v>
      </c>
      <c r="B3767">
        <v>16196.18000630616</v>
      </c>
      <c r="C3767">
        <v>4903.6811858832316</v>
      </c>
      <c r="D3767">
        <v>0</v>
      </c>
      <c r="E3767">
        <v>0</v>
      </c>
      <c r="F3767">
        <v>0</v>
      </c>
      <c r="G3767">
        <v>0</v>
      </c>
      <c r="H3767">
        <v>8053.2628191616968</v>
      </c>
      <c r="I3767">
        <v>195656.6862987933</v>
      </c>
      <c r="J3767">
        <v>0</v>
      </c>
    </row>
    <row r="3768" spans="1:10" x14ac:dyDescent="0.3">
      <c r="A3768" s="1">
        <v>3767</v>
      </c>
      <c r="B3768">
        <v>16196.18000630616</v>
      </c>
      <c r="C3768">
        <v>4215.0107056021416</v>
      </c>
      <c r="D3768">
        <v>0</v>
      </c>
      <c r="E3768">
        <v>0</v>
      </c>
      <c r="F3768">
        <v>0</v>
      </c>
      <c r="G3768">
        <v>0</v>
      </c>
      <c r="H3768">
        <v>8741.9332994427859</v>
      </c>
      <c r="I3768">
        <v>186914.75299935049</v>
      </c>
      <c r="J3768">
        <v>0</v>
      </c>
    </row>
    <row r="3769" spans="1:10" x14ac:dyDescent="0.3">
      <c r="A3769" s="1">
        <v>3768</v>
      </c>
      <c r="B3769">
        <v>16196.18000630616</v>
      </c>
      <c r="C3769">
        <v>4646.5934146876689</v>
      </c>
      <c r="D3769">
        <v>0</v>
      </c>
      <c r="E3769">
        <v>0</v>
      </c>
      <c r="F3769">
        <v>0</v>
      </c>
      <c r="G3769">
        <v>0</v>
      </c>
      <c r="H3769">
        <v>8310.3505903572586</v>
      </c>
      <c r="I3769">
        <v>178604.40240899319</v>
      </c>
      <c r="J3769">
        <v>0</v>
      </c>
    </row>
    <row r="3770" spans="1:10" x14ac:dyDescent="0.3">
      <c r="A3770" s="1">
        <v>3769</v>
      </c>
      <c r="B3770">
        <v>16196.18000630616</v>
      </c>
      <c r="C3770">
        <v>4429.0356560977316</v>
      </c>
      <c r="D3770">
        <v>0</v>
      </c>
      <c r="E3770">
        <v>0</v>
      </c>
      <c r="F3770">
        <v>0</v>
      </c>
      <c r="G3770">
        <v>0</v>
      </c>
      <c r="H3770">
        <v>8527.9083489471959</v>
      </c>
      <c r="I3770">
        <v>170076.49406004601</v>
      </c>
      <c r="J3770">
        <v>0</v>
      </c>
    </row>
    <row r="3771" spans="1:10" x14ac:dyDescent="0.3">
      <c r="A3771" s="1">
        <v>3770</v>
      </c>
      <c r="B3771">
        <v>16196.18000630616</v>
      </c>
      <c r="C3771">
        <v>3246.346179691569</v>
      </c>
      <c r="D3771">
        <v>0</v>
      </c>
      <c r="E3771">
        <v>0</v>
      </c>
      <c r="F3771">
        <v>0</v>
      </c>
      <c r="G3771">
        <v>0</v>
      </c>
      <c r="H3771">
        <v>9710.5978253533594</v>
      </c>
      <c r="I3771">
        <v>160365.89623469269</v>
      </c>
      <c r="J3771">
        <v>0</v>
      </c>
    </row>
    <row r="3772" spans="1:10" x14ac:dyDescent="0.3">
      <c r="A3772" s="1">
        <v>3771</v>
      </c>
      <c r="B3772">
        <v>16196.18000630616</v>
      </c>
      <c r="C3772">
        <v>1538.582165794307</v>
      </c>
      <c r="D3772">
        <v>0</v>
      </c>
      <c r="E3772">
        <v>0</v>
      </c>
      <c r="F3772">
        <v>0</v>
      </c>
      <c r="G3772">
        <v>0</v>
      </c>
      <c r="H3772">
        <v>11418.36183925062</v>
      </c>
      <c r="I3772">
        <v>148947.53439544211</v>
      </c>
      <c r="J3772">
        <v>0</v>
      </c>
    </row>
    <row r="3773" spans="1:10" x14ac:dyDescent="0.3">
      <c r="A3773" s="1">
        <v>3772</v>
      </c>
      <c r="B3773">
        <v>16196.18000630616</v>
      </c>
      <c r="C3773">
        <v>1681.763392673683</v>
      </c>
      <c r="D3773">
        <v>0</v>
      </c>
      <c r="E3773">
        <v>0</v>
      </c>
      <c r="F3773">
        <v>0</v>
      </c>
      <c r="G3773">
        <v>0</v>
      </c>
      <c r="H3773">
        <v>11275.180612371239</v>
      </c>
      <c r="I3773">
        <v>137672.35378307081</v>
      </c>
      <c r="J3773">
        <v>0</v>
      </c>
    </row>
    <row r="3774" spans="1:10" x14ac:dyDescent="0.3">
      <c r="A3774" s="1">
        <v>3773</v>
      </c>
      <c r="B3774">
        <v>16196.18000630616</v>
      </c>
      <c r="C3774">
        <v>724.93061744564011</v>
      </c>
      <c r="D3774">
        <v>0</v>
      </c>
      <c r="E3774">
        <v>0</v>
      </c>
      <c r="F3774">
        <v>0</v>
      </c>
      <c r="G3774">
        <v>0</v>
      </c>
      <c r="H3774">
        <v>12232.013387599291</v>
      </c>
      <c r="I3774">
        <v>125440.3403954715</v>
      </c>
      <c r="J3774">
        <v>0</v>
      </c>
    </row>
    <row r="3775" spans="1:10" x14ac:dyDescent="0.3">
      <c r="A3775" s="1">
        <v>3774</v>
      </c>
      <c r="B3775">
        <v>16196.18000630616</v>
      </c>
      <c r="C3775">
        <v>3150.8267275313392</v>
      </c>
      <c r="D3775">
        <v>0</v>
      </c>
      <c r="E3775">
        <v>0</v>
      </c>
      <c r="F3775">
        <v>0</v>
      </c>
      <c r="G3775">
        <v>0</v>
      </c>
      <c r="H3775">
        <v>9806.1172775135892</v>
      </c>
      <c r="I3775">
        <v>115634.2231179579</v>
      </c>
      <c r="J3775">
        <v>0</v>
      </c>
    </row>
    <row r="3776" spans="1:10" x14ac:dyDescent="0.3">
      <c r="A3776" s="1">
        <v>3775</v>
      </c>
      <c r="B3776">
        <v>16196.18000630616</v>
      </c>
      <c r="C3776">
        <v>3853.1961972694771</v>
      </c>
      <c r="D3776">
        <v>0</v>
      </c>
      <c r="E3776">
        <v>0</v>
      </c>
      <c r="F3776">
        <v>0</v>
      </c>
      <c r="G3776">
        <v>0</v>
      </c>
      <c r="H3776">
        <v>9103.7478077754513</v>
      </c>
      <c r="I3776">
        <v>106530.4753101825</v>
      </c>
      <c r="J3776">
        <v>0</v>
      </c>
    </row>
    <row r="3777" spans="1:10" x14ac:dyDescent="0.3">
      <c r="A3777" s="1">
        <v>3776</v>
      </c>
      <c r="B3777">
        <v>16196.18000630616</v>
      </c>
      <c r="C3777">
        <v>6747.6720635691254</v>
      </c>
      <c r="D3777">
        <v>0</v>
      </c>
      <c r="E3777">
        <v>0</v>
      </c>
      <c r="F3777">
        <v>0</v>
      </c>
      <c r="G3777">
        <v>0</v>
      </c>
      <c r="H3777">
        <v>6209.271941475803</v>
      </c>
      <c r="I3777">
        <v>100321.2033687067</v>
      </c>
      <c r="J3777">
        <v>0</v>
      </c>
    </row>
    <row r="3778" spans="1:10" x14ac:dyDescent="0.3">
      <c r="A3778" s="1">
        <v>3777</v>
      </c>
      <c r="B3778">
        <v>16196.18000630616</v>
      </c>
      <c r="C3778">
        <v>11351.79436127299</v>
      </c>
      <c r="D3778">
        <v>0</v>
      </c>
      <c r="E3778">
        <v>0</v>
      </c>
      <c r="F3778">
        <v>0</v>
      </c>
      <c r="G3778">
        <v>0</v>
      </c>
      <c r="H3778">
        <v>1605.149643771942</v>
      </c>
      <c r="I3778">
        <v>98716.053724934725</v>
      </c>
      <c r="J3778">
        <v>0</v>
      </c>
    </row>
    <row r="3779" spans="1:10" x14ac:dyDescent="0.3">
      <c r="A3779" s="1">
        <v>3778</v>
      </c>
      <c r="B3779">
        <v>16196.18000630616</v>
      </c>
      <c r="C3779">
        <v>15125.01247422961</v>
      </c>
      <c r="D3779">
        <v>0</v>
      </c>
      <c r="E3779">
        <v>0</v>
      </c>
      <c r="F3779">
        <v>0</v>
      </c>
      <c r="G3779">
        <v>2168.06846918468</v>
      </c>
      <c r="H3779">
        <v>0</v>
      </c>
      <c r="I3779">
        <v>100884.12219411939</v>
      </c>
      <c r="J3779">
        <v>0</v>
      </c>
    </row>
    <row r="3780" spans="1:10" x14ac:dyDescent="0.3">
      <c r="A3780" s="1">
        <v>3779</v>
      </c>
      <c r="B3780">
        <v>16196.18000630616</v>
      </c>
      <c r="C3780">
        <v>21094.131267719909</v>
      </c>
      <c r="D3780">
        <v>0</v>
      </c>
      <c r="E3780">
        <v>0</v>
      </c>
      <c r="F3780">
        <v>0</v>
      </c>
      <c r="G3780">
        <v>8137.187262674981</v>
      </c>
      <c r="H3780">
        <v>0</v>
      </c>
      <c r="I3780">
        <v>109021.30945679441</v>
      </c>
      <c r="J3780">
        <v>0</v>
      </c>
    </row>
    <row r="3781" spans="1:10" x14ac:dyDescent="0.3">
      <c r="A3781" s="1">
        <v>3780</v>
      </c>
      <c r="B3781">
        <v>16196.18000630616</v>
      </c>
      <c r="C3781">
        <v>24573.67510327154</v>
      </c>
      <c r="D3781">
        <v>0</v>
      </c>
      <c r="E3781">
        <v>0</v>
      </c>
      <c r="F3781">
        <v>0</v>
      </c>
      <c r="G3781">
        <v>11616.731098226621</v>
      </c>
      <c r="H3781">
        <v>0</v>
      </c>
      <c r="I3781">
        <v>120638.040555021</v>
      </c>
      <c r="J3781">
        <v>0</v>
      </c>
    </row>
    <row r="3782" spans="1:10" x14ac:dyDescent="0.3">
      <c r="A3782" s="1">
        <v>3781</v>
      </c>
      <c r="B3782">
        <v>16196.18000630616</v>
      </c>
      <c r="C3782">
        <v>29466.864231008371</v>
      </c>
      <c r="D3782">
        <v>0</v>
      </c>
      <c r="E3782">
        <v>0</v>
      </c>
      <c r="F3782">
        <v>0</v>
      </c>
      <c r="G3782">
        <v>16509.92022596344</v>
      </c>
      <c r="H3782">
        <v>0</v>
      </c>
      <c r="I3782">
        <v>137147.96078098449</v>
      </c>
      <c r="J3782">
        <v>0</v>
      </c>
    </row>
    <row r="3783" spans="1:10" x14ac:dyDescent="0.3">
      <c r="A3783" s="1">
        <v>3782</v>
      </c>
      <c r="B3783">
        <v>16196.18000630616</v>
      </c>
      <c r="C3783">
        <v>26753.13567570916</v>
      </c>
      <c r="D3783">
        <v>0</v>
      </c>
      <c r="E3783">
        <v>0</v>
      </c>
      <c r="F3783">
        <v>0</v>
      </c>
      <c r="G3783">
        <v>13796.191670664241</v>
      </c>
      <c r="H3783">
        <v>0</v>
      </c>
      <c r="I3783">
        <v>150944.1524516487</v>
      </c>
      <c r="J3783">
        <v>0</v>
      </c>
    </row>
    <row r="3784" spans="1:10" x14ac:dyDescent="0.3">
      <c r="A3784" s="1">
        <v>3783</v>
      </c>
      <c r="B3784">
        <v>16196.18000630616</v>
      </c>
      <c r="C3784">
        <v>12956.94400504493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150944.1524516487</v>
      </c>
      <c r="J3784">
        <v>0</v>
      </c>
    </row>
    <row r="3785" spans="1:10" x14ac:dyDescent="0.3">
      <c r="A3785" s="1">
        <v>3784</v>
      </c>
      <c r="B3785">
        <v>16196.18000630616</v>
      </c>
      <c r="C3785">
        <v>12956.94400504493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150944.1524516487</v>
      </c>
      <c r="J3785">
        <v>0</v>
      </c>
    </row>
    <row r="3786" spans="1:10" x14ac:dyDescent="0.3">
      <c r="A3786" s="1">
        <v>3785</v>
      </c>
      <c r="B3786">
        <v>16196.18000630616</v>
      </c>
      <c r="C3786">
        <v>12956.94400504493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150944.1524516487</v>
      </c>
      <c r="J3786">
        <v>0</v>
      </c>
    </row>
    <row r="3787" spans="1:10" x14ac:dyDescent="0.3">
      <c r="A3787" s="1">
        <v>3786</v>
      </c>
      <c r="B3787">
        <v>16196.18000630616</v>
      </c>
      <c r="C3787">
        <v>12071.670109257509</v>
      </c>
      <c r="D3787">
        <v>0</v>
      </c>
      <c r="E3787">
        <v>0</v>
      </c>
      <c r="F3787">
        <v>0</v>
      </c>
      <c r="G3787">
        <v>0</v>
      </c>
      <c r="H3787">
        <v>885.27389578742259</v>
      </c>
      <c r="I3787">
        <v>150058.8785558613</v>
      </c>
      <c r="J3787">
        <v>0</v>
      </c>
    </row>
    <row r="3788" spans="1:10" x14ac:dyDescent="0.3">
      <c r="A3788" s="1">
        <v>3787</v>
      </c>
      <c r="B3788">
        <v>16196.18000630616</v>
      </c>
      <c r="C3788">
        <v>2966.686476110146</v>
      </c>
      <c r="D3788">
        <v>0</v>
      </c>
      <c r="E3788">
        <v>0</v>
      </c>
      <c r="F3788">
        <v>0</v>
      </c>
      <c r="G3788">
        <v>0</v>
      </c>
      <c r="H3788">
        <v>9990.2575289347824</v>
      </c>
      <c r="I3788">
        <v>140068.6210269265</v>
      </c>
      <c r="J3788">
        <v>0</v>
      </c>
    </row>
    <row r="3789" spans="1:10" x14ac:dyDescent="0.3">
      <c r="A3789" s="1">
        <v>3788</v>
      </c>
      <c r="B3789">
        <v>16196.18000630616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12956.94400504493</v>
      </c>
      <c r="I3789">
        <v>127111.67702188159</v>
      </c>
      <c r="J3789">
        <v>0</v>
      </c>
    </row>
    <row r="3790" spans="1:10" x14ac:dyDescent="0.3">
      <c r="A3790" s="1">
        <v>3789</v>
      </c>
      <c r="B3790">
        <v>16196.18000630616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12956.94400504493</v>
      </c>
      <c r="I3790">
        <v>114154.7330168366</v>
      </c>
      <c r="J3790">
        <v>0</v>
      </c>
    </row>
    <row r="3791" spans="1:10" x14ac:dyDescent="0.3">
      <c r="A3791" s="1">
        <v>3790</v>
      </c>
      <c r="B3791">
        <v>16196.18000630616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12956.94400504493</v>
      </c>
      <c r="I3791">
        <v>101197.7890117917</v>
      </c>
      <c r="J3791">
        <v>0</v>
      </c>
    </row>
    <row r="3792" spans="1:10" x14ac:dyDescent="0.3">
      <c r="A3792" s="1">
        <v>3791</v>
      </c>
      <c r="B3792">
        <v>16196.18000630616</v>
      </c>
      <c r="C3792">
        <v>1180.0524800567971</v>
      </c>
      <c r="D3792">
        <v>0</v>
      </c>
      <c r="E3792">
        <v>0</v>
      </c>
      <c r="F3792">
        <v>0</v>
      </c>
      <c r="G3792">
        <v>0</v>
      </c>
      <c r="H3792">
        <v>11776.89152498813</v>
      </c>
      <c r="I3792">
        <v>89420.897486803573</v>
      </c>
      <c r="J3792">
        <v>0</v>
      </c>
    </row>
    <row r="3793" spans="1:10" x14ac:dyDescent="0.3">
      <c r="A3793" s="1">
        <v>3792</v>
      </c>
      <c r="B3793">
        <v>16196.18000630616</v>
      </c>
      <c r="C3793">
        <v>725.46247307344993</v>
      </c>
      <c r="D3793">
        <v>0</v>
      </c>
      <c r="E3793">
        <v>0</v>
      </c>
      <c r="F3793">
        <v>0</v>
      </c>
      <c r="G3793">
        <v>0</v>
      </c>
      <c r="H3793">
        <v>12231.48153197148</v>
      </c>
      <c r="I3793">
        <v>77189.415954832089</v>
      </c>
      <c r="J3793">
        <v>0</v>
      </c>
    </row>
    <row r="3794" spans="1:10" x14ac:dyDescent="0.3">
      <c r="A3794" s="1">
        <v>3793</v>
      </c>
      <c r="B3794">
        <v>16196.18000630616</v>
      </c>
      <c r="C3794">
        <v>580.7893405360827</v>
      </c>
      <c r="D3794">
        <v>0</v>
      </c>
      <c r="E3794">
        <v>0</v>
      </c>
      <c r="F3794">
        <v>0</v>
      </c>
      <c r="G3794">
        <v>0</v>
      </c>
      <c r="H3794">
        <v>12376.154664508849</v>
      </c>
      <c r="I3794">
        <v>64813.261290323237</v>
      </c>
      <c r="J3794">
        <v>0</v>
      </c>
    </row>
    <row r="3795" spans="1:10" x14ac:dyDescent="0.3">
      <c r="A3795" s="1">
        <v>3794</v>
      </c>
      <c r="B3795">
        <v>16196.18000630616</v>
      </c>
      <c r="C3795">
        <v>3395.9758094138601</v>
      </c>
      <c r="D3795">
        <v>0</v>
      </c>
      <c r="E3795">
        <v>0</v>
      </c>
      <c r="F3795">
        <v>0</v>
      </c>
      <c r="G3795">
        <v>0</v>
      </c>
      <c r="H3795">
        <v>9560.9681956310687</v>
      </c>
      <c r="I3795">
        <v>55252.293094692177</v>
      </c>
      <c r="J3795">
        <v>0</v>
      </c>
    </row>
    <row r="3796" spans="1:10" x14ac:dyDescent="0.3">
      <c r="A3796" s="1">
        <v>3795</v>
      </c>
      <c r="B3796">
        <v>16196.18000630616</v>
      </c>
      <c r="C3796">
        <v>2539.9219533902979</v>
      </c>
      <c r="D3796">
        <v>0</v>
      </c>
      <c r="E3796">
        <v>0</v>
      </c>
      <c r="F3796">
        <v>0</v>
      </c>
      <c r="G3796">
        <v>0</v>
      </c>
      <c r="H3796">
        <v>10417.022051654631</v>
      </c>
      <c r="I3796">
        <v>44835.271043037537</v>
      </c>
      <c r="J3796">
        <v>0</v>
      </c>
    </row>
    <row r="3797" spans="1:10" x14ac:dyDescent="0.3">
      <c r="A3797" s="1">
        <v>3796</v>
      </c>
      <c r="B3797">
        <v>16196.18000630616</v>
      </c>
      <c r="C3797">
        <v>1029.4773629294059</v>
      </c>
      <c r="D3797">
        <v>0</v>
      </c>
      <c r="E3797">
        <v>0</v>
      </c>
      <c r="F3797">
        <v>0</v>
      </c>
      <c r="G3797">
        <v>0</v>
      </c>
      <c r="H3797">
        <v>11927.46664211552</v>
      </c>
      <c r="I3797">
        <v>32907.804400922018</v>
      </c>
      <c r="J3797">
        <v>0</v>
      </c>
    </row>
    <row r="3798" spans="1:10" x14ac:dyDescent="0.3">
      <c r="A3798" s="1">
        <v>3797</v>
      </c>
      <c r="B3798">
        <v>16196.18000630616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12956.94400504493</v>
      </c>
      <c r="I3798">
        <v>19950.860395877098</v>
      </c>
      <c r="J3798">
        <v>0</v>
      </c>
    </row>
    <row r="3799" spans="1:10" x14ac:dyDescent="0.3">
      <c r="A3799" s="1">
        <v>3798</v>
      </c>
      <c r="B3799">
        <v>16196.18000630616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12956.94400504493</v>
      </c>
      <c r="I3799">
        <v>6993.9163908321689</v>
      </c>
      <c r="J3799">
        <v>0</v>
      </c>
    </row>
    <row r="3800" spans="1:10" x14ac:dyDescent="0.3">
      <c r="A3800" s="1">
        <v>3799</v>
      </c>
      <c r="B3800">
        <v>16196.18000630616</v>
      </c>
      <c r="C3800">
        <v>5963.0276142127605</v>
      </c>
      <c r="D3800">
        <v>0</v>
      </c>
      <c r="E3800">
        <v>0</v>
      </c>
      <c r="F3800">
        <v>0</v>
      </c>
      <c r="G3800">
        <v>0</v>
      </c>
      <c r="H3800">
        <v>6993.9163908321689</v>
      </c>
      <c r="I3800">
        <v>0</v>
      </c>
      <c r="J3800">
        <v>0</v>
      </c>
    </row>
    <row r="3801" spans="1:10" x14ac:dyDescent="0.3">
      <c r="A3801" s="1">
        <v>3800</v>
      </c>
      <c r="B3801">
        <v>16196.18000630616</v>
      </c>
      <c r="C3801">
        <v>12956.94400504493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3">
      <c r="A3802" s="1">
        <v>3801</v>
      </c>
      <c r="B3802">
        <v>16196.18000630616</v>
      </c>
      <c r="C3802">
        <v>37325.856711088527</v>
      </c>
      <c r="D3802">
        <v>0</v>
      </c>
      <c r="E3802">
        <v>0</v>
      </c>
      <c r="F3802">
        <v>0</v>
      </c>
      <c r="G3802">
        <v>24368.9127060436</v>
      </c>
      <c r="H3802">
        <v>0</v>
      </c>
      <c r="I3802">
        <v>24368.9127060436</v>
      </c>
      <c r="J3802">
        <v>0</v>
      </c>
    </row>
    <row r="3803" spans="1:10" x14ac:dyDescent="0.3">
      <c r="A3803" s="1">
        <v>3802</v>
      </c>
      <c r="B3803">
        <v>16196.18000630616</v>
      </c>
      <c r="C3803">
        <v>45270.951872186168</v>
      </c>
      <c r="D3803">
        <v>0</v>
      </c>
      <c r="E3803">
        <v>0</v>
      </c>
      <c r="F3803">
        <v>0</v>
      </c>
      <c r="G3803">
        <v>32314.007867141241</v>
      </c>
      <c r="H3803">
        <v>0</v>
      </c>
      <c r="I3803">
        <v>56682.920573184841</v>
      </c>
      <c r="J3803">
        <v>0</v>
      </c>
    </row>
    <row r="3804" spans="1:10" x14ac:dyDescent="0.3">
      <c r="A3804" s="1">
        <v>3803</v>
      </c>
      <c r="B3804">
        <v>16196.18000630616</v>
      </c>
      <c r="C3804">
        <v>45270.951872186168</v>
      </c>
      <c r="D3804">
        <v>0</v>
      </c>
      <c r="E3804">
        <v>0</v>
      </c>
      <c r="F3804">
        <v>0</v>
      </c>
      <c r="G3804">
        <v>32314.007867141241</v>
      </c>
      <c r="H3804">
        <v>0</v>
      </c>
      <c r="I3804">
        <v>88996.928440326083</v>
      </c>
      <c r="J3804">
        <v>0</v>
      </c>
    </row>
    <row r="3805" spans="1:10" x14ac:dyDescent="0.3">
      <c r="A3805" s="1">
        <v>3804</v>
      </c>
      <c r="B3805">
        <v>16196.18000630616</v>
      </c>
      <c r="C3805">
        <v>45270.951872186168</v>
      </c>
      <c r="D3805">
        <v>0</v>
      </c>
      <c r="E3805">
        <v>0</v>
      </c>
      <c r="F3805">
        <v>0</v>
      </c>
      <c r="G3805">
        <v>32314.007867141241</v>
      </c>
      <c r="H3805">
        <v>0</v>
      </c>
      <c r="I3805">
        <v>121310.9363074673</v>
      </c>
      <c r="J3805">
        <v>0</v>
      </c>
    </row>
    <row r="3806" spans="1:10" x14ac:dyDescent="0.3">
      <c r="A3806" s="1">
        <v>3805</v>
      </c>
      <c r="B3806">
        <v>16196.18000630616</v>
      </c>
      <c r="C3806">
        <v>45270.951872186168</v>
      </c>
      <c r="D3806">
        <v>0</v>
      </c>
      <c r="E3806">
        <v>0</v>
      </c>
      <c r="F3806">
        <v>0</v>
      </c>
      <c r="G3806">
        <v>32314.007867141241</v>
      </c>
      <c r="H3806">
        <v>0</v>
      </c>
      <c r="I3806">
        <v>153624.94417460859</v>
      </c>
      <c r="J3806">
        <v>0</v>
      </c>
    </row>
    <row r="3807" spans="1:10" x14ac:dyDescent="0.3">
      <c r="A3807" s="1">
        <v>3806</v>
      </c>
      <c r="B3807">
        <v>16196.18000630616</v>
      </c>
      <c r="C3807">
        <v>45270.951872186168</v>
      </c>
      <c r="D3807">
        <v>0</v>
      </c>
      <c r="E3807">
        <v>0</v>
      </c>
      <c r="F3807">
        <v>0</v>
      </c>
      <c r="G3807">
        <v>32314.007867141241</v>
      </c>
      <c r="H3807">
        <v>0</v>
      </c>
      <c r="I3807">
        <v>185938.95204174981</v>
      </c>
      <c r="J3807">
        <v>0</v>
      </c>
    </row>
    <row r="3808" spans="1:10" x14ac:dyDescent="0.3">
      <c r="A3808" s="1">
        <v>3807</v>
      </c>
      <c r="B3808">
        <v>16196.18000630616</v>
      </c>
      <c r="C3808">
        <v>45270.951872186168</v>
      </c>
      <c r="D3808">
        <v>0</v>
      </c>
      <c r="E3808">
        <v>0</v>
      </c>
      <c r="F3808">
        <v>0</v>
      </c>
      <c r="G3808">
        <v>32314.007867141241</v>
      </c>
      <c r="H3808">
        <v>0</v>
      </c>
      <c r="I3808">
        <v>218252.95990889109</v>
      </c>
      <c r="J3808">
        <v>0</v>
      </c>
    </row>
    <row r="3809" spans="1:10" x14ac:dyDescent="0.3">
      <c r="A3809" s="1">
        <v>3808</v>
      </c>
      <c r="B3809">
        <v>16196.18000630616</v>
      </c>
      <c r="C3809">
        <v>45270.951872186168</v>
      </c>
      <c r="D3809">
        <v>0</v>
      </c>
      <c r="E3809">
        <v>0</v>
      </c>
      <c r="F3809">
        <v>0</v>
      </c>
      <c r="G3809">
        <v>32314.007867141241</v>
      </c>
      <c r="H3809">
        <v>0</v>
      </c>
      <c r="I3809">
        <v>250566.96777603231</v>
      </c>
      <c r="J3809">
        <v>0</v>
      </c>
    </row>
    <row r="3810" spans="1:10" x14ac:dyDescent="0.3">
      <c r="A3810" s="1">
        <v>3809</v>
      </c>
      <c r="B3810">
        <v>16196.18000630616</v>
      </c>
      <c r="C3810">
        <v>45270.951872186168</v>
      </c>
      <c r="D3810">
        <v>0</v>
      </c>
      <c r="E3810">
        <v>0</v>
      </c>
      <c r="F3810">
        <v>0</v>
      </c>
      <c r="G3810">
        <v>32314.007867141241</v>
      </c>
      <c r="H3810">
        <v>0</v>
      </c>
      <c r="I3810">
        <v>282880.97564317362</v>
      </c>
      <c r="J3810">
        <v>0</v>
      </c>
    </row>
    <row r="3811" spans="1:10" x14ac:dyDescent="0.3">
      <c r="A3811" s="1">
        <v>3810</v>
      </c>
      <c r="B3811">
        <v>16196.18000630616</v>
      </c>
      <c r="C3811">
        <v>22019.406677840041</v>
      </c>
      <c r="D3811">
        <v>0</v>
      </c>
      <c r="E3811">
        <v>0</v>
      </c>
      <c r="F3811">
        <v>0</v>
      </c>
      <c r="G3811">
        <v>9062.4626727951163</v>
      </c>
      <c r="H3811">
        <v>0</v>
      </c>
      <c r="I3811">
        <v>291943.43831596873</v>
      </c>
      <c r="J3811">
        <v>0</v>
      </c>
    </row>
    <row r="3812" spans="1:10" x14ac:dyDescent="0.3">
      <c r="A3812" s="1">
        <v>3811</v>
      </c>
      <c r="B3812">
        <v>16868.318130772652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13629.08212951142</v>
      </c>
      <c r="I3812">
        <v>278314.35618645733</v>
      </c>
      <c r="J3812">
        <v>0</v>
      </c>
    </row>
    <row r="3813" spans="1:10" x14ac:dyDescent="0.3">
      <c r="A3813" s="1">
        <v>3812</v>
      </c>
      <c r="B3813">
        <v>32883.460841207503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29644.224839946291</v>
      </c>
      <c r="I3813">
        <v>248670.13134651101</v>
      </c>
      <c r="J3813">
        <v>0</v>
      </c>
    </row>
    <row r="3814" spans="1:10" x14ac:dyDescent="0.3">
      <c r="A3814" s="1">
        <v>3813</v>
      </c>
      <c r="B3814">
        <v>33758.499070118582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30519.263068857352</v>
      </c>
      <c r="I3814">
        <v>218150.86827765359</v>
      </c>
      <c r="J3814">
        <v>0</v>
      </c>
    </row>
    <row r="3815" spans="1:10" x14ac:dyDescent="0.3">
      <c r="A3815" s="1">
        <v>3814</v>
      </c>
      <c r="B3815">
        <v>26448.542509400751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23209.306508139529</v>
      </c>
      <c r="I3815">
        <v>194941.56176951411</v>
      </c>
      <c r="J3815">
        <v>0</v>
      </c>
    </row>
    <row r="3816" spans="1:10" x14ac:dyDescent="0.3">
      <c r="A3816" s="1">
        <v>3815</v>
      </c>
      <c r="B3816">
        <v>19399.168788292489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16159.932787031261</v>
      </c>
      <c r="I3816">
        <v>178781.62898248289</v>
      </c>
      <c r="J3816">
        <v>0</v>
      </c>
    </row>
    <row r="3817" spans="1:10" x14ac:dyDescent="0.3">
      <c r="A3817" s="1">
        <v>3816</v>
      </c>
      <c r="B3817">
        <v>17000.600633992119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13761.364632730891</v>
      </c>
      <c r="I3817">
        <v>165020.26434975199</v>
      </c>
      <c r="J3817">
        <v>0</v>
      </c>
    </row>
    <row r="3818" spans="1:10" x14ac:dyDescent="0.3">
      <c r="A3818" s="1">
        <v>3817</v>
      </c>
      <c r="B3818">
        <v>16460.836247105461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13221.60024584422</v>
      </c>
      <c r="I3818">
        <v>151798.66410390771</v>
      </c>
      <c r="J3818">
        <v>0</v>
      </c>
    </row>
    <row r="3819" spans="1:10" x14ac:dyDescent="0.3">
      <c r="A3819" s="1">
        <v>3818</v>
      </c>
      <c r="B3819">
        <v>16196.18000630616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12956.94400504493</v>
      </c>
      <c r="I3819">
        <v>138841.7200988628</v>
      </c>
      <c r="J3819">
        <v>0</v>
      </c>
    </row>
    <row r="3820" spans="1:10" x14ac:dyDescent="0.3">
      <c r="A3820" s="1">
        <v>3819</v>
      </c>
      <c r="B3820">
        <v>16868.318130772652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13629.08212951142</v>
      </c>
      <c r="I3820">
        <v>125212.6379693514</v>
      </c>
      <c r="J3820">
        <v>0</v>
      </c>
    </row>
    <row r="3821" spans="1:10" x14ac:dyDescent="0.3">
      <c r="A3821" s="1">
        <v>3820</v>
      </c>
      <c r="B3821">
        <v>16196.18000630616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12956.94400504493</v>
      </c>
      <c r="I3821">
        <v>112255.6939643064</v>
      </c>
      <c r="J3821">
        <v>0</v>
      </c>
    </row>
    <row r="3822" spans="1:10" x14ac:dyDescent="0.3">
      <c r="A3822" s="1">
        <v>3821</v>
      </c>
      <c r="B3822">
        <v>17000.600633992119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13761.364632730891</v>
      </c>
      <c r="I3822">
        <v>98494.329331575558</v>
      </c>
      <c r="J3822">
        <v>0</v>
      </c>
    </row>
    <row r="3823" spans="1:10" x14ac:dyDescent="0.3">
      <c r="A3823" s="1">
        <v>3822</v>
      </c>
      <c r="B3823">
        <v>16196.18000630616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12956.94400504493</v>
      </c>
      <c r="I3823">
        <v>85537.385326530624</v>
      </c>
      <c r="J3823">
        <v>0</v>
      </c>
    </row>
    <row r="3824" spans="1:10" x14ac:dyDescent="0.3">
      <c r="A3824" s="1">
        <v>3823</v>
      </c>
      <c r="B3824">
        <v>16196.18000630616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12956.94400504493</v>
      </c>
      <c r="I3824">
        <v>72580.44132148569</v>
      </c>
      <c r="J3824">
        <v>0</v>
      </c>
    </row>
    <row r="3825" spans="1:10" x14ac:dyDescent="0.3">
      <c r="A3825" s="1">
        <v>3824</v>
      </c>
      <c r="B3825">
        <v>16196.18000630616</v>
      </c>
      <c r="C3825">
        <v>16539.62099661617</v>
      </c>
      <c r="D3825">
        <v>0</v>
      </c>
      <c r="E3825">
        <v>0</v>
      </c>
      <c r="F3825">
        <v>0</v>
      </c>
      <c r="G3825">
        <v>3582.676991571238</v>
      </c>
      <c r="H3825">
        <v>0</v>
      </c>
      <c r="I3825">
        <v>76163.118313056926</v>
      </c>
      <c r="J3825">
        <v>0</v>
      </c>
    </row>
    <row r="3826" spans="1:10" x14ac:dyDescent="0.3">
      <c r="A3826" s="1">
        <v>3825</v>
      </c>
      <c r="B3826">
        <v>16196.18000630616</v>
      </c>
      <c r="C3826">
        <v>41045.909359794379</v>
      </c>
      <c r="D3826">
        <v>0</v>
      </c>
      <c r="E3826">
        <v>0</v>
      </c>
      <c r="F3826">
        <v>0</v>
      </c>
      <c r="G3826">
        <v>28088.965354749449</v>
      </c>
      <c r="H3826">
        <v>0</v>
      </c>
      <c r="I3826">
        <v>104252.08366780639</v>
      </c>
      <c r="J3826">
        <v>0</v>
      </c>
    </row>
    <row r="3827" spans="1:10" x14ac:dyDescent="0.3">
      <c r="A3827" s="1">
        <v>3826</v>
      </c>
      <c r="B3827">
        <v>16196.18000630616</v>
      </c>
      <c r="C3827">
        <v>45270.951872186168</v>
      </c>
      <c r="D3827">
        <v>0</v>
      </c>
      <c r="E3827">
        <v>0</v>
      </c>
      <c r="F3827">
        <v>0</v>
      </c>
      <c r="G3827">
        <v>32314.007867141241</v>
      </c>
      <c r="H3827">
        <v>0</v>
      </c>
      <c r="I3827">
        <v>136566.0915349476</v>
      </c>
      <c r="J3827">
        <v>0</v>
      </c>
    </row>
    <row r="3828" spans="1:10" x14ac:dyDescent="0.3">
      <c r="A3828" s="1">
        <v>3827</v>
      </c>
      <c r="B3828">
        <v>16196.18000630616</v>
      </c>
      <c r="C3828">
        <v>45270.951872186168</v>
      </c>
      <c r="D3828">
        <v>0</v>
      </c>
      <c r="E3828">
        <v>0</v>
      </c>
      <c r="F3828">
        <v>0</v>
      </c>
      <c r="G3828">
        <v>32314.007867141241</v>
      </c>
      <c r="H3828">
        <v>0</v>
      </c>
      <c r="I3828">
        <v>168880.0994020889</v>
      </c>
      <c r="J3828">
        <v>0</v>
      </c>
    </row>
    <row r="3829" spans="1:10" x14ac:dyDescent="0.3">
      <c r="A3829" s="1">
        <v>3828</v>
      </c>
      <c r="B3829">
        <v>16196.18000630616</v>
      </c>
      <c r="C3829">
        <v>45270.951872186168</v>
      </c>
      <c r="D3829">
        <v>0</v>
      </c>
      <c r="E3829">
        <v>0</v>
      </c>
      <c r="F3829">
        <v>0</v>
      </c>
      <c r="G3829">
        <v>32314.007867141241</v>
      </c>
      <c r="H3829">
        <v>0</v>
      </c>
      <c r="I3829">
        <v>201194.10726923009</v>
      </c>
      <c r="J3829">
        <v>0</v>
      </c>
    </row>
    <row r="3830" spans="1:10" x14ac:dyDescent="0.3">
      <c r="A3830" s="1">
        <v>3829</v>
      </c>
      <c r="B3830">
        <v>16196.18000630616</v>
      </c>
      <c r="C3830">
        <v>45270.951872186168</v>
      </c>
      <c r="D3830">
        <v>0</v>
      </c>
      <c r="E3830">
        <v>0</v>
      </c>
      <c r="F3830">
        <v>0</v>
      </c>
      <c r="G3830">
        <v>32314.007867141241</v>
      </c>
      <c r="H3830">
        <v>0</v>
      </c>
      <c r="I3830">
        <v>233508.1151363714</v>
      </c>
      <c r="J3830">
        <v>0</v>
      </c>
    </row>
    <row r="3831" spans="1:10" x14ac:dyDescent="0.3">
      <c r="A3831" s="1">
        <v>3830</v>
      </c>
      <c r="B3831">
        <v>16196.18000630616</v>
      </c>
      <c r="C3831">
        <v>45270.951872186168</v>
      </c>
      <c r="D3831">
        <v>0</v>
      </c>
      <c r="E3831">
        <v>0</v>
      </c>
      <c r="F3831">
        <v>0</v>
      </c>
      <c r="G3831">
        <v>32314.007867141241</v>
      </c>
      <c r="H3831">
        <v>0</v>
      </c>
      <c r="I3831">
        <v>265822.12300351262</v>
      </c>
      <c r="J3831">
        <v>0</v>
      </c>
    </row>
    <row r="3832" spans="1:10" x14ac:dyDescent="0.3">
      <c r="A3832" s="1">
        <v>3831</v>
      </c>
      <c r="B3832">
        <v>16196.18000630616</v>
      </c>
      <c r="C3832">
        <v>45270.951872186168</v>
      </c>
      <c r="D3832">
        <v>0</v>
      </c>
      <c r="E3832">
        <v>0</v>
      </c>
      <c r="F3832">
        <v>0</v>
      </c>
      <c r="G3832">
        <v>32314.007867141241</v>
      </c>
      <c r="H3832">
        <v>0</v>
      </c>
      <c r="I3832">
        <v>298136.13087065378</v>
      </c>
      <c r="J3832">
        <v>0</v>
      </c>
    </row>
    <row r="3833" spans="1:10" x14ac:dyDescent="0.3">
      <c r="A3833" s="1">
        <v>3832</v>
      </c>
      <c r="B3833">
        <v>16196.18000630616</v>
      </c>
      <c r="C3833">
        <v>45270.951872186168</v>
      </c>
      <c r="D3833">
        <v>0</v>
      </c>
      <c r="E3833">
        <v>0</v>
      </c>
      <c r="F3833">
        <v>0</v>
      </c>
      <c r="G3833">
        <v>32314.007867141241</v>
      </c>
      <c r="H3833">
        <v>0</v>
      </c>
      <c r="I3833">
        <v>330450.13873779512</v>
      </c>
      <c r="J3833">
        <v>0</v>
      </c>
    </row>
    <row r="3834" spans="1:10" x14ac:dyDescent="0.3">
      <c r="A3834" s="1">
        <v>3833</v>
      </c>
      <c r="B3834">
        <v>16196.18000630616</v>
      </c>
      <c r="C3834">
        <v>45270.951872186182</v>
      </c>
      <c r="D3834">
        <v>0</v>
      </c>
      <c r="E3834">
        <v>0</v>
      </c>
      <c r="F3834">
        <v>0</v>
      </c>
      <c r="G3834">
        <v>32314.007867141248</v>
      </c>
      <c r="H3834">
        <v>0</v>
      </c>
      <c r="I3834">
        <v>362764.14660493628</v>
      </c>
      <c r="J3834">
        <v>0</v>
      </c>
    </row>
    <row r="3835" spans="1:10" x14ac:dyDescent="0.3">
      <c r="A3835" s="1">
        <v>3834</v>
      </c>
      <c r="B3835">
        <v>16196.18000630616</v>
      </c>
      <c r="C3835">
        <v>25925.334422376589</v>
      </c>
      <c r="D3835">
        <v>0</v>
      </c>
      <c r="E3835">
        <v>0</v>
      </c>
      <c r="F3835">
        <v>0</v>
      </c>
      <c r="G3835">
        <v>12968.390417331661</v>
      </c>
      <c r="H3835">
        <v>0</v>
      </c>
      <c r="I3835">
        <v>375732.53702226788</v>
      </c>
      <c r="J3835">
        <v>0</v>
      </c>
    </row>
    <row r="3836" spans="1:10" x14ac:dyDescent="0.3">
      <c r="A3836" s="1">
        <v>3835</v>
      </c>
      <c r="B3836">
        <v>16196.18000630616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12956.94400504493</v>
      </c>
      <c r="I3836">
        <v>362775.593017223</v>
      </c>
      <c r="J3836">
        <v>0</v>
      </c>
    </row>
    <row r="3837" spans="1:10" x14ac:dyDescent="0.3">
      <c r="A3837" s="1">
        <v>3836</v>
      </c>
      <c r="B3837">
        <v>23018.953554492011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19779.717553230781</v>
      </c>
      <c r="I3837">
        <v>342995.87546399218</v>
      </c>
      <c r="J3837">
        <v>1476.5587521524519</v>
      </c>
    </row>
    <row r="3838" spans="1:10" x14ac:dyDescent="0.3">
      <c r="A3838" s="1">
        <v>3837</v>
      </c>
      <c r="B3838">
        <v>23214.30308251745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19975.06708125622</v>
      </c>
      <c r="I3838">
        <v>323020.808382736</v>
      </c>
      <c r="J3838">
        <v>2739.1585850772358</v>
      </c>
    </row>
    <row r="3839" spans="1:10" x14ac:dyDescent="0.3">
      <c r="A3839" s="1">
        <v>3838</v>
      </c>
      <c r="B3839">
        <v>17358.070605927369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14118.834604666141</v>
      </c>
      <c r="I3839">
        <v>308901.97377806978</v>
      </c>
      <c r="J3839">
        <v>804.42062768596043</v>
      </c>
    </row>
    <row r="3840" spans="1:10" x14ac:dyDescent="0.3">
      <c r="A3840" s="1">
        <v>3839</v>
      </c>
      <c r="B3840">
        <v>16196.18000630616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12956.94400504493</v>
      </c>
      <c r="I3840">
        <v>295945.0297730249</v>
      </c>
      <c r="J3840">
        <v>0</v>
      </c>
    </row>
    <row r="3841" spans="1:10" x14ac:dyDescent="0.3">
      <c r="A3841" s="1">
        <v>3840</v>
      </c>
      <c r="B3841">
        <v>16196.18000630616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12956.94400504493</v>
      </c>
      <c r="I3841">
        <v>282988.08576798002</v>
      </c>
      <c r="J3841">
        <v>0</v>
      </c>
    </row>
    <row r="3842" spans="1:10" x14ac:dyDescent="0.3">
      <c r="A3842" s="1">
        <v>3841</v>
      </c>
      <c r="B3842">
        <v>16196.18000630616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12956.94400504493</v>
      </c>
      <c r="I3842">
        <v>270031.14176293497</v>
      </c>
      <c r="J3842">
        <v>0</v>
      </c>
    </row>
    <row r="3843" spans="1:10" x14ac:dyDescent="0.3">
      <c r="A3843" s="1">
        <v>3842</v>
      </c>
      <c r="B3843">
        <v>16196.18000630616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12956.94400504493</v>
      </c>
      <c r="I3843">
        <v>257074.1977578901</v>
      </c>
      <c r="J3843">
        <v>0</v>
      </c>
    </row>
    <row r="3844" spans="1:10" x14ac:dyDescent="0.3">
      <c r="A3844" s="1">
        <v>3843</v>
      </c>
      <c r="B3844">
        <v>16196.18000630616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12956.94400504493</v>
      </c>
      <c r="I3844">
        <v>244117.25375284519</v>
      </c>
      <c r="J3844">
        <v>0</v>
      </c>
    </row>
    <row r="3845" spans="1:10" x14ac:dyDescent="0.3">
      <c r="A3845" s="1">
        <v>3844</v>
      </c>
      <c r="B3845">
        <v>16196.18000630616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12956.94400504493</v>
      </c>
      <c r="I3845">
        <v>231160.3097478002</v>
      </c>
      <c r="J3845">
        <v>0</v>
      </c>
    </row>
    <row r="3846" spans="1:10" x14ac:dyDescent="0.3">
      <c r="A3846" s="1">
        <v>3845</v>
      </c>
      <c r="B3846">
        <v>18926.788229176509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15687.552227915279</v>
      </c>
      <c r="I3846">
        <v>215472.757519885</v>
      </c>
      <c r="J3846">
        <v>1908.4057715161141</v>
      </c>
    </row>
    <row r="3847" spans="1:10" x14ac:dyDescent="0.3">
      <c r="A3847" s="1">
        <v>3846</v>
      </c>
      <c r="B3847">
        <v>22340.895879799649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19101.659878538419</v>
      </c>
      <c r="I3847">
        <v>196371.09764134651</v>
      </c>
      <c r="J3847">
        <v>3973.837900768644</v>
      </c>
    </row>
    <row r="3848" spans="1:10" x14ac:dyDescent="0.3">
      <c r="A3848" s="1">
        <v>3847</v>
      </c>
      <c r="B3848">
        <v>19111.21243221343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15871.9764309522</v>
      </c>
      <c r="I3848">
        <v>180499.12121039431</v>
      </c>
      <c r="J3848">
        <v>1476.5587521524519</v>
      </c>
    </row>
    <row r="3849" spans="1:10" x14ac:dyDescent="0.3">
      <c r="A3849" s="1">
        <v>3848</v>
      </c>
      <c r="B3849">
        <v>16196.18000630616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12956.94400504493</v>
      </c>
      <c r="I3849">
        <v>167542.17720534941</v>
      </c>
      <c r="J3849">
        <v>0</v>
      </c>
    </row>
    <row r="3850" spans="1:10" x14ac:dyDescent="0.3">
      <c r="A3850" s="1">
        <v>3849</v>
      </c>
      <c r="B3850">
        <v>16196.18000630616</v>
      </c>
      <c r="C3850">
        <v>10599.215864318019</v>
      </c>
      <c r="D3850">
        <v>0</v>
      </c>
      <c r="E3850">
        <v>0</v>
      </c>
      <c r="F3850">
        <v>0</v>
      </c>
      <c r="G3850">
        <v>0</v>
      </c>
      <c r="H3850">
        <v>2357.7281407269061</v>
      </c>
      <c r="I3850">
        <v>165184.44906462249</v>
      </c>
      <c r="J3850">
        <v>0</v>
      </c>
    </row>
    <row r="3851" spans="1:10" x14ac:dyDescent="0.3">
      <c r="A3851" s="1">
        <v>3850</v>
      </c>
      <c r="B3851">
        <v>16196.18000630616</v>
      </c>
      <c r="C3851">
        <v>29764.900836478009</v>
      </c>
      <c r="D3851">
        <v>0</v>
      </c>
      <c r="E3851">
        <v>0</v>
      </c>
      <c r="F3851">
        <v>0</v>
      </c>
      <c r="G3851">
        <v>16807.956831433079</v>
      </c>
      <c r="H3851">
        <v>0</v>
      </c>
      <c r="I3851">
        <v>181992.4058960556</v>
      </c>
      <c r="J3851">
        <v>0</v>
      </c>
    </row>
    <row r="3852" spans="1:10" x14ac:dyDescent="0.3">
      <c r="A3852" s="1">
        <v>3851</v>
      </c>
      <c r="B3852">
        <v>16196.18000630616</v>
      </c>
      <c r="C3852">
        <v>45270.951872186168</v>
      </c>
      <c r="D3852">
        <v>0</v>
      </c>
      <c r="E3852">
        <v>0</v>
      </c>
      <c r="F3852">
        <v>0</v>
      </c>
      <c r="G3852">
        <v>32314.007867141241</v>
      </c>
      <c r="H3852">
        <v>0</v>
      </c>
      <c r="I3852">
        <v>214306.41376319679</v>
      </c>
      <c r="J3852">
        <v>0</v>
      </c>
    </row>
    <row r="3853" spans="1:10" x14ac:dyDescent="0.3">
      <c r="A3853" s="1">
        <v>3852</v>
      </c>
      <c r="B3853">
        <v>16196.18000630616</v>
      </c>
      <c r="C3853">
        <v>45270.951872186168</v>
      </c>
      <c r="D3853">
        <v>0</v>
      </c>
      <c r="E3853">
        <v>0</v>
      </c>
      <c r="F3853">
        <v>0</v>
      </c>
      <c r="G3853">
        <v>32314.007867141241</v>
      </c>
      <c r="H3853">
        <v>0</v>
      </c>
      <c r="I3853">
        <v>246620.4216303381</v>
      </c>
      <c r="J3853">
        <v>0</v>
      </c>
    </row>
    <row r="3854" spans="1:10" x14ac:dyDescent="0.3">
      <c r="A3854" s="1">
        <v>3853</v>
      </c>
      <c r="B3854">
        <v>16196.18000630616</v>
      </c>
      <c r="C3854">
        <v>45270.951872186168</v>
      </c>
      <c r="D3854">
        <v>0</v>
      </c>
      <c r="E3854">
        <v>0</v>
      </c>
      <c r="F3854">
        <v>0</v>
      </c>
      <c r="G3854">
        <v>32314.007867141241</v>
      </c>
      <c r="H3854">
        <v>0</v>
      </c>
      <c r="I3854">
        <v>278934.42949747929</v>
      </c>
      <c r="J3854">
        <v>0</v>
      </c>
    </row>
    <row r="3855" spans="1:10" x14ac:dyDescent="0.3">
      <c r="A3855" s="1">
        <v>3854</v>
      </c>
      <c r="B3855">
        <v>16196.18000630616</v>
      </c>
      <c r="C3855">
        <v>45270.951872186168</v>
      </c>
      <c r="D3855">
        <v>0</v>
      </c>
      <c r="E3855">
        <v>0</v>
      </c>
      <c r="F3855">
        <v>0</v>
      </c>
      <c r="G3855">
        <v>32314.007867141241</v>
      </c>
      <c r="H3855">
        <v>0</v>
      </c>
      <c r="I3855">
        <v>311248.43736462051</v>
      </c>
      <c r="J3855">
        <v>0</v>
      </c>
    </row>
    <row r="3856" spans="1:10" x14ac:dyDescent="0.3">
      <c r="A3856" s="1">
        <v>3855</v>
      </c>
      <c r="B3856">
        <v>16196.18000630616</v>
      </c>
      <c r="C3856">
        <v>45270.951872186168</v>
      </c>
      <c r="D3856">
        <v>0</v>
      </c>
      <c r="E3856">
        <v>0</v>
      </c>
      <c r="F3856">
        <v>0</v>
      </c>
      <c r="G3856">
        <v>32314.007867141241</v>
      </c>
      <c r="H3856">
        <v>0</v>
      </c>
      <c r="I3856">
        <v>343562.44523176173</v>
      </c>
      <c r="J3856">
        <v>0</v>
      </c>
    </row>
    <row r="3857" spans="1:10" x14ac:dyDescent="0.3">
      <c r="A3857" s="1">
        <v>3856</v>
      </c>
      <c r="B3857">
        <v>16196.18000630616</v>
      </c>
      <c r="C3857">
        <v>34500.447382372819</v>
      </c>
      <c r="D3857">
        <v>0</v>
      </c>
      <c r="E3857">
        <v>0</v>
      </c>
      <c r="F3857">
        <v>0</v>
      </c>
      <c r="G3857">
        <v>21543.503377327888</v>
      </c>
      <c r="H3857">
        <v>0</v>
      </c>
      <c r="I3857">
        <v>365105.9486090896</v>
      </c>
      <c r="J3857">
        <v>0</v>
      </c>
    </row>
    <row r="3858" spans="1:10" x14ac:dyDescent="0.3">
      <c r="A3858" s="1">
        <v>3857</v>
      </c>
      <c r="B3858">
        <v>16196.18000630616</v>
      </c>
      <c r="C3858">
        <v>19621.100787681571</v>
      </c>
      <c r="D3858">
        <v>0</v>
      </c>
      <c r="E3858">
        <v>0</v>
      </c>
      <c r="F3858">
        <v>0</v>
      </c>
      <c r="G3858">
        <v>6664.156782636639</v>
      </c>
      <c r="H3858">
        <v>0</v>
      </c>
      <c r="I3858">
        <v>371770.10539172619</v>
      </c>
      <c r="J3858">
        <v>0</v>
      </c>
    </row>
    <row r="3859" spans="1:10" x14ac:dyDescent="0.3">
      <c r="A3859" s="1">
        <v>3858</v>
      </c>
      <c r="B3859">
        <v>16196.18000630616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12956.94400504493</v>
      </c>
      <c r="I3859">
        <v>358813.16138668131</v>
      </c>
      <c r="J3859">
        <v>0</v>
      </c>
    </row>
    <row r="3860" spans="1:10" x14ac:dyDescent="0.3">
      <c r="A3860" s="1">
        <v>3859</v>
      </c>
      <c r="B3860">
        <v>26383.72035560013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23144.4843543389</v>
      </c>
      <c r="I3860">
        <v>335668.67703234241</v>
      </c>
      <c r="J3860">
        <v>8981.4098693183059</v>
      </c>
    </row>
    <row r="3861" spans="1:10" x14ac:dyDescent="0.3">
      <c r="A3861" s="1">
        <v>3860</v>
      </c>
      <c r="B3861">
        <v>25649.016182313619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22409.780181052389</v>
      </c>
      <c r="I3861">
        <v>313258.89685129002</v>
      </c>
      <c r="J3861">
        <v>17907.52279330698</v>
      </c>
    </row>
    <row r="3862" spans="1:10" x14ac:dyDescent="0.3">
      <c r="A3862" s="1">
        <v>3861</v>
      </c>
      <c r="B3862">
        <v>28014.01282771035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24774.776826449121</v>
      </c>
      <c r="I3862">
        <v>288484.12002484087</v>
      </c>
      <c r="J3862">
        <v>14230.492132434811</v>
      </c>
    </row>
    <row r="3863" spans="1:10" x14ac:dyDescent="0.3">
      <c r="A3863" s="1">
        <v>3862</v>
      </c>
      <c r="B3863">
        <v>26453.436809999581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23214.200808738351</v>
      </c>
      <c r="I3863">
        <v>265269.91921610251</v>
      </c>
      <c r="J3863">
        <v>10410.99052365119</v>
      </c>
    </row>
    <row r="3864" spans="1:10" x14ac:dyDescent="0.3">
      <c r="A3864" s="1">
        <v>3863</v>
      </c>
      <c r="B3864">
        <v>23346.585585736921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20107.349584475691</v>
      </c>
      <c r="I3864">
        <v>245162.5696316268</v>
      </c>
      <c r="J3864">
        <v>10410.99052365119</v>
      </c>
    </row>
    <row r="3865" spans="1:10" x14ac:dyDescent="0.3">
      <c r="A3865" s="1">
        <v>3864</v>
      </c>
      <c r="B3865">
        <v>24976.878057847131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21737.642056585901</v>
      </c>
      <c r="I3865">
        <v>223424.9275750409</v>
      </c>
      <c r="J3865">
        <v>8780.6980515409723</v>
      </c>
    </row>
    <row r="3866" spans="1:10" x14ac:dyDescent="0.3">
      <c r="A3866" s="1">
        <v>3865</v>
      </c>
      <c r="B3866">
        <v>25649.016182313619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22409.780181052389</v>
      </c>
      <c r="I3866">
        <v>201015.1473939885</v>
      </c>
      <c r="J3866">
        <v>12103.84904458142</v>
      </c>
    </row>
    <row r="3867" spans="1:10" x14ac:dyDescent="0.3">
      <c r="A3867" s="1">
        <v>3866</v>
      </c>
      <c r="B3867">
        <v>24018.723710203409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20779.487708942179</v>
      </c>
      <c r="I3867">
        <v>180235.65968504641</v>
      </c>
      <c r="J3867">
        <v>10473.556572471211</v>
      </c>
    </row>
    <row r="3868" spans="1:10" x14ac:dyDescent="0.3">
      <c r="A3868" s="1">
        <v>3867</v>
      </c>
      <c r="B3868">
        <v>25913.58118875256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22674.34518749133</v>
      </c>
      <c r="I3868">
        <v>157561.31449755499</v>
      </c>
      <c r="J3868">
        <v>10463.0659431313</v>
      </c>
    </row>
    <row r="3869" spans="1:10" x14ac:dyDescent="0.3">
      <c r="A3869" s="1">
        <v>3868</v>
      </c>
      <c r="B3869">
        <v>25569.760814450161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22330.524813188931</v>
      </c>
      <c r="I3869">
        <v>135230.78968436609</v>
      </c>
      <c r="J3869">
        <v>14538.562144377591</v>
      </c>
    </row>
    <row r="3870" spans="1:10" x14ac:dyDescent="0.3">
      <c r="A3870" s="1">
        <v>3869</v>
      </c>
      <c r="B3870">
        <v>29711.402186420419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26472.166185159189</v>
      </c>
      <c r="I3870">
        <v>108758.62349920689</v>
      </c>
      <c r="J3870">
        <v>15504.143810608781</v>
      </c>
    </row>
    <row r="3871" spans="1:10" x14ac:dyDescent="0.3">
      <c r="A3871" s="1">
        <v>3870</v>
      </c>
      <c r="B3871">
        <v>27747.69947437237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24508.46347311114</v>
      </c>
      <c r="I3871">
        <v>84250.160026095749</v>
      </c>
      <c r="J3871">
        <v>17730.719760639469</v>
      </c>
    </row>
    <row r="3872" spans="1:10" x14ac:dyDescent="0.3">
      <c r="A3872" s="1">
        <v>3871</v>
      </c>
      <c r="B3872">
        <v>24976.878057847131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21737.642056585901</v>
      </c>
      <c r="I3872">
        <v>62512.517969509849</v>
      </c>
      <c r="J3872">
        <v>8780.6980515409723</v>
      </c>
    </row>
    <row r="3873" spans="1:10" x14ac:dyDescent="0.3">
      <c r="A3873" s="1">
        <v>3872</v>
      </c>
      <c r="B3873">
        <v>16196.18000630616</v>
      </c>
      <c r="C3873">
        <v>5655.1469930167068</v>
      </c>
      <c r="D3873">
        <v>0</v>
      </c>
      <c r="E3873">
        <v>0</v>
      </c>
      <c r="F3873">
        <v>0</v>
      </c>
      <c r="G3873">
        <v>0</v>
      </c>
      <c r="H3873">
        <v>7301.7970120282216</v>
      </c>
      <c r="I3873">
        <v>55210.72095748163</v>
      </c>
      <c r="J3873">
        <v>0</v>
      </c>
    </row>
    <row r="3874" spans="1:10" x14ac:dyDescent="0.3">
      <c r="A3874" s="1">
        <v>3873</v>
      </c>
      <c r="B3874">
        <v>16196.18000630616</v>
      </c>
      <c r="C3874">
        <v>31903.54200020777</v>
      </c>
      <c r="D3874">
        <v>0</v>
      </c>
      <c r="E3874">
        <v>0</v>
      </c>
      <c r="F3874">
        <v>0</v>
      </c>
      <c r="G3874">
        <v>18946.59799516284</v>
      </c>
      <c r="H3874">
        <v>0</v>
      </c>
      <c r="I3874">
        <v>74157.318952644477</v>
      </c>
      <c r="J3874">
        <v>0</v>
      </c>
    </row>
    <row r="3875" spans="1:10" x14ac:dyDescent="0.3">
      <c r="A3875" s="1">
        <v>3874</v>
      </c>
      <c r="B3875">
        <v>16196.18000630616</v>
      </c>
      <c r="C3875">
        <v>45270.951872186168</v>
      </c>
      <c r="D3875">
        <v>0</v>
      </c>
      <c r="E3875">
        <v>0</v>
      </c>
      <c r="F3875">
        <v>0</v>
      </c>
      <c r="G3875">
        <v>32314.007867141241</v>
      </c>
      <c r="H3875">
        <v>0</v>
      </c>
      <c r="I3875">
        <v>106471.3268197857</v>
      </c>
      <c r="J3875">
        <v>0</v>
      </c>
    </row>
    <row r="3876" spans="1:10" x14ac:dyDescent="0.3">
      <c r="A3876" s="1">
        <v>3875</v>
      </c>
      <c r="B3876">
        <v>16196.18000630616</v>
      </c>
      <c r="C3876">
        <v>45270.951872186168</v>
      </c>
      <c r="D3876">
        <v>0</v>
      </c>
      <c r="E3876">
        <v>0</v>
      </c>
      <c r="F3876">
        <v>0</v>
      </c>
      <c r="G3876">
        <v>32314.007867141241</v>
      </c>
      <c r="H3876">
        <v>0</v>
      </c>
      <c r="I3876">
        <v>138785.334686927</v>
      </c>
      <c r="J3876">
        <v>0</v>
      </c>
    </row>
    <row r="3877" spans="1:10" x14ac:dyDescent="0.3">
      <c r="A3877" s="1">
        <v>3876</v>
      </c>
      <c r="B3877">
        <v>16196.18000630616</v>
      </c>
      <c r="C3877">
        <v>45270.951872186168</v>
      </c>
      <c r="D3877">
        <v>0</v>
      </c>
      <c r="E3877">
        <v>0</v>
      </c>
      <c r="F3877">
        <v>0</v>
      </c>
      <c r="G3877">
        <v>32314.007867141241</v>
      </c>
      <c r="H3877">
        <v>0</v>
      </c>
      <c r="I3877">
        <v>171099.34255406819</v>
      </c>
      <c r="J3877">
        <v>0</v>
      </c>
    </row>
    <row r="3878" spans="1:10" x14ac:dyDescent="0.3">
      <c r="A3878" s="1">
        <v>3877</v>
      </c>
      <c r="B3878">
        <v>16196.18000630616</v>
      </c>
      <c r="C3878">
        <v>45270.951872186168</v>
      </c>
      <c r="D3878">
        <v>0</v>
      </c>
      <c r="E3878">
        <v>0</v>
      </c>
      <c r="F3878">
        <v>0</v>
      </c>
      <c r="G3878">
        <v>32314.007867141241</v>
      </c>
      <c r="H3878">
        <v>0</v>
      </c>
      <c r="I3878">
        <v>203413.3504212095</v>
      </c>
      <c r="J3878">
        <v>0</v>
      </c>
    </row>
    <row r="3879" spans="1:10" x14ac:dyDescent="0.3">
      <c r="A3879" s="1">
        <v>3878</v>
      </c>
      <c r="B3879">
        <v>16196.18000630616</v>
      </c>
      <c r="C3879">
        <v>45270.951872186168</v>
      </c>
      <c r="D3879">
        <v>0</v>
      </c>
      <c r="E3879">
        <v>0</v>
      </c>
      <c r="F3879">
        <v>0</v>
      </c>
      <c r="G3879">
        <v>32314.007867141241</v>
      </c>
      <c r="H3879">
        <v>0</v>
      </c>
      <c r="I3879">
        <v>235727.35828835069</v>
      </c>
      <c r="J3879">
        <v>0</v>
      </c>
    </row>
    <row r="3880" spans="1:10" x14ac:dyDescent="0.3">
      <c r="A3880" s="1">
        <v>3879</v>
      </c>
      <c r="B3880">
        <v>16196.18000630616</v>
      </c>
      <c r="C3880">
        <v>45270.951872186168</v>
      </c>
      <c r="D3880">
        <v>0</v>
      </c>
      <c r="E3880">
        <v>0</v>
      </c>
      <c r="F3880">
        <v>0</v>
      </c>
      <c r="G3880">
        <v>32314.007867141241</v>
      </c>
      <c r="H3880">
        <v>0</v>
      </c>
      <c r="I3880">
        <v>268041.36615549203</v>
      </c>
      <c r="J3880">
        <v>0</v>
      </c>
    </row>
    <row r="3881" spans="1:10" x14ac:dyDescent="0.3">
      <c r="A3881" s="1">
        <v>3880</v>
      </c>
      <c r="B3881">
        <v>16196.18000630616</v>
      </c>
      <c r="C3881">
        <v>45270.951872186168</v>
      </c>
      <c r="D3881">
        <v>0</v>
      </c>
      <c r="E3881">
        <v>0</v>
      </c>
      <c r="F3881">
        <v>0</v>
      </c>
      <c r="G3881">
        <v>32314.007867141241</v>
      </c>
      <c r="H3881">
        <v>0</v>
      </c>
      <c r="I3881">
        <v>300355.37402263319</v>
      </c>
      <c r="J3881">
        <v>0</v>
      </c>
    </row>
    <row r="3882" spans="1:10" x14ac:dyDescent="0.3">
      <c r="A3882" s="1">
        <v>3881</v>
      </c>
      <c r="B3882">
        <v>16196.18000630616</v>
      </c>
      <c r="C3882">
        <v>45270.951872186168</v>
      </c>
      <c r="D3882">
        <v>0</v>
      </c>
      <c r="E3882">
        <v>0</v>
      </c>
      <c r="F3882">
        <v>0</v>
      </c>
      <c r="G3882">
        <v>32314.007867141241</v>
      </c>
      <c r="H3882">
        <v>0</v>
      </c>
      <c r="I3882">
        <v>332669.38188977441</v>
      </c>
      <c r="J3882">
        <v>0</v>
      </c>
    </row>
    <row r="3883" spans="1:10" x14ac:dyDescent="0.3">
      <c r="A3883" s="1">
        <v>3882</v>
      </c>
      <c r="B3883">
        <v>16196.18000630616</v>
      </c>
      <c r="C3883">
        <v>22119.579937224538</v>
      </c>
      <c r="D3883">
        <v>0</v>
      </c>
      <c r="E3883">
        <v>0</v>
      </c>
      <c r="F3883">
        <v>0</v>
      </c>
      <c r="G3883">
        <v>9162.6359321796135</v>
      </c>
      <c r="H3883">
        <v>0</v>
      </c>
      <c r="I3883">
        <v>341832.01782195398</v>
      </c>
      <c r="J3883">
        <v>0</v>
      </c>
    </row>
    <row r="3884" spans="1:10" x14ac:dyDescent="0.3">
      <c r="A3884" s="1">
        <v>3883</v>
      </c>
      <c r="B3884">
        <v>17826.47247841637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14587.23647715514</v>
      </c>
      <c r="I3884">
        <v>327244.78134479892</v>
      </c>
      <c r="J3884">
        <v>804.42062768596043</v>
      </c>
    </row>
    <row r="3885" spans="1:10" x14ac:dyDescent="0.3">
      <c r="A3885" s="1">
        <v>3884</v>
      </c>
      <c r="B3885">
        <v>24018.723710203409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20779.487708942179</v>
      </c>
      <c r="I3885">
        <v>306465.29363585671</v>
      </c>
      <c r="J3885">
        <v>15028.21694680319</v>
      </c>
    </row>
    <row r="3886" spans="1:10" x14ac:dyDescent="0.3">
      <c r="A3886" s="1">
        <v>3885</v>
      </c>
      <c r="B3886">
        <v>25565.734217180161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22326.498215918931</v>
      </c>
      <c r="I3886">
        <v>284138.79541993781</v>
      </c>
      <c r="J3886">
        <v>14863.22775421245</v>
      </c>
    </row>
    <row r="3887" spans="1:10" x14ac:dyDescent="0.3">
      <c r="A3887" s="1">
        <v>3886</v>
      </c>
      <c r="B3887">
        <v>24624.815721918301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21385.579720657061</v>
      </c>
      <c r="I3887">
        <v>262753.21569928073</v>
      </c>
      <c r="J3887">
        <v>14670.84464759706</v>
      </c>
    </row>
    <row r="3888" spans="1:10" x14ac:dyDescent="0.3">
      <c r="A3888" s="1">
        <v>3887</v>
      </c>
      <c r="B3888">
        <v>23214.30308251745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19975.06708125622</v>
      </c>
      <c r="I3888">
        <v>242778.14861802451</v>
      </c>
      <c r="J3888">
        <v>12845.70362344736</v>
      </c>
    </row>
    <row r="3889" spans="1:10" x14ac:dyDescent="0.3">
      <c r="A3889" s="1">
        <v>3888</v>
      </c>
      <c r="B3889">
        <v>24018.723710203409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20779.48770894219</v>
      </c>
      <c r="I3889">
        <v>221998.6609090823</v>
      </c>
      <c r="J3889">
        <v>8912.980554760441</v>
      </c>
    </row>
    <row r="3890" spans="1:10" x14ac:dyDescent="0.3">
      <c r="A3890" s="1">
        <v>3889</v>
      </c>
      <c r="B3890">
        <v>21716.293113626711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18477.057112365481</v>
      </c>
      <c r="I3890">
        <v>203521.60379671681</v>
      </c>
      <c r="J3890">
        <v>10473.556572471211</v>
      </c>
    </row>
    <row r="3891" spans="1:10" x14ac:dyDescent="0.3">
      <c r="A3891" s="1">
        <v>3890</v>
      </c>
      <c r="B3891">
        <v>23060.56936255969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19821.333361298461</v>
      </c>
      <c r="I3891">
        <v>183700.27043541829</v>
      </c>
      <c r="J3891">
        <v>8171.1259758944998</v>
      </c>
    </row>
    <row r="3892" spans="1:10" x14ac:dyDescent="0.3">
      <c r="A3892" s="1">
        <v>3891</v>
      </c>
      <c r="B3892">
        <v>24018.723710203409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20779.487708942179</v>
      </c>
      <c r="I3892">
        <v>162920.78272647611</v>
      </c>
      <c r="J3892">
        <v>9647.6847280469519</v>
      </c>
    </row>
    <row r="3893" spans="1:10" x14ac:dyDescent="0.3">
      <c r="A3893" s="1">
        <v>3892</v>
      </c>
      <c r="B3893">
        <v>21584.01061040724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18344.774609145999</v>
      </c>
      <c r="I3893">
        <v>144576.00811733009</v>
      </c>
      <c r="J3893">
        <v>10605.83907569067</v>
      </c>
    </row>
    <row r="3894" spans="1:10" x14ac:dyDescent="0.3">
      <c r="A3894" s="1">
        <v>3893</v>
      </c>
      <c r="B3894">
        <v>24018.723710203409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20779.487708942179</v>
      </c>
      <c r="I3894">
        <v>123796.52040838799</v>
      </c>
      <c r="J3894">
        <v>10473.556572471211</v>
      </c>
    </row>
    <row r="3895" spans="1:10" x14ac:dyDescent="0.3">
      <c r="A3895" s="1">
        <v>3894</v>
      </c>
      <c r="B3895">
        <v>21584.01061040724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18344.77460914601</v>
      </c>
      <c r="I3895">
        <v>105451.74579924199</v>
      </c>
      <c r="J3895">
        <v>11415.69194824119</v>
      </c>
    </row>
    <row r="3896" spans="1:10" x14ac:dyDescent="0.3">
      <c r="A3896" s="1">
        <v>3895</v>
      </c>
      <c r="B3896">
        <v>19303.03123056882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16063.79522930759</v>
      </c>
      <c r="I3896">
        <v>89387.950569934357</v>
      </c>
      <c r="J3896">
        <v>1635.5756690654489</v>
      </c>
    </row>
    <row r="3897" spans="1:10" x14ac:dyDescent="0.3">
      <c r="A3897" s="1">
        <v>3896</v>
      </c>
      <c r="B3897">
        <v>16196.18000630616</v>
      </c>
      <c r="C3897">
        <v>11664.695027596939</v>
      </c>
      <c r="D3897">
        <v>0</v>
      </c>
      <c r="E3897">
        <v>0</v>
      </c>
      <c r="F3897">
        <v>0</v>
      </c>
      <c r="G3897">
        <v>0</v>
      </c>
      <c r="H3897">
        <v>1292.2489774479841</v>
      </c>
      <c r="I3897">
        <v>88095.701592486381</v>
      </c>
      <c r="J3897">
        <v>0</v>
      </c>
    </row>
    <row r="3898" spans="1:10" x14ac:dyDescent="0.3">
      <c r="A3898" s="1">
        <v>3897</v>
      </c>
      <c r="B3898">
        <v>16196.18000630616</v>
      </c>
      <c r="C3898">
        <v>35987.344318076837</v>
      </c>
      <c r="D3898">
        <v>0</v>
      </c>
      <c r="E3898">
        <v>0</v>
      </c>
      <c r="F3898">
        <v>0</v>
      </c>
      <c r="G3898">
        <v>23030.400313031922</v>
      </c>
      <c r="H3898">
        <v>0</v>
      </c>
      <c r="I3898">
        <v>111126.1019055183</v>
      </c>
      <c r="J3898">
        <v>0</v>
      </c>
    </row>
    <row r="3899" spans="1:10" x14ac:dyDescent="0.3">
      <c r="A3899" s="1">
        <v>3898</v>
      </c>
      <c r="B3899">
        <v>16196.18000630616</v>
      </c>
      <c r="C3899">
        <v>45270.951872186182</v>
      </c>
      <c r="D3899">
        <v>0</v>
      </c>
      <c r="E3899">
        <v>0</v>
      </c>
      <c r="F3899">
        <v>0</v>
      </c>
      <c r="G3899">
        <v>32314.007867141248</v>
      </c>
      <c r="H3899">
        <v>0</v>
      </c>
      <c r="I3899">
        <v>143440.10977265949</v>
      </c>
      <c r="J3899">
        <v>0</v>
      </c>
    </row>
    <row r="3900" spans="1:10" x14ac:dyDescent="0.3">
      <c r="A3900" s="1">
        <v>3899</v>
      </c>
      <c r="B3900">
        <v>16196.18000630616</v>
      </c>
      <c r="C3900">
        <v>45270.951872186168</v>
      </c>
      <c r="D3900">
        <v>0</v>
      </c>
      <c r="E3900">
        <v>0</v>
      </c>
      <c r="F3900">
        <v>0</v>
      </c>
      <c r="G3900">
        <v>32314.007867141241</v>
      </c>
      <c r="H3900">
        <v>0</v>
      </c>
      <c r="I3900">
        <v>175754.1176398008</v>
      </c>
      <c r="J3900">
        <v>0</v>
      </c>
    </row>
    <row r="3901" spans="1:10" x14ac:dyDescent="0.3">
      <c r="A3901" s="1">
        <v>3900</v>
      </c>
      <c r="B3901">
        <v>16196.18000630616</v>
      </c>
      <c r="C3901">
        <v>45270.951872186168</v>
      </c>
      <c r="D3901">
        <v>0</v>
      </c>
      <c r="E3901">
        <v>0</v>
      </c>
      <c r="F3901">
        <v>0</v>
      </c>
      <c r="G3901">
        <v>32314.007867141241</v>
      </c>
      <c r="H3901">
        <v>0</v>
      </c>
      <c r="I3901">
        <v>208068.12550694199</v>
      </c>
      <c r="J3901">
        <v>0</v>
      </c>
    </row>
    <row r="3902" spans="1:10" x14ac:dyDescent="0.3">
      <c r="A3902" s="1">
        <v>3901</v>
      </c>
      <c r="B3902">
        <v>16196.18000630616</v>
      </c>
      <c r="C3902">
        <v>45270.951872186168</v>
      </c>
      <c r="D3902">
        <v>0</v>
      </c>
      <c r="E3902">
        <v>0</v>
      </c>
      <c r="F3902">
        <v>0</v>
      </c>
      <c r="G3902">
        <v>32314.007867141241</v>
      </c>
      <c r="H3902">
        <v>0</v>
      </c>
      <c r="I3902">
        <v>240382.13337408329</v>
      </c>
      <c r="J3902">
        <v>0</v>
      </c>
    </row>
    <row r="3903" spans="1:10" x14ac:dyDescent="0.3">
      <c r="A3903" s="1">
        <v>3902</v>
      </c>
      <c r="B3903">
        <v>16196.18000630616</v>
      </c>
      <c r="C3903">
        <v>45270.951872186168</v>
      </c>
      <c r="D3903">
        <v>0</v>
      </c>
      <c r="E3903">
        <v>0</v>
      </c>
      <c r="F3903">
        <v>0</v>
      </c>
      <c r="G3903">
        <v>32314.007867141241</v>
      </c>
      <c r="H3903">
        <v>0</v>
      </c>
      <c r="I3903">
        <v>272696.14124122448</v>
      </c>
      <c r="J3903">
        <v>0</v>
      </c>
    </row>
    <row r="3904" spans="1:10" x14ac:dyDescent="0.3">
      <c r="A3904" s="1">
        <v>3903</v>
      </c>
      <c r="B3904">
        <v>16196.18000630616</v>
      </c>
      <c r="C3904">
        <v>45270.951872186168</v>
      </c>
      <c r="D3904">
        <v>0</v>
      </c>
      <c r="E3904">
        <v>0</v>
      </c>
      <c r="F3904">
        <v>0</v>
      </c>
      <c r="G3904">
        <v>32314.007867141241</v>
      </c>
      <c r="H3904">
        <v>0</v>
      </c>
      <c r="I3904">
        <v>305010.14910836582</v>
      </c>
      <c r="J3904">
        <v>0</v>
      </c>
    </row>
    <row r="3905" spans="1:10" x14ac:dyDescent="0.3">
      <c r="A3905" s="1">
        <v>3904</v>
      </c>
      <c r="B3905">
        <v>16196.18000630616</v>
      </c>
      <c r="C3905">
        <v>45270.951872186168</v>
      </c>
      <c r="D3905">
        <v>0</v>
      </c>
      <c r="E3905">
        <v>0</v>
      </c>
      <c r="F3905">
        <v>0</v>
      </c>
      <c r="G3905">
        <v>32314.007867141241</v>
      </c>
      <c r="H3905">
        <v>0</v>
      </c>
      <c r="I3905">
        <v>337324.15697550698</v>
      </c>
      <c r="J3905">
        <v>0</v>
      </c>
    </row>
    <row r="3906" spans="1:10" x14ac:dyDescent="0.3">
      <c r="A3906" s="1">
        <v>3905</v>
      </c>
      <c r="B3906">
        <v>16196.18000630616</v>
      </c>
      <c r="C3906">
        <v>26650.273764384368</v>
      </c>
      <c r="D3906">
        <v>0</v>
      </c>
      <c r="E3906">
        <v>0</v>
      </c>
      <c r="F3906">
        <v>0</v>
      </c>
      <c r="G3906">
        <v>13693.32975933944</v>
      </c>
      <c r="H3906">
        <v>0</v>
      </c>
      <c r="I3906">
        <v>351017.48673484637</v>
      </c>
      <c r="J3906">
        <v>0</v>
      </c>
    </row>
    <row r="3907" spans="1:10" x14ac:dyDescent="0.3">
      <c r="A3907" s="1">
        <v>3906</v>
      </c>
      <c r="B3907">
        <v>16196.18000630616</v>
      </c>
      <c r="C3907">
        <v>4454.4380752641673</v>
      </c>
      <c r="D3907">
        <v>0</v>
      </c>
      <c r="E3907">
        <v>0</v>
      </c>
      <c r="F3907">
        <v>0</v>
      </c>
      <c r="G3907">
        <v>0</v>
      </c>
      <c r="H3907">
        <v>8502.5059297807602</v>
      </c>
      <c r="I3907">
        <v>342514.98080506572</v>
      </c>
      <c r="J3907">
        <v>0</v>
      </c>
    </row>
    <row r="3908" spans="1:10" x14ac:dyDescent="0.3">
      <c r="A3908" s="1">
        <v>3907</v>
      </c>
      <c r="B3908">
        <v>23263.303620603449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20024.067619342219</v>
      </c>
      <c r="I3908">
        <v>322490.91318572342</v>
      </c>
      <c r="J3908">
        <v>16840.992740954302</v>
      </c>
    </row>
    <row r="3909" spans="1:10" x14ac:dyDescent="0.3">
      <c r="A3909" s="1">
        <v>3908</v>
      </c>
      <c r="B3909">
        <v>29351.529367383981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26112.293366122751</v>
      </c>
      <c r="I3909">
        <v>296378.61981960072</v>
      </c>
      <c r="J3909">
        <v>25612.89246545799</v>
      </c>
    </row>
    <row r="3910" spans="1:10" x14ac:dyDescent="0.3">
      <c r="A3910" s="1">
        <v>3909</v>
      </c>
      <c r="B3910">
        <v>29823.99033397072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26584.75433270949</v>
      </c>
      <c r="I3910">
        <v>269793.86548689118</v>
      </c>
      <c r="J3910">
        <v>26009.939159558951</v>
      </c>
    </row>
    <row r="3911" spans="1:10" x14ac:dyDescent="0.3">
      <c r="A3911" s="1">
        <v>3910</v>
      </c>
      <c r="B3911">
        <v>28630.39070483149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25391.154703570261</v>
      </c>
      <c r="I3911">
        <v>244402.71078332089</v>
      </c>
      <c r="J3911">
        <v>26300.545288067209</v>
      </c>
    </row>
    <row r="3912" spans="1:10" x14ac:dyDescent="0.3">
      <c r="A3912" s="1">
        <v>3911</v>
      </c>
      <c r="B3912">
        <v>28463.03372355449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25223.79772229326</v>
      </c>
      <c r="I3912">
        <v>219178.91306102759</v>
      </c>
      <c r="J3912">
        <v>20910.62124904594</v>
      </c>
    </row>
    <row r="3913" spans="1:10" x14ac:dyDescent="0.3">
      <c r="A3913" s="1">
        <v>3912</v>
      </c>
      <c r="B3913">
        <v>23824.61045858877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20585.37445732754</v>
      </c>
      <c r="I3913">
        <v>198593.53860370009</v>
      </c>
      <c r="J3913">
        <v>21192.845275062009</v>
      </c>
    </row>
    <row r="3914" spans="1:10" x14ac:dyDescent="0.3">
      <c r="A3914" s="1">
        <v>3913</v>
      </c>
      <c r="B3914">
        <v>24235.023478981191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20995.787477719961</v>
      </c>
      <c r="I3914">
        <v>177597.7511259802</v>
      </c>
      <c r="J3914">
        <v>17397.767757453581</v>
      </c>
    </row>
    <row r="3915" spans="1:10" x14ac:dyDescent="0.3">
      <c r="A3915" s="1">
        <v>3914</v>
      </c>
      <c r="B3915">
        <v>24852.022873215119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21612.786871953889</v>
      </c>
      <c r="I3915">
        <v>155984.9642540263</v>
      </c>
      <c r="J3915">
        <v>17142.57760110691</v>
      </c>
    </row>
    <row r="3916" spans="1:10" x14ac:dyDescent="0.3">
      <c r="A3916" s="1">
        <v>3915</v>
      </c>
      <c r="B3916">
        <v>24907.161603447679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21667.925602186449</v>
      </c>
      <c r="I3916">
        <v>134317.0386518398</v>
      </c>
      <c r="J3916">
        <v>16834.85454880774</v>
      </c>
    </row>
    <row r="3917" spans="1:10" x14ac:dyDescent="0.3">
      <c r="A3917" s="1">
        <v>3916</v>
      </c>
      <c r="B3917">
        <v>24984.3053764346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21745.069375173371</v>
      </c>
      <c r="I3917">
        <v>112571.9692766665</v>
      </c>
      <c r="J3917">
        <v>20033.150357216171</v>
      </c>
    </row>
    <row r="3918" spans="1:10" x14ac:dyDescent="0.3">
      <c r="A3918" s="1">
        <v>3917</v>
      </c>
      <c r="B3918">
        <v>26379.529291819781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23140.29329055854</v>
      </c>
      <c r="I3918">
        <v>89431.675986107919</v>
      </c>
      <c r="J3918">
        <v>20336.545550533829</v>
      </c>
    </row>
    <row r="3919" spans="1:10" x14ac:dyDescent="0.3">
      <c r="A3919" s="1">
        <v>3918</v>
      </c>
      <c r="B3919">
        <v>26379.529291819781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23140.29329055854</v>
      </c>
      <c r="I3919">
        <v>66291.382695549371</v>
      </c>
      <c r="J3919">
        <v>21363.399816284069</v>
      </c>
    </row>
    <row r="3920" spans="1:10" x14ac:dyDescent="0.3">
      <c r="A3920" s="1">
        <v>3919</v>
      </c>
      <c r="B3920">
        <v>23214.30308251745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19975.06708125622</v>
      </c>
      <c r="I3920">
        <v>46316.315614293148</v>
      </c>
      <c r="J3920">
        <v>13747.788325087949</v>
      </c>
    </row>
    <row r="3921" spans="1:10" x14ac:dyDescent="0.3">
      <c r="A3921" s="1">
        <v>3920</v>
      </c>
      <c r="B3921">
        <v>16196.18000630616</v>
      </c>
      <c r="C3921">
        <v>8896.3290607609633</v>
      </c>
      <c r="D3921">
        <v>0</v>
      </c>
      <c r="E3921">
        <v>0</v>
      </c>
      <c r="F3921">
        <v>0</v>
      </c>
      <c r="G3921">
        <v>0</v>
      </c>
      <c r="H3921">
        <v>4060.6149442839651</v>
      </c>
      <c r="I3921">
        <v>42255.700670009188</v>
      </c>
      <c r="J3921">
        <v>0</v>
      </c>
    </row>
    <row r="3922" spans="1:10" x14ac:dyDescent="0.3">
      <c r="A3922" s="1">
        <v>3921</v>
      </c>
      <c r="B3922">
        <v>16196.18000630616</v>
      </c>
      <c r="C3922">
        <v>37349.329907355903</v>
      </c>
      <c r="D3922">
        <v>0</v>
      </c>
      <c r="E3922">
        <v>0</v>
      </c>
      <c r="F3922">
        <v>0</v>
      </c>
      <c r="G3922">
        <v>24392.385902310969</v>
      </c>
      <c r="H3922">
        <v>0</v>
      </c>
      <c r="I3922">
        <v>66648.086572320157</v>
      </c>
      <c r="J3922">
        <v>0</v>
      </c>
    </row>
    <row r="3923" spans="1:10" x14ac:dyDescent="0.3">
      <c r="A3923" s="1">
        <v>3922</v>
      </c>
      <c r="B3923">
        <v>16196.18000630616</v>
      </c>
      <c r="C3923">
        <v>45270.951872186168</v>
      </c>
      <c r="D3923">
        <v>0</v>
      </c>
      <c r="E3923">
        <v>0</v>
      </c>
      <c r="F3923">
        <v>0</v>
      </c>
      <c r="G3923">
        <v>32314.007867141241</v>
      </c>
      <c r="H3923">
        <v>0</v>
      </c>
      <c r="I3923">
        <v>98962.094439461391</v>
      </c>
      <c r="J3923">
        <v>0</v>
      </c>
    </row>
    <row r="3924" spans="1:10" x14ac:dyDescent="0.3">
      <c r="A3924" s="1">
        <v>3923</v>
      </c>
      <c r="B3924">
        <v>16196.18000630616</v>
      </c>
      <c r="C3924">
        <v>45270.951872186168</v>
      </c>
      <c r="D3924">
        <v>0</v>
      </c>
      <c r="E3924">
        <v>0</v>
      </c>
      <c r="F3924">
        <v>0</v>
      </c>
      <c r="G3924">
        <v>32314.007867141241</v>
      </c>
      <c r="H3924">
        <v>0</v>
      </c>
      <c r="I3924">
        <v>131276.10230660261</v>
      </c>
      <c r="J3924">
        <v>0</v>
      </c>
    </row>
    <row r="3925" spans="1:10" x14ac:dyDescent="0.3">
      <c r="A3925" s="1">
        <v>3924</v>
      </c>
      <c r="B3925">
        <v>16196.18000630616</v>
      </c>
      <c r="C3925">
        <v>45270.951872186168</v>
      </c>
      <c r="D3925">
        <v>0</v>
      </c>
      <c r="E3925">
        <v>0</v>
      </c>
      <c r="F3925">
        <v>0</v>
      </c>
      <c r="G3925">
        <v>32314.007867141241</v>
      </c>
      <c r="H3925">
        <v>0</v>
      </c>
      <c r="I3925">
        <v>163590.11017374389</v>
      </c>
      <c r="J3925">
        <v>0</v>
      </c>
    </row>
    <row r="3926" spans="1:10" x14ac:dyDescent="0.3">
      <c r="A3926" s="1">
        <v>3925</v>
      </c>
      <c r="B3926">
        <v>16196.18000630616</v>
      </c>
      <c r="C3926">
        <v>45270.951872186168</v>
      </c>
      <c r="D3926">
        <v>0</v>
      </c>
      <c r="E3926">
        <v>0</v>
      </c>
      <c r="F3926">
        <v>0</v>
      </c>
      <c r="G3926">
        <v>32314.007867141241</v>
      </c>
      <c r="H3926">
        <v>0</v>
      </c>
      <c r="I3926">
        <v>195904.11804088511</v>
      </c>
      <c r="J3926">
        <v>0</v>
      </c>
    </row>
    <row r="3927" spans="1:10" x14ac:dyDescent="0.3">
      <c r="A3927" s="1">
        <v>3926</v>
      </c>
      <c r="B3927">
        <v>16196.18000630616</v>
      </c>
      <c r="C3927">
        <v>45270.951872186168</v>
      </c>
      <c r="D3927">
        <v>0</v>
      </c>
      <c r="E3927">
        <v>0</v>
      </c>
      <c r="F3927">
        <v>0</v>
      </c>
      <c r="G3927">
        <v>32314.007867141241</v>
      </c>
      <c r="H3927">
        <v>0</v>
      </c>
      <c r="I3927">
        <v>228218.12590802641</v>
      </c>
      <c r="J3927">
        <v>0</v>
      </c>
    </row>
    <row r="3928" spans="1:10" x14ac:dyDescent="0.3">
      <c r="A3928" s="1">
        <v>3927</v>
      </c>
      <c r="B3928">
        <v>16196.18000630616</v>
      </c>
      <c r="C3928">
        <v>45270.951872186168</v>
      </c>
      <c r="D3928">
        <v>0</v>
      </c>
      <c r="E3928">
        <v>0</v>
      </c>
      <c r="F3928">
        <v>0</v>
      </c>
      <c r="G3928">
        <v>32314.007867141241</v>
      </c>
      <c r="H3928">
        <v>0</v>
      </c>
      <c r="I3928">
        <v>260532.1337751676</v>
      </c>
      <c r="J3928">
        <v>0</v>
      </c>
    </row>
    <row r="3929" spans="1:10" x14ac:dyDescent="0.3">
      <c r="A3929" s="1">
        <v>3928</v>
      </c>
      <c r="B3929">
        <v>16196.18000630616</v>
      </c>
      <c r="C3929">
        <v>44956.316192055878</v>
      </c>
      <c r="D3929">
        <v>0</v>
      </c>
      <c r="E3929">
        <v>0</v>
      </c>
      <c r="F3929">
        <v>0</v>
      </c>
      <c r="G3929">
        <v>31999.372187010951</v>
      </c>
      <c r="H3929">
        <v>0</v>
      </c>
      <c r="I3929">
        <v>292531.50596217858</v>
      </c>
      <c r="J3929">
        <v>0</v>
      </c>
    </row>
    <row r="3930" spans="1:10" x14ac:dyDescent="0.3">
      <c r="A3930" s="1">
        <v>3929</v>
      </c>
      <c r="B3930">
        <v>16196.18000630616</v>
      </c>
      <c r="C3930">
        <v>25972.0079817677</v>
      </c>
      <c r="D3930">
        <v>0</v>
      </c>
      <c r="E3930">
        <v>0</v>
      </c>
      <c r="F3930">
        <v>0</v>
      </c>
      <c r="G3930">
        <v>13015.063976722769</v>
      </c>
      <c r="H3930">
        <v>0</v>
      </c>
      <c r="I3930">
        <v>305546.56993890129</v>
      </c>
      <c r="J3930">
        <v>0</v>
      </c>
    </row>
    <row r="3931" spans="1:10" x14ac:dyDescent="0.3">
      <c r="A3931" s="1">
        <v>3930</v>
      </c>
      <c r="B3931">
        <v>16196.18000630616</v>
      </c>
      <c r="C3931">
        <v>1682.474228028032</v>
      </c>
      <c r="D3931">
        <v>0</v>
      </c>
      <c r="E3931">
        <v>0</v>
      </c>
      <c r="F3931">
        <v>0</v>
      </c>
      <c r="G3931">
        <v>0</v>
      </c>
      <c r="H3931">
        <v>11274.4697770169</v>
      </c>
      <c r="I3931">
        <v>294272.10016188439</v>
      </c>
      <c r="J3931">
        <v>0</v>
      </c>
    </row>
    <row r="3932" spans="1:10" x14ac:dyDescent="0.3">
      <c r="A3932" s="1">
        <v>3931</v>
      </c>
      <c r="B3932">
        <v>24018.723710203409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20779.487708942179</v>
      </c>
      <c r="I3932">
        <v>273492.61245294218</v>
      </c>
      <c r="J3932">
        <v>14711.37020096227</v>
      </c>
    </row>
    <row r="3933" spans="1:10" x14ac:dyDescent="0.3">
      <c r="A3933" s="1">
        <v>3932</v>
      </c>
      <c r="B3933">
        <v>30976.914753382611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27737.67875212137</v>
      </c>
      <c r="I3933">
        <v>245754.9337008209</v>
      </c>
      <c r="J3933">
        <v>25411.842362250431</v>
      </c>
    </row>
    <row r="3934" spans="1:10" x14ac:dyDescent="0.3">
      <c r="A3934" s="1">
        <v>3933</v>
      </c>
      <c r="B3934">
        <v>29730.928385779629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26491.692384518399</v>
      </c>
      <c r="I3934">
        <v>219263.2413163025</v>
      </c>
      <c r="J3934">
        <v>22316.34030833108</v>
      </c>
    </row>
    <row r="3935" spans="1:10" x14ac:dyDescent="0.3">
      <c r="A3935" s="1">
        <v>3934</v>
      </c>
      <c r="B3935">
        <v>28066.28308716862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24827.04708590739</v>
      </c>
      <c r="I3935">
        <v>194436.19423039511</v>
      </c>
      <c r="J3935">
        <v>20978.783510630728</v>
      </c>
    </row>
    <row r="3936" spans="1:10" x14ac:dyDescent="0.3">
      <c r="A3936" s="1">
        <v>3935</v>
      </c>
      <c r="B3936">
        <v>25565.734217180161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22326.498215918931</v>
      </c>
      <c r="I3936">
        <v>172109.69601447621</v>
      </c>
      <c r="J3936">
        <v>16075.986922192929</v>
      </c>
    </row>
    <row r="3937" spans="1:10" x14ac:dyDescent="0.3">
      <c r="A3937" s="1">
        <v>3936</v>
      </c>
      <c r="B3937">
        <v>24018.723710203409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20779.487708942179</v>
      </c>
      <c r="I3937">
        <v>151330.208305534</v>
      </c>
      <c r="J3937">
        <v>16085.57265135434</v>
      </c>
    </row>
    <row r="3938" spans="1:10" x14ac:dyDescent="0.3">
      <c r="A3938" s="1">
        <v>3937</v>
      </c>
      <c r="B3938">
        <v>25565.734217180161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22326.498215918931</v>
      </c>
      <c r="I3938">
        <v>129003.7100896151</v>
      </c>
      <c r="J3938">
        <v>14538.562144377591</v>
      </c>
    </row>
    <row r="3939" spans="1:10" x14ac:dyDescent="0.3">
      <c r="A3939" s="1">
        <v>3938</v>
      </c>
      <c r="B3939">
        <v>24707.483427597432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21468.247426336198</v>
      </c>
      <c r="I3939">
        <v>107535.4626632789</v>
      </c>
      <c r="J3939">
        <v>14538.562144377591</v>
      </c>
    </row>
    <row r="3940" spans="1:10" x14ac:dyDescent="0.3">
      <c r="A3940" s="1">
        <v>3939</v>
      </c>
      <c r="B3940">
        <v>24018.723710203409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20779.487708942179</v>
      </c>
      <c r="I3940">
        <v>86755.974954336678</v>
      </c>
      <c r="J3940">
        <v>16085.57265135434</v>
      </c>
    </row>
    <row r="3941" spans="1:10" x14ac:dyDescent="0.3">
      <c r="A3941" s="1">
        <v>3940</v>
      </c>
      <c r="B3941">
        <v>25565.734217180161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22326.498215918931</v>
      </c>
      <c r="I3941">
        <v>64429.476738417747</v>
      </c>
      <c r="J3941">
        <v>14538.562144377591</v>
      </c>
    </row>
    <row r="3942" spans="1:10" x14ac:dyDescent="0.3">
      <c r="A3942" s="1">
        <v>3941</v>
      </c>
      <c r="B3942">
        <v>25649.016182313619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22409.780181052389</v>
      </c>
      <c r="I3942">
        <v>42019.696557365358</v>
      </c>
      <c r="J3942">
        <v>14455.280179244121</v>
      </c>
    </row>
    <row r="3943" spans="1:10" x14ac:dyDescent="0.3">
      <c r="A3943" s="1">
        <v>3942</v>
      </c>
      <c r="B3943">
        <v>25516.733679094159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22277.497677832929</v>
      </c>
      <c r="I3943">
        <v>19742.198879532429</v>
      </c>
      <c r="J3943">
        <v>14587.562682463589</v>
      </c>
    </row>
    <row r="3944" spans="1:10" x14ac:dyDescent="0.3">
      <c r="A3944" s="1">
        <v>3943</v>
      </c>
      <c r="B3944">
        <v>22596.58739662619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19357.35139536496</v>
      </c>
      <c r="I3944">
        <v>384.84748416746879</v>
      </c>
      <c r="J3944">
        <v>5695.2980440165993</v>
      </c>
    </row>
    <row r="3945" spans="1:10" x14ac:dyDescent="0.3">
      <c r="A3945" s="1">
        <v>3944</v>
      </c>
      <c r="B3945">
        <v>16196.18000630616</v>
      </c>
      <c r="C3945">
        <v>12572.09652087746</v>
      </c>
      <c r="D3945">
        <v>0</v>
      </c>
      <c r="E3945">
        <v>0</v>
      </c>
      <c r="F3945">
        <v>0</v>
      </c>
      <c r="G3945">
        <v>0</v>
      </c>
      <c r="H3945">
        <v>384.84748416746879</v>
      </c>
      <c r="I3945">
        <v>0</v>
      </c>
      <c r="J3945">
        <v>0</v>
      </c>
    </row>
    <row r="3946" spans="1:10" x14ac:dyDescent="0.3">
      <c r="A3946" s="1">
        <v>3945</v>
      </c>
      <c r="B3946">
        <v>16196.18000630616</v>
      </c>
      <c r="C3946">
        <v>41436.57128565076</v>
      </c>
      <c r="D3946">
        <v>0</v>
      </c>
      <c r="E3946">
        <v>0</v>
      </c>
      <c r="F3946">
        <v>0</v>
      </c>
      <c r="G3946">
        <v>28479.62728060583</v>
      </c>
      <c r="H3946">
        <v>0</v>
      </c>
      <c r="I3946">
        <v>28479.62728060583</v>
      </c>
      <c r="J3946">
        <v>0</v>
      </c>
    </row>
    <row r="3947" spans="1:10" x14ac:dyDescent="0.3">
      <c r="A3947" s="1">
        <v>3946</v>
      </c>
      <c r="B3947">
        <v>16196.18000630616</v>
      </c>
      <c r="C3947">
        <v>45270.951872186168</v>
      </c>
      <c r="D3947">
        <v>0</v>
      </c>
      <c r="E3947">
        <v>0</v>
      </c>
      <c r="F3947">
        <v>0</v>
      </c>
      <c r="G3947">
        <v>32314.007867141241</v>
      </c>
      <c r="H3947">
        <v>0</v>
      </c>
      <c r="I3947">
        <v>60793.635147747067</v>
      </c>
      <c r="J3947">
        <v>0</v>
      </c>
    </row>
    <row r="3948" spans="1:10" x14ac:dyDescent="0.3">
      <c r="A3948" s="1">
        <v>3947</v>
      </c>
      <c r="B3948">
        <v>16196.18000630616</v>
      </c>
      <c r="C3948">
        <v>45270.951872186182</v>
      </c>
      <c r="D3948">
        <v>0</v>
      </c>
      <c r="E3948">
        <v>0</v>
      </c>
      <c r="F3948">
        <v>0</v>
      </c>
      <c r="G3948">
        <v>32314.007867141248</v>
      </c>
      <c r="H3948">
        <v>0</v>
      </c>
      <c r="I3948">
        <v>93107.643014888323</v>
      </c>
      <c r="J3948">
        <v>0</v>
      </c>
    </row>
    <row r="3949" spans="1:10" x14ac:dyDescent="0.3">
      <c r="A3949" s="1">
        <v>3948</v>
      </c>
      <c r="B3949">
        <v>16196.18000630616</v>
      </c>
      <c r="C3949">
        <v>45270.951872186168</v>
      </c>
      <c r="D3949">
        <v>0</v>
      </c>
      <c r="E3949">
        <v>0</v>
      </c>
      <c r="F3949">
        <v>0</v>
      </c>
      <c r="G3949">
        <v>32314.007867141241</v>
      </c>
      <c r="H3949">
        <v>0</v>
      </c>
      <c r="I3949">
        <v>125421.6508820296</v>
      </c>
      <c r="J3949">
        <v>0</v>
      </c>
    </row>
    <row r="3950" spans="1:10" x14ac:dyDescent="0.3">
      <c r="A3950" s="1">
        <v>3949</v>
      </c>
      <c r="B3950">
        <v>16196.18000630616</v>
      </c>
      <c r="C3950">
        <v>45270.951872186168</v>
      </c>
      <c r="D3950">
        <v>0</v>
      </c>
      <c r="E3950">
        <v>0</v>
      </c>
      <c r="F3950">
        <v>0</v>
      </c>
      <c r="G3950">
        <v>32314.007867141241</v>
      </c>
      <c r="H3950">
        <v>0</v>
      </c>
      <c r="I3950">
        <v>157735.65874917081</v>
      </c>
      <c r="J3950">
        <v>0</v>
      </c>
    </row>
    <row r="3951" spans="1:10" x14ac:dyDescent="0.3">
      <c r="A3951" s="1">
        <v>3950</v>
      </c>
      <c r="B3951">
        <v>16196.18000630616</v>
      </c>
      <c r="C3951">
        <v>45270.951872186168</v>
      </c>
      <c r="D3951">
        <v>0</v>
      </c>
      <c r="E3951">
        <v>0</v>
      </c>
      <c r="F3951">
        <v>0</v>
      </c>
      <c r="G3951">
        <v>32314.007867141241</v>
      </c>
      <c r="H3951">
        <v>0</v>
      </c>
      <c r="I3951">
        <v>190049.66661631211</v>
      </c>
      <c r="J3951">
        <v>0</v>
      </c>
    </row>
    <row r="3952" spans="1:10" x14ac:dyDescent="0.3">
      <c r="A3952" s="1">
        <v>3951</v>
      </c>
      <c r="B3952">
        <v>16196.18000630616</v>
      </c>
      <c r="C3952">
        <v>45270.951872186168</v>
      </c>
      <c r="D3952">
        <v>0</v>
      </c>
      <c r="E3952">
        <v>0</v>
      </c>
      <c r="F3952">
        <v>0</v>
      </c>
      <c r="G3952">
        <v>32314.007867141241</v>
      </c>
      <c r="H3952">
        <v>0</v>
      </c>
      <c r="I3952">
        <v>222363.6744834533</v>
      </c>
      <c r="J3952">
        <v>0</v>
      </c>
    </row>
    <row r="3953" spans="1:10" x14ac:dyDescent="0.3">
      <c r="A3953" s="1">
        <v>3952</v>
      </c>
      <c r="B3953">
        <v>16196.18000630616</v>
      </c>
      <c r="C3953">
        <v>45270.951872186168</v>
      </c>
      <c r="D3953">
        <v>0</v>
      </c>
      <c r="E3953">
        <v>0</v>
      </c>
      <c r="F3953">
        <v>0</v>
      </c>
      <c r="G3953">
        <v>32314.007867141241</v>
      </c>
      <c r="H3953">
        <v>0</v>
      </c>
      <c r="I3953">
        <v>254677.68235059461</v>
      </c>
      <c r="J3953">
        <v>0</v>
      </c>
    </row>
    <row r="3954" spans="1:10" x14ac:dyDescent="0.3">
      <c r="A3954" s="1">
        <v>3953</v>
      </c>
      <c r="B3954">
        <v>16196.18000630616</v>
      </c>
      <c r="C3954">
        <v>45270.951872186168</v>
      </c>
      <c r="D3954">
        <v>0</v>
      </c>
      <c r="E3954">
        <v>0</v>
      </c>
      <c r="F3954">
        <v>0</v>
      </c>
      <c r="G3954">
        <v>32314.007867141241</v>
      </c>
      <c r="H3954">
        <v>0</v>
      </c>
      <c r="I3954">
        <v>286991.69021773583</v>
      </c>
      <c r="J3954">
        <v>0</v>
      </c>
    </row>
    <row r="3955" spans="1:10" x14ac:dyDescent="0.3">
      <c r="A3955" s="1">
        <v>3954</v>
      </c>
      <c r="B3955">
        <v>16196.18000630616</v>
      </c>
      <c r="C3955">
        <v>22257.66246435534</v>
      </c>
      <c r="D3955">
        <v>0</v>
      </c>
      <c r="E3955">
        <v>0</v>
      </c>
      <c r="F3955">
        <v>0</v>
      </c>
      <c r="G3955">
        <v>9300.7184593104121</v>
      </c>
      <c r="H3955">
        <v>0</v>
      </c>
      <c r="I3955">
        <v>296292.40867704619</v>
      </c>
      <c r="J3955">
        <v>0</v>
      </c>
    </row>
    <row r="3956" spans="1:10" x14ac:dyDescent="0.3">
      <c r="A3956" s="1">
        <v>3955</v>
      </c>
      <c r="B3956">
        <v>16196.18000630616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12956.94400504493</v>
      </c>
      <c r="I3956">
        <v>283335.46467200131</v>
      </c>
      <c r="J3956">
        <v>0</v>
      </c>
    </row>
    <row r="3957" spans="1:10" x14ac:dyDescent="0.3">
      <c r="A3957" s="1">
        <v>3956</v>
      </c>
      <c r="B3957">
        <v>35553.243868402467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32314.007867141248</v>
      </c>
      <c r="I3957">
        <v>251021.45680486</v>
      </c>
      <c r="J3957">
        <v>1302.905429973219</v>
      </c>
    </row>
    <row r="3958" spans="1:10" x14ac:dyDescent="0.3">
      <c r="A3958" s="1">
        <v>3957</v>
      </c>
      <c r="B3958">
        <v>32875.226487479871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29635.990486218659</v>
      </c>
      <c r="I3958">
        <v>221385.46631864141</v>
      </c>
      <c r="J3958">
        <v>0</v>
      </c>
    </row>
    <row r="3959" spans="1:10" x14ac:dyDescent="0.3">
      <c r="A3959" s="1">
        <v>3958</v>
      </c>
      <c r="B3959">
        <v>24094.531338100791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20855.29533683955</v>
      </c>
      <c r="I3959">
        <v>200530.17098180181</v>
      </c>
      <c r="J3959">
        <v>0</v>
      </c>
    </row>
    <row r="3960" spans="1:10" x14ac:dyDescent="0.3">
      <c r="A3960" s="1">
        <v>3959</v>
      </c>
      <c r="B3960">
        <v>17005.48475298706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13766.248751725831</v>
      </c>
      <c r="I3960">
        <v>186763.92223007599</v>
      </c>
      <c r="J3960">
        <v>0</v>
      </c>
    </row>
    <row r="3961" spans="1:10" x14ac:dyDescent="0.3">
      <c r="A3961" s="1">
        <v>3960</v>
      </c>
      <c r="B3961">
        <v>16196.18000630616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12956.94400504493</v>
      </c>
      <c r="I3961">
        <v>173806.97822503111</v>
      </c>
      <c r="J3961">
        <v>0</v>
      </c>
    </row>
    <row r="3962" spans="1:10" x14ac:dyDescent="0.3">
      <c r="A3962" s="1">
        <v>3961</v>
      </c>
      <c r="B3962">
        <v>16196.18000630616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12956.94400504493</v>
      </c>
      <c r="I3962">
        <v>160850.03421998609</v>
      </c>
      <c r="J3962">
        <v>0</v>
      </c>
    </row>
    <row r="3963" spans="1:10" x14ac:dyDescent="0.3">
      <c r="A3963" s="1">
        <v>3962</v>
      </c>
      <c r="B3963">
        <v>17632.335696614518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14393.09969535329</v>
      </c>
      <c r="I3963">
        <v>146456.93452463279</v>
      </c>
      <c r="J3963">
        <v>0</v>
      </c>
    </row>
    <row r="3964" spans="1:10" x14ac:dyDescent="0.3">
      <c r="A3964" s="1">
        <v>3963</v>
      </c>
      <c r="B3964">
        <v>16196.18000630616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12956.94400504493</v>
      </c>
      <c r="I3964">
        <v>133499.99051958791</v>
      </c>
      <c r="J3964">
        <v>0</v>
      </c>
    </row>
    <row r="3965" spans="1:10" x14ac:dyDescent="0.3">
      <c r="A3965" s="1">
        <v>3964</v>
      </c>
      <c r="B3965">
        <v>16196.18000630616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12956.94400504493</v>
      </c>
      <c r="I3965">
        <v>120543.04651454301</v>
      </c>
      <c r="J3965">
        <v>0</v>
      </c>
    </row>
    <row r="3966" spans="1:10" x14ac:dyDescent="0.3">
      <c r="A3966" s="1">
        <v>3965</v>
      </c>
      <c r="B3966">
        <v>16418.304495228011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13179.068493966781</v>
      </c>
      <c r="I3966">
        <v>107363.97802057621</v>
      </c>
      <c r="J3966">
        <v>0</v>
      </c>
    </row>
    <row r="3967" spans="1:10" x14ac:dyDescent="0.3">
      <c r="A3967" s="1">
        <v>3966</v>
      </c>
      <c r="B3967">
        <v>20323.751627032569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17084.515625771339</v>
      </c>
      <c r="I3967">
        <v>90279.462394804854</v>
      </c>
      <c r="J3967">
        <v>0</v>
      </c>
    </row>
    <row r="3968" spans="1:10" x14ac:dyDescent="0.3">
      <c r="A3968" s="1">
        <v>3967</v>
      </c>
      <c r="B3968">
        <v>16196.18000630616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12956.94400504493</v>
      </c>
      <c r="I3968">
        <v>77322.51838975992</v>
      </c>
      <c r="J3968">
        <v>0</v>
      </c>
    </row>
    <row r="3969" spans="1:10" x14ac:dyDescent="0.3">
      <c r="A3969" s="1">
        <v>3968</v>
      </c>
      <c r="B3969">
        <v>16196.18000630616</v>
      </c>
      <c r="C3969">
        <v>22119.374097625328</v>
      </c>
      <c r="D3969">
        <v>0</v>
      </c>
      <c r="E3969">
        <v>0</v>
      </c>
      <c r="F3969">
        <v>0</v>
      </c>
      <c r="G3969">
        <v>9162.4300925804037</v>
      </c>
      <c r="H3969">
        <v>0</v>
      </c>
      <c r="I3969">
        <v>86484.948482340318</v>
      </c>
      <c r="J3969">
        <v>0</v>
      </c>
    </row>
    <row r="3970" spans="1:10" x14ac:dyDescent="0.3">
      <c r="A3970" s="1">
        <v>3969</v>
      </c>
      <c r="B3970">
        <v>16196.18000630616</v>
      </c>
      <c r="C3970">
        <v>45270.951872186168</v>
      </c>
      <c r="D3970">
        <v>0</v>
      </c>
      <c r="E3970">
        <v>0</v>
      </c>
      <c r="F3970">
        <v>0</v>
      </c>
      <c r="G3970">
        <v>32314.007867141241</v>
      </c>
      <c r="H3970">
        <v>0</v>
      </c>
      <c r="I3970">
        <v>118798.9563494816</v>
      </c>
      <c r="J3970">
        <v>0</v>
      </c>
    </row>
    <row r="3971" spans="1:10" x14ac:dyDescent="0.3">
      <c r="A3971" s="1">
        <v>3970</v>
      </c>
      <c r="B3971">
        <v>16196.18000630616</v>
      </c>
      <c r="C3971">
        <v>45270.951872186168</v>
      </c>
      <c r="D3971">
        <v>0</v>
      </c>
      <c r="E3971">
        <v>0</v>
      </c>
      <c r="F3971">
        <v>0</v>
      </c>
      <c r="G3971">
        <v>32314.007867141241</v>
      </c>
      <c r="H3971">
        <v>0</v>
      </c>
      <c r="I3971">
        <v>151112.96421662279</v>
      </c>
      <c r="J3971">
        <v>0</v>
      </c>
    </row>
    <row r="3972" spans="1:10" x14ac:dyDescent="0.3">
      <c r="A3972" s="1">
        <v>3971</v>
      </c>
      <c r="B3972">
        <v>16196.18000630616</v>
      </c>
      <c r="C3972">
        <v>45270.951872186168</v>
      </c>
      <c r="D3972">
        <v>0</v>
      </c>
      <c r="E3972">
        <v>0</v>
      </c>
      <c r="F3972">
        <v>0</v>
      </c>
      <c r="G3972">
        <v>32314.007867141241</v>
      </c>
      <c r="H3972">
        <v>0</v>
      </c>
      <c r="I3972">
        <v>183426.97208376409</v>
      </c>
      <c r="J3972">
        <v>0</v>
      </c>
    </row>
    <row r="3973" spans="1:10" x14ac:dyDescent="0.3">
      <c r="A3973" s="1">
        <v>3972</v>
      </c>
      <c r="B3973">
        <v>16196.18000630616</v>
      </c>
      <c r="C3973">
        <v>45270.951872186168</v>
      </c>
      <c r="D3973">
        <v>0</v>
      </c>
      <c r="E3973">
        <v>0</v>
      </c>
      <c r="F3973">
        <v>0</v>
      </c>
      <c r="G3973">
        <v>32314.007867141241</v>
      </c>
      <c r="H3973">
        <v>0</v>
      </c>
      <c r="I3973">
        <v>215740.97995090531</v>
      </c>
      <c r="J3973">
        <v>0</v>
      </c>
    </row>
    <row r="3974" spans="1:10" x14ac:dyDescent="0.3">
      <c r="A3974" s="1">
        <v>3973</v>
      </c>
      <c r="B3974">
        <v>16196.18000630616</v>
      </c>
      <c r="C3974">
        <v>45270.951872186168</v>
      </c>
      <c r="D3974">
        <v>0</v>
      </c>
      <c r="E3974">
        <v>0</v>
      </c>
      <c r="F3974">
        <v>0</v>
      </c>
      <c r="G3974">
        <v>32314.007867141241</v>
      </c>
      <c r="H3974">
        <v>0</v>
      </c>
      <c r="I3974">
        <v>248054.98781804659</v>
      </c>
      <c r="J3974">
        <v>0</v>
      </c>
    </row>
    <row r="3975" spans="1:10" x14ac:dyDescent="0.3">
      <c r="A3975" s="1">
        <v>3974</v>
      </c>
      <c r="B3975">
        <v>16196.18000630616</v>
      </c>
      <c r="C3975">
        <v>45270.951872186168</v>
      </c>
      <c r="D3975">
        <v>0</v>
      </c>
      <c r="E3975">
        <v>0</v>
      </c>
      <c r="F3975">
        <v>0</v>
      </c>
      <c r="G3975">
        <v>32314.007867141241</v>
      </c>
      <c r="H3975">
        <v>0</v>
      </c>
      <c r="I3975">
        <v>280368.99568518781</v>
      </c>
      <c r="J3975">
        <v>0</v>
      </c>
    </row>
    <row r="3976" spans="1:10" x14ac:dyDescent="0.3">
      <c r="A3976" s="1">
        <v>3975</v>
      </c>
      <c r="B3976">
        <v>16196.18000630616</v>
      </c>
      <c r="C3976">
        <v>45270.951872186168</v>
      </c>
      <c r="D3976">
        <v>0</v>
      </c>
      <c r="E3976">
        <v>0</v>
      </c>
      <c r="F3976">
        <v>0</v>
      </c>
      <c r="G3976">
        <v>32314.007867141241</v>
      </c>
      <c r="H3976">
        <v>0</v>
      </c>
      <c r="I3976">
        <v>312683.00355232903</v>
      </c>
      <c r="J3976">
        <v>0</v>
      </c>
    </row>
    <row r="3977" spans="1:10" x14ac:dyDescent="0.3">
      <c r="A3977" s="1">
        <v>3976</v>
      </c>
      <c r="B3977">
        <v>16196.18000630616</v>
      </c>
      <c r="C3977">
        <v>45270.951872186168</v>
      </c>
      <c r="D3977">
        <v>0</v>
      </c>
      <c r="E3977">
        <v>0</v>
      </c>
      <c r="F3977">
        <v>0</v>
      </c>
      <c r="G3977">
        <v>32314.007867141241</v>
      </c>
      <c r="H3977">
        <v>0</v>
      </c>
      <c r="I3977">
        <v>344997.01141947019</v>
      </c>
      <c r="J3977">
        <v>0</v>
      </c>
    </row>
    <row r="3978" spans="1:10" x14ac:dyDescent="0.3">
      <c r="A3978" s="1">
        <v>3977</v>
      </c>
      <c r="B3978">
        <v>16196.18000630616</v>
      </c>
      <c r="C3978">
        <v>43692.469607842533</v>
      </c>
      <c r="D3978">
        <v>0</v>
      </c>
      <c r="E3978">
        <v>0</v>
      </c>
      <c r="F3978">
        <v>0</v>
      </c>
      <c r="G3978">
        <v>30735.525602797599</v>
      </c>
      <c r="H3978">
        <v>0</v>
      </c>
      <c r="I3978">
        <v>375732.53702226788</v>
      </c>
      <c r="J3978">
        <v>0</v>
      </c>
    </row>
    <row r="3979" spans="1:10" x14ac:dyDescent="0.3">
      <c r="A3979" s="1">
        <v>3978</v>
      </c>
      <c r="B3979">
        <v>16196.18000630616</v>
      </c>
      <c r="C3979">
        <v>11266.82231039758</v>
      </c>
      <c r="D3979">
        <v>0</v>
      </c>
      <c r="E3979">
        <v>0</v>
      </c>
      <c r="F3979">
        <v>0</v>
      </c>
      <c r="G3979">
        <v>0</v>
      </c>
      <c r="H3979">
        <v>1690.1216946473451</v>
      </c>
      <c r="I3979">
        <v>374042.41532762058</v>
      </c>
      <c r="J3979">
        <v>0</v>
      </c>
    </row>
    <row r="3980" spans="1:10" x14ac:dyDescent="0.3">
      <c r="A3980" s="1">
        <v>3979</v>
      </c>
      <c r="B3980">
        <v>24579.021732654379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21339.785731393149</v>
      </c>
      <c r="I3980">
        <v>352702.62959622737</v>
      </c>
      <c r="J3980">
        <v>16023.00660253432</v>
      </c>
    </row>
    <row r="3981" spans="1:10" x14ac:dyDescent="0.3">
      <c r="A3981" s="1">
        <v>3980</v>
      </c>
      <c r="B3981">
        <v>30977.024496453749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27737.788495192512</v>
      </c>
      <c r="I3981">
        <v>324964.84110103489</v>
      </c>
      <c r="J3981">
        <v>24315.202593351471</v>
      </c>
    </row>
    <row r="3982" spans="1:10" x14ac:dyDescent="0.3">
      <c r="A3982" s="1">
        <v>3981</v>
      </c>
      <c r="B3982">
        <v>28761.233949738289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25521.997948477059</v>
      </c>
      <c r="I3982">
        <v>299442.84315255779</v>
      </c>
      <c r="J3982">
        <v>22798.136990619521</v>
      </c>
    </row>
    <row r="3983" spans="1:10" x14ac:dyDescent="0.3">
      <c r="A3983" s="1">
        <v>3982</v>
      </c>
      <c r="B3983">
        <v>26406.46069877933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23167.224697518101</v>
      </c>
      <c r="I3983">
        <v>276275.61845503969</v>
      </c>
      <c r="J3983">
        <v>18610.995034871441</v>
      </c>
    </row>
    <row r="3984" spans="1:10" x14ac:dyDescent="0.3">
      <c r="A3984" s="1">
        <v>3983</v>
      </c>
      <c r="B3984">
        <v>25524.160997681622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22284.924996420388</v>
      </c>
      <c r="I3984">
        <v>253990.69345861941</v>
      </c>
      <c r="J3984">
        <v>18860.868623517421</v>
      </c>
    </row>
    <row r="3985" spans="1:10" x14ac:dyDescent="0.3">
      <c r="A3985" s="1">
        <v>3984</v>
      </c>
      <c r="B3985">
        <v>25565.734217180161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22326.498215918931</v>
      </c>
      <c r="I3985">
        <v>231664.1952427004</v>
      </c>
      <c r="J3985">
        <v>14538.562144377591</v>
      </c>
    </row>
    <row r="3986" spans="1:10" x14ac:dyDescent="0.3">
      <c r="A3986" s="1">
        <v>3985</v>
      </c>
      <c r="B3986">
        <v>24852.022873215119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21612.786871953889</v>
      </c>
      <c r="I3986">
        <v>210051.4083707465</v>
      </c>
      <c r="J3986">
        <v>16889.9932790403</v>
      </c>
    </row>
    <row r="3987" spans="1:10" x14ac:dyDescent="0.3">
      <c r="A3987" s="1">
        <v>3986</v>
      </c>
      <c r="B3987">
        <v>24761.313589494199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21522.077588232969</v>
      </c>
      <c r="I3987">
        <v>188529.3307825136</v>
      </c>
      <c r="J3987">
        <v>16980.702562761231</v>
      </c>
    </row>
    <row r="3988" spans="1:10" x14ac:dyDescent="0.3">
      <c r="A3988" s="1">
        <v>3987</v>
      </c>
      <c r="B3988">
        <v>25711.582231133649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22472.346229872419</v>
      </c>
      <c r="I3988">
        <v>166056.9845526412</v>
      </c>
      <c r="J3988">
        <v>16030.433921121779</v>
      </c>
    </row>
    <row r="3989" spans="1:10" x14ac:dyDescent="0.3">
      <c r="A3989" s="1">
        <v>3988</v>
      </c>
      <c r="B3989">
        <v>24852.022873215119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21612.786871953889</v>
      </c>
      <c r="I3989">
        <v>144444.1976806873</v>
      </c>
      <c r="J3989">
        <v>16889.9932790403</v>
      </c>
    </row>
    <row r="3990" spans="1:10" x14ac:dyDescent="0.3">
      <c r="A3990" s="1">
        <v>3989</v>
      </c>
      <c r="B3990">
        <v>26399.033380191871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23159.797378930642</v>
      </c>
      <c r="I3990">
        <v>121284.4003017566</v>
      </c>
      <c r="J3990">
        <v>16980.702562761231</v>
      </c>
    </row>
    <row r="3991" spans="1:10" x14ac:dyDescent="0.3">
      <c r="A3991" s="1">
        <v>3990</v>
      </c>
      <c r="B3991">
        <v>24852.022873215119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21612.786871953889</v>
      </c>
      <c r="I3991">
        <v>99671.613429802732</v>
      </c>
      <c r="J3991">
        <v>18527.71306973798</v>
      </c>
    </row>
    <row r="3992" spans="1:10" x14ac:dyDescent="0.3">
      <c r="A3992" s="1">
        <v>3991</v>
      </c>
      <c r="B3992">
        <v>22256.148734873728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19016.912733612498</v>
      </c>
      <c r="I3992">
        <v>80654.700696190237</v>
      </c>
      <c r="J3992">
        <v>8891.1701803618071</v>
      </c>
    </row>
    <row r="3993" spans="1:10" x14ac:dyDescent="0.3">
      <c r="A3993" s="1">
        <v>3992</v>
      </c>
      <c r="B3993">
        <v>16196.18000630616</v>
      </c>
      <c r="C3993">
        <v>9474.5117610354082</v>
      </c>
      <c r="D3993">
        <v>0</v>
      </c>
      <c r="E3993">
        <v>0</v>
      </c>
      <c r="F3993">
        <v>0</v>
      </c>
      <c r="G3993">
        <v>0</v>
      </c>
      <c r="H3993">
        <v>3482.4322440095202</v>
      </c>
      <c r="I3993">
        <v>77172.268452180724</v>
      </c>
      <c r="J3993">
        <v>0</v>
      </c>
    </row>
    <row r="3994" spans="1:10" x14ac:dyDescent="0.3">
      <c r="A3994" s="1">
        <v>3993</v>
      </c>
      <c r="B3994">
        <v>16196.18000630616</v>
      </c>
      <c r="C3994">
        <v>36886.121789960423</v>
      </c>
      <c r="D3994">
        <v>0</v>
      </c>
      <c r="E3994">
        <v>0</v>
      </c>
      <c r="F3994">
        <v>0</v>
      </c>
      <c r="G3994">
        <v>23929.177784915501</v>
      </c>
      <c r="H3994">
        <v>0</v>
      </c>
      <c r="I3994">
        <v>101101.4462370962</v>
      </c>
      <c r="J3994">
        <v>0</v>
      </c>
    </row>
    <row r="3995" spans="1:10" x14ac:dyDescent="0.3">
      <c r="A3995" s="1">
        <v>3994</v>
      </c>
      <c r="B3995">
        <v>16196.18000630616</v>
      </c>
      <c r="C3995">
        <v>45270.951872186168</v>
      </c>
      <c r="D3995">
        <v>0</v>
      </c>
      <c r="E3995">
        <v>0</v>
      </c>
      <c r="F3995">
        <v>0</v>
      </c>
      <c r="G3995">
        <v>32314.007867141241</v>
      </c>
      <c r="H3995">
        <v>0</v>
      </c>
      <c r="I3995">
        <v>133415.45410423749</v>
      </c>
      <c r="J3995">
        <v>0</v>
      </c>
    </row>
    <row r="3996" spans="1:10" x14ac:dyDescent="0.3">
      <c r="A3996" s="1">
        <v>3995</v>
      </c>
      <c r="B3996">
        <v>16196.18000630616</v>
      </c>
      <c r="C3996">
        <v>45270.951872186182</v>
      </c>
      <c r="D3996">
        <v>0</v>
      </c>
      <c r="E3996">
        <v>0</v>
      </c>
      <c r="F3996">
        <v>0</v>
      </c>
      <c r="G3996">
        <v>32314.007867141248</v>
      </c>
      <c r="H3996">
        <v>0</v>
      </c>
      <c r="I3996">
        <v>165729.46197137871</v>
      </c>
      <c r="J3996">
        <v>0</v>
      </c>
    </row>
    <row r="3997" spans="1:10" x14ac:dyDescent="0.3">
      <c r="A3997" s="1">
        <v>3996</v>
      </c>
      <c r="B3997">
        <v>16196.18000630616</v>
      </c>
      <c r="C3997">
        <v>45270.951872186168</v>
      </c>
      <c r="D3997">
        <v>0</v>
      </c>
      <c r="E3997">
        <v>0</v>
      </c>
      <c r="F3997">
        <v>0</v>
      </c>
      <c r="G3997">
        <v>32314.007867141241</v>
      </c>
      <c r="H3997">
        <v>0</v>
      </c>
      <c r="I3997">
        <v>198043.46983851999</v>
      </c>
      <c r="J3997">
        <v>0</v>
      </c>
    </row>
    <row r="3998" spans="1:10" x14ac:dyDescent="0.3">
      <c r="A3998" s="1">
        <v>3997</v>
      </c>
      <c r="B3998">
        <v>16196.18000630616</v>
      </c>
      <c r="C3998">
        <v>45270.951872186168</v>
      </c>
      <c r="D3998">
        <v>0</v>
      </c>
      <c r="E3998">
        <v>0</v>
      </c>
      <c r="F3998">
        <v>0</v>
      </c>
      <c r="G3998">
        <v>32314.007867141241</v>
      </c>
      <c r="H3998">
        <v>0</v>
      </c>
      <c r="I3998">
        <v>230357.47770566121</v>
      </c>
      <c r="J3998">
        <v>0</v>
      </c>
    </row>
    <row r="3999" spans="1:10" x14ac:dyDescent="0.3">
      <c r="A3999" s="1">
        <v>3998</v>
      </c>
      <c r="B3999">
        <v>16196.18000630616</v>
      </c>
      <c r="C3999">
        <v>45270.951872186168</v>
      </c>
      <c r="D3999">
        <v>0</v>
      </c>
      <c r="E3999">
        <v>0</v>
      </c>
      <c r="F3999">
        <v>0</v>
      </c>
      <c r="G3999">
        <v>32314.007867141241</v>
      </c>
      <c r="H3999">
        <v>0</v>
      </c>
      <c r="I3999">
        <v>262671.48557280243</v>
      </c>
      <c r="J3999">
        <v>0</v>
      </c>
    </row>
    <row r="4000" spans="1:10" x14ac:dyDescent="0.3">
      <c r="A4000" s="1">
        <v>3999</v>
      </c>
      <c r="B4000">
        <v>16196.18000630616</v>
      </c>
      <c r="C4000">
        <v>45270.951872186168</v>
      </c>
      <c r="D4000">
        <v>0</v>
      </c>
      <c r="E4000">
        <v>0</v>
      </c>
      <c r="F4000">
        <v>0</v>
      </c>
      <c r="G4000">
        <v>32314.007867141241</v>
      </c>
      <c r="H4000">
        <v>0</v>
      </c>
      <c r="I4000">
        <v>294985.49343994359</v>
      </c>
      <c r="J4000">
        <v>0</v>
      </c>
    </row>
    <row r="4001" spans="1:10" x14ac:dyDescent="0.3">
      <c r="A4001" s="1">
        <v>4000</v>
      </c>
      <c r="B4001">
        <v>16196.18000630616</v>
      </c>
      <c r="C4001">
        <v>45270.951872186168</v>
      </c>
      <c r="D4001">
        <v>0</v>
      </c>
      <c r="E4001">
        <v>0</v>
      </c>
      <c r="F4001">
        <v>0</v>
      </c>
      <c r="G4001">
        <v>32314.007867141241</v>
      </c>
      <c r="H4001">
        <v>0</v>
      </c>
      <c r="I4001">
        <v>327299.50130708492</v>
      </c>
      <c r="J4001">
        <v>0</v>
      </c>
    </row>
    <row r="4002" spans="1:10" x14ac:dyDescent="0.3">
      <c r="A4002" s="1">
        <v>4001</v>
      </c>
      <c r="B4002">
        <v>16196.18000630616</v>
      </c>
      <c r="C4002">
        <v>38523.089855626662</v>
      </c>
      <c r="D4002">
        <v>0</v>
      </c>
      <c r="E4002">
        <v>0</v>
      </c>
      <c r="F4002">
        <v>0</v>
      </c>
      <c r="G4002">
        <v>25566.145850581739</v>
      </c>
      <c r="H4002">
        <v>0</v>
      </c>
      <c r="I4002">
        <v>352865.64715766662</v>
      </c>
      <c r="J4002">
        <v>0</v>
      </c>
    </row>
    <row r="4003" spans="1:10" x14ac:dyDescent="0.3">
      <c r="A4003" s="1">
        <v>4002</v>
      </c>
      <c r="B4003">
        <v>16196.18000630616</v>
      </c>
      <c r="C4003">
        <v>6783.0111422836762</v>
      </c>
      <c r="D4003">
        <v>0</v>
      </c>
      <c r="E4003">
        <v>0</v>
      </c>
      <c r="F4003">
        <v>0</v>
      </c>
      <c r="G4003">
        <v>0</v>
      </c>
      <c r="H4003">
        <v>6173.9328627612522</v>
      </c>
      <c r="I4003">
        <v>346691.71429490543</v>
      </c>
      <c r="J4003">
        <v>0</v>
      </c>
    </row>
    <row r="4004" spans="1:10" x14ac:dyDescent="0.3">
      <c r="A4004" s="1">
        <v>4003</v>
      </c>
      <c r="B4004">
        <v>24047.60224552916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20808.366244267931</v>
      </c>
      <c r="I4004">
        <v>325883.34805063752</v>
      </c>
      <c r="J4004">
        <v>20969.8534881216</v>
      </c>
    </row>
    <row r="4005" spans="1:10" x14ac:dyDescent="0.3">
      <c r="A4005" s="1">
        <v>4004</v>
      </c>
      <c r="B4005">
        <v>31890.136092190209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28650.900090928979</v>
      </c>
      <c r="I4005">
        <v>297232.44795970852</v>
      </c>
      <c r="J4005">
        <v>33826.00819809681</v>
      </c>
    </row>
    <row r="4006" spans="1:10" x14ac:dyDescent="0.3">
      <c r="A4006" s="1">
        <v>4005</v>
      </c>
      <c r="B4006">
        <v>30806.359267604999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27567.12326634377</v>
      </c>
      <c r="I4006">
        <v>269665.32469336467</v>
      </c>
      <c r="J4006">
        <v>32234.20786296346</v>
      </c>
    </row>
    <row r="4007" spans="1:10" x14ac:dyDescent="0.3">
      <c r="A4007" s="1">
        <v>4006</v>
      </c>
      <c r="B4007">
        <v>30138.28571226681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26899.04971100558</v>
      </c>
      <c r="I4007">
        <v>242766.27498235909</v>
      </c>
      <c r="J4007">
        <v>28295.95026255741</v>
      </c>
    </row>
    <row r="4008" spans="1:10" x14ac:dyDescent="0.3">
      <c r="A4008" s="1">
        <v>4007</v>
      </c>
      <c r="B4008">
        <v>26346.024938314211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23106.788937052981</v>
      </c>
      <c r="I4008">
        <v>219659.48604530611</v>
      </c>
      <c r="J4008">
        <v>26062.798584782129</v>
      </c>
    </row>
    <row r="4009" spans="1:10" x14ac:dyDescent="0.3">
      <c r="A4009" s="1">
        <v>4008</v>
      </c>
      <c r="B4009">
        <v>25791.894102906841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22552.658101645611</v>
      </c>
      <c r="I4009">
        <v>197106.82794366049</v>
      </c>
      <c r="J4009">
        <v>20158.00554184819</v>
      </c>
    </row>
    <row r="4010" spans="1:10" x14ac:dyDescent="0.3">
      <c r="A4010" s="1">
        <v>4009</v>
      </c>
      <c r="B4010">
        <v>23964.320280395699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20725.084279134469</v>
      </c>
      <c r="I4010">
        <v>176381.743664526</v>
      </c>
      <c r="J4010">
        <v>19415.4156625574</v>
      </c>
    </row>
    <row r="4011" spans="1:10" x14ac:dyDescent="0.3">
      <c r="A4011" s="1">
        <v>4010</v>
      </c>
      <c r="B4011">
        <v>23433.158385671832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20193.922384410591</v>
      </c>
      <c r="I4011">
        <v>156187.8212801154</v>
      </c>
      <c r="J4011">
        <v>20248.714825569121</v>
      </c>
    </row>
    <row r="4012" spans="1:10" x14ac:dyDescent="0.3">
      <c r="A4012" s="1">
        <v>4011</v>
      </c>
      <c r="B4012">
        <v>24768.740908081661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21529.504906820432</v>
      </c>
      <c r="I4012">
        <v>134658.31637329501</v>
      </c>
      <c r="J4012">
        <v>18610.995034871441</v>
      </c>
    </row>
    <row r="4013" spans="1:10" x14ac:dyDescent="0.3">
      <c r="A4013" s="1">
        <v>4012</v>
      </c>
      <c r="B4013">
        <v>22998.738614164511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19759.502612903281</v>
      </c>
      <c r="I4013">
        <v>114898.8137603917</v>
      </c>
      <c r="J4013">
        <v>20380.99732878858</v>
      </c>
    </row>
    <row r="4014" spans="1:10" x14ac:dyDescent="0.3">
      <c r="A4014" s="1">
        <v>4013</v>
      </c>
      <c r="B4014">
        <v>24047.60224552916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20808.366244267931</v>
      </c>
      <c r="I4014">
        <v>94090.447516123793</v>
      </c>
      <c r="J4014">
        <v>20969.8534881216</v>
      </c>
    </row>
    <row r="4015" spans="1:10" x14ac:dyDescent="0.3">
      <c r="A4015" s="1">
        <v>4014</v>
      </c>
      <c r="B4015">
        <v>24852.022873215119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21612.786871953889</v>
      </c>
      <c r="I4015">
        <v>72477.660644169897</v>
      </c>
      <c r="J4015">
        <v>20964.405291253559</v>
      </c>
    </row>
    <row r="4016" spans="1:10" x14ac:dyDescent="0.3">
      <c r="A4016" s="1">
        <v>4015</v>
      </c>
      <c r="B4016">
        <v>22409.882454831491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19170.646453570262</v>
      </c>
      <c r="I4016">
        <v>53307.014190599642</v>
      </c>
      <c r="J4016">
        <v>12254.466968700141</v>
      </c>
    </row>
    <row r="4017" spans="1:10" x14ac:dyDescent="0.3">
      <c r="A4017" s="1">
        <v>4016</v>
      </c>
      <c r="B4017">
        <v>16196.18000630616</v>
      </c>
      <c r="C4017">
        <v>13776.65050914791</v>
      </c>
      <c r="D4017">
        <v>0</v>
      </c>
      <c r="E4017">
        <v>0</v>
      </c>
      <c r="F4017">
        <v>0</v>
      </c>
      <c r="G4017">
        <v>819.70650410298549</v>
      </c>
      <c r="H4017">
        <v>0</v>
      </c>
      <c r="I4017">
        <v>54126.720694702621</v>
      </c>
      <c r="J4017">
        <v>0</v>
      </c>
    </row>
    <row r="4018" spans="1:10" x14ac:dyDescent="0.3">
      <c r="A4018" s="1">
        <v>4017</v>
      </c>
      <c r="B4018">
        <v>16196.18000630616</v>
      </c>
      <c r="C4018">
        <v>44297.886904000741</v>
      </c>
      <c r="D4018">
        <v>0</v>
      </c>
      <c r="E4018">
        <v>0</v>
      </c>
      <c r="F4018">
        <v>0</v>
      </c>
      <c r="G4018">
        <v>31340.942898955811</v>
      </c>
      <c r="H4018">
        <v>0</v>
      </c>
      <c r="I4018">
        <v>85467.663593658435</v>
      </c>
      <c r="J4018">
        <v>0</v>
      </c>
    </row>
    <row r="4019" spans="1:10" x14ac:dyDescent="0.3">
      <c r="A4019" s="1">
        <v>4018</v>
      </c>
      <c r="B4019">
        <v>16196.18000630616</v>
      </c>
      <c r="C4019">
        <v>45270.951872186168</v>
      </c>
      <c r="D4019">
        <v>0</v>
      </c>
      <c r="E4019">
        <v>0</v>
      </c>
      <c r="F4019">
        <v>0</v>
      </c>
      <c r="G4019">
        <v>32314.007867141241</v>
      </c>
      <c r="H4019">
        <v>0</v>
      </c>
      <c r="I4019">
        <v>117781.6714607997</v>
      </c>
      <c r="J4019">
        <v>0</v>
      </c>
    </row>
    <row r="4020" spans="1:10" x14ac:dyDescent="0.3">
      <c r="A4020" s="1">
        <v>4019</v>
      </c>
      <c r="B4020">
        <v>16196.18000630616</v>
      </c>
      <c r="C4020">
        <v>45270.951872186168</v>
      </c>
      <c r="D4020">
        <v>0</v>
      </c>
      <c r="E4020">
        <v>0</v>
      </c>
      <c r="F4020">
        <v>0</v>
      </c>
      <c r="G4020">
        <v>32314.007867141241</v>
      </c>
      <c r="H4020">
        <v>0</v>
      </c>
      <c r="I4020">
        <v>150095.67932794089</v>
      </c>
      <c r="J4020">
        <v>0</v>
      </c>
    </row>
    <row r="4021" spans="1:10" x14ac:dyDescent="0.3">
      <c r="A4021" s="1">
        <v>4020</v>
      </c>
      <c r="B4021">
        <v>16196.18000630616</v>
      </c>
      <c r="C4021">
        <v>45270.951872186168</v>
      </c>
      <c r="D4021">
        <v>0</v>
      </c>
      <c r="E4021">
        <v>0</v>
      </c>
      <c r="F4021">
        <v>0</v>
      </c>
      <c r="G4021">
        <v>32314.007867141241</v>
      </c>
      <c r="H4021">
        <v>0</v>
      </c>
      <c r="I4021">
        <v>182409.6871950822</v>
      </c>
      <c r="J4021">
        <v>0</v>
      </c>
    </row>
    <row r="4022" spans="1:10" x14ac:dyDescent="0.3">
      <c r="A4022" s="1">
        <v>4021</v>
      </c>
      <c r="B4022">
        <v>16196.18000630616</v>
      </c>
      <c r="C4022">
        <v>45270.951872186168</v>
      </c>
      <c r="D4022">
        <v>0</v>
      </c>
      <c r="E4022">
        <v>0</v>
      </c>
      <c r="F4022">
        <v>0</v>
      </c>
      <c r="G4022">
        <v>32314.007867141241</v>
      </c>
      <c r="H4022">
        <v>0</v>
      </c>
      <c r="I4022">
        <v>214723.69506222341</v>
      </c>
      <c r="J4022">
        <v>0</v>
      </c>
    </row>
    <row r="4023" spans="1:10" x14ac:dyDescent="0.3">
      <c r="A4023" s="1">
        <v>4022</v>
      </c>
      <c r="B4023">
        <v>16196.18000630616</v>
      </c>
      <c r="C4023">
        <v>45270.951872186168</v>
      </c>
      <c r="D4023">
        <v>0</v>
      </c>
      <c r="E4023">
        <v>0</v>
      </c>
      <c r="F4023">
        <v>0</v>
      </c>
      <c r="G4023">
        <v>32314.007867141241</v>
      </c>
      <c r="H4023">
        <v>0</v>
      </c>
      <c r="I4023">
        <v>247037.70292936469</v>
      </c>
      <c r="J4023">
        <v>0</v>
      </c>
    </row>
    <row r="4024" spans="1:10" x14ac:dyDescent="0.3">
      <c r="A4024" s="1">
        <v>4023</v>
      </c>
      <c r="B4024">
        <v>16196.18000630616</v>
      </c>
      <c r="C4024">
        <v>45270.951872186168</v>
      </c>
      <c r="D4024">
        <v>0</v>
      </c>
      <c r="E4024">
        <v>0</v>
      </c>
      <c r="F4024">
        <v>0</v>
      </c>
      <c r="G4024">
        <v>32314.007867141241</v>
      </c>
      <c r="H4024">
        <v>0</v>
      </c>
      <c r="I4024">
        <v>279351.71079650591</v>
      </c>
      <c r="J4024">
        <v>0</v>
      </c>
    </row>
    <row r="4025" spans="1:10" x14ac:dyDescent="0.3">
      <c r="A4025" s="1">
        <v>4024</v>
      </c>
      <c r="B4025">
        <v>16196.18000630616</v>
      </c>
      <c r="C4025">
        <v>45270.951872186168</v>
      </c>
      <c r="D4025">
        <v>0</v>
      </c>
      <c r="E4025">
        <v>0</v>
      </c>
      <c r="F4025">
        <v>0</v>
      </c>
      <c r="G4025">
        <v>32314.007867141241</v>
      </c>
      <c r="H4025">
        <v>0</v>
      </c>
      <c r="I4025">
        <v>311665.71866364707</v>
      </c>
      <c r="J4025">
        <v>0</v>
      </c>
    </row>
    <row r="4026" spans="1:10" x14ac:dyDescent="0.3">
      <c r="A4026" s="1">
        <v>4025</v>
      </c>
      <c r="B4026">
        <v>16196.18000630616</v>
      </c>
      <c r="C4026">
        <v>40139.131864249583</v>
      </c>
      <c r="D4026">
        <v>0</v>
      </c>
      <c r="E4026">
        <v>0</v>
      </c>
      <c r="F4026">
        <v>0</v>
      </c>
      <c r="G4026">
        <v>27182.18785920466</v>
      </c>
      <c r="H4026">
        <v>0</v>
      </c>
      <c r="I4026">
        <v>338847.90652285179</v>
      </c>
      <c r="J4026">
        <v>0</v>
      </c>
    </row>
    <row r="4027" spans="1:10" x14ac:dyDescent="0.3">
      <c r="A4027" s="1">
        <v>4026</v>
      </c>
      <c r="B4027">
        <v>16196.18000630616</v>
      </c>
      <c r="C4027">
        <v>12956.94400504493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338847.90652285179</v>
      </c>
      <c r="J4027">
        <v>0</v>
      </c>
    </row>
    <row r="4028" spans="1:10" x14ac:dyDescent="0.3">
      <c r="A4028" s="1">
        <v>4027</v>
      </c>
      <c r="B4028">
        <v>21584.01061040724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18344.77460914601</v>
      </c>
      <c r="I4028">
        <v>320503.13191370579</v>
      </c>
      <c r="J4028">
        <v>17962.58618318037</v>
      </c>
    </row>
    <row r="4029" spans="1:10" x14ac:dyDescent="0.3">
      <c r="A4029" s="1">
        <v>4028</v>
      </c>
      <c r="B4029">
        <v>27863.91046690143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24624.674465640201</v>
      </c>
      <c r="I4029">
        <v>295878.45744806557</v>
      </c>
      <c r="J4029">
        <v>29787.587097882359</v>
      </c>
    </row>
    <row r="4030" spans="1:10" x14ac:dyDescent="0.3">
      <c r="A4030" s="1">
        <v>4029</v>
      </c>
      <c r="B4030">
        <v>29147.004759686479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25907.768758425249</v>
      </c>
      <c r="I4030">
        <v>269970.68868964032</v>
      </c>
      <c r="J4030">
        <v>30193.460382635469</v>
      </c>
    </row>
    <row r="4031" spans="1:10" x14ac:dyDescent="0.3">
      <c r="A4031" s="1">
        <v>4030</v>
      </c>
      <c r="B4031">
        <v>27942.748994349178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24703.512993087948</v>
      </c>
      <c r="I4031">
        <v>245267.17569655241</v>
      </c>
      <c r="J4031">
        <v>26451.23962242551</v>
      </c>
    </row>
    <row r="4032" spans="1:10" x14ac:dyDescent="0.3">
      <c r="A4032" s="1">
        <v>4031</v>
      </c>
      <c r="B4032">
        <v>24047.60224552916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20808.366244267942</v>
      </c>
      <c r="I4032">
        <v>224458.80945228439</v>
      </c>
      <c r="J4032">
        <v>24016.328474706661</v>
      </c>
    </row>
    <row r="4033" spans="1:10" x14ac:dyDescent="0.3">
      <c r="A4033" s="1">
        <v>4032</v>
      </c>
      <c r="B4033">
        <v>23221.730401104909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19982.494399843679</v>
      </c>
      <c r="I4033">
        <v>204476.31505244071</v>
      </c>
      <c r="J4033">
        <v>20158.00554184819</v>
      </c>
    </row>
    <row r="4034" spans="1:10" x14ac:dyDescent="0.3">
      <c r="A4034" s="1">
        <v>4033</v>
      </c>
      <c r="B4034">
        <v>22326.600489698019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19087.36448843679</v>
      </c>
      <c r="I4034">
        <v>185388.95056400399</v>
      </c>
      <c r="J4034">
        <v>22690.855243952748</v>
      </c>
    </row>
    <row r="4035" spans="1:10" x14ac:dyDescent="0.3">
      <c r="A4035" s="1">
        <v>4034</v>
      </c>
      <c r="B4035">
        <v>23964.320280395699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20725.084279134469</v>
      </c>
      <c r="I4035">
        <v>164663.86628486949</v>
      </c>
      <c r="J4035">
        <v>19415.4156625574</v>
      </c>
    </row>
    <row r="4036" spans="1:10" x14ac:dyDescent="0.3">
      <c r="A4036" s="1">
        <v>4035</v>
      </c>
      <c r="B4036">
        <v>23131.021117383982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19891.785116122752</v>
      </c>
      <c r="I4036">
        <v>144772.08116874681</v>
      </c>
      <c r="J4036">
        <v>20248.71482556911</v>
      </c>
    </row>
    <row r="4037" spans="1:10" x14ac:dyDescent="0.3">
      <c r="A4037" s="1">
        <v>4036</v>
      </c>
      <c r="B4037">
        <v>22326.600489698019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19087.36448843679</v>
      </c>
      <c r="I4037">
        <v>125684.71668031</v>
      </c>
      <c r="J4037">
        <v>21053.135453255079</v>
      </c>
    </row>
    <row r="4038" spans="1:10" x14ac:dyDescent="0.3">
      <c r="A4038" s="1">
        <v>4037</v>
      </c>
      <c r="B4038">
        <v>23328.440458577628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20089.204457316391</v>
      </c>
      <c r="I4038">
        <v>105595.5122229936</v>
      </c>
      <c r="J4038">
        <v>19199.851194204461</v>
      </c>
    </row>
    <row r="4039" spans="1:10" x14ac:dyDescent="0.3">
      <c r="A4039" s="1">
        <v>4038</v>
      </c>
      <c r="B4039">
        <v>22326.600489698019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19087.36448843679</v>
      </c>
      <c r="I4039">
        <v>86508.147734556784</v>
      </c>
      <c r="J4039">
        <v>22096.49720017457</v>
      </c>
    </row>
    <row r="4040" spans="1:10" x14ac:dyDescent="0.3">
      <c r="A4040" s="1">
        <v>4039</v>
      </c>
      <c r="B4040">
        <v>20107.45185825479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16868.215856993549</v>
      </c>
      <c r="I4040">
        <v>69639.931877563227</v>
      </c>
      <c r="J4040">
        <v>6361.9135862375806</v>
      </c>
    </row>
    <row r="4041" spans="1:10" x14ac:dyDescent="0.3">
      <c r="A4041" s="1">
        <v>4040</v>
      </c>
      <c r="B4041">
        <v>16196.18000630616</v>
      </c>
      <c r="C4041">
        <v>12956.94400504493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69639.931877563227</v>
      </c>
      <c r="J4041">
        <v>0</v>
      </c>
    </row>
    <row r="4042" spans="1:10" x14ac:dyDescent="0.3">
      <c r="A4042" s="1">
        <v>4041</v>
      </c>
      <c r="B4042">
        <v>16196.18000630616</v>
      </c>
      <c r="C4042">
        <v>42688.405646753039</v>
      </c>
      <c r="D4042">
        <v>0</v>
      </c>
      <c r="E4042">
        <v>0</v>
      </c>
      <c r="F4042">
        <v>0</v>
      </c>
      <c r="G4042">
        <v>29731.461641708109</v>
      </c>
      <c r="H4042">
        <v>0</v>
      </c>
      <c r="I4042">
        <v>99371.39351927134</v>
      </c>
      <c r="J4042">
        <v>0</v>
      </c>
    </row>
    <row r="4043" spans="1:10" x14ac:dyDescent="0.3">
      <c r="A4043" s="1">
        <v>4042</v>
      </c>
      <c r="B4043">
        <v>16196.18000630616</v>
      </c>
      <c r="C4043">
        <v>45270.951872186168</v>
      </c>
      <c r="D4043">
        <v>0</v>
      </c>
      <c r="E4043">
        <v>0</v>
      </c>
      <c r="F4043">
        <v>0</v>
      </c>
      <c r="G4043">
        <v>32314.007867141241</v>
      </c>
      <c r="H4043">
        <v>0</v>
      </c>
      <c r="I4043">
        <v>131685.40138641259</v>
      </c>
      <c r="J4043">
        <v>0</v>
      </c>
    </row>
    <row r="4044" spans="1:10" x14ac:dyDescent="0.3">
      <c r="A4044" s="1">
        <v>4043</v>
      </c>
      <c r="B4044">
        <v>16196.18000630616</v>
      </c>
      <c r="C4044">
        <v>45270.951872186182</v>
      </c>
      <c r="D4044">
        <v>0</v>
      </c>
      <c r="E4044">
        <v>0</v>
      </c>
      <c r="F4044">
        <v>0</v>
      </c>
      <c r="G4044">
        <v>32314.007867141248</v>
      </c>
      <c r="H4044">
        <v>0</v>
      </c>
      <c r="I4044">
        <v>163999.40925355381</v>
      </c>
      <c r="J4044">
        <v>0</v>
      </c>
    </row>
    <row r="4045" spans="1:10" x14ac:dyDescent="0.3">
      <c r="A4045" s="1">
        <v>4044</v>
      </c>
      <c r="B4045">
        <v>16196.18000630616</v>
      </c>
      <c r="C4045">
        <v>45270.951872186168</v>
      </c>
      <c r="D4045">
        <v>0</v>
      </c>
      <c r="E4045">
        <v>0</v>
      </c>
      <c r="F4045">
        <v>0</v>
      </c>
      <c r="G4045">
        <v>32314.007867141241</v>
      </c>
      <c r="H4045">
        <v>0</v>
      </c>
      <c r="I4045">
        <v>196313.41712069511</v>
      </c>
      <c r="J4045">
        <v>0</v>
      </c>
    </row>
    <row r="4046" spans="1:10" x14ac:dyDescent="0.3">
      <c r="A4046" s="1">
        <v>4045</v>
      </c>
      <c r="B4046">
        <v>16196.18000630616</v>
      </c>
      <c r="C4046">
        <v>45270.951872186168</v>
      </c>
      <c r="D4046">
        <v>0</v>
      </c>
      <c r="E4046">
        <v>0</v>
      </c>
      <c r="F4046">
        <v>0</v>
      </c>
      <c r="G4046">
        <v>32314.007867141241</v>
      </c>
      <c r="H4046">
        <v>0</v>
      </c>
      <c r="I4046">
        <v>228627.4249878363</v>
      </c>
      <c r="J4046">
        <v>0</v>
      </c>
    </row>
    <row r="4047" spans="1:10" x14ac:dyDescent="0.3">
      <c r="A4047" s="1">
        <v>4046</v>
      </c>
      <c r="B4047">
        <v>16196.18000630616</v>
      </c>
      <c r="C4047">
        <v>45270.951872186168</v>
      </c>
      <c r="D4047">
        <v>0</v>
      </c>
      <c r="E4047">
        <v>0</v>
      </c>
      <c r="F4047">
        <v>0</v>
      </c>
      <c r="G4047">
        <v>32314.007867141241</v>
      </c>
      <c r="H4047">
        <v>0</v>
      </c>
      <c r="I4047">
        <v>260941.43285497761</v>
      </c>
      <c r="J4047">
        <v>0</v>
      </c>
    </row>
    <row r="4048" spans="1:10" x14ac:dyDescent="0.3">
      <c r="A4048" s="1">
        <v>4047</v>
      </c>
      <c r="B4048">
        <v>16196.18000630616</v>
      </c>
      <c r="C4048">
        <v>45270.951872186168</v>
      </c>
      <c r="D4048">
        <v>0</v>
      </c>
      <c r="E4048">
        <v>0</v>
      </c>
      <c r="F4048">
        <v>0</v>
      </c>
      <c r="G4048">
        <v>32314.007867141241</v>
      </c>
      <c r="H4048">
        <v>0</v>
      </c>
      <c r="I4048">
        <v>293255.44072211877</v>
      </c>
      <c r="J4048">
        <v>0</v>
      </c>
    </row>
    <row r="4049" spans="1:10" x14ac:dyDescent="0.3">
      <c r="A4049" s="1">
        <v>4048</v>
      </c>
      <c r="B4049">
        <v>16196.18000630616</v>
      </c>
      <c r="C4049">
        <v>45270.951872186168</v>
      </c>
      <c r="D4049">
        <v>0</v>
      </c>
      <c r="E4049">
        <v>0</v>
      </c>
      <c r="F4049">
        <v>0</v>
      </c>
      <c r="G4049">
        <v>32314.007867141241</v>
      </c>
      <c r="H4049">
        <v>0</v>
      </c>
      <c r="I4049">
        <v>325569.44858925999</v>
      </c>
      <c r="J4049">
        <v>0</v>
      </c>
    </row>
    <row r="4050" spans="1:10" x14ac:dyDescent="0.3">
      <c r="A4050" s="1">
        <v>4049</v>
      </c>
      <c r="B4050">
        <v>16196.18000630616</v>
      </c>
      <c r="C4050">
        <v>45270.951872186168</v>
      </c>
      <c r="D4050">
        <v>0</v>
      </c>
      <c r="E4050">
        <v>0</v>
      </c>
      <c r="F4050">
        <v>0</v>
      </c>
      <c r="G4050">
        <v>32314.007867141241</v>
      </c>
      <c r="H4050">
        <v>0</v>
      </c>
      <c r="I4050">
        <v>357883.45645640133</v>
      </c>
      <c r="J4050">
        <v>0</v>
      </c>
    </row>
    <row r="4051" spans="1:10" x14ac:dyDescent="0.3">
      <c r="A4051" s="1">
        <v>4050</v>
      </c>
      <c r="B4051">
        <v>16196.18000630616</v>
      </c>
      <c r="C4051">
        <v>15710.85076214018</v>
      </c>
      <c r="D4051">
        <v>0</v>
      </c>
      <c r="E4051">
        <v>0</v>
      </c>
      <c r="F4051">
        <v>0</v>
      </c>
      <c r="G4051">
        <v>2753.906757095252</v>
      </c>
      <c r="H4051">
        <v>0</v>
      </c>
      <c r="I4051">
        <v>360637.36321349652</v>
      </c>
      <c r="J4051">
        <v>0</v>
      </c>
    </row>
    <row r="4052" spans="1:10" x14ac:dyDescent="0.3">
      <c r="A4052" s="1">
        <v>4051</v>
      </c>
      <c r="B4052">
        <v>20779.589982721282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17540.353981460052</v>
      </c>
      <c r="I4052">
        <v>343097.00923203648</v>
      </c>
      <c r="J4052">
        <v>11967.426179812001</v>
      </c>
    </row>
    <row r="4053" spans="1:10" x14ac:dyDescent="0.3">
      <c r="A4053" s="1">
        <v>4052</v>
      </c>
      <c r="B4053">
        <v>24627.832084326099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21388.596083064869</v>
      </c>
      <c r="I4053">
        <v>321708.41314897162</v>
      </c>
      <c r="J4053">
        <v>30803.52875573558</v>
      </c>
    </row>
    <row r="4054" spans="1:10" x14ac:dyDescent="0.3">
      <c r="A4054" s="1">
        <v>4053</v>
      </c>
      <c r="B4054">
        <v>25974.408836286751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22735.172835025522</v>
      </c>
      <c r="I4054">
        <v>298973.24031394609</v>
      </c>
      <c r="J4054">
        <v>30823.594868388551</v>
      </c>
    </row>
    <row r="4055" spans="1:10" x14ac:dyDescent="0.3">
      <c r="A4055" s="1">
        <v>4054</v>
      </c>
      <c r="B4055">
        <v>24155.754842196729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20916.5188409355</v>
      </c>
      <c r="I4055">
        <v>278056.72147301061</v>
      </c>
      <c r="J4055">
        <v>26647.095800669209</v>
      </c>
    </row>
    <row r="4056" spans="1:10" x14ac:dyDescent="0.3">
      <c r="A4056" s="1">
        <v>4055</v>
      </c>
      <c r="B4056">
        <v>21612.889145732988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18373.653144471758</v>
      </c>
      <c r="I4056">
        <v>259683.06832853879</v>
      </c>
      <c r="J4056">
        <v>23538.556206605532</v>
      </c>
    </row>
    <row r="4057" spans="1:10" x14ac:dyDescent="0.3">
      <c r="A4057" s="1">
        <v>4056</v>
      </c>
      <c r="B4057">
        <v>19953.718138297019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16714.482137035789</v>
      </c>
      <c r="I4057">
        <v>242968.58619150301</v>
      </c>
      <c r="J4057">
        <v>18603.567716283978</v>
      </c>
    </row>
    <row r="4058" spans="1:10" x14ac:dyDescent="0.3">
      <c r="A4058" s="1">
        <v>4057</v>
      </c>
      <c r="B4058">
        <v>19953.718138297019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16714.482137035789</v>
      </c>
      <c r="I4058">
        <v>226254.10405446729</v>
      </c>
      <c r="J4058">
        <v>18603.567716283978</v>
      </c>
    </row>
    <row r="4059" spans="1:10" x14ac:dyDescent="0.3">
      <c r="A4059" s="1">
        <v>4058</v>
      </c>
      <c r="B4059">
        <v>19953.718138297019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16714.482137035789</v>
      </c>
      <c r="I4059">
        <v>209539.6219174315</v>
      </c>
      <c r="J4059">
        <v>18603.567716283978</v>
      </c>
    </row>
    <row r="4060" spans="1:10" x14ac:dyDescent="0.3">
      <c r="A4060" s="1">
        <v>4059</v>
      </c>
      <c r="B4060">
        <v>19953.718138297019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16714.482137035789</v>
      </c>
      <c r="I4060">
        <v>192825.13978039569</v>
      </c>
      <c r="J4060">
        <v>18603.567716283978</v>
      </c>
    </row>
    <row r="4061" spans="1:10" x14ac:dyDescent="0.3">
      <c r="A4061" s="1">
        <v>4060</v>
      </c>
      <c r="B4061">
        <v>19975.169355035319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16735.933353774089</v>
      </c>
      <c r="I4061">
        <v>176089.20642662159</v>
      </c>
      <c r="J4061">
        <v>18582.116499545689</v>
      </c>
    </row>
    <row r="4062" spans="1:10" x14ac:dyDescent="0.3">
      <c r="A4062" s="1">
        <v>4061</v>
      </c>
      <c r="B4062">
        <v>19975.169355035319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16735.933353774089</v>
      </c>
      <c r="I4062">
        <v>159353.27307284751</v>
      </c>
      <c r="J4062">
        <v>18582.116499545689</v>
      </c>
    </row>
    <row r="4063" spans="1:10" x14ac:dyDescent="0.3">
      <c r="A4063" s="1">
        <v>4062</v>
      </c>
      <c r="B4063">
        <v>19975.169355035319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16735.933353774089</v>
      </c>
      <c r="I4063">
        <v>142617.3397190735</v>
      </c>
      <c r="J4063">
        <v>18595.194158445909</v>
      </c>
    </row>
    <row r="4064" spans="1:10" x14ac:dyDescent="0.3">
      <c r="A4064" s="1">
        <v>4063</v>
      </c>
      <c r="B4064">
        <v>20037.43140349631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16798.19540223508</v>
      </c>
      <c r="I4064">
        <v>125819.1443168384</v>
      </c>
      <c r="J4064">
        <v>17909.978375079201</v>
      </c>
    </row>
    <row r="4065" spans="1:10" x14ac:dyDescent="0.3">
      <c r="A4065" s="1">
        <v>4064</v>
      </c>
      <c r="B4065">
        <v>16196.18000630616</v>
      </c>
      <c r="C4065">
        <v>3456.122598527752</v>
      </c>
      <c r="D4065">
        <v>0</v>
      </c>
      <c r="E4065">
        <v>0</v>
      </c>
      <c r="F4065">
        <v>0</v>
      </c>
      <c r="G4065">
        <v>0</v>
      </c>
      <c r="H4065">
        <v>9500.821406517176</v>
      </c>
      <c r="I4065">
        <v>116318.32291032121</v>
      </c>
      <c r="J4065">
        <v>0</v>
      </c>
    </row>
    <row r="4066" spans="1:10" x14ac:dyDescent="0.3">
      <c r="A4066" s="1">
        <v>4065</v>
      </c>
      <c r="B4066">
        <v>16196.18000630616</v>
      </c>
      <c r="C4066">
        <v>31461.86640378329</v>
      </c>
      <c r="D4066">
        <v>0</v>
      </c>
      <c r="E4066">
        <v>0</v>
      </c>
      <c r="F4066">
        <v>0</v>
      </c>
      <c r="G4066">
        <v>18504.92239873837</v>
      </c>
      <c r="H4066">
        <v>0</v>
      </c>
      <c r="I4066">
        <v>134823.2453090596</v>
      </c>
      <c r="J4066">
        <v>0</v>
      </c>
    </row>
    <row r="4067" spans="1:10" x14ac:dyDescent="0.3">
      <c r="A4067" s="1">
        <v>4066</v>
      </c>
      <c r="B4067">
        <v>16196.18000630616</v>
      </c>
      <c r="C4067">
        <v>45270.951872186168</v>
      </c>
      <c r="D4067">
        <v>0</v>
      </c>
      <c r="E4067">
        <v>0</v>
      </c>
      <c r="F4067">
        <v>0</v>
      </c>
      <c r="G4067">
        <v>32314.007867141241</v>
      </c>
      <c r="H4067">
        <v>0</v>
      </c>
      <c r="I4067">
        <v>167137.25317620079</v>
      </c>
      <c r="J4067">
        <v>0</v>
      </c>
    </row>
    <row r="4068" spans="1:10" x14ac:dyDescent="0.3">
      <c r="A4068" s="1">
        <v>4067</v>
      </c>
      <c r="B4068">
        <v>16196.18000630616</v>
      </c>
      <c r="C4068">
        <v>45270.951872186168</v>
      </c>
      <c r="D4068">
        <v>0</v>
      </c>
      <c r="E4068">
        <v>0</v>
      </c>
      <c r="F4068">
        <v>0</v>
      </c>
      <c r="G4068">
        <v>32314.007867141241</v>
      </c>
      <c r="H4068">
        <v>0</v>
      </c>
      <c r="I4068">
        <v>199451.26104334209</v>
      </c>
      <c r="J4068">
        <v>0</v>
      </c>
    </row>
    <row r="4069" spans="1:10" x14ac:dyDescent="0.3">
      <c r="A4069" s="1">
        <v>4068</v>
      </c>
      <c r="B4069">
        <v>16196.18000630616</v>
      </c>
      <c r="C4069">
        <v>45270.951872186168</v>
      </c>
      <c r="D4069">
        <v>0</v>
      </c>
      <c r="E4069">
        <v>0</v>
      </c>
      <c r="F4069">
        <v>0</v>
      </c>
      <c r="G4069">
        <v>32314.007867141241</v>
      </c>
      <c r="H4069">
        <v>0</v>
      </c>
      <c r="I4069">
        <v>231765.26891048331</v>
      </c>
      <c r="J4069">
        <v>0</v>
      </c>
    </row>
    <row r="4070" spans="1:10" x14ac:dyDescent="0.3">
      <c r="A4070" s="1">
        <v>4069</v>
      </c>
      <c r="B4070">
        <v>16196.18000630616</v>
      </c>
      <c r="C4070">
        <v>45270.951872186168</v>
      </c>
      <c r="D4070">
        <v>0</v>
      </c>
      <c r="E4070">
        <v>0</v>
      </c>
      <c r="F4070">
        <v>0</v>
      </c>
      <c r="G4070">
        <v>32314.007867141241</v>
      </c>
      <c r="H4070">
        <v>0</v>
      </c>
      <c r="I4070">
        <v>264079.27677762462</v>
      </c>
      <c r="J4070">
        <v>0</v>
      </c>
    </row>
    <row r="4071" spans="1:10" x14ac:dyDescent="0.3">
      <c r="A4071" s="1">
        <v>4070</v>
      </c>
      <c r="B4071">
        <v>16196.18000630616</v>
      </c>
      <c r="C4071">
        <v>45270.951872186168</v>
      </c>
      <c r="D4071">
        <v>0</v>
      </c>
      <c r="E4071">
        <v>0</v>
      </c>
      <c r="F4071">
        <v>0</v>
      </c>
      <c r="G4071">
        <v>32314.007867141241</v>
      </c>
      <c r="H4071">
        <v>0</v>
      </c>
      <c r="I4071">
        <v>296393.28464476578</v>
      </c>
      <c r="J4071">
        <v>0</v>
      </c>
    </row>
    <row r="4072" spans="1:10" x14ac:dyDescent="0.3">
      <c r="A4072" s="1">
        <v>4071</v>
      </c>
      <c r="B4072">
        <v>16196.18000630616</v>
      </c>
      <c r="C4072">
        <v>45270.951872186168</v>
      </c>
      <c r="D4072">
        <v>0</v>
      </c>
      <c r="E4072">
        <v>0</v>
      </c>
      <c r="F4072">
        <v>0</v>
      </c>
      <c r="G4072">
        <v>32314.007867141241</v>
      </c>
      <c r="H4072">
        <v>0</v>
      </c>
      <c r="I4072">
        <v>328707.292511907</v>
      </c>
      <c r="J4072">
        <v>0</v>
      </c>
    </row>
    <row r="4073" spans="1:10" x14ac:dyDescent="0.3">
      <c r="A4073" s="1">
        <v>4072</v>
      </c>
      <c r="B4073">
        <v>16196.18000630616</v>
      </c>
      <c r="C4073">
        <v>45270.951872186168</v>
      </c>
      <c r="D4073">
        <v>0</v>
      </c>
      <c r="E4073">
        <v>0</v>
      </c>
      <c r="F4073">
        <v>0</v>
      </c>
      <c r="G4073">
        <v>32314.007867141241</v>
      </c>
      <c r="H4073">
        <v>0</v>
      </c>
      <c r="I4073">
        <v>361021.30037904822</v>
      </c>
      <c r="J4073">
        <v>0</v>
      </c>
    </row>
    <row r="4074" spans="1:10" x14ac:dyDescent="0.3">
      <c r="A4074" s="1">
        <v>4073</v>
      </c>
      <c r="B4074">
        <v>16196.18000630616</v>
      </c>
      <c r="C4074">
        <v>27668.180648264661</v>
      </c>
      <c r="D4074">
        <v>0</v>
      </c>
      <c r="E4074">
        <v>0</v>
      </c>
      <c r="F4074">
        <v>0</v>
      </c>
      <c r="G4074">
        <v>14711.23664321973</v>
      </c>
      <c r="H4074">
        <v>0</v>
      </c>
      <c r="I4074">
        <v>375732.53702226788</v>
      </c>
      <c r="J4074">
        <v>0</v>
      </c>
    </row>
    <row r="4075" spans="1:10" x14ac:dyDescent="0.3">
      <c r="A4075" s="1">
        <v>4074</v>
      </c>
      <c r="B4075">
        <v>16196.18000630616</v>
      </c>
      <c r="C4075">
        <v>3831.797076362046</v>
      </c>
      <c r="D4075">
        <v>0</v>
      </c>
      <c r="E4075">
        <v>0</v>
      </c>
      <c r="F4075">
        <v>0</v>
      </c>
      <c r="G4075">
        <v>0</v>
      </c>
      <c r="H4075">
        <v>9125.1469286828815</v>
      </c>
      <c r="I4075">
        <v>366607.39009358513</v>
      </c>
      <c r="J4075">
        <v>0</v>
      </c>
    </row>
    <row r="4076" spans="1:10" x14ac:dyDescent="0.3">
      <c r="A4076" s="1">
        <v>4075</v>
      </c>
      <c r="B4076">
        <v>16196.18000630616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12956.94400504493</v>
      </c>
      <c r="I4076">
        <v>353650.44608854008</v>
      </c>
      <c r="J4076">
        <v>28867.911517345379</v>
      </c>
    </row>
    <row r="4077" spans="1:10" x14ac:dyDescent="0.3">
      <c r="A4077" s="1">
        <v>4076</v>
      </c>
      <c r="B4077">
        <v>16196.18000630616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12956.94400504493</v>
      </c>
      <c r="I4077">
        <v>340693.5020834952</v>
      </c>
      <c r="J4077">
        <v>55327.152015560117</v>
      </c>
    </row>
    <row r="4078" spans="1:10" x14ac:dyDescent="0.3">
      <c r="A4078" s="1">
        <v>4077</v>
      </c>
      <c r="B4078">
        <v>16196.18000630616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12956.94400504493</v>
      </c>
      <c r="I4078">
        <v>327736.55807845033</v>
      </c>
      <c r="J4078">
        <v>50985.43692265344</v>
      </c>
    </row>
    <row r="4079" spans="1:10" x14ac:dyDescent="0.3">
      <c r="A4079" s="1">
        <v>4078</v>
      </c>
      <c r="B4079">
        <v>16196.18000630616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12956.94400504493</v>
      </c>
      <c r="I4079">
        <v>314779.61407340528</v>
      </c>
      <c r="J4079">
        <v>44688.606211478917</v>
      </c>
    </row>
    <row r="4080" spans="1:10" x14ac:dyDescent="0.3">
      <c r="A4080" s="1">
        <v>4079</v>
      </c>
      <c r="B4080">
        <v>16196.18000630616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12956.94400504493</v>
      </c>
      <c r="I4080">
        <v>301822.6700683604</v>
      </c>
      <c r="J4080">
        <v>37812.785849254942</v>
      </c>
    </row>
    <row r="4081" spans="1:10" x14ac:dyDescent="0.3">
      <c r="A4081" s="1">
        <v>4080</v>
      </c>
      <c r="B4081">
        <v>16196.18000630616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12956.94400504493</v>
      </c>
      <c r="I4081">
        <v>288865.72606331552</v>
      </c>
      <c r="J4081">
        <v>31160.233135022241</v>
      </c>
    </row>
    <row r="4082" spans="1:10" x14ac:dyDescent="0.3">
      <c r="A4082" s="1">
        <v>4081</v>
      </c>
      <c r="B4082">
        <v>16196.18000630616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12956.94400504493</v>
      </c>
      <c r="I4082">
        <v>275908.78205827047</v>
      </c>
      <c r="J4082">
        <v>25325.277457488679</v>
      </c>
    </row>
    <row r="4083" spans="1:10" x14ac:dyDescent="0.3">
      <c r="A4083" s="1">
        <v>4082</v>
      </c>
      <c r="B4083">
        <v>16196.18000630616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12956.94400504493</v>
      </c>
      <c r="I4083">
        <v>262951.8380532256</v>
      </c>
      <c r="J4083">
        <v>22361.105848274841</v>
      </c>
    </row>
    <row r="4084" spans="1:10" x14ac:dyDescent="0.3">
      <c r="A4084" s="1">
        <v>4083</v>
      </c>
      <c r="B4084">
        <v>16196.18000630616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12956.94400504493</v>
      </c>
      <c r="I4084">
        <v>249994.89404818069</v>
      </c>
      <c r="J4084">
        <v>22361.105848274841</v>
      </c>
    </row>
    <row r="4085" spans="1:10" x14ac:dyDescent="0.3">
      <c r="A4085" s="1">
        <v>4084</v>
      </c>
      <c r="B4085">
        <v>16196.18000630616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12956.94400504493</v>
      </c>
      <c r="I4085">
        <v>237037.9500431357</v>
      </c>
      <c r="J4085">
        <v>22361.105848274841</v>
      </c>
    </row>
    <row r="4086" spans="1:10" x14ac:dyDescent="0.3">
      <c r="A4086" s="1">
        <v>4085</v>
      </c>
      <c r="B4086">
        <v>16196.18000630616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12956.94400504493</v>
      </c>
      <c r="I4086">
        <v>224081.0060380908</v>
      </c>
      <c r="J4086">
        <v>22361.105848274841</v>
      </c>
    </row>
    <row r="4087" spans="1:10" x14ac:dyDescent="0.3">
      <c r="A4087" s="1">
        <v>4086</v>
      </c>
      <c r="B4087">
        <v>16196.18000630616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12956.94400504493</v>
      </c>
      <c r="I4087">
        <v>211124.06203304589</v>
      </c>
      <c r="J4087">
        <v>18720.947566403691</v>
      </c>
    </row>
    <row r="4088" spans="1:10" x14ac:dyDescent="0.3">
      <c r="A4088" s="1">
        <v>4087</v>
      </c>
      <c r="B4088">
        <v>16196.18000630616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12956.94400504493</v>
      </c>
      <c r="I4088">
        <v>198167.1180280009</v>
      </c>
      <c r="J4088">
        <v>0</v>
      </c>
    </row>
    <row r="4089" spans="1:10" x14ac:dyDescent="0.3">
      <c r="A4089" s="1">
        <v>4088</v>
      </c>
      <c r="B4089">
        <v>16196.18000630616</v>
      </c>
      <c r="C4089">
        <v>7044.6888638885903</v>
      </c>
      <c r="D4089">
        <v>0</v>
      </c>
      <c r="E4089">
        <v>0</v>
      </c>
      <c r="F4089">
        <v>0</v>
      </c>
      <c r="G4089">
        <v>0</v>
      </c>
      <c r="H4089">
        <v>5912.2551411563381</v>
      </c>
      <c r="I4089">
        <v>192254.86288684461</v>
      </c>
      <c r="J4089">
        <v>0</v>
      </c>
    </row>
    <row r="4090" spans="1:10" x14ac:dyDescent="0.3">
      <c r="A4090" s="1">
        <v>4089</v>
      </c>
      <c r="B4090">
        <v>16196.18000630616</v>
      </c>
      <c r="C4090">
        <v>16337.3618182353</v>
      </c>
      <c r="D4090">
        <v>0</v>
      </c>
      <c r="E4090">
        <v>0</v>
      </c>
      <c r="F4090">
        <v>0</v>
      </c>
      <c r="G4090">
        <v>3380.4178131903682</v>
      </c>
      <c r="H4090">
        <v>0</v>
      </c>
      <c r="I4090">
        <v>195635.28070003499</v>
      </c>
      <c r="J4090">
        <v>0</v>
      </c>
    </row>
    <row r="4091" spans="1:10" x14ac:dyDescent="0.3">
      <c r="A4091" s="1">
        <v>4090</v>
      </c>
      <c r="B4091">
        <v>16196.18000630616</v>
      </c>
      <c r="C4091">
        <v>25259.329335793111</v>
      </c>
      <c r="D4091">
        <v>0</v>
      </c>
      <c r="E4091">
        <v>0</v>
      </c>
      <c r="F4091">
        <v>0</v>
      </c>
      <c r="G4091">
        <v>12302.38533074819</v>
      </c>
      <c r="H4091">
        <v>0</v>
      </c>
      <c r="I4091">
        <v>207937.66603078309</v>
      </c>
      <c r="J4091">
        <v>0</v>
      </c>
    </row>
    <row r="4092" spans="1:10" x14ac:dyDescent="0.3">
      <c r="A4092" s="1">
        <v>4091</v>
      </c>
      <c r="B4092">
        <v>16196.18000630616</v>
      </c>
      <c r="C4092">
        <v>21175.354645720501</v>
      </c>
      <c r="D4092">
        <v>0</v>
      </c>
      <c r="E4092">
        <v>0</v>
      </c>
      <c r="F4092">
        <v>0</v>
      </c>
      <c r="G4092">
        <v>8218.4106406755691</v>
      </c>
      <c r="H4092">
        <v>0</v>
      </c>
      <c r="I4092">
        <v>216156.07667145869</v>
      </c>
      <c r="J4092">
        <v>0</v>
      </c>
    </row>
    <row r="4093" spans="1:10" x14ac:dyDescent="0.3">
      <c r="A4093" s="1">
        <v>4092</v>
      </c>
      <c r="B4093">
        <v>16196.18000630616</v>
      </c>
      <c r="C4093">
        <v>26428.774611753019</v>
      </c>
      <c r="D4093">
        <v>0</v>
      </c>
      <c r="E4093">
        <v>0</v>
      </c>
      <c r="F4093">
        <v>0</v>
      </c>
      <c r="G4093">
        <v>13471.83060670809</v>
      </c>
      <c r="H4093">
        <v>0</v>
      </c>
      <c r="I4093">
        <v>229627.90727816679</v>
      </c>
      <c r="J4093">
        <v>0</v>
      </c>
    </row>
    <row r="4094" spans="1:10" x14ac:dyDescent="0.3">
      <c r="A4094" s="1">
        <v>4093</v>
      </c>
      <c r="B4094">
        <v>16196.18000630616</v>
      </c>
      <c r="C4094">
        <v>26386.89408271014</v>
      </c>
      <c r="D4094">
        <v>0</v>
      </c>
      <c r="E4094">
        <v>0</v>
      </c>
      <c r="F4094">
        <v>0</v>
      </c>
      <c r="G4094">
        <v>13429.950077665209</v>
      </c>
      <c r="H4094">
        <v>0</v>
      </c>
      <c r="I4094">
        <v>243057.85735583201</v>
      </c>
      <c r="J4094">
        <v>0</v>
      </c>
    </row>
    <row r="4095" spans="1:10" x14ac:dyDescent="0.3">
      <c r="A4095" s="1">
        <v>4094</v>
      </c>
      <c r="B4095">
        <v>16196.18000630616</v>
      </c>
      <c r="C4095">
        <v>12956.94400504493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243057.85735583201</v>
      </c>
      <c r="J4095">
        <v>0</v>
      </c>
    </row>
    <row r="4096" spans="1:10" x14ac:dyDescent="0.3">
      <c r="A4096" s="1">
        <v>4095</v>
      </c>
      <c r="B4096">
        <v>16196.18000630616</v>
      </c>
      <c r="C4096">
        <v>12956.94400504493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243057.85735583201</v>
      </c>
      <c r="J4096">
        <v>0</v>
      </c>
    </row>
    <row r="4097" spans="1:10" x14ac:dyDescent="0.3">
      <c r="A4097" s="1">
        <v>4096</v>
      </c>
      <c r="B4097">
        <v>16196.18000630616</v>
      </c>
      <c r="C4097">
        <v>2802.500387069409</v>
      </c>
      <c r="D4097">
        <v>0</v>
      </c>
      <c r="E4097">
        <v>0</v>
      </c>
      <c r="F4097">
        <v>0</v>
      </c>
      <c r="G4097">
        <v>0</v>
      </c>
      <c r="H4097">
        <v>10154.443617975519</v>
      </c>
      <c r="I4097">
        <v>232903.41373785649</v>
      </c>
      <c r="J4097">
        <v>0</v>
      </c>
    </row>
    <row r="4098" spans="1:10" x14ac:dyDescent="0.3">
      <c r="A4098" s="1">
        <v>4097</v>
      </c>
      <c r="B4098">
        <v>16196.18000630616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12956.94400504493</v>
      </c>
      <c r="I4098">
        <v>219946.46973281159</v>
      </c>
      <c r="J4098">
        <v>0</v>
      </c>
    </row>
    <row r="4099" spans="1:10" x14ac:dyDescent="0.3">
      <c r="A4099" s="1">
        <v>4098</v>
      </c>
      <c r="B4099">
        <v>16196.18000630616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12956.94400504493</v>
      </c>
      <c r="I4099">
        <v>206989.52572776671</v>
      </c>
      <c r="J4099">
        <v>11602.95423333759</v>
      </c>
    </row>
    <row r="4100" spans="1:10" x14ac:dyDescent="0.3">
      <c r="A4100" s="1">
        <v>4099</v>
      </c>
      <c r="B4100">
        <v>16196.18000630616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12956.94400504493</v>
      </c>
      <c r="I4100">
        <v>194032.58172272169</v>
      </c>
      <c r="J4100">
        <v>22361.105848274841</v>
      </c>
    </row>
    <row r="4101" spans="1:10" x14ac:dyDescent="0.3">
      <c r="A4101" s="1">
        <v>4100</v>
      </c>
      <c r="B4101">
        <v>16196.18000630616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12956.94400504493</v>
      </c>
      <c r="I4101">
        <v>181075.63771767679</v>
      </c>
      <c r="J4101">
        <v>22361.105848274841</v>
      </c>
    </row>
    <row r="4102" spans="1:10" x14ac:dyDescent="0.3">
      <c r="A4102" s="1">
        <v>4101</v>
      </c>
      <c r="B4102">
        <v>16196.18000630616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12956.94400504493</v>
      </c>
      <c r="I4102">
        <v>168118.69371263191</v>
      </c>
      <c r="J4102">
        <v>22361.105848274841</v>
      </c>
    </row>
    <row r="4103" spans="1:10" x14ac:dyDescent="0.3">
      <c r="A4103" s="1">
        <v>4102</v>
      </c>
      <c r="B4103">
        <v>16196.18000630616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12956.94400504493</v>
      </c>
      <c r="I4103">
        <v>155161.74970758689</v>
      </c>
      <c r="J4103">
        <v>22361.105848274841</v>
      </c>
    </row>
    <row r="4104" spans="1:10" x14ac:dyDescent="0.3">
      <c r="A4104" s="1">
        <v>4103</v>
      </c>
      <c r="B4104">
        <v>16196.18000630616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12956.94400504493</v>
      </c>
      <c r="I4104">
        <v>142204.80570254201</v>
      </c>
      <c r="J4104">
        <v>23041.58671492432</v>
      </c>
    </row>
    <row r="4105" spans="1:10" x14ac:dyDescent="0.3">
      <c r="A4105" s="1">
        <v>4104</v>
      </c>
      <c r="B4105">
        <v>16196.18000630616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12956.94400504493</v>
      </c>
      <c r="I4105">
        <v>129247.86169749709</v>
      </c>
      <c r="J4105">
        <v>22361.105848274841</v>
      </c>
    </row>
    <row r="4106" spans="1:10" x14ac:dyDescent="0.3">
      <c r="A4106" s="1">
        <v>4105</v>
      </c>
      <c r="B4106">
        <v>16196.18000630616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12956.94400504493</v>
      </c>
      <c r="I4106">
        <v>116290.9176924521</v>
      </c>
      <c r="J4106">
        <v>22361.105848274841</v>
      </c>
    </row>
    <row r="4107" spans="1:10" x14ac:dyDescent="0.3">
      <c r="A4107" s="1">
        <v>4106</v>
      </c>
      <c r="B4107">
        <v>16196.18000630616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12956.94400504493</v>
      </c>
      <c r="I4107">
        <v>103333.9736874072</v>
      </c>
      <c r="J4107">
        <v>22361.105848274841</v>
      </c>
    </row>
    <row r="4108" spans="1:10" x14ac:dyDescent="0.3">
      <c r="A4108" s="1">
        <v>4107</v>
      </c>
      <c r="B4108">
        <v>16196.18000630616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12956.94400504493</v>
      </c>
      <c r="I4108">
        <v>90377.029682362248</v>
      </c>
      <c r="J4108">
        <v>22361.105848274841</v>
      </c>
    </row>
    <row r="4109" spans="1:10" x14ac:dyDescent="0.3">
      <c r="A4109" s="1">
        <v>4108</v>
      </c>
      <c r="B4109">
        <v>16196.18000630616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12956.94400504493</v>
      </c>
      <c r="I4109">
        <v>77420.085677317315</v>
      </c>
      <c r="J4109">
        <v>22361.105848274841</v>
      </c>
    </row>
    <row r="4110" spans="1:10" x14ac:dyDescent="0.3">
      <c r="A4110" s="1">
        <v>4109</v>
      </c>
      <c r="B4110">
        <v>16196.18000630616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12956.94400504493</v>
      </c>
      <c r="I4110">
        <v>64463.141672272388</v>
      </c>
      <c r="J4110">
        <v>22664.753388817509</v>
      </c>
    </row>
    <row r="4111" spans="1:10" x14ac:dyDescent="0.3">
      <c r="A4111" s="1">
        <v>4110</v>
      </c>
      <c r="B4111">
        <v>16196.18000630616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12956.94400504493</v>
      </c>
      <c r="I4111">
        <v>51506.197667227461</v>
      </c>
      <c r="J4111">
        <v>26127.235043748111</v>
      </c>
    </row>
    <row r="4112" spans="1:10" x14ac:dyDescent="0.3">
      <c r="A4112" s="1">
        <v>4111</v>
      </c>
      <c r="B4112">
        <v>16196.18000630616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12956.94400504493</v>
      </c>
      <c r="I4112">
        <v>38549.253662182527</v>
      </c>
      <c r="J4112">
        <v>17726.714047530579</v>
      </c>
    </row>
    <row r="4113" spans="1:10" x14ac:dyDescent="0.3">
      <c r="A4113" s="1">
        <v>4112</v>
      </c>
      <c r="B4113">
        <v>16196.18000630616</v>
      </c>
      <c r="C4113">
        <v>3354.971295752975</v>
      </c>
      <c r="D4113">
        <v>0</v>
      </c>
      <c r="E4113">
        <v>0</v>
      </c>
      <c r="F4113">
        <v>0</v>
      </c>
      <c r="G4113">
        <v>0</v>
      </c>
      <c r="H4113">
        <v>9601.9727092919529</v>
      </c>
      <c r="I4113">
        <v>28947.280952890578</v>
      </c>
      <c r="J4113">
        <v>0</v>
      </c>
    </row>
    <row r="4114" spans="1:10" x14ac:dyDescent="0.3">
      <c r="A4114" s="1">
        <v>4113</v>
      </c>
      <c r="B4114">
        <v>16196.18000630616</v>
      </c>
      <c r="C4114">
        <v>22634.208112275111</v>
      </c>
      <c r="D4114">
        <v>0</v>
      </c>
      <c r="E4114">
        <v>0</v>
      </c>
      <c r="F4114">
        <v>0</v>
      </c>
      <c r="G4114">
        <v>9677.2641072301794</v>
      </c>
      <c r="H4114">
        <v>0</v>
      </c>
      <c r="I4114">
        <v>38624.545060120763</v>
      </c>
      <c r="J4114">
        <v>0</v>
      </c>
    </row>
    <row r="4115" spans="1:10" x14ac:dyDescent="0.3">
      <c r="A4115" s="1">
        <v>4114</v>
      </c>
      <c r="B4115">
        <v>16196.18000630616</v>
      </c>
      <c r="C4115">
        <v>45270.951872186182</v>
      </c>
      <c r="D4115">
        <v>0</v>
      </c>
      <c r="E4115">
        <v>0</v>
      </c>
      <c r="F4115">
        <v>0</v>
      </c>
      <c r="G4115">
        <v>32314.007867141248</v>
      </c>
      <c r="H4115">
        <v>0</v>
      </c>
      <c r="I4115">
        <v>70938.552927262004</v>
      </c>
      <c r="J4115">
        <v>0</v>
      </c>
    </row>
    <row r="4116" spans="1:10" x14ac:dyDescent="0.3">
      <c r="A4116" s="1">
        <v>4115</v>
      </c>
      <c r="B4116">
        <v>16196.18000630616</v>
      </c>
      <c r="C4116">
        <v>45270.951872186168</v>
      </c>
      <c r="D4116">
        <v>0</v>
      </c>
      <c r="E4116">
        <v>0</v>
      </c>
      <c r="F4116">
        <v>0</v>
      </c>
      <c r="G4116">
        <v>32314.007867141241</v>
      </c>
      <c r="H4116">
        <v>0</v>
      </c>
      <c r="I4116">
        <v>103252.5607944033</v>
      </c>
      <c r="J4116">
        <v>0</v>
      </c>
    </row>
    <row r="4117" spans="1:10" x14ac:dyDescent="0.3">
      <c r="A4117" s="1">
        <v>4116</v>
      </c>
      <c r="B4117">
        <v>16196.18000630616</v>
      </c>
      <c r="C4117">
        <v>45270.951872186182</v>
      </c>
      <c r="D4117">
        <v>0</v>
      </c>
      <c r="E4117">
        <v>0</v>
      </c>
      <c r="F4117">
        <v>0</v>
      </c>
      <c r="G4117">
        <v>32314.007867141248</v>
      </c>
      <c r="H4117">
        <v>0</v>
      </c>
      <c r="I4117">
        <v>135566.5686615445</v>
      </c>
      <c r="J4117">
        <v>0</v>
      </c>
    </row>
    <row r="4118" spans="1:10" x14ac:dyDescent="0.3">
      <c r="A4118" s="1">
        <v>4117</v>
      </c>
      <c r="B4118">
        <v>16196.18000630616</v>
      </c>
      <c r="C4118">
        <v>45270.951872186168</v>
      </c>
      <c r="D4118">
        <v>0</v>
      </c>
      <c r="E4118">
        <v>0</v>
      </c>
      <c r="F4118">
        <v>0</v>
      </c>
      <c r="G4118">
        <v>32314.007867141241</v>
      </c>
      <c r="H4118">
        <v>0</v>
      </c>
      <c r="I4118">
        <v>167880.57652868569</v>
      </c>
      <c r="J4118">
        <v>0</v>
      </c>
    </row>
    <row r="4119" spans="1:10" x14ac:dyDescent="0.3">
      <c r="A4119" s="1">
        <v>4118</v>
      </c>
      <c r="B4119">
        <v>16196.18000630616</v>
      </c>
      <c r="C4119">
        <v>45270.951872186182</v>
      </c>
      <c r="D4119">
        <v>0</v>
      </c>
      <c r="E4119">
        <v>0</v>
      </c>
      <c r="F4119">
        <v>0</v>
      </c>
      <c r="G4119">
        <v>32314.007867141248</v>
      </c>
      <c r="H4119">
        <v>0</v>
      </c>
      <c r="I4119">
        <v>200194.584395827</v>
      </c>
      <c r="J4119">
        <v>0</v>
      </c>
    </row>
    <row r="4120" spans="1:10" x14ac:dyDescent="0.3">
      <c r="A4120" s="1">
        <v>4119</v>
      </c>
      <c r="B4120">
        <v>16196.18000630616</v>
      </c>
      <c r="C4120">
        <v>45270.951872186168</v>
      </c>
      <c r="D4120">
        <v>0</v>
      </c>
      <c r="E4120">
        <v>0</v>
      </c>
      <c r="F4120">
        <v>0</v>
      </c>
      <c r="G4120">
        <v>32314.007867141241</v>
      </c>
      <c r="H4120">
        <v>0</v>
      </c>
      <c r="I4120">
        <v>232508.59226296819</v>
      </c>
      <c r="J4120">
        <v>0</v>
      </c>
    </row>
    <row r="4121" spans="1:10" x14ac:dyDescent="0.3">
      <c r="A4121" s="1">
        <v>4120</v>
      </c>
      <c r="B4121">
        <v>16196.18000630616</v>
      </c>
      <c r="C4121">
        <v>34044.966049901581</v>
      </c>
      <c r="D4121">
        <v>0</v>
      </c>
      <c r="E4121">
        <v>0</v>
      </c>
      <c r="F4121">
        <v>0</v>
      </c>
      <c r="G4121">
        <v>21088.022044856651</v>
      </c>
      <c r="H4121">
        <v>0</v>
      </c>
      <c r="I4121">
        <v>253596.6143078249</v>
      </c>
      <c r="J4121">
        <v>0</v>
      </c>
    </row>
    <row r="4122" spans="1:10" x14ac:dyDescent="0.3">
      <c r="A4122" s="1">
        <v>4121</v>
      </c>
      <c r="B4122">
        <v>16196.18000630616</v>
      </c>
      <c r="C4122">
        <v>11693.62915708643</v>
      </c>
      <c r="D4122">
        <v>0</v>
      </c>
      <c r="E4122">
        <v>0</v>
      </c>
      <c r="F4122">
        <v>0</v>
      </c>
      <c r="G4122">
        <v>0</v>
      </c>
      <c r="H4122">
        <v>1263.314847958502</v>
      </c>
      <c r="I4122">
        <v>252333.29945986639</v>
      </c>
      <c r="J4122">
        <v>0</v>
      </c>
    </row>
    <row r="4123" spans="1:10" x14ac:dyDescent="0.3">
      <c r="A4123" s="1">
        <v>4122</v>
      </c>
      <c r="B4123">
        <v>16196.18000630616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12956.94400504493</v>
      </c>
      <c r="I4123">
        <v>239376.35545482149</v>
      </c>
      <c r="J4123">
        <v>0</v>
      </c>
    </row>
    <row r="4124" spans="1:10" x14ac:dyDescent="0.3">
      <c r="A4124" s="1">
        <v>4123</v>
      </c>
      <c r="B4124">
        <v>16196.18000630616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12956.94400504493</v>
      </c>
      <c r="I4124">
        <v>226419.4114497765</v>
      </c>
      <c r="J4124">
        <v>22361.105848274841</v>
      </c>
    </row>
    <row r="4125" spans="1:10" x14ac:dyDescent="0.3">
      <c r="A4125" s="1">
        <v>4124</v>
      </c>
      <c r="B4125">
        <v>16196.18000630616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12956.94400504493</v>
      </c>
      <c r="I4125">
        <v>213462.46744473159</v>
      </c>
      <c r="J4125">
        <v>34217.033693192781</v>
      </c>
    </row>
    <row r="4126" spans="1:10" x14ac:dyDescent="0.3">
      <c r="A4126" s="1">
        <v>4125</v>
      </c>
      <c r="B4126">
        <v>16196.18000630616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12956.94400504493</v>
      </c>
      <c r="I4126">
        <v>200505.52343968669</v>
      </c>
      <c r="J4126">
        <v>32365.08716766478</v>
      </c>
    </row>
    <row r="4127" spans="1:10" x14ac:dyDescent="0.3">
      <c r="A4127" s="1">
        <v>4126</v>
      </c>
      <c r="B4127">
        <v>16196.18000630616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12956.94400504493</v>
      </c>
      <c r="I4127">
        <v>187548.5794346417</v>
      </c>
      <c r="J4127">
        <v>23814.878048765539</v>
      </c>
    </row>
    <row r="4128" spans="1:10" x14ac:dyDescent="0.3">
      <c r="A4128" s="1">
        <v>4127</v>
      </c>
      <c r="B4128">
        <v>16196.18000630616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12956.94400504493</v>
      </c>
      <c r="I4128">
        <v>174591.63542959679</v>
      </c>
      <c r="J4128">
        <v>22361.105848274841</v>
      </c>
    </row>
    <row r="4129" spans="1:10" x14ac:dyDescent="0.3">
      <c r="A4129" s="1">
        <v>4128</v>
      </c>
      <c r="B4129">
        <v>16196.18000630616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12956.94400504493</v>
      </c>
      <c r="I4129">
        <v>161634.69142455189</v>
      </c>
      <c r="J4129">
        <v>20489.042413315419</v>
      </c>
    </row>
    <row r="4130" spans="1:10" x14ac:dyDescent="0.3">
      <c r="A4130" s="1">
        <v>4129</v>
      </c>
      <c r="B4130">
        <v>16196.18000630616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12956.94400504493</v>
      </c>
      <c r="I4130">
        <v>148677.74741950689</v>
      </c>
      <c r="J4130">
        <v>19063.315294685239</v>
      </c>
    </row>
    <row r="4131" spans="1:10" x14ac:dyDescent="0.3">
      <c r="A4131" s="1">
        <v>4130</v>
      </c>
      <c r="B4131">
        <v>16196.18000630616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12956.94400504493</v>
      </c>
      <c r="I4131">
        <v>135720.80341446199</v>
      </c>
      <c r="J4131">
        <v>12600.80223235186</v>
      </c>
    </row>
    <row r="4132" spans="1:10" x14ac:dyDescent="0.3">
      <c r="A4132" s="1">
        <v>4131</v>
      </c>
      <c r="B4132">
        <v>16196.18000630616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12956.94400504493</v>
      </c>
      <c r="I4132">
        <v>122763.8594094171</v>
      </c>
      <c r="J4132">
        <v>18455.678684368919</v>
      </c>
    </row>
    <row r="4133" spans="1:10" x14ac:dyDescent="0.3">
      <c r="A4133" s="1">
        <v>4132</v>
      </c>
      <c r="B4133">
        <v>16196.18000630616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12956.94400504493</v>
      </c>
      <c r="I4133">
        <v>109806.91540437211</v>
      </c>
      <c r="J4133">
        <v>22361.105848274841</v>
      </c>
    </row>
    <row r="4134" spans="1:10" x14ac:dyDescent="0.3">
      <c r="A4134" s="1">
        <v>4133</v>
      </c>
      <c r="B4134">
        <v>16196.18000630616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12956.94400504493</v>
      </c>
      <c r="I4134">
        <v>96849.971399327187</v>
      </c>
      <c r="J4134">
        <v>22361.105848274841</v>
      </c>
    </row>
    <row r="4135" spans="1:10" x14ac:dyDescent="0.3">
      <c r="A4135" s="1">
        <v>4134</v>
      </c>
      <c r="B4135">
        <v>16196.18000630616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12956.94400504493</v>
      </c>
      <c r="I4135">
        <v>83893.027394282253</v>
      </c>
      <c r="J4135">
        <v>25150.852189034169</v>
      </c>
    </row>
    <row r="4136" spans="1:10" x14ac:dyDescent="0.3">
      <c r="A4136" s="1">
        <v>4135</v>
      </c>
      <c r="B4136">
        <v>16196.18000630616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12956.94400504493</v>
      </c>
      <c r="I4136">
        <v>70936.083389237319</v>
      </c>
      <c r="J4136">
        <v>22361.105848274841</v>
      </c>
    </row>
    <row r="4137" spans="1:10" x14ac:dyDescent="0.3">
      <c r="A4137" s="1">
        <v>4136</v>
      </c>
      <c r="B4137">
        <v>16196.18000630616</v>
      </c>
      <c r="C4137">
        <v>2577.4442991424021</v>
      </c>
      <c r="D4137">
        <v>0</v>
      </c>
      <c r="E4137">
        <v>0</v>
      </c>
      <c r="F4137">
        <v>0</v>
      </c>
      <c r="G4137">
        <v>0</v>
      </c>
      <c r="H4137">
        <v>10379.49970590253</v>
      </c>
      <c r="I4137">
        <v>60556.583683334793</v>
      </c>
      <c r="J4137">
        <v>0</v>
      </c>
    </row>
    <row r="4138" spans="1:10" x14ac:dyDescent="0.3">
      <c r="A4138" s="1">
        <v>4137</v>
      </c>
      <c r="B4138">
        <v>16196.18000630616</v>
      </c>
      <c r="C4138">
        <v>23620.46162266282</v>
      </c>
      <c r="D4138">
        <v>0</v>
      </c>
      <c r="E4138">
        <v>0</v>
      </c>
      <c r="F4138">
        <v>0</v>
      </c>
      <c r="G4138">
        <v>10663.51761761789</v>
      </c>
      <c r="H4138">
        <v>0</v>
      </c>
      <c r="I4138">
        <v>71220.10130095268</v>
      </c>
      <c r="J4138">
        <v>0</v>
      </c>
    </row>
    <row r="4139" spans="1:10" x14ac:dyDescent="0.3">
      <c r="A4139" s="1">
        <v>4138</v>
      </c>
      <c r="B4139">
        <v>16196.18000630616</v>
      </c>
      <c r="C4139">
        <v>45270.951872186168</v>
      </c>
      <c r="D4139">
        <v>0</v>
      </c>
      <c r="E4139">
        <v>0</v>
      </c>
      <c r="F4139">
        <v>0</v>
      </c>
      <c r="G4139">
        <v>32314.007867141241</v>
      </c>
      <c r="H4139">
        <v>0</v>
      </c>
      <c r="I4139">
        <v>103534.1091680939</v>
      </c>
      <c r="J4139">
        <v>0</v>
      </c>
    </row>
    <row r="4140" spans="1:10" x14ac:dyDescent="0.3">
      <c r="A4140" s="1">
        <v>4139</v>
      </c>
      <c r="B4140">
        <v>16196.18000630616</v>
      </c>
      <c r="C4140">
        <v>45270.951872186168</v>
      </c>
      <c r="D4140">
        <v>0</v>
      </c>
      <c r="E4140">
        <v>0</v>
      </c>
      <c r="F4140">
        <v>0</v>
      </c>
      <c r="G4140">
        <v>32314.007867141241</v>
      </c>
      <c r="H4140">
        <v>0</v>
      </c>
      <c r="I4140">
        <v>135848.11703523519</v>
      </c>
      <c r="J4140">
        <v>0</v>
      </c>
    </row>
    <row r="4141" spans="1:10" x14ac:dyDescent="0.3">
      <c r="A4141" s="1">
        <v>4140</v>
      </c>
      <c r="B4141">
        <v>16196.18000630616</v>
      </c>
      <c r="C4141">
        <v>45270.951872186182</v>
      </c>
      <c r="D4141">
        <v>0</v>
      </c>
      <c r="E4141">
        <v>0</v>
      </c>
      <c r="F4141">
        <v>0</v>
      </c>
      <c r="G4141">
        <v>32314.007867141248</v>
      </c>
      <c r="H4141">
        <v>0</v>
      </c>
      <c r="I4141">
        <v>168162.12490237641</v>
      </c>
      <c r="J4141">
        <v>0</v>
      </c>
    </row>
    <row r="4142" spans="1:10" x14ac:dyDescent="0.3">
      <c r="A4142" s="1">
        <v>4141</v>
      </c>
      <c r="B4142">
        <v>16196.18000630616</v>
      </c>
      <c r="C4142">
        <v>45270.951872186168</v>
      </c>
      <c r="D4142">
        <v>0</v>
      </c>
      <c r="E4142">
        <v>0</v>
      </c>
      <c r="F4142">
        <v>0</v>
      </c>
      <c r="G4142">
        <v>32314.007867141241</v>
      </c>
      <c r="H4142">
        <v>0</v>
      </c>
      <c r="I4142">
        <v>200476.13276951769</v>
      </c>
      <c r="J4142">
        <v>0</v>
      </c>
    </row>
    <row r="4143" spans="1:10" x14ac:dyDescent="0.3">
      <c r="A4143" s="1">
        <v>4142</v>
      </c>
      <c r="B4143">
        <v>16196.18000630616</v>
      </c>
      <c r="C4143">
        <v>45270.951872186182</v>
      </c>
      <c r="D4143">
        <v>0</v>
      </c>
      <c r="E4143">
        <v>0</v>
      </c>
      <c r="F4143">
        <v>0</v>
      </c>
      <c r="G4143">
        <v>32314.007867141248</v>
      </c>
      <c r="H4143">
        <v>0</v>
      </c>
      <c r="I4143">
        <v>232790.14063665891</v>
      </c>
      <c r="J4143">
        <v>0</v>
      </c>
    </row>
    <row r="4144" spans="1:10" x14ac:dyDescent="0.3">
      <c r="A4144" s="1">
        <v>4143</v>
      </c>
      <c r="B4144">
        <v>16196.18000630616</v>
      </c>
      <c r="C4144">
        <v>45270.951872186168</v>
      </c>
      <c r="D4144">
        <v>0</v>
      </c>
      <c r="E4144">
        <v>0</v>
      </c>
      <c r="F4144">
        <v>0</v>
      </c>
      <c r="G4144">
        <v>32314.007867141241</v>
      </c>
      <c r="H4144">
        <v>0</v>
      </c>
      <c r="I4144">
        <v>265104.14850380021</v>
      </c>
      <c r="J4144">
        <v>0</v>
      </c>
    </row>
    <row r="4145" spans="1:10" x14ac:dyDescent="0.3">
      <c r="A4145" s="1">
        <v>4144</v>
      </c>
      <c r="B4145">
        <v>16196.18000630616</v>
      </c>
      <c r="C4145">
        <v>45270.951872186168</v>
      </c>
      <c r="D4145">
        <v>0</v>
      </c>
      <c r="E4145">
        <v>0</v>
      </c>
      <c r="F4145">
        <v>0</v>
      </c>
      <c r="G4145">
        <v>32314.007867141241</v>
      </c>
      <c r="H4145">
        <v>0</v>
      </c>
      <c r="I4145">
        <v>297418.15637094137</v>
      </c>
      <c r="J4145">
        <v>0</v>
      </c>
    </row>
    <row r="4146" spans="1:10" x14ac:dyDescent="0.3">
      <c r="A4146" s="1">
        <v>4145</v>
      </c>
      <c r="B4146">
        <v>16196.18000630616</v>
      </c>
      <c r="C4146">
        <v>32698.89213328372</v>
      </c>
      <c r="D4146">
        <v>0</v>
      </c>
      <c r="E4146">
        <v>0</v>
      </c>
      <c r="F4146">
        <v>0</v>
      </c>
      <c r="G4146">
        <v>19741.94812823879</v>
      </c>
      <c r="H4146">
        <v>0</v>
      </c>
      <c r="I4146">
        <v>317160.10449918022</v>
      </c>
      <c r="J4146">
        <v>0</v>
      </c>
    </row>
    <row r="4147" spans="1:10" x14ac:dyDescent="0.3">
      <c r="A4147" s="1">
        <v>4146</v>
      </c>
      <c r="B4147">
        <v>16196.18000630616</v>
      </c>
      <c r="C4147">
        <v>6807.7185361567726</v>
      </c>
      <c r="D4147">
        <v>0</v>
      </c>
      <c r="E4147">
        <v>0</v>
      </c>
      <c r="F4147">
        <v>0</v>
      </c>
      <c r="G4147">
        <v>0</v>
      </c>
      <c r="H4147">
        <v>6149.2254688881558</v>
      </c>
      <c r="I4147">
        <v>311010.87903029198</v>
      </c>
      <c r="J4147">
        <v>0</v>
      </c>
    </row>
    <row r="4148" spans="1:10" x14ac:dyDescent="0.3">
      <c r="A4148" s="1">
        <v>4147</v>
      </c>
      <c r="B4148">
        <v>16196.18000630616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12956.94400504493</v>
      </c>
      <c r="I4148">
        <v>298053.93502524699</v>
      </c>
      <c r="J4148">
        <v>35037.321472375392</v>
      </c>
    </row>
    <row r="4149" spans="1:10" x14ac:dyDescent="0.3">
      <c r="A4149" s="1">
        <v>4148</v>
      </c>
      <c r="B4149">
        <v>16196.18000630616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12956.94400504493</v>
      </c>
      <c r="I4149">
        <v>285096.99102020211</v>
      </c>
      <c r="J4149">
        <v>57613.155791947487</v>
      </c>
    </row>
    <row r="4150" spans="1:10" x14ac:dyDescent="0.3">
      <c r="A4150" s="1">
        <v>4149</v>
      </c>
      <c r="B4150">
        <v>16196.18000630616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12956.94400504493</v>
      </c>
      <c r="I4150">
        <v>272140.04701515718</v>
      </c>
      <c r="J4150">
        <v>55255.972217927279</v>
      </c>
    </row>
    <row r="4151" spans="1:10" x14ac:dyDescent="0.3">
      <c r="A4151" s="1">
        <v>4150</v>
      </c>
      <c r="B4151">
        <v>16196.18000630616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12956.94400504493</v>
      </c>
      <c r="I4151">
        <v>259183.10301011219</v>
      </c>
      <c r="J4151">
        <v>46685.461118863714</v>
      </c>
    </row>
    <row r="4152" spans="1:10" x14ac:dyDescent="0.3">
      <c r="A4152" s="1">
        <v>4151</v>
      </c>
      <c r="B4152">
        <v>16196.18000630616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12956.94400504493</v>
      </c>
      <c r="I4152">
        <v>246226.15900506731</v>
      </c>
      <c r="J4152">
        <v>39410.506229707382</v>
      </c>
    </row>
    <row r="4153" spans="1:10" x14ac:dyDescent="0.3">
      <c r="A4153" s="1">
        <v>4152</v>
      </c>
      <c r="B4153">
        <v>16196.18000630616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12956.94400504493</v>
      </c>
      <c r="I4153">
        <v>233269.21500002241</v>
      </c>
      <c r="J4153">
        <v>36506.075538972516</v>
      </c>
    </row>
    <row r="4154" spans="1:10" x14ac:dyDescent="0.3">
      <c r="A4154" s="1">
        <v>4153</v>
      </c>
      <c r="B4154">
        <v>16196.18000630616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12956.94400504493</v>
      </c>
      <c r="I4154">
        <v>220312.27099497741</v>
      </c>
      <c r="J4154">
        <v>35852.273850695143</v>
      </c>
    </row>
    <row r="4155" spans="1:10" x14ac:dyDescent="0.3">
      <c r="A4155" s="1">
        <v>4154</v>
      </c>
      <c r="B4155">
        <v>16196.18000630616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12956.94400504493</v>
      </c>
      <c r="I4155">
        <v>207355.32698993251</v>
      </c>
      <c r="J4155">
        <v>34900.154733158568</v>
      </c>
    </row>
    <row r="4156" spans="1:10" x14ac:dyDescent="0.3">
      <c r="A4156" s="1">
        <v>4155</v>
      </c>
      <c r="B4156">
        <v>16196.18000630616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12956.94400504493</v>
      </c>
      <c r="I4156">
        <v>194398.3829848876</v>
      </c>
      <c r="J4156">
        <v>34900.154733158568</v>
      </c>
    </row>
    <row r="4157" spans="1:10" x14ac:dyDescent="0.3">
      <c r="A4157" s="1">
        <v>4156</v>
      </c>
      <c r="B4157">
        <v>16196.18000630616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12956.94400504493</v>
      </c>
      <c r="I4157">
        <v>181441.43897984261</v>
      </c>
      <c r="J4157">
        <v>34900.154733158568</v>
      </c>
    </row>
    <row r="4158" spans="1:10" x14ac:dyDescent="0.3">
      <c r="A4158" s="1">
        <v>4157</v>
      </c>
      <c r="B4158">
        <v>16196.18000630616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12956.94400504493</v>
      </c>
      <c r="I4158">
        <v>168484.49497479771</v>
      </c>
      <c r="J4158">
        <v>38863.842277001357</v>
      </c>
    </row>
    <row r="4159" spans="1:10" x14ac:dyDescent="0.3">
      <c r="A4159" s="1">
        <v>4158</v>
      </c>
      <c r="B4159">
        <v>16196.18000630616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12956.94400504493</v>
      </c>
      <c r="I4159">
        <v>155527.5509697528</v>
      </c>
      <c r="J4159">
        <v>40006.271695886753</v>
      </c>
    </row>
    <row r="4160" spans="1:10" x14ac:dyDescent="0.3">
      <c r="A4160" s="1">
        <v>4159</v>
      </c>
      <c r="B4160">
        <v>16196.18000630616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12956.94400504493</v>
      </c>
      <c r="I4160">
        <v>142570.60696470781</v>
      </c>
      <c r="J4160">
        <v>28284.234901574269</v>
      </c>
    </row>
    <row r="4161" spans="1:10" x14ac:dyDescent="0.3">
      <c r="A4161" s="1">
        <v>4160</v>
      </c>
      <c r="B4161">
        <v>16196.18000630616</v>
      </c>
      <c r="C4161">
        <v>747.13540326058637</v>
      </c>
      <c r="D4161">
        <v>0</v>
      </c>
      <c r="E4161">
        <v>0</v>
      </c>
      <c r="F4161">
        <v>0</v>
      </c>
      <c r="G4161">
        <v>0</v>
      </c>
      <c r="H4161">
        <v>12209.80860178434</v>
      </c>
      <c r="I4161">
        <v>130360.7983629235</v>
      </c>
      <c r="J4161">
        <v>0</v>
      </c>
    </row>
    <row r="4162" spans="1:10" x14ac:dyDescent="0.3">
      <c r="A4162" s="1">
        <v>4161</v>
      </c>
      <c r="B4162">
        <v>16196.18000630616</v>
      </c>
      <c r="C4162">
        <v>30922.692894812539</v>
      </c>
      <c r="D4162">
        <v>0</v>
      </c>
      <c r="E4162">
        <v>0</v>
      </c>
      <c r="F4162">
        <v>0</v>
      </c>
      <c r="G4162">
        <v>17965.748889767608</v>
      </c>
      <c r="H4162">
        <v>0</v>
      </c>
      <c r="I4162">
        <v>148326.54725269109</v>
      </c>
      <c r="J4162">
        <v>0</v>
      </c>
    </row>
    <row r="4163" spans="1:10" x14ac:dyDescent="0.3">
      <c r="A4163" s="1">
        <v>4162</v>
      </c>
      <c r="B4163">
        <v>16196.18000630616</v>
      </c>
      <c r="C4163">
        <v>45270.951872186182</v>
      </c>
      <c r="D4163">
        <v>0</v>
      </c>
      <c r="E4163">
        <v>0</v>
      </c>
      <c r="F4163">
        <v>0</v>
      </c>
      <c r="G4163">
        <v>32314.007867141248</v>
      </c>
      <c r="H4163">
        <v>0</v>
      </c>
      <c r="I4163">
        <v>180640.5551198324</v>
      </c>
      <c r="J4163">
        <v>0</v>
      </c>
    </row>
    <row r="4164" spans="1:10" x14ac:dyDescent="0.3">
      <c r="A4164" s="1">
        <v>4163</v>
      </c>
      <c r="B4164">
        <v>16196.18000630616</v>
      </c>
      <c r="C4164">
        <v>45270.951872186168</v>
      </c>
      <c r="D4164">
        <v>0</v>
      </c>
      <c r="E4164">
        <v>0</v>
      </c>
      <c r="F4164">
        <v>0</v>
      </c>
      <c r="G4164">
        <v>32314.007867141241</v>
      </c>
      <c r="H4164">
        <v>0</v>
      </c>
      <c r="I4164">
        <v>212954.56298697359</v>
      </c>
      <c r="J4164">
        <v>0</v>
      </c>
    </row>
    <row r="4165" spans="1:10" x14ac:dyDescent="0.3">
      <c r="A4165" s="1">
        <v>4164</v>
      </c>
      <c r="B4165">
        <v>16196.18000630616</v>
      </c>
      <c r="C4165">
        <v>45270.951872186182</v>
      </c>
      <c r="D4165">
        <v>0</v>
      </c>
      <c r="E4165">
        <v>0</v>
      </c>
      <c r="F4165">
        <v>0</v>
      </c>
      <c r="G4165">
        <v>32314.007867141248</v>
      </c>
      <c r="H4165">
        <v>0</v>
      </c>
      <c r="I4165">
        <v>245268.57085411489</v>
      </c>
      <c r="J4165">
        <v>0</v>
      </c>
    </row>
    <row r="4166" spans="1:10" x14ac:dyDescent="0.3">
      <c r="A4166" s="1">
        <v>4165</v>
      </c>
      <c r="B4166">
        <v>16196.18000630616</v>
      </c>
      <c r="C4166">
        <v>45270.951872186168</v>
      </c>
      <c r="D4166">
        <v>0</v>
      </c>
      <c r="E4166">
        <v>0</v>
      </c>
      <c r="F4166">
        <v>0</v>
      </c>
      <c r="G4166">
        <v>32314.007867141241</v>
      </c>
      <c r="H4166">
        <v>0</v>
      </c>
      <c r="I4166">
        <v>277582.57872125611</v>
      </c>
      <c r="J4166">
        <v>0</v>
      </c>
    </row>
    <row r="4167" spans="1:10" x14ac:dyDescent="0.3">
      <c r="A4167" s="1">
        <v>4166</v>
      </c>
      <c r="B4167">
        <v>16196.18000630616</v>
      </c>
      <c r="C4167">
        <v>45270.951872186168</v>
      </c>
      <c r="D4167">
        <v>0</v>
      </c>
      <c r="E4167">
        <v>0</v>
      </c>
      <c r="F4167">
        <v>0</v>
      </c>
      <c r="G4167">
        <v>32314.007867141241</v>
      </c>
      <c r="H4167">
        <v>0</v>
      </c>
      <c r="I4167">
        <v>309896.58658839727</v>
      </c>
      <c r="J4167">
        <v>0</v>
      </c>
    </row>
    <row r="4168" spans="1:10" x14ac:dyDescent="0.3">
      <c r="A4168" s="1">
        <v>4167</v>
      </c>
      <c r="B4168">
        <v>16196.18000630616</v>
      </c>
      <c r="C4168">
        <v>45270.951872186182</v>
      </c>
      <c r="D4168">
        <v>0</v>
      </c>
      <c r="E4168">
        <v>0</v>
      </c>
      <c r="F4168">
        <v>0</v>
      </c>
      <c r="G4168">
        <v>32314.007867141248</v>
      </c>
      <c r="H4168">
        <v>0</v>
      </c>
      <c r="I4168">
        <v>342210.59445553861</v>
      </c>
      <c r="J4168">
        <v>0</v>
      </c>
    </row>
    <row r="4169" spans="1:10" x14ac:dyDescent="0.3">
      <c r="A4169" s="1">
        <v>4168</v>
      </c>
      <c r="B4169">
        <v>16196.18000630616</v>
      </c>
      <c r="C4169">
        <v>35201.719114141408</v>
      </c>
      <c r="D4169">
        <v>0</v>
      </c>
      <c r="E4169">
        <v>0</v>
      </c>
      <c r="F4169">
        <v>0</v>
      </c>
      <c r="G4169">
        <v>22244.775109096481</v>
      </c>
      <c r="H4169">
        <v>0</v>
      </c>
      <c r="I4169">
        <v>364455.36956463498</v>
      </c>
      <c r="J4169">
        <v>0</v>
      </c>
    </row>
    <row r="4170" spans="1:10" x14ac:dyDescent="0.3">
      <c r="A4170" s="1">
        <v>4169</v>
      </c>
      <c r="B4170">
        <v>16196.18000630616</v>
      </c>
      <c r="C4170">
        <v>12956.94400504493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364455.36956463498</v>
      </c>
      <c r="J4170">
        <v>0</v>
      </c>
    </row>
    <row r="4171" spans="1:10" x14ac:dyDescent="0.3">
      <c r="A4171" s="1">
        <v>4170</v>
      </c>
      <c r="B4171">
        <v>16196.18000630616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12956.94400504493</v>
      </c>
      <c r="I4171">
        <v>351498.4255595901</v>
      </c>
      <c r="J4171">
        <v>2377.1386819163658</v>
      </c>
    </row>
    <row r="4172" spans="1:10" x14ac:dyDescent="0.3">
      <c r="A4172" s="1">
        <v>4171</v>
      </c>
      <c r="B4172">
        <v>16196.18000630616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12956.94400504493</v>
      </c>
      <c r="I4172">
        <v>338541.48155454517</v>
      </c>
      <c r="J4172">
        <v>31511.435708785451</v>
      </c>
    </row>
    <row r="4173" spans="1:10" x14ac:dyDescent="0.3">
      <c r="A4173" s="1">
        <v>4172</v>
      </c>
      <c r="B4173">
        <v>16196.18000630616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12956.94400504493</v>
      </c>
      <c r="I4173">
        <v>325584.53754950018</v>
      </c>
      <c r="J4173">
        <v>52869.311754095463</v>
      </c>
    </row>
    <row r="4174" spans="1:10" x14ac:dyDescent="0.3">
      <c r="A4174" s="1">
        <v>4173</v>
      </c>
      <c r="B4174">
        <v>16196.18000630616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12956.94400504493</v>
      </c>
      <c r="I4174">
        <v>312627.5935444553</v>
      </c>
      <c r="J4174">
        <v>51522.753153354643</v>
      </c>
    </row>
    <row r="4175" spans="1:10" x14ac:dyDescent="0.3">
      <c r="A4175" s="1">
        <v>4174</v>
      </c>
      <c r="B4175">
        <v>16196.18000630616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12956.94400504493</v>
      </c>
      <c r="I4175">
        <v>299670.64953941043</v>
      </c>
      <c r="J4175">
        <v>43624.212773492312</v>
      </c>
    </row>
    <row r="4176" spans="1:10" x14ac:dyDescent="0.3">
      <c r="A4176" s="1">
        <v>4175</v>
      </c>
      <c r="B4176">
        <v>16196.18000630616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12956.94400504493</v>
      </c>
      <c r="I4176">
        <v>286713.70553436538</v>
      </c>
      <c r="J4176">
        <v>35751.616334022867</v>
      </c>
    </row>
    <row r="4177" spans="1:10" x14ac:dyDescent="0.3">
      <c r="A4177" s="1">
        <v>4176</v>
      </c>
      <c r="B4177">
        <v>16196.18000630616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12956.94400504493</v>
      </c>
      <c r="I4177">
        <v>273756.7615293205</v>
      </c>
      <c r="J4177">
        <v>31511.05043994217</v>
      </c>
    </row>
    <row r="4178" spans="1:10" x14ac:dyDescent="0.3">
      <c r="A4178" s="1">
        <v>4177</v>
      </c>
      <c r="B4178">
        <v>16196.18000630616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12956.94400504493</v>
      </c>
      <c r="I4178">
        <v>260799.8175242756</v>
      </c>
      <c r="J4178">
        <v>29187.11296393432</v>
      </c>
    </row>
    <row r="4179" spans="1:10" x14ac:dyDescent="0.3">
      <c r="A4179" s="1">
        <v>4178</v>
      </c>
      <c r="B4179">
        <v>16196.18000630616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12956.94400504493</v>
      </c>
      <c r="I4179">
        <v>247842.8735192306</v>
      </c>
      <c r="J4179">
        <v>28821.275727344619</v>
      </c>
    </row>
    <row r="4180" spans="1:10" x14ac:dyDescent="0.3">
      <c r="A4180" s="1">
        <v>4179</v>
      </c>
      <c r="B4180">
        <v>16196.18000630616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12956.94400504493</v>
      </c>
      <c r="I4180">
        <v>234885.9295141857</v>
      </c>
      <c r="J4180">
        <v>28821.275727344619</v>
      </c>
    </row>
    <row r="4181" spans="1:10" x14ac:dyDescent="0.3">
      <c r="A4181" s="1">
        <v>4180</v>
      </c>
      <c r="B4181">
        <v>16196.18000630616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12956.94400504493</v>
      </c>
      <c r="I4181">
        <v>221928.9855091408</v>
      </c>
      <c r="J4181">
        <v>30348.78214594927</v>
      </c>
    </row>
    <row r="4182" spans="1:10" x14ac:dyDescent="0.3">
      <c r="A4182" s="1">
        <v>4181</v>
      </c>
      <c r="B4182">
        <v>16196.18000630616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12956.94400504493</v>
      </c>
      <c r="I4182">
        <v>208972.0415040958</v>
      </c>
      <c r="J4182">
        <v>28821.275727344619</v>
      </c>
    </row>
    <row r="4183" spans="1:10" x14ac:dyDescent="0.3">
      <c r="A4183" s="1">
        <v>4182</v>
      </c>
      <c r="B4183">
        <v>16196.18000630616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12956.94400504493</v>
      </c>
      <c r="I4183">
        <v>196015.0974990509</v>
      </c>
      <c r="J4183">
        <v>28821.275727344619</v>
      </c>
    </row>
    <row r="4184" spans="1:10" x14ac:dyDescent="0.3">
      <c r="A4184" s="1">
        <v>4183</v>
      </c>
      <c r="B4184">
        <v>16196.18000630616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12956.94400504493</v>
      </c>
      <c r="I4184">
        <v>183058.15349400599</v>
      </c>
      <c r="J4184">
        <v>17322.89702399724</v>
      </c>
    </row>
    <row r="4185" spans="1:10" x14ac:dyDescent="0.3">
      <c r="A4185" s="1">
        <v>4184</v>
      </c>
      <c r="B4185">
        <v>16196.18000630616</v>
      </c>
      <c r="C4185">
        <v>1871.4690426617619</v>
      </c>
      <c r="D4185">
        <v>0</v>
      </c>
      <c r="E4185">
        <v>0</v>
      </c>
      <c r="F4185">
        <v>0</v>
      </c>
      <c r="G4185">
        <v>0</v>
      </c>
      <c r="H4185">
        <v>11085.47496238317</v>
      </c>
      <c r="I4185">
        <v>171972.67853162281</v>
      </c>
      <c r="J4185">
        <v>0</v>
      </c>
    </row>
    <row r="4186" spans="1:10" x14ac:dyDescent="0.3">
      <c r="A4186" s="1">
        <v>4185</v>
      </c>
      <c r="B4186">
        <v>16196.18000630616</v>
      </c>
      <c r="C4186">
        <v>16712.6056827707</v>
      </c>
      <c r="D4186">
        <v>0</v>
      </c>
      <c r="E4186">
        <v>0</v>
      </c>
      <c r="F4186">
        <v>0</v>
      </c>
      <c r="G4186">
        <v>3755.6616777257709</v>
      </c>
      <c r="H4186">
        <v>0</v>
      </c>
      <c r="I4186">
        <v>175728.34020934859</v>
      </c>
      <c r="J4186">
        <v>0</v>
      </c>
    </row>
    <row r="4187" spans="1:10" x14ac:dyDescent="0.3">
      <c r="A4187" s="1">
        <v>4186</v>
      </c>
      <c r="B4187">
        <v>16196.18000630616</v>
      </c>
      <c r="C4187">
        <v>30885.42787370853</v>
      </c>
      <c r="D4187">
        <v>0</v>
      </c>
      <c r="E4187">
        <v>0</v>
      </c>
      <c r="F4187">
        <v>0</v>
      </c>
      <c r="G4187">
        <v>17928.48386866361</v>
      </c>
      <c r="H4187">
        <v>0</v>
      </c>
      <c r="I4187">
        <v>193656.8240780122</v>
      </c>
      <c r="J4187">
        <v>0</v>
      </c>
    </row>
    <row r="4188" spans="1:10" x14ac:dyDescent="0.3">
      <c r="A4188" s="1">
        <v>4187</v>
      </c>
      <c r="B4188">
        <v>16196.18000630616</v>
      </c>
      <c r="C4188">
        <v>42719.800393940357</v>
      </c>
      <c r="D4188">
        <v>0</v>
      </c>
      <c r="E4188">
        <v>0</v>
      </c>
      <c r="F4188">
        <v>0</v>
      </c>
      <c r="G4188">
        <v>29762.856388895441</v>
      </c>
      <c r="H4188">
        <v>0</v>
      </c>
      <c r="I4188">
        <v>223419.68046690759</v>
      </c>
      <c r="J4188">
        <v>0</v>
      </c>
    </row>
    <row r="4189" spans="1:10" x14ac:dyDescent="0.3">
      <c r="A4189" s="1">
        <v>4188</v>
      </c>
      <c r="B4189">
        <v>16196.18000630616</v>
      </c>
      <c r="C4189">
        <v>41923.904000841503</v>
      </c>
      <c r="D4189">
        <v>0</v>
      </c>
      <c r="E4189">
        <v>0</v>
      </c>
      <c r="F4189">
        <v>0</v>
      </c>
      <c r="G4189">
        <v>28966.95999579658</v>
      </c>
      <c r="H4189">
        <v>0</v>
      </c>
      <c r="I4189">
        <v>252386.64046270421</v>
      </c>
      <c r="J4189">
        <v>0</v>
      </c>
    </row>
    <row r="4190" spans="1:10" x14ac:dyDescent="0.3">
      <c r="A4190" s="1">
        <v>4189</v>
      </c>
      <c r="B4190">
        <v>16196.18000630616</v>
      </c>
      <c r="C4190">
        <v>45270.951872186182</v>
      </c>
      <c r="D4190">
        <v>0</v>
      </c>
      <c r="E4190">
        <v>0</v>
      </c>
      <c r="F4190">
        <v>0</v>
      </c>
      <c r="G4190">
        <v>32314.007867141248</v>
      </c>
      <c r="H4190">
        <v>0</v>
      </c>
      <c r="I4190">
        <v>284700.64832984551</v>
      </c>
      <c r="J4190">
        <v>0</v>
      </c>
    </row>
    <row r="4191" spans="1:10" x14ac:dyDescent="0.3">
      <c r="A4191" s="1">
        <v>4190</v>
      </c>
      <c r="B4191">
        <v>16196.18000630616</v>
      </c>
      <c r="C4191">
        <v>42655.942819767719</v>
      </c>
      <c r="D4191">
        <v>0</v>
      </c>
      <c r="E4191">
        <v>0</v>
      </c>
      <c r="F4191">
        <v>0</v>
      </c>
      <c r="G4191">
        <v>29698.998814722789</v>
      </c>
      <c r="H4191">
        <v>0</v>
      </c>
      <c r="I4191">
        <v>314399.64714456833</v>
      </c>
      <c r="J4191">
        <v>0</v>
      </c>
    </row>
    <row r="4192" spans="1:10" x14ac:dyDescent="0.3">
      <c r="A4192" s="1">
        <v>4191</v>
      </c>
      <c r="B4192">
        <v>16196.18000630616</v>
      </c>
      <c r="C4192">
        <v>14001.314726334749</v>
      </c>
      <c r="D4192">
        <v>0</v>
      </c>
      <c r="E4192">
        <v>0</v>
      </c>
      <c r="F4192">
        <v>0</v>
      </c>
      <c r="G4192">
        <v>1044.3707212898189</v>
      </c>
      <c r="H4192">
        <v>0</v>
      </c>
      <c r="I4192">
        <v>315444.0178658581</v>
      </c>
      <c r="J4192">
        <v>0</v>
      </c>
    </row>
    <row r="4193" spans="1:10" x14ac:dyDescent="0.3">
      <c r="A4193" s="1">
        <v>4192</v>
      </c>
      <c r="B4193">
        <v>16196.18000630616</v>
      </c>
      <c r="C4193">
        <v>12956.94400504493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315444.0178658581</v>
      </c>
      <c r="J4193">
        <v>0</v>
      </c>
    </row>
    <row r="4194" spans="1:10" x14ac:dyDescent="0.3">
      <c r="A4194" s="1">
        <v>4193</v>
      </c>
      <c r="B4194">
        <v>16196.18000630616</v>
      </c>
      <c r="C4194">
        <v>1580.359404229303</v>
      </c>
      <c r="D4194">
        <v>0</v>
      </c>
      <c r="E4194">
        <v>0</v>
      </c>
      <c r="F4194">
        <v>0</v>
      </c>
      <c r="G4194">
        <v>0</v>
      </c>
      <c r="H4194">
        <v>11376.58460081563</v>
      </c>
      <c r="I4194">
        <v>304067.43326504249</v>
      </c>
      <c r="J4194">
        <v>0</v>
      </c>
    </row>
    <row r="4195" spans="1:10" x14ac:dyDescent="0.3">
      <c r="A4195" s="1">
        <v>4194</v>
      </c>
      <c r="B4195">
        <v>16196.18000630616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12956.94400504493</v>
      </c>
      <c r="I4195">
        <v>291110.48925999762</v>
      </c>
      <c r="J4195">
        <v>0</v>
      </c>
    </row>
    <row r="4196" spans="1:10" x14ac:dyDescent="0.3">
      <c r="A4196" s="1">
        <v>4195</v>
      </c>
      <c r="B4196">
        <v>16196.18000630616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12956.94400504493</v>
      </c>
      <c r="I4196">
        <v>278153.54525495262</v>
      </c>
      <c r="J4196">
        <v>17332.207468408571</v>
      </c>
    </row>
    <row r="4197" spans="1:10" x14ac:dyDescent="0.3">
      <c r="A4197" s="1">
        <v>4196</v>
      </c>
      <c r="B4197">
        <v>16196.18000630616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12956.94400504493</v>
      </c>
      <c r="I4197">
        <v>265196.60124990769</v>
      </c>
      <c r="J4197">
        <v>28821.275727344619</v>
      </c>
    </row>
    <row r="4198" spans="1:10" x14ac:dyDescent="0.3">
      <c r="A4198" s="1">
        <v>4197</v>
      </c>
      <c r="B4198">
        <v>16196.18000630616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12956.94400504493</v>
      </c>
      <c r="I4198">
        <v>252239.65724486281</v>
      </c>
      <c r="J4198">
        <v>30348.78214594927</v>
      </c>
    </row>
    <row r="4199" spans="1:10" x14ac:dyDescent="0.3">
      <c r="A4199" s="1">
        <v>4198</v>
      </c>
      <c r="B4199">
        <v>16196.18000630616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12956.94400504493</v>
      </c>
      <c r="I4199">
        <v>239282.71323981779</v>
      </c>
      <c r="J4199">
        <v>28931.529411536481</v>
      </c>
    </row>
    <row r="4200" spans="1:10" x14ac:dyDescent="0.3">
      <c r="A4200" s="1">
        <v>4199</v>
      </c>
      <c r="B4200">
        <v>16196.18000630616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12956.94400504493</v>
      </c>
      <c r="I4200">
        <v>226325.76923477289</v>
      </c>
      <c r="J4200">
        <v>28821.275727344619</v>
      </c>
    </row>
    <row r="4201" spans="1:10" x14ac:dyDescent="0.3">
      <c r="A4201" s="1">
        <v>4200</v>
      </c>
      <c r="B4201">
        <v>16196.18000630616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12956.94400504493</v>
      </c>
      <c r="I4201">
        <v>213368.82522972801</v>
      </c>
      <c r="J4201">
        <v>28821.275727344619</v>
      </c>
    </row>
    <row r="4202" spans="1:10" x14ac:dyDescent="0.3">
      <c r="A4202" s="1">
        <v>4201</v>
      </c>
      <c r="B4202">
        <v>16196.18000630616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12956.94400504493</v>
      </c>
      <c r="I4202">
        <v>200411.88122468299</v>
      </c>
      <c r="J4202">
        <v>28821.275727344619</v>
      </c>
    </row>
    <row r="4203" spans="1:10" x14ac:dyDescent="0.3">
      <c r="A4203" s="1">
        <v>4202</v>
      </c>
      <c r="B4203">
        <v>16196.18000630616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12956.94400504493</v>
      </c>
      <c r="I4203">
        <v>187454.93721963809</v>
      </c>
      <c r="J4203">
        <v>30348.78214594927</v>
      </c>
    </row>
    <row r="4204" spans="1:10" x14ac:dyDescent="0.3">
      <c r="A4204" s="1">
        <v>4203</v>
      </c>
      <c r="B4204">
        <v>16196.18000630616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12956.94400504493</v>
      </c>
      <c r="I4204">
        <v>174497.99321459321</v>
      </c>
      <c r="J4204">
        <v>28821.275727344619</v>
      </c>
    </row>
    <row r="4205" spans="1:10" x14ac:dyDescent="0.3">
      <c r="A4205" s="1">
        <v>4204</v>
      </c>
      <c r="B4205">
        <v>16196.18000630616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12956.94400504493</v>
      </c>
      <c r="I4205">
        <v>161541.04920954819</v>
      </c>
      <c r="J4205">
        <v>28821.275727344619</v>
      </c>
    </row>
    <row r="4206" spans="1:10" x14ac:dyDescent="0.3">
      <c r="A4206" s="1">
        <v>4205</v>
      </c>
      <c r="B4206">
        <v>16196.18000630616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12956.94400504493</v>
      </c>
      <c r="I4206">
        <v>148584.10520450331</v>
      </c>
      <c r="J4206">
        <v>28821.275727344619</v>
      </c>
    </row>
    <row r="4207" spans="1:10" x14ac:dyDescent="0.3">
      <c r="A4207" s="1">
        <v>4206</v>
      </c>
      <c r="B4207">
        <v>16196.18000630616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12956.94400504493</v>
      </c>
      <c r="I4207">
        <v>135627.16119945841</v>
      </c>
      <c r="J4207">
        <v>30348.78214594927</v>
      </c>
    </row>
    <row r="4208" spans="1:10" x14ac:dyDescent="0.3">
      <c r="A4208" s="1">
        <v>4207</v>
      </c>
      <c r="B4208">
        <v>16196.18000630616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12956.94400504493</v>
      </c>
      <c r="I4208">
        <v>122670.2171944134</v>
      </c>
      <c r="J4208">
        <v>11051.697673220549</v>
      </c>
    </row>
    <row r="4209" spans="1:10" x14ac:dyDescent="0.3">
      <c r="A4209" s="1">
        <v>4208</v>
      </c>
      <c r="B4209">
        <v>16196.18000630616</v>
      </c>
      <c r="C4209">
        <v>6196.9359712676651</v>
      </c>
      <c r="D4209">
        <v>0</v>
      </c>
      <c r="E4209">
        <v>0</v>
      </c>
      <c r="F4209">
        <v>0</v>
      </c>
      <c r="G4209">
        <v>0</v>
      </c>
      <c r="H4209">
        <v>6760.0080337772633</v>
      </c>
      <c r="I4209">
        <v>115910.20916063619</v>
      </c>
      <c r="J4209">
        <v>0</v>
      </c>
    </row>
    <row r="4210" spans="1:10" x14ac:dyDescent="0.3">
      <c r="A4210" s="1">
        <v>4209</v>
      </c>
      <c r="B4210">
        <v>16196.18000630616</v>
      </c>
      <c r="C4210">
        <v>28297.873856954309</v>
      </c>
      <c r="D4210">
        <v>0</v>
      </c>
      <c r="E4210">
        <v>0</v>
      </c>
      <c r="F4210">
        <v>0</v>
      </c>
      <c r="G4210">
        <v>15340.929851909381</v>
      </c>
      <c r="H4210">
        <v>0</v>
      </c>
      <c r="I4210">
        <v>131251.13901254549</v>
      </c>
      <c r="J4210">
        <v>0</v>
      </c>
    </row>
    <row r="4211" spans="1:10" x14ac:dyDescent="0.3">
      <c r="A4211" s="1">
        <v>4210</v>
      </c>
      <c r="B4211">
        <v>16196.18000630616</v>
      </c>
      <c r="C4211">
        <v>45270.951872186182</v>
      </c>
      <c r="D4211">
        <v>0</v>
      </c>
      <c r="E4211">
        <v>0</v>
      </c>
      <c r="F4211">
        <v>0</v>
      </c>
      <c r="G4211">
        <v>32314.007867141248</v>
      </c>
      <c r="H4211">
        <v>0</v>
      </c>
      <c r="I4211">
        <v>163565.1468796868</v>
      </c>
      <c r="J4211">
        <v>0</v>
      </c>
    </row>
    <row r="4212" spans="1:10" x14ac:dyDescent="0.3">
      <c r="A4212" s="1">
        <v>4211</v>
      </c>
      <c r="B4212">
        <v>16196.18000630616</v>
      </c>
      <c r="C4212">
        <v>45270.951872186168</v>
      </c>
      <c r="D4212">
        <v>0</v>
      </c>
      <c r="E4212">
        <v>0</v>
      </c>
      <c r="F4212">
        <v>0</v>
      </c>
      <c r="G4212">
        <v>32314.007867141241</v>
      </c>
      <c r="H4212">
        <v>0</v>
      </c>
      <c r="I4212">
        <v>195879.15474682799</v>
      </c>
      <c r="J4212">
        <v>0</v>
      </c>
    </row>
    <row r="4213" spans="1:10" x14ac:dyDescent="0.3">
      <c r="A4213" s="1">
        <v>4212</v>
      </c>
      <c r="B4213">
        <v>16196.18000630616</v>
      </c>
      <c r="C4213">
        <v>45270.951872186168</v>
      </c>
      <c r="D4213">
        <v>0</v>
      </c>
      <c r="E4213">
        <v>0</v>
      </c>
      <c r="F4213">
        <v>0</v>
      </c>
      <c r="G4213">
        <v>32314.007867141241</v>
      </c>
      <c r="H4213">
        <v>0</v>
      </c>
      <c r="I4213">
        <v>228193.1626139693</v>
      </c>
      <c r="J4213">
        <v>0</v>
      </c>
    </row>
    <row r="4214" spans="1:10" x14ac:dyDescent="0.3">
      <c r="A4214" s="1">
        <v>4213</v>
      </c>
      <c r="B4214">
        <v>16196.18000630616</v>
      </c>
      <c r="C4214">
        <v>45270.951872186182</v>
      </c>
      <c r="D4214">
        <v>0</v>
      </c>
      <c r="E4214">
        <v>0</v>
      </c>
      <c r="F4214">
        <v>0</v>
      </c>
      <c r="G4214">
        <v>32314.007867141248</v>
      </c>
      <c r="H4214">
        <v>0</v>
      </c>
      <c r="I4214">
        <v>260507.17048111049</v>
      </c>
      <c r="J4214">
        <v>0</v>
      </c>
    </row>
    <row r="4215" spans="1:10" x14ac:dyDescent="0.3">
      <c r="A4215" s="1">
        <v>4214</v>
      </c>
      <c r="B4215">
        <v>16196.18000630616</v>
      </c>
      <c r="C4215">
        <v>45270.951872186182</v>
      </c>
      <c r="D4215">
        <v>0</v>
      </c>
      <c r="E4215">
        <v>0</v>
      </c>
      <c r="F4215">
        <v>0</v>
      </c>
      <c r="G4215">
        <v>32314.007867141248</v>
      </c>
      <c r="H4215">
        <v>0</v>
      </c>
      <c r="I4215">
        <v>292821.17834825168</v>
      </c>
      <c r="J4215">
        <v>0</v>
      </c>
    </row>
    <row r="4216" spans="1:10" x14ac:dyDescent="0.3">
      <c r="A4216" s="1">
        <v>4215</v>
      </c>
      <c r="B4216">
        <v>16196.18000630616</v>
      </c>
      <c r="C4216">
        <v>45270.951872186182</v>
      </c>
      <c r="D4216">
        <v>0</v>
      </c>
      <c r="E4216">
        <v>0</v>
      </c>
      <c r="F4216">
        <v>0</v>
      </c>
      <c r="G4216">
        <v>32314.007867141248</v>
      </c>
      <c r="H4216">
        <v>0</v>
      </c>
      <c r="I4216">
        <v>325135.18621539301</v>
      </c>
      <c r="J4216">
        <v>0</v>
      </c>
    </row>
    <row r="4217" spans="1:10" x14ac:dyDescent="0.3">
      <c r="A4217" s="1">
        <v>4216</v>
      </c>
      <c r="B4217">
        <v>16196.18000630616</v>
      </c>
      <c r="C4217">
        <v>45270.951872186182</v>
      </c>
      <c r="D4217">
        <v>0</v>
      </c>
      <c r="E4217">
        <v>0</v>
      </c>
      <c r="F4217">
        <v>0</v>
      </c>
      <c r="G4217">
        <v>32314.007867141248</v>
      </c>
      <c r="H4217">
        <v>0</v>
      </c>
      <c r="I4217">
        <v>357449.19408253429</v>
      </c>
      <c r="J4217">
        <v>0</v>
      </c>
    </row>
    <row r="4218" spans="1:10" x14ac:dyDescent="0.3">
      <c r="A4218" s="1">
        <v>4217</v>
      </c>
      <c r="B4218">
        <v>16196.18000630616</v>
      </c>
      <c r="C4218">
        <v>31240.286944778571</v>
      </c>
      <c r="D4218">
        <v>0</v>
      </c>
      <c r="E4218">
        <v>0</v>
      </c>
      <c r="F4218">
        <v>0</v>
      </c>
      <c r="G4218">
        <v>18283.34293973364</v>
      </c>
      <c r="H4218">
        <v>0</v>
      </c>
      <c r="I4218">
        <v>375732.53702226788</v>
      </c>
      <c r="J4218">
        <v>0</v>
      </c>
    </row>
    <row r="4219" spans="1:10" x14ac:dyDescent="0.3">
      <c r="A4219" s="1">
        <v>4218</v>
      </c>
      <c r="B4219">
        <v>16196.18000630616</v>
      </c>
      <c r="C4219">
        <v>12956.94400504493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375732.53702226788</v>
      </c>
      <c r="J4219">
        <v>0</v>
      </c>
    </row>
    <row r="4220" spans="1:10" x14ac:dyDescent="0.3">
      <c r="A4220" s="1">
        <v>4219</v>
      </c>
      <c r="B4220">
        <v>16196.18000630616</v>
      </c>
      <c r="C4220">
        <v>119.7571717771454</v>
      </c>
      <c r="D4220">
        <v>0</v>
      </c>
      <c r="E4220">
        <v>0</v>
      </c>
      <c r="F4220">
        <v>0</v>
      </c>
      <c r="G4220">
        <v>0</v>
      </c>
      <c r="H4220">
        <v>12837.18683326778</v>
      </c>
      <c r="I4220">
        <v>362895.35018900008</v>
      </c>
      <c r="J4220">
        <v>12733.084735571319</v>
      </c>
    </row>
    <row r="4221" spans="1:10" x14ac:dyDescent="0.3">
      <c r="A4221" s="1">
        <v>4220</v>
      </c>
      <c r="B4221">
        <v>16196.18000630616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12956.94400504493</v>
      </c>
      <c r="I4221">
        <v>349938.4061839552</v>
      </c>
      <c r="J4221">
        <v>31769.648526719629</v>
      </c>
    </row>
    <row r="4222" spans="1:10" x14ac:dyDescent="0.3">
      <c r="A4222" s="1">
        <v>4221</v>
      </c>
      <c r="B4222">
        <v>16196.18000630616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12956.94400504493</v>
      </c>
      <c r="I4222">
        <v>336981.46217891033</v>
      </c>
      <c r="J4222">
        <v>37167.998452053558</v>
      </c>
    </row>
    <row r="4223" spans="1:10" x14ac:dyDescent="0.3">
      <c r="A4223" s="1">
        <v>4222</v>
      </c>
      <c r="B4223">
        <v>16196.18000630616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12956.94400504493</v>
      </c>
      <c r="I4223">
        <v>324024.51817386528</v>
      </c>
      <c r="J4223">
        <v>37072.049697441638</v>
      </c>
    </row>
    <row r="4224" spans="1:10" x14ac:dyDescent="0.3">
      <c r="A4224" s="1">
        <v>4223</v>
      </c>
      <c r="B4224">
        <v>16196.18000630616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12956.94400504493</v>
      </c>
      <c r="I4224">
        <v>311067.5741688204</v>
      </c>
      <c r="J4224">
        <v>37722.958369499138</v>
      </c>
    </row>
    <row r="4225" spans="1:10" x14ac:dyDescent="0.3">
      <c r="A4225" s="1">
        <v>4224</v>
      </c>
      <c r="B4225">
        <v>16196.18000630616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12956.94400504493</v>
      </c>
      <c r="I4225">
        <v>298110.63016377552</v>
      </c>
      <c r="J4225">
        <v>36300.567796877658</v>
      </c>
    </row>
    <row r="4226" spans="1:10" x14ac:dyDescent="0.3">
      <c r="A4226" s="1">
        <v>4225</v>
      </c>
      <c r="B4226">
        <v>16196.18000630616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12956.94400504493</v>
      </c>
      <c r="I4226">
        <v>285153.68615873047</v>
      </c>
      <c r="J4226">
        <v>33571.949173127898</v>
      </c>
    </row>
    <row r="4227" spans="1:10" x14ac:dyDescent="0.3">
      <c r="A4227" s="1">
        <v>4226</v>
      </c>
      <c r="B4227">
        <v>16196.18000630616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12956.94400504493</v>
      </c>
      <c r="I4227">
        <v>272196.7421536856</v>
      </c>
      <c r="J4227">
        <v>32413.822651797022</v>
      </c>
    </row>
    <row r="4228" spans="1:10" x14ac:dyDescent="0.3">
      <c r="A4228" s="1">
        <v>4227</v>
      </c>
      <c r="B4228">
        <v>16196.18000630616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12956.94400504493</v>
      </c>
      <c r="I4228">
        <v>259239.79814864069</v>
      </c>
      <c r="J4228">
        <v>31821.804577646151</v>
      </c>
    </row>
    <row r="4229" spans="1:10" x14ac:dyDescent="0.3">
      <c r="A4229" s="1">
        <v>4228</v>
      </c>
      <c r="B4229">
        <v>16196.18000630616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12956.94400504493</v>
      </c>
      <c r="I4229">
        <v>246282.8541435957</v>
      </c>
      <c r="J4229">
        <v>31240.990819164788</v>
      </c>
    </row>
    <row r="4230" spans="1:10" x14ac:dyDescent="0.3">
      <c r="A4230" s="1">
        <v>4229</v>
      </c>
      <c r="B4230">
        <v>16196.18000630616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12956.94400504493</v>
      </c>
      <c r="I4230">
        <v>233325.9101385508</v>
      </c>
      <c r="J4230">
        <v>30348.78214594927</v>
      </c>
    </row>
    <row r="4231" spans="1:10" x14ac:dyDescent="0.3">
      <c r="A4231" s="1">
        <v>4230</v>
      </c>
      <c r="B4231">
        <v>16196.18000630616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12956.94400504493</v>
      </c>
      <c r="I4231">
        <v>220368.96613350589</v>
      </c>
      <c r="J4231">
        <v>30348.78214594927</v>
      </c>
    </row>
    <row r="4232" spans="1:10" x14ac:dyDescent="0.3">
      <c r="A4232" s="1">
        <v>4231</v>
      </c>
      <c r="B4232">
        <v>16196.18000630616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12956.94400504493</v>
      </c>
      <c r="I4232">
        <v>207412.0221284609</v>
      </c>
      <c r="J4232">
        <v>23908.11635525159</v>
      </c>
    </row>
    <row r="4233" spans="1:10" x14ac:dyDescent="0.3">
      <c r="A4233" s="1">
        <v>4232</v>
      </c>
      <c r="B4233">
        <v>16196.18000630616</v>
      </c>
      <c r="C4233">
        <v>1108.675546645263</v>
      </c>
      <c r="D4233">
        <v>0</v>
      </c>
      <c r="E4233">
        <v>0</v>
      </c>
      <c r="F4233">
        <v>0</v>
      </c>
      <c r="G4233">
        <v>0</v>
      </c>
      <c r="H4233">
        <v>11848.268458399671</v>
      </c>
      <c r="I4233">
        <v>195563.7536700613</v>
      </c>
      <c r="J4233">
        <v>7119.3657174546752</v>
      </c>
    </row>
    <row r="4234" spans="1:10" x14ac:dyDescent="0.3">
      <c r="A4234" s="1">
        <v>4233</v>
      </c>
      <c r="B4234">
        <v>16196.18000630616</v>
      </c>
      <c r="C4234">
        <v>12953.424219049501</v>
      </c>
      <c r="D4234">
        <v>0</v>
      </c>
      <c r="E4234">
        <v>0</v>
      </c>
      <c r="F4234">
        <v>0</v>
      </c>
      <c r="G4234">
        <v>0</v>
      </c>
      <c r="H4234">
        <v>3.5197859954259911</v>
      </c>
      <c r="I4234">
        <v>195560.23388406579</v>
      </c>
      <c r="J4234">
        <v>4799.7097451928976</v>
      </c>
    </row>
    <row r="4235" spans="1:10" x14ac:dyDescent="0.3">
      <c r="A4235" s="1">
        <v>4234</v>
      </c>
      <c r="B4235">
        <v>16196.18000630616</v>
      </c>
      <c r="C4235">
        <v>20111.59850179089</v>
      </c>
      <c r="D4235">
        <v>0</v>
      </c>
      <c r="E4235">
        <v>0</v>
      </c>
      <c r="F4235">
        <v>0</v>
      </c>
      <c r="G4235">
        <v>7154.6544967459649</v>
      </c>
      <c r="H4235">
        <v>0</v>
      </c>
      <c r="I4235">
        <v>202714.88838081181</v>
      </c>
      <c r="J4235">
        <v>0</v>
      </c>
    </row>
    <row r="4236" spans="1:10" x14ac:dyDescent="0.3">
      <c r="A4236" s="1">
        <v>4235</v>
      </c>
      <c r="B4236">
        <v>16196.18000630616</v>
      </c>
      <c r="C4236">
        <v>25494.778683784501</v>
      </c>
      <c r="D4236">
        <v>0</v>
      </c>
      <c r="E4236">
        <v>0</v>
      </c>
      <c r="F4236">
        <v>0</v>
      </c>
      <c r="G4236">
        <v>12537.834678739569</v>
      </c>
      <c r="H4236">
        <v>0</v>
      </c>
      <c r="I4236">
        <v>215252.72305955141</v>
      </c>
      <c r="J4236">
        <v>0</v>
      </c>
    </row>
    <row r="4237" spans="1:10" x14ac:dyDescent="0.3">
      <c r="A4237" s="1">
        <v>4236</v>
      </c>
      <c r="B4237">
        <v>16196.18000630616</v>
      </c>
      <c r="C4237">
        <v>22403.228573419889</v>
      </c>
      <c r="D4237">
        <v>0</v>
      </c>
      <c r="E4237">
        <v>0</v>
      </c>
      <c r="F4237">
        <v>0</v>
      </c>
      <c r="G4237">
        <v>9446.2845683749601</v>
      </c>
      <c r="H4237">
        <v>0</v>
      </c>
      <c r="I4237">
        <v>224699.0076279263</v>
      </c>
      <c r="J4237">
        <v>0</v>
      </c>
    </row>
    <row r="4238" spans="1:10" x14ac:dyDescent="0.3">
      <c r="A4238" s="1">
        <v>4237</v>
      </c>
      <c r="B4238">
        <v>16196.18000630616</v>
      </c>
      <c r="C4238">
        <v>24868.823796036191</v>
      </c>
      <c r="D4238">
        <v>0</v>
      </c>
      <c r="E4238">
        <v>0</v>
      </c>
      <c r="F4238">
        <v>0</v>
      </c>
      <c r="G4238">
        <v>11911.879790991259</v>
      </c>
      <c r="H4238">
        <v>0</v>
      </c>
      <c r="I4238">
        <v>236610.88741891761</v>
      </c>
      <c r="J4238">
        <v>0</v>
      </c>
    </row>
    <row r="4239" spans="1:10" x14ac:dyDescent="0.3">
      <c r="A4239" s="1">
        <v>4238</v>
      </c>
      <c r="B4239">
        <v>16196.18000630616</v>
      </c>
      <c r="C4239">
        <v>26851.26221342057</v>
      </c>
      <c r="D4239">
        <v>0</v>
      </c>
      <c r="E4239">
        <v>0</v>
      </c>
      <c r="F4239">
        <v>0</v>
      </c>
      <c r="G4239">
        <v>13894.31820837564</v>
      </c>
      <c r="H4239">
        <v>0</v>
      </c>
      <c r="I4239">
        <v>250505.20562729321</v>
      </c>
      <c r="J4239">
        <v>0</v>
      </c>
    </row>
    <row r="4240" spans="1:10" x14ac:dyDescent="0.3">
      <c r="A4240" s="1">
        <v>4239</v>
      </c>
      <c r="B4240">
        <v>16196.18000630616</v>
      </c>
      <c r="C4240">
        <v>12956.94400504493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250505.20562729321</v>
      </c>
      <c r="J4240">
        <v>0</v>
      </c>
    </row>
    <row r="4241" spans="1:10" x14ac:dyDescent="0.3">
      <c r="A4241" s="1">
        <v>4240</v>
      </c>
      <c r="B4241">
        <v>16196.18000630616</v>
      </c>
      <c r="C4241">
        <v>12956.94400504493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250505.20562729321</v>
      </c>
      <c r="J4241">
        <v>0</v>
      </c>
    </row>
    <row r="4242" spans="1:10" x14ac:dyDescent="0.3">
      <c r="A4242" s="1">
        <v>4241</v>
      </c>
      <c r="B4242">
        <v>16196.18000630616</v>
      </c>
      <c r="C4242">
        <v>4451.0527740771204</v>
      </c>
      <c r="D4242">
        <v>0</v>
      </c>
      <c r="E4242">
        <v>0</v>
      </c>
      <c r="F4242">
        <v>0</v>
      </c>
      <c r="G4242">
        <v>0</v>
      </c>
      <c r="H4242">
        <v>8505.891230967809</v>
      </c>
      <c r="I4242">
        <v>241999.31439632541</v>
      </c>
      <c r="J4242">
        <v>5471.8478696593884</v>
      </c>
    </row>
    <row r="4243" spans="1:10" x14ac:dyDescent="0.3">
      <c r="A4243" s="1">
        <v>4242</v>
      </c>
      <c r="B4243">
        <v>16196.18000630616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12956.94400504493</v>
      </c>
      <c r="I4243">
        <v>229042.37039128051</v>
      </c>
      <c r="J4243">
        <v>22826.763570596038</v>
      </c>
    </row>
    <row r="4244" spans="1:10" x14ac:dyDescent="0.3">
      <c r="A4244" s="1">
        <v>4243</v>
      </c>
      <c r="B4244">
        <v>16196.18000630616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12956.94400504493</v>
      </c>
      <c r="I4244">
        <v>216085.4263862356</v>
      </c>
      <c r="J4244">
        <v>38780.55996614512</v>
      </c>
    </row>
    <row r="4245" spans="1:10" x14ac:dyDescent="0.3">
      <c r="A4245" s="1">
        <v>4244</v>
      </c>
      <c r="B4245">
        <v>16196.18000630616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12956.94400504493</v>
      </c>
      <c r="I4245">
        <v>203128.48238119061</v>
      </c>
      <c r="J4245">
        <v>41545.032808184202</v>
      </c>
    </row>
    <row r="4246" spans="1:10" x14ac:dyDescent="0.3">
      <c r="A4246" s="1">
        <v>4245</v>
      </c>
      <c r="B4246">
        <v>16196.18000630616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12956.94400504493</v>
      </c>
      <c r="I4246">
        <v>190171.53837614571</v>
      </c>
      <c r="J4246">
        <v>41579.949297112049</v>
      </c>
    </row>
    <row r="4247" spans="1:10" x14ac:dyDescent="0.3">
      <c r="A4247" s="1">
        <v>4246</v>
      </c>
      <c r="B4247">
        <v>16196.18000630616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12956.94400504493</v>
      </c>
      <c r="I4247">
        <v>177214.5943711008</v>
      </c>
      <c r="J4247">
        <v>41579.949297112049</v>
      </c>
    </row>
    <row r="4248" spans="1:10" x14ac:dyDescent="0.3">
      <c r="A4248" s="1">
        <v>4247</v>
      </c>
      <c r="B4248">
        <v>16196.18000630616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12956.94400504493</v>
      </c>
      <c r="I4248">
        <v>164257.65036605581</v>
      </c>
      <c r="J4248">
        <v>41579.949297112049</v>
      </c>
    </row>
    <row r="4249" spans="1:10" x14ac:dyDescent="0.3">
      <c r="A4249" s="1">
        <v>4248</v>
      </c>
      <c r="B4249">
        <v>16196.18000630616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12956.94400504493</v>
      </c>
      <c r="I4249">
        <v>151300.7063610109</v>
      </c>
      <c r="J4249">
        <v>39956.631136646938</v>
      </c>
    </row>
    <row r="4250" spans="1:10" x14ac:dyDescent="0.3">
      <c r="A4250" s="1">
        <v>4249</v>
      </c>
      <c r="B4250">
        <v>16196.18000630616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12956.94400504493</v>
      </c>
      <c r="I4250">
        <v>138343.762355966</v>
      </c>
      <c r="J4250">
        <v>36290.573331333057</v>
      </c>
    </row>
    <row r="4251" spans="1:10" x14ac:dyDescent="0.3">
      <c r="A4251" s="1">
        <v>4250</v>
      </c>
      <c r="B4251">
        <v>16196.18000630616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12956.94400504493</v>
      </c>
      <c r="I4251">
        <v>125386.81835092101</v>
      </c>
      <c r="J4251">
        <v>32274.854835556849</v>
      </c>
    </row>
    <row r="4252" spans="1:10" x14ac:dyDescent="0.3">
      <c r="A4252" s="1">
        <v>4251</v>
      </c>
      <c r="B4252">
        <v>16196.18000630616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12956.94400504493</v>
      </c>
      <c r="I4252">
        <v>112429.8743458761</v>
      </c>
      <c r="J4252">
        <v>33545.95494550054</v>
      </c>
    </row>
    <row r="4253" spans="1:10" x14ac:dyDescent="0.3">
      <c r="A4253" s="1">
        <v>4252</v>
      </c>
      <c r="B4253">
        <v>16196.18000630616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12956.94400504493</v>
      </c>
      <c r="I4253">
        <v>99472.930340831168</v>
      </c>
      <c r="J4253">
        <v>32331.079711847869</v>
      </c>
    </row>
    <row r="4254" spans="1:10" x14ac:dyDescent="0.3">
      <c r="A4254" s="1">
        <v>4253</v>
      </c>
      <c r="B4254">
        <v>16196.18000630616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12956.94400504493</v>
      </c>
      <c r="I4254">
        <v>86515.986335786234</v>
      </c>
      <c r="J4254">
        <v>33502.60659943764</v>
      </c>
    </row>
    <row r="4255" spans="1:10" x14ac:dyDescent="0.3">
      <c r="A4255" s="1">
        <v>4254</v>
      </c>
      <c r="B4255">
        <v>16196.18000630616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12956.94400504493</v>
      </c>
      <c r="I4255">
        <v>73559.0423307413</v>
      </c>
      <c r="J4255">
        <v>32823.340912020423</v>
      </c>
    </row>
    <row r="4256" spans="1:10" x14ac:dyDescent="0.3">
      <c r="A4256" s="1">
        <v>4255</v>
      </c>
      <c r="B4256">
        <v>16196.18000630616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12956.94400504493</v>
      </c>
      <c r="I4256">
        <v>60602.098325696366</v>
      </c>
      <c r="J4256">
        <v>33094.045783850328</v>
      </c>
    </row>
    <row r="4257" spans="1:10" x14ac:dyDescent="0.3">
      <c r="A4257" s="1">
        <v>4256</v>
      </c>
      <c r="B4257">
        <v>16196.18000630616</v>
      </c>
      <c r="C4257">
        <v>1304.029056254228</v>
      </c>
      <c r="D4257">
        <v>0</v>
      </c>
      <c r="E4257">
        <v>0</v>
      </c>
      <c r="F4257">
        <v>0</v>
      </c>
      <c r="G4257">
        <v>0</v>
      </c>
      <c r="H4257">
        <v>11652.9149487907</v>
      </c>
      <c r="I4257">
        <v>48949.183376905683</v>
      </c>
      <c r="J4257">
        <v>7752.8272494978009</v>
      </c>
    </row>
    <row r="4258" spans="1:10" x14ac:dyDescent="0.3">
      <c r="A4258" s="1">
        <v>4257</v>
      </c>
      <c r="B4258">
        <v>16196.18000630616</v>
      </c>
      <c r="C4258">
        <v>15001.17038061651</v>
      </c>
      <c r="D4258">
        <v>0</v>
      </c>
      <c r="E4258">
        <v>0</v>
      </c>
      <c r="F4258">
        <v>0</v>
      </c>
      <c r="G4258">
        <v>2044.226375571581</v>
      </c>
      <c r="H4258">
        <v>0</v>
      </c>
      <c r="I4258">
        <v>50993.409752477259</v>
      </c>
      <c r="J4258">
        <v>0</v>
      </c>
    </row>
    <row r="4259" spans="1:10" x14ac:dyDescent="0.3">
      <c r="A4259" s="1">
        <v>4258</v>
      </c>
      <c r="B4259">
        <v>16196.18000630616</v>
      </c>
      <c r="C4259">
        <v>28329.46117232984</v>
      </c>
      <c r="D4259">
        <v>0</v>
      </c>
      <c r="E4259">
        <v>0</v>
      </c>
      <c r="F4259">
        <v>0</v>
      </c>
      <c r="G4259">
        <v>15372.517167284919</v>
      </c>
      <c r="H4259">
        <v>0</v>
      </c>
      <c r="I4259">
        <v>66365.926919762176</v>
      </c>
      <c r="J4259">
        <v>0</v>
      </c>
    </row>
    <row r="4260" spans="1:10" x14ac:dyDescent="0.3">
      <c r="A4260" s="1">
        <v>4259</v>
      </c>
      <c r="B4260">
        <v>16196.18000630616</v>
      </c>
      <c r="C4260">
        <v>45036.871349256769</v>
      </c>
      <c r="D4260">
        <v>0</v>
      </c>
      <c r="E4260">
        <v>0</v>
      </c>
      <c r="F4260">
        <v>0</v>
      </c>
      <c r="G4260">
        <v>32079.927344211839</v>
      </c>
      <c r="H4260">
        <v>0</v>
      </c>
      <c r="I4260">
        <v>98445.854263974019</v>
      </c>
      <c r="J4260">
        <v>0</v>
      </c>
    </row>
    <row r="4261" spans="1:10" x14ac:dyDescent="0.3">
      <c r="A4261" s="1">
        <v>4260</v>
      </c>
      <c r="B4261">
        <v>16196.18000630616</v>
      </c>
      <c r="C4261">
        <v>45270.951872186182</v>
      </c>
      <c r="D4261">
        <v>0</v>
      </c>
      <c r="E4261">
        <v>0</v>
      </c>
      <c r="F4261">
        <v>0</v>
      </c>
      <c r="G4261">
        <v>32314.007867141248</v>
      </c>
      <c r="H4261">
        <v>0</v>
      </c>
      <c r="I4261">
        <v>130759.8621311153</v>
      </c>
      <c r="J4261">
        <v>0</v>
      </c>
    </row>
    <row r="4262" spans="1:10" x14ac:dyDescent="0.3">
      <c r="A4262" s="1">
        <v>4261</v>
      </c>
      <c r="B4262">
        <v>16196.18000630616</v>
      </c>
      <c r="C4262">
        <v>45270.951872186182</v>
      </c>
      <c r="D4262">
        <v>0</v>
      </c>
      <c r="E4262">
        <v>0</v>
      </c>
      <c r="F4262">
        <v>0</v>
      </c>
      <c r="G4262">
        <v>32314.007867141248</v>
      </c>
      <c r="H4262">
        <v>0</v>
      </c>
      <c r="I4262">
        <v>163073.8699982565</v>
      </c>
      <c r="J4262">
        <v>0</v>
      </c>
    </row>
    <row r="4263" spans="1:10" x14ac:dyDescent="0.3">
      <c r="A4263" s="1">
        <v>4262</v>
      </c>
      <c r="B4263">
        <v>16196.18000630616</v>
      </c>
      <c r="C4263">
        <v>45270.951872186182</v>
      </c>
      <c r="D4263">
        <v>0</v>
      </c>
      <c r="E4263">
        <v>0</v>
      </c>
      <c r="F4263">
        <v>0</v>
      </c>
      <c r="G4263">
        <v>32314.007867141248</v>
      </c>
      <c r="H4263">
        <v>0</v>
      </c>
      <c r="I4263">
        <v>195387.87786539769</v>
      </c>
      <c r="J4263">
        <v>0</v>
      </c>
    </row>
    <row r="4264" spans="1:10" x14ac:dyDescent="0.3">
      <c r="A4264" s="1">
        <v>4263</v>
      </c>
      <c r="B4264">
        <v>16196.18000630616</v>
      </c>
      <c r="C4264">
        <v>45270.951872186182</v>
      </c>
      <c r="D4264">
        <v>0</v>
      </c>
      <c r="E4264">
        <v>0</v>
      </c>
      <c r="F4264">
        <v>0</v>
      </c>
      <c r="G4264">
        <v>32314.007867141248</v>
      </c>
      <c r="H4264">
        <v>0</v>
      </c>
      <c r="I4264">
        <v>227701.885732539</v>
      </c>
      <c r="J4264">
        <v>0</v>
      </c>
    </row>
    <row r="4265" spans="1:10" x14ac:dyDescent="0.3">
      <c r="A4265" s="1">
        <v>4264</v>
      </c>
      <c r="B4265">
        <v>16196.18000630616</v>
      </c>
      <c r="C4265">
        <v>40265.507148047873</v>
      </c>
      <c r="D4265">
        <v>0</v>
      </c>
      <c r="E4265">
        <v>0</v>
      </c>
      <c r="F4265">
        <v>0</v>
      </c>
      <c r="G4265">
        <v>27308.56314300295</v>
      </c>
      <c r="H4265">
        <v>0</v>
      </c>
      <c r="I4265">
        <v>255010.44887554189</v>
      </c>
      <c r="J4265">
        <v>0</v>
      </c>
    </row>
    <row r="4266" spans="1:10" x14ac:dyDescent="0.3">
      <c r="A4266" s="1">
        <v>4265</v>
      </c>
      <c r="B4266">
        <v>16196.18000630616</v>
      </c>
      <c r="C4266">
        <v>16697.91352142713</v>
      </c>
      <c r="D4266">
        <v>0</v>
      </c>
      <c r="E4266">
        <v>0</v>
      </c>
      <c r="F4266">
        <v>0</v>
      </c>
      <c r="G4266">
        <v>3740.9695163822021</v>
      </c>
      <c r="H4266">
        <v>0</v>
      </c>
      <c r="I4266">
        <v>258751.41839192409</v>
      </c>
      <c r="J4266">
        <v>0</v>
      </c>
    </row>
    <row r="4267" spans="1:10" x14ac:dyDescent="0.3">
      <c r="A4267" s="1">
        <v>4266</v>
      </c>
      <c r="B4267">
        <v>16196.18000630616</v>
      </c>
      <c r="C4267">
        <v>5217.1089310500392</v>
      </c>
      <c r="D4267">
        <v>0</v>
      </c>
      <c r="E4267">
        <v>0</v>
      </c>
      <c r="F4267">
        <v>0</v>
      </c>
      <c r="G4267">
        <v>0</v>
      </c>
      <c r="H4267">
        <v>7739.8350739948892</v>
      </c>
      <c r="I4267">
        <v>251011.5833179293</v>
      </c>
      <c r="J4267">
        <v>3841.5553975491748</v>
      </c>
    </row>
    <row r="4268" spans="1:10" x14ac:dyDescent="0.3">
      <c r="A4268" s="1">
        <v>4267</v>
      </c>
      <c r="B4268">
        <v>16196.18000630616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12956.94400504493</v>
      </c>
      <c r="I4268">
        <v>238054.6393128843</v>
      </c>
      <c r="J4268">
        <v>32954.194063130359</v>
      </c>
    </row>
    <row r="4269" spans="1:10" x14ac:dyDescent="0.3">
      <c r="A4269" s="1">
        <v>4268</v>
      </c>
      <c r="B4269">
        <v>16196.18000630616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12956.94400504493</v>
      </c>
      <c r="I4269">
        <v>225097.6953078394</v>
      </c>
      <c r="J4269">
        <v>41579.949297112049</v>
      </c>
    </row>
    <row r="4270" spans="1:10" x14ac:dyDescent="0.3">
      <c r="A4270" s="1">
        <v>4269</v>
      </c>
      <c r="B4270">
        <v>16196.18000630616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12956.94400504493</v>
      </c>
      <c r="I4270">
        <v>212140.7513027945</v>
      </c>
      <c r="J4270">
        <v>41579.949297112049</v>
      </c>
    </row>
    <row r="4271" spans="1:10" x14ac:dyDescent="0.3">
      <c r="A4271" s="1">
        <v>4270</v>
      </c>
      <c r="B4271">
        <v>16196.18000630616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12956.94400504493</v>
      </c>
      <c r="I4271">
        <v>199183.8072977495</v>
      </c>
      <c r="J4271">
        <v>41579.949297112049</v>
      </c>
    </row>
    <row r="4272" spans="1:10" x14ac:dyDescent="0.3">
      <c r="A4272" s="1">
        <v>4271</v>
      </c>
      <c r="B4272">
        <v>16196.18000630616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12956.94400504493</v>
      </c>
      <c r="I4272">
        <v>186226.8632927046</v>
      </c>
      <c r="J4272">
        <v>41579.949297112049</v>
      </c>
    </row>
    <row r="4273" spans="1:10" x14ac:dyDescent="0.3">
      <c r="A4273" s="1">
        <v>4272</v>
      </c>
      <c r="B4273">
        <v>16196.18000630616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12956.94400504493</v>
      </c>
      <c r="I4273">
        <v>173269.91928765969</v>
      </c>
      <c r="J4273">
        <v>39956.631136646938</v>
      </c>
    </row>
    <row r="4274" spans="1:10" x14ac:dyDescent="0.3">
      <c r="A4274" s="1">
        <v>4273</v>
      </c>
      <c r="B4274">
        <v>16196.18000630616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12956.94400504493</v>
      </c>
      <c r="I4274">
        <v>160312.9752826147</v>
      </c>
      <c r="J4274">
        <v>38508.757673653447</v>
      </c>
    </row>
    <row r="4275" spans="1:10" x14ac:dyDescent="0.3">
      <c r="A4275" s="1">
        <v>4274</v>
      </c>
      <c r="B4275">
        <v>16196.18000630616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12956.94400504493</v>
      </c>
      <c r="I4275">
        <v>147356.0312775698</v>
      </c>
      <c r="J4275">
        <v>33502.60659943764</v>
      </c>
    </row>
    <row r="4276" spans="1:10" x14ac:dyDescent="0.3">
      <c r="A4276" s="1">
        <v>4275</v>
      </c>
      <c r="B4276">
        <v>16196.18000630616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12956.94400504493</v>
      </c>
      <c r="I4276">
        <v>134399.08727252489</v>
      </c>
      <c r="J4276">
        <v>33502.60659943764</v>
      </c>
    </row>
    <row r="4277" spans="1:10" x14ac:dyDescent="0.3">
      <c r="A4277" s="1">
        <v>4276</v>
      </c>
      <c r="B4277">
        <v>16196.18000630616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12956.94400504493</v>
      </c>
      <c r="I4277">
        <v>121442.1432674799</v>
      </c>
      <c r="J4277">
        <v>33502.60659943764</v>
      </c>
    </row>
    <row r="4278" spans="1:10" x14ac:dyDescent="0.3">
      <c r="A4278" s="1">
        <v>4277</v>
      </c>
      <c r="B4278">
        <v>16196.18000630616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12956.94400504493</v>
      </c>
      <c r="I4278">
        <v>108485.199262435</v>
      </c>
      <c r="J4278">
        <v>33982.451131567017</v>
      </c>
    </row>
    <row r="4279" spans="1:10" x14ac:dyDescent="0.3">
      <c r="A4279" s="1">
        <v>4278</v>
      </c>
      <c r="B4279">
        <v>16196.18000630616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12956.94400504493</v>
      </c>
      <c r="I4279">
        <v>95528.255257390061</v>
      </c>
      <c r="J4279">
        <v>34778.409450532861</v>
      </c>
    </row>
    <row r="4280" spans="1:10" x14ac:dyDescent="0.3">
      <c r="A4280" s="1">
        <v>4279</v>
      </c>
      <c r="B4280">
        <v>16196.18000630616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12956.94400504493</v>
      </c>
      <c r="I4280">
        <v>82571.311252345127</v>
      </c>
      <c r="J4280">
        <v>29290.700908408078</v>
      </c>
    </row>
    <row r="4281" spans="1:10" x14ac:dyDescent="0.3">
      <c r="A4281" s="1">
        <v>4280</v>
      </c>
      <c r="B4281">
        <v>16196.18000630616</v>
      </c>
      <c r="C4281">
        <v>7041.4610967945146</v>
      </c>
      <c r="D4281">
        <v>0</v>
      </c>
      <c r="E4281">
        <v>0</v>
      </c>
      <c r="F4281">
        <v>0</v>
      </c>
      <c r="G4281">
        <v>0</v>
      </c>
      <c r="H4281">
        <v>5915.4829082504139</v>
      </c>
      <c r="I4281">
        <v>76655.828344094713</v>
      </c>
      <c r="J4281">
        <v>5471.8478696593884</v>
      </c>
    </row>
    <row r="4282" spans="1:10" x14ac:dyDescent="0.3">
      <c r="A4282" s="1">
        <v>4281</v>
      </c>
      <c r="B4282">
        <v>16196.18000630616</v>
      </c>
      <c r="C4282">
        <v>28336.238134164789</v>
      </c>
      <c r="D4282">
        <v>0</v>
      </c>
      <c r="E4282">
        <v>0</v>
      </c>
      <c r="F4282">
        <v>0</v>
      </c>
      <c r="G4282">
        <v>15379.29412911986</v>
      </c>
      <c r="H4282">
        <v>0</v>
      </c>
      <c r="I4282">
        <v>92035.122473214578</v>
      </c>
      <c r="J4282">
        <v>0</v>
      </c>
    </row>
    <row r="4283" spans="1:10" x14ac:dyDescent="0.3">
      <c r="A4283" s="1">
        <v>4282</v>
      </c>
      <c r="B4283">
        <v>16196.18000630616</v>
      </c>
      <c r="C4283">
        <v>45270.951872186168</v>
      </c>
      <c r="D4283">
        <v>0</v>
      </c>
      <c r="E4283">
        <v>0</v>
      </c>
      <c r="F4283">
        <v>0</v>
      </c>
      <c r="G4283">
        <v>32314.007867141241</v>
      </c>
      <c r="H4283">
        <v>0</v>
      </c>
      <c r="I4283">
        <v>124349.1303403558</v>
      </c>
      <c r="J4283">
        <v>0</v>
      </c>
    </row>
    <row r="4284" spans="1:10" x14ac:dyDescent="0.3">
      <c r="A4284" s="1">
        <v>4283</v>
      </c>
      <c r="B4284">
        <v>16196.18000630616</v>
      </c>
      <c r="C4284">
        <v>45270.951872186182</v>
      </c>
      <c r="D4284">
        <v>0</v>
      </c>
      <c r="E4284">
        <v>0</v>
      </c>
      <c r="F4284">
        <v>0</v>
      </c>
      <c r="G4284">
        <v>32314.007867141248</v>
      </c>
      <c r="H4284">
        <v>0</v>
      </c>
      <c r="I4284">
        <v>156663.1382074971</v>
      </c>
      <c r="J4284">
        <v>0</v>
      </c>
    </row>
    <row r="4285" spans="1:10" x14ac:dyDescent="0.3">
      <c r="A4285" s="1">
        <v>4284</v>
      </c>
      <c r="B4285">
        <v>16196.18000630616</v>
      </c>
      <c r="C4285">
        <v>45270.951872186182</v>
      </c>
      <c r="D4285">
        <v>0</v>
      </c>
      <c r="E4285">
        <v>0</v>
      </c>
      <c r="F4285">
        <v>0</v>
      </c>
      <c r="G4285">
        <v>32314.007867141248</v>
      </c>
      <c r="H4285">
        <v>0</v>
      </c>
      <c r="I4285">
        <v>188977.14607463829</v>
      </c>
      <c r="J4285">
        <v>0</v>
      </c>
    </row>
    <row r="4286" spans="1:10" x14ac:dyDescent="0.3">
      <c r="A4286" s="1">
        <v>4285</v>
      </c>
      <c r="B4286">
        <v>16196.180006306149</v>
      </c>
      <c r="C4286">
        <v>45270.951872186168</v>
      </c>
      <c r="D4286">
        <v>0</v>
      </c>
      <c r="E4286">
        <v>0</v>
      </c>
      <c r="F4286">
        <v>0</v>
      </c>
      <c r="G4286">
        <v>32314.007867141248</v>
      </c>
      <c r="H4286">
        <v>0</v>
      </c>
      <c r="I4286">
        <v>221291.1539417796</v>
      </c>
      <c r="J4286">
        <v>0</v>
      </c>
    </row>
    <row r="4287" spans="1:10" x14ac:dyDescent="0.3">
      <c r="A4287" s="1">
        <v>4286</v>
      </c>
      <c r="B4287">
        <v>16196.18000630616</v>
      </c>
      <c r="C4287">
        <v>45270.951872186168</v>
      </c>
      <c r="D4287">
        <v>0</v>
      </c>
      <c r="E4287">
        <v>0</v>
      </c>
      <c r="F4287">
        <v>0</v>
      </c>
      <c r="G4287">
        <v>32314.007867141241</v>
      </c>
      <c r="H4287">
        <v>0</v>
      </c>
      <c r="I4287">
        <v>253605.16180892079</v>
      </c>
      <c r="J4287">
        <v>0</v>
      </c>
    </row>
    <row r="4288" spans="1:10" x14ac:dyDescent="0.3">
      <c r="A4288" s="1">
        <v>4287</v>
      </c>
      <c r="B4288">
        <v>16196.18000630616</v>
      </c>
      <c r="C4288">
        <v>45270.951872186182</v>
      </c>
      <c r="D4288">
        <v>0</v>
      </c>
      <c r="E4288">
        <v>0</v>
      </c>
      <c r="F4288">
        <v>0</v>
      </c>
      <c r="G4288">
        <v>32314.007867141248</v>
      </c>
      <c r="H4288">
        <v>0</v>
      </c>
      <c r="I4288">
        <v>285919.16967606213</v>
      </c>
      <c r="J4288">
        <v>0</v>
      </c>
    </row>
    <row r="4289" spans="1:10" x14ac:dyDescent="0.3">
      <c r="A4289" s="1">
        <v>4288</v>
      </c>
      <c r="B4289">
        <v>16196.18000630616</v>
      </c>
      <c r="C4289">
        <v>45270.951872186182</v>
      </c>
      <c r="D4289">
        <v>0</v>
      </c>
      <c r="E4289">
        <v>0</v>
      </c>
      <c r="F4289">
        <v>0</v>
      </c>
      <c r="G4289">
        <v>32314.007867141248</v>
      </c>
      <c r="H4289">
        <v>0</v>
      </c>
      <c r="I4289">
        <v>318233.17754320329</v>
      </c>
      <c r="J4289">
        <v>0</v>
      </c>
    </row>
    <row r="4290" spans="1:10" x14ac:dyDescent="0.3">
      <c r="A4290" s="1">
        <v>4289</v>
      </c>
      <c r="B4290">
        <v>16196.18000630616</v>
      </c>
      <c r="C4290">
        <v>25120.156055843501</v>
      </c>
      <c r="D4290">
        <v>0</v>
      </c>
      <c r="E4290">
        <v>0</v>
      </c>
      <c r="F4290">
        <v>0</v>
      </c>
      <c r="G4290">
        <v>12163.212050798569</v>
      </c>
      <c r="H4290">
        <v>0</v>
      </c>
      <c r="I4290">
        <v>330396.38959400193</v>
      </c>
      <c r="J4290">
        <v>0</v>
      </c>
    </row>
    <row r="4291" spans="1:10" x14ac:dyDescent="0.3">
      <c r="A4291" s="1">
        <v>4290</v>
      </c>
      <c r="B4291">
        <v>16196.18000630616</v>
      </c>
      <c r="C4291">
        <v>3221.410515395763</v>
      </c>
      <c r="D4291">
        <v>0</v>
      </c>
      <c r="E4291">
        <v>0</v>
      </c>
      <c r="F4291">
        <v>0</v>
      </c>
      <c r="G4291">
        <v>0</v>
      </c>
      <c r="H4291">
        <v>9735.5334896491659</v>
      </c>
      <c r="I4291">
        <v>320660.85610435269</v>
      </c>
      <c r="J4291">
        <v>4645.9760252351361</v>
      </c>
    </row>
    <row r="4292" spans="1:10" x14ac:dyDescent="0.3">
      <c r="A4292" s="1">
        <v>4291</v>
      </c>
      <c r="B4292">
        <v>16196.18000630616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12956.94400504493</v>
      </c>
      <c r="I4292">
        <v>307703.91209930781</v>
      </c>
      <c r="J4292">
        <v>32958.278036163771</v>
      </c>
    </row>
    <row r="4293" spans="1:10" x14ac:dyDescent="0.3">
      <c r="A4293" s="1">
        <v>4292</v>
      </c>
      <c r="B4293">
        <v>16196.18000630616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12956.94400504493</v>
      </c>
      <c r="I4293">
        <v>294746.96809426288</v>
      </c>
      <c r="J4293">
        <v>45337.345013391117</v>
      </c>
    </row>
    <row r="4294" spans="1:10" x14ac:dyDescent="0.3">
      <c r="A4294" s="1">
        <v>4293</v>
      </c>
      <c r="B4294">
        <v>16196.18000630616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12956.94400504493</v>
      </c>
      <c r="I4294">
        <v>281790.02408921788</v>
      </c>
      <c r="J4294">
        <v>45337.345013391117</v>
      </c>
    </row>
    <row r="4295" spans="1:10" x14ac:dyDescent="0.3">
      <c r="A4295" s="1">
        <v>4294</v>
      </c>
      <c r="B4295">
        <v>16196.18000630616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12956.94400504493</v>
      </c>
      <c r="I4295">
        <v>268833.08008417301</v>
      </c>
      <c r="J4295">
        <v>45770.103967498253</v>
      </c>
    </row>
    <row r="4296" spans="1:10" x14ac:dyDescent="0.3">
      <c r="A4296" s="1">
        <v>4295</v>
      </c>
      <c r="B4296">
        <v>16196.18000630616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12956.94400504493</v>
      </c>
      <c r="I4296">
        <v>255876.1360791281</v>
      </c>
      <c r="J4296">
        <v>45337.345013391117</v>
      </c>
    </row>
    <row r="4297" spans="1:10" x14ac:dyDescent="0.3">
      <c r="A4297" s="1">
        <v>4296</v>
      </c>
      <c r="B4297">
        <v>16196.18000630616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12956.94400504493</v>
      </c>
      <c r="I4297">
        <v>242919.19207408311</v>
      </c>
      <c r="J4297">
        <v>43228.671339130138</v>
      </c>
    </row>
    <row r="4298" spans="1:10" x14ac:dyDescent="0.3">
      <c r="A4298" s="1">
        <v>4297</v>
      </c>
      <c r="B4298">
        <v>16196.18000630616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12956.94400504493</v>
      </c>
      <c r="I4298">
        <v>229962.24806903821</v>
      </c>
      <c r="J4298">
        <v>40209.991742089347</v>
      </c>
    </row>
    <row r="4299" spans="1:10" x14ac:dyDescent="0.3">
      <c r="A4299" s="1">
        <v>4298</v>
      </c>
      <c r="B4299">
        <v>16196.18000630616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12956.94400504493</v>
      </c>
      <c r="I4299">
        <v>217005.3040639933</v>
      </c>
      <c r="J4299">
        <v>34330.930405537372</v>
      </c>
    </row>
    <row r="4300" spans="1:10" x14ac:dyDescent="0.3">
      <c r="A4300" s="1">
        <v>4299</v>
      </c>
      <c r="B4300">
        <v>16196.18000630616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12956.94400504493</v>
      </c>
      <c r="I4300">
        <v>204048.36005894831</v>
      </c>
      <c r="J4300">
        <v>33502.60659943764</v>
      </c>
    </row>
    <row r="4301" spans="1:10" x14ac:dyDescent="0.3">
      <c r="A4301" s="1">
        <v>4300</v>
      </c>
      <c r="B4301">
        <v>16196.18000630616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12956.94400504493</v>
      </c>
      <c r="I4301">
        <v>191091.41605390341</v>
      </c>
      <c r="J4301">
        <v>33254.537243877188</v>
      </c>
    </row>
    <row r="4302" spans="1:10" x14ac:dyDescent="0.3">
      <c r="A4302" s="1">
        <v>4301</v>
      </c>
      <c r="B4302">
        <v>16196.18000630616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12956.94400504493</v>
      </c>
      <c r="I4302">
        <v>178134.4720488585</v>
      </c>
      <c r="J4302">
        <v>33004.547778881773</v>
      </c>
    </row>
    <row r="4303" spans="1:10" x14ac:dyDescent="0.3">
      <c r="A4303" s="1">
        <v>4302</v>
      </c>
      <c r="B4303">
        <v>16196.18000630616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12956.94400504493</v>
      </c>
      <c r="I4303">
        <v>165177.52804381351</v>
      </c>
      <c r="J4303">
        <v>35033.551782321003</v>
      </c>
    </row>
    <row r="4304" spans="1:10" x14ac:dyDescent="0.3">
      <c r="A4304" s="1">
        <v>4303</v>
      </c>
      <c r="B4304">
        <v>16196.18000630616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12956.94400504493</v>
      </c>
      <c r="I4304">
        <v>152220.5840387686</v>
      </c>
      <c r="J4304">
        <v>31458.782663651229</v>
      </c>
    </row>
    <row r="4305" spans="1:10" x14ac:dyDescent="0.3">
      <c r="A4305" s="1">
        <v>4304</v>
      </c>
      <c r="B4305">
        <v>16196.18000630616</v>
      </c>
      <c r="C4305">
        <v>317.82255820239078</v>
      </c>
      <c r="D4305">
        <v>0</v>
      </c>
      <c r="E4305">
        <v>0</v>
      </c>
      <c r="F4305">
        <v>0</v>
      </c>
      <c r="G4305">
        <v>0</v>
      </c>
      <c r="H4305">
        <v>12639.121446842541</v>
      </c>
      <c r="I4305">
        <v>139581.4625919261</v>
      </c>
      <c r="J4305">
        <v>10276.92041903686</v>
      </c>
    </row>
    <row r="4306" spans="1:10" x14ac:dyDescent="0.3">
      <c r="A4306" s="1">
        <v>4305</v>
      </c>
      <c r="B4306">
        <v>16196.18000630616</v>
      </c>
      <c r="C4306">
        <v>10311.07116743685</v>
      </c>
      <c r="D4306">
        <v>0</v>
      </c>
      <c r="E4306">
        <v>0</v>
      </c>
      <c r="F4306">
        <v>0</v>
      </c>
      <c r="G4306">
        <v>0</v>
      </c>
      <c r="H4306">
        <v>2645.8728376080821</v>
      </c>
      <c r="I4306">
        <v>136935.589754318</v>
      </c>
      <c r="J4306">
        <v>3995.2891175069371</v>
      </c>
    </row>
    <row r="4307" spans="1:10" x14ac:dyDescent="0.3">
      <c r="A4307" s="1">
        <v>4306</v>
      </c>
      <c r="B4307">
        <v>16196.18000630616</v>
      </c>
      <c r="C4307">
        <v>17050.715319113551</v>
      </c>
      <c r="D4307">
        <v>0</v>
      </c>
      <c r="E4307">
        <v>0</v>
      </c>
      <c r="F4307">
        <v>0</v>
      </c>
      <c r="G4307">
        <v>4093.7713140686228</v>
      </c>
      <c r="H4307">
        <v>0</v>
      </c>
      <c r="I4307">
        <v>141029.36106838661</v>
      </c>
      <c r="J4307">
        <v>0</v>
      </c>
    </row>
    <row r="4308" spans="1:10" x14ac:dyDescent="0.3">
      <c r="A4308" s="1">
        <v>4307</v>
      </c>
      <c r="B4308">
        <v>16196.18000630616</v>
      </c>
      <c r="C4308">
        <v>23535.875384115188</v>
      </c>
      <c r="D4308">
        <v>0</v>
      </c>
      <c r="E4308">
        <v>0</v>
      </c>
      <c r="F4308">
        <v>0</v>
      </c>
      <c r="G4308">
        <v>10578.93137907026</v>
      </c>
      <c r="H4308">
        <v>0</v>
      </c>
      <c r="I4308">
        <v>151608.29244745689</v>
      </c>
      <c r="J4308">
        <v>0</v>
      </c>
    </row>
    <row r="4309" spans="1:10" x14ac:dyDescent="0.3">
      <c r="A4309" s="1">
        <v>4308</v>
      </c>
      <c r="B4309">
        <v>16196.18000630616</v>
      </c>
      <c r="C4309">
        <v>31026.537492121512</v>
      </c>
      <c r="D4309">
        <v>0</v>
      </c>
      <c r="E4309">
        <v>0</v>
      </c>
      <c r="F4309">
        <v>0</v>
      </c>
      <c r="G4309">
        <v>18069.593487076589</v>
      </c>
      <c r="H4309">
        <v>0</v>
      </c>
      <c r="I4309">
        <v>169677.88593453349</v>
      </c>
      <c r="J4309">
        <v>0</v>
      </c>
    </row>
    <row r="4310" spans="1:10" x14ac:dyDescent="0.3">
      <c r="A4310" s="1">
        <v>4309</v>
      </c>
      <c r="B4310">
        <v>16196.18000630616</v>
      </c>
      <c r="C4310">
        <v>39318.972225638987</v>
      </c>
      <c r="D4310">
        <v>0</v>
      </c>
      <c r="E4310">
        <v>0</v>
      </c>
      <c r="F4310">
        <v>0</v>
      </c>
      <c r="G4310">
        <v>26362.02822059406</v>
      </c>
      <c r="H4310">
        <v>0</v>
      </c>
      <c r="I4310">
        <v>196039.91415512751</v>
      </c>
      <c r="J4310">
        <v>0</v>
      </c>
    </row>
    <row r="4311" spans="1:10" x14ac:dyDescent="0.3">
      <c r="A4311" s="1">
        <v>4310</v>
      </c>
      <c r="B4311">
        <v>16196.18000630616</v>
      </c>
      <c r="C4311">
        <v>44477.543743623217</v>
      </c>
      <c r="D4311">
        <v>0</v>
      </c>
      <c r="E4311">
        <v>0</v>
      </c>
      <c r="F4311">
        <v>0</v>
      </c>
      <c r="G4311">
        <v>31520.599738578301</v>
      </c>
      <c r="H4311">
        <v>0</v>
      </c>
      <c r="I4311">
        <v>227560.51389370591</v>
      </c>
      <c r="J4311">
        <v>0</v>
      </c>
    </row>
    <row r="4312" spans="1:10" x14ac:dyDescent="0.3">
      <c r="A4312" s="1">
        <v>4311</v>
      </c>
      <c r="B4312">
        <v>16196.18000630616</v>
      </c>
      <c r="C4312">
        <v>34539.815813604328</v>
      </c>
      <c r="D4312">
        <v>0</v>
      </c>
      <c r="E4312">
        <v>0</v>
      </c>
      <c r="F4312">
        <v>0</v>
      </c>
      <c r="G4312">
        <v>21582.871808559408</v>
      </c>
      <c r="H4312">
        <v>0</v>
      </c>
      <c r="I4312">
        <v>249143.38570226531</v>
      </c>
      <c r="J4312">
        <v>0</v>
      </c>
    </row>
    <row r="4313" spans="1:10" x14ac:dyDescent="0.3">
      <c r="A4313" s="1">
        <v>4312</v>
      </c>
      <c r="B4313">
        <v>16196.18000630616</v>
      </c>
      <c r="C4313">
        <v>12956.94400504493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249143.38570226531</v>
      </c>
      <c r="J4313">
        <v>0</v>
      </c>
    </row>
    <row r="4314" spans="1:10" x14ac:dyDescent="0.3">
      <c r="A4314" s="1">
        <v>4313</v>
      </c>
      <c r="B4314">
        <v>16196.18000630616</v>
      </c>
      <c r="C4314">
        <v>12956.94400504493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249143.38570226531</v>
      </c>
      <c r="J4314">
        <v>0</v>
      </c>
    </row>
    <row r="4315" spans="1:10" x14ac:dyDescent="0.3">
      <c r="A4315" s="1">
        <v>4314</v>
      </c>
      <c r="B4315">
        <v>16196.18000630616</v>
      </c>
      <c r="C4315">
        <v>4020.4888312294511</v>
      </c>
      <c r="D4315">
        <v>0</v>
      </c>
      <c r="E4315">
        <v>0</v>
      </c>
      <c r="F4315">
        <v>0</v>
      </c>
      <c r="G4315">
        <v>0</v>
      </c>
      <c r="H4315">
        <v>8936.4551738154769</v>
      </c>
      <c r="I4315">
        <v>240206.9305284498</v>
      </c>
      <c r="J4315">
        <v>4645.9760252351361</v>
      </c>
    </row>
    <row r="4316" spans="1:10" x14ac:dyDescent="0.3">
      <c r="A4316" s="1">
        <v>4315</v>
      </c>
      <c r="B4316">
        <v>16196.18000630616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12956.94400504493</v>
      </c>
      <c r="I4316">
        <v>227249.9865234048</v>
      </c>
      <c r="J4316">
        <v>27409.593140295761</v>
      </c>
    </row>
    <row r="4317" spans="1:10" x14ac:dyDescent="0.3">
      <c r="A4317" s="1">
        <v>4316</v>
      </c>
      <c r="B4317">
        <v>16196.18000630616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12956.94400504493</v>
      </c>
      <c r="I4317">
        <v>214293.0425183599</v>
      </c>
      <c r="J4317">
        <v>45337.345013391117</v>
      </c>
    </row>
    <row r="4318" spans="1:10" x14ac:dyDescent="0.3">
      <c r="A4318" s="1">
        <v>4317</v>
      </c>
      <c r="B4318">
        <v>16196.18000630616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12956.94400504493</v>
      </c>
      <c r="I4318">
        <v>201336.098513315</v>
      </c>
      <c r="J4318">
        <v>45337.345013391117</v>
      </c>
    </row>
    <row r="4319" spans="1:10" x14ac:dyDescent="0.3">
      <c r="A4319" s="1">
        <v>4318</v>
      </c>
      <c r="B4319">
        <v>16196.18000630616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12956.94400504493</v>
      </c>
      <c r="I4319">
        <v>188379.15450827</v>
      </c>
      <c r="J4319">
        <v>45337.345013391117</v>
      </c>
    </row>
    <row r="4320" spans="1:10" x14ac:dyDescent="0.3">
      <c r="A4320" s="1">
        <v>4319</v>
      </c>
      <c r="B4320">
        <v>16196.18000630616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12956.94400504493</v>
      </c>
      <c r="I4320">
        <v>175422.2105032251</v>
      </c>
      <c r="J4320">
        <v>46282.088736646932</v>
      </c>
    </row>
    <row r="4321" spans="1:10" x14ac:dyDescent="0.3">
      <c r="A4321" s="1">
        <v>4320</v>
      </c>
      <c r="B4321">
        <v>16196.18000630616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12956.94400504493</v>
      </c>
      <c r="I4321">
        <v>162465.26649818019</v>
      </c>
      <c r="J4321">
        <v>41578.135598184519</v>
      </c>
    </row>
    <row r="4322" spans="1:10" x14ac:dyDescent="0.3">
      <c r="A4322" s="1">
        <v>4321</v>
      </c>
      <c r="B4322">
        <v>16196.18000630616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12956.94400504493</v>
      </c>
      <c r="I4322">
        <v>149508.3224931352</v>
      </c>
      <c r="J4322">
        <v>39636.707756857562</v>
      </c>
    </row>
    <row r="4323" spans="1:10" x14ac:dyDescent="0.3">
      <c r="A4323" s="1">
        <v>4322</v>
      </c>
      <c r="B4323">
        <v>16196.18000630616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12956.94400504493</v>
      </c>
      <c r="I4323">
        <v>136551.3784880903</v>
      </c>
      <c r="J4323">
        <v>37314.953802294192</v>
      </c>
    </row>
    <row r="4324" spans="1:10" x14ac:dyDescent="0.3">
      <c r="A4324" s="1">
        <v>4323</v>
      </c>
      <c r="B4324">
        <v>16196.18000630616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12956.94400504493</v>
      </c>
      <c r="I4324">
        <v>123594.43448304541</v>
      </c>
      <c r="J4324">
        <v>33971.181063354379</v>
      </c>
    </row>
    <row r="4325" spans="1:10" x14ac:dyDescent="0.3">
      <c r="A4325" s="1">
        <v>4324</v>
      </c>
      <c r="B4325">
        <v>16196.18000630616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12956.94400504493</v>
      </c>
      <c r="I4325">
        <v>110637.4904780004</v>
      </c>
      <c r="J4325">
        <v>33502.60659943764</v>
      </c>
    </row>
    <row r="4326" spans="1:10" x14ac:dyDescent="0.3">
      <c r="A4326" s="1">
        <v>4325</v>
      </c>
      <c r="B4326">
        <v>16196.18000630616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12956.94400504493</v>
      </c>
      <c r="I4326">
        <v>97680.546472955495</v>
      </c>
      <c r="J4326">
        <v>33616.808862998972</v>
      </c>
    </row>
    <row r="4327" spans="1:10" x14ac:dyDescent="0.3">
      <c r="A4327" s="1">
        <v>4326</v>
      </c>
      <c r="B4327">
        <v>16196.18000630616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12956.94400504493</v>
      </c>
      <c r="I4327">
        <v>84723.602467910561</v>
      </c>
      <c r="J4327">
        <v>32161.8238207371</v>
      </c>
    </row>
    <row r="4328" spans="1:10" x14ac:dyDescent="0.3">
      <c r="A4328" s="1">
        <v>4327</v>
      </c>
      <c r="B4328">
        <v>16196.18000630616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12956.94400504493</v>
      </c>
      <c r="I4328">
        <v>71766.658462865627</v>
      </c>
      <c r="J4328">
        <v>23908.11635525159</v>
      </c>
    </row>
    <row r="4329" spans="1:10" x14ac:dyDescent="0.3">
      <c r="A4329" s="1">
        <v>4328</v>
      </c>
      <c r="B4329">
        <v>16196.18000630616</v>
      </c>
      <c r="C4329">
        <v>5337.3856422997551</v>
      </c>
      <c r="D4329">
        <v>0</v>
      </c>
      <c r="E4329">
        <v>0</v>
      </c>
      <c r="F4329">
        <v>0</v>
      </c>
      <c r="G4329">
        <v>0</v>
      </c>
      <c r="H4329">
        <v>7619.5583627451733</v>
      </c>
      <c r="I4329">
        <v>64147.100100120457</v>
      </c>
      <c r="J4329">
        <v>4645.9760252351361</v>
      </c>
    </row>
    <row r="4330" spans="1:10" x14ac:dyDescent="0.3">
      <c r="A4330" s="1">
        <v>4329</v>
      </c>
      <c r="B4330">
        <v>16196.18000630616</v>
      </c>
      <c r="C4330">
        <v>25152.822754530429</v>
      </c>
      <c r="D4330">
        <v>0</v>
      </c>
      <c r="E4330">
        <v>0</v>
      </c>
      <c r="F4330">
        <v>0</v>
      </c>
      <c r="G4330">
        <v>12195.878749485501</v>
      </c>
      <c r="H4330">
        <v>0</v>
      </c>
      <c r="I4330">
        <v>76342.978849605963</v>
      </c>
      <c r="J4330">
        <v>0</v>
      </c>
    </row>
    <row r="4331" spans="1:10" x14ac:dyDescent="0.3">
      <c r="A4331" s="1">
        <v>4330</v>
      </c>
      <c r="B4331">
        <v>16196.18000630616</v>
      </c>
      <c r="C4331">
        <v>43648.790157026589</v>
      </c>
      <c r="D4331">
        <v>0</v>
      </c>
      <c r="E4331">
        <v>0</v>
      </c>
      <c r="F4331">
        <v>0</v>
      </c>
      <c r="G4331">
        <v>30691.846151981659</v>
      </c>
      <c r="H4331">
        <v>0</v>
      </c>
      <c r="I4331">
        <v>107034.8250015876</v>
      </c>
      <c r="J4331">
        <v>0</v>
      </c>
    </row>
    <row r="4332" spans="1:10" x14ac:dyDescent="0.3">
      <c r="A4332" s="1">
        <v>4331</v>
      </c>
      <c r="B4332">
        <v>16196.18000630616</v>
      </c>
      <c r="C4332">
        <v>45270.951872186182</v>
      </c>
      <c r="D4332">
        <v>0</v>
      </c>
      <c r="E4332">
        <v>0</v>
      </c>
      <c r="F4332">
        <v>0</v>
      </c>
      <c r="G4332">
        <v>32314.007867141248</v>
      </c>
      <c r="H4332">
        <v>0</v>
      </c>
      <c r="I4332">
        <v>139348.8328687289</v>
      </c>
      <c r="J4332">
        <v>0</v>
      </c>
    </row>
    <row r="4333" spans="1:10" x14ac:dyDescent="0.3">
      <c r="A4333" s="1">
        <v>4332</v>
      </c>
      <c r="B4333">
        <v>16196.18000630616</v>
      </c>
      <c r="C4333">
        <v>45270.951872186182</v>
      </c>
      <c r="D4333">
        <v>0</v>
      </c>
      <c r="E4333">
        <v>0</v>
      </c>
      <c r="F4333">
        <v>0</v>
      </c>
      <c r="G4333">
        <v>32314.007867141248</v>
      </c>
      <c r="H4333">
        <v>0</v>
      </c>
      <c r="I4333">
        <v>171662.84073587009</v>
      </c>
      <c r="J4333">
        <v>0</v>
      </c>
    </row>
    <row r="4334" spans="1:10" x14ac:dyDescent="0.3">
      <c r="A4334" s="1">
        <v>4333</v>
      </c>
      <c r="B4334">
        <v>16196.18000630616</v>
      </c>
      <c r="C4334">
        <v>45270.951872186182</v>
      </c>
      <c r="D4334">
        <v>0</v>
      </c>
      <c r="E4334">
        <v>0</v>
      </c>
      <c r="F4334">
        <v>0</v>
      </c>
      <c r="G4334">
        <v>32314.007867141248</v>
      </c>
      <c r="H4334">
        <v>0</v>
      </c>
      <c r="I4334">
        <v>203976.8486030114</v>
      </c>
      <c r="J4334">
        <v>0</v>
      </c>
    </row>
    <row r="4335" spans="1:10" x14ac:dyDescent="0.3">
      <c r="A4335" s="1">
        <v>4334</v>
      </c>
      <c r="B4335">
        <v>16196.18000630616</v>
      </c>
      <c r="C4335">
        <v>45270.951872186182</v>
      </c>
      <c r="D4335">
        <v>0</v>
      </c>
      <c r="E4335">
        <v>0</v>
      </c>
      <c r="F4335">
        <v>0</v>
      </c>
      <c r="G4335">
        <v>32314.007867141248</v>
      </c>
      <c r="H4335">
        <v>0</v>
      </c>
      <c r="I4335">
        <v>236290.85647015259</v>
      </c>
      <c r="J4335">
        <v>0</v>
      </c>
    </row>
    <row r="4336" spans="1:10" x14ac:dyDescent="0.3">
      <c r="A4336" s="1">
        <v>4335</v>
      </c>
      <c r="B4336">
        <v>16196.18000630616</v>
      </c>
      <c r="C4336">
        <v>45270.951872186182</v>
      </c>
      <c r="D4336">
        <v>0</v>
      </c>
      <c r="E4336">
        <v>0</v>
      </c>
      <c r="F4336">
        <v>0</v>
      </c>
      <c r="G4336">
        <v>32314.007867141248</v>
      </c>
      <c r="H4336">
        <v>0</v>
      </c>
      <c r="I4336">
        <v>268604.8643372939</v>
      </c>
      <c r="J4336">
        <v>0</v>
      </c>
    </row>
    <row r="4337" spans="1:10" x14ac:dyDescent="0.3">
      <c r="A4337" s="1">
        <v>4336</v>
      </c>
      <c r="B4337">
        <v>16196.18000630616</v>
      </c>
      <c r="C4337">
        <v>25080.071649319481</v>
      </c>
      <c r="D4337">
        <v>0</v>
      </c>
      <c r="E4337">
        <v>0</v>
      </c>
      <c r="F4337">
        <v>0</v>
      </c>
      <c r="G4337">
        <v>12123.127644274549</v>
      </c>
      <c r="H4337">
        <v>0</v>
      </c>
      <c r="I4337">
        <v>280727.99198156851</v>
      </c>
      <c r="J4337">
        <v>0</v>
      </c>
    </row>
    <row r="4338" spans="1:10" x14ac:dyDescent="0.3">
      <c r="A4338" s="1">
        <v>4337</v>
      </c>
      <c r="B4338">
        <v>16196.18000630616</v>
      </c>
      <c r="C4338">
        <v>12956.94400504493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280727.99198156851</v>
      </c>
      <c r="J4338">
        <v>0</v>
      </c>
    </row>
    <row r="4339" spans="1:10" x14ac:dyDescent="0.3">
      <c r="A4339" s="1">
        <v>4338</v>
      </c>
      <c r="B4339">
        <v>16196.18000630616</v>
      </c>
      <c r="C4339">
        <v>2564.2347369668928</v>
      </c>
      <c r="D4339">
        <v>0</v>
      </c>
      <c r="E4339">
        <v>0</v>
      </c>
      <c r="F4339">
        <v>0</v>
      </c>
      <c r="G4339">
        <v>0</v>
      </c>
      <c r="H4339">
        <v>10392.709268078041</v>
      </c>
      <c r="I4339">
        <v>270335.28271349042</v>
      </c>
      <c r="J4339">
        <v>6297.7197140836424</v>
      </c>
    </row>
    <row r="4340" spans="1:10" x14ac:dyDescent="0.3">
      <c r="A4340" s="1">
        <v>4339</v>
      </c>
      <c r="B4340">
        <v>16196.18000630616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12956.94400504493</v>
      </c>
      <c r="I4340">
        <v>257378.33870844549</v>
      </c>
      <c r="J4340">
        <v>27174.985934546799</v>
      </c>
    </row>
    <row r="4341" spans="1:10" x14ac:dyDescent="0.3">
      <c r="A4341" s="1">
        <v>4340</v>
      </c>
      <c r="B4341">
        <v>16196.18000630616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12956.94400504493</v>
      </c>
      <c r="I4341">
        <v>244421.39470340061</v>
      </c>
      <c r="J4341">
        <v>38933.563990332608</v>
      </c>
    </row>
    <row r="4342" spans="1:10" x14ac:dyDescent="0.3">
      <c r="A4342" s="1">
        <v>4341</v>
      </c>
      <c r="B4342">
        <v>16196.18000630616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12956.94400504493</v>
      </c>
      <c r="I4342">
        <v>231464.45069835559</v>
      </c>
      <c r="J4342">
        <v>36832.561291761303</v>
      </c>
    </row>
    <row r="4343" spans="1:10" x14ac:dyDescent="0.3">
      <c r="A4343" s="1">
        <v>4342</v>
      </c>
      <c r="B4343">
        <v>16196.18000630616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12956.94400504493</v>
      </c>
      <c r="I4343">
        <v>218507.50669331069</v>
      </c>
      <c r="J4343">
        <v>29923.69370755208</v>
      </c>
    </row>
    <row r="4344" spans="1:10" x14ac:dyDescent="0.3">
      <c r="A4344" s="1">
        <v>4343</v>
      </c>
      <c r="B4344">
        <v>16196.18000630616</v>
      </c>
      <c r="C4344">
        <v>41.459999037696853</v>
      </c>
      <c r="D4344">
        <v>0</v>
      </c>
      <c r="E4344">
        <v>0</v>
      </c>
      <c r="F4344">
        <v>0</v>
      </c>
      <c r="G4344">
        <v>0</v>
      </c>
      <c r="H4344">
        <v>12915.484006007229</v>
      </c>
      <c r="I4344">
        <v>205592.02268730351</v>
      </c>
      <c r="J4344">
        <v>21556.68522058889</v>
      </c>
    </row>
    <row r="4345" spans="1:10" x14ac:dyDescent="0.3">
      <c r="A4345" s="1">
        <v>4344</v>
      </c>
      <c r="B4345">
        <v>16196.18000630616</v>
      </c>
      <c r="C4345">
        <v>93.489518825247032</v>
      </c>
      <c r="D4345">
        <v>0</v>
      </c>
      <c r="E4345">
        <v>0</v>
      </c>
      <c r="F4345">
        <v>0</v>
      </c>
      <c r="G4345">
        <v>0</v>
      </c>
      <c r="H4345">
        <v>12863.45448621968</v>
      </c>
      <c r="I4345">
        <v>192728.56820108381</v>
      </c>
      <c r="J4345">
        <v>16819.541524216009</v>
      </c>
    </row>
    <row r="4346" spans="1:10" x14ac:dyDescent="0.3">
      <c r="A4346" s="1">
        <v>4345</v>
      </c>
      <c r="B4346">
        <v>16196.18000630616</v>
      </c>
      <c r="C4346">
        <v>569.35730946392368</v>
      </c>
      <c r="D4346">
        <v>0</v>
      </c>
      <c r="E4346">
        <v>0</v>
      </c>
      <c r="F4346">
        <v>0</v>
      </c>
      <c r="G4346">
        <v>0</v>
      </c>
      <c r="H4346">
        <v>12387.586695581011</v>
      </c>
      <c r="I4346">
        <v>180340.9815055028</v>
      </c>
      <c r="J4346">
        <v>11774.930387927599</v>
      </c>
    </row>
    <row r="4347" spans="1:10" x14ac:dyDescent="0.3">
      <c r="A4347" s="1">
        <v>4346</v>
      </c>
      <c r="B4347">
        <v>16196.18000630616</v>
      </c>
      <c r="C4347">
        <v>726.7614375360231</v>
      </c>
      <c r="D4347">
        <v>0</v>
      </c>
      <c r="E4347">
        <v>0</v>
      </c>
      <c r="F4347">
        <v>0</v>
      </c>
      <c r="G4347">
        <v>0</v>
      </c>
      <c r="H4347">
        <v>12230.182567508909</v>
      </c>
      <c r="I4347">
        <v>168110.79893799391</v>
      </c>
      <c r="J4347">
        <v>4667.427241973428</v>
      </c>
    </row>
    <row r="4348" spans="1:10" x14ac:dyDescent="0.3">
      <c r="A4348" s="1">
        <v>4347</v>
      </c>
      <c r="B4348">
        <v>16196.18000630616</v>
      </c>
      <c r="C4348">
        <v>1758.2817095090111</v>
      </c>
      <c r="D4348">
        <v>0</v>
      </c>
      <c r="E4348">
        <v>0</v>
      </c>
      <c r="F4348">
        <v>0</v>
      </c>
      <c r="G4348">
        <v>0</v>
      </c>
      <c r="H4348">
        <v>11198.66229553592</v>
      </c>
      <c r="I4348">
        <v>156912.136642458</v>
      </c>
      <c r="J4348">
        <v>6276.2684973453497</v>
      </c>
    </row>
    <row r="4349" spans="1:10" x14ac:dyDescent="0.3">
      <c r="A4349" s="1">
        <v>4348</v>
      </c>
      <c r="B4349">
        <v>16196.18000630616</v>
      </c>
      <c r="C4349">
        <v>1026.277694525874</v>
      </c>
      <c r="D4349">
        <v>0</v>
      </c>
      <c r="E4349">
        <v>0</v>
      </c>
      <c r="F4349">
        <v>0</v>
      </c>
      <c r="G4349">
        <v>0</v>
      </c>
      <c r="H4349">
        <v>11930.666310519049</v>
      </c>
      <c r="I4349">
        <v>144981.47033193891</v>
      </c>
      <c r="J4349">
        <v>5471.8478696593884</v>
      </c>
    </row>
    <row r="4350" spans="1:10" x14ac:dyDescent="0.3">
      <c r="A4350" s="1">
        <v>4349</v>
      </c>
      <c r="B4350">
        <v>16196.18000630616</v>
      </c>
      <c r="C4350">
        <v>1976.869846807761</v>
      </c>
      <c r="D4350">
        <v>0</v>
      </c>
      <c r="E4350">
        <v>0</v>
      </c>
      <c r="F4350">
        <v>0</v>
      </c>
      <c r="G4350">
        <v>0</v>
      </c>
      <c r="H4350">
        <v>10980.07415823717</v>
      </c>
      <c r="I4350">
        <v>134001.39617370171</v>
      </c>
      <c r="J4350">
        <v>4799.7097451928967</v>
      </c>
    </row>
    <row r="4351" spans="1:10" x14ac:dyDescent="0.3">
      <c r="A4351" s="1">
        <v>4350</v>
      </c>
      <c r="B4351">
        <v>16196.18000630616</v>
      </c>
      <c r="C4351">
        <v>3603.3419311425741</v>
      </c>
      <c r="D4351">
        <v>0</v>
      </c>
      <c r="E4351">
        <v>0</v>
      </c>
      <c r="F4351">
        <v>0</v>
      </c>
      <c r="G4351">
        <v>0</v>
      </c>
      <c r="H4351">
        <v>9353.6020739023552</v>
      </c>
      <c r="I4351">
        <v>124647.7940997994</v>
      </c>
      <c r="J4351">
        <v>6276.2684973453497</v>
      </c>
    </row>
    <row r="4352" spans="1:10" x14ac:dyDescent="0.3">
      <c r="A4352" s="1">
        <v>4351</v>
      </c>
      <c r="B4352">
        <v>16196.18000630616</v>
      </c>
      <c r="C4352">
        <v>3639.3335089983261</v>
      </c>
      <c r="D4352">
        <v>0</v>
      </c>
      <c r="E4352">
        <v>0</v>
      </c>
      <c r="F4352">
        <v>0</v>
      </c>
      <c r="G4352">
        <v>0</v>
      </c>
      <c r="H4352">
        <v>9317.6104960466037</v>
      </c>
      <c r="I4352">
        <v>115330.1836037528</v>
      </c>
      <c r="J4352">
        <v>4645.9760252351361</v>
      </c>
    </row>
    <row r="4353" spans="1:10" x14ac:dyDescent="0.3">
      <c r="A4353" s="1">
        <v>4352</v>
      </c>
      <c r="B4353">
        <v>16196.18000630616</v>
      </c>
      <c r="C4353">
        <v>7514.2032977694098</v>
      </c>
      <c r="D4353">
        <v>0</v>
      </c>
      <c r="E4353">
        <v>0</v>
      </c>
      <c r="F4353">
        <v>0</v>
      </c>
      <c r="G4353">
        <v>0</v>
      </c>
      <c r="H4353">
        <v>5442.7407072755186</v>
      </c>
      <c r="I4353">
        <v>109887.4428964773</v>
      </c>
      <c r="J4353">
        <v>4645.9760252351361</v>
      </c>
    </row>
    <row r="4354" spans="1:10" x14ac:dyDescent="0.3">
      <c r="A4354" s="1">
        <v>4353</v>
      </c>
      <c r="B4354">
        <v>16196.18000630616</v>
      </c>
      <c r="C4354">
        <v>13544.302039320921</v>
      </c>
      <c r="D4354">
        <v>0</v>
      </c>
      <c r="E4354">
        <v>0</v>
      </c>
      <c r="F4354">
        <v>0</v>
      </c>
      <c r="G4354">
        <v>587.3580342759924</v>
      </c>
      <c r="H4354">
        <v>0</v>
      </c>
      <c r="I4354">
        <v>110474.80093075331</v>
      </c>
      <c r="J4354">
        <v>0</v>
      </c>
    </row>
    <row r="4355" spans="1:10" x14ac:dyDescent="0.3">
      <c r="A4355" s="1">
        <v>4354</v>
      </c>
      <c r="B4355">
        <v>16196.18000630616</v>
      </c>
      <c r="C4355">
        <v>20948.975392301731</v>
      </c>
      <c r="D4355">
        <v>0</v>
      </c>
      <c r="E4355">
        <v>0</v>
      </c>
      <c r="F4355">
        <v>0</v>
      </c>
      <c r="G4355">
        <v>7992.0313872568058</v>
      </c>
      <c r="H4355">
        <v>0</v>
      </c>
      <c r="I4355">
        <v>118466.8323180101</v>
      </c>
      <c r="J4355">
        <v>0</v>
      </c>
    </row>
    <row r="4356" spans="1:10" x14ac:dyDescent="0.3">
      <c r="A4356" s="1">
        <v>4355</v>
      </c>
      <c r="B4356">
        <v>16196.18000630616</v>
      </c>
      <c r="C4356">
        <v>30005.587703542271</v>
      </c>
      <c r="D4356">
        <v>0</v>
      </c>
      <c r="E4356">
        <v>0</v>
      </c>
      <c r="F4356">
        <v>0</v>
      </c>
      <c r="G4356">
        <v>17048.643698497352</v>
      </c>
      <c r="H4356">
        <v>0</v>
      </c>
      <c r="I4356">
        <v>135515.4760165074</v>
      </c>
      <c r="J4356">
        <v>0</v>
      </c>
    </row>
    <row r="4357" spans="1:10" x14ac:dyDescent="0.3">
      <c r="A4357" s="1">
        <v>4356</v>
      </c>
      <c r="B4357">
        <v>16196.18000630616</v>
      </c>
      <c r="C4357">
        <v>43272.557939310507</v>
      </c>
      <c r="D4357">
        <v>0</v>
      </c>
      <c r="E4357">
        <v>0</v>
      </c>
      <c r="F4357">
        <v>0</v>
      </c>
      <c r="G4357">
        <v>30315.613934265592</v>
      </c>
      <c r="H4357">
        <v>0</v>
      </c>
      <c r="I4357">
        <v>165831.08995077299</v>
      </c>
      <c r="J4357">
        <v>0</v>
      </c>
    </row>
    <row r="4358" spans="1:10" x14ac:dyDescent="0.3">
      <c r="A4358" s="1">
        <v>4357</v>
      </c>
      <c r="B4358">
        <v>16196.18000630616</v>
      </c>
      <c r="C4358">
        <v>45270.951872186182</v>
      </c>
      <c r="D4358">
        <v>0</v>
      </c>
      <c r="E4358">
        <v>0</v>
      </c>
      <c r="F4358">
        <v>0</v>
      </c>
      <c r="G4358">
        <v>32314.007867141248</v>
      </c>
      <c r="H4358">
        <v>0</v>
      </c>
      <c r="I4358">
        <v>198145.0978179143</v>
      </c>
      <c r="J4358">
        <v>0</v>
      </c>
    </row>
    <row r="4359" spans="1:10" x14ac:dyDescent="0.3">
      <c r="A4359" s="1">
        <v>4358</v>
      </c>
      <c r="B4359">
        <v>16196.18000630616</v>
      </c>
      <c r="C4359">
        <v>45270.951872186182</v>
      </c>
      <c r="D4359">
        <v>0</v>
      </c>
      <c r="E4359">
        <v>0</v>
      </c>
      <c r="F4359">
        <v>0</v>
      </c>
      <c r="G4359">
        <v>32314.007867141248</v>
      </c>
      <c r="H4359">
        <v>0</v>
      </c>
      <c r="I4359">
        <v>230459.10568505549</v>
      </c>
      <c r="J4359">
        <v>0</v>
      </c>
    </row>
    <row r="4360" spans="1:10" x14ac:dyDescent="0.3">
      <c r="A4360" s="1">
        <v>4359</v>
      </c>
      <c r="B4360">
        <v>16196.18000630616</v>
      </c>
      <c r="C4360">
        <v>45270.951872186182</v>
      </c>
      <c r="D4360">
        <v>0</v>
      </c>
      <c r="E4360">
        <v>0</v>
      </c>
      <c r="F4360">
        <v>0</v>
      </c>
      <c r="G4360">
        <v>32314.007867141248</v>
      </c>
      <c r="H4360">
        <v>0</v>
      </c>
      <c r="I4360">
        <v>262773.11355219682</v>
      </c>
      <c r="J4360">
        <v>0</v>
      </c>
    </row>
    <row r="4361" spans="1:10" x14ac:dyDescent="0.3">
      <c r="A4361" s="1">
        <v>4360</v>
      </c>
      <c r="B4361">
        <v>16196.18000630616</v>
      </c>
      <c r="C4361">
        <v>45270.951872186182</v>
      </c>
      <c r="D4361">
        <v>0</v>
      </c>
      <c r="E4361">
        <v>0</v>
      </c>
      <c r="F4361">
        <v>0</v>
      </c>
      <c r="G4361">
        <v>32314.007867141248</v>
      </c>
      <c r="H4361">
        <v>0</v>
      </c>
      <c r="I4361">
        <v>295087.12141933799</v>
      </c>
      <c r="J4361">
        <v>0</v>
      </c>
    </row>
    <row r="4362" spans="1:10" x14ac:dyDescent="0.3">
      <c r="A4362" s="1">
        <v>4361</v>
      </c>
      <c r="B4362">
        <v>16196.18000630616</v>
      </c>
      <c r="C4362">
        <v>21249.502791194089</v>
      </c>
      <c r="D4362">
        <v>0</v>
      </c>
      <c r="E4362">
        <v>0</v>
      </c>
      <c r="F4362">
        <v>0</v>
      </c>
      <c r="G4362">
        <v>8292.5587861491604</v>
      </c>
      <c r="H4362">
        <v>0</v>
      </c>
      <c r="I4362">
        <v>303379.68020548718</v>
      </c>
      <c r="J4362">
        <v>0</v>
      </c>
    </row>
    <row r="4363" spans="1:10" x14ac:dyDescent="0.3">
      <c r="A4363" s="1">
        <v>4362</v>
      </c>
      <c r="B4363">
        <v>16196.18000630616</v>
      </c>
      <c r="C4363">
        <v>12956.94400504493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303379.68020548718</v>
      </c>
      <c r="J4363">
        <v>0</v>
      </c>
    </row>
    <row r="4364" spans="1:10" x14ac:dyDescent="0.3">
      <c r="A4364" s="1">
        <v>4363</v>
      </c>
      <c r="B4364">
        <v>16196.18000630616</v>
      </c>
      <c r="C4364">
        <v>8371.2819363160961</v>
      </c>
      <c r="D4364">
        <v>0</v>
      </c>
      <c r="E4364">
        <v>0</v>
      </c>
      <c r="F4364">
        <v>0</v>
      </c>
      <c r="G4364">
        <v>0</v>
      </c>
      <c r="H4364">
        <v>4585.6620687288323</v>
      </c>
      <c r="I4364">
        <v>298794.01813675842</v>
      </c>
      <c r="J4364">
        <v>3995.2891175069371</v>
      </c>
    </row>
    <row r="4365" spans="1:10" x14ac:dyDescent="0.3">
      <c r="A4365" s="1">
        <v>4364</v>
      </c>
      <c r="B4365">
        <v>16196.18000630616</v>
      </c>
      <c r="C4365">
        <v>966.59373086811786</v>
      </c>
      <c r="D4365">
        <v>0</v>
      </c>
      <c r="E4365">
        <v>0</v>
      </c>
      <c r="F4365">
        <v>0</v>
      </c>
      <c r="G4365">
        <v>0</v>
      </c>
      <c r="H4365">
        <v>11990.35027417681</v>
      </c>
      <c r="I4365">
        <v>286803.66786258161</v>
      </c>
      <c r="J4365">
        <v>4667.427241973428</v>
      </c>
    </row>
    <row r="4366" spans="1:10" x14ac:dyDescent="0.3">
      <c r="A4366" s="1">
        <v>4365</v>
      </c>
      <c r="B4366">
        <v>16196.18000630616</v>
      </c>
      <c r="C4366">
        <v>1146.665599650584</v>
      </c>
      <c r="D4366">
        <v>0</v>
      </c>
      <c r="E4366">
        <v>0</v>
      </c>
      <c r="F4366">
        <v>0</v>
      </c>
      <c r="G4366">
        <v>0</v>
      </c>
      <c r="H4366">
        <v>11810.278405394351</v>
      </c>
      <c r="I4366">
        <v>274993.38945718721</v>
      </c>
      <c r="J4366">
        <v>6276.2684973453488</v>
      </c>
    </row>
    <row r="4367" spans="1:10" x14ac:dyDescent="0.3">
      <c r="A4367" s="1">
        <v>4366</v>
      </c>
      <c r="B4367">
        <v>16196.18000630616</v>
      </c>
      <c r="C4367">
        <v>760.98831872045446</v>
      </c>
      <c r="D4367">
        <v>0</v>
      </c>
      <c r="E4367">
        <v>0</v>
      </c>
      <c r="F4367">
        <v>0</v>
      </c>
      <c r="G4367">
        <v>0</v>
      </c>
      <c r="H4367">
        <v>12195.955686324471</v>
      </c>
      <c r="I4367">
        <v>262797.43377086282</v>
      </c>
      <c r="J4367">
        <v>4667.427241973428</v>
      </c>
    </row>
    <row r="4368" spans="1:10" x14ac:dyDescent="0.3">
      <c r="A4368" s="1">
        <v>4367</v>
      </c>
      <c r="B4368">
        <v>16196.18000630616</v>
      </c>
      <c r="C4368">
        <v>2780.6310176570641</v>
      </c>
      <c r="D4368">
        <v>0</v>
      </c>
      <c r="E4368">
        <v>0</v>
      </c>
      <c r="F4368">
        <v>0</v>
      </c>
      <c r="G4368">
        <v>0</v>
      </c>
      <c r="H4368">
        <v>10176.312987387861</v>
      </c>
      <c r="I4368">
        <v>252621.12078347491</v>
      </c>
      <c r="J4368">
        <v>5625.5815896171498</v>
      </c>
    </row>
    <row r="4369" spans="1:10" x14ac:dyDescent="0.3">
      <c r="A4369" s="1">
        <v>4368</v>
      </c>
      <c r="B4369">
        <v>16196.18000630616</v>
      </c>
      <c r="C4369">
        <v>4582.4206937028366</v>
      </c>
      <c r="D4369">
        <v>0</v>
      </c>
      <c r="E4369">
        <v>0</v>
      </c>
      <c r="F4369">
        <v>0</v>
      </c>
      <c r="G4369">
        <v>0</v>
      </c>
      <c r="H4369">
        <v>8374.5233113420909</v>
      </c>
      <c r="I4369">
        <v>244246.59747213279</v>
      </c>
      <c r="J4369">
        <v>6297.7197140836424</v>
      </c>
    </row>
    <row r="4370" spans="1:10" x14ac:dyDescent="0.3">
      <c r="A4370" s="1">
        <v>4369</v>
      </c>
      <c r="B4370">
        <v>16196.18000630616</v>
      </c>
      <c r="C4370">
        <v>6805.2773720157757</v>
      </c>
      <c r="D4370">
        <v>0</v>
      </c>
      <c r="E4370">
        <v>0</v>
      </c>
      <c r="F4370">
        <v>0</v>
      </c>
      <c r="G4370">
        <v>0</v>
      </c>
      <c r="H4370">
        <v>6151.6666330291528</v>
      </c>
      <c r="I4370">
        <v>238094.93083910359</v>
      </c>
      <c r="J4370">
        <v>3995.2891175069371</v>
      </c>
    </row>
    <row r="4371" spans="1:10" x14ac:dyDescent="0.3">
      <c r="A4371" s="1">
        <v>4370</v>
      </c>
      <c r="B4371">
        <v>16196.18000630616</v>
      </c>
      <c r="C4371">
        <v>6522.3627226841982</v>
      </c>
      <c r="D4371">
        <v>0</v>
      </c>
      <c r="E4371">
        <v>0</v>
      </c>
      <c r="F4371">
        <v>0</v>
      </c>
      <c r="G4371">
        <v>0</v>
      </c>
      <c r="H4371">
        <v>6434.5812823607303</v>
      </c>
      <c r="I4371">
        <v>231660.34955674291</v>
      </c>
      <c r="J4371">
        <v>5471.8478696593884</v>
      </c>
    </row>
    <row r="4372" spans="1:10" x14ac:dyDescent="0.3">
      <c r="A4372" s="1">
        <v>4371</v>
      </c>
      <c r="B4372">
        <v>16196.18000630616</v>
      </c>
      <c r="C4372">
        <v>7674.7652051119076</v>
      </c>
      <c r="D4372">
        <v>0</v>
      </c>
      <c r="E4372">
        <v>0</v>
      </c>
      <c r="F4372">
        <v>0</v>
      </c>
      <c r="G4372">
        <v>0</v>
      </c>
      <c r="H4372">
        <v>5282.1787999330209</v>
      </c>
      <c r="I4372">
        <v>226378.17075680991</v>
      </c>
      <c r="J4372">
        <v>3995.2891175069371</v>
      </c>
    </row>
    <row r="4373" spans="1:10" x14ac:dyDescent="0.3">
      <c r="A4373" s="1">
        <v>4372</v>
      </c>
      <c r="B4373">
        <v>16196.18000630616</v>
      </c>
      <c r="C4373">
        <v>7740.8357723488343</v>
      </c>
      <c r="D4373">
        <v>0</v>
      </c>
      <c r="E4373">
        <v>0</v>
      </c>
      <c r="F4373">
        <v>0</v>
      </c>
      <c r="G4373">
        <v>0</v>
      </c>
      <c r="H4373">
        <v>5216.1082326960941</v>
      </c>
      <c r="I4373">
        <v>221162.0625241138</v>
      </c>
      <c r="J4373">
        <v>3995.2891175069371</v>
      </c>
    </row>
    <row r="4374" spans="1:10" x14ac:dyDescent="0.3">
      <c r="A4374" s="1">
        <v>4373</v>
      </c>
      <c r="B4374">
        <v>16196.18000630616</v>
      </c>
      <c r="C4374">
        <v>9159.1308585416555</v>
      </c>
      <c r="D4374">
        <v>0</v>
      </c>
      <c r="E4374">
        <v>0</v>
      </c>
      <c r="F4374">
        <v>0</v>
      </c>
      <c r="G4374">
        <v>0</v>
      </c>
      <c r="H4374">
        <v>3797.8131465032729</v>
      </c>
      <c r="I4374">
        <v>217364.24937761051</v>
      </c>
      <c r="J4374">
        <v>3995.2891175069371</v>
      </c>
    </row>
    <row r="4375" spans="1:10" x14ac:dyDescent="0.3">
      <c r="A4375" s="1">
        <v>4374</v>
      </c>
      <c r="B4375">
        <v>16196.18000630616</v>
      </c>
      <c r="C4375">
        <v>8288.8154220731012</v>
      </c>
      <c r="D4375">
        <v>0</v>
      </c>
      <c r="E4375">
        <v>0</v>
      </c>
      <c r="F4375">
        <v>0</v>
      </c>
      <c r="G4375">
        <v>0</v>
      </c>
      <c r="H4375">
        <v>4668.1285829718272</v>
      </c>
      <c r="I4375">
        <v>212696.1207946387</v>
      </c>
      <c r="J4375">
        <v>4645.9760252351361</v>
      </c>
    </row>
    <row r="4376" spans="1:10" x14ac:dyDescent="0.3">
      <c r="A4376" s="1">
        <v>4375</v>
      </c>
      <c r="B4376">
        <v>16196.18000630616</v>
      </c>
      <c r="C4376">
        <v>11077.052505934689</v>
      </c>
      <c r="D4376">
        <v>0</v>
      </c>
      <c r="E4376">
        <v>0</v>
      </c>
      <c r="F4376">
        <v>0</v>
      </c>
      <c r="G4376">
        <v>0</v>
      </c>
      <c r="H4376">
        <v>1879.891499110234</v>
      </c>
      <c r="I4376">
        <v>210816.22929552841</v>
      </c>
      <c r="J4376">
        <v>4127.5716207264059</v>
      </c>
    </row>
    <row r="4377" spans="1:10" x14ac:dyDescent="0.3">
      <c r="A4377" s="1">
        <v>4376</v>
      </c>
      <c r="B4377">
        <v>16196.18000630616</v>
      </c>
      <c r="C4377">
        <v>13555.776637695641</v>
      </c>
      <c r="D4377">
        <v>0</v>
      </c>
      <c r="E4377">
        <v>0</v>
      </c>
      <c r="F4377">
        <v>0</v>
      </c>
      <c r="G4377">
        <v>598.83263265070855</v>
      </c>
      <c r="H4377">
        <v>0</v>
      </c>
      <c r="I4377">
        <v>211415.06192817909</v>
      </c>
      <c r="J4377">
        <v>0</v>
      </c>
    </row>
    <row r="4378" spans="1:10" x14ac:dyDescent="0.3">
      <c r="A4378" s="1">
        <v>4377</v>
      </c>
      <c r="B4378">
        <v>16196.18000630616</v>
      </c>
      <c r="C4378">
        <v>23956.855931898659</v>
      </c>
      <c r="D4378">
        <v>0</v>
      </c>
      <c r="E4378">
        <v>0</v>
      </c>
      <c r="F4378">
        <v>0</v>
      </c>
      <c r="G4378">
        <v>10999.911926853731</v>
      </c>
      <c r="H4378">
        <v>0</v>
      </c>
      <c r="I4378">
        <v>222414.97385503291</v>
      </c>
      <c r="J4378">
        <v>0</v>
      </c>
    </row>
    <row r="4379" spans="1:10" x14ac:dyDescent="0.3">
      <c r="A4379" s="1">
        <v>4378</v>
      </c>
      <c r="B4379">
        <v>16196.18000630616</v>
      </c>
      <c r="C4379">
        <v>28736.522710585021</v>
      </c>
      <c r="D4379">
        <v>0</v>
      </c>
      <c r="E4379">
        <v>0</v>
      </c>
      <c r="F4379">
        <v>0</v>
      </c>
      <c r="G4379">
        <v>15779.578705540091</v>
      </c>
      <c r="H4379">
        <v>0</v>
      </c>
      <c r="I4379">
        <v>238194.55256057301</v>
      </c>
      <c r="J4379">
        <v>0</v>
      </c>
    </row>
    <row r="4380" spans="1:10" x14ac:dyDescent="0.3">
      <c r="A4380" s="1">
        <v>4379</v>
      </c>
      <c r="B4380">
        <v>16196.18000630616</v>
      </c>
      <c r="C4380">
        <v>35036.296865388518</v>
      </c>
      <c r="D4380">
        <v>0</v>
      </c>
      <c r="E4380">
        <v>0</v>
      </c>
      <c r="F4380">
        <v>0</v>
      </c>
      <c r="G4380">
        <v>22079.352860343592</v>
      </c>
      <c r="H4380">
        <v>0</v>
      </c>
      <c r="I4380">
        <v>260273.90542091659</v>
      </c>
      <c r="J4380">
        <v>0</v>
      </c>
    </row>
    <row r="4381" spans="1:10" x14ac:dyDescent="0.3">
      <c r="A4381" s="1">
        <v>4380</v>
      </c>
      <c r="B4381">
        <v>16196.18000630616</v>
      </c>
      <c r="C4381">
        <v>40286.384796815088</v>
      </c>
      <c r="D4381">
        <v>0</v>
      </c>
      <c r="E4381">
        <v>0</v>
      </c>
      <c r="F4381">
        <v>0</v>
      </c>
      <c r="G4381">
        <v>27329.440791770161</v>
      </c>
      <c r="H4381">
        <v>0</v>
      </c>
      <c r="I4381">
        <v>287603.34621268668</v>
      </c>
      <c r="J4381">
        <v>0</v>
      </c>
    </row>
    <row r="4382" spans="1:10" x14ac:dyDescent="0.3">
      <c r="A4382" s="1">
        <v>4381</v>
      </c>
      <c r="B4382">
        <v>16196.18000630616</v>
      </c>
      <c r="C4382">
        <v>39887.695512459017</v>
      </c>
      <c r="D4382">
        <v>0</v>
      </c>
      <c r="E4382">
        <v>0</v>
      </c>
      <c r="F4382">
        <v>0</v>
      </c>
      <c r="G4382">
        <v>26930.751507414101</v>
      </c>
      <c r="H4382">
        <v>0</v>
      </c>
      <c r="I4382">
        <v>314534.09772010078</v>
      </c>
      <c r="J4382">
        <v>0</v>
      </c>
    </row>
    <row r="4383" spans="1:10" x14ac:dyDescent="0.3">
      <c r="A4383" s="1">
        <v>4382</v>
      </c>
      <c r="B4383">
        <v>16196.18000630616</v>
      </c>
      <c r="C4383">
        <v>24268.861299654702</v>
      </c>
      <c r="D4383">
        <v>0</v>
      </c>
      <c r="E4383">
        <v>0</v>
      </c>
      <c r="F4383">
        <v>0</v>
      </c>
      <c r="G4383">
        <v>11311.91729460977</v>
      </c>
      <c r="H4383">
        <v>0</v>
      </c>
      <c r="I4383">
        <v>325846.0150147106</v>
      </c>
      <c r="J4383">
        <v>0</v>
      </c>
    </row>
    <row r="4384" spans="1:10" x14ac:dyDescent="0.3">
      <c r="A4384" s="1">
        <v>4383</v>
      </c>
      <c r="B4384">
        <v>16196.18000630616</v>
      </c>
      <c r="C4384">
        <v>29221.628597809999</v>
      </c>
      <c r="D4384">
        <v>0</v>
      </c>
      <c r="E4384">
        <v>0</v>
      </c>
      <c r="F4384">
        <v>0</v>
      </c>
      <c r="G4384">
        <v>16264.68459276507</v>
      </c>
      <c r="H4384">
        <v>0</v>
      </c>
      <c r="I4384">
        <v>342110.69960747572</v>
      </c>
      <c r="J4384">
        <v>0</v>
      </c>
    </row>
    <row r="4385" spans="1:10" x14ac:dyDescent="0.3">
      <c r="A4385" s="1">
        <v>4384</v>
      </c>
      <c r="B4385">
        <v>16196.18000630616</v>
      </c>
      <c r="C4385">
        <v>25939.02488898563</v>
      </c>
      <c r="D4385">
        <v>0</v>
      </c>
      <c r="E4385">
        <v>0</v>
      </c>
      <c r="F4385">
        <v>0</v>
      </c>
      <c r="G4385">
        <v>12982.0808839407</v>
      </c>
      <c r="H4385">
        <v>0</v>
      </c>
      <c r="I4385">
        <v>355092.78049141628</v>
      </c>
      <c r="J4385">
        <v>0</v>
      </c>
    </row>
    <row r="4386" spans="1:10" x14ac:dyDescent="0.3">
      <c r="A4386" s="1">
        <v>4385</v>
      </c>
      <c r="B4386">
        <v>16196.18000630616</v>
      </c>
      <c r="C4386">
        <v>12956.94400504493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355092.78049141628</v>
      </c>
      <c r="J4386">
        <v>0</v>
      </c>
    </row>
    <row r="4387" spans="1:10" x14ac:dyDescent="0.3">
      <c r="A4387" s="1">
        <v>4386</v>
      </c>
      <c r="B4387">
        <v>16196.18000630616</v>
      </c>
      <c r="C4387">
        <v>12956.94400504493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355092.78049141628</v>
      </c>
      <c r="J4387">
        <v>0</v>
      </c>
    </row>
    <row r="4388" spans="1:10" x14ac:dyDescent="0.3">
      <c r="A4388" s="1">
        <v>4387</v>
      </c>
      <c r="B4388">
        <v>16196.18000630616</v>
      </c>
      <c r="C4388">
        <v>7768.6133492080344</v>
      </c>
      <c r="D4388">
        <v>0</v>
      </c>
      <c r="E4388">
        <v>0</v>
      </c>
      <c r="F4388">
        <v>0</v>
      </c>
      <c r="G4388">
        <v>0</v>
      </c>
      <c r="H4388">
        <v>5188.330655836894</v>
      </c>
      <c r="I4388">
        <v>349904.44983557938</v>
      </c>
      <c r="J4388">
        <v>4667.427241973428</v>
      </c>
    </row>
    <row r="4389" spans="1:10" x14ac:dyDescent="0.3">
      <c r="A4389" s="1">
        <v>4388</v>
      </c>
      <c r="B4389">
        <v>16196.18000630616</v>
      </c>
      <c r="C4389">
        <v>1769.4194644011129</v>
      </c>
      <c r="D4389">
        <v>0</v>
      </c>
      <c r="E4389">
        <v>0</v>
      </c>
      <c r="F4389">
        <v>0</v>
      </c>
      <c r="G4389">
        <v>0</v>
      </c>
      <c r="H4389">
        <v>11187.524540643821</v>
      </c>
      <c r="I4389">
        <v>338716.92529493559</v>
      </c>
      <c r="J4389">
        <v>6297.7197140836424</v>
      </c>
    </row>
    <row r="4390" spans="1:10" x14ac:dyDescent="0.3">
      <c r="A4390" s="1">
        <v>4389</v>
      </c>
      <c r="B4390">
        <v>16196.18000630616</v>
      </c>
      <c r="C4390">
        <v>1167.3967389702029</v>
      </c>
      <c r="D4390">
        <v>0</v>
      </c>
      <c r="E4390">
        <v>0</v>
      </c>
      <c r="F4390">
        <v>0</v>
      </c>
      <c r="G4390">
        <v>0</v>
      </c>
      <c r="H4390">
        <v>11789.547266074729</v>
      </c>
      <c r="I4390">
        <v>326927.3780288609</v>
      </c>
      <c r="J4390">
        <v>9383.1197216080145</v>
      </c>
    </row>
    <row r="4391" spans="1:10" x14ac:dyDescent="0.3">
      <c r="A4391" s="1">
        <v>4390</v>
      </c>
      <c r="B4391">
        <v>16196.18000630616</v>
      </c>
      <c r="C4391">
        <v>1517.2265431461769</v>
      </c>
      <c r="D4391">
        <v>0</v>
      </c>
      <c r="E4391">
        <v>0</v>
      </c>
      <c r="F4391">
        <v>0</v>
      </c>
      <c r="G4391">
        <v>0</v>
      </c>
      <c r="H4391">
        <v>11439.71746189875</v>
      </c>
      <c r="I4391">
        <v>315487.66056696209</v>
      </c>
      <c r="J4391">
        <v>4645.9760252351361</v>
      </c>
    </row>
    <row r="4392" spans="1:10" x14ac:dyDescent="0.3">
      <c r="A4392" s="1">
        <v>4391</v>
      </c>
      <c r="B4392">
        <v>16196.18000630616</v>
      </c>
      <c r="C4392">
        <v>5008.7166784231295</v>
      </c>
      <c r="D4392">
        <v>0</v>
      </c>
      <c r="E4392">
        <v>0</v>
      </c>
      <c r="F4392">
        <v>0</v>
      </c>
      <c r="G4392">
        <v>0</v>
      </c>
      <c r="H4392">
        <v>7948.2273266217999</v>
      </c>
      <c r="I4392">
        <v>307539.43324034032</v>
      </c>
      <c r="J4392">
        <v>5625.5815896171498</v>
      </c>
    </row>
    <row r="4393" spans="1:10" x14ac:dyDescent="0.3">
      <c r="A4393" s="1">
        <v>4392</v>
      </c>
      <c r="B4393">
        <v>16196.18000630616</v>
      </c>
      <c r="C4393">
        <v>7052.2625945851823</v>
      </c>
      <c r="D4393">
        <v>0</v>
      </c>
      <c r="E4393">
        <v>0</v>
      </c>
      <c r="F4393">
        <v>0</v>
      </c>
      <c r="G4393">
        <v>0</v>
      </c>
      <c r="H4393">
        <v>5904.6814104597461</v>
      </c>
      <c r="I4393">
        <v>301634.75182988058</v>
      </c>
      <c r="J4393">
        <v>4645.9760252351361</v>
      </c>
    </row>
    <row r="4394" spans="1:10" x14ac:dyDescent="0.3">
      <c r="A4394" s="1">
        <v>4393</v>
      </c>
      <c r="B4394">
        <v>16196.18000630616</v>
      </c>
      <c r="C4394">
        <v>9192.8307788180737</v>
      </c>
      <c r="D4394">
        <v>0</v>
      </c>
      <c r="E4394">
        <v>0</v>
      </c>
      <c r="F4394">
        <v>0</v>
      </c>
      <c r="G4394">
        <v>0</v>
      </c>
      <c r="H4394">
        <v>3764.1132262268552</v>
      </c>
      <c r="I4394">
        <v>297870.6386036537</v>
      </c>
      <c r="J4394">
        <v>3995.2891175069371</v>
      </c>
    </row>
    <row r="4395" spans="1:10" x14ac:dyDescent="0.3">
      <c r="A4395" s="1">
        <v>4394</v>
      </c>
      <c r="B4395">
        <v>16196.18000630616</v>
      </c>
      <c r="C4395">
        <v>10560.401070951089</v>
      </c>
      <c r="D4395">
        <v>0</v>
      </c>
      <c r="E4395">
        <v>0</v>
      </c>
      <c r="F4395">
        <v>0</v>
      </c>
      <c r="G4395">
        <v>0</v>
      </c>
      <c r="H4395">
        <v>2396.542934093839</v>
      </c>
      <c r="I4395">
        <v>295474.09566955979</v>
      </c>
      <c r="J4395">
        <v>4645.9760252351361</v>
      </c>
    </row>
    <row r="4396" spans="1:10" x14ac:dyDescent="0.3">
      <c r="A4396" s="1">
        <v>4395</v>
      </c>
      <c r="B4396">
        <v>16196.18000630616</v>
      </c>
      <c r="C4396">
        <v>11238.40840521829</v>
      </c>
      <c r="D4396">
        <v>0</v>
      </c>
      <c r="E4396">
        <v>0</v>
      </c>
      <c r="F4396">
        <v>0</v>
      </c>
      <c r="G4396">
        <v>0</v>
      </c>
      <c r="H4396">
        <v>1718.535599826635</v>
      </c>
      <c r="I4396">
        <v>293755.56006973318</v>
      </c>
      <c r="J4396">
        <v>3995.2891175069371</v>
      </c>
    </row>
    <row r="4397" spans="1:10" x14ac:dyDescent="0.3">
      <c r="A4397" s="1">
        <v>4396</v>
      </c>
      <c r="B4397">
        <v>16196.18000630616</v>
      </c>
      <c r="C4397">
        <v>10965.13737171564</v>
      </c>
      <c r="D4397">
        <v>0</v>
      </c>
      <c r="E4397">
        <v>0</v>
      </c>
      <c r="F4397">
        <v>0</v>
      </c>
      <c r="G4397">
        <v>0</v>
      </c>
      <c r="H4397">
        <v>1991.806633329292</v>
      </c>
      <c r="I4397">
        <v>291763.75343640387</v>
      </c>
      <c r="J4397">
        <v>3995.2891175069371</v>
      </c>
    </row>
    <row r="4398" spans="1:10" x14ac:dyDescent="0.3">
      <c r="A4398" s="1">
        <v>4397</v>
      </c>
      <c r="B4398">
        <v>16196.18000630616</v>
      </c>
      <c r="C4398">
        <v>11334.246736241979</v>
      </c>
      <c r="D4398">
        <v>0</v>
      </c>
      <c r="E4398">
        <v>0</v>
      </c>
      <c r="F4398">
        <v>0</v>
      </c>
      <c r="G4398">
        <v>0</v>
      </c>
      <c r="H4398">
        <v>1622.6972688029491</v>
      </c>
      <c r="I4398">
        <v>290141.05616760091</v>
      </c>
      <c r="J4398">
        <v>3995.2891175069371</v>
      </c>
    </row>
    <row r="4399" spans="1:10" x14ac:dyDescent="0.3">
      <c r="A4399" s="1">
        <v>4398</v>
      </c>
      <c r="B4399">
        <v>16196.18000630616</v>
      </c>
      <c r="C4399">
        <v>9138.7116871724211</v>
      </c>
      <c r="D4399">
        <v>0</v>
      </c>
      <c r="E4399">
        <v>0</v>
      </c>
      <c r="F4399">
        <v>0</v>
      </c>
      <c r="G4399">
        <v>0</v>
      </c>
      <c r="H4399">
        <v>3818.2323178725069</v>
      </c>
      <c r="I4399">
        <v>286322.82384972839</v>
      </c>
      <c r="J4399">
        <v>6297.7197140836424</v>
      </c>
    </row>
    <row r="4400" spans="1:10" x14ac:dyDescent="0.3">
      <c r="A4400" s="1">
        <v>4399</v>
      </c>
      <c r="B4400">
        <v>16196.18000630616</v>
      </c>
      <c r="C4400">
        <v>4647.8302274986672</v>
      </c>
      <c r="D4400">
        <v>0</v>
      </c>
      <c r="E4400">
        <v>0</v>
      </c>
      <c r="F4400">
        <v>0</v>
      </c>
      <c r="G4400">
        <v>0</v>
      </c>
      <c r="H4400">
        <v>8309.1137775462612</v>
      </c>
      <c r="I4400">
        <v>278013.71007218212</v>
      </c>
      <c r="J4400">
        <v>4667.427241973428</v>
      </c>
    </row>
    <row r="4401" spans="1:10" x14ac:dyDescent="0.3">
      <c r="A4401" s="1">
        <v>4400</v>
      </c>
      <c r="B4401">
        <v>16196.18000630616</v>
      </c>
      <c r="C4401">
        <v>6949.9648441416211</v>
      </c>
      <c r="D4401">
        <v>0</v>
      </c>
      <c r="E4401">
        <v>0</v>
      </c>
      <c r="F4401">
        <v>0</v>
      </c>
      <c r="G4401">
        <v>0</v>
      </c>
      <c r="H4401">
        <v>6006.9791609033073</v>
      </c>
      <c r="I4401">
        <v>272006.73091127881</v>
      </c>
      <c r="J4401">
        <v>4645.9760252351361</v>
      </c>
    </row>
    <row r="4402" spans="1:10" x14ac:dyDescent="0.3">
      <c r="A4402" s="1">
        <v>4401</v>
      </c>
      <c r="B4402">
        <v>16196.18000630616</v>
      </c>
      <c r="C4402">
        <v>11630.923399402051</v>
      </c>
      <c r="D4402">
        <v>0</v>
      </c>
      <c r="E4402">
        <v>0</v>
      </c>
      <c r="F4402">
        <v>0</v>
      </c>
      <c r="G4402">
        <v>0</v>
      </c>
      <c r="H4402">
        <v>1326.020605642876</v>
      </c>
      <c r="I4402">
        <v>270680.71030563588</v>
      </c>
      <c r="J4402">
        <v>4127.5716207264059</v>
      </c>
    </row>
    <row r="4403" spans="1:10" x14ac:dyDescent="0.3">
      <c r="A4403" s="1">
        <v>4402</v>
      </c>
      <c r="B4403">
        <v>16196.18000630616</v>
      </c>
      <c r="C4403">
        <v>16923.925498763969</v>
      </c>
      <c r="D4403">
        <v>0</v>
      </c>
      <c r="E4403">
        <v>0</v>
      </c>
      <c r="F4403">
        <v>0</v>
      </c>
      <c r="G4403">
        <v>3966.9814937190372</v>
      </c>
      <c r="H4403">
        <v>0</v>
      </c>
      <c r="I4403">
        <v>274647.69179935497</v>
      </c>
      <c r="J4403">
        <v>0</v>
      </c>
    </row>
    <row r="4404" spans="1:10" x14ac:dyDescent="0.3">
      <c r="A4404" s="1">
        <v>4403</v>
      </c>
      <c r="B4404">
        <v>16196.18000630616</v>
      </c>
      <c r="C4404">
        <v>30891.160566826271</v>
      </c>
      <c r="D4404">
        <v>0</v>
      </c>
      <c r="E4404">
        <v>0</v>
      </c>
      <c r="F4404">
        <v>0</v>
      </c>
      <c r="G4404">
        <v>17934.216561781341</v>
      </c>
      <c r="H4404">
        <v>0</v>
      </c>
      <c r="I4404">
        <v>292581.90836113627</v>
      </c>
      <c r="J4404">
        <v>0</v>
      </c>
    </row>
    <row r="4405" spans="1:10" x14ac:dyDescent="0.3">
      <c r="A4405" s="1">
        <v>4404</v>
      </c>
      <c r="B4405">
        <v>16196.18000630616</v>
      </c>
      <c r="C4405">
        <v>39706.815408622562</v>
      </c>
      <c r="D4405">
        <v>0</v>
      </c>
      <c r="E4405">
        <v>0</v>
      </c>
      <c r="F4405">
        <v>0</v>
      </c>
      <c r="G4405">
        <v>26749.871403577639</v>
      </c>
      <c r="H4405">
        <v>0</v>
      </c>
      <c r="I4405">
        <v>319331.77976471401</v>
      </c>
      <c r="J4405">
        <v>0</v>
      </c>
    </row>
    <row r="4406" spans="1:10" x14ac:dyDescent="0.3">
      <c r="A4406" s="1">
        <v>4405</v>
      </c>
      <c r="B4406">
        <v>16196.18000630616</v>
      </c>
      <c r="C4406">
        <v>31380.593879637421</v>
      </c>
      <c r="D4406">
        <v>0</v>
      </c>
      <c r="E4406">
        <v>0</v>
      </c>
      <c r="F4406">
        <v>0</v>
      </c>
      <c r="G4406">
        <v>18423.649874592491</v>
      </c>
      <c r="H4406">
        <v>0</v>
      </c>
      <c r="I4406">
        <v>337755.42963930639</v>
      </c>
      <c r="J4406">
        <v>0</v>
      </c>
    </row>
    <row r="4407" spans="1:10" x14ac:dyDescent="0.3">
      <c r="A4407" s="1">
        <v>4406</v>
      </c>
      <c r="B4407">
        <v>16196.18000630616</v>
      </c>
      <c r="C4407">
        <v>28497.2119774653</v>
      </c>
      <c r="D4407">
        <v>0</v>
      </c>
      <c r="E4407">
        <v>0</v>
      </c>
      <c r="F4407">
        <v>0</v>
      </c>
      <c r="G4407">
        <v>15540.26797242037</v>
      </c>
      <c r="H4407">
        <v>0</v>
      </c>
      <c r="I4407">
        <v>353295.69761172682</v>
      </c>
      <c r="J4407">
        <v>0</v>
      </c>
    </row>
    <row r="4408" spans="1:10" x14ac:dyDescent="0.3">
      <c r="A4408" s="1">
        <v>4407</v>
      </c>
      <c r="B4408">
        <v>16196.18000630616</v>
      </c>
      <c r="C4408">
        <v>24542.965889508301</v>
      </c>
      <c r="D4408">
        <v>0</v>
      </c>
      <c r="E4408">
        <v>0</v>
      </c>
      <c r="F4408">
        <v>0</v>
      </c>
      <c r="G4408">
        <v>11586.021884463369</v>
      </c>
      <c r="H4408">
        <v>0</v>
      </c>
      <c r="I4408">
        <v>364881.7194961902</v>
      </c>
      <c r="J4408">
        <v>0</v>
      </c>
    </row>
    <row r="4409" spans="1:10" x14ac:dyDescent="0.3">
      <c r="A4409" s="1">
        <v>4408</v>
      </c>
      <c r="B4409">
        <v>16196.18000630616</v>
      </c>
      <c r="C4409">
        <v>12956.94400504493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364881.7194961902</v>
      </c>
      <c r="J4409">
        <v>0</v>
      </c>
    </row>
    <row r="4410" spans="1:10" x14ac:dyDescent="0.3">
      <c r="A4410" s="1">
        <v>4409</v>
      </c>
      <c r="B4410">
        <v>16196.18000630616</v>
      </c>
      <c r="C4410">
        <v>12956.94400504493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364881.7194961902</v>
      </c>
      <c r="J4410">
        <v>0</v>
      </c>
    </row>
    <row r="4411" spans="1:10" x14ac:dyDescent="0.3">
      <c r="A4411" s="1">
        <v>4410</v>
      </c>
      <c r="B4411">
        <v>16196.18000630616</v>
      </c>
      <c r="C4411">
        <v>11253.693202669599</v>
      </c>
      <c r="D4411">
        <v>0</v>
      </c>
      <c r="E4411">
        <v>0</v>
      </c>
      <c r="F4411">
        <v>0</v>
      </c>
      <c r="G4411">
        <v>0</v>
      </c>
      <c r="H4411">
        <v>1703.250802375333</v>
      </c>
      <c r="I4411">
        <v>363178.46869381488</v>
      </c>
      <c r="J4411">
        <v>6297.7197140836424</v>
      </c>
    </row>
    <row r="4412" spans="1:10" x14ac:dyDescent="0.3">
      <c r="A4412" s="1">
        <v>4411</v>
      </c>
      <c r="B4412">
        <v>16196.18000630616</v>
      </c>
      <c r="C4412">
        <v>780.2667056535214</v>
      </c>
      <c r="D4412">
        <v>0</v>
      </c>
      <c r="E4412">
        <v>0</v>
      </c>
      <c r="F4412">
        <v>0</v>
      </c>
      <c r="G4412">
        <v>0</v>
      </c>
      <c r="H4412">
        <v>12176.677299391409</v>
      </c>
      <c r="I4412">
        <v>351001.79139442352</v>
      </c>
      <c r="J4412">
        <v>8557.2478771837614</v>
      </c>
    </row>
    <row r="4413" spans="1:10" x14ac:dyDescent="0.3">
      <c r="A4413" s="1">
        <v>4412</v>
      </c>
      <c r="B4413">
        <v>16196.18000630616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12956.94400504493</v>
      </c>
      <c r="I4413">
        <v>338044.84738937853</v>
      </c>
      <c r="J4413">
        <v>22774.21222907618</v>
      </c>
    </row>
    <row r="4414" spans="1:10" x14ac:dyDescent="0.3">
      <c r="A4414" s="1">
        <v>4413</v>
      </c>
      <c r="B4414">
        <v>16196.18000630616</v>
      </c>
      <c r="C4414">
        <v>7.4999630072629424</v>
      </c>
      <c r="D4414">
        <v>0</v>
      </c>
      <c r="E4414">
        <v>0</v>
      </c>
      <c r="F4414">
        <v>0</v>
      </c>
      <c r="G4414">
        <v>0</v>
      </c>
      <c r="H4414">
        <v>12949.44404203766</v>
      </c>
      <c r="I4414">
        <v>325095.40334734088</v>
      </c>
      <c r="J4414">
        <v>19926.392748478669</v>
      </c>
    </row>
    <row r="4415" spans="1:10" x14ac:dyDescent="0.3">
      <c r="A4415" s="1">
        <v>4414</v>
      </c>
      <c r="B4415">
        <v>16196.18000630616</v>
      </c>
      <c r="C4415">
        <v>598.34505177180051</v>
      </c>
      <c r="D4415">
        <v>0</v>
      </c>
      <c r="E4415">
        <v>0</v>
      </c>
      <c r="F4415">
        <v>0</v>
      </c>
      <c r="G4415">
        <v>0</v>
      </c>
      <c r="H4415">
        <v>12358.598953273129</v>
      </c>
      <c r="I4415">
        <v>312736.80439406767</v>
      </c>
      <c r="J4415">
        <v>17491.679648682501</v>
      </c>
    </row>
    <row r="4416" spans="1:10" x14ac:dyDescent="0.3">
      <c r="A4416" s="1">
        <v>4415</v>
      </c>
      <c r="B4416">
        <v>16196.18000630616</v>
      </c>
      <c r="C4416">
        <v>167.6721722031248</v>
      </c>
      <c r="D4416">
        <v>0</v>
      </c>
      <c r="E4416">
        <v>0</v>
      </c>
      <c r="F4416">
        <v>0</v>
      </c>
      <c r="G4416">
        <v>0</v>
      </c>
      <c r="H4416">
        <v>12789.2718328418</v>
      </c>
      <c r="I4416">
        <v>299947.53256122587</v>
      </c>
      <c r="J4416">
        <v>17491.679648682501</v>
      </c>
    </row>
    <row r="4417" spans="1:10" x14ac:dyDescent="0.3">
      <c r="A4417" s="1">
        <v>4416</v>
      </c>
      <c r="B4417">
        <v>16196.18000630616</v>
      </c>
      <c r="C4417">
        <v>599.39678574296533</v>
      </c>
      <c r="D4417">
        <v>0</v>
      </c>
      <c r="E4417">
        <v>0</v>
      </c>
      <c r="F4417">
        <v>0</v>
      </c>
      <c r="G4417">
        <v>0</v>
      </c>
      <c r="H4417">
        <v>12357.54721930196</v>
      </c>
      <c r="I4417">
        <v>287589.98534192401</v>
      </c>
      <c r="J4417">
        <v>21688.96772380835</v>
      </c>
    </row>
    <row r="4418" spans="1:10" x14ac:dyDescent="0.3">
      <c r="A4418" s="1">
        <v>4417</v>
      </c>
      <c r="B4418">
        <v>16196.18000630616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12956.94400504493</v>
      </c>
      <c r="I4418">
        <v>274633.04133687902</v>
      </c>
      <c r="J4418">
        <v>19817.166414421121</v>
      </c>
    </row>
    <row r="4419" spans="1:10" x14ac:dyDescent="0.3">
      <c r="A4419" s="1">
        <v>4418</v>
      </c>
      <c r="B4419">
        <v>16196.18000630616</v>
      </c>
      <c r="C4419">
        <v>548.78979959359458</v>
      </c>
      <c r="D4419">
        <v>0</v>
      </c>
      <c r="E4419">
        <v>0</v>
      </c>
      <c r="F4419">
        <v>0</v>
      </c>
      <c r="G4419">
        <v>0</v>
      </c>
      <c r="H4419">
        <v>12408.15420545133</v>
      </c>
      <c r="I4419">
        <v>262224.88713142771</v>
      </c>
      <c r="J4419">
        <v>18296.100276368459</v>
      </c>
    </row>
    <row r="4420" spans="1:10" x14ac:dyDescent="0.3">
      <c r="A4420" s="1">
        <v>4419</v>
      </c>
      <c r="B4420">
        <v>16196.18000630616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12956.94400504493</v>
      </c>
      <c r="I4420">
        <v>249267.9431263828</v>
      </c>
      <c r="J4420">
        <v>20964.68093178689</v>
      </c>
    </row>
    <row r="4421" spans="1:10" x14ac:dyDescent="0.3">
      <c r="A4421" s="1">
        <v>4420</v>
      </c>
      <c r="B4421">
        <v>16196.18000630616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12956.94400504493</v>
      </c>
      <c r="I4421">
        <v>236310.99912133781</v>
      </c>
      <c r="J4421">
        <v>27220.762992893589</v>
      </c>
    </row>
    <row r="4422" spans="1:10" x14ac:dyDescent="0.3">
      <c r="A4422" s="1">
        <v>4421</v>
      </c>
      <c r="B4422">
        <v>16196.18000630616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12956.94400504493</v>
      </c>
      <c r="I4422">
        <v>223354.0551162929</v>
      </c>
      <c r="J4422">
        <v>34814.063642465022</v>
      </c>
    </row>
    <row r="4423" spans="1:10" x14ac:dyDescent="0.3">
      <c r="A4423" s="1">
        <v>4422</v>
      </c>
      <c r="B4423">
        <v>16196.18000630616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12956.94400504493</v>
      </c>
      <c r="I4423">
        <v>210397.111111248</v>
      </c>
      <c r="J4423">
        <v>37166.681274473529</v>
      </c>
    </row>
    <row r="4424" spans="1:10" x14ac:dyDescent="0.3">
      <c r="A4424" s="1">
        <v>4423</v>
      </c>
      <c r="B4424">
        <v>16196.18000630616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12956.94400504493</v>
      </c>
      <c r="I4424">
        <v>197440.16710620301</v>
      </c>
      <c r="J4424">
        <v>36885.872802735998</v>
      </c>
    </row>
    <row r="4425" spans="1:10" x14ac:dyDescent="0.3">
      <c r="A4425" s="1">
        <v>4424</v>
      </c>
      <c r="B4425">
        <v>16196.18000630616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12956.94400504493</v>
      </c>
      <c r="I4425">
        <v>184483.2231011581</v>
      </c>
      <c r="J4425">
        <v>22361.105848274841</v>
      </c>
    </row>
    <row r="4426" spans="1:10" x14ac:dyDescent="0.3">
      <c r="A4426" s="1">
        <v>4425</v>
      </c>
      <c r="B4426">
        <v>16196.18000630616</v>
      </c>
      <c r="C4426">
        <v>6257.4549510466704</v>
      </c>
      <c r="D4426">
        <v>0</v>
      </c>
      <c r="E4426">
        <v>0</v>
      </c>
      <c r="F4426">
        <v>0</v>
      </c>
      <c r="G4426">
        <v>0</v>
      </c>
      <c r="H4426">
        <v>6699.4890539982589</v>
      </c>
      <c r="I4426">
        <v>177783.73404715981</v>
      </c>
      <c r="J4426">
        <v>6276.2684973453488</v>
      </c>
    </row>
    <row r="4427" spans="1:10" x14ac:dyDescent="0.3">
      <c r="A4427" s="1">
        <v>4426</v>
      </c>
      <c r="B4427">
        <v>16196.18000630616</v>
      </c>
      <c r="C4427">
        <v>16100.96033991904</v>
      </c>
      <c r="D4427">
        <v>0</v>
      </c>
      <c r="E4427">
        <v>0</v>
      </c>
      <c r="F4427">
        <v>0</v>
      </c>
      <c r="G4427">
        <v>3144.0163348741148</v>
      </c>
      <c r="H4427">
        <v>0</v>
      </c>
      <c r="I4427">
        <v>180927.75038203399</v>
      </c>
      <c r="J4427">
        <v>0</v>
      </c>
    </row>
    <row r="4428" spans="1:10" x14ac:dyDescent="0.3">
      <c r="A4428" s="1">
        <v>4427</v>
      </c>
      <c r="B4428">
        <v>16196.18000630616</v>
      </c>
      <c r="C4428">
        <v>28331.75808412406</v>
      </c>
      <c r="D4428">
        <v>0</v>
      </c>
      <c r="E4428">
        <v>0</v>
      </c>
      <c r="F4428">
        <v>0</v>
      </c>
      <c r="G4428">
        <v>15374.814079079129</v>
      </c>
      <c r="H4428">
        <v>0</v>
      </c>
      <c r="I4428">
        <v>196302.5644611131</v>
      </c>
      <c r="J4428">
        <v>0</v>
      </c>
    </row>
    <row r="4429" spans="1:10" x14ac:dyDescent="0.3">
      <c r="A4429" s="1">
        <v>4428</v>
      </c>
      <c r="B4429">
        <v>16196.18000630616</v>
      </c>
      <c r="C4429">
        <v>45270.951872186182</v>
      </c>
      <c r="D4429">
        <v>0</v>
      </c>
      <c r="E4429">
        <v>0</v>
      </c>
      <c r="F4429">
        <v>0</v>
      </c>
      <c r="G4429">
        <v>32314.007867141248</v>
      </c>
      <c r="H4429">
        <v>0</v>
      </c>
      <c r="I4429">
        <v>228616.57232825429</v>
      </c>
      <c r="J4429">
        <v>0</v>
      </c>
    </row>
    <row r="4430" spans="1:10" x14ac:dyDescent="0.3">
      <c r="A4430" s="1">
        <v>4429</v>
      </c>
      <c r="B4430">
        <v>16196.18000630616</v>
      </c>
      <c r="C4430">
        <v>45270.951872186182</v>
      </c>
      <c r="D4430">
        <v>0</v>
      </c>
      <c r="E4430">
        <v>0</v>
      </c>
      <c r="F4430">
        <v>0</v>
      </c>
      <c r="G4430">
        <v>32314.007867141248</v>
      </c>
      <c r="H4430">
        <v>0</v>
      </c>
      <c r="I4430">
        <v>260930.5801953956</v>
      </c>
      <c r="J4430">
        <v>0</v>
      </c>
    </row>
    <row r="4431" spans="1:10" x14ac:dyDescent="0.3">
      <c r="A4431" s="1">
        <v>4430</v>
      </c>
      <c r="B4431">
        <v>16196.18000630616</v>
      </c>
      <c r="C4431">
        <v>45270.951872186182</v>
      </c>
      <c r="D4431">
        <v>0</v>
      </c>
      <c r="E4431">
        <v>0</v>
      </c>
      <c r="F4431">
        <v>0</v>
      </c>
      <c r="G4431">
        <v>32314.007867141248</v>
      </c>
      <c r="H4431">
        <v>0</v>
      </c>
      <c r="I4431">
        <v>293244.58806253679</v>
      </c>
      <c r="J4431">
        <v>0</v>
      </c>
    </row>
    <row r="4432" spans="1:10" x14ac:dyDescent="0.3">
      <c r="A4432" s="1">
        <v>4431</v>
      </c>
      <c r="B4432">
        <v>16196.18000630616</v>
      </c>
      <c r="C4432">
        <v>37943.470904178888</v>
      </c>
      <c r="D4432">
        <v>0</v>
      </c>
      <c r="E4432">
        <v>0</v>
      </c>
      <c r="F4432">
        <v>0</v>
      </c>
      <c r="G4432">
        <v>24986.526899133962</v>
      </c>
      <c r="H4432">
        <v>0</v>
      </c>
      <c r="I4432">
        <v>318231.11496167083</v>
      </c>
      <c r="J4432">
        <v>0</v>
      </c>
    </row>
    <row r="4433" spans="1:10" x14ac:dyDescent="0.3">
      <c r="A4433" s="1">
        <v>4432</v>
      </c>
      <c r="B4433">
        <v>16196.18000630616</v>
      </c>
      <c r="C4433">
        <v>21323.6125384236</v>
      </c>
      <c r="D4433">
        <v>0</v>
      </c>
      <c r="E4433">
        <v>0</v>
      </c>
      <c r="F4433">
        <v>0</v>
      </c>
      <c r="G4433">
        <v>8366.6685333786754</v>
      </c>
      <c r="H4433">
        <v>0</v>
      </c>
      <c r="I4433">
        <v>326597.78349504952</v>
      </c>
      <c r="J4433">
        <v>0</v>
      </c>
    </row>
    <row r="4434" spans="1:10" x14ac:dyDescent="0.3">
      <c r="A4434" s="1">
        <v>4433</v>
      </c>
      <c r="B4434">
        <v>16196.18000630616</v>
      </c>
      <c r="C4434">
        <v>12956.94400504493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326597.78349504952</v>
      </c>
      <c r="J4434">
        <v>0</v>
      </c>
    </row>
    <row r="4435" spans="1:10" x14ac:dyDescent="0.3">
      <c r="A4435" s="1">
        <v>4434</v>
      </c>
      <c r="B4435">
        <v>16196.18000630616</v>
      </c>
      <c r="C4435">
        <v>4225.5576964678648</v>
      </c>
      <c r="D4435">
        <v>0</v>
      </c>
      <c r="E4435">
        <v>0</v>
      </c>
      <c r="F4435">
        <v>0</v>
      </c>
      <c r="G4435">
        <v>0</v>
      </c>
      <c r="H4435">
        <v>8731.3863085770645</v>
      </c>
      <c r="I4435">
        <v>317866.39718647237</v>
      </c>
      <c r="J4435">
        <v>6948.4066218118414</v>
      </c>
    </row>
    <row r="4436" spans="1:10" x14ac:dyDescent="0.3">
      <c r="A4436" s="1">
        <v>4435</v>
      </c>
      <c r="B4436">
        <v>16196.18000630616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12956.94400504493</v>
      </c>
      <c r="I4436">
        <v>304909.4531814275</v>
      </c>
      <c r="J4436">
        <v>45820.961949138407</v>
      </c>
    </row>
    <row r="4437" spans="1:10" x14ac:dyDescent="0.3">
      <c r="A4437" s="1">
        <v>4436</v>
      </c>
      <c r="B4437">
        <v>16196.18000630616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12956.94400504493</v>
      </c>
      <c r="I4437">
        <v>291952.50917638262</v>
      </c>
      <c r="J4437">
        <v>54784.558236644283</v>
      </c>
    </row>
    <row r="4438" spans="1:10" x14ac:dyDescent="0.3">
      <c r="A4438" s="1">
        <v>4437</v>
      </c>
      <c r="B4438">
        <v>16196.18000630616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12956.94400504493</v>
      </c>
      <c r="I4438">
        <v>278995.56517133763</v>
      </c>
      <c r="J4438">
        <v>53660.967111797348</v>
      </c>
    </row>
    <row r="4439" spans="1:10" x14ac:dyDescent="0.3">
      <c r="A4439" s="1">
        <v>4438</v>
      </c>
      <c r="B4439">
        <v>16196.18000630616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12956.94400504493</v>
      </c>
      <c r="I4439">
        <v>266038.62116629269</v>
      </c>
      <c r="J4439">
        <v>51640.642608842303</v>
      </c>
    </row>
    <row r="4440" spans="1:10" x14ac:dyDescent="0.3">
      <c r="A4440" s="1">
        <v>4439</v>
      </c>
      <c r="B4440">
        <v>16196.18000630616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12956.94400504493</v>
      </c>
      <c r="I4440">
        <v>253081.67716124779</v>
      </c>
      <c r="J4440">
        <v>46736.880991207392</v>
      </c>
    </row>
    <row r="4441" spans="1:10" x14ac:dyDescent="0.3">
      <c r="A4441" s="1">
        <v>4440</v>
      </c>
      <c r="B4441">
        <v>16196.18000630616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12956.94400504493</v>
      </c>
      <c r="I4441">
        <v>240124.7331562028</v>
      </c>
      <c r="J4441">
        <v>46282.088736646932</v>
      </c>
    </row>
    <row r="4442" spans="1:10" x14ac:dyDescent="0.3">
      <c r="A4442" s="1">
        <v>4441</v>
      </c>
      <c r="B4442">
        <v>16196.18000630616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12956.94400504493</v>
      </c>
      <c r="I4442">
        <v>227167.78915115789</v>
      </c>
      <c r="J4442">
        <v>46282.088736646932</v>
      </c>
    </row>
    <row r="4443" spans="1:10" x14ac:dyDescent="0.3">
      <c r="A4443" s="1">
        <v>4442</v>
      </c>
      <c r="B4443">
        <v>16196.18000630616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12956.94400504493</v>
      </c>
      <c r="I4443">
        <v>214210.84514611299</v>
      </c>
      <c r="J4443">
        <v>42055.374745037319</v>
      </c>
    </row>
    <row r="4444" spans="1:10" x14ac:dyDescent="0.3">
      <c r="A4444" s="1">
        <v>4443</v>
      </c>
      <c r="B4444">
        <v>16196.18000630616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12956.94400504493</v>
      </c>
      <c r="I4444">
        <v>201253.901141068</v>
      </c>
      <c r="J4444">
        <v>41579.949297112049</v>
      </c>
    </row>
    <row r="4445" spans="1:10" x14ac:dyDescent="0.3">
      <c r="A4445" s="1">
        <v>4444</v>
      </c>
      <c r="B4445">
        <v>16196.18000630616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12956.94400504493</v>
      </c>
      <c r="I4445">
        <v>188296.95713602309</v>
      </c>
      <c r="J4445">
        <v>41579.949297112049</v>
      </c>
    </row>
    <row r="4446" spans="1:10" x14ac:dyDescent="0.3">
      <c r="A4446" s="1">
        <v>4445</v>
      </c>
      <c r="B4446">
        <v>16196.18000630616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12956.94400504493</v>
      </c>
      <c r="I4446">
        <v>175340.01313097819</v>
      </c>
      <c r="J4446">
        <v>42819.137930649442</v>
      </c>
    </row>
    <row r="4447" spans="1:10" x14ac:dyDescent="0.3">
      <c r="A4447" s="1">
        <v>4446</v>
      </c>
      <c r="B4447">
        <v>16196.18000630616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12956.94400504493</v>
      </c>
      <c r="I4447">
        <v>162383.06912593319</v>
      </c>
      <c r="J4447">
        <v>44329.733226523364</v>
      </c>
    </row>
    <row r="4448" spans="1:10" x14ac:dyDescent="0.3">
      <c r="A4448" s="1">
        <v>4447</v>
      </c>
      <c r="B4448">
        <v>16196.18000630616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12956.94400504493</v>
      </c>
      <c r="I4448">
        <v>149426.12512088829</v>
      </c>
      <c r="J4448">
        <v>33390.059143349092</v>
      </c>
    </row>
    <row r="4449" spans="1:10" x14ac:dyDescent="0.3">
      <c r="A4449" s="1">
        <v>4448</v>
      </c>
      <c r="B4449">
        <v>16196.18000630616</v>
      </c>
      <c r="C4449">
        <v>812.41250478954385</v>
      </c>
      <c r="D4449">
        <v>0</v>
      </c>
      <c r="E4449">
        <v>0</v>
      </c>
      <c r="F4449">
        <v>0</v>
      </c>
      <c r="G4449">
        <v>0</v>
      </c>
      <c r="H4449">
        <v>12144.531500255391</v>
      </c>
      <c r="I4449">
        <v>137281.59362063289</v>
      </c>
      <c r="J4449">
        <v>15189.24905210579</v>
      </c>
    </row>
    <row r="4450" spans="1:10" x14ac:dyDescent="0.3">
      <c r="A4450" s="1">
        <v>4449</v>
      </c>
      <c r="B4450">
        <v>16196.18000630616</v>
      </c>
      <c r="C4450">
        <v>15532.7648008174</v>
      </c>
      <c r="D4450">
        <v>0</v>
      </c>
      <c r="E4450">
        <v>0</v>
      </c>
      <c r="F4450">
        <v>0</v>
      </c>
      <c r="G4450">
        <v>2575.8207957724721</v>
      </c>
      <c r="H4450">
        <v>0</v>
      </c>
      <c r="I4450">
        <v>139857.4144164054</v>
      </c>
      <c r="J4450">
        <v>0</v>
      </c>
    </row>
    <row r="4451" spans="1:10" x14ac:dyDescent="0.3">
      <c r="A4451" s="1">
        <v>4450</v>
      </c>
      <c r="B4451">
        <v>16196.18000630616</v>
      </c>
      <c r="C4451">
        <v>34582.462221721813</v>
      </c>
      <c r="D4451">
        <v>0</v>
      </c>
      <c r="E4451">
        <v>0</v>
      </c>
      <c r="F4451">
        <v>0</v>
      </c>
      <c r="G4451">
        <v>21625.51821667689</v>
      </c>
      <c r="H4451">
        <v>0</v>
      </c>
      <c r="I4451">
        <v>161482.9326330823</v>
      </c>
      <c r="J4451">
        <v>0</v>
      </c>
    </row>
    <row r="4452" spans="1:10" x14ac:dyDescent="0.3">
      <c r="A4452" s="1">
        <v>4451</v>
      </c>
      <c r="B4452">
        <v>16196.18000630616</v>
      </c>
      <c r="C4452">
        <v>45270.951872186182</v>
      </c>
      <c r="D4452">
        <v>0</v>
      </c>
      <c r="E4452">
        <v>0</v>
      </c>
      <c r="F4452">
        <v>0</v>
      </c>
      <c r="G4452">
        <v>32314.007867141248</v>
      </c>
      <c r="H4452">
        <v>0</v>
      </c>
      <c r="I4452">
        <v>193796.94050022351</v>
      </c>
      <c r="J4452">
        <v>0</v>
      </c>
    </row>
    <row r="4453" spans="1:10" x14ac:dyDescent="0.3">
      <c r="A4453" s="1">
        <v>4452</v>
      </c>
      <c r="B4453">
        <v>16196.18000630616</v>
      </c>
      <c r="C4453">
        <v>45270.951872186182</v>
      </c>
      <c r="D4453">
        <v>0</v>
      </c>
      <c r="E4453">
        <v>0</v>
      </c>
      <c r="F4453">
        <v>0</v>
      </c>
      <c r="G4453">
        <v>32314.007867141248</v>
      </c>
      <c r="H4453">
        <v>0</v>
      </c>
      <c r="I4453">
        <v>226110.94836736479</v>
      </c>
      <c r="J4453">
        <v>0</v>
      </c>
    </row>
    <row r="4454" spans="1:10" x14ac:dyDescent="0.3">
      <c r="A4454" s="1">
        <v>4453</v>
      </c>
      <c r="B4454">
        <v>16196.18000630616</v>
      </c>
      <c r="C4454">
        <v>45270.951872186182</v>
      </c>
      <c r="D4454">
        <v>0</v>
      </c>
      <c r="E4454">
        <v>0</v>
      </c>
      <c r="F4454">
        <v>0</v>
      </c>
      <c r="G4454">
        <v>32314.007867141248</v>
      </c>
      <c r="H4454">
        <v>0</v>
      </c>
      <c r="I4454">
        <v>258424.95623450601</v>
      </c>
      <c r="J4454">
        <v>0</v>
      </c>
    </row>
    <row r="4455" spans="1:10" x14ac:dyDescent="0.3">
      <c r="A4455" s="1">
        <v>4454</v>
      </c>
      <c r="B4455">
        <v>16196.18000630616</v>
      </c>
      <c r="C4455">
        <v>45270.951872186168</v>
      </c>
      <c r="D4455">
        <v>0</v>
      </c>
      <c r="E4455">
        <v>0</v>
      </c>
      <c r="F4455">
        <v>0</v>
      </c>
      <c r="G4455">
        <v>32314.007867141241</v>
      </c>
      <c r="H4455">
        <v>0</v>
      </c>
      <c r="I4455">
        <v>290738.96410164732</v>
      </c>
      <c r="J4455">
        <v>0</v>
      </c>
    </row>
    <row r="4456" spans="1:10" x14ac:dyDescent="0.3">
      <c r="A4456" s="1">
        <v>4455</v>
      </c>
      <c r="B4456">
        <v>16196.18000630616</v>
      </c>
      <c r="C4456">
        <v>45270.951872186182</v>
      </c>
      <c r="D4456">
        <v>0</v>
      </c>
      <c r="E4456">
        <v>0</v>
      </c>
      <c r="F4456">
        <v>0</v>
      </c>
      <c r="G4456">
        <v>32314.007867141248</v>
      </c>
      <c r="H4456">
        <v>0</v>
      </c>
      <c r="I4456">
        <v>323052.97196878848</v>
      </c>
      <c r="J4456">
        <v>0</v>
      </c>
    </row>
    <row r="4457" spans="1:10" x14ac:dyDescent="0.3">
      <c r="A4457" s="1">
        <v>4456</v>
      </c>
      <c r="B4457">
        <v>16196.18000630616</v>
      </c>
      <c r="C4457">
        <v>45270.951872186182</v>
      </c>
      <c r="D4457">
        <v>0</v>
      </c>
      <c r="E4457">
        <v>0</v>
      </c>
      <c r="F4457">
        <v>0</v>
      </c>
      <c r="G4457">
        <v>32314.007867141248</v>
      </c>
      <c r="H4457">
        <v>0</v>
      </c>
      <c r="I4457">
        <v>355366.97983592981</v>
      </c>
      <c r="J4457">
        <v>0</v>
      </c>
    </row>
    <row r="4458" spans="1:10" x14ac:dyDescent="0.3">
      <c r="A4458" s="1">
        <v>4457</v>
      </c>
      <c r="B4458">
        <v>16196.18000630616</v>
      </c>
      <c r="C4458">
        <v>33322.501191383031</v>
      </c>
      <c r="D4458">
        <v>0</v>
      </c>
      <c r="E4458">
        <v>0</v>
      </c>
      <c r="F4458">
        <v>0</v>
      </c>
      <c r="G4458">
        <v>20365.557186338101</v>
      </c>
      <c r="H4458">
        <v>0</v>
      </c>
      <c r="I4458">
        <v>375732.53702226788</v>
      </c>
      <c r="J4458">
        <v>0</v>
      </c>
    </row>
    <row r="4459" spans="1:10" x14ac:dyDescent="0.3">
      <c r="A4459" s="1">
        <v>4458</v>
      </c>
      <c r="B4459">
        <v>16196.18000630616</v>
      </c>
      <c r="C4459">
        <v>12956.944005044959</v>
      </c>
      <c r="D4459">
        <v>0</v>
      </c>
      <c r="E4459">
        <v>0</v>
      </c>
      <c r="F4459">
        <v>0</v>
      </c>
      <c r="G4459">
        <v>2.728484105318785E-11</v>
      </c>
      <c r="H4459">
        <v>0</v>
      </c>
      <c r="I4459">
        <v>375732.53702226788</v>
      </c>
      <c r="J4459">
        <v>9150.5445375943509</v>
      </c>
    </row>
    <row r="4460" spans="1:10" x14ac:dyDescent="0.3">
      <c r="A4460" s="1">
        <v>4459</v>
      </c>
      <c r="B4460">
        <v>16196.18000630616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12956.94400504493</v>
      </c>
      <c r="I4460">
        <v>362775.593017223</v>
      </c>
      <c r="J4460">
        <v>37999.805767229453</v>
      </c>
    </row>
    <row r="4461" spans="1:10" x14ac:dyDescent="0.3">
      <c r="A4461" s="1">
        <v>4460</v>
      </c>
      <c r="B4461">
        <v>16196.18000630616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12956.94400504493</v>
      </c>
      <c r="I4461">
        <v>349818.64901217812</v>
      </c>
      <c r="J4461">
        <v>54806.979232947553</v>
      </c>
    </row>
    <row r="4462" spans="1:10" x14ac:dyDescent="0.3">
      <c r="A4462" s="1">
        <v>4461</v>
      </c>
      <c r="B4462">
        <v>16196.18000630616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12956.94400504493</v>
      </c>
      <c r="I4462">
        <v>336861.70500713307</v>
      </c>
      <c r="J4462">
        <v>57879.916961779607</v>
      </c>
    </row>
    <row r="4463" spans="1:10" x14ac:dyDescent="0.3">
      <c r="A4463" s="1">
        <v>4462</v>
      </c>
      <c r="B4463">
        <v>16196.18000630616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12956.94400504493</v>
      </c>
      <c r="I4463">
        <v>323904.7610020882</v>
      </c>
      <c r="J4463">
        <v>54601.3627511015</v>
      </c>
    </row>
    <row r="4464" spans="1:10" x14ac:dyDescent="0.3">
      <c r="A4464" s="1">
        <v>4463</v>
      </c>
      <c r="B4464">
        <v>16196.18000630616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12956.94400504493</v>
      </c>
      <c r="I4464">
        <v>310947.81699704332</v>
      </c>
      <c r="J4464">
        <v>47265.256754712209</v>
      </c>
    </row>
    <row r="4465" spans="1:10" x14ac:dyDescent="0.3">
      <c r="A4465" s="1">
        <v>4464</v>
      </c>
      <c r="B4465">
        <v>16196.18000630616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12956.94400504493</v>
      </c>
      <c r="I4465">
        <v>297990.87299199827</v>
      </c>
      <c r="J4465">
        <v>46282.088736646932</v>
      </c>
    </row>
    <row r="4466" spans="1:10" x14ac:dyDescent="0.3">
      <c r="A4466" s="1">
        <v>4465</v>
      </c>
      <c r="B4466">
        <v>16196.18000630616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12956.94400504493</v>
      </c>
      <c r="I4466">
        <v>285033.9289869534</v>
      </c>
      <c r="J4466">
        <v>46282.088736646932</v>
      </c>
    </row>
    <row r="4467" spans="1:10" x14ac:dyDescent="0.3">
      <c r="A4467" s="1">
        <v>4466</v>
      </c>
      <c r="B4467">
        <v>16196.18000630616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12956.94400504493</v>
      </c>
      <c r="I4467">
        <v>272076.98498190852</v>
      </c>
      <c r="J4467">
        <v>41579.949297112049</v>
      </c>
    </row>
    <row r="4468" spans="1:10" x14ac:dyDescent="0.3">
      <c r="A4468" s="1">
        <v>4467</v>
      </c>
      <c r="B4468">
        <v>16196.18000630616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12956.94400504493</v>
      </c>
      <c r="I4468">
        <v>259120.0409768635</v>
      </c>
      <c r="J4468">
        <v>41579.949297112049</v>
      </c>
    </row>
    <row r="4469" spans="1:10" x14ac:dyDescent="0.3">
      <c r="A4469" s="1">
        <v>4468</v>
      </c>
      <c r="B4469">
        <v>16196.18000630616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12956.94400504493</v>
      </c>
      <c r="I4469">
        <v>246163.0969718186</v>
      </c>
      <c r="J4469">
        <v>41579.949297112049</v>
      </c>
    </row>
    <row r="4470" spans="1:10" x14ac:dyDescent="0.3">
      <c r="A4470" s="1">
        <v>4469</v>
      </c>
      <c r="B4470">
        <v>16196.18000630616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12956.94400504493</v>
      </c>
      <c r="I4470">
        <v>233206.15296677369</v>
      </c>
      <c r="J4470">
        <v>41171.763485238727</v>
      </c>
    </row>
    <row r="4471" spans="1:10" x14ac:dyDescent="0.3">
      <c r="A4471" s="1">
        <v>4470</v>
      </c>
      <c r="B4471">
        <v>16196.18000630616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12956.94400504493</v>
      </c>
      <c r="I4471">
        <v>220249.2089617287</v>
      </c>
      <c r="J4471">
        <v>41956.679121601657</v>
      </c>
    </row>
    <row r="4472" spans="1:10" x14ac:dyDescent="0.3">
      <c r="A4472" s="1">
        <v>4471</v>
      </c>
      <c r="B4472">
        <v>16196.18000630616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12956.94400504493</v>
      </c>
      <c r="I4472">
        <v>207292.26495668379</v>
      </c>
      <c r="J4472">
        <v>25418.1174174076</v>
      </c>
    </row>
    <row r="4473" spans="1:10" x14ac:dyDescent="0.3">
      <c r="A4473" s="1">
        <v>4472</v>
      </c>
      <c r="B4473">
        <v>16196.18000630616</v>
      </c>
      <c r="C4473">
        <v>10793.56902247835</v>
      </c>
      <c r="D4473">
        <v>0</v>
      </c>
      <c r="E4473">
        <v>0</v>
      </c>
      <c r="F4473">
        <v>0</v>
      </c>
      <c r="G4473">
        <v>0</v>
      </c>
      <c r="H4473">
        <v>2163.3749825665818</v>
      </c>
      <c r="I4473">
        <v>205128.88997411719</v>
      </c>
      <c r="J4473">
        <v>23908.11635525159</v>
      </c>
    </row>
    <row r="4474" spans="1:10" x14ac:dyDescent="0.3">
      <c r="A4474" s="1">
        <v>4473</v>
      </c>
      <c r="B4474">
        <v>16196.18000630616</v>
      </c>
      <c r="C4474">
        <v>13308.962236886769</v>
      </c>
      <c r="D4474">
        <v>0</v>
      </c>
      <c r="E4474">
        <v>0</v>
      </c>
      <c r="F4474">
        <v>0</v>
      </c>
      <c r="G4474">
        <v>352.01823184183922</v>
      </c>
      <c r="H4474">
        <v>0</v>
      </c>
      <c r="I4474">
        <v>205480.9082059591</v>
      </c>
      <c r="J4474">
        <v>8553.999578693818</v>
      </c>
    </row>
    <row r="4475" spans="1:10" x14ac:dyDescent="0.3">
      <c r="A4475" s="1">
        <v>4474</v>
      </c>
      <c r="B4475">
        <v>16196.18000630616</v>
      </c>
      <c r="C4475">
        <v>22695.892597594138</v>
      </c>
      <c r="D4475">
        <v>0</v>
      </c>
      <c r="E4475">
        <v>0</v>
      </c>
      <c r="F4475">
        <v>0</v>
      </c>
      <c r="G4475">
        <v>9738.9485925492136</v>
      </c>
      <c r="H4475">
        <v>0</v>
      </c>
      <c r="I4475">
        <v>215219.85679850829</v>
      </c>
      <c r="J4475">
        <v>3995.2891175069371</v>
      </c>
    </row>
    <row r="4476" spans="1:10" x14ac:dyDescent="0.3">
      <c r="A4476" s="1">
        <v>4475</v>
      </c>
      <c r="B4476">
        <v>16196.18000630616</v>
      </c>
      <c r="C4476">
        <v>35915.248743152821</v>
      </c>
      <c r="D4476">
        <v>0</v>
      </c>
      <c r="E4476">
        <v>0</v>
      </c>
      <c r="F4476">
        <v>0</v>
      </c>
      <c r="G4476">
        <v>22958.30473810789</v>
      </c>
      <c r="H4476">
        <v>0</v>
      </c>
      <c r="I4476">
        <v>238178.16153661619</v>
      </c>
      <c r="J4476">
        <v>5604.130372878858</v>
      </c>
    </row>
    <row r="4477" spans="1:10" x14ac:dyDescent="0.3">
      <c r="A4477" s="1">
        <v>4476</v>
      </c>
      <c r="B4477">
        <v>16196.18000630616</v>
      </c>
      <c r="C4477">
        <v>36891.01110568404</v>
      </c>
      <c r="D4477">
        <v>0</v>
      </c>
      <c r="E4477">
        <v>0</v>
      </c>
      <c r="F4477">
        <v>0</v>
      </c>
      <c r="G4477">
        <v>23934.067100639109</v>
      </c>
      <c r="H4477">
        <v>0</v>
      </c>
      <c r="I4477">
        <v>262112.22863725529</v>
      </c>
      <c r="J4477">
        <v>5471.8478696593884</v>
      </c>
    </row>
    <row r="4478" spans="1:10" x14ac:dyDescent="0.3">
      <c r="A4478" s="1">
        <v>4477</v>
      </c>
      <c r="B4478">
        <v>16196.18000630616</v>
      </c>
      <c r="C4478">
        <v>27916.203679429229</v>
      </c>
      <c r="D4478">
        <v>0</v>
      </c>
      <c r="E4478">
        <v>0</v>
      </c>
      <c r="F4478">
        <v>0</v>
      </c>
      <c r="G4478">
        <v>14959.259674384301</v>
      </c>
      <c r="H4478">
        <v>0</v>
      </c>
      <c r="I4478">
        <v>277071.48831163958</v>
      </c>
      <c r="J4478">
        <v>3973.837900768644</v>
      </c>
    </row>
    <row r="4479" spans="1:10" x14ac:dyDescent="0.3">
      <c r="A4479" s="1">
        <v>4478</v>
      </c>
      <c r="B4479">
        <v>16196.18000630616</v>
      </c>
      <c r="C4479">
        <v>30414.58447751759</v>
      </c>
      <c r="D4479">
        <v>0</v>
      </c>
      <c r="E4479">
        <v>0</v>
      </c>
      <c r="F4479">
        <v>0</v>
      </c>
      <c r="G4479">
        <v>17457.64047247266</v>
      </c>
      <c r="H4479">
        <v>0</v>
      </c>
      <c r="I4479">
        <v>294529.12878411222</v>
      </c>
      <c r="J4479">
        <v>3973.837900768644</v>
      </c>
    </row>
    <row r="4480" spans="1:10" x14ac:dyDescent="0.3">
      <c r="A4480" s="1">
        <v>4479</v>
      </c>
      <c r="B4480">
        <v>16196.18000630616</v>
      </c>
      <c r="C4480">
        <v>12956.94400504493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294529.12878411222</v>
      </c>
      <c r="J4480">
        <v>7102.1403417696019</v>
      </c>
    </row>
    <row r="4481" spans="1:10" x14ac:dyDescent="0.3">
      <c r="A4481" s="1">
        <v>4480</v>
      </c>
      <c r="B4481">
        <v>16196.18000630616</v>
      </c>
      <c r="C4481">
        <v>12956.94400504493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294529.12878411222</v>
      </c>
      <c r="J4481">
        <v>22361.105848274841</v>
      </c>
    </row>
    <row r="4482" spans="1:10" x14ac:dyDescent="0.3">
      <c r="A4482" s="1">
        <v>4481</v>
      </c>
      <c r="B4482">
        <v>16196.18000630616</v>
      </c>
      <c r="C4482">
        <v>9849.4983711759851</v>
      </c>
      <c r="D4482">
        <v>0</v>
      </c>
      <c r="E4482">
        <v>0</v>
      </c>
      <c r="F4482">
        <v>0</v>
      </c>
      <c r="G4482">
        <v>0</v>
      </c>
      <c r="H4482">
        <v>3107.4456338689429</v>
      </c>
      <c r="I4482">
        <v>291421.68315024331</v>
      </c>
      <c r="J4482">
        <v>23908.11635525159</v>
      </c>
    </row>
    <row r="4483" spans="1:10" x14ac:dyDescent="0.3">
      <c r="A4483" s="1">
        <v>4482</v>
      </c>
      <c r="B4483">
        <v>16196.18000630616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12956.94400504493</v>
      </c>
      <c r="I4483">
        <v>278464.73914519837</v>
      </c>
      <c r="J4483">
        <v>29747.228638274421</v>
      </c>
    </row>
    <row r="4484" spans="1:10" x14ac:dyDescent="0.3">
      <c r="A4484" s="1">
        <v>4483</v>
      </c>
      <c r="B4484">
        <v>16196.18000630616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12956.94400504493</v>
      </c>
      <c r="I4484">
        <v>265507.79514015338</v>
      </c>
      <c r="J4484">
        <v>46282.088736646932</v>
      </c>
    </row>
    <row r="4485" spans="1:10" x14ac:dyDescent="0.3">
      <c r="A4485" s="1">
        <v>4484</v>
      </c>
      <c r="B4485">
        <v>16196.18000630616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12956.94400504493</v>
      </c>
      <c r="I4485">
        <v>252550.8511351085</v>
      </c>
      <c r="J4485">
        <v>55927.143026399579</v>
      </c>
    </row>
    <row r="4486" spans="1:10" x14ac:dyDescent="0.3">
      <c r="A4486" s="1">
        <v>4485</v>
      </c>
      <c r="B4486">
        <v>16196.18000630616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12956.94400504493</v>
      </c>
      <c r="I4486">
        <v>239593.9071300636</v>
      </c>
      <c r="J4486">
        <v>50443.462898919679</v>
      </c>
    </row>
    <row r="4487" spans="1:10" x14ac:dyDescent="0.3">
      <c r="A4487" s="1">
        <v>4486</v>
      </c>
      <c r="B4487">
        <v>16196.18000630616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12956.94400504493</v>
      </c>
      <c r="I4487">
        <v>226636.96312501861</v>
      </c>
      <c r="J4487">
        <v>47089.332706082008</v>
      </c>
    </row>
    <row r="4488" spans="1:10" x14ac:dyDescent="0.3">
      <c r="A4488" s="1">
        <v>4487</v>
      </c>
      <c r="B4488">
        <v>16196.18000630616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12956.94400504493</v>
      </c>
      <c r="I4488">
        <v>213680.0191199737</v>
      </c>
      <c r="J4488">
        <v>46282.088736646932</v>
      </c>
    </row>
    <row r="4489" spans="1:10" x14ac:dyDescent="0.3">
      <c r="A4489" s="1">
        <v>4488</v>
      </c>
      <c r="B4489">
        <v>16196.18000630616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12956.94400504493</v>
      </c>
      <c r="I4489">
        <v>200723.0751149288</v>
      </c>
      <c r="J4489">
        <v>46282.088736646932</v>
      </c>
    </row>
    <row r="4490" spans="1:10" x14ac:dyDescent="0.3">
      <c r="A4490" s="1">
        <v>4489</v>
      </c>
      <c r="B4490">
        <v>16196.18000630616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12956.94400504493</v>
      </c>
      <c r="I4490">
        <v>187766.13110988381</v>
      </c>
      <c r="J4490">
        <v>36254.8617113406</v>
      </c>
    </row>
    <row r="4491" spans="1:10" x14ac:dyDescent="0.3">
      <c r="A4491" s="1">
        <v>4490</v>
      </c>
      <c r="B4491">
        <v>16196.18000630616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12956.94400504493</v>
      </c>
      <c r="I4491">
        <v>174809.1871048389</v>
      </c>
      <c r="J4491">
        <v>30403.432191085019</v>
      </c>
    </row>
    <row r="4492" spans="1:10" x14ac:dyDescent="0.3">
      <c r="A4492" s="1">
        <v>4491</v>
      </c>
      <c r="B4492">
        <v>16196.18000630616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12956.94400504493</v>
      </c>
      <c r="I4492">
        <v>161852.243099794</v>
      </c>
      <c r="J4492">
        <v>28732.319093154281</v>
      </c>
    </row>
    <row r="4493" spans="1:10" x14ac:dyDescent="0.3">
      <c r="A4493" s="1">
        <v>4492</v>
      </c>
      <c r="B4493">
        <v>16196.18000630616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12956.94400504493</v>
      </c>
      <c r="I4493">
        <v>148895.299094749</v>
      </c>
      <c r="J4493">
        <v>29128.560467493451</v>
      </c>
    </row>
    <row r="4494" spans="1:10" x14ac:dyDescent="0.3">
      <c r="A4494" s="1">
        <v>4493</v>
      </c>
      <c r="B4494">
        <v>16196.18000630616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12956.94400504493</v>
      </c>
      <c r="I4494">
        <v>135938.3550897041</v>
      </c>
      <c r="J4494">
        <v>23908.11635525159</v>
      </c>
    </row>
    <row r="4495" spans="1:10" x14ac:dyDescent="0.3">
      <c r="A4495" s="1">
        <v>4494</v>
      </c>
      <c r="B4495">
        <v>16196.18000630616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12956.94400504493</v>
      </c>
      <c r="I4495">
        <v>122981.41108465919</v>
      </c>
      <c r="J4495">
        <v>23908.11635525159</v>
      </c>
    </row>
    <row r="4496" spans="1:10" x14ac:dyDescent="0.3">
      <c r="A4496" s="1">
        <v>4495</v>
      </c>
      <c r="B4496">
        <v>16196.18000630616</v>
      </c>
      <c r="C4496">
        <v>2101.762371362805</v>
      </c>
      <c r="D4496">
        <v>0</v>
      </c>
      <c r="E4496">
        <v>0</v>
      </c>
      <c r="F4496">
        <v>0</v>
      </c>
      <c r="G4496">
        <v>0</v>
      </c>
      <c r="H4496">
        <v>10855.181633682119</v>
      </c>
      <c r="I4496">
        <v>112126.229450977</v>
      </c>
      <c r="J4496">
        <v>23908.11635525159</v>
      </c>
    </row>
    <row r="4497" spans="1:10" x14ac:dyDescent="0.3">
      <c r="A4497" s="1">
        <v>4496</v>
      </c>
      <c r="B4497">
        <v>16196.18000630616</v>
      </c>
      <c r="C4497">
        <v>10024.7142773245</v>
      </c>
      <c r="D4497">
        <v>0</v>
      </c>
      <c r="E4497">
        <v>0</v>
      </c>
      <c r="F4497">
        <v>0</v>
      </c>
      <c r="G4497">
        <v>0</v>
      </c>
      <c r="H4497">
        <v>2932.229727720427</v>
      </c>
      <c r="I4497">
        <v>109193.99972325659</v>
      </c>
      <c r="J4497">
        <v>23908.11635525159</v>
      </c>
    </row>
    <row r="4498" spans="1:10" x14ac:dyDescent="0.3">
      <c r="A4498" s="1">
        <v>4497</v>
      </c>
      <c r="B4498">
        <v>16196.18000630616</v>
      </c>
      <c r="C4498">
        <v>16095.46733822092</v>
      </c>
      <c r="D4498">
        <v>0</v>
      </c>
      <c r="E4498">
        <v>0</v>
      </c>
      <c r="F4498">
        <v>0</v>
      </c>
      <c r="G4498">
        <v>3138.5233331759941</v>
      </c>
      <c r="H4498">
        <v>0</v>
      </c>
      <c r="I4498">
        <v>112332.5230564326</v>
      </c>
      <c r="J4498">
        <v>4645.9760252351361</v>
      </c>
    </row>
    <row r="4499" spans="1:10" x14ac:dyDescent="0.3">
      <c r="A4499" s="1">
        <v>4498</v>
      </c>
      <c r="B4499">
        <v>16196.18000630616</v>
      </c>
      <c r="C4499">
        <v>21295.714694441809</v>
      </c>
      <c r="D4499">
        <v>0</v>
      </c>
      <c r="E4499">
        <v>0</v>
      </c>
      <c r="F4499">
        <v>0</v>
      </c>
      <c r="G4499">
        <v>8338.7706893968807</v>
      </c>
      <c r="H4499">
        <v>0</v>
      </c>
      <c r="I4499">
        <v>120671.29374582951</v>
      </c>
      <c r="J4499">
        <v>5625.5815896171498</v>
      </c>
    </row>
    <row r="4500" spans="1:10" x14ac:dyDescent="0.3">
      <c r="A4500" s="1">
        <v>4499</v>
      </c>
      <c r="B4500">
        <v>16196.18000630616</v>
      </c>
      <c r="C4500">
        <v>26994.466526815158</v>
      </c>
      <c r="D4500">
        <v>0</v>
      </c>
      <c r="E4500">
        <v>0</v>
      </c>
      <c r="F4500">
        <v>0</v>
      </c>
      <c r="G4500">
        <v>14037.52252177023</v>
      </c>
      <c r="H4500">
        <v>0</v>
      </c>
      <c r="I4500">
        <v>134708.8162675997</v>
      </c>
      <c r="J4500">
        <v>3995.2891175069371</v>
      </c>
    </row>
    <row r="4501" spans="1:10" x14ac:dyDescent="0.3">
      <c r="A4501" s="1">
        <v>4500</v>
      </c>
      <c r="B4501">
        <v>16196.18000630616</v>
      </c>
      <c r="C4501">
        <v>32059.182208104179</v>
      </c>
      <c r="D4501">
        <v>0</v>
      </c>
      <c r="E4501">
        <v>0</v>
      </c>
      <c r="F4501">
        <v>0</v>
      </c>
      <c r="G4501">
        <v>19102.238203059249</v>
      </c>
      <c r="H4501">
        <v>0</v>
      </c>
      <c r="I4501">
        <v>153811.054470659</v>
      </c>
      <c r="J4501">
        <v>6276.2684973453497</v>
      </c>
    </row>
    <row r="4502" spans="1:10" x14ac:dyDescent="0.3">
      <c r="A4502" s="1">
        <v>4501</v>
      </c>
      <c r="B4502">
        <v>16196.18000630616</v>
      </c>
      <c r="C4502">
        <v>36931.318409376763</v>
      </c>
      <c r="D4502">
        <v>0</v>
      </c>
      <c r="E4502">
        <v>0</v>
      </c>
      <c r="F4502">
        <v>0</v>
      </c>
      <c r="G4502">
        <v>23974.374404331829</v>
      </c>
      <c r="H4502">
        <v>0</v>
      </c>
      <c r="I4502">
        <v>177785.42887499079</v>
      </c>
      <c r="J4502">
        <v>3973.837900768644</v>
      </c>
    </row>
    <row r="4503" spans="1:10" x14ac:dyDescent="0.3">
      <c r="A4503" s="1">
        <v>4502</v>
      </c>
      <c r="B4503">
        <v>16196.18000630616</v>
      </c>
      <c r="C4503">
        <v>18435.033983077541</v>
      </c>
      <c r="D4503">
        <v>0</v>
      </c>
      <c r="E4503">
        <v>0</v>
      </c>
      <c r="F4503">
        <v>0</v>
      </c>
      <c r="G4503">
        <v>5478.089978032609</v>
      </c>
      <c r="H4503">
        <v>0</v>
      </c>
      <c r="I4503">
        <v>183263.51885302339</v>
      </c>
      <c r="J4503">
        <v>5625.5815896171498</v>
      </c>
    </row>
    <row r="4504" spans="1:10" x14ac:dyDescent="0.3">
      <c r="A4504" s="1">
        <v>4503</v>
      </c>
      <c r="B4504">
        <v>16196.18000630616</v>
      </c>
      <c r="C4504">
        <v>16143.589155595089</v>
      </c>
      <c r="D4504">
        <v>0</v>
      </c>
      <c r="E4504">
        <v>0</v>
      </c>
      <c r="F4504">
        <v>0</v>
      </c>
      <c r="G4504">
        <v>3186.6451505501609</v>
      </c>
      <c r="H4504">
        <v>0</v>
      </c>
      <c r="I4504">
        <v>186450.1640035735</v>
      </c>
      <c r="J4504">
        <v>6276.2684973453488</v>
      </c>
    </row>
    <row r="4505" spans="1:10" x14ac:dyDescent="0.3">
      <c r="A4505" s="1">
        <v>4504</v>
      </c>
      <c r="B4505">
        <v>16196.18000630616</v>
      </c>
      <c r="C4505">
        <v>12956.94400504493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186450.1640035735</v>
      </c>
      <c r="J4505">
        <v>6948.4066218118414</v>
      </c>
    </row>
    <row r="4506" spans="1:10" x14ac:dyDescent="0.3">
      <c r="A4506" s="1">
        <v>4505</v>
      </c>
      <c r="B4506">
        <v>16196.18000630616</v>
      </c>
      <c r="C4506">
        <v>12956.94400504493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186450.1640035735</v>
      </c>
      <c r="J4506">
        <v>22361.105848274841</v>
      </c>
    </row>
    <row r="4507" spans="1:10" x14ac:dyDescent="0.3">
      <c r="A4507" s="1">
        <v>4506</v>
      </c>
      <c r="B4507">
        <v>16196.18000630616</v>
      </c>
      <c r="C4507">
        <v>12855.088333892711</v>
      </c>
      <c r="D4507">
        <v>0</v>
      </c>
      <c r="E4507">
        <v>0</v>
      </c>
      <c r="F4507">
        <v>0</v>
      </c>
      <c r="G4507">
        <v>0</v>
      </c>
      <c r="H4507">
        <v>101.8556711522197</v>
      </c>
      <c r="I4507">
        <v>186348.30833242129</v>
      </c>
      <c r="J4507">
        <v>23908.11635525159</v>
      </c>
    </row>
    <row r="4508" spans="1:10" x14ac:dyDescent="0.3">
      <c r="A4508" s="1">
        <v>4507</v>
      </c>
      <c r="B4508">
        <v>16196.18000630616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12956.94400504493</v>
      </c>
      <c r="I4508">
        <v>173391.36432737639</v>
      </c>
      <c r="J4508">
        <v>24093.028433934051</v>
      </c>
    </row>
    <row r="4509" spans="1:10" x14ac:dyDescent="0.3">
      <c r="A4509" s="1">
        <v>4508</v>
      </c>
      <c r="B4509">
        <v>16196.18000630616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12956.94400504493</v>
      </c>
      <c r="I4509">
        <v>160434.42032233151</v>
      </c>
      <c r="J4509">
        <v>35962.486141834714</v>
      </c>
    </row>
    <row r="4510" spans="1:10" x14ac:dyDescent="0.3">
      <c r="A4510" s="1">
        <v>4509</v>
      </c>
      <c r="B4510">
        <v>16196.18000630616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12956.94400504493</v>
      </c>
      <c r="I4510">
        <v>147477.47631728649</v>
      </c>
      <c r="J4510">
        <v>33502.97846572088</v>
      </c>
    </row>
    <row r="4511" spans="1:10" x14ac:dyDescent="0.3">
      <c r="A4511" s="1">
        <v>4510</v>
      </c>
      <c r="B4511">
        <v>16196.18000630616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12956.94400504493</v>
      </c>
      <c r="I4511">
        <v>134520.53231224159</v>
      </c>
      <c r="J4511">
        <v>23908.11635525159</v>
      </c>
    </row>
    <row r="4512" spans="1:10" x14ac:dyDescent="0.3">
      <c r="A4512" s="1">
        <v>4511</v>
      </c>
      <c r="B4512">
        <v>16196.18000630616</v>
      </c>
      <c r="C4512">
        <v>2513.3486146315508</v>
      </c>
      <c r="D4512">
        <v>0</v>
      </c>
      <c r="E4512">
        <v>0</v>
      </c>
      <c r="F4512">
        <v>0</v>
      </c>
      <c r="G4512">
        <v>0</v>
      </c>
      <c r="H4512">
        <v>10443.59539041338</v>
      </c>
      <c r="I4512">
        <v>124076.93692182819</v>
      </c>
      <c r="J4512">
        <v>23908.11635525159</v>
      </c>
    </row>
    <row r="4513" spans="1:10" x14ac:dyDescent="0.3">
      <c r="A4513" s="1">
        <v>4512</v>
      </c>
      <c r="B4513">
        <v>16196.18000630616</v>
      </c>
      <c r="C4513">
        <v>5286.419381343565</v>
      </c>
      <c r="D4513">
        <v>0</v>
      </c>
      <c r="E4513">
        <v>0</v>
      </c>
      <c r="F4513">
        <v>0</v>
      </c>
      <c r="G4513">
        <v>0</v>
      </c>
      <c r="H4513">
        <v>7670.5246237013635</v>
      </c>
      <c r="I4513">
        <v>116406.4122981268</v>
      </c>
      <c r="J4513">
        <v>23908.11635525159</v>
      </c>
    </row>
    <row r="4514" spans="1:10" x14ac:dyDescent="0.3">
      <c r="A4514" s="1">
        <v>4513</v>
      </c>
      <c r="B4514">
        <v>16196.18000630616</v>
      </c>
      <c r="C4514">
        <v>5818.8908632085831</v>
      </c>
      <c r="D4514">
        <v>0</v>
      </c>
      <c r="E4514">
        <v>0</v>
      </c>
      <c r="F4514">
        <v>0</v>
      </c>
      <c r="G4514">
        <v>0</v>
      </c>
      <c r="H4514">
        <v>7138.0531418363453</v>
      </c>
      <c r="I4514">
        <v>109268.35915629051</v>
      </c>
      <c r="J4514">
        <v>23908.11635525159</v>
      </c>
    </row>
    <row r="4515" spans="1:10" x14ac:dyDescent="0.3">
      <c r="A4515" s="1">
        <v>4514</v>
      </c>
      <c r="B4515">
        <v>16196.18000630616</v>
      </c>
      <c r="C4515">
        <v>7522.800654773805</v>
      </c>
      <c r="D4515">
        <v>0</v>
      </c>
      <c r="E4515">
        <v>0</v>
      </c>
      <c r="F4515">
        <v>0</v>
      </c>
      <c r="G4515">
        <v>0</v>
      </c>
      <c r="H4515">
        <v>5434.1433502711234</v>
      </c>
      <c r="I4515">
        <v>103834.21580601941</v>
      </c>
      <c r="J4515">
        <v>23908.11635525159</v>
      </c>
    </row>
    <row r="4516" spans="1:10" x14ac:dyDescent="0.3">
      <c r="A4516" s="1">
        <v>4515</v>
      </c>
      <c r="B4516">
        <v>16196.18000630616</v>
      </c>
      <c r="C4516">
        <v>7516.2106905379596</v>
      </c>
      <c r="D4516">
        <v>0</v>
      </c>
      <c r="E4516">
        <v>0</v>
      </c>
      <c r="F4516">
        <v>0</v>
      </c>
      <c r="G4516">
        <v>0</v>
      </c>
      <c r="H4516">
        <v>5440.7333145069688</v>
      </c>
      <c r="I4516">
        <v>98393.482491512405</v>
      </c>
      <c r="J4516">
        <v>23908.11635525159</v>
      </c>
    </row>
    <row r="4517" spans="1:10" x14ac:dyDescent="0.3">
      <c r="A4517" s="1">
        <v>4516</v>
      </c>
      <c r="B4517">
        <v>16196.18000630616</v>
      </c>
      <c r="C4517">
        <v>8630.0502528562865</v>
      </c>
      <c r="D4517">
        <v>0</v>
      </c>
      <c r="E4517">
        <v>0</v>
      </c>
      <c r="F4517">
        <v>0</v>
      </c>
      <c r="G4517">
        <v>0</v>
      </c>
      <c r="H4517">
        <v>4326.8937521886419</v>
      </c>
      <c r="I4517">
        <v>94066.588739323764</v>
      </c>
      <c r="J4517">
        <v>23908.11635525159</v>
      </c>
    </row>
    <row r="4518" spans="1:10" x14ac:dyDescent="0.3">
      <c r="A4518" s="1">
        <v>4517</v>
      </c>
      <c r="B4518">
        <v>16196.18000630616</v>
      </c>
      <c r="C4518">
        <v>6588.7218940753592</v>
      </c>
      <c r="D4518">
        <v>0</v>
      </c>
      <c r="E4518">
        <v>0</v>
      </c>
      <c r="F4518">
        <v>0</v>
      </c>
      <c r="G4518">
        <v>0</v>
      </c>
      <c r="H4518">
        <v>6368.2221109695693</v>
      </c>
      <c r="I4518">
        <v>87698.366628354197</v>
      </c>
      <c r="J4518">
        <v>23908.11635525159</v>
      </c>
    </row>
    <row r="4519" spans="1:10" x14ac:dyDescent="0.3">
      <c r="A4519" s="1">
        <v>4518</v>
      </c>
      <c r="B4519">
        <v>16196.18000630616</v>
      </c>
      <c r="C4519">
        <v>3568.053715635353</v>
      </c>
      <c r="D4519">
        <v>0</v>
      </c>
      <c r="E4519">
        <v>0</v>
      </c>
      <c r="F4519">
        <v>0</v>
      </c>
      <c r="G4519">
        <v>0</v>
      </c>
      <c r="H4519">
        <v>9388.8902894095754</v>
      </c>
      <c r="I4519">
        <v>78309.476338944616</v>
      </c>
      <c r="J4519">
        <v>23908.11635525159</v>
      </c>
    </row>
    <row r="4520" spans="1:10" x14ac:dyDescent="0.3">
      <c r="A4520" s="1">
        <v>4519</v>
      </c>
      <c r="B4520">
        <v>16196.18000630616</v>
      </c>
      <c r="C4520">
        <v>4318.9352408032883</v>
      </c>
      <c r="D4520">
        <v>0</v>
      </c>
      <c r="E4520">
        <v>0</v>
      </c>
      <c r="F4520">
        <v>0</v>
      </c>
      <c r="G4520">
        <v>0</v>
      </c>
      <c r="H4520">
        <v>8638.0087642416402</v>
      </c>
      <c r="I4520">
        <v>69671.467574702983</v>
      </c>
      <c r="J4520">
        <v>23908.11635525159</v>
      </c>
    </row>
    <row r="4521" spans="1:10" x14ac:dyDescent="0.3">
      <c r="A4521" s="1">
        <v>4520</v>
      </c>
      <c r="B4521">
        <v>16196.18000630616</v>
      </c>
      <c r="C4521">
        <v>4400.4965555869239</v>
      </c>
      <c r="D4521">
        <v>0</v>
      </c>
      <c r="E4521">
        <v>0</v>
      </c>
      <c r="F4521">
        <v>0</v>
      </c>
      <c r="G4521">
        <v>0</v>
      </c>
      <c r="H4521">
        <v>8556.4474494580045</v>
      </c>
      <c r="I4521">
        <v>61115.020125244977</v>
      </c>
      <c r="J4521">
        <v>23908.11635525159</v>
      </c>
    </row>
    <row r="4522" spans="1:10" x14ac:dyDescent="0.3">
      <c r="A4522" s="1">
        <v>4521</v>
      </c>
      <c r="B4522">
        <v>16196.18000630616</v>
      </c>
      <c r="C4522">
        <v>3206.32910054371</v>
      </c>
      <c r="D4522">
        <v>0</v>
      </c>
      <c r="E4522">
        <v>0</v>
      </c>
      <c r="F4522">
        <v>0</v>
      </c>
      <c r="G4522">
        <v>0</v>
      </c>
      <c r="H4522">
        <v>9750.6149045012189</v>
      </c>
      <c r="I4522">
        <v>51364.405220743763</v>
      </c>
      <c r="J4522">
        <v>23908.11635525159</v>
      </c>
    </row>
    <row r="4523" spans="1:10" x14ac:dyDescent="0.3">
      <c r="A4523" s="1">
        <v>4522</v>
      </c>
      <c r="B4523">
        <v>16196.18000630616</v>
      </c>
      <c r="C4523">
        <v>6931.9306961851007</v>
      </c>
      <c r="D4523">
        <v>0</v>
      </c>
      <c r="E4523">
        <v>0</v>
      </c>
      <c r="F4523">
        <v>0</v>
      </c>
      <c r="G4523">
        <v>0</v>
      </c>
      <c r="H4523">
        <v>6025.0133088598277</v>
      </c>
      <c r="I4523">
        <v>45339.391911883933</v>
      </c>
      <c r="J4523">
        <v>23908.11635525159</v>
      </c>
    </row>
    <row r="4524" spans="1:10" x14ac:dyDescent="0.3">
      <c r="A4524" s="1">
        <v>4523</v>
      </c>
      <c r="B4524">
        <v>16196.18000630616</v>
      </c>
      <c r="C4524">
        <v>13492.95358662647</v>
      </c>
      <c r="D4524">
        <v>0</v>
      </c>
      <c r="E4524">
        <v>0</v>
      </c>
      <c r="F4524">
        <v>0</v>
      </c>
      <c r="G4524">
        <v>536.00958158154026</v>
      </c>
      <c r="H4524">
        <v>0</v>
      </c>
      <c r="I4524">
        <v>45875.40149346547</v>
      </c>
      <c r="J4524">
        <v>6948.4066218118414</v>
      </c>
    </row>
    <row r="4525" spans="1:10" x14ac:dyDescent="0.3">
      <c r="A4525" s="1">
        <v>4524</v>
      </c>
      <c r="B4525">
        <v>16196.18000630616</v>
      </c>
      <c r="C4525">
        <v>27775.925763383049</v>
      </c>
      <c r="D4525">
        <v>0</v>
      </c>
      <c r="E4525">
        <v>0</v>
      </c>
      <c r="F4525">
        <v>0</v>
      </c>
      <c r="G4525">
        <v>14818.981758338119</v>
      </c>
      <c r="H4525">
        <v>0</v>
      </c>
      <c r="I4525">
        <v>60694.383251803592</v>
      </c>
      <c r="J4525">
        <v>4645.9760252351361</v>
      </c>
    </row>
    <row r="4526" spans="1:10" x14ac:dyDescent="0.3">
      <c r="A4526" s="1">
        <v>4525</v>
      </c>
      <c r="B4526">
        <v>16196.18000630616</v>
      </c>
      <c r="C4526">
        <v>35380.016864027522</v>
      </c>
      <c r="D4526">
        <v>0</v>
      </c>
      <c r="E4526">
        <v>0</v>
      </c>
      <c r="F4526">
        <v>0</v>
      </c>
      <c r="G4526">
        <v>22423.072858982599</v>
      </c>
      <c r="H4526">
        <v>0</v>
      </c>
      <c r="I4526">
        <v>83117.456110786181</v>
      </c>
      <c r="J4526">
        <v>6276.2684973453497</v>
      </c>
    </row>
    <row r="4527" spans="1:10" x14ac:dyDescent="0.3">
      <c r="A4527" s="1">
        <v>4526</v>
      </c>
      <c r="B4527">
        <v>16196.18000630616</v>
      </c>
      <c r="C4527">
        <v>23074.752219213118</v>
      </c>
      <c r="D4527">
        <v>0</v>
      </c>
      <c r="E4527">
        <v>0</v>
      </c>
      <c r="F4527">
        <v>0</v>
      </c>
      <c r="G4527">
        <v>10117.808214168201</v>
      </c>
      <c r="H4527">
        <v>0</v>
      </c>
      <c r="I4527">
        <v>93235.264324954376</v>
      </c>
      <c r="J4527">
        <v>3995.2891175069371</v>
      </c>
    </row>
    <row r="4528" spans="1:10" x14ac:dyDescent="0.3">
      <c r="A4528" s="1">
        <v>4527</v>
      </c>
      <c r="B4528">
        <v>16196.18000630616</v>
      </c>
      <c r="C4528">
        <v>17980.27704487936</v>
      </c>
      <c r="D4528">
        <v>0</v>
      </c>
      <c r="E4528">
        <v>0</v>
      </c>
      <c r="F4528">
        <v>0</v>
      </c>
      <c r="G4528">
        <v>5023.3330398344351</v>
      </c>
      <c r="H4528">
        <v>0</v>
      </c>
      <c r="I4528">
        <v>98258.597364788817</v>
      </c>
      <c r="J4528">
        <v>3995.2891175069371</v>
      </c>
    </row>
    <row r="4529" spans="1:10" x14ac:dyDescent="0.3">
      <c r="A4529" s="1">
        <v>4528</v>
      </c>
      <c r="B4529">
        <v>16196.18000630616</v>
      </c>
      <c r="C4529">
        <v>12956.94400504493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98258.597364788817</v>
      </c>
      <c r="J4529">
        <v>6276.2684973453497</v>
      </c>
    </row>
    <row r="4530" spans="1:10" x14ac:dyDescent="0.3">
      <c r="A4530" s="1">
        <v>4529</v>
      </c>
      <c r="B4530">
        <v>16196.18000630616</v>
      </c>
      <c r="C4530">
        <v>12956.94400504493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98258.597364788817</v>
      </c>
      <c r="J4530">
        <v>22361.105848274841</v>
      </c>
    </row>
    <row r="4531" spans="1:10" x14ac:dyDescent="0.3">
      <c r="A4531" s="1">
        <v>4530</v>
      </c>
      <c r="B4531">
        <v>16196.18000630616</v>
      </c>
      <c r="C4531">
        <v>12956.94400504493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98258.597364788817</v>
      </c>
      <c r="J4531">
        <v>23017.113216100919</v>
      </c>
    </row>
    <row r="4532" spans="1:10" x14ac:dyDescent="0.3">
      <c r="A4532" s="1">
        <v>4531</v>
      </c>
      <c r="B4532">
        <v>16196.18000630616</v>
      </c>
      <c r="C4532">
        <v>3419.2959928750952</v>
      </c>
      <c r="D4532">
        <v>0</v>
      </c>
      <c r="E4532">
        <v>0</v>
      </c>
      <c r="F4532">
        <v>0</v>
      </c>
      <c r="G4532">
        <v>0</v>
      </c>
      <c r="H4532">
        <v>9537.6480121698332</v>
      </c>
      <c r="I4532">
        <v>88720.949352618976</v>
      </c>
      <c r="J4532">
        <v>23908.11635525159</v>
      </c>
    </row>
    <row r="4533" spans="1:10" x14ac:dyDescent="0.3">
      <c r="A4533" s="1">
        <v>4532</v>
      </c>
      <c r="B4533">
        <v>16196.18000630616</v>
      </c>
      <c r="C4533">
        <v>1843.3767056716631</v>
      </c>
      <c r="D4533">
        <v>0</v>
      </c>
      <c r="E4533">
        <v>0</v>
      </c>
      <c r="F4533">
        <v>0</v>
      </c>
      <c r="G4533">
        <v>0</v>
      </c>
      <c r="H4533">
        <v>11113.56729937327</v>
      </c>
      <c r="I4533">
        <v>77607.382053245718</v>
      </c>
      <c r="J4533">
        <v>23908.11635525159</v>
      </c>
    </row>
    <row r="4534" spans="1:10" x14ac:dyDescent="0.3">
      <c r="A4534" s="1">
        <v>4533</v>
      </c>
      <c r="B4534">
        <v>16196.18000630616</v>
      </c>
      <c r="C4534">
        <v>493.79049567335647</v>
      </c>
      <c r="D4534">
        <v>0</v>
      </c>
      <c r="E4534">
        <v>0</v>
      </c>
      <c r="F4534">
        <v>0</v>
      </c>
      <c r="G4534">
        <v>0</v>
      </c>
      <c r="H4534">
        <v>12463.15350937157</v>
      </c>
      <c r="I4534">
        <v>65144.228543874153</v>
      </c>
      <c r="J4534">
        <v>23908.11635525159</v>
      </c>
    </row>
    <row r="4535" spans="1:10" x14ac:dyDescent="0.3">
      <c r="A4535" s="1">
        <v>4534</v>
      </c>
      <c r="B4535">
        <v>16196.18000630616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12956.94400504493</v>
      </c>
      <c r="I4535">
        <v>52187.284538829219</v>
      </c>
      <c r="J4535">
        <v>25564.535482512561</v>
      </c>
    </row>
    <row r="4536" spans="1:10" x14ac:dyDescent="0.3">
      <c r="A4536" s="1">
        <v>4535</v>
      </c>
      <c r="B4536">
        <v>16196.18000630616</v>
      </c>
      <c r="C4536">
        <v>3913.1443560894199</v>
      </c>
      <c r="D4536">
        <v>0</v>
      </c>
      <c r="E4536">
        <v>0</v>
      </c>
      <c r="F4536">
        <v>0</v>
      </c>
      <c r="G4536">
        <v>0</v>
      </c>
      <c r="H4536">
        <v>9043.799648955508</v>
      </c>
      <c r="I4536">
        <v>43143.484889873711</v>
      </c>
      <c r="J4536">
        <v>23908.11635525159</v>
      </c>
    </row>
    <row r="4537" spans="1:10" x14ac:dyDescent="0.3">
      <c r="A4537" s="1">
        <v>4536</v>
      </c>
      <c r="B4537">
        <v>16196.18000630616</v>
      </c>
      <c r="C4537">
        <v>4475.3470426583881</v>
      </c>
      <c r="D4537">
        <v>0</v>
      </c>
      <c r="E4537">
        <v>0</v>
      </c>
      <c r="F4537">
        <v>0</v>
      </c>
      <c r="G4537">
        <v>0</v>
      </c>
      <c r="H4537">
        <v>8481.5969623865403</v>
      </c>
      <c r="I4537">
        <v>34661.887927487172</v>
      </c>
      <c r="J4537">
        <v>23908.11635525159</v>
      </c>
    </row>
    <row r="4538" spans="1:10" x14ac:dyDescent="0.3">
      <c r="A4538" s="1">
        <v>4537</v>
      </c>
      <c r="B4538">
        <v>16196.18000630616</v>
      </c>
      <c r="C4538">
        <v>3790.590479547614</v>
      </c>
      <c r="D4538">
        <v>0</v>
      </c>
      <c r="E4538">
        <v>0</v>
      </c>
      <c r="F4538">
        <v>0</v>
      </c>
      <c r="G4538">
        <v>0</v>
      </c>
      <c r="H4538">
        <v>9166.353525497314</v>
      </c>
      <c r="I4538">
        <v>25495.534401989858</v>
      </c>
      <c r="J4538">
        <v>23908.11635525159</v>
      </c>
    </row>
    <row r="4539" spans="1:10" x14ac:dyDescent="0.3">
      <c r="A4539" s="1">
        <v>4538</v>
      </c>
      <c r="B4539">
        <v>16196.18000630616</v>
      </c>
      <c r="C4539">
        <v>7216.0330134922406</v>
      </c>
      <c r="D4539">
        <v>0</v>
      </c>
      <c r="E4539">
        <v>0</v>
      </c>
      <c r="F4539">
        <v>0</v>
      </c>
      <c r="G4539">
        <v>0</v>
      </c>
      <c r="H4539">
        <v>5740.9109915526869</v>
      </c>
      <c r="I4539">
        <v>19754.62341043718</v>
      </c>
      <c r="J4539">
        <v>23908.11635525159</v>
      </c>
    </row>
    <row r="4540" spans="1:10" x14ac:dyDescent="0.3">
      <c r="A4540" s="1">
        <v>4539</v>
      </c>
      <c r="B4540">
        <v>16196.18000630616</v>
      </c>
      <c r="C4540">
        <v>8309.1455967098809</v>
      </c>
      <c r="D4540">
        <v>0</v>
      </c>
      <c r="E4540">
        <v>0</v>
      </c>
      <c r="F4540">
        <v>0</v>
      </c>
      <c r="G4540">
        <v>0</v>
      </c>
      <c r="H4540">
        <v>4647.7984083350466</v>
      </c>
      <c r="I4540">
        <v>15106.82500210213</v>
      </c>
      <c r="J4540">
        <v>23908.11635525159</v>
      </c>
    </row>
    <row r="4541" spans="1:10" x14ac:dyDescent="0.3">
      <c r="A4541" s="1">
        <v>4540</v>
      </c>
      <c r="B4541">
        <v>16196.18000630616</v>
      </c>
      <c r="C4541">
        <v>8377.0768183861965</v>
      </c>
      <c r="D4541">
        <v>0</v>
      </c>
      <c r="E4541">
        <v>0</v>
      </c>
      <c r="F4541">
        <v>0</v>
      </c>
      <c r="G4541">
        <v>0</v>
      </c>
      <c r="H4541">
        <v>4579.867186658732</v>
      </c>
      <c r="I4541">
        <v>10526.957815443389</v>
      </c>
      <c r="J4541">
        <v>23908.11635525159</v>
      </c>
    </row>
    <row r="4542" spans="1:10" x14ac:dyDescent="0.3">
      <c r="A4542" s="1">
        <v>4541</v>
      </c>
      <c r="B4542">
        <v>16196.18000630616</v>
      </c>
      <c r="C4542">
        <v>7928.3911835396239</v>
      </c>
      <c r="D4542">
        <v>0</v>
      </c>
      <c r="E4542">
        <v>0</v>
      </c>
      <c r="F4542">
        <v>0</v>
      </c>
      <c r="G4542">
        <v>0</v>
      </c>
      <c r="H4542">
        <v>5028.5528215053046</v>
      </c>
      <c r="I4542">
        <v>5498.4049939380893</v>
      </c>
      <c r="J4542">
        <v>23908.11635525159</v>
      </c>
    </row>
    <row r="4543" spans="1:10" x14ac:dyDescent="0.3">
      <c r="A4543" s="1">
        <v>4542</v>
      </c>
      <c r="B4543">
        <v>16196.18000630616</v>
      </c>
      <c r="C4543">
        <v>9496.6609770930008</v>
      </c>
      <c r="D4543">
        <v>0</v>
      </c>
      <c r="E4543">
        <v>0</v>
      </c>
      <c r="F4543">
        <v>0</v>
      </c>
      <c r="G4543">
        <v>0</v>
      </c>
      <c r="H4543">
        <v>3460.283027951928</v>
      </c>
      <c r="I4543">
        <v>2038.121965986162</v>
      </c>
      <c r="J4543">
        <v>23908.11635525159</v>
      </c>
    </row>
    <row r="4544" spans="1:10" x14ac:dyDescent="0.3">
      <c r="A4544" s="1">
        <v>4543</v>
      </c>
      <c r="B4544">
        <v>16196.18000630616</v>
      </c>
      <c r="C4544">
        <v>10918.82203905877</v>
      </c>
      <c r="D4544">
        <v>0</v>
      </c>
      <c r="E4544">
        <v>0</v>
      </c>
      <c r="F4544">
        <v>0</v>
      </c>
      <c r="G4544">
        <v>0</v>
      </c>
      <c r="H4544">
        <v>2038.121965986162</v>
      </c>
      <c r="I4544">
        <v>0</v>
      </c>
      <c r="J4544">
        <v>23908.11635525159</v>
      </c>
    </row>
    <row r="4545" spans="1:10" x14ac:dyDescent="0.3">
      <c r="A4545" s="1">
        <v>4544</v>
      </c>
      <c r="B4545">
        <v>16196.18000630616</v>
      </c>
      <c r="C4545">
        <v>14900.62041713872</v>
      </c>
      <c r="D4545">
        <v>0</v>
      </c>
      <c r="E4545">
        <v>0</v>
      </c>
      <c r="F4545">
        <v>0</v>
      </c>
      <c r="G4545">
        <v>1943.6764120937901</v>
      </c>
      <c r="H4545">
        <v>0</v>
      </c>
      <c r="I4545">
        <v>1943.6764120937901</v>
      </c>
      <c r="J4545">
        <v>0</v>
      </c>
    </row>
    <row r="4546" spans="1:10" x14ac:dyDescent="0.3">
      <c r="A4546" s="1">
        <v>4545</v>
      </c>
      <c r="B4546">
        <v>16196.18000630616</v>
      </c>
      <c r="C4546">
        <v>33140.705113403114</v>
      </c>
      <c r="D4546">
        <v>0</v>
      </c>
      <c r="E4546">
        <v>0</v>
      </c>
      <c r="F4546">
        <v>0</v>
      </c>
      <c r="G4546">
        <v>20183.76110835818</v>
      </c>
      <c r="H4546">
        <v>0</v>
      </c>
      <c r="I4546">
        <v>22127.437520451971</v>
      </c>
      <c r="J4546">
        <v>0</v>
      </c>
    </row>
    <row r="4547" spans="1:10" x14ac:dyDescent="0.3">
      <c r="A4547" s="1">
        <v>4546</v>
      </c>
      <c r="B4547">
        <v>16196.18000630616</v>
      </c>
      <c r="C4547">
        <v>45270.951872186182</v>
      </c>
      <c r="D4547">
        <v>0</v>
      </c>
      <c r="E4547">
        <v>0</v>
      </c>
      <c r="F4547">
        <v>0</v>
      </c>
      <c r="G4547">
        <v>32314.007867141248</v>
      </c>
      <c r="H4547">
        <v>0</v>
      </c>
      <c r="I4547">
        <v>54441.445387593223</v>
      </c>
      <c r="J4547">
        <v>0</v>
      </c>
    </row>
    <row r="4548" spans="1:10" x14ac:dyDescent="0.3">
      <c r="A4548" s="1">
        <v>4547</v>
      </c>
      <c r="B4548">
        <v>16196.18000630616</v>
      </c>
      <c r="C4548">
        <v>45270.951872186182</v>
      </c>
      <c r="D4548">
        <v>0</v>
      </c>
      <c r="E4548">
        <v>0</v>
      </c>
      <c r="F4548">
        <v>0</v>
      </c>
      <c r="G4548">
        <v>32314.007867141248</v>
      </c>
      <c r="H4548">
        <v>0</v>
      </c>
      <c r="I4548">
        <v>86755.453254734457</v>
      </c>
      <c r="J4548">
        <v>0</v>
      </c>
    </row>
    <row r="4549" spans="1:10" x14ac:dyDescent="0.3">
      <c r="A4549" s="1">
        <v>4548</v>
      </c>
      <c r="B4549">
        <v>16196.18000630616</v>
      </c>
      <c r="C4549">
        <v>45270.951872186168</v>
      </c>
      <c r="D4549">
        <v>0</v>
      </c>
      <c r="E4549">
        <v>0</v>
      </c>
      <c r="F4549">
        <v>0</v>
      </c>
      <c r="G4549">
        <v>32314.007867141241</v>
      </c>
      <c r="H4549">
        <v>0</v>
      </c>
      <c r="I4549">
        <v>119069.46112187571</v>
      </c>
      <c r="J4549">
        <v>0</v>
      </c>
    </row>
    <row r="4550" spans="1:10" x14ac:dyDescent="0.3">
      <c r="A4550" s="1">
        <v>4549</v>
      </c>
      <c r="B4550">
        <v>16196.18000630616</v>
      </c>
      <c r="C4550">
        <v>45270.951872186182</v>
      </c>
      <c r="D4550">
        <v>0</v>
      </c>
      <c r="E4550">
        <v>0</v>
      </c>
      <c r="F4550">
        <v>0</v>
      </c>
      <c r="G4550">
        <v>32314.007867141248</v>
      </c>
      <c r="H4550">
        <v>0</v>
      </c>
      <c r="I4550">
        <v>151383.46898901701</v>
      </c>
      <c r="J4550">
        <v>0</v>
      </c>
    </row>
    <row r="4551" spans="1:10" x14ac:dyDescent="0.3">
      <c r="A4551" s="1">
        <v>4550</v>
      </c>
      <c r="B4551">
        <v>16196.18000630616</v>
      </c>
      <c r="C4551">
        <v>45270.951872186182</v>
      </c>
      <c r="D4551">
        <v>0</v>
      </c>
      <c r="E4551">
        <v>0</v>
      </c>
      <c r="F4551">
        <v>0</v>
      </c>
      <c r="G4551">
        <v>32314.007867141248</v>
      </c>
      <c r="H4551">
        <v>0</v>
      </c>
      <c r="I4551">
        <v>183697.4768561582</v>
      </c>
      <c r="J4551">
        <v>0</v>
      </c>
    </row>
    <row r="4552" spans="1:10" x14ac:dyDescent="0.3">
      <c r="A4552" s="1">
        <v>4551</v>
      </c>
      <c r="B4552">
        <v>16196.18000630616</v>
      </c>
      <c r="C4552">
        <v>45270.951872186182</v>
      </c>
      <c r="D4552">
        <v>0</v>
      </c>
      <c r="E4552">
        <v>0</v>
      </c>
      <c r="F4552">
        <v>0</v>
      </c>
      <c r="G4552">
        <v>32314.007867141248</v>
      </c>
      <c r="H4552">
        <v>0</v>
      </c>
      <c r="I4552">
        <v>216011.48472329951</v>
      </c>
      <c r="J4552">
        <v>0</v>
      </c>
    </row>
    <row r="4553" spans="1:10" x14ac:dyDescent="0.3">
      <c r="A4553" s="1">
        <v>4552</v>
      </c>
      <c r="B4553">
        <v>16196.18000630616</v>
      </c>
      <c r="C4553">
        <v>43981.759860869257</v>
      </c>
      <c r="D4553">
        <v>0</v>
      </c>
      <c r="E4553">
        <v>0</v>
      </c>
      <c r="F4553">
        <v>0</v>
      </c>
      <c r="G4553">
        <v>31024.815855824341</v>
      </c>
      <c r="H4553">
        <v>0</v>
      </c>
      <c r="I4553">
        <v>247036.30057912381</v>
      </c>
      <c r="J4553">
        <v>0</v>
      </c>
    </row>
    <row r="4554" spans="1:10" x14ac:dyDescent="0.3">
      <c r="A4554" s="1">
        <v>4553</v>
      </c>
      <c r="B4554">
        <v>16196.18000630616</v>
      </c>
      <c r="C4554">
        <v>20128.53058996861</v>
      </c>
      <c r="D4554">
        <v>0</v>
      </c>
      <c r="E4554">
        <v>0</v>
      </c>
      <c r="F4554">
        <v>0</v>
      </c>
      <c r="G4554">
        <v>7171.5865849236816</v>
      </c>
      <c r="H4554">
        <v>0</v>
      </c>
      <c r="I4554">
        <v>254207.88716404751</v>
      </c>
      <c r="J4554">
        <v>0</v>
      </c>
    </row>
    <row r="4555" spans="1:10" x14ac:dyDescent="0.3">
      <c r="A4555" s="1">
        <v>4554</v>
      </c>
      <c r="B4555">
        <v>16196.18000630616</v>
      </c>
      <c r="C4555">
        <v>11704.65370879715</v>
      </c>
      <c r="D4555">
        <v>0</v>
      </c>
      <c r="E4555">
        <v>0</v>
      </c>
      <c r="F4555">
        <v>0</v>
      </c>
      <c r="G4555">
        <v>0</v>
      </c>
      <c r="H4555">
        <v>1252.2902962477799</v>
      </c>
      <c r="I4555">
        <v>252955.5968677997</v>
      </c>
      <c r="J4555">
        <v>9361.6685048697218</v>
      </c>
    </row>
    <row r="4556" spans="1:10" x14ac:dyDescent="0.3">
      <c r="A4556" s="1">
        <v>4555</v>
      </c>
      <c r="B4556">
        <v>16196.18000630616</v>
      </c>
      <c r="C4556">
        <v>269.33232728993062</v>
      </c>
      <c r="D4556">
        <v>0</v>
      </c>
      <c r="E4556">
        <v>0</v>
      </c>
      <c r="F4556">
        <v>0</v>
      </c>
      <c r="G4556">
        <v>0</v>
      </c>
      <c r="H4556">
        <v>12687.611677755</v>
      </c>
      <c r="I4556">
        <v>240267.98519004471</v>
      </c>
      <c r="J4556">
        <v>19254.254624012181</v>
      </c>
    </row>
    <row r="4557" spans="1:10" x14ac:dyDescent="0.3">
      <c r="A4557" s="1">
        <v>4556</v>
      </c>
      <c r="B4557">
        <v>16196.18000630616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12956.94400504493</v>
      </c>
      <c r="I4557">
        <v>227311.04118499969</v>
      </c>
      <c r="J4557">
        <v>31479.81231581328</v>
      </c>
    </row>
    <row r="4558" spans="1:10" x14ac:dyDescent="0.3">
      <c r="A4558" s="1">
        <v>4557</v>
      </c>
      <c r="B4558">
        <v>16196.18000630616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12956.94400504493</v>
      </c>
      <c r="I4558">
        <v>214354.09717995481</v>
      </c>
      <c r="J4558">
        <v>29600.541655009089</v>
      </c>
    </row>
    <row r="4559" spans="1:10" x14ac:dyDescent="0.3">
      <c r="A4559" s="1">
        <v>4558</v>
      </c>
      <c r="B4559">
        <v>16196.18000630616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12956.94400504493</v>
      </c>
      <c r="I4559">
        <v>201397.15317490991</v>
      </c>
      <c r="J4559">
        <v>26339.17594196089</v>
      </c>
    </row>
    <row r="4560" spans="1:10" x14ac:dyDescent="0.3">
      <c r="A4560" s="1">
        <v>4559</v>
      </c>
      <c r="B4560">
        <v>16196.18000630616</v>
      </c>
      <c r="C4560">
        <v>819.9588515891827</v>
      </c>
      <c r="D4560">
        <v>0</v>
      </c>
      <c r="E4560">
        <v>0</v>
      </c>
      <c r="F4560">
        <v>0</v>
      </c>
      <c r="G4560">
        <v>0</v>
      </c>
      <c r="H4560">
        <v>12136.985153455749</v>
      </c>
      <c r="I4560">
        <v>189260.1680214541</v>
      </c>
      <c r="J4560">
        <v>18233.53422754844</v>
      </c>
    </row>
    <row r="4561" spans="1:10" x14ac:dyDescent="0.3">
      <c r="A4561" s="1">
        <v>4560</v>
      </c>
      <c r="B4561">
        <v>16196.18000630616</v>
      </c>
      <c r="C4561">
        <v>3378.9988352921769</v>
      </c>
      <c r="D4561">
        <v>0</v>
      </c>
      <c r="E4561">
        <v>0</v>
      </c>
      <c r="F4561">
        <v>0</v>
      </c>
      <c r="G4561">
        <v>0</v>
      </c>
      <c r="H4561">
        <v>9577.9451697527511</v>
      </c>
      <c r="I4561">
        <v>179682.2228517014</v>
      </c>
      <c r="J4561">
        <v>15990.838925343231</v>
      </c>
    </row>
    <row r="4562" spans="1:10" x14ac:dyDescent="0.3">
      <c r="A4562" s="1">
        <v>4561</v>
      </c>
      <c r="B4562">
        <v>16196.18000630616</v>
      </c>
      <c r="C4562">
        <v>4443.0334115953492</v>
      </c>
      <c r="D4562">
        <v>0</v>
      </c>
      <c r="E4562">
        <v>0</v>
      </c>
      <c r="F4562">
        <v>0</v>
      </c>
      <c r="G4562">
        <v>0</v>
      </c>
      <c r="H4562">
        <v>8513.9105934495783</v>
      </c>
      <c r="I4562">
        <v>171168.3122582518</v>
      </c>
      <c r="J4562">
        <v>14972.949283328009</v>
      </c>
    </row>
    <row r="4563" spans="1:10" x14ac:dyDescent="0.3">
      <c r="A4563" s="1">
        <v>4562</v>
      </c>
      <c r="B4563">
        <v>16196.18000630616</v>
      </c>
      <c r="C4563">
        <v>6195.034376744703</v>
      </c>
      <c r="D4563">
        <v>0</v>
      </c>
      <c r="E4563">
        <v>0</v>
      </c>
      <c r="F4563">
        <v>0</v>
      </c>
      <c r="G4563">
        <v>0</v>
      </c>
      <c r="H4563">
        <v>6761.9096283002254</v>
      </c>
      <c r="I4563">
        <v>164406.4026299516</v>
      </c>
      <c r="J4563">
        <v>14322.26237559981</v>
      </c>
    </row>
    <row r="4564" spans="1:10" x14ac:dyDescent="0.3">
      <c r="A4564" s="1">
        <v>4563</v>
      </c>
      <c r="B4564">
        <v>16196.18000630616</v>
      </c>
      <c r="C4564">
        <v>6807.2153050925672</v>
      </c>
      <c r="D4564">
        <v>0</v>
      </c>
      <c r="E4564">
        <v>0</v>
      </c>
      <c r="F4564">
        <v>0</v>
      </c>
      <c r="G4564">
        <v>0</v>
      </c>
      <c r="H4564">
        <v>6149.7286999523612</v>
      </c>
      <c r="I4564">
        <v>158256.6739299992</v>
      </c>
      <c r="J4564">
        <v>14168.528655642051</v>
      </c>
    </row>
    <row r="4565" spans="1:10" x14ac:dyDescent="0.3">
      <c r="A4565" s="1">
        <v>4564</v>
      </c>
      <c r="B4565">
        <v>16196.18000630616</v>
      </c>
      <c r="C4565">
        <v>7414.074377978769</v>
      </c>
      <c r="D4565">
        <v>0</v>
      </c>
      <c r="E4565">
        <v>0</v>
      </c>
      <c r="F4565">
        <v>0</v>
      </c>
      <c r="G4565">
        <v>0</v>
      </c>
      <c r="H4565">
        <v>5542.8696270661594</v>
      </c>
      <c r="I4565">
        <v>152713.80430293299</v>
      </c>
      <c r="J4565">
        <v>15056.966548886319</v>
      </c>
    </row>
    <row r="4566" spans="1:10" x14ac:dyDescent="0.3">
      <c r="A4566" s="1">
        <v>4565</v>
      </c>
      <c r="B4566">
        <v>16196.18000630616</v>
      </c>
      <c r="C4566">
        <v>7791.3662961469481</v>
      </c>
      <c r="D4566">
        <v>0</v>
      </c>
      <c r="E4566">
        <v>0</v>
      </c>
      <c r="F4566">
        <v>0</v>
      </c>
      <c r="G4566">
        <v>0</v>
      </c>
      <c r="H4566">
        <v>5165.5777088979803</v>
      </c>
      <c r="I4566">
        <v>147548.22659403511</v>
      </c>
      <c r="J4566">
        <v>13405.22286003782</v>
      </c>
    </row>
    <row r="4567" spans="1:10" x14ac:dyDescent="0.3">
      <c r="A4567" s="1">
        <v>4566</v>
      </c>
      <c r="B4567">
        <v>16196.18000630616</v>
      </c>
      <c r="C4567">
        <v>8111.4834800554572</v>
      </c>
      <c r="D4567">
        <v>0</v>
      </c>
      <c r="E4567">
        <v>0</v>
      </c>
      <c r="F4567">
        <v>0</v>
      </c>
      <c r="G4567">
        <v>0</v>
      </c>
      <c r="H4567">
        <v>4845.4605249894712</v>
      </c>
      <c r="I4567">
        <v>142702.76606904561</v>
      </c>
      <c r="J4567">
        <v>12886.81845552909</v>
      </c>
    </row>
    <row r="4568" spans="1:10" x14ac:dyDescent="0.3">
      <c r="A4568" s="1">
        <v>4567</v>
      </c>
      <c r="B4568">
        <v>16196.18000630616</v>
      </c>
      <c r="C4568">
        <v>8898.8180368214689</v>
      </c>
      <c r="D4568">
        <v>0</v>
      </c>
      <c r="E4568">
        <v>0</v>
      </c>
      <c r="F4568">
        <v>0</v>
      </c>
      <c r="G4568">
        <v>0</v>
      </c>
      <c r="H4568">
        <v>4058.125968223459</v>
      </c>
      <c r="I4568">
        <v>138644.64010082209</v>
      </c>
      <c r="J4568">
        <v>14363.37720768154</v>
      </c>
    </row>
    <row r="4569" spans="1:10" x14ac:dyDescent="0.3">
      <c r="A4569" s="1">
        <v>4568</v>
      </c>
      <c r="B4569">
        <v>16196.18000630616</v>
      </c>
      <c r="C4569">
        <v>6837.0352893271574</v>
      </c>
      <c r="D4569">
        <v>0</v>
      </c>
      <c r="E4569">
        <v>0</v>
      </c>
      <c r="F4569">
        <v>0</v>
      </c>
      <c r="G4569">
        <v>0</v>
      </c>
      <c r="H4569">
        <v>6119.9087157177719</v>
      </c>
      <c r="I4569">
        <v>132524.73138510439</v>
      </c>
      <c r="J4569">
        <v>12691.9699034896</v>
      </c>
    </row>
    <row r="4570" spans="1:10" x14ac:dyDescent="0.3">
      <c r="A4570" s="1">
        <v>4569</v>
      </c>
      <c r="B4570">
        <v>16196.18000630616</v>
      </c>
      <c r="C4570">
        <v>11058.858491686031</v>
      </c>
      <c r="D4570">
        <v>0</v>
      </c>
      <c r="E4570">
        <v>0</v>
      </c>
      <c r="F4570">
        <v>0</v>
      </c>
      <c r="G4570">
        <v>0</v>
      </c>
      <c r="H4570">
        <v>1898.085513358903</v>
      </c>
      <c r="I4570">
        <v>130626.6458717455</v>
      </c>
      <c r="J4570">
        <v>11907.21289114707</v>
      </c>
    </row>
    <row r="4571" spans="1:10" x14ac:dyDescent="0.3">
      <c r="A4571" s="1">
        <v>4570</v>
      </c>
      <c r="B4571">
        <v>16196.18000630616</v>
      </c>
      <c r="C4571">
        <v>12071.303468163849</v>
      </c>
      <c r="D4571">
        <v>0</v>
      </c>
      <c r="E4571">
        <v>0</v>
      </c>
      <c r="F4571">
        <v>0</v>
      </c>
      <c r="G4571">
        <v>0</v>
      </c>
      <c r="H4571">
        <v>885.64053688107742</v>
      </c>
      <c r="I4571">
        <v>129741.0053348644</v>
      </c>
      <c r="J4571">
        <v>8557.2478771837614</v>
      </c>
    </row>
    <row r="4572" spans="1:10" x14ac:dyDescent="0.3">
      <c r="A4572" s="1">
        <v>4571</v>
      </c>
      <c r="B4572">
        <v>16196.18000630616</v>
      </c>
      <c r="C4572">
        <v>13539.84538384119</v>
      </c>
      <c r="D4572">
        <v>0</v>
      </c>
      <c r="E4572">
        <v>0</v>
      </c>
      <c r="F4572">
        <v>0</v>
      </c>
      <c r="G4572">
        <v>582.90137879625945</v>
      </c>
      <c r="H4572">
        <v>0</v>
      </c>
      <c r="I4572">
        <v>130323.9067136606</v>
      </c>
      <c r="J4572">
        <v>0</v>
      </c>
    </row>
    <row r="4573" spans="1:10" x14ac:dyDescent="0.3">
      <c r="A4573" s="1">
        <v>4572</v>
      </c>
      <c r="B4573">
        <v>16196.18000630616</v>
      </c>
      <c r="C4573">
        <v>17952.88174019755</v>
      </c>
      <c r="D4573">
        <v>0</v>
      </c>
      <c r="E4573">
        <v>0</v>
      </c>
      <c r="F4573">
        <v>0</v>
      </c>
      <c r="G4573">
        <v>4995.9377351526182</v>
      </c>
      <c r="H4573">
        <v>0</v>
      </c>
      <c r="I4573">
        <v>135319.84444881321</v>
      </c>
      <c r="J4573">
        <v>0</v>
      </c>
    </row>
    <row r="4574" spans="1:10" x14ac:dyDescent="0.3">
      <c r="A4574" s="1">
        <v>4573</v>
      </c>
      <c r="B4574">
        <v>16196.18000630616</v>
      </c>
      <c r="C4574">
        <v>13969.63808068716</v>
      </c>
      <c r="D4574">
        <v>0</v>
      </c>
      <c r="E4574">
        <v>0</v>
      </c>
      <c r="F4574">
        <v>0</v>
      </c>
      <c r="G4574">
        <v>1012.694075642235</v>
      </c>
      <c r="H4574">
        <v>0</v>
      </c>
      <c r="I4574">
        <v>136332.53852445551</v>
      </c>
      <c r="J4574">
        <v>0</v>
      </c>
    </row>
    <row r="4575" spans="1:10" x14ac:dyDescent="0.3">
      <c r="A4575" s="1">
        <v>4574</v>
      </c>
      <c r="B4575">
        <v>16196.18000630616</v>
      </c>
      <c r="C4575">
        <v>12956.94400504493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136332.53852445551</v>
      </c>
      <c r="J4575">
        <v>0</v>
      </c>
    </row>
    <row r="4576" spans="1:10" x14ac:dyDescent="0.3">
      <c r="A4576" s="1">
        <v>4575</v>
      </c>
      <c r="B4576">
        <v>16196.18000630616</v>
      </c>
      <c r="C4576">
        <v>12956.94400504493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136332.53852445551</v>
      </c>
      <c r="J4576">
        <v>0</v>
      </c>
    </row>
    <row r="4577" spans="1:10" x14ac:dyDescent="0.3">
      <c r="A4577" s="1">
        <v>4576</v>
      </c>
      <c r="B4577">
        <v>16196.18000630616</v>
      </c>
      <c r="C4577">
        <v>12956.94400504493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136332.53852445551</v>
      </c>
      <c r="J4577">
        <v>0</v>
      </c>
    </row>
    <row r="4578" spans="1:10" x14ac:dyDescent="0.3">
      <c r="A4578" s="1">
        <v>4577</v>
      </c>
      <c r="B4578">
        <v>16196.18000630616</v>
      </c>
      <c r="C4578">
        <v>12956.94400504493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136332.53852445551</v>
      </c>
      <c r="J4578">
        <v>0</v>
      </c>
    </row>
    <row r="4579" spans="1:10" x14ac:dyDescent="0.3">
      <c r="A4579" s="1">
        <v>4578</v>
      </c>
      <c r="B4579">
        <v>16196.18000630616</v>
      </c>
      <c r="C4579">
        <v>10632.406687286881</v>
      </c>
      <c r="D4579">
        <v>0</v>
      </c>
      <c r="E4579">
        <v>0</v>
      </c>
      <c r="F4579">
        <v>0</v>
      </c>
      <c r="G4579">
        <v>0</v>
      </c>
      <c r="H4579">
        <v>2324.53731775805</v>
      </c>
      <c r="I4579">
        <v>134008.0012066974</v>
      </c>
      <c r="J4579">
        <v>13558.95657999558</v>
      </c>
    </row>
    <row r="4580" spans="1:10" x14ac:dyDescent="0.3">
      <c r="A4580" s="1">
        <v>4579</v>
      </c>
      <c r="B4580">
        <v>16196.18000630616</v>
      </c>
      <c r="C4580">
        <v>3389.4325631644951</v>
      </c>
      <c r="D4580">
        <v>0</v>
      </c>
      <c r="E4580">
        <v>0</v>
      </c>
      <c r="F4580">
        <v>0</v>
      </c>
      <c r="G4580">
        <v>0</v>
      </c>
      <c r="H4580">
        <v>9567.5114418804333</v>
      </c>
      <c r="I4580">
        <v>124440.489764817</v>
      </c>
      <c r="J4580">
        <v>14972.949283328009</v>
      </c>
    </row>
    <row r="4581" spans="1:10" x14ac:dyDescent="0.3">
      <c r="A4581" s="1">
        <v>4580</v>
      </c>
      <c r="B4581">
        <v>16196.18000630616</v>
      </c>
      <c r="C4581">
        <v>2400.715790635888</v>
      </c>
      <c r="D4581">
        <v>0</v>
      </c>
      <c r="E4581">
        <v>0</v>
      </c>
      <c r="F4581">
        <v>0</v>
      </c>
      <c r="G4581">
        <v>0</v>
      </c>
      <c r="H4581">
        <v>10556.22821440904</v>
      </c>
      <c r="I4581">
        <v>113884.261550408</v>
      </c>
      <c r="J4581">
        <v>15777.36991101397</v>
      </c>
    </row>
    <row r="4582" spans="1:10" x14ac:dyDescent="0.3">
      <c r="A4582" s="1">
        <v>4581</v>
      </c>
      <c r="B4582">
        <v>16196.18000630616</v>
      </c>
      <c r="C4582">
        <v>3181.1569109349771</v>
      </c>
      <c r="D4582">
        <v>0</v>
      </c>
      <c r="E4582">
        <v>0</v>
      </c>
      <c r="F4582">
        <v>0</v>
      </c>
      <c r="G4582">
        <v>0</v>
      </c>
      <c r="H4582">
        <v>9775.7870941099518</v>
      </c>
      <c r="I4582">
        <v>104108.474456298</v>
      </c>
      <c r="J4582">
        <v>14972.949283328009</v>
      </c>
    </row>
    <row r="4583" spans="1:10" x14ac:dyDescent="0.3">
      <c r="A4583" s="1">
        <v>4582</v>
      </c>
      <c r="B4583">
        <v>16196.18000630616</v>
      </c>
      <c r="C4583">
        <v>4553.5950276286067</v>
      </c>
      <c r="D4583">
        <v>0</v>
      </c>
      <c r="E4583">
        <v>0</v>
      </c>
      <c r="F4583">
        <v>0</v>
      </c>
      <c r="G4583">
        <v>0</v>
      </c>
      <c r="H4583">
        <v>8403.3489774163208</v>
      </c>
      <c r="I4583">
        <v>95705.125478881688</v>
      </c>
      <c r="J4583">
        <v>15861.38717657228</v>
      </c>
    </row>
    <row r="4584" spans="1:10" x14ac:dyDescent="0.3">
      <c r="A4584" s="1">
        <v>4583</v>
      </c>
      <c r="B4584">
        <v>16196.18000630616</v>
      </c>
      <c r="C4584">
        <v>4189.9055373864894</v>
      </c>
      <c r="D4584">
        <v>0</v>
      </c>
      <c r="E4584">
        <v>0</v>
      </c>
      <c r="F4584">
        <v>0</v>
      </c>
      <c r="G4584">
        <v>0</v>
      </c>
      <c r="H4584">
        <v>8767.0384676584399</v>
      </c>
      <c r="I4584">
        <v>86938.087011223251</v>
      </c>
      <c r="J4584">
        <v>13517.84174791385</v>
      </c>
    </row>
    <row r="4585" spans="1:10" x14ac:dyDescent="0.3">
      <c r="A4585" s="1">
        <v>4584</v>
      </c>
      <c r="B4585">
        <v>16196.18000630616</v>
      </c>
      <c r="C4585">
        <v>5643.9892872492701</v>
      </c>
      <c r="D4585">
        <v>0</v>
      </c>
      <c r="E4585">
        <v>0</v>
      </c>
      <c r="F4585">
        <v>0</v>
      </c>
      <c r="G4585">
        <v>0</v>
      </c>
      <c r="H4585">
        <v>7312.9547177956583</v>
      </c>
      <c r="I4585">
        <v>79625.132293427596</v>
      </c>
      <c r="J4585">
        <v>14384.828424419829</v>
      </c>
    </row>
    <row r="4586" spans="1:10" x14ac:dyDescent="0.3">
      <c r="A4586" s="1">
        <v>4585</v>
      </c>
      <c r="B4586">
        <v>16196.18000630616</v>
      </c>
      <c r="C4586">
        <v>3369.029967691471</v>
      </c>
      <c r="D4586">
        <v>0</v>
      </c>
      <c r="E4586">
        <v>0</v>
      </c>
      <c r="F4586">
        <v>0</v>
      </c>
      <c r="G4586">
        <v>0</v>
      </c>
      <c r="H4586">
        <v>9587.9140373534574</v>
      </c>
      <c r="I4586">
        <v>70037.218256074135</v>
      </c>
      <c r="J4586">
        <v>15056.966548886319</v>
      </c>
    </row>
    <row r="4587" spans="1:10" x14ac:dyDescent="0.3">
      <c r="A4587" s="1">
        <v>4586</v>
      </c>
      <c r="B4587">
        <v>16196.18000630616</v>
      </c>
      <c r="C4587">
        <v>2156.5576300801681</v>
      </c>
      <c r="D4587">
        <v>0</v>
      </c>
      <c r="E4587">
        <v>0</v>
      </c>
      <c r="F4587">
        <v>0</v>
      </c>
      <c r="G4587">
        <v>0</v>
      </c>
      <c r="H4587">
        <v>10800.386374964761</v>
      </c>
      <c r="I4587">
        <v>59236.831881109378</v>
      </c>
      <c r="J4587">
        <v>14300.811158861519</v>
      </c>
    </row>
    <row r="4588" spans="1:10" x14ac:dyDescent="0.3">
      <c r="A4588" s="1">
        <v>4587</v>
      </c>
      <c r="B4588">
        <v>16196.18000630616</v>
      </c>
      <c r="C4588">
        <v>3193.0660473229441</v>
      </c>
      <c r="D4588">
        <v>0</v>
      </c>
      <c r="E4588">
        <v>0</v>
      </c>
      <c r="F4588">
        <v>0</v>
      </c>
      <c r="G4588">
        <v>0</v>
      </c>
      <c r="H4588">
        <v>9763.8779577219848</v>
      </c>
      <c r="I4588">
        <v>49472.953923387387</v>
      </c>
      <c r="J4588">
        <v>16015.120896530039</v>
      </c>
    </row>
    <row r="4589" spans="1:10" x14ac:dyDescent="0.3">
      <c r="A4589" s="1">
        <v>4588</v>
      </c>
      <c r="B4589">
        <v>16196.18000630616</v>
      </c>
      <c r="C4589">
        <v>1383.3119229823219</v>
      </c>
      <c r="D4589">
        <v>0</v>
      </c>
      <c r="E4589">
        <v>0</v>
      </c>
      <c r="F4589">
        <v>0</v>
      </c>
      <c r="G4589">
        <v>0</v>
      </c>
      <c r="H4589">
        <v>11573.63208206261</v>
      </c>
      <c r="I4589">
        <v>37899.321841324789</v>
      </c>
      <c r="J4589">
        <v>16819.541524216009</v>
      </c>
    </row>
    <row r="4590" spans="1:10" x14ac:dyDescent="0.3">
      <c r="A4590" s="1">
        <v>4589</v>
      </c>
      <c r="B4590">
        <v>16196.18000630616</v>
      </c>
      <c r="C4590">
        <v>932.8070853571428</v>
      </c>
      <c r="D4590">
        <v>0</v>
      </c>
      <c r="E4590">
        <v>0</v>
      </c>
      <c r="F4590">
        <v>0</v>
      </c>
      <c r="G4590">
        <v>0</v>
      </c>
      <c r="H4590">
        <v>12024.136919687789</v>
      </c>
      <c r="I4590">
        <v>25875.184921636999</v>
      </c>
      <c r="J4590">
        <v>17491.679648682501</v>
      </c>
    </row>
    <row r="4591" spans="1:10" x14ac:dyDescent="0.3">
      <c r="A4591" s="1">
        <v>4590</v>
      </c>
      <c r="B4591">
        <v>16196.18000630616</v>
      </c>
      <c r="C4591">
        <v>1143.9756229929851</v>
      </c>
      <c r="D4591">
        <v>0</v>
      </c>
      <c r="E4591">
        <v>0</v>
      </c>
      <c r="F4591">
        <v>0</v>
      </c>
      <c r="G4591">
        <v>0</v>
      </c>
      <c r="H4591">
        <v>11812.96838205194</v>
      </c>
      <c r="I4591">
        <v>14062.216539585061</v>
      </c>
      <c r="J4591">
        <v>18582.116499545689</v>
      </c>
    </row>
    <row r="4592" spans="1:10" x14ac:dyDescent="0.3">
      <c r="A4592" s="1">
        <v>4591</v>
      </c>
      <c r="B4592">
        <v>16196.18000630616</v>
      </c>
      <c r="C4592">
        <v>1672.6000578416069</v>
      </c>
      <c r="D4592">
        <v>0</v>
      </c>
      <c r="E4592">
        <v>0</v>
      </c>
      <c r="F4592">
        <v>0</v>
      </c>
      <c r="G4592">
        <v>0</v>
      </c>
      <c r="H4592">
        <v>11284.343947203321</v>
      </c>
      <c r="I4592">
        <v>2777.8725923817378</v>
      </c>
      <c r="J4592">
        <v>15342.982772063549</v>
      </c>
    </row>
    <row r="4593" spans="1:10" x14ac:dyDescent="0.3">
      <c r="A4593" s="1">
        <v>4592</v>
      </c>
      <c r="B4593">
        <v>16196.18000630616</v>
      </c>
      <c r="C4593">
        <v>10179.07141266319</v>
      </c>
      <c r="D4593">
        <v>0</v>
      </c>
      <c r="E4593">
        <v>0</v>
      </c>
      <c r="F4593">
        <v>0</v>
      </c>
      <c r="G4593">
        <v>0</v>
      </c>
      <c r="H4593">
        <v>2777.8725923817378</v>
      </c>
      <c r="I4593">
        <v>0</v>
      </c>
      <c r="J4593">
        <v>10187.540349293969</v>
      </c>
    </row>
    <row r="4594" spans="1:10" x14ac:dyDescent="0.3">
      <c r="A4594" s="1">
        <v>4593</v>
      </c>
      <c r="B4594">
        <v>16196.18000630616</v>
      </c>
      <c r="C4594">
        <v>19193.567707862261</v>
      </c>
      <c r="D4594">
        <v>0</v>
      </c>
      <c r="E4594">
        <v>0</v>
      </c>
      <c r="F4594">
        <v>0</v>
      </c>
      <c r="G4594">
        <v>6236.6237028173327</v>
      </c>
      <c r="H4594">
        <v>0</v>
      </c>
      <c r="I4594">
        <v>6236.6237028173327</v>
      </c>
      <c r="J4594">
        <v>0</v>
      </c>
    </row>
    <row r="4595" spans="1:10" x14ac:dyDescent="0.3">
      <c r="A4595" s="1">
        <v>4594</v>
      </c>
      <c r="B4595">
        <v>16196.18000630616</v>
      </c>
      <c r="C4595">
        <v>27860.923672651101</v>
      </c>
      <c r="D4595">
        <v>0</v>
      </c>
      <c r="E4595">
        <v>0</v>
      </c>
      <c r="F4595">
        <v>0</v>
      </c>
      <c r="G4595">
        <v>14903.97966760618</v>
      </c>
      <c r="H4595">
        <v>0</v>
      </c>
      <c r="I4595">
        <v>21140.603370423509</v>
      </c>
      <c r="J4595">
        <v>0</v>
      </c>
    </row>
    <row r="4596" spans="1:10" x14ac:dyDescent="0.3">
      <c r="A4596" s="1">
        <v>4595</v>
      </c>
      <c r="B4596">
        <v>16196.18000630616</v>
      </c>
      <c r="C4596">
        <v>34513.780211441641</v>
      </c>
      <c r="D4596">
        <v>0</v>
      </c>
      <c r="E4596">
        <v>0</v>
      </c>
      <c r="F4596">
        <v>0</v>
      </c>
      <c r="G4596">
        <v>21556.836206396711</v>
      </c>
      <c r="H4596">
        <v>0</v>
      </c>
      <c r="I4596">
        <v>42697.439576820223</v>
      </c>
      <c r="J4596">
        <v>0</v>
      </c>
    </row>
    <row r="4597" spans="1:10" x14ac:dyDescent="0.3">
      <c r="A4597" s="1">
        <v>4596</v>
      </c>
      <c r="B4597">
        <v>16196.18000630616</v>
      </c>
      <c r="C4597">
        <v>45270.951872186182</v>
      </c>
      <c r="D4597">
        <v>0</v>
      </c>
      <c r="E4597">
        <v>0</v>
      </c>
      <c r="F4597">
        <v>0</v>
      </c>
      <c r="G4597">
        <v>32314.007867141248</v>
      </c>
      <c r="H4597">
        <v>0</v>
      </c>
      <c r="I4597">
        <v>75011.447443961471</v>
      </c>
      <c r="J4597">
        <v>0</v>
      </c>
    </row>
    <row r="4598" spans="1:10" x14ac:dyDescent="0.3">
      <c r="A4598" s="1">
        <v>4597</v>
      </c>
      <c r="B4598">
        <v>16196.18000630616</v>
      </c>
      <c r="C4598">
        <v>41729.769362177743</v>
      </c>
      <c r="D4598">
        <v>0</v>
      </c>
      <c r="E4598">
        <v>0</v>
      </c>
      <c r="F4598">
        <v>0</v>
      </c>
      <c r="G4598">
        <v>28772.82535713281</v>
      </c>
      <c r="H4598">
        <v>0</v>
      </c>
      <c r="I4598">
        <v>103784.2728010943</v>
      </c>
      <c r="J4598">
        <v>0</v>
      </c>
    </row>
    <row r="4599" spans="1:10" x14ac:dyDescent="0.3">
      <c r="A4599" s="1">
        <v>4598</v>
      </c>
      <c r="B4599">
        <v>16196.18000630616</v>
      </c>
      <c r="C4599">
        <v>43523.739106538807</v>
      </c>
      <c r="D4599">
        <v>0</v>
      </c>
      <c r="E4599">
        <v>0</v>
      </c>
      <c r="F4599">
        <v>0</v>
      </c>
      <c r="G4599">
        <v>30566.795101493892</v>
      </c>
      <c r="H4599">
        <v>0</v>
      </c>
      <c r="I4599">
        <v>134351.0679025882</v>
      </c>
      <c r="J4599">
        <v>0</v>
      </c>
    </row>
    <row r="4600" spans="1:10" x14ac:dyDescent="0.3">
      <c r="A4600" s="1">
        <v>4599</v>
      </c>
      <c r="B4600">
        <v>16196.18000630616</v>
      </c>
      <c r="C4600">
        <v>38491.378876287134</v>
      </c>
      <c r="D4600">
        <v>0</v>
      </c>
      <c r="E4600">
        <v>0</v>
      </c>
      <c r="F4600">
        <v>0</v>
      </c>
      <c r="G4600">
        <v>25534.4348712422</v>
      </c>
      <c r="H4600">
        <v>0</v>
      </c>
      <c r="I4600">
        <v>159885.50277383041</v>
      </c>
      <c r="J4600">
        <v>0</v>
      </c>
    </row>
    <row r="4601" spans="1:10" x14ac:dyDescent="0.3">
      <c r="A4601" s="1">
        <v>4600</v>
      </c>
      <c r="B4601">
        <v>16196.18000630616</v>
      </c>
      <c r="C4601">
        <v>33848.55568766284</v>
      </c>
      <c r="D4601">
        <v>0</v>
      </c>
      <c r="E4601">
        <v>0</v>
      </c>
      <c r="F4601">
        <v>0</v>
      </c>
      <c r="G4601">
        <v>20891.61168261791</v>
      </c>
      <c r="H4601">
        <v>0</v>
      </c>
      <c r="I4601">
        <v>180777.1144564483</v>
      </c>
      <c r="J4601">
        <v>0</v>
      </c>
    </row>
    <row r="4602" spans="1:10" x14ac:dyDescent="0.3">
      <c r="A4602" s="1">
        <v>4601</v>
      </c>
      <c r="B4602">
        <v>16196.18000630616</v>
      </c>
      <c r="C4602">
        <v>12956.94400504493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180777.1144564483</v>
      </c>
      <c r="J4602">
        <v>0</v>
      </c>
    </row>
    <row r="4603" spans="1:10" x14ac:dyDescent="0.3">
      <c r="A4603" s="1">
        <v>4602</v>
      </c>
      <c r="B4603">
        <v>16196.18000630616</v>
      </c>
      <c r="C4603">
        <v>10666.313568881989</v>
      </c>
      <c r="D4603">
        <v>0</v>
      </c>
      <c r="E4603">
        <v>0</v>
      </c>
      <c r="F4603">
        <v>0</v>
      </c>
      <c r="G4603">
        <v>0</v>
      </c>
      <c r="H4603">
        <v>2290.6304361629368</v>
      </c>
      <c r="I4603">
        <v>178486.4840202854</v>
      </c>
      <c r="J4603">
        <v>0</v>
      </c>
    </row>
    <row r="4604" spans="1:10" x14ac:dyDescent="0.3">
      <c r="A4604" s="1">
        <v>4603</v>
      </c>
      <c r="B4604">
        <v>16196.18000630616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12956.94400504493</v>
      </c>
      <c r="I4604">
        <v>165529.5400152404</v>
      </c>
      <c r="J4604">
        <v>26424.32331104279</v>
      </c>
    </row>
    <row r="4605" spans="1:10" x14ac:dyDescent="0.3">
      <c r="A4605" s="1">
        <v>4604</v>
      </c>
      <c r="B4605">
        <v>16196.18000630616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12956.94400504493</v>
      </c>
      <c r="I4605">
        <v>152572.5960101955</v>
      </c>
      <c r="J4605">
        <v>39021.496608925678</v>
      </c>
    </row>
    <row r="4606" spans="1:10" x14ac:dyDescent="0.3">
      <c r="A4606" s="1">
        <v>4605</v>
      </c>
      <c r="B4606">
        <v>16196.18000630616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12956.94400504493</v>
      </c>
      <c r="I4606">
        <v>139615.65200515059</v>
      </c>
      <c r="J4606">
        <v>37835.173688578492</v>
      </c>
    </row>
    <row r="4607" spans="1:10" x14ac:dyDescent="0.3">
      <c r="A4607" s="1">
        <v>4606</v>
      </c>
      <c r="B4607">
        <v>16196.18000630616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12956.94400504493</v>
      </c>
      <c r="I4607">
        <v>126658.7080001056</v>
      </c>
      <c r="J4607">
        <v>34900.154733158568</v>
      </c>
    </row>
    <row r="4608" spans="1:10" x14ac:dyDescent="0.3">
      <c r="A4608" s="1">
        <v>4607</v>
      </c>
      <c r="B4608">
        <v>16196.18000630616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12956.94400504493</v>
      </c>
      <c r="I4608">
        <v>113701.7639950607</v>
      </c>
      <c r="J4608">
        <v>34900.154733158568</v>
      </c>
    </row>
    <row r="4609" spans="1:10" x14ac:dyDescent="0.3">
      <c r="A4609" s="1">
        <v>4608</v>
      </c>
      <c r="B4609">
        <v>16196.18000630616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12956.94400504493</v>
      </c>
      <c r="I4609">
        <v>100744.81999001581</v>
      </c>
      <c r="J4609">
        <v>35600.691572989213</v>
      </c>
    </row>
    <row r="4610" spans="1:10" x14ac:dyDescent="0.3">
      <c r="A4610" s="1">
        <v>4609</v>
      </c>
      <c r="B4610">
        <v>16196.18000630616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12956.94400504493</v>
      </c>
      <c r="I4610">
        <v>87787.875984970844</v>
      </c>
      <c r="J4610">
        <v>30885.625468863669</v>
      </c>
    </row>
    <row r="4611" spans="1:10" x14ac:dyDescent="0.3">
      <c r="A4611" s="1">
        <v>4610</v>
      </c>
      <c r="B4611">
        <v>16196.18000630616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12956.94400504493</v>
      </c>
      <c r="I4611">
        <v>74830.93197992591</v>
      </c>
      <c r="J4611">
        <v>23853.330834918801</v>
      </c>
    </row>
    <row r="4612" spans="1:10" x14ac:dyDescent="0.3">
      <c r="A4612" s="1">
        <v>4611</v>
      </c>
      <c r="B4612">
        <v>16196.18000630616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12956.94400504493</v>
      </c>
      <c r="I4612">
        <v>61873.987974880984</v>
      </c>
      <c r="J4612">
        <v>22260.303239377659</v>
      </c>
    </row>
    <row r="4613" spans="1:10" x14ac:dyDescent="0.3">
      <c r="A4613" s="1">
        <v>4612</v>
      </c>
      <c r="B4613">
        <v>16196.18000630616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12956.94400504493</v>
      </c>
      <c r="I4613">
        <v>48917.04396983605</v>
      </c>
      <c r="J4613">
        <v>21688.96772380835</v>
      </c>
    </row>
    <row r="4614" spans="1:10" x14ac:dyDescent="0.3">
      <c r="A4614" s="1">
        <v>4613</v>
      </c>
      <c r="B4614">
        <v>16196.18000630616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12956.94400504493</v>
      </c>
      <c r="I4614">
        <v>35960.099964791123</v>
      </c>
      <c r="J4614">
        <v>23282.08081519575</v>
      </c>
    </row>
    <row r="4615" spans="1:10" x14ac:dyDescent="0.3">
      <c r="A4615" s="1">
        <v>4614</v>
      </c>
      <c r="B4615">
        <v>16196.18000630616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12956.94400504493</v>
      </c>
      <c r="I4615">
        <v>23003.1559597462</v>
      </c>
      <c r="J4615">
        <v>25822.592136406322</v>
      </c>
    </row>
    <row r="4616" spans="1:10" x14ac:dyDescent="0.3">
      <c r="A4616" s="1">
        <v>4615</v>
      </c>
      <c r="B4616">
        <v>16196.18000630616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12956.94400504493</v>
      </c>
      <c r="I4616">
        <v>10046.21195470127</v>
      </c>
      <c r="J4616">
        <v>16748.029263194228</v>
      </c>
    </row>
    <row r="4617" spans="1:10" x14ac:dyDescent="0.3">
      <c r="A4617" s="1">
        <v>4616</v>
      </c>
      <c r="B4617">
        <v>16196.18000630616</v>
      </c>
      <c r="C4617">
        <v>6057.6350541300053</v>
      </c>
      <c r="D4617">
        <v>0</v>
      </c>
      <c r="E4617">
        <v>0</v>
      </c>
      <c r="F4617">
        <v>0</v>
      </c>
      <c r="G4617">
        <v>0</v>
      </c>
      <c r="H4617">
        <v>6899.3089509149231</v>
      </c>
      <c r="I4617">
        <v>3146.9030037863472</v>
      </c>
      <c r="J4617">
        <v>0</v>
      </c>
    </row>
    <row r="4618" spans="1:10" x14ac:dyDescent="0.3">
      <c r="A4618" s="1">
        <v>4617</v>
      </c>
      <c r="B4618">
        <v>16196.18000630616</v>
      </c>
      <c r="C4618">
        <v>21195.442296017151</v>
      </c>
      <c r="D4618">
        <v>0</v>
      </c>
      <c r="E4618">
        <v>0</v>
      </c>
      <c r="F4618">
        <v>0</v>
      </c>
      <c r="G4618">
        <v>8238.4982909722185</v>
      </c>
      <c r="H4618">
        <v>0</v>
      </c>
      <c r="I4618">
        <v>11385.401294758571</v>
      </c>
      <c r="J4618">
        <v>0</v>
      </c>
    </row>
    <row r="4619" spans="1:10" x14ac:dyDescent="0.3">
      <c r="A4619" s="1">
        <v>4618</v>
      </c>
      <c r="B4619">
        <v>16196.18000630616</v>
      </c>
      <c r="C4619">
        <v>43150.107572885463</v>
      </c>
      <c r="D4619">
        <v>0</v>
      </c>
      <c r="E4619">
        <v>0</v>
      </c>
      <c r="F4619">
        <v>0</v>
      </c>
      <c r="G4619">
        <v>30193.16356784054</v>
      </c>
      <c r="H4619">
        <v>0</v>
      </c>
      <c r="I4619">
        <v>41578.564862599102</v>
      </c>
      <c r="J4619">
        <v>0</v>
      </c>
    </row>
    <row r="4620" spans="1:10" x14ac:dyDescent="0.3">
      <c r="A4620" s="1">
        <v>4619</v>
      </c>
      <c r="B4620">
        <v>16196.18000630616</v>
      </c>
      <c r="C4620">
        <v>45270.951872186182</v>
      </c>
      <c r="D4620">
        <v>0</v>
      </c>
      <c r="E4620">
        <v>0</v>
      </c>
      <c r="F4620">
        <v>0</v>
      </c>
      <c r="G4620">
        <v>32314.007867141248</v>
      </c>
      <c r="H4620">
        <v>0</v>
      </c>
      <c r="I4620">
        <v>73892.57272974035</v>
      </c>
      <c r="J4620">
        <v>0</v>
      </c>
    </row>
    <row r="4621" spans="1:10" x14ac:dyDescent="0.3">
      <c r="A4621" s="1">
        <v>4620</v>
      </c>
      <c r="B4621">
        <v>16196.18000630616</v>
      </c>
      <c r="C4621">
        <v>45270.951872186168</v>
      </c>
      <c r="D4621">
        <v>0</v>
      </c>
      <c r="E4621">
        <v>0</v>
      </c>
      <c r="F4621">
        <v>0</v>
      </c>
      <c r="G4621">
        <v>32314.007867141241</v>
      </c>
      <c r="H4621">
        <v>0</v>
      </c>
      <c r="I4621">
        <v>106206.5805968816</v>
      </c>
      <c r="J4621">
        <v>0</v>
      </c>
    </row>
    <row r="4622" spans="1:10" x14ac:dyDescent="0.3">
      <c r="A4622" s="1">
        <v>4621</v>
      </c>
      <c r="B4622">
        <v>16196.18000630616</v>
      </c>
      <c r="C4622">
        <v>45270.951872186182</v>
      </c>
      <c r="D4622">
        <v>0</v>
      </c>
      <c r="E4622">
        <v>0</v>
      </c>
      <c r="F4622">
        <v>0</v>
      </c>
      <c r="G4622">
        <v>32314.007867141248</v>
      </c>
      <c r="H4622">
        <v>0</v>
      </c>
      <c r="I4622">
        <v>138520.58846402279</v>
      </c>
      <c r="J4622">
        <v>0</v>
      </c>
    </row>
    <row r="4623" spans="1:10" x14ac:dyDescent="0.3">
      <c r="A4623" s="1">
        <v>4622</v>
      </c>
      <c r="B4623">
        <v>16196.18000630616</v>
      </c>
      <c r="C4623">
        <v>45270.951872186168</v>
      </c>
      <c r="D4623">
        <v>0</v>
      </c>
      <c r="E4623">
        <v>0</v>
      </c>
      <c r="F4623">
        <v>0</v>
      </c>
      <c r="G4623">
        <v>32314.007867141241</v>
      </c>
      <c r="H4623">
        <v>0</v>
      </c>
      <c r="I4623">
        <v>170834.5963311641</v>
      </c>
      <c r="J4623">
        <v>0</v>
      </c>
    </row>
    <row r="4624" spans="1:10" x14ac:dyDescent="0.3">
      <c r="A4624" s="1">
        <v>4623</v>
      </c>
      <c r="B4624">
        <v>16196.18000630616</v>
      </c>
      <c r="C4624">
        <v>45270.951872186182</v>
      </c>
      <c r="D4624">
        <v>0</v>
      </c>
      <c r="E4624">
        <v>0</v>
      </c>
      <c r="F4624">
        <v>0</v>
      </c>
      <c r="G4624">
        <v>32314.007867141248</v>
      </c>
      <c r="H4624">
        <v>0</v>
      </c>
      <c r="I4624">
        <v>203148.60419830529</v>
      </c>
      <c r="J4624">
        <v>0</v>
      </c>
    </row>
    <row r="4625" spans="1:10" x14ac:dyDescent="0.3">
      <c r="A4625" s="1">
        <v>4624</v>
      </c>
      <c r="B4625">
        <v>16196.18000630616</v>
      </c>
      <c r="C4625">
        <v>45270.951872186168</v>
      </c>
      <c r="D4625">
        <v>0</v>
      </c>
      <c r="E4625">
        <v>0</v>
      </c>
      <c r="F4625">
        <v>0</v>
      </c>
      <c r="G4625">
        <v>32314.007867141241</v>
      </c>
      <c r="H4625">
        <v>0</v>
      </c>
      <c r="I4625">
        <v>235462.61206544659</v>
      </c>
      <c r="J4625">
        <v>0</v>
      </c>
    </row>
    <row r="4626" spans="1:10" x14ac:dyDescent="0.3">
      <c r="A4626" s="1">
        <v>4625</v>
      </c>
      <c r="B4626">
        <v>16196.18000630616</v>
      </c>
      <c r="C4626">
        <v>43125.668940844851</v>
      </c>
      <c r="D4626">
        <v>0</v>
      </c>
      <c r="E4626">
        <v>0</v>
      </c>
      <c r="F4626">
        <v>0</v>
      </c>
      <c r="G4626">
        <v>30168.724935799921</v>
      </c>
      <c r="H4626">
        <v>0</v>
      </c>
      <c r="I4626">
        <v>265631.33700124652</v>
      </c>
      <c r="J4626">
        <v>0</v>
      </c>
    </row>
    <row r="4627" spans="1:10" x14ac:dyDescent="0.3">
      <c r="A4627" s="1">
        <v>4626</v>
      </c>
      <c r="B4627">
        <v>16196.18000630616</v>
      </c>
      <c r="C4627">
        <v>12956.474685862629</v>
      </c>
      <c r="D4627">
        <v>0</v>
      </c>
      <c r="E4627">
        <v>0</v>
      </c>
      <c r="F4627">
        <v>0</v>
      </c>
      <c r="G4627">
        <v>0</v>
      </c>
      <c r="H4627">
        <v>0.46931918229893199</v>
      </c>
      <c r="I4627">
        <v>265630.86768206418</v>
      </c>
      <c r="J4627">
        <v>0</v>
      </c>
    </row>
    <row r="4628" spans="1:10" x14ac:dyDescent="0.3">
      <c r="A4628" s="1">
        <v>4627</v>
      </c>
      <c r="B4628">
        <v>16196.18000630616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12956.94400504493</v>
      </c>
      <c r="I4628">
        <v>252673.92367701931</v>
      </c>
      <c r="J4628">
        <v>34555.959863201002</v>
      </c>
    </row>
    <row r="4629" spans="1:10" x14ac:dyDescent="0.3">
      <c r="A4629" s="1">
        <v>4628</v>
      </c>
      <c r="B4629">
        <v>16196.18000630616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12956.94400504493</v>
      </c>
      <c r="I4629">
        <v>239716.9796719744</v>
      </c>
      <c r="J4629">
        <v>48792.150505072474</v>
      </c>
    </row>
    <row r="4630" spans="1:10" x14ac:dyDescent="0.3">
      <c r="A4630" s="1">
        <v>4629</v>
      </c>
      <c r="B4630">
        <v>16196.18000630616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12956.94400504493</v>
      </c>
      <c r="I4630">
        <v>226760.0356669295</v>
      </c>
      <c r="J4630">
        <v>45224.331674181813</v>
      </c>
    </row>
    <row r="4631" spans="1:10" x14ac:dyDescent="0.3">
      <c r="A4631" s="1">
        <v>4630</v>
      </c>
      <c r="B4631">
        <v>16196.18000630616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12956.94400504493</v>
      </c>
      <c r="I4631">
        <v>213803.09166188451</v>
      </c>
      <c r="J4631">
        <v>37640.093428401109</v>
      </c>
    </row>
    <row r="4632" spans="1:10" x14ac:dyDescent="0.3">
      <c r="A4632" s="1">
        <v>4631</v>
      </c>
      <c r="B4632">
        <v>16196.18000630616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12956.94400504493</v>
      </c>
      <c r="I4632">
        <v>200846.1476568396</v>
      </c>
      <c r="J4632">
        <v>34900.154733158568</v>
      </c>
    </row>
    <row r="4633" spans="1:10" x14ac:dyDescent="0.3">
      <c r="A4633" s="1">
        <v>4632</v>
      </c>
      <c r="B4633">
        <v>16196.18000630616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12956.94400504493</v>
      </c>
      <c r="I4633">
        <v>187889.2036517947</v>
      </c>
      <c r="J4633">
        <v>34900.154733158568</v>
      </c>
    </row>
    <row r="4634" spans="1:10" x14ac:dyDescent="0.3">
      <c r="A4634" s="1">
        <v>4633</v>
      </c>
      <c r="B4634">
        <v>16196.18000630616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12956.94400504493</v>
      </c>
      <c r="I4634">
        <v>174932.25964674971</v>
      </c>
      <c r="J4634">
        <v>27553.26635420166</v>
      </c>
    </row>
    <row r="4635" spans="1:10" x14ac:dyDescent="0.3">
      <c r="A4635" s="1">
        <v>4634</v>
      </c>
      <c r="B4635">
        <v>16196.18000630616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12956.94400504493</v>
      </c>
      <c r="I4635">
        <v>161975.3156417048</v>
      </c>
      <c r="J4635">
        <v>22361.105848274841</v>
      </c>
    </row>
    <row r="4636" spans="1:10" x14ac:dyDescent="0.3">
      <c r="A4636" s="1">
        <v>4635</v>
      </c>
      <c r="B4636">
        <v>16196.18000630616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12956.94400504493</v>
      </c>
      <c r="I4636">
        <v>149018.3716366599</v>
      </c>
      <c r="J4636">
        <v>21643.69960557068</v>
      </c>
    </row>
    <row r="4637" spans="1:10" x14ac:dyDescent="0.3">
      <c r="A4637" s="1">
        <v>4636</v>
      </c>
      <c r="B4637">
        <v>16196.18000630616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12956.94400504493</v>
      </c>
      <c r="I4637">
        <v>136061.4276316149</v>
      </c>
      <c r="J4637">
        <v>21688.96772380835</v>
      </c>
    </row>
    <row r="4638" spans="1:10" x14ac:dyDescent="0.3">
      <c r="A4638" s="1">
        <v>4637</v>
      </c>
      <c r="B4638">
        <v>16196.18000630616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12956.94400504493</v>
      </c>
      <c r="I4638">
        <v>123104.48362657</v>
      </c>
      <c r="J4638">
        <v>27002.595763189711</v>
      </c>
    </row>
    <row r="4639" spans="1:10" x14ac:dyDescent="0.3">
      <c r="A4639" s="1">
        <v>4638</v>
      </c>
      <c r="B4639">
        <v>16196.18000630616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12956.94400504493</v>
      </c>
      <c r="I4639">
        <v>110147.53962152509</v>
      </c>
      <c r="J4639">
        <v>30705.40081214907</v>
      </c>
    </row>
    <row r="4640" spans="1:10" x14ac:dyDescent="0.3">
      <c r="A4640" s="1">
        <v>4639</v>
      </c>
      <c r="B4640">
        <v>16196.18000630616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12956.94400504493</v>
      </c>
      <c r="I4640">
        <v>97190.595616480132</v>
      </c>
      <c r="J4640">
        <v>20259.360547658511</v>
      </c>
    </row>
    <row r="4641" spans="1:10" x14ac:dyDescent="0.3">
      <c r="A4641" s="1">
        <v>4640</v>
      </c>
      <c r="B4641">
        <v>16196.18000630616</v>
      </c>
      <c r="C4641">
        <v>5619.0008459066567</v>
      </c>
      <c r="D4641">
        <v>0</v>
      </c>
      <c r="E4641">
        <v>0</v>
      </c>
      <c r="F4641">
        <v>0</v>
      </c>
      <c r="G4641">
        <v>0</v>
      </c>
      <c r="H4641">
        <v>7337.9431591382718</v>
      </c>
      <c r="I4641">
        <v>89852.652457341857</v>
      </c>
      <c r="J4641">
        <v>0</v>
      </c>
    </row>
    <row r="4642" spans="1:10" x14ac:dyDescent="0.3">
      <c r="A4642" s="1">
        <v>4641</v>
      </c>
      <c r="B4642">
        <v>16196.18000630616</v>
      </c>
      <c r="C4642">
        <v>22798.499565955171</v>
      </c>
      <c r="D4642">
        <v>0</v>
      </c>
      <c r="E4642">
        <v>0</v>
      </c>
      <c r="F4642">
        <v>0</v>
      </c>
      <c r="G4642">
        <v>9841.5555609102394</v>
      </c>
      <c r="H4642">
        <v>0</v>
      </c>
      <c r="I4642">
        <v>99694.208018252102</v>
      </c>
      <c r="J4642">
        <v>0</v>
      </c>
    </row>
    <row r="4643" spans="1:10" x14ac:dyDescent="0.3">
      <c r="A4643" s="1">
        <v>4642</v>
      </c>
      <c r="B4643">
        <v>16196.18000630616</v>
      </c>
      <c r="C4643">
        <v>45270.951872186182</v>
      </c>
      <c r="D4643">
        <v>0</v>
      </c>
      <c r="E4643">
        <v>0</v>
      </c>
      <c r="F4643">
        <v>0</v>
      </c>
      <c r="G4643">
        <v>32314.007867141248</v>
      </c>
      <c r="H4643">
        <v>0</v>
      </c>
      <c r="I4643">
        <v>132008.21588539341</v>
      </c>
      <c r="J4643">
        <v>0</v>
      </c>
    </row>
    <row r="4644" spans="1:10" x14ac:dyDescent="0.3">
      <c r="A4644" s="1">
        <v>4643</v>
      </c>
      <c r="B4644">
        <v>16196.18000630616</v>
      </c>
      <c r="C4644">
        <v>45270.951872186168</v>
      </c>
      <c r="D4644">
        <v>0</v>
      </c>
      <c r="E4644">
        <v>0</v>
      </c>
      <c r="F4644">
        <v>0</v>
      </c>
      <c r="G4644">
        <v>32314.007867141241</v>
      </c>
      <c r="H4644">
        <v>0</v>
      </c>
      <c r="I4644">
        <v>164322.2237525346</v>
      </c>
      <c r="J4644">
        <v>0</v>
      </c>
    </row>
    <row r="4645" spans="1:10" x14ac:dyDescent="0.3">
      <c r="A4645" s="1">
        <v>4644</v>
      </c>
      <c r="B4645">
        <v>16196.18000630616</v>
      </c>
      <c r="C4645">
        <v>45270.951872186182</v>
      </c>
      <c r="D4645">
        <v>0</v>
      </c>
      <c r="E4645">
        <v>0</v>
      </c>
      <c r="F4645">
        <v>0</v>
      </c>
      <c r="G4645">
        <v>32314.007867141248</v>
      </c>
      <c r="H4645">
        <v>0</v>
      </c>
      <c r="I4645">
        <v>196636.23161967579</v>
      </c>
      <c r="J4645">
        <v>0</v>
      </c>
    </row>
    <row r="4646" spans="1:10" x14ac:dyDescent="0.3">
      <c r="A4646" s="1">
        <v>4645</v>
      </c>
      <c r="B4646">
        <v>16196.18000630616</v>
      </c>
      <c r="C4646">
        <v>45270.951872186168</v>
      </c>
      <c r="D4646">
        <v>0</v>
      </c>
      <c r="E4646">
        <v>0</v>
      </c>
      <c r="F4646">
        <v>0</v>
      </c>
      <c r="G4646">
        <v>32314.007867141241</v>
      </c>
      <c r="H4646">
        <v>0</v>
      </c>
      <c r="I4646">
        <v>228950.2394868171</v>
      </c>
      <c r="J4646">
        <v>0</v>
      </c>
    </row>
    <row r="4647" spans="1:10" x14ac:dyDescent="0.3">
      <c r="A4647" s="1">
        <v>4646</v>
      </c>
      <c r="B4647">
        <v>16196.18000630616</v>
      </c>
      <c r="C4647">
        <v>45270.951872186182</v>
      </c>
      <c r="D4647">
        <v>0</v>
      </c>
      <c r="E4647">
        <v>0</v>
      </c>
      <c r="F4647">
        <v>0</v>
      </c>
      <c r="G4647">
        <v>32314.007867141248</v>
      </c>
      <c r="H4647">
        <v>0</v>
      </c>
      <c r="I4647">
        <v>261264.24735395829</v>
      </c>
      <c r="J4647">
        <v>0</v>
      </c>
    </row>
    <row r="4648" spans="1:10" x14ac:dyDescent="0.3">
      <c r="A4648" s="1">
        <v>4647</v>
      </c>
      <c r="B4648">
        <v>16196.18000630616</v>
      </c>
      <c r="C4648">
        <v>45270.951872186168</v>
      </c>
      <c r="D4648">
        <v>0</v>
      </c>
      <c r="E4648">
        <v>0</v>
      </c>
      <c r="F4648">
        <v>0</v>
      </c>
      <c r="G4648">
        <v>32314.007867141241</v>
      </c>
      <c r="H4648">
        <v>0</v>
      </c>
      <c r="I4648">
        <v>293578.25522109959</v>
      </c>
      <c r="J4648">
        <v>0</v>
      </c>
    </row>
    <row r="4649" spans="1:10" x14ac:dyDescent="0.3">
      <c r="A4649" s="1">
        <v>4648</v>
      </c>
      <c r="B4649">
        <v>16196.18000630616</v>
      </c>
      <c r="C4649">
        <v>45270.951872186182</v>
      </c>
      <c r="D4649">
        <v>0</v>
      </c>
      <c r="E4649">
        <v>0</v>
      </c>
      <c r="F4649">
        <v>0</v>
      </c>
      <c r="G4649">
        <v>32314.007867141248</v>
      </c>
      <c r="H4649">
        <v>0</v>
      </c>
      <c r="I4649">
        <v>325892.26308824081</v>
      </c>
      <c r="J4649">
        <v>0</v>
      </c>
    </row>
    <row r="4650" spans="1:10" x14ac:dyDescent="0.3">
      <c r="A4650" s="1">
        <v>4649</v>
      </c>
      <c r="B4650">
        <v>16196.18000630616</v>
      </c>
      <c r="C4650">
        <v>37527.925442127969</v>
      </c>
      <c r="D4650">
        <v>0</v>
      </c>
      <c r="E4650">
        <v>0</v>
      </c>
      <c r="F4650">
        <v>0</v>
      </c>
      <c r="G4650">
        <v>24570.981437083039</v>
      </c>
      <c r="H4650">
        <v>0</v>
      </c>
      <c r="I4650">
        <v>350463.24452532391</v>
      </c>
      <c r="J4650">
        <v>0</v>
      </c>
    </row>
    <row r="4651" spans="1:10" x14ac:dyDescent="0.3">
      <c r="A4651" s="1">
        <v>4650</v>
      </c>
      <c r="B4651">
        <v>16196.18000630616</v>
      </c>
      <c r="C4651">
        <v>10543.03156438364</v>
      </c>
      <c r="D4651">
        <v>0</v>
      </c>
      <c r="E4651">
        <v>0</v>
      </c>
      <c r="F4651">
        <v>0</v>
      </c>
      <c r="G4651">
        <v>0</v>
      </c>
      <c r="H4651">
        <v>2413.9124406612882</v>
      </c>
      <c r="I4651">
        <v>348049.33208466257</v>
      </c>
      <c r="J4651">
        <v>0</v>
      </c>
    </row>
    <row r="4652" spans="1:10" x14ac:dyDescent="0.3">
      <c r="A4652" s="1">
        <v>4651</v>
      </c>
      <c r="B4652">
        <v>16196.18000630616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12956.94400504493</v>
      </c>
      <c r="I4652">
        <v>335092.38807961758</v>
      </c>
      <c r="J4652">
        <v>34900.154733158568</v>
      </c>
    </row>
    <row r="4653" spans="1:10" x14ac:dyDescent="0.3">
      <c r="A4653" s="1">
        <v>4652</v>
      </c>
      <c r="B4653">
        <v>16196.18000630616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12956.94400504493</v>
      </c>
      <c r="I4653">
        <v>322135.4440745727</v>
      </c>
      <c r="J4653">
        <v>60145.862053730452</v>
      </c>
    </row>
    <row r="4654" spans="1:10" x14ac:dyDescent="0.3">
      <c r="A4654" s="1">
        <v>4653</v>
      </c>
      <c r="B4654">
        <v>16196.18000630616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12956.94400504493</v>
      </c>
      <c r="I4654">
        <v>309178.50006952783</v>
      </c>
      <c r="J4654">
        <v>58752.321552236623</v>
      </c>
    </row>
    <row r="4655" spans="1:10" x14ac:dyDescent="0.3">
      <c r="A4655" s="1">
        <v>4654</v>
      </c>
      <c r="B4655">
        <v>16196.18000630616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12956.94400504493</v>
      </c>
      <c r="I4655">
        <v>296221.55606448278</v>
      </c>
      <c r="J4655">
        <v>47337.075802409287</v>
      </c>
    </row>
    <row r="4656" spans="1:10" x14ac:dyDescent="0.3">
      <c r="A4656" s="1">
        <v>4655</v>
      </c>
      <c r="B4656">
        <v>16196.18000630616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12956.94400504493</v>
      </c>
      <c r="I4656">
        <v>283264.6120594379</v>
      </c>
      <c r="J4656">
        <v>34900.154733158568</v>
      </c>
    </row>
    <row r="4657" spans="1:10" x14ac:dyDescent="0.3">
      <c r="A4657" s="1">
        <v>4656</v>
      </c>
      <c r="B4657">
        <v>16196.18000630616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12956.94400504493</v>
      </c>
      <c r="I4657">
        <v>270307.66805439303</v>
      </c>
      <c r="J4657">
        <v>35947.107877329967</v>
      </c>
    </row>
    <row r="4658" spans="1:10" x14ac:dyDescent="0.3">
      <c r="A4658" s="1">
        <v>4657</v>
      </c>
      <c r="B4658">
        <v>16196.18000630616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12956.94400504493</v>
      </c>
      <c r="I4658">
        <v>257350.72404934809</v>
      </c>
      <c r="J4658">
        <v>26556.31843898927</v>
      </c>
    </row>
    <row r="4659" spans="1:10" x14ac:dyDescent="0.3">
      <c r="A4659" s="1">
        <v>4658</v>
      </c>
      <c r="B4659">
        <v>16196.18000630616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12956.94400504493</v>
      </c>
      <c r="I4659">
        <v>244393.7800443031</v>
      </c>
      <c r="J4659">
        <v>16512.41531119166</v>
      </c>
    </row>
    <row r="4660" spans="1:10" x14ac:dyDescent="0.3">
      <c r="A4660" s="1">
        <v>4659</v>
      </c>
      <c r="B4660">
        <v>16196.18000630616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12956.94400504493</v>
      </c>
      <c r="I4660">
        <v>231436.8360392582</v>
      </c>
      <c r="J4660">
        <v>13558.95657999558</v>
      </c>
    </row>
    <row r="4661" spans="1:10" x14ac:dyDescent="0.3">
      <c r="A4661" s="1">
        <v>4660</v>
      </c>
      <c r="B4661">
        <v>16196.18000630616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12956.94400504493</v>
      </c>
      <c r="I4661">
        <v>218479.89203421329</v>
      </c>
      <c r="J4661">
        <v>10105.49182709961</v>
      </c>
    </row>
    <row r="4662" spans="1:10" x14ac:dyDescent="0.3">
      <c r="A4662" s="1">
        <v>4661</v>
      </c>
      <c r="B4662">
        <v>16196.18000630616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12956.94400504493</v>
      </c>
      <c r="I4662">
        <v>205522.9480291683</v>
      </c>
      <c r="J4662">
        <v>9906.6477530598913</v>
      </c>
    </row>
    <row r="4663" spans="1:10" x14ac:dyDescent="0.3">
      <c r="A4663" s="1">
        <v>4662</v>
      </c>
      <c r="B4663">
        <v>16196.18000630616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12956.94400504493</v>
      </c>
      <c r="I4663">
        <v>192566.00402412339</v>
      </c>
      <c r="J4663">
        <v>10412.249497593361</v>
      </c>
    </row>
    <row r="4664" spans="1:10" x14ac:dyDescent="0.3">
      <c r="A4664" s="1">
        <v>4663</v>
      </c>
      <c r="B4664">
        <v>16196.18000630616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12956.94400504493</v>
      </c>
      <c r="I4664">
        <v>179609.06001907849</v>
      </c>
      <c r="J4664">
        <v>4967.1818492529674</v>
      </c>
    </row>
    <row r="4665" spans="1:10" x14ac:dyDescent="0.3">
      <c r="A4665" s="1">
        <v>4664</v>
      </c>
      <c r="B4665">
        <v>16196.18000630616</v>
      </c>
      <c r="C4665">
        <v>6050.5662016245487</v>
      </c>
      <c r="D4665">
        <v>0</v>
      </c>
      <c r="E4665">
        <v>0</v>
      </c>
      <c r="F4665">
        <v>0</v>
      </c>
      <c r="G4665">
        <v>0</v>
      </c>
      <c r="H4665">
        <v>6906.3778034203797</v>
      </c>
      <c r="I4665">
        <v>172702.6822156581</v>
      </c>
      <c r="J4665">
        <v>0</v>
      </c>
    </row>
    <row r="4666" spans="1:10" x14ac:dyDescent="0.3">
      <c r="A4666" s="1">
        <v>4665</v>
      </c>
      <c r="B4666">
        <v>16196.18000630616</v>
      </c>
      <c r="C4666">
        <v>22102.751608807219</v>
      </c>
      <c r="D4666">
        <v>0</v>
      </c>
      <c r="E4666">
        <v>0</v>
      </c>
      <c r="F4666">
        <v>0</v>
      </c>
      <c r="G4666">
        <v>9145.8076037622905</v>
      </c>
      <c r="H4666">
        <v>0</v>
      </c>
      <c r="I4666">
        <v>181848.48981942041</v>
      </c>
      <c r="J4666">
        <v>0</v>
      </c>
    </row>
    <row r="4667" spans="1:10" x14ac:dyDescent="0.3">
      <c r="A4667" s="1">
        <v>4666</v>
      </c>
      <c r="B4667">
        <v>16196.18000630616</v>
      </c>
      <c r="C4667">
        <v>45270.951872186182</v>
      </c>
      <c r="D4667">
        <v>0</v>
      </c>
      <c r="E4667">
        <v>0</v>
      </c>
      <c r="F4667">
        <v>0</v>
      </c>
      <c r="G4667">
        <v>32314.007867141248</v>
      </c>
      <c r="H4667">
        <v>0</v>
      </c>
      <c r="I4667">
        <v>214162.4976865616</v>
      </c>
      <c r="J4667">
        <v>0</v>
      </c>
    </row>
    <row r="4668" spans="1:10" x14ac:dyDescent="0.3">
      <c r="A4668" s="1">
        <v>4667</v>
      </c>
      <c r="B4668">
        <v>16196.18000630616</v>
      </c>
      <c r="C4668">
        <v>45270.951872186182</v>
      </c>
      <c r="D4668">
        <v>0</v>
      </c>
      <c r="E4668">
        <v>0</v>
      </c>
      <c r="F4668">
        <v>0</v>
      </c>
      <c r="G4668">
        <v>32314.007867141248</v>
      </c>
      <c r="H4668">
        <v>0</v>
      </c>
      <c r="I4668">
        <v>246476.50555370291</v>
      </c>
      <c r="J4668">
        <v>0</v>
      </c>
    </row>
    <row r="4669" spans="1:10" x14ac:dyDescent="0.3">
      <c r="A4669" s="1">
        <v>4668</v>
      </c>
      <c r="B4669">
        <v>16196.18000630616</v>
      </c>
      <c r="C4669">
        <v>45270.951872186168</v>
      </c>
      <c r="D4669">
        <v>0</v>
      </c>
      <c r="E4669">
        <v>0</v>
      </c>
      <c r="F4669">
        <v>0</v>
      </c>
      <c r="G4669">
        <v>32314.007867141241</v>
      </c>
      <c r="H4669">
        <v>0</v>
      </c>
      <c r="I4669">
        <v>278790.5134208441</v>
      </c>
      <c r="J4669">
        <v>0</v>
      </c>
    </row>
    <row r="4670" spans="1:10" x14ac:dyDescent="0.3">
      <c r="A4670" s="1">
        <v>4669</v>
      </c>
      <c r="B4670">
        <v>16196.18000630616</v>
      </c>
      <c r="C4670">
        <v>45270.951872186182</v>
      </c>
      <c r="D4670">
        <v>0</v>
      </c>
      <c r="E4670">
        <v>0</v>
      </c>
      <c r="F4670">
        <v>0</v>
      </c>
      <c r="G4670">
        <v>32314.007867141248</v>
      </c>
      <c r="H4670">
        <v>0</v>
      </c>
      <c r="I4670">
        <v>311104.52128798538</v>
      </c>
      <c r="J4670">
        <v>0</v>
      </c>
    </row>
    <row r="4671" spans="1:10" x14ac:dyDescent="0.3">
      <c r="A4671" s="1">
        <v>4670</v>
      </c>
      <c r="B4671">
        <v>16196.18000630616</v>
      </c>
      <c r="C4671">
        <v>45270.951872186182</v>
      </c>
      <c r="D4671">
        <v>0</v>
      </c>
      <c r="E4671">
        <v>0</v>
      </c>
      <c r="F4671">
        <v>0</v>
      </c>
      <c r="G4671">
        <v>32314.007867141248</v>
      </c>
      <c r="H4671">
        <v>0</v>
      </c>
      <c r="I4671">
        <v>343418.52915512671</v>
      </c>
      <c r="J4671">
        <v>0</v>
      </c>
    </row>
    <row r="4672" spans="1:10" x14ac:dyDescent="0.3">
      <c r="A4672" s="1">
        <v>4671</v>
      </c>
      <c r="B4672">
        <v>16196.18000630616</v>
      </c>
      <c r="C4672">
        <v>45270.951872186182</v>
      </c>
      <c r="D4672">
        <v>0</v>
      </c>
      <c r="E4672">
        <v>0</v>
      </c>
      <c r="F4672">
        <v>0</v>
      </c>
      <c r="G4672">
        <v>32314.007867141248</v>
      </c>
      <c r="H4672">
        <v>0</v>
      </c>
      <c r="I4672">
        <v>375732.53702226788</v>
      </c>
      <c r="J4672">
        <v>0</v>
      </c>
    </row>
    <row r="4673" spans="1:10" x14ac:dyDescent="0.3">
      <c r="A4673" s="1">
        <v>4672</v>
      </c>
      <c r="B4673">
        <v>16196.18000630616</v>
      </c>
      <c r="C4673">
        <v>12956.94400504493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375732.53702226788</v>
      </c>
      <c r="J4673">
        <v>0</v>
      </c>
    </row>
    <row r="4674" spans="1:10" x14ac:dyDescent="0.3">
      <c r="A4674" s="1">
        <v>4673</v>
      </c>
      <c r="B4674">
        <v>16196.18000630616</v>
      </c>
      <c r="C4674">
        <v>4330.5253069781247</v>
      </c>
      <c r="D4674">
        <v>0</v>
      </c>
      <c r="E4674">
        <v>0</v>
      </c>
      <c r="F4674">
        <v>0</v>
      </c>
      <c r="G4674">
        <v>0</v>
      </c>
      <c r="H4674">
        <v>8626.4186980668037</v>
      </c>
      <c r="I4674">
        <v>367106.11832420109</v>
      </c>
      <c r="J4674">
        <v>3248.87858615707</v>
      </c>
    </row>
    <row r="4675" spans="1:10" x14ac:dyDescent="0.3">
      <c r="A4675" s="1">
        <v>4674</v>
      </c>
      <c r="B4675">
        <v>16196.18000630616</v>
      </c>
      <c r="C4675">
        <v>379.86123610512112</v>
      </c>
      <c r="D4675">
        <v>0</v>
      </c>
      <c r="E4675">
        <v>0</v>
      </c>
      <c r="F4675">
        <v>0</v>
      </c>
      <c r="G4675">
        <v>0</v>
      </c>
      <c r="H4675">
        <v>12577.08276893981</v>
      </c>
      <c r="I4675">
        <v>354529.03555526142</v>
      </c>
      <c r="J4675">
        <v>10991.960976979941</v>
      </c>
    </row>
    <row r="4676" spans="1:10" x14ac:dyDescent="0.3">
      <c r="A4676" s="1">
        <v>4675</v>
      </c>
      <c r="B4676">
        <v>16196.18000630616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12956.94400504493</v>
      </c>
      <c r="I4676">
        <v>341572.09155021643</v>
      </c>
      <c r="J4676">
        <v>22361.105848274841</v>
      </c>
    </row>
    <row r="4677" spans="1:10" x14ac:dyDescent="0.3">
      <c r="A4677" s="1">
        <v>4676</v>
      </c>
      <c r="B4677">
        <v>16196.18000630616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12956.94400504493</v>
      </c>
      <c r="I4677">
        <v>328615.14754517149</v>
      </c>
      <c r="J4677">
        <v>29012.45876514916</v>
      </c>
    </row>
    <row r="4678" spans="1:10" x14ac:dyDescent="0.3">
      <c r="A4678" s="1">
        <v>4677</v>
      </c>
      <c r="B4678">
        <v>16196.18000630616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12956.94400504493</v>
      </c>
      <c r="I4678">
        <v>315658.20354012662</v>
      </c>
      <c r="J4678">
        <v>30392.30098084054</v>
      </c>
    </row>
    <row r="4679" spans="1:10" x14ac:dyDescent="0.3">
      <c r="A4679" s="1">
        <v>4678</v>
      </c>
      <c r="B4679">
        <v>16196.18000630616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12956.94400504493</v>
      </c>
      <c r="I4679">
        <v>302701.25953508163</v>
      </c>
      <c r="J4679">
        <v>33918.345486285209</v>
      </c>
    </row>
    <row r="4680" spans="1:10" x14ac:dyDescent="0.3">
      <c r="A4680" s="1">
        <v>4679</v>
      </c>
      <c r="B4680">
        <v>16196.18000630616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12956.94400504493</v>
      </c>
      <c r="I4680">
        <v>289744.31553003669</v>
      </c>
      <c r="J4680">
        <v>22361.105848274841</v>
      </c>
    </row>
    <row r="4681" spans="1:10" x14ac:dyDescent="0.3">
      <c r="A4681" s="1">
        <v>4680</v>
      </c>
      <c r="B4681">
        <v>16196.18000630616</v>
      </c>
      <c r="C4681">
        <v>504.02764404384118</v>
      </c>
      <c r="D4681">
        <v>0</v>
      </c>
      <c r="E4681">
        <v>0</v>
      </c>
      <c r="F4681">
        <v>0</v>
      </c>
      <c r="G4681">
        <v>0</v>
      </c>
      <c r="H4681">
        <v>12452.916361001089</v>
      </c>
      <c r="I4681">
        <v>277291.39916903561</v>
      </c>
      <c r="J4681">
        <v>8557.2478771837614</v>
      </c>
    </row>
    <row r="4682" spans="1:10" x14ac:dyDescent="0.3">
      <c r="A4682" s="1">
        <v>4681</v>
      </c>
      <c r="B4682">
        <v>16196.18000630616</v>
      </c>
      <c r="C4682">
        <v>1258.205635705272</v>
      </c>
      <c r="D4682">
        <v>0</v>
      </c>
      <c r="E4682">
        <v>0</v>
      </c>
      <c r="F4682">
        <v>0</v>
      </c>
      <c r="G4682">
        <v>0</v>
      </c>
      <c r="H4682">
        <v>11698.73836933966</v>
      </c>
      <c r="I4682">
        <v>265592.66079969588</v>
      </c>
      <c r="J4682">
        <v>3778.9893487291561</v>
      </c>
    </row>
    <row r="4683" spans="1:10" x14ac:dyDescent="0.3">
      <c r="A4683" s="1">
        <v>4682</v>
      </c>
      <c r="B4683">
        <v>16196.18000630616</v>
      </c>
      <c r="C4683">
        <v>2552.8085554938061</v>
      </c>
      <c r="D4683">
        <v>0</v>
      </c>
      <c r="E4683">
        <v>0</v>
      </c>
      <c r="F4683">
        <v>0</v>
      </c>
      <c r="G4683">
        <v>0</v>
      </c>
      <c r="H4683">
        <v>10404.13544955112</v>
      </c>
      <c r="I4683">
        <v>255188.5253501448</v>
      </c>
      <c r="J4683">
        <v>3973.837900768644</v>
      </c>
    </row>
    <row r="4684" spans="1:10" x14ac:dyDescent="0.3">
      <c r="A4684" s="1">
        <v>4683</v>
      </c>
      <c r="B4684">
        <v>16196.18000630616</v>
      </c>
      <c r="C4684">
        <v>2390.7909443506728</v>
      </c>
      <c r="D4684">
        <v>0</v>
      </c>
      <c r="E4684">
        <v>0</v>
      </c>
      <c r="F4684">
        <v>0</v>
      </c>
      <c r="G4684">
        <v>0</v>
      </c>
      <c r="H4684">
        <v>10566.153060694251</v>
      </c>
      <c r="I4684">
        <v>244622.37228945049</v>
      </c>
      <c r="J4684">
        <v>3169.417273082684</v>
      </c>
    </row>
    <row r="4685" spans="1:10" x14ac:dyDescent="0.3">
      <c r="A4685" s="1">
        <v>4684</v>
      </c>
      <c r="B4685">
        <v>16196.18000630616</v>
      </c>
      <c r="C4685">
        <v>1545.224670409958</v>
      </c>
      <c r="D4685">
        <v>0</v>
      </c>
      <c r="E4685">
        <v>0</v>
      </c>
      <c r="F4685">
        <v>0</v>
      </c>
      <c r="G4685">
        <v>0</v>
      </c>
      <c r="H4685">
        <v>11411.71933463497</v>
      </c>
      <c r="I4685">
        <v>233210.6529548156</v>
      </c>
      <c r="J4685">
        <v>3169.417273082684</v>
      </c>
    </row>
    <row r="4686" spans="1:10" x14ac:dyDescent="0.3">
      <c r="A4686" s="1">
        <v>4685</v>
      </c>
      <c r="B4686">
        <v>16196.18000630616</v>
      </c>
      <c r="C4686">
        <v>717.76184696127814</v>
      </c>
      <c r="D4686">
        <v>0</v>
      </c>
      <c r="E4686">
        <v>0</v>
      </c>
      <c r="F4686">
        <v>0</v>
      </c>
      <c r="G4686">
        <v>0</v>
      </c>
      <c r="H4686">
        <v>12239.182158083649</v>
      </c>
      <c r="I4686">
        <v>220971.47079673191</v>
      </c>
      <c r="J4686">
        <v>6276.2684973453488</v>
      </c>
    </row>
    <row r="4687" spans="1:10" x14ac:dyDescent="0.3">
      <c r="A4687" s="1">
        <v>4686</v>
      </c>
      <c r="B4687">
        <v>16196.18000630616</v>
      </c>
      <c r="C4687">
        <v>386.92019324829681</v>
      </c>
      <c r="D4687">
        <v>0</v>
      </c>
      <c r="E4687">
        <v>0</v>
      </c>
      <c r="F4687">
        <v>0</v>
      </c>
      <c r="G4687">
        <v>0</v>
      </c>
      <c r="H4687">
        <v>12570.023811796629</v>
      </c>
      <c r="I4687">
        <v>208401.44698493529</v>
      </c>
      <c r="J4687">
        <v>12622.253449090151</v>
      </c>
    </row>
    <row r="4688" spans="1:10" x14ac:dyDescent="0.3">
      <c r="A4688" s="1">
        <v>4687</v>
      </c>
      <c r="B4688">
        <v>16196.18000630616</v>
      </c>
      <c r="C4688">
        <v>687.15827678878918</v>
      </c>
      <c r="D4688">
        <v>0</v>
      </c>
      <c r="E4688">
        <v>0</v>
      </c>
      <c r="F4688">
        <v>0</v>
      </c>
      <c r="G4688">
        <v>0</v>
      </c>
      <c r="H4688">
        <v>12269.78572825614</v>
      </c>
      <c r="I4688">
        <v>196131.66125667919</v>
      </c>
      <c r="J4688">
        <v>6276.2684973453488</v>
      </c>
    </row>
    <row r="4689" spans="1:10" x14ac:dyDescent="0.3">
      <c r="A4689" s="1">
        <v>4688</v>
      </c>
      <c r="B4689">
        <v>16196.18000630616</v>
      </c>
      <c r="C4689">
        <v>6839.0969515748839</v>
      </c>
      <c r="D4689">
        <v>0</v>
      </c>
      <c r="E4689">
        <v>0</v>
      </c>
      <c r="F4689">
        <v>0</v>
      </c>
      <c r="G4689">
        <v>0</v>
      </c>
      <c r="H4689">
        <v>6117.8470534700446</v>
      </c>
      <c r="I4689">
        <v>190013.8142032091</v>
      </c>
      <c r="J4689">
        <v>4127.5716207264059</v>
      </c>
    </row>
    <row r="4690" spans="1:10" x14ac:dyDescent="0.3">
      <c r="A4690" s="1">
        <v>4689</v>
      </c>
      <c r="B4690">
        <v>16196.18000630616</v>
      </c>
      <c r="C4690">
        <v>17946.227433886059</v>
      </c>
      <c r="D4690">
        <v>0</v>
      </c>
      <c r="E4690">
        <v>0</v>
      </c>
      <c r="F4690">
        <v>0</v>
      </c>
      <c r="G4690">
        <v>4989.2834288411268</v>
      </c>
      <c r="H4690">
        <v>0</v>
      </c>
      <c r="I4690">
        <v>195003.09763205031</v>
      </c>
      <c r="J4690">
        <v>0</v>
      </c>
    </row>
    <row r="4691" spans="1:10" x14ac:dyDescent="0.3">
      <c r="A4691" s="1">
        <v>4690</v>
      </c>
      <c r="B4691">
        <v>16196.18000630616</v>
      </c>
      <c r="C4691">
        <v>26769.311359608721</v>
      </c>
      <c r="D4691">
        <v>0</v>
      </c>
      <c r="E4691">
        <v>0</v>
      </c>
      <c r="F4691">
        <v>0</v>
      </c>
      <c r="G4691">
        <v>13812.36735456379</v>
      </c>
      <c r="H4691">
        <v>0</v>
      </c>
      <c r="I4691">
        <v>208815.46498661401</v>
      </c>
      <c r="J4691">
        <v>0</v>
      </c>
    </row>
    <row r="4692" spans="1:10" x14ac:dyDescent="0.3">
      <c r="A4692" s="1">
        <v>4691</v>
      </c>
      <c r="B4692">
        <v>16196.18000630616</v>
      </c>
      <c r="C4692">
        <v>23561.919295931992</v>
      </c>
      <c r="D4692">
        <v>0</v>
      </c>
      <c r="E4692">
        <v>0</v>
      </c>
      <c r="F4692">
        <v>0</v>
      </c>
      <c r="G4692">
        <v>10604.97529088706</v>
      </c>
      <c r="H4692">
        <v>0</v>
      </c>
      <c r="I4692">
        <v>219420.4402775011</v>
      </c>
      <c r="J4692">
        <v>0</v>
      </c>
    </row>
    <row r="4693" spans="1:10" x14ac:dyDescent="0.3">
      <c r="A4693" s="1">
        <v>4692</v>
      </c>
      <c r="B4693">
        <v>16196.18000630616</v>
      </c>
      <c r="C4693">
        <v>28142.112312232472</v>
      </c>
      <c r="D4693">
        <v>0</v>
      </c>
      <c r="E4693">
        <v>0</v>
      </c>
      <c r="F4693">
        <v>0</v>
      </c>
      <c r="G4693">
        <v>15185.16830718754</v>
      </c>
      <c r="H4693">
        <v>0</v>
      </c>
      <c r="I4693">
        <v>234605.6085846886</v>
      </c>
      <c r="J4693">
        <v>0</v>
      </c>
    </row>
    <row r="4694" spans="1:10" x14ac:dyDescent="0.3">
      <c r="A4694" s="1">
        <v>4693</v>
      </c>
      <c r="B4694">
        <v>16196.18000630616</v>
      </c>
      <c r="C4694">
        <v>34933.195542426118</v>
      </c>
      <c r="D4694">
        <v>0</v>
      </c>
      <c r="E4694">
        <v>0</v>
      </c>
      <c r="F4694">
        <v>0</v>
      </c>
      <c r="G4694">
        <v>21976.251537381191</v>
      </c>
      <c r="H4694">
        <v>0</v>
      </c>
      <c r="I4694">
        <v>256581.8601220698</v>
      </c>
      <c r="J4694">
        <v>0</v>
      </c>
    </row>
    <row r="4695" spans="1:10" x14ac:dyDescent="0.3">
      <c r="A4695" s="1">
        <v>4694</v>
      </c>
      <c r="B4695">
        <v>16196.18000630616</v>
      </c>
      <c r="C4695">
        <v>32934.111033821762</v>
      </c>
      <c r="D4695">
        <v>0</v>
      </c>
      <c r="E4695">
        <v>0</v>
      </c>
      <c r="F4695">
        <v>0</v>
      </c>
      <c r="G4695">
        <v>19977.167028776839</v>
      </c>
      <c r="H4695">
        <v>0</v>
      </c>
      <c r="I4695">
        <v>276559.02715084673</v>
      </c>
      <c r="J4695">
        <v>0</v>
      </c>
    </row>
    <row r="4696" spans="1:10" x14ac:dyDescent="0.3">
      <c r="A4696" s="1">
        <v>4695</v>
      </c>
      <c r="B4696">
        <v>16196.18000630616</v>
      </c>
      <c r="C4696">
        <v>15169.2701398518</v>
      </c>
      <c r="D4696">
        <v>0</v>
      </c>
      <c r="E4696">
        <v>0</v>
      </c>
      <c r="F4696">
        <v>0</v>
      </c>
      <c r="G4696">
        <v>2212.3261348068718</v>
      </c>
      <c r="H4696">
        <v>0</v>
      </c>
      <c r="I4696">
        <v>278771.35328565352</v>
      </c>
      <c r="J4696">
        <v>0</v>
      </c>
    </row>
    <row r="4697" spans="1:10" x14ac:dyDescent="0.3">
      <c r="A4697" s="1">
        <v>4696</v>
      </c>
      <c r="B4697">
        <v>16196.18000630616</v>
      </c>
      <c r="C4697">
        <v>12956.94400504493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278771.35328565352</v>
      </c>
      <c r="J4697">
        <v>0</v>
      </c>
    </row>
    <row r="4698" spans="1:10" x14ac:dyDescent="0.3">
      <c r="A4698" s="1">
        <v>4697</v>
      </c>
      <c r="B4698">
        <v>16196.18000630616</v>
      </c>
      <c r="C4698">
        <v>12956.94400504493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278771.35328565352</v>
      </c>
      <c r="J4698">
        <v>0</v>
      </c>
    </row>
    <row r="4699" spans="1:10" x14ac:dyDescent="0.3">
      <c r="A4699" s="1">
        <v>4698</v>
      </c>
      <c r="B4699">
        <v>16196.18000630616</v>
      </c>
      <c r="C4699">
        <v>12956.94400504493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278771.35328565352</v>
      </c>
      <c r="J4699">
        <v>0</v>
      </c>
    </row>
    <row r="4700" spans="1:10" x14ac:dyDescent="0.3">
      <c r="A4700" s="1">
        <v>4699</v>
      </c>
      <c r="B4700">
        <v>16196.18000630616</v>
      </c>
      <c r="C4700">
        <v>5296.117988353798</v>
      </c>
      <c r="D4700">
        <v>0</v>
      </c>
      <c r="E4700">
        <v>0</v>
      </c>
      <c r="F4700">
        <v>0</v>
      </c>
      <c r="G4700">
        <v>0</v>
      </c>
      <c r="H4700">
        <v>7660.8260166911296</v>
      </c>
      <c r="I4700">
        <v>271110.52726896241</v>
      </c>
      <c r="J4700">
        <v>3169.417273082684</v>
      </c>
    </row>
    <row r="4701" spans="1:10" x14ac:dyDescent="0.3">
      <c r="A4701" s="1">
        <v>4700</v>
      </c>
      <c r="B4701">
        <v>16196.18000630616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12956.94400504493</v>
      </c>
      <c r="I4701">
        <v>258153.58326391751</v>
      </c>
      <c r="J4701">
        <v>14872.192319618949</v>
      </c>
    </row>
    <row r="4702" spans="1:10" x14ac:dyDescent="0.3">
      <c r="A4702" s="1">
        <v>4701</v>
      </c>
      <c r="B4702">
        <v>16196.18000630616</v>
      </c>
      <c r="C4702">
        <v>240.70588837286911</v>
      </c>
      <c r="D4702">
        <v>0</v>
      </c>
      <c r="E4702">
        <v>0</v>
      </c>
      <c r="F4702">
        <v>0</v>
      </c>
      <c r="G4702">
        <v>0</v>
      </c>
      <c r="H4702">
        <v>12716.238116672061</v>
      </c>
      <c r="I4702">
        <v>245437.34514724539</v>
      </c>
      <c r="J4702">
        <v>12600.80223235186</v>
      </c>
    </row>
    <row r="4703" spans="1:10" x14ac:dyDescent="0.3">
      <c r="A4703" s="1">
        <v>4702</v>
      </c>
      <c r="B4703">
        <v>16196.18000630616</v>
      </c>
      <c r="C4703">
        <v>623.50393602670829</v>
      </c>
      <c r="D4703">
        <v>0</v>
      </c>
      <c r="E4703">
        <v>0</v>
      </c>
      <c r="F4703">
        <v>0</v>
      </c>
      <c r="G4703">
        <v>0</v>
      </c>
      <c r="H4703">
        <v>12333.440069018219</v>
      </c>
      <c r="I4703">
        <v>233103.9050782272</v>
      </c>
      <c r="J4703">
        <v>11796.381604665899</v>
      </c>
    </row>
    <row r="4704" spans="1:10" x14ac:dyDescent="0.3">
      <c r="A4704" s="1">
        <v>4703</v>
      </c>
      <c r="B4704">
        <v>16196.18000630616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12956.94400504493</v>
      </c>
      <c r="I4704">
        <v>220146.96107318229</v>
      </c>
      <c r="J4704">
        <v>6948.4066218118414</v>
      </c>
    </row>
    <row r="4705" spans="1:10" x14ac:dyDescent="0.3">
      <c r="A4705" s="1">
        <v>4704</v>
      </c>
      <c r="B4705">
        <v>16196.18000630616</v>
      </c>
      <c r="C4705">
        <v>1050.9818209609621</v>
      </c>
      <c r="D4705">
        <v>0</v>
      </c>
      <c r="E4705">
        <v>0</v>
      </c>
      <c r="F4705">
        <v>0</v>
      </c>
      <c r="G4705">
        <v>0</v>
      </c>
      <c r="H4705">
        <v>11905.96218408397</v>
      </c>
      <c r="I4705">
        <v>208240.99888909829</v>
      </c>
      <c r="J4705">
        <v>5471.8478696593884</v>
      </c>
    </row>
    <row r="4706" spans="1:10" x14ac:dyDescent="0.3">
      <c r="A4706" s="1">
        <v>4705</v>
      </c>
      <c r="B4706">
        <v>16196.18000630616</v>
      </c>
      <c r="C4706">
        <v>2043.9080960134879</v>
      </c>
      <c r="D4706">
        <v>0</v>
      </c>
      <c r="E4706">
        <v>0</v>
      </c>
      <c r="F4706">
        <v>0</v>
      </c>
      <c r="G4706">
        <v>0</v>
      </c>
      <c r="H4706">
        <v>10913.03590903144</v>
      </c>
      <c r="I4706">
        <v>197327.96298006689</v>
      </c>
      <c r="J4706">
        <v>3323.150993040445</v>
      </c>
    </row>
    <row r="4707" spans="1:10" x14ac:dyDescent="0.3">
      <c r="A4707" s="1">
        <v>4706</v>
      </c>
      <c r="B4707">
        <v>16196.18000630616</v>
      </c>
      <c r="C4707">
        <v>3405.5677975462349</v>
      </c>
      <c r="D4707">
        <v>0</v>
      </c>
      <c r="E4707">
        <v>0</v>
      </c>
      <c r="F4707">
        <v>0</v>
      </c>
      <c r="G4707">
        <v>0</v>
      </c>
      <c r="H4707">
        <v>9551.3762074986935</v>
      </c>
      <c r="I4707">
        <v>187776.5867725682</v>
      </c>
      <c r="J4707">
        <v>3169.417273082684</v>
      </c>
    </row>
    <row r="4708" spans="1:10" x14ac:dyDescent="0.3">
      <c r="A4708" s="1">
        <v>4707</v>
      </c>
      <c r="B4708">
        <v>16196.18000630616</v>
      </c>
      <c r="C4708">
        <v>5280.4122944565124</v>
      </c>
      <c r="D4708">
        <v>0</v>
      </c>
      <c r="E4708">
        <v>0</v>
      </c>
      <c r="F4708">
        <v>0</v>
      </c>
      <c r="G4708">
        <v>0</v>
      </c>
      <c r="H4708">
        <v>7676.5317105884169</v>
      </c>
      <c r="I4708">
        <v>180100.05506197971</v>
      </c>
      <c r="J4708">
        <v>4799.7097451928976</v>
      </c>
    </row>
    <row r="4709" spans="1:10" x14ac:dyDescent="0.3">
      <c r="A4709" s="1">
        <v>4708</v>
      </c>
      <c r="B4709">
        <v>16196.18000630616</v>
      </c>
      <c r="C4709">
        <v>5572.2813024161187</v>
      </c>
      <c r="D4709">
        <v>0</v>
      </c>
      <c r="E4709">
        <v>0</v>
      </c>
      <c r="F4709">
        <v>0</v>
      </c>
      <c r="G4709">
        <v>0</v>
      </c>
      <c r="H4709">
        <v>7384.6627026288097</v>
      </c>
      <c r="I4709">
        <v>172715.3923593509</v>
      </c>
      <c r="J4709">
        <v>4799.7097451928967</v>
      </c>
    </row>
    <row r="4710" spans="1:10" x14ac:dyDescent="0.3">
      <c r="A4710" s="1">
        <v>4709</v>
      </c>
      <c r="B4710">
        <v>16196.18000630616</v>
      </c>
      <c r="C4710">
        <v>3568.2746519358579</v>
      </c>
      <c r="D4710">
        <v>0</v>
      </c>
      <c r="E4710">
        <v>0</v>
      </c>
      <c r="F4710">
        <v>0</v>
      </c>
      <c r="G4710">
        <v>0</v>
      </c>
      <c r="H4710">
        <v>9388.6693531090714</v>
      </c>
      <c r="I4710">
        <v>163326.72300624181</v>
      </c>
      <c r="J4710">
        <v>3973.837900768644</v>
      </c>
    </row>
    <row r="4711" spans="1:10" x14ac:dyDescent="0.3">
      <c r="A4711" s="1">
        <v>4710</v>
      </c>
      <c r="B4711">
        <v>16196.18000630616</v>
      </c>
      <c r="C4711">
        <v>2410.3827598014368</v>
      </c>
      <c r="D4711">
        <v>0</v>
      </c>
      <c r="E4711">
        <v>0</v>
      </c>
      <c r="F4711">
        <v>0</v>
      </c>
      <c r="G4711">
        <v>0</v>
      </c>
      <c r="H4711">
        <v>10546.561245243491</v>
      </c>
      <c r="I4711">
        <v>152780.16176099831</v>
      </c>
      <c r="J4711">
        <v>4931.9922484123663</v>
      </c>
    </row>
    <row r="4712" spans="1:10" x14ac:dyDescent="0.3">
      <c r="A4712" s="1">
        <v>4711</v>
      </c>
      <c r="B4712">
        <v>16196.18000630616</v>
      </c>
      <c r="C4712">
        <v>7.4264106361030819</v>
      </c>
      <c r="D4712">
        <v>0</v>
      </c>
      <c r="E4712">
        <v>0</v>
      </c>
      <c r="F4712">
        <v>0</v>
      </c>
      <c r="G4712">
        <v>0</v>
      </c>
      <c r="H4712">
        <v>12949.51759440883</v>
      </c>
      <c r="I4712">
        <v>139830.64416658951</v>
      </c>
      <c r="J4712">
        <v>10276.92041903686</v>
      </c>
    </row>
    <row r="4713" spans="1:10" x14ac:dyDescent="0.3">
      <c r="A4713" s="1">
        <v>4712</v>
      </c>
      <c r="B4713">
        <v>16196.18000630616</v>
      </c>
      <c r="C4713">
        <v>4571.9280758473751</v>
      </c>
      <c r="D4713">
        <v>0</v>
      </c>
      <c r="E4713">
        <v>0</v>
      </c>
      <c r="F4713">
        <v>0</v>
      </c>
      <c r="G4713">
        <v>0</v>
      </c>
      <c r="H4713">
        <v>8385.0159291975542</v>
      </c>
      <c r="I4713">
        <v>131445.628237392</v>
      </c>
      <c r="J4713">
        <v>3323.150993040445</v>
      </c>
    </row>
    <row r="4714" spans="1:10" x14ac:dyDescent="0.3">
      <c r="A4714" s="1">
        <v>4713</v>
      </c>
      <c r="B4714">
        <v>16196.18000630616</v>
      </c>
      <c r="C4714">
        <v>17284.727094765229</v>
      </c>
      <c r="D4714">
        <v>0</v>
      </c>
      <c r="E4714">
        <v>0</v>
      </c>
      <c r="F4714">
        <v>0</v>
      </c>
      <c r="G4714">
        <v>4327.7830897203039</v>
      </c>
      <c r="H4714">
        <v>0</v>
      </c>
      <c r="I4714">
        <v>135773.41132711229</v>
      </c>
      <c r="J4714">
        <v>0</v>
      </c>
    </row>
    <row r="4715" spans="1:10" x14ac:dyDescent="0.3">
      <c r="A4715" s="1">
        <v>4714</v>
      </c>
      <c r="B4715">
        <v>16196.18000630616</v>
      </c>
      <c r="C4715">
        <v>28694.438852017749</v>
      </c>
      <c r="D4715">
        <v>0</v>
      </c>
      <c r="E4715">
        <v>0</v>
      </c>
      <c r="F4715">
        <v>0</v>
      </c>
      <c r="G4715">
        <v>15737.494846972821</v>
      </c>
      <c r="H4715">
        <v>0</v>
      </c>
      <c r="I4715">
        <v>151510.9061740851</v>
      </c>
      <c r="J4715">
        <v>0</v>
      </c>
    </row>
    <row r="4716" spans="1:10" x14ac:dyDescent="0.3">
      <c r="A4716" s="1">
        <v>4715</v>
      </c>
      <c r="B4716">
        <v>16196.18000630616</v>
      </c>
      <c r="C4716">
        <v>44069.60963438308</v>
      </c>
      <c r="D4716">
        <v>0</v>
      </c>
      <c r="E4716">
        <v>0</v>
      </c>
      <c r="F4716">
        <v>0</v>
      </c>
      <c r="G4716">
        <v>31112.665629338149</v>
      </c>
      <c r="H4716">
        <v>0</v>
      </c>
      <c r="I4716">
        <v>182623.5718034232</v>
      </c>
      <c r="J4716">
        <v>0</v>
      </c>
    </row>
    <row r="4717" spans="1:10" x14ac:dyDescent="0.3">
      <c r="A4717" s="1">
        <v>4716</v>
      </c>
      <c r="B4717">
        <v>16196.18000630616</v>
      </c>
      <c r="C4717">
        <v>45270.951872186182</v>
      </c>
      <c r="D4717">
        <v>0</v>
      </c>
      <c r="E4717">
        <v>0</v>
      </c>
      <c r="F4717">
        <v>0</v>
      </c>
      <c r="G4717">
        <v>32314.007867141248</v>
      </c>
      <c r="H4717">
        <v>0</v>
      </c>
      <c r="I4717">
        <v>214937.5796705645</v>
      </c>
      <c r="J4717">
        <v>0</v>
      </c>
    </row>
    <row r="4718" spans="1:10" x14ac:dyDescent="0.3">
      <c r="A4718" s="1">
        <v>4717</v>
      </c>
      <c r="B4718">
        <v>16196.18000630616</v>
      </c>
      <c r="C4718">
        <v>45270.951872186168</v>
      </c>
      <c r="D4718">
        <v>0</v>
      </c>
      <c r="E4718">
        <v>0</v>
      </c>
      <c r="F4718">
        <v>0</v>
      </c>
      <c r="G4718">
        <v>32314.007867141241</v>
      </c>
      <c r="H4718">
        <v>0</v>
      </c>
      <c r="I4718">
        <v>247251.58753770569</v>
      </c>
      <c r="J4718">
        <v>0</v>
      </c>
    </row>
    <row r="4719" spans="1:10" x14ac:dyDescent="0.3">
      <c r="A4719" s="1">
        <v>4718</v>
      </c>
      <c r="B4719">
        <v>16196.18000630616</v>
      </c>
      <c r="C4719">
        <v>45270.951872186168</v>
      </c>
      <c r="D4719">
        <v>0</v>
      </c>
      <c r="E4719">
        <v>0</v>
      </c>
      <c r="F4719">
        <v>0</v>
      </c>
      <c r="G4719">
        <v>32314.007867141241</v>
      </c>
      <c r="H4719">
        <v>0</v>
      </c>
      <c r="I4719">
        <v>279565.59540484688</v>
      </c>
      <c r="J4719">
        <v>0</v>
      </c>
    </row>
    <row r="4720" spans="1:10" x14ac:dyDescent="0.3">
      <c r="A4720" s="1">
        <v>4719</v>
      </c>
      <c r="B4720">
        <v>16196.18000630616</v>
      </c>
      <c r="C4720">
        <v>45270.951872186182</v>
      </c>
      <c r="D4720">
        <v>0</v>
      </c>
      <c r="E4720">
        <v>0</v>
      </c>
      <c r="F4720">
        <v>0</v>
      </c>
      <c r="G4720">
        <v>32314.007867141248</v>
      </c>
      <c r="H4720">
        <v>0</v>
      </c>
      <c r="I4720">
        <v>311879.60327198822</v>
      </c>
      <c r="J4720">
        <v>0</v>
      </c>
    </row>
    <row r="4721" spans="1:10" x14ac:dyDescent="0.3">
      <c r="A4721" s="1">
        <v>4720</v>
      </c>
      <c r="B4721">
        <v>16196.18000630616</v>
      </c>
      <c r="C4721">
        <v>45270.951872186168</v>
      </c>
      <c r="D4721">
        <v>0</v>
      </c>
      <c r="E4721">
        <v>0</v>
      </c>
      <c r="F4721">
        <v>0</v>
      </c>
      <c r="G4721">
        <v>32314.007867141241</v>
      </c>
      <c r="H4721">
        <v>0</v>
      </c>
      <c r="I4721">
        <v>344193.61113912938</v>
      </c>
      <c r="J4721">
        <v>0</v>
      </c>
    </row>
    <row r="4722" spans="1:10" x14ac:dyDescent="0.3">
      <c r="A4722" s="1">
        <v>4721</v>
      </c>
      <c r="B4722">
        <v>16196.18000630616</v>
      </c>
      <c r="C4722">
        <v>37335.073027195816</v>
      </c>
      <c r="D4722">
        <v>0</v>
      </c>
      <c r="E4722">
        <v>0</v>
      </c>
      <c r="F4722">
        <v>0</v>
      </c>
      <c r="G4722">
        <v>24378.12902215089</v>
      </c>
      <c r="H4722">
        <v>0</v>
      </c>
      <c r="I4722">
        <v>368571.74016128032</v>
      </c>
      <c r="J4722">
        <v>0</v>
      </c>
    </row>
    <row r="4723" spans="1:10" x14ac:dyDescent="0.3">
      <c r="A4723" s="1">
        <v>4722</v>
      </c>
      <c r="B4723">
        <v>16196.18000630616</v>
      </c>
      <c r="C4723">
        <v>18368.840947660829</v>
      </c>
      <c r="D4723">
        <v>0</v>
      </c>
      <c r="E4723">
        <v>0</v>
      </c>
      <c r="F4723">
        <v>0</v>
      </c>
      <c r="G4723">
        <v>5411.8969426159001</v>
      </c>
      <c r="H4723">
        <v>0</v>
      </c>
      <c r="I4723">
        <v>373983.63710389618</v>
      </c>
      <c r="J4723">
        <v>0</v>
      </c>
    </row>
    <row r="4724" spans="1:10" x14ac:dyDescent="0.3">
      <c r="A4724" s="1">
        <v>4723</v>
      </c>
      <c r="B4724">
        <v>16196.18000630616</v>
      </c>
      <c r="C4724">
        <v>4244.4006745851093</v>
      </c>
      <c r="D4724">
        <v>0</v>
      </c>
      <c r="E4724">
        <v>0</v>
      </c>
      <c r="F4724">
        <v>0</v>
      </c>
      <c r="G4724">
        <v>0</v>
      </c>
      <c r="H4724">
        <v>8712.5433304598191</v>
      </c>
      <c r="I4724">
        <v>365271.09377343638</v>
      </c>
      <c r="J4724">
        <v>6213.7024485253296</v>
      </c>
    </row>
    <row r="4725" spans="1:10" x14ac:dyDescent="0.3">
      <c r="A4725" s="1">
        <v>4724</v>
      </c>
      <c r="B4725">
        <v>16196.18000630616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12956.94400504493</v>
      </c>
      <c r="I4725">
        <v>352314.14976839151</v>
      </c>
      <c r="J4725">
        <v>25046.326198753599</v>
      </c>
    </row>
    <row r="4726" spans="1:10" x14ac:dyDescent="0.3">
      <c r="A4726" s="1">
        <v>4725</v>
      </c>
      <c r="B4726">
        <v>16196.18000630616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12956.94400504493</v>
      </c>
      <c r="I4726">
        <v>339357.20576334657</v>
      </c>
      <c r="J4726">
        <v>22361.105848274841</v>
      </c>
    </row>
    <row r="4727" spans="1:10" x14ac:dyDescent="0.3">
      <c r="A4727" s="1">
        <v>4726</v>
      </c>
      <c r="B4727">
        <v>16196.18000630616</v>
      </c>
      <c r="C4727">
        <v>187.4972719912252</v>
      </c>
      <c r="D4727">
        <v>0</v>
      </c>
      <c r="E4727">
        <v>0</v>
      </c>
      <c r="F4727">
        <v>0</v>
      </c>
      <c r="G4727">
        <v>0</v>
      </c>
      <c r="H4727">
        <v>12769.446733053701</v>
      </c>
      <c r="I4727">
        <v>326587.75903029292</v>
      </c>
      <c r="J4727">
        <v>19121.97212079271</v>
      </c>
    </row>
    <row r="4728" spans="1:10" x14ac:dyDescent="0.3">
      <c r="A4728" s="1">
        <v>4727</v>
      </c>
      <c r="B4728">
        <v>16196.18000630616</v>
      </c>
      <c r="C4728">
        <v>445.04335407146868</v>
      </c>
      <c r="D4728">
        <v>0</v>
      </c>
      <c r="E4728">
        <v>0</v>
      </c>
      <c r="F4728">
        <v>0</v>
      </c>
      <c r="G4728">
        <v>0</v>
      </c>
      <c r="H4728">
        <v>12511.900650973461</v>
      </c>
      <c r="I4728">
        <v>314075.85837931943</v>
      </c>
      <c r="J4728">
        <v>7752.8272494978009</v>
      </c>
    </row>
    <row r="4729" spans="1:10" x14ac:dyDescent="0.3">
      <c r="A4729" s="1">
        <v>4728</v>
      </c>
      <c r="B4729">
        <v>16196.18000630616</v>
      </c>
      <c r="C4729">
        <v>1907.0387926515709</v>
      </c>
      <c r="D4729">
        <v>0</v>
      </c>
      <c r="E4729">
        <v>0</v>
      </c>
      <c r="F4729">
        <v>0</v>
      </c>
      <c r="G4729">
        <v>0</v>
      </c>
      <c r="H4729">
        <v>11049.90521239336</v>
      </c>
      <c r="I4729">
        <v>303025.95316692599</v>
      </c>
      <c r="J4729">
        <v>6297.7197140836424</v>
      </c>
    </row>
    <row r="4730" spans="1:10" x14ac:dyDescent="0.3">
      <c r="A4730" s="1">
        <v>4729</v>
      </c>
      <c r="B4730">
        <v>16196.18000630616</v>
      </c>
      <c r="C4730">
        <v>3842.239197283076</v>
      </c>
      <c r="D4730">
        <v>0</v>
      </c>
      <c r="E4730">
        <v>0</v>
      </c>
      <c r="F4730">
        <v>0</v>
      </c>
      <c r="G4730">
        <v>0</v>
      </c>
      <c r="H4730">
        <v>9114.7048077618529</v>
      </c>
      <c r="I4730">
        <v>293911.24835916422</v>
      </c>
      <c r="J4730">
        <v>4667.427241973428</v>
      </c>
    </row>
    <row r="4731" spans="1:10" x14ac:dyDescent="0.3">
      <c r="A4731" s="1">
        <v>4730</v>
      </c>
      <c r="B4731">
        <v>16196.18000630616</v>
      </c>
      <c r="C4731">
        <v>6249.8785774921853</v>
      </c>
      <c r="D4731">
        <v>0</v>
      </c>
      <c r="E4731">
        <v>0</v>
      </c>
      <c r="F4731">
        <v>0</v>
      </c>
      <c r="G4731">
        <v>0</v>
      </c>
      <c r="H4731">
        <v>6707.0654275527431</v>
      </c>
      <c r="I4731">
        <v>287204.18293161149</v>
      </c>
      <c r="J4731">
        <v>7102.1403417696019</v>
      </c>
    </row>
    <row r="4732" spans="1:10" x14ac:dyDescent="0.3">
      <c r="A4732" s="1">
        <v>4731</v>
      </c>
      <c r="B4732">
        <v>16196.18000630616</v>
      </c>
      <c r="C4732">
        <v>7760.2332851445508</v>
      </c>
      <c r="D4732">
        <v>0</v>
      </c>
      <c r="E4732">
        <v>0</v>
      </c>
      <c r="F4732">
        <v>0</v>
      </c>
      <c r="G4732">
        <v>0</v>
      </c>
      <c r="H4732">
        <v>5196.7107199003776</v>
      </c>
      <c r="I4732">
        <v>282007.47221171111</v>
      </c>
      <c r="J4732">
        <v>6430.0022173031102</v>
      </c>
    </row>
    <row r="4733" spans="1:10" x14ac:dyDescent="0.3">
      <c r="A4733" s="1">
        <v>4732</v>
      </c>
      <c r="B4733">
        <v>16196.18000630616</v>
      </c>
      <c r="C4733">
        <v>6093.2111234797267</v>
      </c>
      <c r="D4733">
        <v>0</v>
      </c>
      <c r="E4733">
        <v>0</v>
      </c>
      <c r="F4733">
        <v>0</v>
      </c>
      <c r="G4733">
        <v>0</v>
      </c>
      <c r="H4733">
        <v>6863.7328815652018</v>
      </c>
      <c r="I4733">
        <v>275143.73933014588</v>
      </c>
      <c r="J4733">
        <v>5471.8478696593884</v>
      </c>
    </row>
    <row r="4734" spans="1:10" x14ac:dyDescent="0.3">
      <c r="A4734" s="1">
        <v>4733</v>
      </c>
      <c r="B4734">
        <v>16196.18000630616</v>
      </c>
      <c r="C4734">
        <v>5944.9066156148874</v>
      </c>
      <c r="D4734">
        <v>0</v>
      </c>
      <c r="E4734">
        <v>0</v>
      </c>
      <c r="F4734">
        <v>0</v>
      </c>
      <c r="G4734">
        <v>0</v>
      </c>
      <c r="H4734">
        <v>7012.0373894300419</v>
      </c>
      <c r="I4734">
        <v>268131.70194071578</v>
      </c>
      <c r="J4734">
        <v>3841.5553975491748</v>
      </c>
    </row>
    <row r="4735" spans="1:10" x14ac:dyDescent="0.3">
      <c r="A4735" s="1">
        <v>4734</v>
      </c>
      <c r="B4735">
        <v>16196.18000630616</v>
      </c>
      <c r="C4735">
        <v>5837.4798082925336</v>
      </c>
      <c r="D4735">
        <v>0</v>
      </c>
      <c r="E4735">
        <v>0</v>
      </c>
      <c r="F4735">
        <v>0</v>
      </c>
      <c r="G4735">
        <v>0</v>
      </c>
      <c r="H4735">
        <v>7119.4641967523949</v>
      </c>
      <c r="I4735">
        <v>261012.2377439634</v>
      </c>
      <c r="J4735">
        <v>7102.1403417696019</v>
      </c>
    </row>
    <row r="4736" spans="1:10" x14ac:dyDescent="0.3">
      <c r="A4736" s="1">
        <v>4735</v>
      </c>
      <c r="B4736">
        <v>16196.18000630616</v>
      </c>
      <c r="C4736">
        <v>8725.7762490143105</v>
      </c>
      <c r="D4736">
        <v>0</v>
      </c>
      <c r="E4736">
        <v>0</v>
      </c>
      <c r="F4736">
        <v>0</v>
      </c>
      <c r="G4736">
        <v>0</v>
      </c>
      <c r="H4736">
        <v>4231.167756030618</v>
      </c>
      <c r="I4736">
        <v>256781.0699879328</v>
      </c>
      <c r="J4736">
        <v>4667.427241973428</v>
      </c>
    </row>
    <row r="4737" spans="1:10" x14ac:dyDescent="0.3">
      <c r="A4737" s="1">
        <v>4736</v>
      </c>
      <c r="B4737">
        <v>16196.18000630616</v>
      </c>
      <c r="C4737">
        <v>17871.249860888351</v>
      </c>
      <c r="D4737">
        <v>0</v>
      </c>
      <c r="E4737">
        <v>0</v>
      </c>
      <c r="F4737">
        <v>0</v>
      </c>
      <c r="G4737">
        <v>4914.3058558434223</v>
      </c>
      <c r="H4737">
        <v>0</v>
      </c>
      <c r="I4737">
        <v>261695.37584377619</v>
      </c>
      <c r="J4737">
        <v>0</v>
      </c>
    </row>
    <row r="4738" spans="1:10" x14ac:dyDescent="0.3">
      <c r="A4738" s="1">
        <v>4737</v>
      </c>
      <c r="B4738">
        <v>16196.18000630616</v>
      </c>
      <c r="C4738">
        <v>36537.205842417192</v>
      </c>
      <c r="D4738">
        <v>0</v>
      </c>
      <c r="E4738">
        <v>0</v>
      </c>
      <c r="F4738">
        <v>0</v>
      </c>
      <c r="G4738">
        <v>23580.261837372269</v>
      </c>
      <c r="H4738">
        <v>0</v>
      </c>
      <c r="I4738">
        <v>285275.63768114848</v>
      </c>
      <c r="J4738">
        <v>0</v>
      </c>
    </row>
    <row r="4739" spans="1:10" x14ac:dyDescent="0.3">
      <c r="A4739" s="1">
        <v>4738</v>
      </c>
      <c r="B4739">
        <v>16196.18000630616</v>
      </c>
      <c r="C4739">
        <v>36273.279924808063</v>
      </c>
      <c r="D4739">
        <v>0</v>
      </c>
      <c r="E4739">
        <v>0</v>
      </c>
      <c r="F4739">
        <v>0</v>
      </c>
      <c r="G4739">
        <v>23316.335919763129</v>
      </c>
      <c r="H4739">
        <v>0</v>
      </c>
      <c r="I4739">
        <v>308591.97360091162</v>
      </c>
      <c r="J4739">
        <v>0</v>
      </c>
    </row>
    <row r="4740" spans="1:10" x14ac:dyDescent="0.3">
      <c r="A4740" s="1">
        <v>4739</v>
      </c>
      <c r="B4740">
        <v>16196.18000630616</v>
      </c>
      <c r="C4740">
        <v>37303.314995468718</v>
      </c>
      <c r="D4740">
        <v>0</v>
      </c>
      <c r="E4740">
        <v>0</v>
      </c>
      <c r="F4740">
        <v>0</v>
      </c>
      <c r="G4740">
        <v>24346.370990423791</v>
      </c>
      <c r="H4740">
        <v>0</v>
      </c>
      <c r="I4740">
        <v>332938.34459133539</v>
      </c>
      <c r="J4740">
        <v>0</v>
      </c>
    </row>
    <row r="4741" spans="1:10" x14ac:dyDescent="0.3">
      <c r="A4741" s="1">
        <v>4740</v>
      </c>
      <c r="B4741">
        <v>16196.18000630616</v>
      </c>
      <c r="C4741">
        <v>31994.379898917079</v>
      </c>
      <c r="D4741">
        <v>0</v>
      </c>
      <c r="E4741">
        <v>0</v>
      </c>
      <c r="F4741">
        <v>0</v>
      </c>
      <c r="G4741">
        <v>19037.435893872149</v>
      </c>
      <c r="H4741">
        <v>0</v>
      </c>
      <c r="I4741">
        <v>351975.78048520762</v>
      </c>
      <c r="J4741">
        <v>0</v>
      </c>
    </row>
    <row r="4742" spans="1:10" x14ac:dyDescent="0.3">
      <c r="A4742" s="1">
        <v>4741</v>
      </c>
      <c r="B4742">
        <v>16196.18000630616</v>
      </c>
      <c r="C4742">
        <v>26836.37250556087</v>
      </c>
      <c r="D4742">
        <v>0</v>
      </c>
      <c r="E4742">
        <v>0</v>
      </c>
      <c r="F4742">
        <v>0</v>
      </c>
      <c r="G4742">
        <v>13879.42850051594</v>
      </c>
      <c r="H4742">
        <v>0</v>
      </c>
      <c r="I4742">
        <v>365855.2089857235</v>
      </c>
      <c r="J4742">
        <v>0</v>
      </c>
    </row>
    <row r="4743" spans="1:10" x14ac:dyDescent="0.3">
      <c r="A4743" s="1">
        <v>4742</v>
      </c>
      <c r="B4743">
        <v>16196.18000630616</v>
      </c>
      <c r="C4743">
        <v>14066.63131965872</v>
      </c>
      <c r="D4743">
        <v>0</v>
      </c>
      <c r="E4743">
        <v>0</v>
      </c>
      <c r="F4743">
        <v>0</v>
      </c>
      <c r="G4743">
        <v>1109.687314613788</v>
      </c>
      <c r="H4743">
        <v>0</v>
      </c>
      <c r="I4743">
        <v>366964.89630033728</v>
      </c>
      <c r="J4743">
        <v>0</v>
      </c>
    </row>
    <row r="4744" spans="1:10" x14ac:dyDescent="0.3">
      <c r="A4744" s="1">
        <v>4743</v>
      </c>
      <c r="B4744">
        <v>16196.18000630616</v>
      </c>
      <c r="C4744">
        <v>12956.94400504493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366964.89630033728</v>
      </c>
      <c r="J4744">
        <v>0</v>
      </c>
    </row>
    <row r="4745" spans="1:10" x14ac:dyDescent="0.3">
      <c r="A4745" s="1">
        <v>4744</v>
      </c>
      <c r="B4745">
        <v>16196.18000630616</v>
      </c>
      <c r="C4745">
        <v>12956.94400504493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366964.89630033728</v>
      </c>
      <c r="J4745">
        <v>0</v>
      </c>
    </row>
    <row r="4746" spans="1:10" x14ac:dyDescent="0.3">
      <c r="A4746" s="1">
        <v>4745</v>
      </c>
      <c r="B4746">
        <v>16196.18000630616</v>
      </c>
      <c r="C4746">
        <v>3647.094212257809</v>
      </c>
      <c r="D4746">
        <v>0</v>
      </c>
      <c r="E4746">
        <v>0</v>
      </c>
      <c r="F4746">
        <v>0</v>
      </c>
      <c r="G4746">
        <v>0</v>
      </c>
      <c r="H4746">
        <v>9309.8497927871194</v>
      </c>
      <c r="I4746">
        <v>357655.04650755023</v>
      </c>
      <c r="J4746">
        <v>6143.9859941258801</v>
      </c>
    </row>
    <row r="4747" spans="1:10" x14ac:dyDescent="0.3">
      <c r="A4747" s="1">
        <v>4746</v>
      </c>
      <c r="B4747">
        <v>16196.18000630616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12956.94400504493</v>
      </c>
      <c r="I4747">
        <v>344698.10250250518</v>
      </c>
      <c r="J4747">
        <v>30839.024045099701</v>
      </c>
    </row>
    <row r="4748" spans="1:10" x14ac:dyDescent="0.3">
      <c r="A4748" s="1">
        <v>4747</v>
      </c>
      <c r="B4748">
        <v>16196.18000630616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12956.94400504493</v>
      </c>
      <c r="I4748">
        <v>331741.1584974603</v>
      </c>
      <c r="J4748">
        <v>35274.530847791553</v>
      </c>
    </row>
    <row r="4749" spans="1:10" x14ac:dyDescent="0.3">
      <c r="A4749" s="1">
        <v>4748</v>
      </c>
      <c r="B4749">
        <v>16196.18000630616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12956.94400504493</v>
      </c>
      <c r="I4749">
        <v>318784.21449241543</v>
      </c>
      <c r="J4749">
        <v>39009.647148140837</v>
      </c>
    </row>
    <row r="4750" spans="1:10" x14ac:dyDescent="0.3">
      <c r="A4750" s="1">
        <v>4749</v>
      </c>
      <c r="B4750">
        <v>16196.18000630616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12956.94400504493</v>
      </c>
      <c r="I4750">
        <v>305827.27048737038</v>
      </c>
      <c r="J4750">
        <v>38005.881569378318</v>
      </c>
    </row>
    <row r="4751" spans="1:10" x14ac:dyDescent="0.3">
      <c r="A4751" s="1">
        <v>4750</v>
      </c>
      <c r="B4751">
        <v>16196.18000630616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12956.94400504493</v>
      </c>
      <c r="I4751">
        <v>292870.3264823255</v>
      </c>
      <c r="J4751">
        <v>31168.173615455169</v>
      </c>
    </row>
    <row r="4752" spans="1:10" x14ac:dyDescent="0.3">
      <c r="A4752" s="1">
        <v>4751</v>
      </c>
      <c r="B4752">
        <v>16196.18000630616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12956.94400504493</v>
      </c>
      <c r="I4752">
        <v>279913.38247728063</v>
      </c>
      <c r="J4752">
        <v>25929.270049319461</v>
      </c>
    </row>
    <row r="4753" spans="1:10" x14ac:dyDescent="0.3">
      <c r="A4753" s="1">
        <v>4752</v>
      </c>
      <c r="B4753">
        <v>16196.18000630616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12956.94400504493</v>
      </c>
      <c r="I4753">
        <v>266956.43847223558</v>
      </c>
      <c r="J4753">
        <v>20546.41251088936</v>
      </c>
    </row>
    <row r="4754" spans="1:10" x14ac:dyDescent="0.3">
      <c r="A4754" s="1">
        <v>4753</v>
      </c>
      <c r="B4754">
        <v>16196.18000630616</v>
      </c>
      <c r="C4754">
        <v>1067.178981410914</v>
      </c>
      <c r="D4754">
        <v>0</v>
      </c>
      <c r="E4754">
        <v>0</v>
      </c>
      <c r="F4754">
        <v>0</v>
      </c>
      <c r="G4754">
        <v>0</v>
      </c>
      <c r="H4754">
        <v>11889.765023634011</v>
      </c>
      <c r="I4754">
        <v>255066.67344860159</v>
      </c>
      <c r="J4754">
        <v>12733.08473557133</v>
      </c>
    </row>
    <row r="4755" spans="1:10" x14ac:dyDescent="0.3">
      <c r="A4755" s="1">
        <v>4754</v>
      </c>
      <c r="B4755">
        <v>16196.18000630616</v>
      </c>
      <c r="C4755">
        <v>138.63436742590099</v>
      </c>
      <c r="D4755">
        <v>0</v>
      </c>
      <c r="E4755">
        <v>0</v>
      </c>
      <c r="F4755">
        <v>0</v>
      </c>
      <c r="G4755">
        <v>0</v>
      </c>
      <c r="H4755">
        <v>12818.30963761903</v>
      </c>
      <c r="I4755">
        <v>242248.36381098261</v>
      </c>
      <c r="J4755">
        <v>9361.6685048697218</v>
      </c>
    </row>
    <row r="4756" spans="1:10" x14ac:dyDescent="0.3">
      <c r="A4756" s="1">
        <v>4755</v>
      </c>
      <c r="B4756">
        <v>16196.18000630616</v>
      </c>
      <c r="C4756">
        <v>1603.421021837305</v>
      </c>
      <c r="D4756">
        <v>0</v>
      </c>
      <c r="E4756">
        <v>0</v>
      </c>
      <c r="F4756">
        <v>0</v>
      </c>
      <c r="G4756">
        <v>0</v>
      </c>
      <c r="H4756">
        <v>11353.52298320762</v>
      </c>
      <c r="I4756">
        <v>230894.84082777501</v>
      </c>
      <c r="J4756">
        <v>7752.8272494978009</v>
      </c>
    </row>
    <row r="4757" spans="1:10" x14ac:dyDescent="0.3">
      <c r="A4757" s="1">
        <v>4756</v>
      </c>
      <c r="B4757">
        <v>16196.18000630616</v>
      </c>
      <c r="C4757">
        <v>1850.1361343935121</v>
      </c>
      <c r="D4757">
        <v>0</v>
      </c>
      <c r="E4757">
        <v>0</v>
      </c>
      <c r="F4757">
        <v>0</v>
      </c>
      <c r="G4757">
        <v>0</v>
      </c>
      <c r="H4757">
        <v>11106.807870651421</v>
      </c>
      <c r="I4757">
        <v>219788.03295712351</v>
      </c>
      <c r="J4757">
        <v>6948.4066218118414</v>
      </c>
    </row>
    <row r="4758" spans="1:10" x14ac:dyDescent="0.3">
      <c r="A4758" s="1">
        <v>4757</v>
      </c>
      <c r="B4758">
        <v>16196.18000630616</v>
      </c>
      <c r="C4758">
        <v>1020.45563552204</v>
      </c>
      <c r="D4758">
        <v>0</v>
      </c>
      <c r="E4758">
        <v>0</v>
      </c>
      <c r="F4758">
        <v>0</v>
      </c>
      <c r="G4758">
        <v>0</v>
      </c>
      <c r="H4758">
        <v>11936.488369522889</v>
      </c>
      <c r="I4758">
        <v>207851.54458760071</v>
      </c>
      <c r="J4758">
        <v>11796.381604665899</v>
      </c>
    </row>
    <row r="4759" spans="1:10" x14ac:dyDescent="0.3">
      <c r="A4759" s="1">
        <v>4758</v>
      </c>
      <c r="B4759">
        <v>16196.18000630616</v>
      </c>
      <c r="C4759">
        <v>250.6030644716914</v>
      </c>
      <c r="D4759">
        <v>0</v>
      </c>
      <c r="E4759">
        <v>0</v>
      </c>
      <c r="F4759">
        <v>0</v>
      </c>
      <c r="G4759">
        <v>0</v>
      </c>
      <c r="H4759">
        <v>12706.34094057324</v>
      </c>
      <c r="I4759">
        <v>195145.2036470274</v>
      </c>
      <c r="J4759">
        <v>16819.541524216009</v>
      </c>
    </row>
    <row r="4760" spans="1:10" x14ac:dyDescent="0.3">
      <c r="A4760" s="1">
        <v>4759</v>
      </c>
      <c r="B4760">
        <v>16196.18000630616</v>
      </c>
      <c r="C4760">
        <v>629.44517866203705</v>
      </c>
      <c r="D4760">
        <v>0</v>
      </c>
      <c r="E4760">
        <v>0</v>
      </c>
      <c r="F4760">
        <v>0</v>
      </c>
      <c r="G4760">
        <v>0</v>
      </c>
      <c r="H4760">
        <v>12327.498826382889</v>
      </c>
      <c r="I4760">
        <v>182817.70482064449</v>
      </c>
      <c r="J4760">
        <v>20058.67525169814</v>
      </c>
    </row>
    <row r="4761" spans="1:10" x14ac:dyDescent="0.3">
      <c r="A4761" s="1">
        <v>4760</v>
      </c>
      <c r="B4761">
        <v>16196.18000630616</v>
      </c>
      <c r="C4761">
        <v>904.36533921405487</v>
      </c>
      <c r="D4761">
        <v>0</v>
      </c>
      <c r="E4761">
        <v>0</v>
      </c>
      <c r="F4761">
        <v>0</v>
      </c>
      <c r="G4761">
        <v>0</v>
      </c>
      <c r="H4761">
        <v>12052.57866583087</v>
      </c>
      <c r="I4761">
        <v>170765.12615481371</v>
      </c>
      <c r="J4761">
        <v>7752.8272494978009</v>
      </c>
    </row>
    <row r="4762" spans="1:10" x14ac:dyDescent="0.3">
      <c r="A4762" s="1">
        <v>4761</v>
      </c>
      <c r="B4762">
        <v>16196.18000630616</v>
      </c>
      <c r="C4762">
        <v>5835.6469754436994</v>
      </c>
      <c r="D4762">
        <v>0</v>
      </c>
      <c r="E4762">
        <v>0</v>
      </c>
      <c r="F4762">
        <v>0</v>
      </c>
      <c r="G4762">
        <v>0</v>
      </c>
      <c r="H4762">
        <v>7121.297029601229</v>
      </c>
      <c r="I4762">
        <v>163643.82912521239</v>
      </c>
      <c r="J4762">
        <v>6948.4066218118414</v>
      </c>
    </row>
    <row r="4763" spans="1:10" x14ac:dyDescent="0.3">
      <c r="A4763" s="1">
        <v>4762</v>
      </c>
      <c r="B4763">
        <v>16196.18000630616</v>
      </c>
      <c r="C4763">
        <v>10939.798595799401</v>
      </c>
      <c r="D4763">
        <v>0</v>
      </c>
      <c r="E4763">
        <v>0</v>
      </c>
      <c r="F4763">
        <v>0</v>
      </c>
      <c r="G4763">
        <v>0</v>
      </c>
      <c r="H4763">
        <v>2017.1454092455299</v>
      </c>
      <c r="I4763">
        <v>161626.68371596691</v>
      </c>
      <c r="J4763">
        <v>5471.8478696593884</v>
      </c>
    </row>
    <row r="4764" spans="1:10" x14ac:dyDescent="0.3">
      <c r="A4764" s="1">
        <v>4763</v>
      </c>
      <c r="B4764">
        <v>16196.18000630616</v>
      </c>
      <c r="C4764">
        <v>14599.099775813989</v>
      </c>
      <c r="D4764">
        <v>0</v>
      </c>
      <c r="E4764">
        <v>0</v>
      </c>
      <c r="F4764">
        <v>0</v>
      </c>
      <c r="G4764">
        <v>1642.155770769064</v>
      </c>
      <c r="H4764">
        <v>0</v>
      </c>
      <c r="I4764">
        <v>163268.83948673599</v>
      </c>
      <c r="J4764">
        <v>0</v>
      </c>
    </row>
    <row r="4765" spans="1:10" x14ac:dyDescent="0.3">
      <c r="A4765" s="1">
        <v>4764</v>
      </c>
      <c r="B4765">
        <v>16196.18000630616</v>
      </c>
      <c r="C4765">
        <v>21019.434183728001</v>
      </c>
      <c r="D4765">
        <v>0</v>
      </c>
      <c r="E4765">
        <v>0</v>
      </c>
      <c r="F4765">
        <v>0</v>
      </c>
      <c r="G4765">
        <v>8062.490178683076</v>
      </c>
      <c r="H4765">
        <v>0</v>
      </c>
      <c r="I4765">
        <v>171331.32966541901</v>
      </c>
      <c r="J4765">
        <v>0</v>
      </c>
    </row>
    <row r="4766" spans="1:10" x14ac:dyDescent="0.3">
      <c r="A4766" s="1">
        <v>4765</v>
      </c>
      <c r="B4766">
        <v>16196.18000630616</v>
      </c>
      <c r="C4766">
        <v>19441.88159424462</v>
      </c>
      <c r="D4766">
        <v>0</v>
      </c>
      <c r="E4766">
        <v>0</v>
      </c>
      <c r="F4766">
        <v>0</v>
      </c>
      <c r="G4766">
        <v>6484.9375891996897</v>
      </c>
      <c r="H4766">
        <v>0</v>
      </c>
      <c r="I4766">
        <v>177816.2672546187</v>
      </c>
      <c r="J4766">
        <v>0</v>
      </c>
    </row>
    <row r="4767" spans="1:10" x14ac:dyDescent="0.3">
      <c r="A4767" s="1">
        <v>4766</v>
      </c>
      <c r="B4767">
        <v>16196.18000630616</v>
      </c>
      <c r="C4767">
        <v>22950.114401406099</v>
      </c>
      <c r="D4767">
        <v>0</v>
      </c>
      <c r="E4767">
        <v>0</v>
      </c>
      <c r="F4767">
        <v>0</v>
      </c>
      <c r="G4767">
        <v>9993.1703963611708</v>
      </c>
      <c r="H4767">
        <v>0</v>
      </c>
      <c r="I4767">
        <v>187809.4376509799</v>
      </c>
      <c r="J4767">
        <v>0</v>
      </c>
    </row>
    <row r="4768" spans="1:10" x14ac:dyDescent="0.3">
      <c r="A4768" s="1">
        <v>4767</v>
      </c>
      <c r="B4768">
        <v>16196.18000630616</v>
      </c>
      <c r="C4768">
        <v>20825.937838620521</v>
      </c>
      <c r="D4768">
        <v>0</v>
      </c>
      <c r="E4768">
        <v>0</v>
      </c>
      <c r="F4768">
        <v>0</v>
      </c>
      <c r="G4768">
        <v>7868.9938335755887</v>
      </c>
      <c r="H4768">
        <v>0</v>
      </c>
      <c r="I4768">
        <v>195678.43148455551</v>
      </c>
      <c r="J4768">
        <v>0</v>
      </c>
    </row>
    <row r="4769" spans="1:10" x14ac:dyDescent="0.3">
      <c r="A4769" s="1">
        <v>4768</v>
      </c>
      <c r="B4769">
        <v>16196.18000630616</v>
      </c>
      <c r="C4769">
        <v>12956.94400504493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195678.43148455551</v>
      </c>
      <c r="J4769">
        <v>0</v>
      </c>
    </row>
    <row r="4770" spans="1:10" x14ac:dyDescent="0.3">
      <c r="A4770" s="1">
        <v>4769</v>
      </c>
      <c r="B4770">
        <v>16196.18000630616</v>
      </c>
      <c r="C4770">
        <v>12956.94400504493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195678.43148455551</v>
      </c>
      <c r="J4770">
        <v>0</v>
      </c>
    </row>
    <row r="4771" spans="1:10" x14ac:dyDescent="0.3">
      <c r="A4771" s="1">
        <v>4770</v>
      </c>
      <c r="B4771">
        <v>16196.18000630616</v>
      </c>
      <c r="C4771">
        <v>3227.352238680583</v>
      </c>
      <c r="D4771">
        <v>0</v>
      </c>
      <c r="E4771">
        <v>0</v>
      </c>
      <c r="F4771">
        <v>0</v>
      </c>
      <c r="G4771">
        <v>0</v>
      </c>
      <c r="H4771">
        <v>9729.5917663643449</v>
      </c>
      <c r="I4771">
        <v>185948.83971819119</v>
      </c>
      <c r="J4771">
        <v>5255.5481008816078</v>
      </c>
    </row>
    <row r="4772" spans="1:10" x14ac:dyDescent="0.3">
      <c r="A4772" s="1">
        <v>4771</v>
      </c>
      <c r="B4772">
        <v>16196.18000630616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12956.94400504493</v>
      </c>
      <c r="I4772">
        <v>172991.89571314619</v>
      </c>
      <c r="J4772">
        <v>42947.324905251582</v>
      </c>
    </row>
    <row r="4773" spans="1:10" x14ac:dyDescent="0.3">
      <c r="A4773" s="1">
        <v>4772</v>
      </c>
      <c r="B4773">
        <v>16196.18000630616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12956.94400504493</v>
      </c>
      <c r="I4773">
        <v>160034.95170810129</v>
      </c>
      <c r="J4773">
        <v>53482.193137293347</v>
      </c>
    </row>
    <row r="4774" spans="1:10" x14ac:dyDescent="0.3">
      <c r="A4774" s="1">
        <v>4773</v>
      </c>
      <c r="B4774">
        <v>16196.18000630616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12956.94400504493</v>
      </c>
      <c r="I4774">
        <v>147078.00770305641</v>
      </c>
      <c r="J4774">
        <v>55336.117980814241</v>
      </c>
    </row>
    <row r="4775" spans="1:10" x14ac:dyDescent="0.3">
      <c r="A4775" s="1">
        <v>4774</v>
      </c>
      <c r="B4775">
        <v>16196.18000630616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12956.94400504493</v>
      </c>
      <c r="I4775">
        <v>134121.06369801139</v>
      </c>
      <c r="J4775">
        <v>56089.257109851183</v>
      </c>
    </row>
    <row r="4776" spans="1:10" x14ac:dyDescent="0.3">
      <c r="A4776" s="1">
        <v>4775</v>
      </c>
      <c r="B4776">
        <v>16196.18000630616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12956.94400504493</v>
      </c>
      <c r="I4776">
        <v>121164.1196929665</v>
      </c>
      <c r="J4776">
        <v>49124.274100335278</v>
      </c>
    </row>
    <row r="4777" spans="1:10" x14ac:dyDescent="0.3">
      <c r="A4777" s="1">
        <v>4776</v>
      </c>
      <c r="B4777">
        <v>16196.18000630616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12956.94400504493</v>
      </c>
      <c r="I4777">
        <v>108207.1756879216</v>
      </c>
      <c r="J4777">
        <v>44162.504537528803</v>
      </c>
    </row>
    <row r="4778" spans="1:10" x14ac:dyDescent="0.3">
      <c r="A4778" s="1">
        <v>4777</v>
      </c>
      <c r="B4778">
        <v>16196.18000630616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12956.94400504493</v>
      </c>
      <c r="I4778">
        <v>95250.231682876634</v>
      </c>
      <c r="J4778">
        <v>42947.324905251582</v>
      </c>
    </row>
    <row r="4779" spans="1:10" x14ac:dyDescent="0.3">
      <c r="A4779" s="1">
        <v>4778</v>
      </c>
      <c r="B4779">
        <v>16196.18000630616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12956.94400504493</v>
      </c>
      <c r="I4779">
        <v>82293.2876778317</v>
      </c>
      <c r="J4779">
        <v>42947.324905251582</v>
      </c>
    </row>
    <row r="4780" spans="1:10" x14ac:dyDescent="0.3">
      <c r="A4780" s="1">
        <v>4779</v>
      </c>
      <c r="B4780">
        <v>16196.18000630616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12956.94400504493</v>
      </c>
      <c r="I4780">
        <v>69336.343672786767</v>
      </c>
      <c r="J4780">
        <v>42446.08765047566</v>
      </c>
    </row>
    <row r="4781" spans="1:10" x14ac:dyDescent="0.3">
      <c r="A4781" s="1">
        <v>4780</v>
      </c>
      <c r="B4781">
        <v>16196.18000630616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12956.94400504493</v>
      </c>
      <c r="I4781">
        <v>56379.39966774184</v>
      </c>
      <c r="J4781">
        <v>42947.324905251582</v>
      </c>
    </row>
    <row r="4782" spans="1:10" x14ac:dyDescent="0.3">
      <c r="A4782" s="1">
        <v>4781</v>
      </c>
      <c r="B4782">
        <v>16196.18000630616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12956.94400504493</v>
      </c>
      <c r="I4782">
        <v>43422.455662696913</v>
      </c>
      <c r="J4782">
        <v>39543.446163665489</v>
      </c>
    </row>
    <row r="4783" spans="1:10" x14ac:dyDescent="0.3">
      <c r="A4783" s="1">
        <v>4782</v>
      </c>
      <c r="B4783">
        <v>16196.18000630616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12956.94400504493</v>
      </c>
      <c r="I4783">
        <v>30465.51165765199</v>
      </c>
      <c r="J4783">
        <v>38412.433830623057</v>
      </c>
    </row>
    <row r="4784" spans="1:10" x14ac:dyDescent="0.3">
      <c r="A4784" s="1">
        <v>4783</v>
      </c>
      <c r="B4784">
        <v>16196.18000630616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12956.94400504493</v>
      </c>
      <c r="I4784">
        <v>17508.56765260706</v>
      </c>
      <c r="J4784">
        <v>24142.55772164973</v>
      </c>
    </row>
    <row r="4785" spans="1:10" x14ac:dyDescent="0.3">
      <c r="A4785" s="1">
        <v>4784</v>
      </c>
      <c r="B4785">
        <v>16196.18000630616</v>
      </c>
      <c r="C4785">
        <v>748.07235111734587</v>
      </c>
      <c r="D4785">
        <v>0</v>
      </c>
      <c r="E4785">
        <v>0</v>
      </c>
      <c r="F4785">
        <v>0</v>
      </c>
      <c r="G4785">
        <v>0</v>
      </c>
      <c r="H4785">
        <v>12208.871653927579</v>
      </c>
      <c r="I4785">
        <v>5299.6959986794782</v>
      </c>
      <c r="J4785">
        <v>17777.695871859731</v>
      </c>
    </row>
    <row r="4786" spans="1:10" x14ac:dyDescent="0.3">
      <c r="A4786" s="1">
        <v>4785</v>
      </c>
      <c r="B4786">
        <v>16196.18000630616</v>
      </c>
      <c r="C4786">
        <v>7657.2480063654502</v>
      </c>
      <c r="D4786">
        <v>0</v>
      </c>
      <c r="E4786">
        <v>0</v>
      </c>
      <c r="F4786">
        <v>0</v>
      </c>
      <c r="G4786">
        <v>0</v>
      </c>
      <c r="H4786">
        <v>5299.6959986794782</v>
      </c>
      <c r="I4786">
        <v>0</v>
      </c>
      <c r="J4786">
        <v>6276.2684973453488</v>
      </c>
    </row>
    <row r="4787" spans="1:10" x14ac:dyDescent="0.3">
      <c r="A4787" s="1">
        <v>4786</v>
      </c>
      <c r="B4787">
        <v>16196.18000630616</v>
      </c>
      <c r="C4787">
        <v>24435.659961619262</v>
      </c>
      <c r="D4787">
        <v>0</v>
      </c>
      <c r="E4787">
        <v>0</v>
      </c>
      <c r="F4787">
        <v>0</v>
      </c>
      <c r="G4787">
        <v>11478.71595657433</v>
      </c>
      <c r="H4787">
        <v>0</v>
      </c>
      <c r="I4787">
        <v>11478.71595657433</v>
      </c>
      <c r="J4787">
        <v>0</v>
      </c>
    </row>
    <row r="4788" spans="1:10" x14ac:dyDescent="0.3">
      <c r="A4788" s="1">
        <v>4787</v>
      </c>
      <c r="B4788">
        <v>16196.18000630616</v>
      </c>
      <c r="C4788">
        <v>43130.385241389828</v>
      </c>
      <c r="D4788">
        <v>0</v>
      </c>
      <c r="E4788">
        <v>0</v>
      </c>
      <c r="F4788">
        <v>0</v>
      </c>
      <c r="G4788">
        <v>30173.441236344901</v>
      </c>
      <c r="H4788">
        <v>0</v>
      </c>
      <c r="I4788">
        <v>41652.157192919243</v>
      </c>
      <c r="J4788">
        <v>0</v>
      </c>
    </row>
    <row r="4789" spans="1:10" x14ac:dyDescent="0.3">
      <c r="A4789" s="1">
        <v>4788</v>
      </c>
      <c r="B4789">
        <v>16196.18000630616</v>
      </c>
      <c r="C4789">
        <v>45270.951872186182</v>
      </c>
      <c r="D4789">
        <v>0</v>
      </c>
      <c r="E4789">
        <v>0</v>
      </c>
      <c r="F4789">
        <v>0</v>
      </c>
      <c r="G4789">
        <v>32314.007867141248</v>
      </c>
      <c r="H4789">
        <v>0</v>
      </c>
      <c r="I4789">
        <v>73966.165060060477</v>
      </c>
      <c r="J4789">
        <v>0</v>
      </c>
    </row>
    <row r="4790" spans="1:10" x14ac:dyDescent="0.3">
      <c r="A4790" s="1">
        <v>4789</v>
      </c>
      <c r="B4790">
        <v>16196.18000630616</v>
      </c>
      <c r="C4790">
        <v>45270.951872186182</v>
      </c>
      <c r="D4790">
        <v>0</v>
      </c>
      <c r="E4790">
        <v>0</v>
      </c>
      <c r="F4790">
        <v>0</v>
      </c>
      <c r="G4790">
        <v>32314.007867141248</v>
      </c>
      <c r="H4790">
        <v>0</v>
      </c>
      <c r="I4790">
        <v>106280.1729272017</v>
      </c>
      <c r="J4790">
        <v>0</v>
      </c>
    </row>
    <row r="4791" spans="1:10" x14ac:dyDescent="0.3">
      <c r="A4791" s="1">
        <v>4790</v>
      </c>
      <c r="B4791">
        <v>16196.18000630616</v>
      </c>
      <c r="C4791">
        <v>45270.951872186168</v>
      </c>
      <c r="D4791">
        <v>0</v>
      </c>
      <c r="E4791">
        <v>0</v>
      </c>
      <c r="F4791">
        <v>0</v>
      </c>
      <c r="G4791">
        <v>32314.007867141241</v>
      </c>
      <c r="H4791">
        <v>0</v>
      </c>
      <c r="I4791">
        <v>138594.180794343</v>
      </c>
      <c r="J4791">
        <v>0</v>
      </c>
    </row>
    <row r="4792" spans="1:10" x14ac:dyDescent="0.3">
      <c r="A4792" s="1">
        <v>4791</v>
      </c>
      <c r="B4792">
        <v>16196.18000630616</v>
      </c>
      <c r="C4792">
        <v>45270.951872186182</v>
      </c>
      <c r="D4792">
        <v>0</v>
      </c>
      <c r="E4792">
        <v>0</v>
      </c>
      <c r="F4792">
        <v>0</v>
      </c>
      <c r="G4792">
        <v>32314.007867141248</v>
      </c>
      <c r="H4792">
        <v>0</v>
      </c>
      <c r="I4792">
        <v>170908.18866148419</v>
      </c>
      <c r="J4792">
        <v>0</v>
      </c>
    </row>
    <row r="4793" spans="1:10" x14ac:dyDescent="0.3">
      <c r="A4793" s="1">
        <v>4792</v>
      </c>
      <c r="B4793">
        <v>16196.18000630616</v>
      </c>
      <c r="C4793">
        <v>45270.951872186182</v>
      </c>
      <c r="D4793">
        <v>0</v>
      </c>
      <c r="E4793">
        <v>0</v>
      </c>
      <c r="F4793">
        <v>0</v>
      </c>
      <c r="G4793">
        <v>32314.007867141248</v>
      </c>
      <c r="H4793">
        <v>0</v>
      </c>
      <c r="I4793">
        <v>203222.1965286255</v>
      </c>
      <c r="J4793">
        <v>0</v>
      </c>
    </row>
    <row r="4794" spans="1:10" x14ac:dyDescent="0.3">
      <c r="A4794" s="1">
        <v>4793</v>
      </c>
      <c r="B4794">
        <v>16196.18000630616</v>
      </c>
      <c r="C4794">
        <v>30106.86551278245</v>
      </c>
      <c r="D4794">
        <v>0</v>
      </c>
      <c r="E4794">
        <v>0</v>
      </c>
      <c r="F4794">
        <v>0</v>
      </c>
      <c r="G4794">
        <v>17149.921507737519</v>
      </c>
      <c r="H4794">
        <v>0</v>
      </c>
      <c r="I4794">
        <v>220372.11803636301</v>
      </c>
      <c r="J4794">
        <v>0</v>
      </c>
    </row>
    <row r="4795" spans="1:10" x14ac:dyDescent="0.3">
      <c r="A4795" s="1">
        <v>4794</v>
      </c>
      <c r="B4795">
        <v>16196.18000630616</v>
      </c>
      <c r="C4795">
        <v>3223.7686567695769</v>
      </c>
      <c r="D4795">
        <v>0</v>
      </c>
      <c r="E4795">
        <v>0</v>
      </c>
      <c r="F4795">
        <v>0</v>
      </c>
      <c r="G4795">
        <v>0</v>
      </c>
      <c r="H4795">
        <v>9733.175348275352</v>
      </c>
      <c r="I4795">
        <v>210638.94268808761</v>
      </c>
      <c r="J4795">
        <v>0</v>
      </c>
    </row>
    <row r="4796" spans="1:10" x14ac:dyDescent="0.3">
      <c r="A4796" s="1">
        <v>4795</v>
      </c>
      <c r="B4796">
        <v>16196.18000630616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12956.94400504493</v>
      </c>
      <c r="I4796">
        <v>197681.99868304271</v>
      </c>
      <c r="J4796">
        <v>42947.324905251582</v>
      </c>
    </row>
    <row r="4797" spans="1:10" x14ac:dyDescent="0.3">
      <c r="A4797" s="1">
        <v>4796</v>
      </c>
      <c r="B4797">
        <v>16196.18000630616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12956.94400504493</v>
      </c>
      <c r="I4797">
        <v>184725.0546779978</v>
      </c>
      <c r="J4797">
        <v>63185.729321689607</v>
      </c>
    </row>
    <row r="4798" spans="1:10" x14ac:dyDescent="0.3">
      <c r="A4798" s="1">
        <v>4797</v>
      </c>
      <c r="B4798">
        <v>16196.18000630616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12956.94400504493</v>
      </c>
      <c r="I4798">
        <v>171768.11067295281</v>
      </c>
      <c r="J4798">
        <v>61894.687534003191</v>
      </c>
    </row>
    <row r="4799" spans="1:10" x14ac:dyDescent="0.3">
      <c r="A4799" s="1">
        <v>4798</v>
      </c>
      <c r="B4799">
        <v>16196.18000630616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12956.94400504493</v>
      </c>
      <c r="I4799">
        <v>158811.16666790791</v>
      </c>
      <c r="J4799">
        <v>55953.282260631109</v>
      </c>
    </row>
    <row r="4800" spans="1:10" x14ac:dyDescent="0.3">
      <c r="A4800" s="1">
        <v>4799</v>
      </c>
      <c r="B4800">
        <v>16196.18000630616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12956.94400504493</v>
      </c>
      <c r="I4800">
        <v>145854.222662863</v>
      </c>
      <c r="J4800">
        <v>47242.418276425436</v>
      </c>
    </row>
    <row r="4801" spans="1:10" x14ac:dyDescent="0.3">
      <c r="A4801" s="1">
        <v>4800</v>
      </c>
      <c r="B4801">
        <v>16196.18000630616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12956.94400504493</v>
      </c>
      <c r="I4801">
        <v>132897.27865781801</v>
      </c>
      <c r="J4801">
        <v>45764.332873435153</v>
      </c>
    </row>
    <row r="4802" spans="1:10" x14ac:dyDescent="0.3">
      <c r="A4802" s="1">
        <v>4801</v>
      </c>
      <c r="B4802">
        <v>16196.18000630616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12956.94400504493</v>
      </c>
      <c r="I4802">
        <v>119940.3346527731</v>
      </c>
      <c r="J4802">
        <v>42947.324905251582</v>
      </c>
    </row>
    <row r="4803" spans="1:10" x14ac:dyDescent="0.3">
      <c r="A4803" s="1">
        <v>4802</v>
      </c>
      <c r="B4803">
        <v>16196.18000630616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12956.94400504493</v>
      </c>
      <c r="I4803">
        <v>106983.3906477282</v>
      </c>
      <c r="J4803">
        <v>42947.324905251582</v>
      </c>
    </row>
    <row r="4804" spans="1:10" x14ac:dyDescent="0.3">
      <c r="A4804" s="1">
        <v>4803</v>
      </c>
      <c r="B4804">
        <v>16196.18000630616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12956.94400504493</v>
      </c>
      <c r="I4804">
        <v>94026.446642683237</v>
      </c>
      <c r="J4804">
        <v>42947.324905251582</v>
      </c>
    </row>
    <row r="4805" spans="1:10" x14ac:dyDescent="0.3">
      <c r="A4805" s="1">
        <v>4804</v>
      </c>
      <c r="B4805">
        <v>16196.18000630616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12956.94400504493</v>
      </c>
      <c r="I4805">
        <v>81069.502637638303</v>
      </c>
      <c r="J4805">
        <v>42947.324905251582</v>
      </c>
    </row>
    <row r="4806" spans="1:10" x14ac:dyDescent="0.3">
      <c r="A4806" s="1">
        <v>4805</v>
      </c>
      <c r="B4806">
        <v>16196.18000630616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12956.94400504493</v>
      </c>
      <c r="I4806">
        <v>68112.558632593369</v>
      </c>
      <c r="J4806">
        <v>42947.324905251582</v>
      </c>
    </row>
    <row r="4807" spans="1:10" x14ac:dyDescent="0.3">
      <c r="A4807" s="1">
        <v>4806</v>
      </c>
      <c r="B4807">
        <v>16196.18000630616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12956.94400504493</v>
      </c>
      <c r="I4807">
        <v>55155.614627548443</v>
      </c>
      <c r="J4807">
        <v>42947.324905251582</v>
      </c>
    </row>
    <row r="4808" spans="1:10" x14ac:dyDescent="0.3">
      <c r="A4808" s="1">
        <v>4807</v>
      </c>
      <c r="B4808">
        <v>16196.18000630616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12956.94400504493</v>
      </c>
      <c r="I4808">
        <v>42198.670622503523</v>
      </c>
      <c r="J4808">
        <v>33173.55919883075</v>
      </c>
    </row>
    <row r="4809" spans="1:10" x14ac:dyDescent="0.3">
      <c r="A4809" s="1">
        <v>4808</v>
      </c>
      <c r="B4809">
        <v>16196.18000630616</v>
      </c>
      <c r="C4809">
        <v>2554.2980996887641</v>
      </c>
      <c r="D4809">
        <v>0</v>
      </c>
      <c r="E4809">
        <v>0</v>
      </c>
      <c r="F4809">
        <v>0</v>
      </c>
      <c r="G4809">
        <v>0</v>
      </c>
      <c r="H4809">
        <v>10402.645905356159</v>
      </c>
      <c r="I4809">
        <v>31796.024717147349</v>
      </c>
      <c r="J4809">
        <v>0</v>
      </c>
    </row>
    <row r="4810" spans="1:10" x14ac:dyDescent="0.3">
      <c r="A4810" s="1">
        <v>4809</v>
      </c>
      <c r="B4810">
        <v>16196.18000630616</v>
      </c>
      <c r="C4810">
        <v>16699.12054797465</v>
      </c>
      <c r="D4810">
        <v>0</v>
      </c>
      <c r="E4810">
        <v>0</v>
      </c>
      <c r="F4810">
        <v>0</v>
      </c>
      <c r="G4810">
        <v>3742.1765429297252</v>
      </c>
      <c r="H4810">
        <v>0</v>
      </c>
      <c r="I4810">
        <v>35538.201260077083</v>
      </c>
      <c r="J4810">
        <v>0</v>
      </c>
    </row>
    <row r="4811" spans="1:10" x14ac:dyDescent="0.3">
      <c r="A4811" s="1">
        <v>4810</v>
      </c>
      <c r="B4811">
        <v>16196.18000630616</v>
      </c>
      <c r="C4811">
        <v>45270.951872186182</v>
      </c>
      <c r="D4811">
        <v>0</v>
      </c>
      <c r="E4811">
        <v>0</v>
      </c>
      <c r="F4811">
        <v>0</v>
      </c>
      <c r="G4811">
        <v>32314.007867141248</v>
      </c>
      <c r="H4811">
        <v>0</v>
      </c>
      <c r="I4811">
        <v>67852.209127218317</v>
      </c>
      <c r="J4811">
        <v>0</v>
      </c>
    </row>
    <row r="4812" spans="1:10" x14ac:dyDescent="0.3">
      <c r="A4812" s="1">
        <v>4811</v>
      </c>
      <c r="B4812">
        <v>16196.18000630616</v>
      </c>
      <c r="C4812">
        <v>45270.951872186168</v>
      </c>
      <c r="D4812">
        <v>0</v>
      </c>
      <c r="E4812">
        <v>0</v>
      </c>
      <c r="F4812">
        <v>0</v>
      </c>
      <c r="G4812">
        <v>32314.007867141241</v>
      </c>
      <c r="H4812">
        <v>0</v>
      </c>
      <c r="I4812">
        <v>100166.21699435959</v>
      </c>
      <c r="J4812">
        <v>0</v>
      </c>
    </row>
    <row r="4813" spans="1:10" x14ac:dyDescent="0.3">
      <c r="A4813" s="1">
        <v>4812</v>
      </c>
      <c r="B4813">
        <v>16196.18000630616</v>
      </c>
      <c r="C4813">
        <v>45270.951872186182</v>
      </c>
      <c r="D4813">
        <v>0</v>
      </c>
      <c r="E4813">
        <v>0</v>
      </c>
      <c r="F4813">
        <v>0</v>
      </c>
      <c r="G4813">
        <v>32314.007867141248</v>
      </c>
      <c r="H4813">
        <v>0</v>
      </c>
      <c r="I4813">
        <v>132480.22486150081</v>
      </c>
      <c r="J4813">
        <v>0</v>
      </c>
    </row>
    <row r="4814" spans="1:10" x14ac:dyDescent="0.3">
      <c r="A4814" s="1">
        <v>4813</v>
      </c>
      <c r="B4814">
        <v>16196.18000630616</v>
      </c>
      <c r="C4814">
        <v>45270.951872186168</v>
      </c>
      <c r="D4814">
        <v>0</v>
      </c>
      <c r="E4814">
        <v>0</v>
      </c>
      <c r="F4814">
        <v>0</v>
      </c>
      <c r="G4814">
        <v>32314.007867141241</v>
      </c>
      <c r="H4814">
        <v>0</v>
      </c>
      <c r="I4814">
        <v>164794.23272864209</v>
      </c>
      <c r="J4814">
        <v>0</v>
      </c>
    </row>
    <row r="4815" spans="1:10" x14ac:dyDescent="0.3">
      <c r="A4815" s="1">
        <v>4814</v>
      </c>
      <c r="B4815">
        <v>16196.18000630616</v>
      </c>
      <c r="C4815">
        <v>45270.951872186182</v>
      </c>
      <c r="D4815">
        <v>0</v>
      </c>
      <c r="E4815">
        <v>0</v>
      </c>
      <c r="F4815">
        <v>0</v>
      </c>
      <c r="G4815">
        <v>32314.007867141248</v>
      </c>
      <c r="H4815">
        <v>0</v>
      </c>
      <c r="I4815">
        <v>197108.24059578331</v>
      </c>
      <c r="J4815">
        <v>0</v>
      </c>
    </row>
    <row r="4816" spans="1:10" x14ac:dyDescent="0.3">
      <c r="A4816" s="1">
        <v>4815</v>
      </c>
      <c r="B4816">
        <v>16196.18000630616</v>
      </c>
      <c r="C4816">
        <v>45270.951872186168</v>
      </c>
      <c r="D4816">
        <v>0</v>
      </c>
      <c r="E4816">
        <v>0</v>
      </c>
      <c r="F4816">
        <v>0</v>
      </c>
      <c r="G4816">
        <v>32314.007867141241</v>
      </c>
      <c r="H4816">
        <v>0</v>
      </c>
      <c r="I4816">
        <v>229422.24846292459</v>
      </c>
      <c r="J4816">
        <v>0</v>
      </c>
    </row>
    <row r="4817" spans="1:10" x14ac:dyDescent="0.3">
      <c r="A4817" s="1">
        <v>4816</v>
      </c>
      <c r="B4817">
        <v>16196.18000630616</v>
      </c>
      <c r="C4817">
        <v>45270.951872186182</v>
      </c>
      <c r="D4817">
        <v>0</v>
      </c>
      <c r="E4817">
        <v>0</v>
      </c>
      <c r="F4817">
        <v>0</v>
      </c>
      <c r="G4817">
        <v>32314.007867141248</v>
      </c>
      <c r="H4817">
        <v>0</v>
      </c>
      <c r="I4817">
        <v>261736.25633006581</v>
      </c>
      <c r="J4817">
        <v>0</v>
      </c>
    </row>
    <row r="4818" spans="1:10" x14ac:dyDescent="0.3">
      <c r="A4818" s="1">
        <v>4817</v>
      </c>
      <c r="B4818">
        <v>16196.18000630616</v>
      </c>
      <c r="C4818">
        <v>25245.36617702388</v>
      </c>
      <c r="D4818">
        <v>0</v>
      </c>
      <c r="E4818">
        <v>0</v>
      </c>
      <c r="F4818">
        <v>0</v>
      </c>
      <c r="G4818">
        <v>12288.422171978949</v>
      </c>
      <c r="H4818">
        <v>0</v>
      </c>
      <c r="I4818">
        <v>274024.67850204482</v>
      </c>
      <c r="J4818">
        <v>0</v>
      </c>
    </row>
    <row r="4819" spans="1:10" x14ac:dyDescent="0.3">
      <c r="A4819" s="1">
        <v>4818</v>
      </c>
      <c r="B4819">
        <v>16196.18000630616</v>
      </c>
      <c r="C4819">
        <v>3774.315592187063</v>
      </c>
      <c r="D4819">
        <v>0</v>
      </c>
      <c r="E4819">
        <v>0</v>
      </c>
      <c r="F4819">
        <v>0</v>
      </c>
      <c r="G4819">
        <v>0</v>
      </c>
      <c r="H4819">
        <v>9182.6284128578645</v>
      </c>
      <c r="I4819">
        <v>264842.05008918687</v>
      </c>
      <c r="J4819">
        <v>0</v>
      </c>
    </row>
    <row r="4820" spans="1:10" x14ac:dyDescent="0.3">
      <c r="A4820" s="1">
        <v>4819</v>
      </c>
      <c r="B4820">
        <v>16196.18000630616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12956.94400504493</v>
      </c>
      <c r="I4820">
        <v>251885.10608414191</v>
      </c>
      <c r="J4820">
        <v>42947.324905251582</v>
      </c>
    </row>
    <row r="4821" spans="1:10" x14ac:dyDescent="0.3">
      <c r="A4821" s="1">
        <v>4820</v>
      </c>
      <c r="B4821">
        <v>16196.18000630616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12956.94400504493</v>
      </c>
      <c r="I4821">
        <v>238928.162079097</v>
      </c>
      <c r="J4821">
        <v>62094.3327120834</v>
      </c>
    </row>
    <row r="4822" spans="1:10" x14ac:dyDescent="0.3">
      <c r="A4822" s="1">
        <v>4821</v>
      </c>
      <c r="B4822">
        <v>16196.18000630616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12956.94400504493</v>
      </c>
      <c r="I4822">
        <v>225971.2180740521</v>
      </c>
      <c r="J4822">
        <v>57592.205129980313</v>
      </c>
    </row>
    <row r="4823" spans="1:10" x14ac:dyDescent="0.3">
      <c r="A4823" s="1">
        <v>4822</v>
      </c>
      <c r="B4823">
        <v>16196.18000630616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12956.94400504493</v>
      </c>
      <c r="I4823">
        <v>213014.27406900711</v>
      </c>
      <c r="J4823">
        <v>46118.951758636911</v>
      </c>
    </row>
    <row r="4824" spans="1:10" x14ac:dyDescent="0.3">
      <c r="A4824" s="1">
        <v>4823</v>
      </c>
      <c r="B4824">
        <v>16196.18000630616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12956.94400504493</v>
      </c>
      <c r="I4824">
        <v>200057.3300639622</v>
      </c>
      <c r="J4824">
        <v>41579.949297112049</v>
      </c>
    </row>
    <row r="4825" spans="1:10" x14ac:dyDescent="0.3">
      <c r="A4825" s="1">
        <v>4824</v>
      </c>
      <c r="B4825">
        <v>16196.18000630616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12956.94400504493</v>
      </c>
      <c r="I4825">
        <v>187100.3860589173</v>
      </c>
      <c r="J4825">
        <v>35773.475114738947</v>
      </c>
    </row>
    <row r="4826" spans="1:10" x14ac:dyDescent="0.3">
      <c r="A4826" s="1">
        <v>4825</v>
      </c>
      <c r="B4826">
        <v>16196.18000630616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12956.94400504493</v>
      </c>
      <c r="I4826">
        <v>174143.44205387231</v>
      </c>
      <c r="J4826">
        <v>23043.43809466005</v>
      </c>
    </row>
    <row r="4827" spans="1:10" x14ac:dyDescent="0.3">
      <c r="A4827" s="1">
        <v>4826</v>
      </c>
      <c r="B4827">
        <v>16196.18000630616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12956.94400504493</v>
      </c>
      <c r="I4827">
        <v>161186.4980488274</v>
      </c>
      <c r="J4827">
        <v>13308.518614929721</v>
      </c>
    </row>
    <row r="4828" spans="1:10" x14ac:dyDescent="0.3">
      <c r="A4828" s="1">
        <v>4827</v>
      </c>
      <c r="B4828">
        <v>16196.18000630616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12956.94400504493</v>
      </c>
      <c r="I4828">
        <v>148229.5540437825</v>
      </c>
      <c r="J4828">
        <v>11928.664107885361</v>
      </c>
    </row>
    <row r="4829" spans="1:10" x14ac:dyDescent="0.3">
      <c r="A4829" s="1">
        <v>4828</v>
      </c>
      <c r="B4829">
        <v>16196.18000630616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12956.94400504493</v>
      </c>
      <c r="I4829">
        <v>135272.6100387375</v>
      </c>
      <c r="J4829">
        <v>12600.80223235186</v>
      </c>
    </row>
    <row r="4830" spans="1:10" x14ac:dyDescent="0.3">
      <c r="A4830" s="1">
        <v>4829</v>
      </c>
      <c r="B4830">
        <v>16196.18000630616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12956.94400504493</v>
      </c>
      <c r="I4830">
        <v>122315.6660336926</v>
      </c>
      <c r="J4830">
        <v>13214.77340670271</v>
      </c>
    </row>
    <row r="4831" spans="1:10" x14ac:dyDescent="0.3">
      <c r="A4831" s="1">
        <v>4830</v>
      </c>
      <c r="B4831">
        <v>16196.18000630616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12956.94400504493</v>
      </c>
      <c r="I4831">
        <v>109358.72202864769</v>
      </c>
      <c r="J4831">
        <v>16868.171703091779</v>
      </c>
    </row>
    <row r="4832" spans="1:10" x14ac:dyDescent="0.3">
      <c r="A4832" s="1">
        <v>4831</v>
      </c>
      <c r="B4832">
        <v>16196.18000630616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12956.94400504493</v>
      </c>
      <c r="I4832">
        <v>96401.778023602732</v>
      </c>
      <c r="J4832">
        <v>4506.8183076149326</v>
      </c>
    </row>
    <row r="4833" spans="1:10" x14ac:dyDescent="0.3">
      <c r="A4833" s="1">
        <v>4832</v>
      </c>
      <c r="B4833">
        <v>16196.18000630616</v>
      </c>
      <c r="C4833">
        <v>12618.9794016953</v>
      </c>
      <c r="D4833">
        <v>0</v>
      </c>
      <c r="E4833">
        <v>0</v>
      </c>
      <c r="F4833">
        <v>0</v>
      </c>
      <c r="G4833">
        <v>0</v>
      </c>
      <c r="H4833">
        <v>337.96460334962649</v>
      </c>
      <c r="I4833">
        <v>96063.813420253107</v>
      </c>
      <c r="J4833">
        <v>0</v>
      </c>
    </row>
    <row r="4834" spans="1:10" x14ac:dyDescent="0.3">
      <c r="A4834" s="1">
        <v>4833</v>
      </c>
      <c r="B4834">
        <v>16196.18000630616</v>
      </c>
      <c r="C4834">
        <v>23117.60396357283</v>
      </c>
      <c r="D4834">
        <v>0</v>
      </c>
      <c r="E4834">
        <v>0</v>
      </c>
      <c r="F4834">
        <v>0</v>
      </c>
      <c r="G4834">
        <v>10160.6599585279</v>
      </c>
      <c r="H4834">
        <v>0</v>
      </c>
      <c r="I4834">
        <v>106224.473378781</v>
      </c>
      <c r="J4834">
        <v>0</v>
      </c>
    </row>
    <row r="4835" spans="1:10" x14ac:dyDescent="0.3">
      <c r="A4835" s="1">
        <v>4834</v>
      </c>
      <c r="B4835">
        <v>16196.18000630616</v>
      </c>
      <c r="C4835">
        <v>38965.282488439123</v>
      </c>
      <c r="D4835">
        <v>0</v>
      </c>
      <c r="E4835">
        <v>0</v>
      </c>
      <c r="F4835">
        <v>0</v>
      </c>
      <c r="G4835">
        <v>26008.338483394189</v>
      </c>
      <c r="H4835">
        <v>0</v>
      </c>
      <c r="I4835">
        <v>132232.81186217521</v>
      </c>
      <c r="J4835">
        <v>0</v>
      </c>
    </row>
    <row r="4836" spans="1:10" x14ac:dyDescent="0.3">
      <c r="A4836" s="1">
        <v>4835</v>
      </c>
      <c r="B4836">
        <v>16196.18000630616</v>
      </c>
      <c r="C4836">
        <v>45270.951872186168</v>
      </c>
      <c r="D4836">
        <v>0</v>
      </c>
      <c r="E4836">
        <v>0</v>
      </c>
      <c r="F4836">
        <v>0</v>
      </c>
      <c r="G4836">
        <v>32314.007867141241</v>
      </c>
      <c r="H4836">
        <v>0</v>
      </c>
      <c r="I4836">
        <v>164546.81972931651</v>
      </c>
      <c r="J4836">
        <v>0</v>
      </c>
    </row>
    <row r="4837" spans="1:10" x14ac:dyDescent="0.3">
      <c r="A4837" s="1">
        <v>4836</v>
      </c>
      <c r="B4837">
        <v>16196.18000630616</v>
      </c>
      <c r="C4837">
        <v>45270.951872186182</v>
      </c>
      <c r="D4837">
        <v>0</v>
      </c>
      <c r="E4837">
        <v>0</v>
      </c>
      <c r="F4837">
        <v>0</v>
      </c>
      <c r="G4837">
        <v>32314.007867141248</v>
      </c>
      <c r="H4837">
        <v>0</v>
      </c>
      <c r="I4837">
        <v>196860.8275964577</v>
      </c>
      <c r="J4837">
        <v>0</v>
      </c>
    </row>
    <row r="4838" spans="1:10" x14ac:dyDescent="0.3">
      <c r="A4838" s="1">
        <v>4837</v>
      </c>
      <c r="B4838">
        <v>16196.18000630616</v>
      </c>
      <c r="C4838">
        <v>45270.951872186168</v>
      </c>
      <c r="D4838">
        <v>0</v>
      </c>
      <c r="E4838">
        <v>0</v>
      </c>
      <c r="F4838">
        <v>0</v>
      </c>
      <c r="G4838">
        <v>32314.007867141241</v>
      </c>
      <c r="H4838">
        <v>0</v>
      </c>
      <c r="I4838">
        <v>229174.83546359901</v>
      </c>
      <c r="J4838">
        <v>0</v>
      </c>
    </row>
    <row r="4839" spans="1:10" x14ac:dyDescent="0.3">
      <c r="A4839" s="1">
        <v>4838</v>
      </c>
      <c r="B4839">
        <v>16196.18000630616</v>
      </c>
      <c r="C4839">
        <v>45270.951872186182</v>
      </c>
      <c r="D4839">
        <v>0</v>
      </c>
      <c r="E4839">
        <v>0</v>
      </c>
      <c r="F4839">
        <v>0</v>
      </c>
      <c r="G4839">
        <v>32314.007867141248</v>
      </c>
      <c r="H4839">
        <v>0</v>
      </c>
      <c r="I4839">
        <v>261488.8433307402</v>
      </c>
      <c r="J4839">
        <v>0</v>
      </c>
    </row>
    <row r="4840" spans="1:10" x14ac:dyDescent="0.3">
      <c r="A4840" s="1">
        <v>4839</v>
      </c>
      <c r="B4840">
        <v>16196.18000630616</v>
      </c>
      <c r="C4840">
        <v>45270.951872186168</v>
      </c>
      <c r="D4840">
        <v>0</v>
      </c>
      <c r="E4840">
        <v>0</v>
      </c>
      <c r="F4840">
        <v>0</v>
      </c>
      <c r="G4840">
        <v>32314.007867141241</v>
      </c>
      <c r="H4840">
        <v>0</v>
      </c>
      <c r="I4840">
        <v>293802.85119788139</v>
      </c>
      <c r="J4840">
        <v>0</v>
      </c>
    </row>
    <row r="4841" spans="1:10" x14ac:dyDescent="0.3">
      <c r="A4841" s="1">
        <v>4840</v>
      </c>
      <c r="B4841">
        <v>16196.18000630616</v>
      </c>
      <c r="C4841">
        <v>45270.951872186168</v>
      </c>
      <c r="D4841">
        <v>0</v>
      </c>
      <c r="E4841">
        <v>0</v>
      </c>
      <c r="F4841">
        <v>0</v>
      </c>
      <c r="G4841">
        <v>32314.007867141241</v>
      </c>
      <c r="H4841">
        <v>0</v>
      </c>
      <c r="I4841">
        <v>326116.85906502273</v>
      </c>
      <c r="J4841">
        <v>0</v>
      </c>
    </row>
    <row r="4842" spans="1:10" x14ac:dyDescent="0.3">
      <c r="A4842" s="1">
        <v>4841</v>
      </c>
      <c r="B4842">
        <v>16196.18000630616</v>
      </c>
      <c r="C4842">
        <v>32193.734293890291</v>
      </c>
      <c r="D4842">
        <v>0</v>
      </c>
      <c r="E4842">
        <v>0</v>
      </c>
      <c r="F4842">
        <v>0</v>
      </c>
      <c r="G4842">
        <v>19236.790288845368</v>
      </c>
      <c r="H4842">
        <v>0</v>
      </c>
      <c r="I4842">
        <v>345353.64935386798</v>
      </c>
      <c r="J4842">
        <v>0</v>
      </c>
    </row>
    <row r="4843" spans="1:10" x14ac:dyDescent="0.3">
      <c r="A4843" s="1">
        <v>4842</v>
      </c>
      <c r="B4843">
        <v>16196.18000630616</v>
      </c>
      <c r="C4843">
        <v>2560.7177590621091</v>
      </c>
      <c r="D4843">
        <v>0</v>
      </c>
      <c r="E4843">
        <v>0</v>
      </c>
      <c r="F4843">
        <v>0</v>
      </c>
      <c r="G4843">
        <v>0</v>
      </c>
      <c r="H4843">
        <v>10396.22624598282</v>
      </c>
      <c r="I4843">
        <v>334957.42310788517</v>
      </c>
      <c r="J4843">
        <v>0</v>
      </c>
    </row>
    <row r="4844" spans="1:10" x14ac:dyDescent="0.3">
      <c r="A4844" s="1">
        <v>4843</v>
      </c>
      <c r="B4844">
        <v>16196.18000630616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12956.94400504493</v>
      </c>
      <c r="I4844">
        <v>322000.4791028403</v>
      </c>
      <c r="J4844">
        <v>42947.324905251582</v>
      </c>
    </row>
    <row r="4845" spans="1:10" x14ac:dyDescent="0.3">
      <c r="A4845" s="1">
        <v>4844</v>
      </c>
      <c r="B4845">
        <v>16196.18000630616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12956.94400504493</v>
      </c>
      <c r="I4845">
        <v>309043.53509779542</v>
      </c>
      <c r="J4845">
        <v>65497.395722497677</v>
      </c>
    </row>
    <row r="4846" spans="1:10" x14ac:dyDescent="0.3">
      <c r="A4846" s="1">
        <v>4845</v>
      </c>
      <c r="B4846">
        <v>16196.18000630616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12956.94400504493</v>
      </c>
      <c r="I4846">
        <v>296086.59109275037</v>
      </c>
      <c r="J4846">
        <v>66227.964618197482</v>
      </c>
    </row>
    <row r="4847" spans="1:10" x14ac:dyDescent="0.3">
      <c r="A4847" s="1">
        <v>4846</v>
      </c>
      <c r="B4847">
        <v>16196.18000630616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12956.94400504493</v>
      </c>
      <c r="I4847">
        <v>283129.6470877055</v>
      </c>
      <c r="J4847">
        <v>59140.847651418633</v>
      </c>
    </row>
    <row r="4848" spans="1:10" x14ac:dyDescent="0.3">
      <c r="A4848" s="1">
        <v>4847</v>
      </c>
      <c r="B4848">
        <v>16196.18000630616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12956.94400504493</v>
      </c>
      <c r="I4848">
        <v>270172.70308266062</v>
      </c>
      <c r="J4848">
        <v>51646.92677933666</v>
      </c>
    </row>
    <row r="4849" spans="1:10" x14ac:dyDescent="0.3">
      <c r="A4849" s="1">
        <v>4848</v>
      </c>
      <c r="B4849">
        <v>16196.18000630616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12956.94400504493</v>
      </c>
      <c r="I4849">
        <v>257215.7590776156</v>
      </c>
      <c r="J4849">
        <v>48956.905085586623</v>
      </c>
    </row>
    <row r="4850" spans="1:10" x14ac:dyDescent="0.3">
      <c r="A4850" s="1">
        <v>4849</v>
      </c>
      <c r="B4850">
        <v>16196.18000630616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12956.94400504493</v>
      </c>
      <c r="I4850">
        <v>244258.81507257069</v>
      </c>
      <c r="J4850">
        <v>42947.324905251582</v>
      </c>
    </row>
    <row r="4851" spans="1:10" x14ac:dyDescent="0.3">
      <c r="A4851" s="1">
        <v>4850</v>
      </c>
      <c r="B4851">
        <v>16196.18000630616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12956.94400504493</v>
      </c>
      <c r="I4851">
        <v>231301.87106752579</v>
      </c>
      <c r="J4851">
        <v>42947.324905251582</v>
      </c>
    </row>
    <row r="4852" spans="1:10" x14ac:dyDescent="0.3">
      <c r="A4852" s="1">
        <v>4851</v>
      </c>
      <c r="B4852">
        <v>16196.18000630616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12956.94400504493</v>
      </c>
      <c r="I4852">
        <v>218344.9270624808</v>
      </c>
      <c r="J4852">
        <v>42947.324905251582</v>
      </c>
    </row>
    <row r="4853" spans="1:10" x14ac:dyDescent="0.3">
      <c r="A4853" s="1">
        <v>4852</v>
      </c>
      <c r="B4853">
        <v>16196.18000630616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12956.94400504493</v>
      </c>
      <c r="I4853">
        <v>205387.98305743589</v>
      </c>
      <c r="J4853">
        <v>41579.949297112049</v>
      </c>
    </row>
    <row r="4854" spans="1:10" x14ac:dyDescent="0.3">
      <c r="A4854" s="1">
        <v>4853</v>
      </c>
      <c r="B4854">
        <v>16196.18000630616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12956.94400504493</v>
      </c>
      <c r="I4854">
        <v>192431.03905239099</v>
      </c>
      <c r="J4854">
        <v>41579.949297112049</v>
      </c>
    </row>
    <row r="4855" spans="1:10" x14ac:dyDescent="0.3">
      <c r="A4855" s="1">
        <v>4854</v>
      </c>
      <c r="B4855">
        <v>16196.18000630616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12956.94400504493</v>
      </c>
      <c r="I4855">
        <v>179474.095047346</v>
      </c>
      <c r="J4855">
        <v>40326.622686225157</v>
      </c>
    </row>
    <row r="4856" spans="1:10" x14ac:dyDescent="0.3">
      <c r="A4856" s="1">
        <v>4855</v>
      </c>
      <c r="B4856">
        <v>16196.18000630616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12956.94400504493</v>
      </c>
      <c r="I4856">
        <v>166517.15104230109</v>
      </c>
      <c r="J4856">
        <v>26360.038005618691</v>
      </c>
    </row>
    <row r="4857" spans="1:10" x14ac:dyDescent="0.3">
      <c r="A4857" s="1">
        <v>4856</v>
      </c>
      <c r="B4857">
        <v>16196.18000630616</v>
      </c>
      <c r="C4857">
        <v>4120.5297130592589</v>
      </c>
      <c r="D4857">
        <v>0</v>
      </c>
      <c r="E4857">
        <v>0</v>
      </c>
      <c r="F4857">
        <v>0</v>
      </c>
      <c r="G4857">
        <v>0</v>
      </c>
      <c r="H4857">
        <v>8836.4142919856695</v>
      </c>
      <c r="I4857">
        <v>157680.73675031541</v>
      </c>
      <c r="J4857">
        <v>0</v>
      </c>
    </row>
    <row r="4858" spans="1:10" x14ac:dyDescent="0.3">
      <c r="A4858" s="1">
        <v>4857</v>
      </c>
      <c r="B4858">
        <v>16196.18000630616</v>
      </c>
      <c r="C4858">
        <v>15232.01844250278</v>
      </c>
      <c r="D4858">
        <v>0</v>
      </c>
      <c r="E4858">
        <v>0</v>
      </c>
      <c r="F4858">
        <v>0</v>
      </c>
      <c r="G4858">
        <v>2275.074437457853</v>
      </c>
      <c r="H4858">
        <v>0</v>
      </c>
      <c r="I4858">
        <v>159955.8111877733</v>
      </c>
      <c r="J4858">
        <v>0</v>
      </c>
    </row>
    <row r="4859" spans="1:10" x14ac:dyDescent="0.3">
      <c r="A4859" s="1">
        <v>4858</v>
      </c>
      <c r="B4859">
        <v>16196.18000630616</v>
      </c>
      <c r="C4859">
        <v>35733.19268706951</v>
      </c>
      <c r="D4859">
        <v>0</v>
      </c>
      <c r="E4859">
        <v>0</v>
      </c>
      <c r="F4859">
        <v>0</v>
      </c>
      <c r="G4859">
        <v>22776.248682024579</v>
      </c>
      <c r="H4859">
        <v>0</v>
      </c>
      <c r="I4859">
        <v>182732.05986979781</v>
      </c>
      <c r="J4859">
        <v>0</v>
      </c>
    </row>
    <row r="4860" spans="1:10" x14ac:dyDescent="0.3">
      <c r="A4860" s="1">
        <v>4859</v>
      </c>
      <c r="B4860">
        <v>16196.18000630616</v>
      </c>
      <c r="C4860">
        <v>45270.951872186182</v>
      </c>
      <c r="D4860">
        <v>0</v>
      </c>
      <c r="E4860">
        <v>0</v>
      </c>
      <c r="F4860">
        <v>0</v>
      </c>
      <c r="G4860">
        <v>32314.007867141248</v>
      </c>
      <c r="H4860">
        <v>0</v>
      </c>
      <c r="I4860">
        <v>215046.06773693909</v>
      </c>
      <c r="J4860">
        <v>0</v>
      </c>
    </row>
    <row r="4861" spans="1:10" x14ac:dyDescent="0.3">
      <c r="A4861" s="1">
        <v>4860</v>
      </c>
      <c r="B4861">
        <v>16196.18000630616</v>
      </c>
      <c r="C4861">
        <v>45270.951872186182</v>
      </c>
      <c r="D4861">
        <v>0</v>
      </c>
      <c r="E4861">
        <v>0</v>
      </c>
      <c r="F4861">
        <v>0</v>
      </c>
      <c r="G4861">
        <v>32314.007867141248</v>
      </c>
      <c r="H4861">
        <v>0</v>
      </c>
      <c r="I4861">
        <v>247360.07560408031</v>
      </c>
      <c r="J4861">
        <v>0</v>
      </c>
    </row>
    <row r="4862" spans="1:10" x14ac:dyDescent="0.3">
      <c r="A4862" s="1">
        <v>4861</v>
      </c>
      <c r="B4862">
        <v>16196.18000630616</v>
      </c>
      <c r="C4862">
        <v>45270.951872186182</v>
      </c>
      <c r="D4862">
        <v>0</v>
      </c>
      <c r="E4862">
        <v>0</v>
      </c>
      <c r="F4862">
        <v>0</v>
      </c>
      <c r="G4862">
        <v>32314.007867141248</v>
      </c>
      <c r="H4862">
        <v>0</v>
      </c>
      <c r="I4862">
        <v>279674.08347122162</v>
      </c>
      <c r="J4862">
        <v>0</v>
      </c>
    </row>
    <row r="4863" spans="1:10" x14ac:dyDescent="0.3">
      <c r="A4863" s="1">
        <v>4862</v>
      </c>
      <c r="B4863">
        <v>16196.18000630616</v>
      </c>
      <c r="C4863">
        <v>45270.951872186182</v>
      </c>
      <c r="D4863">
        <v>0</v>
      </c>
      <c r="E4863">
        <v>0</v>
      </c>
      <c r="F4863">
        <v>0</v>
      </c>
      <c r="G4863">
        <v>32314.007867141248</v>
      </c>
      <c r="H4863">
        <v>0</v>
      </c>
      <c r="I4863">
        <v>311988.09133836289</v>
      </c>
      <c r="J4863">
        <v>0</v>
      </c>
    </row>
    <row r="4864" spans="1:10" x14ac:dyDescent="0.3">
      <c r="A4864" s="1">
        <v>4863</v>
      </c>
      <c r="B4864">
        <v>16196.18000630616</v>
      </c>
      <c r="C4864">
        <v>45270.951872186182</v>
      </c>
      <c r="D4864">
        <v>0</v>
      </c>
      <c r="E4864">
        <v>0</v>
      </c>
      <c r="F4864">
        <v>0</v>
      </c>
      <c r="G4864">
        <v>32314.007867141248</v>
      </c>
      <c r="H4864">
        <v>0</v>
      </c>
      <c r="I4864">
        <v>344302.09920550417</v>
      </c>
      <c r="J4864">
        <v>0</v>
      </c>
    </row>
    <row r="4865" spans="1:10" x14ac:dyDescent="0.3">
      <c r="A4865" s="1">
        <v>4864</v>
      </c>
      <c r="B4865">
        <v>16196.18000630616</v>
      </c>
      <c r="C4865">
        <v>44387.381821808689</v>
      </c>
      <c r="D4865">
        <v>0</v>
      </c>
      <c r="E4865">
        <v>0</v>
      </c>
      <c r="F4865">
        <v>0</v>
      </c>
      <c r="G4865">
        <v>31430.437816763759</v>
      </c>
      <c r="H4865">
        <v>0</v>
      </c>
      <c r="I4865">
        <v>375732.53702226788</v>
      </c>
      <c r="J4865">
        <v>0</v>
      </c>
    </row>
    <row r="4866" spans="1:10" x14ac:dyDescent="0.3">
      <c r="A4866" s="1">
        <v>4865</v>
      </c>
      <c r="B4866">
        <v>16196.18000630616</v>
      </c>
      <c r="C4866">
        <v>12956.94400504493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375732.53702226788</v>
      </c>
      <c r="J4866">
        <v>0</v>
      </c>
    </row>
    <row r="4867" spans="1:10" x14ac:dyDescent="0.3">
      <c r="A4867" s="1">
        <v>4866</v>
      </c>
      <c r="B4867">
        <v>16196.18000630616</v>
      </c>
      <c r="C4867">
        <v>8456.6543439551042</v>
      </c>
      <c r="D4867">
        <v>0</v>
      </c>
      <c r="E4867">
        <v>0</v>
      </c>
      <c r="F4867">
        <v>0</v>
      </c>
      <c r="G4867">
        <v>0</v>
      </c>
      <c r="H4867">
        <v>4500.2896610898242</v>
      </c>
      <c r="I4867">
        <v>371232.2473611781</v>
      </c>
      <c r="J4867">
        <v>3323.150993040445</v>
      </c>
    </row>
    <row r="4868" spans="1:10" x14ac:dyDescent="0.3">
      <c r="A4868" s="1">
        <v>4867</v>
      </c>
      <c r="B4868">
        <v>16196.18000630616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12956.94400504493</v>
      </c>
      <c r="I4868">
        <v>358275.30335613323</v>
      </c>
      <c r="J4868">
        <v>33081.652826912017</v>
      </c>
    </row>
    <row r="4869" spans="1:10" x14ac:dyDescent="0.3">
      <c r="A4869" s="1">
        <v>4868</v>
      </c>
      <c r="B4869">
        <v>16196.18000630616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12956.94400504493</v>
      </c>
      <c r="I4869">
        <v>345318.35935108818</v>
      </c>
      <c r="J4869">
        <v>49147.380294786461</v>
      </c>
    </row>
    <row r="4870" spans="1:10" x14ac:dyDescent="0.3">
      <c r="A4870" s="1">
        <v>4869</v>
      </c>
      <c r="B4870">
        <v>16196.18000630616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12956.94400504493</v>
      </c>
      <c r="I4870">
        <v>332361.4153460433</v>
      </c>
      <c r="J4870">
        <v>49147.380294786461</v>
      </c>
    </row>
    <row r="4871" spans="1:10" x14ac:dyDescent="0.3">
      <c r="A4871" s="1">
        <v>4870</v>
      </c>
      <c r="B4871">
        <v>16196.18000630616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12956.94400504493</v>
      </c>
      <c r="I4871">
        <v>319404.47134099843</v>
      </c>
      <c r="J4871">
        <v>47774.147895312417</v>
      </c>
    </row>
    <row r="4872" spans="1:10" x14ac:dyDescent="0.3">
      <c r="A4872" s="1">
        <v>4871</v>
      </c>
      <c r="B4872">
        <v>16196.18000630616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12956.94400504493</v>
      </c>
      <c r="I4872">
        <v>306447.52733595337</v>
      </c>
      <c r="J4872">
        <v>45460.762019168178</v>
      </c>
    </row>
    <row r="4873" spans="1:10" x14ac:dyDescent="0.3">
      <c r="A4873" s="1">
        <v>4872</v>
      </c>
      <c r="B4873">
        <v>16196.18000630616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12956.94400504493</v>
      </c>
      <c r="I4873">
        <v>293490.5833309085</v>
      </c>
      <c r="J4873">
        <v>34262.375200024158</v>
      </c>
    </row>
    <row r="4874" spans="1:10" x14ac:dyDescent="0.3">
      <c r="A4874" s="1">
        <v>4873</v>
      </c>
      <c r="B4874">
        <v>16196.18000630616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12956.94400504493</v>
      </c>
      <c r="I4874">
        <v>280533.63932586362</v>
      </c>
      <c r="J4874">
        <v>24857.82908512398</v>
      </c>
    </row>
    <row r="4875" spans="1:10" x14ac:dyDescent="0.3">
      <c r="A4875" s="1">
        <v>4874</v>
      </c>
      <c r="B4875">
        <v>16196.18000630616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12956.94400504493</v>
      </c>
      <c r="I4875">
        <v>267576.69532081857</v>
      </c>
      <c r="J4875">
        <v>19780.934061336491</v>
      </c>
    </row>
    <row r="4876" spans="1:10" x14ac:dyDescent="0.3">
      <c r="A4876" s="1">
        <v>4875</v>
      </c>
      <c r="B4876">
        <v>16196.18000630616</v>
      </c>
      <c r="C4876">
        <v>217.14251419728501</v>
      </c>
      <c r="D4876">
        <v>0</v>
      </c>
      <c r="E4876">
        <v>0</v>
      </c>
      <c r="F4876">
        <v>0</v>
      </c>
      <c r="G4876">
        <v>0</v>
      </c>
      <c r="H4876">
        <v>12739.80149084764</v>
      </c>
      <c r="I4876">
        <v>254836.893829971</v>
      </c>
      <c r="J4876">
        <v>14972.949283328009</v>
      </c>
    </row>
    <row r="4877" spans="1:10" x14ac:dyDescent="0.3">
      <c r="A4877" s="1">
        <v>4876</v>
      </c>
      <c r="B4877">
        <v>16196.18000630616</v>
      </c>
      <c r="C4877">
        <v>643.18482508247064</v>
      </c>
      <c r="D4877">
        <v>0</v>
      </c>
      <c r="E4877">
        <v>0</v>
      </c>
      <c r="F4877">
        <v>0</v>
      </c>
      <c r="G4877">
        <v>0</v>
      </c>
      <c r="H4877">
        <v>12313.759179962461</v>
      </c>
      <c r="I4877">
        <v>242523.13465000849</v>
      </c>
      <c r="J4877">
        <v>20691.62076616336</v>
      </c>
    </row>
    <row r="4878" spans="1:10" x14ac:dyDescent="0.3">
      <c r="A4878" s="1">
        <v>4877</v>
      </c>
      <c r="B4878">
        <v>16196.18000630616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12956.94400504493</v>
      </c>
      <c r="I4878">
        <v>229566.19064496359</v>
      </c>
      <c r="J4878">
        <v>16798.090307477709</v>
      </c>
    </row>
    <row r="4879" spans="1:10" x14ac:dyDescent="0.3">
      <c r="A4879" s="1">
        <v>4878</v>
      </c>
      <c r="B4879">
        <v>16196.18000630616</v>
      </c>
      <c r="C4879">
        <v>567.69988421704682</v>
      </c>
      <c r="D4879">
        <v>0</v>
      </c>
      <c r="E4879">
        <v>0</v>
      </c>
      <c r="F4879">
        <v>0</v>
      </c>
      <c r="G4879">
        <v>0</v>
      </c>
      <c r="H4879">
        <v>12389.24412082788</v>
      </c>
      <c r="I4879">
        <v>217176.94652413571</v>
      </c>
      <c r="J4879">
        <v>8557.2478771837614</v>
      </c>
    </row>
    <row r="4880" spans="1:10" x14ac:dyDescent="0.3">
      <c r="A4880" s="1">
        <v>4879</v>
      </c>
      <c r="B4880">
        <v>16196.18000630616</v>
      </c>
      <c r="C4880">
        <v>2804.7059343508199</v>
      </c>
      <c r="D4880">
        <v>0</v>
      </c>
      <c r="E4880">
        <v>0</v>
      </c>
      <c r="F4880">
        <v>0</v>
      </c>
      <c r="G4880">
        <v>0</v>
      </c>
      <c r="H4880">
        <v>10152.238070694109</v>
      </c>
      <c r="I4880">
        <v>207024.70845344159</v>
      </c>
      <c r="J4880">
        <v>4645.9760252351361</v>
      </c>
    </row>
    <row r="4881" spans="1:10" x14ac:dyDescent="0.3">
      <c r="A4881" s="1">
        <v>4880</v>
      </c>
      <c r="B4881">
        <v>16196.18000630616</v>
      </c>
      <c r="C4881">
        <v>11583.23040376979</v>
      </c>
      <c r="D4881">
        <v>0</v>
      </c>
      <c r="E4881">
        <v>0</v>
      </c>
      <c r="F4881">
        <v>0</v>
      </c>
      <c r="G4881">
        <v>0</v>
      </c>
      <c r="H4881">
        <v>1373.7136012751421</v>
      </c>
      <c r="I4881">
        <v>205650.99485216651</v>
      </c>
      <c r="J4881">
        <v>3106.8512242626648</v>
      </c>
    </row>
    <row r="4882" spans="1:10" x14ac:dyDescent="0.3">
      <c r="A4882" s="1">
        <v>4881</v>
      </c>
      <c r="B4882">
        <v>16196.18000630616</v>
      </c>
      <c r="C4882">
        <v>24846.516159841769</v>
      </c>
      <c r="D4882">
        <v>0</v>
      </c>
      <c r="E4882">
        <v>0</v>
      </c>
      <c r="F4882">
        <v>0</v>
      </c>
      <c r="G4882">
        <v>11889.572154796841</v>
      </c>
      <c r="H4882">
        <v>0</v>
      </c>
      <c r="I4882">
        <v>217540.56700696331</v>
      </c>
      <c r="J4882">
        <v>0</v>
      </c>
    </row>
    <row r="4883" spans="1:10" x14ac:dyDescent="0.3">
      <c r="A4883" s="1">
        <v>4882</v>
      </c>
      <c r="B4883">
        <v>16196.18000630616</v>
      </c>
      <c r="C4883">
        <v>35902.69080185629</v>
      </c>
      <c r="D4883">
        <v>0</v>
      </c>
      <c r="E4883">
        <v>0</v>
      </c>
      <c r="F4883">
        <v>0</v>
      </c>
      <c r="G4883">
        <v>22945.74679681136</v>
      </c>
      <c r="H4883">
        <v>0</v>
      </c>
      <c r="I4883">
        <v>240486.31380377471</v>
      </c>
      <c r="J4883">
        <v>0</v>
      </c>
    </row>
    <row r="4884" spans="1:10" x14ac:dyDescent="0.3">
      <c r="A4884" s="1">
        <v>4883</v>
      </c>
      <c r="B4884">
        <v>16196.18000630616</v>
      </c>
      <c r="C4884">
        <v>36292.6271386917</v>
      </c>
      <c r="D4884">
        <v>0</v>
      </c>
      <c r="E4884">
        <v>0</v>
      </c>
      <c r="F4884">
        <v>0</v>
      </c>
      <c r="G4884">
        <v>23335.683133646769</v>
      </c>
      <c r="H4884">
        <v>0</v>
      </c>
      <c r="I4884">
        <v>263821.9969374215</v>
      </c>
      <c r="J4884">
        <v>0</v>
      </c>
    </row>
    <row r="4885" spans="1:10" x14ac:dyDescent="0.3">
      <c r="A4885" s="1">
        <v>4884</v>
      </c>
      <c r="B4885">
        <v>16196.18000630616</v>
      </c>
      <c r="C4885">
        <v>37906.429197399651</v>
      </c>
      <c r="D4885">
        <v>0</v>
      </c>
      <c r="E4885">
        <v>0</v>
      </c>
      <c r="F4885">
        <v>0</v>
      </c>
      <c r="G4885">
        <v>24949.485192354721</v>
      </c>
      <c r="H4885">
        <v>0</v>
      </c>
      <c r="I4885">
        <v>288771.48212977621</v>
      </c>
      <c r="J4885">
        <v>0</v>
      </c>
    </row>
    <row r="4886" spans="1:10" x14ac:dyDescent="0.3">
      <c r="A4886" s="1">
        <v>4885</v>
      </c>
      <c r="B4886">
        <v>16196.18000630616</v>
      </c>
      <c r="C4886">
        <v>39618.361017334202</v>
      </c>
      <c r="D4886">
        <v>0</v>
      </c>
      <c r="E4886">
        <v>0</v>
      </c>
      <c r="F4886">
        <v>0</v>
      </c>
      <c r="G4886">
        <v>26661.417012289279</v>
      </c>
      <c r="H4886">
        <v>0</v>
      </c>
      <c r="I4886">
        <v>315432.89914206549</v>
      </c>
      <c r="J4886">
        <v>0</v>
      </c>
    </row>
    <row r="4887" spans="1:10" x14ac:dyDescent="0.3">
      <c r="A4887" s="1">
        <v>4886</v>
      </c>
      <c r="B4887">
        <v>16196.18000630616</v>
      </c>
      <c r="C4887">
        <v>28062.863374529399</v>
      </c>
      <c r="D4887">
        <v>0</v>
      </c>
      <c r="E4887">
        <v>0</v>
      </c>
      <c r="F4887">
        <v>0</v>
      </c>
      <c r="G4887">
        <v>15105.919369484471</v>
      </c>
      <c r="H4887">
        <v>0</v>
      </c>
      <c r="I4887">
        <v>330538.81851155002</v>
      </c>
      <c r="J4887">
        <v>0</v>
      </c>
    </row>
    <row r="4888" spans="1:10" x14ac:dyDescent="0.3">
      <c r="A4888" s="1">
        <v>4887</v>
      </c>
      <c r="B4888">
        <v>16196.18000630616</v>
      </c>
      <c r="C4888">
        <v>22580.784946983611</v>
      </c>
      <c r="D4888">
        <v>0</v>
      </c>
      <c r="E4888">
        <v>0</v>
      </c>
      <c r="F4888">
        <v>0</v>
      </c>
      <c r="G4888">
        <v>9623.840941938679</v>
      </c>
      <c r="H4888">
        <v>0</v>
      </c>
      <c r="I4888">
        <v>340162.65945348871</v>
      </c>
      <c r="J4888">
        <v>0</v>
      </c>
    </row>
    <row r="4889" spans="1:10" x14ac:dyDescent="0.3">
      <c r="A4889" s="1">
        <v>4888</v>
      </c>
      <c r="B4889">
        <v>16196.18000630616</v>
      </c>
      <c r="C4889">
        <v>12956.94400504493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340162.65945348871</v>
      </c>
      <c r="J4889">
        <v>0</v>
      </c>
    </row>
    <row r="4890" spans="1:10" x14ac:dyDescent="0.3">
      <c r="A4890" s="1">
        <v>4889</v>
      </c>
      <c r="B4890">
        <v>16196.18000630616</v>
      </c>
      <c r="C4890">
        <v>12956.94400504493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340162.65945348871</v>
      </c>
      <c r="J4890">
        <v>0</v>
      </c>
    </row>
    <row r="4891" spans="1:10" x14ac:dyDescent="0.3">
      <c r="A4891" s="1">
        <v>4890</v>
      </c>
      <c r="B4891">
        <v>16196.18000630616</v>
      </c>
      <c r="C4891">
        <v>6059.3412967399881</v>
      </c>
      <c r="D4891">
        <v>0</v>
      </c>
      <c r="E4891">
        <v>0</v>
      </c>
      <c r="F4891">
        <v>0</v>
      </c>
      <c r="G4891">
        <v>0</v>
      </c>
      <c r="H4891">
        <v>6897.6027083049403</v>
      </c>
      <c r="I4891">
        <v>333265.05674518371</v>
      </c>
      <c r="J4891">
        <v>3841.5553975491748</v>
      </c>
    </row>
    <row r="4892" spans="1:10" x14ac:dyDescent="0.3">
      <c r="A4892" s="1">
        <v>4891</v>
      </c>
      <c r="B4892">
        <v>16196.18000630616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12956.94400504493</v>
      </c>
      <c r="I4892">
        <v>320308.11274013878</v>
      </c>
      <c r="J4892">
        <v>23356.6577551847</v>
      </c>
    </row>
    <row r="4893" spans="1:10" x14ac:dyDescent="0.3">
      <c r="A4893" s="1">
        <v>4892</v>
      </c>
      <c r="B4893">
        <v>16196.18000630616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12956.94400504493</v>
      </c>
      <c r="I4893">
        <v>307351.16873509379</v>
      </c>
      <c r="J4893">
        <v>45873.985544840078</v>
      </c>
    </row>
    <row r="4894" spans="1:10" x14ac:dyDescent="0.3">
      <c r="A4894" s="1">
        <v>4893</v>
      </c>
      <c r="B4894">
        <v>16196.18000630616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12956.94400504493</v>
      </c>
      <c r="I4894">
        <v>294394.22473004891</v>
      </c>
      <c r="J4894">
        <v>47763.335792460879</v>
      </c>
    </row>
    <row r="4895" spans="1:10" x14ac:dyDescent="0.3">
      <c r="A4895" s="1">
        <v>4894</v>
      </c>
      <c r="B4895">
        <v>16196.18000630616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12956.94400504493</v>
      </c>
      <c r="I4895">
        <v>281437.28072500398</v>
      </c>
      <c r="J4895">
        <v>43272.792439183839</v>
      </c>
    </row>
    <row r="4896" spans="1:10" x14ac:dyDescent="0.3">
      <c r="A4896" s="1">
        <v>4895</v>
      </c>
      <c r="B4896">
        <v>16196.18000630616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12956.94400504493</v>
      </c>
      <c r="I4896">
        <v>268480.33671995898</v>
      </c>
      <c r="J4896">
        <v>36371.307569939687</v>
      </c>
    </row>
    <row r="4897" spans="1:10" x14ac:dyDescent="0.3">
      <c r="A4897" s="1">
        <v>4896</v>
      </c>
      <c r="B4897">
        <v>16196.18000630616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12956.94400504493</v>
      </c>
      <c r="I4897">
        <v>255523.39271491411</v>
      </c>
      <c r="J4897">
        <v>29446.969101758739</v>
      </c>
    </row>
    <row r="4898" spans="1:10" x14ac:dyDescent="0.3">
      <c r="A4898" s="1">
        <v>4897</v>
      </c>
      <c r="B4898">
        <v>16196.18000630616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12956.94400504493</v>
      </c>
      <c r="I4898">
        <v>242566.4487098692</v>
      </c>
      <c r="J4898">
        <v>24943.271519012931</v>
      </c>
    </row>
    <row r="4899" spans="1:10" x14ac:dyDescent="0.3">
      <c r="A4899" s="1">
        <v>4898</v>
      </c>
      <c r="B4899">
        <v>16196.18000630616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12956.94400504493</v>
      </c>
      <c r="I4899">
        <v>229609.50470482421</v>
      </c>
      <c r="J4899">
        <v>23958.004850747231</v>
      </c>
    </row>
    <row r="4900" spans="1:10" x14ac:dyDescent="0.3">
      <c r="A4900" s="1">
        <v>4899</v>
      </c>
      <c r="B4900">
        <v>16196.18000630616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12956.94400504493</v>
      </c>
      <c r="I4900">
        <v>216652.56069977931</v>
      </c>
      <c r="J4900">
        <v>22361.105848274841</v>
      </c>
    </row>
    <row r="4901" spans="1:10" x14ac:dyDescent="0.3">
      <c r="A4901" s="1">
        <v>4900</v>
      </c>
      <c r="B4901">
        <v>16196.18000630616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12956.94400504493</v>
      </c>
      <c r="I4901">
        <v>203695.6166947344</v>
      </c>
      <c r="J4901">
        <v>22361.105848274841</v>
      </c>
    </row>
    <row r="4902" spans="1:10" x14ac:dyDescent="0.3">
      <c r="A4902" s="1">
        <v>4901</v>
      </c>
      <c r="B4902">
        <v>16196.18000630616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12956.94400504493</v>
      </c>
      <c r="I4902">
        <v>190738.67268968941</v>
      </c>
      <c r="J4902">
        <v>23871.466006322738</v>
      </c>
    </row>
    <row r="4903" spans="1:10" x14ac:dyDescent="0.3">
      <c r="A4903" s="1">
        <v>4902</v>
      </c>
      <c r="B4903">
        <v>16196.18000630616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12956.94400504493</v>
      </c>
      <c r="I4903">
        <v>177781.72868464451</v>
      </c>
      <c r="J4903">
        <v>26163.167611526562</v>
      </c>
    </row>
    <row r="4904" spans="1:10" x14ac:dyDescent="0.3">
      <c r="A4904" s="1">
        <v>4903</v>
      </c>
      <c r="B4904">
        <v>16196.18000630616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12956.94400504493</v>
      </c>
      <c r="I4904">
        <v>164824.7846795996</v>
      </c>
      <c r="J4904">
        <v>23751.342590406599</v>
      </c>
    </row>
    <row r="4905" spans="1:10" x14ac:dyDescent="0.3">
      <c r="A4905" s="1">
        <v>4904</v>
      </c>
      <c r="B4905">
        <v>16196.18000630616</v>
      </c>
      <c r="C4905">
        <v>608.97902241565453</v>
      </c>
      <c r="D4905">
        <v>0</v>
      </c>
      <c r="E4905">
        <v>0</v>
      </c>
      <c r="F4905">
        <v>0</v>
      </c>
      <c r="G4905">
        <v>0</v>
      </c>
      <c r="H4905">
        <v>12347.96498262927</v>
      </c>
      <c r="I4905">
        <v>152476.81969697031</v>
      </c>
      <c r="J4905">
        <v>17777.695871859731</v>
      </c>
    </row>
    <row r="4906" spans="1:10" x14ac:dyDescent="0.3">
      <c r="A4906" s="1">
        <v>4905</v>
      </c>
      <c r="B4906">
        <v>16196.18000630616</v>
      </c>
      <c r="C4906">
        <v>8091.7361029910599</v>
      </c>
      <c r="D4906">
        <v>0</v>
      </c>
      <c r="E4906">
        <v>0</v>
      </c>
      <c r="F4906">
        <v>0</v>
      </c>
      <c r="G4906">
        <v>0</v>
      </c>
      <c r="H4906">
        <v>4865.2079020538686</v>
      </c>
      <c r="I4906">
        <v>147611.61179491639</v>
      </c>
      <c r="J4906">
        <v>3841.5553975491748</v>
      </c>
    </row>
    <row r="4907" spans="1:10" x14ac:dyDescent="0.3">
      <c r="A4907" s="1">
        <v>4906</v>
      </c>
      <c r="B4907">
        <v>16196.18000630616</v>
      </c>
      <c r="C4907">
        <v>21601.33367415758</v>
      </c>
      <c r="D4907">
        <v>0</v>
      </c>
      <c r="E4907">
        <v>0</v>
      </c>
      <c r="F4907">
        <v>0</v>
      </c>
      <c r="G4907">
        <v>8644.3896691126556</v>
      </c>
      <c r="H4907">
        <v>0</v>
      </c>
      <c r="I4907">
        <v>156256.0014640291</v>
      </c>
      <c r="J4907">
        <v>0</v>
      </c>
    </row>
    <row r="4908" spans="1:10" x14ac:dyDescent="0.3">
      <c r="A4908" s="1">
        <v>4907</v>
      </c>
      <c r="B4908">
        <v>16196.18000630616</v>
      </c>
      <c r="C4908">
        <v>29836.47587993944</v>
      </c>
      <c r="D4908">
        <v>0</v>
      </c>
      <c r="E4908">
        <v>0</v>
      </c>
      <c r="F4908">
        <v>0</v>
      </c>
      <c r="G4908">
        <v>16879.53187489451</v>
      </c>
      <c r="H4908">
        <v>0</v>
      </c>
      <c r="I4908">
        <v>173135.53333892359</v>
      </c>
      <c r="J4908">
        <v>0</v>
      </c>
    </row>
    <row r="4909" spans="1:10" x14ac:dyDescent="0.3">
      <c r="A4909" s="1">
        <v>4908</v>
      </c>
      <c r="B4909">
        <v>16196.18000630616</v>
      </c>
      <c r="C4909">
        <v>28761.52780909841</v>
      </c>
      <c r="D4909">
        <v>0</v>
      </c>
      <c r="E4909">
        <v>0</v>
      </c>
      <c r="F4909">
        <v>0</v>
      </c>
      <c r="G4909">
        <v>15804.58380405348</v>
      </c>
      <c r="H4909">
        <v>0</v>
      </c>
      <c r="I4909">
        <v>188940.11714297711</v>
      </c>
      <c r="J4909">
        <v>0</v>
      </c>
    </row>
    <row r="4910" spans="1:10" x14ac:dyDescent="0.3">
      <c r="A4910" s="1">
        <v>4909</v>
      </c>
      <c r="B4910">
        <v>16196.18000630616</v>
      </c>
      <c r="C4910">
        <v>30033.224483138951</v>
      </c>
      <c r="D4910">
        <v>0</v>
      </c>
      <c r="E4910">
        <v>0</v>
      </c>
      <c r="F4910">
        <v>0</v>
      </c>
      <c r="G4910">
        <v>17076.280478094021</v>
      </c>
      <c r="H4910">
        <v>0</v>
      </c>
      <c r="I4910">
        <v>206016.39762107111</v>
      </c>
      <c r="J4910">
        <v>0</v>
      </c>
    </row>
    <row r="4911" spans="1:10" x14ac:dyDescent="0.3">
      <c r="A4911" s="1">
        <v>4910</v>
      </c>
      <c r="B4911">
        <v>16196.18000630616</v>
      </c>
      <c r="C4911">
        <v>14586.404969593241</v>
      </c>
      <c r="D4911">
        <v>0</v>
      </c>
      <c r="E4911">
        <v>0</v>
      </c>
      <c r="F4911">
        <v>0</v>
      </c>
      <c r="G4911">
        <v>1629.4609645483069</v>
      </c>
      <c r="H4911">
        <v>0</v>
      </c>
      <c r="I4911">
        <v>207645.8585856194</v>
      </c>
      <c r="J4911">
        <v>0</v>
      </c>
    </row>
    <row r="4912" spans="1:10" x14ac:dyDescent="0.3">
      <c r="A4912" s="1">
        <v>4911</v>
      </c>
      <c r="B4912">
        <v>16196.18000630616</v>
      </c>
      <c r="C4912">
        <v>12956.94400504493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207645.8585856194</v>
      </c>
      <c r="J4912">
        <v>0</v>
      </c>
    </row>
    <row r="4913" spans="1:10" x14ac:dyDescent="0.3">
      <c r="A4913" s="1">
        <v>4912</v>
      </c>
      <c r="B4913">
        <v>16196.18000630616</v>
      </c>
      <c r="C4913">
        <v>12956.94400504493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207645.8585856194</v>
      </c>
      <c r="J4913">
        <v>0</v>
      </c>
    </row>
    <row r="4914" spans="1:10" x14ac:dyDescent="0.3">
      <c r="A4914" s="1">
        <v>4913</v>
      </c>
      <c r="B4914">
        <v>16196.18000630616</v>
      </c>
      <c r="C4914">
        <v>4225.923786766135</v>
      </c>
      <c r="D4914">
        <v>0</v>
      </c>
      <c r="E4914">
        <v>0</v>
      </c>
      <c r="F4914">
        <v>0</v>
      </c>
      <c r="G4914">
        <v>0</v>
      </c>
      <c r="H4914">
        <v>8731.0202182787943</v>
      </c>
      <c r="I4914">
        <v>198914.83836734059</v>
      </c>
      <c r="J4914">
        <v>3841.5553975491748</v>
      </c>
    </row>
    <row r="4915" spans="1:10" x14ac:dyDescent="0.3">
      <c r="A4915" s="1">
        <v>4914</v>
      </c>
      <c r="B4915">
        <v>16196.18000630616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12956.94400504493</v>
      </c>
      <c r="I4915">
        <v>185957.89436229569</v>
      </c>
      <c r="J4915">
        <v>24892.991595928979</v>
      </c>
    </row>
    <row r="4916" spans="1:10" x14ac:dyDescent="0.3">
      <c r="A4916" s="1">
        <v>4915</v>
      </c>
      <c r="B4916">
        <v>16196.18000630616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12956.94400504493</v>
      </c>
      <c r="I4916">
        <v>173000.95035725081</v>
      </c>
      <c r="J4916">
        <v>49147.380294786461</v>
      </c>
    </row>
    <row r="4917" spans="1:10" x14ac:dyDescent="0.3">
      <c r="A4917" s="1">
        <v>4916</v>
      </c>
      <c r="B4917">
        <v>16196.18000630616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12956.94400504493</v>
      </c>
      <c r="I4917">
        <v>160044.00635220579</v>
      </c>
      <c r="J4917">
        <v>61035.832008543097</v>
      </c>
    </row>
    <row r="4918" spans="1:10" x14ac:dyDescent="0.3">
      <c r="A4918" s="1">
        <v>4917</v>
      </c>
      <c r="B4918">
        <v>16196.18000630616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12956.94400504493</v>
      </c>
      <c r="I4918">
        <v>147087.06234716091</v>
      </c>
      <c r="J4918">
        <v>61397.251285983097</v>
      </c>
    </row>
    <row r="4919" spans="1:10" x14ac:dyDescent="0.3">
      <c r="A4919" s="1">
        <v>4918</v>
      </c>
      <c r="B4919">
        <v>16196.18000630616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12956.94400504493</v>
      </c>
      <c r="I4919">
        <v>134130.11834211601</v>
      </c>
      <c r="J4919">
        <v>56209.280889592897</v>
      </c>
    </row>
    <row r="4920" spans="1:10" x14ac:dyDescent="0.3">
      <c r="A4920" s="1">
        <v>4919</v>
      </c>
      <c r="B4920">
        <v>16196.18000630616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12956.94400504493</v>
      </c>
      <c r="I4920">
        <v>121173.174337071</v>
      </c>
      <c r="J4920">
        <v>51395.847902012523</v>
      </c>
    </row>
    <row r="4921" spans="1:10" x14ac:dyDescent="0.3">
      <c r="A4921" s="1">
        <v>4920</v>
      </c>
      <c r="B4921">
        <v>16196.18000630616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12956.94400504493</v>
      </c>
      <c r="I4921">
        <v>108216.2303320261</v>
      </c>
      <c r="J4921">
        <v>49147.380294786461</v>
      </c>
    </row>
    <row r="4922" spans="1:10" x14ac:dyDescent="0.3">
      <c r="A4922" s="1">
        <v>4921</v>
      </c>
      <c r="B4922">
        <v>16196.18000630616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12956.94400504493</v>
      </c>
      <c r="I4922">
        <v>95259.286326981164</v>
      </c>
      <c r="J4922">
        <v>49147.380294786461</v>
      </c>
    </row>
    <row r="4923" spans="1:10" x14ac:dyDescent="0.3">
      <c r="A4923" s="1">
        <v>4922</v>
      </c>
      <c r="B4923">
        <v>16196.18000630616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12956.94400504493</v>
      </c>
      <c r="I4923">
        <v>82302.34232193623</v>
      </c>
      <c r="J4923">
        <v>49147.380294786461</v>
      </c>
    </row>
    <row r="4924" spans="1:10" x14ac:dyDescent="0.3">
      <c r="A4924" s="1">
        <v>4923</v>
      </c>
      <c r="B4924">
        <v>16196.18000630616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12956.94400504493</v>
      </c>
      <c r="I4924">
        <v>69345.398316891296</v>
      </c>
      <c r="J4924">
        <v>46282.088736646932</v>
      </c>
    </row>
    <row r="4925" spans="1:10" x14ac:dyDescent="0.3">
      <c r="A4925" s="1">
        <v>4924</v>
      </c>
      <c r="B4925">
        <v>16196.18000630616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12956.94400504493</v>
      </c>
      <c r="I4925">
        <v>56388.454311846363</v>
      </c>
      <c r="J4925">
        <v>46685.788735208444</v>
      </c>
    </row>
    <row r="4926" spans="1:10" x14ac:dyDescent="0.3">
      <c r="A4926" s="1">
        <v>4925</v>
      </c>
      <c r="B4926">
        <v>16196.18000630616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12956.94400504493</v>
      </c>
      <c r="I4926">
        <v>43431.510306801443</v>
      </c>
      <c r="J4926">
        <v>46636.605987472089</v>
      </c>
    </row>
    <row r="4927" spans="1:10" x14ac:dyDescent="0.3">
      <c r="A4927" s="1">
        <v>4926</v>
      </c>
      <c r="B4927">
        <v>16196.18000630616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12956.94400504493</v>
      </c>
      <c r="I4927">
        <v>30474.566301756509</v>
      </c>
      <c r="J4927">
        <v>47659.353107962263</v>
      </c>
    </row>
    <row r="4928" spans="1:10" x14ac:dyDescent="0.3">
      <c r="A4928" s="1">
        <v>4927</v>
      </c>
      <c r="B4928">
        <v>16196.18000630616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12956.94400504493</v>
      </c>
      <c r="I4928">
        <v>17517.622296711579</v>
      </c>
      <c r="J4928">
        <v>39262.880609724387</v>
      </c>
    </row>
    <row r="4929" spans="1:10" x14ac:dyDescent="0.3">
      <c r="A4929" s="1">
        <v>4928</v>
      </c>
      <c r="B4929">
        <v>16196.18000630616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12956.94400504493</v>
      </c>
      <c r="I4929">
        <v>4560.6782916666562</v>
      </c>
      <c r="J4929">
        <v>22361.105848274841</v>
      </c>
    </row>
    <row r="4930" spans="1:10" x14ac:dyDescent="0.3">
      <c r="A4930" s="1">
        <v>4929</v>
      </c>
      <c r="B4930">
        <v>16196.18000630616</v>
      </c>
      <c r="C4930">
        <v>8396.2657133782723</v>
      </c>
      <c r="D4930">
        <v>0</v>
      </c>
      <c r="E4930">
        <v>0</v>
      </c>
      <c r="F4930">
        <v>0</v>
      </c>
      <c r="G4930">
        <v>0</v>
      </c>
      <c r="H4930">
        <v>4560.6782916666562</v>
      </c>
      <c r="I4930">
        <v>0</v>
      </c>
      <c r="J4930">
        <v>5604.130372878858</v>
      </c>
    </row>
    <row r="4931" spans="1:10" x14ac:dyDescent="0.3">
      <c r="A4931" s="1">
        <v>4930</v>
      </c>
      <c r="B4931">
        <v>16196.18000630616</v>
      </c>
      <c r="C4931">
        <v>23440.174307417579</v>
      </c>
      <c r="D4931">
        <v>0</v>
      </c>
      <c r="E4931">
        <v>0</v>
      </c>
      <c r="F4931">
        <v>0</v>
      </c>
      <c r="G4931">
        <v>10483.230302372651</v>
      </c>
      <c r="H4931">
        <v>0</v>
      </c>
      <c r="I4931">
        <v>10483.230302372651</v>
      </c>
      <c r="J4931">
        <v>0</v>
      </c>
    </row>
    <row r="4932" spans="1:10" x14ac:dyDescent="0.3">
      <c r="A4932" s="1">
        <v>4931</v>
      </c>
      <c r="B4932">
        <v>16196.18000630616</v>
      </c>
      <c r="C4932">
        <v>36373.543348378611</v>
      </c>
      <c r="D4932">
        <v>0</v>
      </c>
      <c r="E4932">
        <v>0</v>
      </c>
      <c r="F4932">
        <v>0</v>
      </c>
      <c r="G4932">
        <v>23416.599343333681</v>
      </c>
      <c r="H4932">
        <v>0</v>
      </c>
      <c r="I4932">
        <v>33899.829645706333</v>
      </c>
      <c r="J4932">
        <v>0</v>
      </c>
    </row>
    <row r="4933" spans="1:10" x14ac:dyDescent="0.3">
      <c r="A4933" s="1">
        <v>4932</v>
      </c>
      <c r="B4933">
        <v>16196.18000630616</v>
      </c>
      <c r="C4933">
        <v>45270.951872186182</v>
      </c>
      <c r="D4933">
        <v>0</v>
      </c>
      <c r="E4933">
        <v>0</v>
      </c>
      <c r="F4933">
        <v>0</v>
      </c>
      <c r="G4933">
        <v>32314.007867141248</v>
      </c>
      <c r="H4933">
        <v>0</v>
      </c>
      <c r="I4933">
        <v>66213.837512847589</v>
      </c>
      <c r="J4933">
        <v>0</v>
      </c>
    </row>
    <row r="4934" spans="1:10" x14ac:dyDescent="0.3">
      <c r="A4934" s="1">
        <v>4933</v>
      </c>
      <c r="B4934">
        <v>16196.18000630616</v>
      </c>
      <c r="C4934">
        <v>45270.951872186182</v>
      </c>
      <c r="D4934">
        <v>0</v>
      </c>
      <c r="E4934">
        <v>0</v>
      </c>
      <c r="F4934">
        <v>0</v>
      </c>
      <c r="G4934">
        <v>32314.007867141248</v>
      </c>
      <c r="H4934">
        <v>0</v>
      </c>
      <c r="I4934">
        <v>98527.845379988838</v>
      </c>
      <c r="J4934">
        <v>0</v>
      </c>
    </row>
    <row r="4935" spans="1:10" x14ac:dyDescent="0.3">
      <c r="A4935" s="1">
        <v>4934</v>
      </c>
      <c r="B4935">
        <v>16196.18000630616</v>
      </c>
      <c r="C4935">
        <v>45270.951872186182</v>
      </c>
      <c r="D4935">
        <v>0</v>
      </c>
      <c r="E4935">
        <v>0</v>
      </c>
      <c r="F4935">
        <v>0</v>
      </c>
      <c r="G4935">
        <v>32314.007867141248</v>
      </c>
      <c r="H4935">
        <v>0</v>
      </c>
      <c r="I4935">
        <v>130841.8532471301</v>
      </c>
      <c r="J4935">
        <v>0</v>
      </c>
    </row>
    <row r="4936" spans="1:10" x14ac:dyDescent="0.3">
      <c r="A4936" s="1">
        <v>4935</v>
      </c>
      <c r="B4936">
        <v>16196.18000630616</v>
      </c>
      <c r="C4936">
        <v>45270.951872186182</v>
      </c>
      <c r="D4936">
        <v>0</v>
      </c>
      <c r="E4936">
        <v>0</v>
      </c>
      <c r="F4936">
        <v>0</v>
      </c>
      <c r="G4936">
        <v>32314.007867141248</v>
      </c>
      <c r="H4936">
        <v>0</v>
      </c>
      <c r="I4936">
        <v>163155.86111427131</v>
      </c>
      <c r="J4936">
        <v>0</v>
      </c>
    </row>
    <row r="4937" spans="1:10" x14ac:dyDescent="0.3">
      <c r="A4937" s="1">
        <v>4936</v>
      </c>
      <c r="B4937">
        <v>16196.18000630616</v>
      </c>
      <c r="C4937">
        <v>45270.951872186182</v>
      </c>
      <c r="D4937">
        <v>0</v>
      </c>
      <c r="E4937">
        <v>0</v>
      </c>
      <c r="F4937">
        <v>0</v>
      </c>
      <c r="G4937">
        <v>32314.007867141248</v>
      </c>
      <c r="H4937">
        <v>0</v>
      </c>
      <c r="I4937">
        <v>195469.86898141261</v>
      </c>
      <c r="J4937">
        <v>0</v>
      </c>
    </row>
    <row r="4938" spans="1:10" x14ac:dyDescent="0.3">
      <c r="A4938" s="1">
        <v>4937</v>
      </c>
      <c r="B4938">
        <v>16196.18000630616</v>
      </c>
      <c r="C4938">
        <v>20500.44240296986</v>
      </c>
      <c r="D4938">
        <v>0</v>
      </c>
      <c r="E4938">
        <v>0</v>
      </c>
      <c r="F4938">
        <v>0</v>
      </c>
      <c r="G4938">
        <v>7543.4983979249373</v>
      </c>
      <c r="H4938">
        <v>0</v>
      </c>
      <c r="I4938">
        <v>203013.36737933749</v>
      </c>
      <c r="J4938">
        <v>0</v>
      </c>
    </row>
    <row r="4939" spans="1:10" x14ac:dyDescent="0.3">
      <c r="A4939" s="1">
        <v>4938</v>
      </c>
      <c r="B4939">
        <v>16196.18000630616</v>
      </c>
      <c r="C4939">
        <v>7184.4204647275537</v>
      </c>
      <c r="D4939">
        <v>0</v>
      </c>
      <c r="E4939">
        <v>0</v>
      </c>
      <c r="F4939">
        <v>0</v>
      </c>
      <c r="G4939">
        <v>0</v>
      </c>
      <c r="H4939">
        <v>5772.5235403173747</v>
      </c>
      <c r="I4939">
        <v>197240.84383902009</v>
      </c>
      <c r="J4939">
        <v>0</v>
      </c>
    </row>
    <row r="4940" spans="1:10" x14ac:dyDescent="0.3">
      <c r="A4940" s="1">
        <v>4939</v>
      </c>
      <c r="B4940">
        <v>16196.18000630616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12956.94400504493</v>
      </c>
      <c r="I4940">
        <v>184283.89983397521</v>
      </c>
      <c r="J4940">
        <v>42250.715154414007</v>
      </c>
    </row>
    <row r="4941" spans="1:10" x14ac:dyDescent="0.3">
      <c r="A4941" s="1">
        <v>4940</v>
      </c>
      <c r="B4941">
        <v>16196.18000630616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12956.94400504493</v>
      </c>
      <c r="I4941">
        <v>171326.95582893031</v>
      </c>
      <c r="J4941">
        <v>49908.506494170833</v>
      </c>
    </row>
    <row r="4942" spans="1:10" x14ac:dyDescent="0.3">
      <c r="A4942" s="1">
        <v>4941</v>
      </c>
      <c r="B4942">
        <v>16196.18000630616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12956.94400504493</v>
      </c>
      <c r="I4942">
        <v>158370.01182388529</v>
      </c>
      <c r="J4942">
        <v>47958.991496485301</v>
      </c>
    </row>
    <row r="4943" spans="1:10" x14ac:dyDescent="0.3">
      <c r="A4943" s="1">
        <v>4942</v>
      </c>
      <c r="B4943">
        <v>16196.18000630616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12956.94400504493</v>
      </c>
      <c r="I4943">
        <v>145413.06781884041</v>
      </c>
      <c r="J4943">
        <v>49147.380294786461</v>
      </c>
    </row>
    <row r="4944" spans="1:10" x14ac:dyDescent="0.3">
      <c r="A4944" s="1">
        <v>4943</v>
      </c>
      <c r="B4944">
        <v>16196.18000630616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12956.94400504493</v>
      </c>
      <c r="I4944">
        <v>132456.12381379551</v>
      </c>
      <c r="J4944">
        <v>49147.380294786461</v>
      </c>
    </row>
    <row r="4945" spans="1:10" x14ac:dyDescent="0.3">
      <c r="A4945" s="1">
        <v>4944</v>
      </c>
      <c r="B4945">
        <v>16196.18000630616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12956.94400504493</v>
      </c>
      <c r="I4945">
        <v>119499.1798087505</v>
      </c>
      <c r="J4945">
        <v>44414.679325179182</v>
      </c>
    </row>
    <row r="4946" spans="1:10" x14ac:dyDescent="0.3">
      <c r="A4946" s="1">
        <v>4945</v>
      </c>
      <c r="B4946">
        <v>16196.18000630616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12956.94400504493</v>
      </c>
      <c r="I4946">
        <v>106542.2358037056</v>
      </c>
      <c r="J4946">
        <v>32510.397817556699</v>
      </c>
    </row>
    <row r="4947" spans="1:10" x14ac:dyDescent="0.3">
      <c r="A4947" s="1">
        <v>4946</v>
      </c>
      <c r="B4947">
        <v>16196.18000630616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12956.94400504493</v>
      </c>
      <c r="I4947">
        <v>93585.291798660677</v>
      </c>
      <c r="J4947">
        <v>22417.339555500519</v>
      </c>
    </row>
    <row r="4948" spans="1:10" x14ac:dyDescent="0.3">
      <c r="A4948" s="1">
        <v>4947</v>
      </c>
      <c r="B4948">
        <v>16196.18000630616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12956.94400504493</v>
      </c>
      <c r="I4948">
        <v>80628.347793615743</v>
      </c>
      <c r="J4948">
        <v>23040.325298295818</v>
      </c>
    </row>
    <row r="4949" spans="1:10" x14ac:dyDescent="0.3">
      <c r="A4949" s="1">
        <v>4948</v>
      </c>
      <c r="B4949">
        <v>16196.18000630616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12956.94400504493</v>
      </c>
      <c r="I4949">
        <v>67671.403788570809</v>
      </c>
      <c r="J4949">
        <v>23908.11635525159</v>
      </c>
    </row>
    <row r="4950" spans="1:10" x14ac:dyDescent="0.3">
      <c r="A4950" s="1">
        <v>4949</v>
      </c>
      <c r="B4950">
        <v>16196.18000630616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12956.94400504493</v>
      </c>
      <c r="I4950">
        <v>54714.459783525883</v>
      </c>
      <c r="J4950">
        <v>23263.928949190511</v>
      </c>
    </row>
    <row r="4951" spans="1:10" x14ac:dyDescent="0.3">
      <c r="A4951" s="1">
        <v>4950</v>
      </c>
      <c r="B4951">
        <v>16196.18000630616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12956.94400504493</v>
      </c>
      <c r="I4951">
        <v>41757.515778480963</v>
      </c>
      <c r="J4951">
        <v>29089.536636910561</v>
      </c>
    </row>
    <row r="4952" spans="1:10" x14ac:dyDescent="0.3">
      <c r="A4952" s="1">
        <v>4951</v>
      </c>
      <c r="B4952">
        <v>16196.18000630616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12956.94400504493</v>
      </c>
      <c r="I4952">
        <v>28800.57177343603</v>
      </c>
      <c r="J4952">
        <v>20509.23377149519</v>
      </c>
    </row>
    <row r="4953" spans="1:10" x14ac:dyDescent="0.3">
      <c r="A4953" s="1">
        <v>4952</v>
      </c>
      <c r="B4953">
        <v>16196.18000630616</v>
      </c>
      <c r="C4953">
        <v>8452.1460223612648</v>
      </c>
      <c r="D4953">
        <v>0</v>
      </c>
      <c r="E4953">
        <v>0</v>
      </c>
      <c r="F4953">
        <v>0</v>
      </c>
      <c r="G4953">
        <v>0</v>
      </c>
      <c r="H4953">
        <v>4504.7979826836636</v>
      </c>
      <c r="I4953">
        <v>24295.773790752359</v>
      </c>
      <c r="J4953">
        <v>0</v>
      </c>
    </row>
    <row r="4954" spans="1:10" x14ac:dyDescent="0.3">
      <c r="A4954" s="1">
        <v>4953</v>
      </c>
      <c r="B4954">
        <v>16196.18000630616</v>
      </c>
      <c r="C4954">
        <v>30694.9413809533</v>
      </c>
      <c r="D4954">
        <v>0</v>
      </c>
      <c r="E4954">
        <v>0</v>
      </c>
      <c r="F4954">
        <v>0</v>
      </c>
      <c r="G4954">
        <v>17737.99737590837</v>
      </c>
      <c r="H4954">
        <v>0</v>
      </c>
      <c r="I4954">
        <v>42033.771166660743</v>
      </c>
      <c r="J4954">
        <v>0</v>
      </c>
    </row>
    <row r="4955" spans="1:10" x14ac:dyDescent="0.3">
      <c r="A4955" s="1">
        <v>4954</v>
      </c>
      <c r="B4955">
        <v>16196.18000630616</v>
      </c>
      <c r="C4955">
        <v>45270.951872186182</v>
      </c>
      <c r="D4955">
        <v>0</v>
      </c>
      <c r="E4955">
        <v>0</v>
      </c>
      <c r="F4955">
        <v>0</v>
      </c>
      <c r="G4955">
        <v>32314.007867141248</v>
      </c>
      <c r="H4955">
        <v>0</v>
      </c>
      <c r="I4955">
        <v>74347.779033801984</v>
      </c>
      <c r="J4955">
        <v>0</v>
      </c>
    </row>
    <row r="4956" spans="1:10" x14ac:dyDescent="0.3">
      <c r="A4956" s="1">
        <v>4955</v>
      </c>
      <c r="B4956">
        <v>16196.18000630616</v>
      </c>
      <c r="C4956">
        <v>45270.951872186168</v>
      </c>
      <c r="D4956">
        <v>0</v>
      </c>
      <c r="E4956">
        <v>0</v>
      </c>
      <c r="F4956">
        <v>0</v>
      </c>
      <c r="G4956">
        <v>32314.007867141241</v>
      </c>
      <c r="H4956">
        <v>0</v>
      </c>
      <c r="I4956">
        <v>106661.7869009432</v>
      </c>
      <c r="J4956">
        <v>0</v>
      </c>
    </row>
    <row r="4957" spans="1:10" x14ac:dyDescent="0.3">
      <c r="A4957" s="1">
        <v>4956</v>
      </c>
      <c r="B4957">
        <v>16196.18000630616</v>
      </c>
      <c r="C4957">
        <v>45270.951872186168</v>
      </c>
      <c r="D4957">
        <v>0</v>
      </c>
      <c r="E4957">
        <v>0</v>
      </c>
      <c r="F4957">
        <v>0</v>
      </c>
      <c r="G4957">
        <v>32314.007867141241</v>
      </c>
      <c r="H4957">
        <v>0</v>
      </c>
      <c r="I4957">
        <v>138975.79476808451</v>
      </c>
      <c r="J4957">
        <v>0</v>
      </c>
    </row>
    <row r="4958" spans="1:10" x14ac:dyDescent="0.3">
      <c r="A4958" s="1">
        <v>4957</v>
      </c>
      <c r="B4958">
        <v>16196.18000630616</v>
      </c>
      <c r="C4958">
        <v>45270.951872186182</v>
      </c>
      <c r="D4958">
        <v>0</v>
      </c>
      <c r="E4958">
        <v>0</v>
      </c>
      <c r="F4958">
        <v>0</v>
      </c>
      <c r="G4958">
        <v>32314.007867141248</v>
      </c>
      <c r="H4958">
        <v>0</v>
      </c>
      <c r="I4958">
        <v>171289.8026352257</v>
      </c>
      <c r="J4958">
        <v>0</v>
      </c>
    </row>
    <row r="4959" spans="1:10" x14ac:dyDescent="0.3">
      <c r="A4959" s="1">
        <v>4958</v>
      </c>
      <c r="B4959">
        <v>16196.18000630616</v>
      </c>
      <c r="C4959">
        <v>45270.951872186168</v>
      </c>
      <c r="D4959">
        <v>0</v>
      </c>
      <c r="E4959">
        <v>0</v>
      </c>
      <c r="F4959">
        <v>0</v>
      </c>
      <c r="G4959">
        <v>32314.007867141241</v>
      </c>
      <c r="H4959">
        <v>0</v>
      </c>
      <c r="I4959">
        <v>203603.81050236701</v>
      </c>
      <c r="J4959">
        <v>0</v>
      </c>
    </row>
    <row r="4960" spans="1:10" x14ac:dyDescent="0.3">
      <c r="A4960" s="1">
        <v>4959</v>
      </c>
      <c r="B4960">
        <v>16196.18000630616</v>
      </c>
      <c r="C4960">
        <v>45270.951872186182</v>
      </c>
      <c r="D4960">
        <v>0</v>
      </c>
      <c r="E4960">
        <v>0</v>
      </c>
      <c r="F4960">
        <v>0</v>
      </c>
      <c r="G4960">
        <v>32314.007867141248</v>
      </c>
      <c r="H4960">
        <v>0</v>
      </c>
      <c r="I4960">
        <v>235917.8183695082</v>
      </c>
      <c r="J4960">
        <v>0</v>
      </c>
    </row>
    <row r="4961" spans="1:10" x14ac:dyDescent="0.3">
      <c r="A4961" s="1">
        <v>4960</v>
      </c>
      <c r="B4961">
        <v>16196.18000630616</v>
      </c>
      <c r="C4961">
        <v>45270.951872186168</v>
      </c>
      <c r="D4961">
        <v>0</v>
      </c>
      <c r="E4961">
        <v>0</v>
      </c>
      <c r="F4961">
        <v>0</v>
      </c>
      <c r="G4961">
        <v>32314.007867141241</v>
      </c>
      <c r="H4961">
        <v>0</v>
      </c>
      <c r="I4961">
        <v>268231.82623664947</v>
      </c>
      <c r="J4961">
        <v>0</v>
      </c>
    </row>
    <row r="4962" spans="1:10" x14ac:dyDescent="0.3">
      <c r="A4962" s="1">
        <v>4961</v>
      </c>
      <c r="B4962">
        <v>16196.18000630616</v>
      </c>
      <c r="C4962">
        <v>36917.759378303148</v>
      </c>
      <c r="D4962">
        <v>0</v>
      </c>
      <c r="E4962">
        <v>0</v>
      </c>
      <c r="F4962">
        <v>0</v>
      </c>
      <c r="G4962">
        <v>23960.815373258221</v>
      </c>
      <c r="H4962">
        <v>0</v>
      </c>
      <c r="I4962">
        <v>292192.64160990767</v>
      </c>
      <c r="J4962">
        <v>0</v>
      </c>
    </row>
    <row r="4963" spans="1:10" x14ac:dyDescent="0.3">
      <c r="A4963" s="1">
        <v>4962</v>
      </c>
      <c r="B4963">
        <v>16196.18000630616</v>
      </c>
      <c r="C4963">
        <v>6739.164422556958</v>
      </c>
      <c r="D4963">
        <v>0</v>
      </c>
      <c r="E4963">
        <v>0</v>
      </c>
      <c r="F4963">
        <v>0</v>
      </c>
      <c r="G4963">
        <v>0</v>
      </c>
      <c r="H4963">
        <v>6217.7795824879704</v>
      </c>
      <c r="I4963">
        <v>285974.86202741967</v>
      </c>
      <c r="J4963">
        <v>0</v>
      </c>
    </row>
    <row r="4964" spans="1:10" x14ac:dyDescent="0.3">
      <c r="A4964" s="1">
        <v>4963</v>
      </c>
      <c r="B4964">
        <v>16196.18000630616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12956.94400504493</v>
      </c>
      <c r="I4964">
        <v>273017.9180223748</v>
      </c>
      <c r="J4964">
        <v>47763.335792460879</v>
      </c>
    </row>
    <row r="4965" spans="1:10" x14ac:dyDescent="0.3">
      <c r="A4965" s="1">
        <v>4964</v>
      </c>
      <c r="B4965">
        <v>16196.18000630616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12956.94400504493</v>
      </c>
      <c r="I4965">
        <v>260060.97401732989</v>
      </c>
      <c r="J4965">
        <v>54865.887081996778</v>
      </c>
    </row>
    <row r="4966" spans="1:10" x14ac:dyDescent="0.3">
      <c r="A4966" s="1">
        <v>4965</v>
      </c>
      <c r="B4966">
        <v>16196.18000630616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12956.94400504493</v>
      </c>
      <c r="I4966">
        <v>247104.0300122849</v>
      </c>
      <c r="J4966">
        <v>53965.01312039949</v>
      </c>
    </row>
    <row r="4967" spans="1:10" x14ac:dyDescent="0.3">
      <c r="A4967" s="1">
        <v>4966</v>
      </c>
      <c r="B4967">
        <v>16196.18000630616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12956.94400504493</v>
      </c>
      <c r="I4967">
        <v>234147.08600724</v>
      </c>
      <c r="J4967">
        <v>49147.380294786461</v>
      </c>
    </row>
    <row r="4968" spans="1:10" x14ac:dyDescent="0.3">
      <c r="A4968" s="1">
        <v>4967</v>
      </c>
      <c r="B4968">
        <v>16196.18000630616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12956.94400504493</v>
      </c>
      <c r="I4968">
        <v>221190.14200219509</v>
      </c>
      <c r="J4968">
        <v>47763.335792460879</v>
      </c>
    </row>
    <row r="4969" spans="1:10" x14ac:dyDescent="0.3">
      <c r="A4969" s="1">
        <v>4968</v>
      </c>
      <c r="B4969">
        <v>16196.18000630616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12956.94400504493</v>
      </c>
      <c r="I4969">
        <v>208233.1979971501</v>
      </c>
      <c r="J4969">
        <v>47763.335792460879</v>
      </c>
    </row>
    <row r="4970" spans="1:10" x14ac:dyDescent="0.3">
      <c r="A4970" s="1">
        <v>4969</v>
      </c>
      <c r="B4970">
        <v>16196.18000630616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12956.94400504493</v>
      </c>
      <c r="I4970">
        <v>195276.25399210519</v>
      </c>
      <c r="J4970">
        <v>41747.631018851127</v>
      </c>
    </row>
    <row r="4971" spans="1:10" x14ac:dyDescent="0.3">
      <c r="A4971" s="1">
        <v>4970</v>
      </c>
      <c r="B4971">
        <v>16196.18000630616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12956.94400504493</v>
      </c>
      <c r="I4971">
        <v>182319.30998706029</v>
      </c>
      <c r="J4971">
        <v>37896.078701763217</v>
      </c>
    </row>
    <row r="4972" spans="1:10" x14ac:dyDescent="0.3">
      <c r="A4972" s="1">
        <v>4971</v>
      </c>
      <c r="B4972">
        <v>16196.18000630616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12956.94400504493</v>
      </c>
      <c r="I4972">
        <v>169362.3659820153</v>
      </c>
      <c r="J4972">
        <v>39172.974575472457</v>
      </c>
    </row>
    <row r="4973" spans="1:10" x14ac:dyDescent="0.3">
      <c r="A4973" s="1">
        <v>4972</v>
      </c>
      <c r="B4973">
        <v>16196.18000630616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12956.94400504493</v>
      </c>
      <c r="I4973">
        <v>156405.42197697039</v>
      </c>
      <c r="J4973">
        <v>43419.517183421303</v>
      </c>
    </row>
    <row r="4974" spans="1:10" x14ac:dyDescent="0.3">
      <c r="A4974" s="1">
        <v>4973</v>
      </c>
      <c r="B4974">
        <v>16196.18000630616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12956.94400504493</v>
      </c>
      <c r="I4974">
        <v>143448.47797192549</v>
      </c>
      <c r="J4974">
        <v>49147.380294786461</v>
      </c>
    </row>
    <row r="4975" spans="1:10" x14ac:dyDescent="0.3">
      <c r="A4975" s="1">
        <v>4974</v>
      </c>
      <c r="B4975">
        <v>16196.18000630616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12956.94400504493</v>
      </c>
      <c r="I4975">
        <v>130491.5339668805</v>
      </c>
      <c r="J4975">
        <v>49147.380294786461</v>
      </c>
    </row>
    <row r="4976" spans="1:10" x14ac:dyDescent="0.3">
      <c r="A4976" s="1">
        <v>4975</v>
      </c>
      <c r="B4976">
        <v>16196.18000630616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12956.94400504493</v>
      </c>
      <c r="I4976">
        <v>117534.58996183561</v>
      </c>
      <c r="J4976">
        <v>42738.075087683806</v>
      </c>
    </row>
    <row r="4977" spans="1:10" x14ac:dyDescent="0.3">
      <c r="A4977" s="1">
        <v>4976</v>
      </c>
      <c r="B4977">
        <v>16196.18000630616</v>
      </c>
      <c r="C4977">
        <v>6803.9112185309586</v>
      </c>
      <c r="D4977">
        <v>0</v>
      </c>
      <c r="E4977">
        <v>0</v>
      </c>
      <c r="F4977">
        <v>0</v>
      </c>
      <c r="G4977">
        <v>0</v>
      </c>
      <c r="H4977">
        <v>6153.0327865139698</v>
      </c>
      <c r="I4977">
        <v>111381.55717532161</v>
      </c>
      <c r="J4977">
        <v>0</v>
      </c>
    </row>
    <row r="4978" spans="1:10" x14ac:dyDescent="0.3">
      <c r="A4978" s="1">
        <v>4977</v>
      </c>
      <c r="B4978">
        <v>16196.18000630616</v>
      </c>
      <c r="C4978">
        <v>36405.5895036328</v>
      </c>
      <c r="D4978">
        <v>0</v>
      </c>
      <c r="E4978">
        <v>0</v>
      </c>
      <c r="F4978">
        <v>0</v>
      </c>
      <c r="G4978">
        <v>23448.64549858787</v>
      </c>
      <c r="H4978">
        <v>0</v>
      </c>
      <c r="I4978">
        <v>134830.20267390949</v>
      </c>
      <c r="J4978">
        <v>0</v>
      </c>
    </row>
    <row r="4979" spans="1:10" x14ac:dyDescent="0.3">
      <c r="A4979" s="1">
        <v>4978</v>
      </c>
      <c r="B4979">
        <v>16196.18000630616</v>
      </c>
      <c r="C4979">
        <v>45270.951872186182</v>
      </c>
      <c r="D4979">
        <v>0</v>
      </c>
      <c r="E4979">
        <v>0</v>
      </c>
      <c r="F4979">
        <v>0</v>
      </c>
      <c r="G4979">
        <v>32314.007867141248</v>
      </c>
      <c r="H4979">
        <v>0</v>
      </c>
      <c r="I4979">
        <v>167144.21054105071</v>
      </c>
      <c r="J4979">
        <v>0</v>
      </c>
    </row>
    <row r="4980" spans="1:10" x14ac:dyDescent="0.3">
      <c r="A4980" s="1">
        <v>4979</v>
      </c>
      <c r="B4980">
        <v>16196.18000630616</v>
      </c>
      <c r="C4980">
        <v>45270.951872186168</v>
      </c>
      <c r="D4980">
        <v>0</v>
      </c>
      <c r="E4980">
        <v>0</v>
      </c>
      <c r="F4980">
        <v>0</v>
      </c>
      <c r="G4980">
        <v>32314.007867141241</v>
      </c>
      <c r="H4980">
        <v>0</v>
      </c>
      <c r="I4980">
        <v>199458.21840819201</v>
      </c>
      <c r="J4980">
        <v>0</v>
      </c>
    </row>
    <row r="4981" spans="1:10" x14ac:dyDescent="0.3">
      <c r="A4981" s="1">
        <v>4980</v>
      </c>
      <c r="B4981">
        <v>16196.18000630616</v>
      </c>
      <c r="C4981">
        <v>45270.951872186182</v>
      </c>
      <c r="D4981">
        <v>0</v>
      </c>
      <c r="E4981">
        <v>0</v>
      </c>
      <c r="F4981">
        <v>0</v>
      </c>
      <c r="G4981">
        <v>32314.007867141248</v>
      </c>
      <c r="H4981">
        <v>0</v>
      </c>
      <c r="I4981">
        <v>231772.2262753332</v>
      </c>
      <c r="J4981">
        <v>0</v>
      </c>
    </row>
    <row r="4982" spans="1:10" x14ac:dyDescent="0.3">
      <c r="A4982" s="1">
        <v>4981</v>
      </c>
      <c r="B4982">
        <v>16196.18000630616</v>
      </c>
      <c r="C4982">
        <v>45270.951872186168</v>
      </c>
      <c r="D4982">
        <v>0</v>
      </c>
      <c r="E4982">
        <v>0</v>
      </c>
      <c r="F4982">
        <v>0</v>
      </c>
      <c r="G4982">
        <v>32314.007867141241</v>
      </c>
      <c r="H4982">
        <v>0</v>
      </c>
      <c r="I4982">
        <v>264086.23414247448</v>
      </c>
      <c r="J4982">
        <v>0</v>
      </c>
    </row>
    <row r="4983" spans="1:10" x14ac:dyDescent="0.3">
      <c r="A4983" s="1">
        <v>4982</v>
      </c>
      <c r="B4983">
        <v>16196.18000630616</v>
      </c>
      <c r="C4983">
        <v>45270.951872186182</v>
      </c>
      <c r="D4983">
        <v>0</v>
      </c>
      <c r="E4983">
        <v>0</v>
      </c>
      <c r="F4983">
        <v>0</v>
      </c>
      <c r="G4983">
        <v>32314.007867141248</v>
      </c>
      <c r="H4983">
        <v>0</v>
      </c>
      <c r="I4983">
        <v>296400.2420096157</v>
      </c>
      <c r="J4983">
        <v>0</v>
      </c>
    </row>
    <row r="4984" spans="1:10" x14ac:dyDescent="0.3">
      <c r="A4984" s="1">
        <v>4983</v>
      </c>
      <c r="B4984">
        <v>16196.18000630616</v>
      </c>
      <c r="C4984">
        <v>45270.951872186168</v>
      </c>
      <c r="D4984">
        <v>0</v>
      </c>
      <c r="E4984">
        <v>0</v>
      </c>
      <c r="F4984">
        <v>0</v>
      </c>
      <c r="G4984">
        <v>32314.007867141241</v>
      </c>
      <c r="H4984">
        <v>0</v>
      </c>
      <c r="I4984">
        <v>328714.24987675692</v>
      </c>
      <c r="J4984">
        <v>0</v>
      </c>
    </row>
    <row r="4985" spans="1:10" x14ac:dyDescent="0.3">
      <c r="A4985" s="1">
        <v>4984</v>
      </c>
      <c r="B4985">
        <v>16196.18000630616</v>
      </c>
      <c r="C4985">
        <v>45270.951872186182</v>
      </c>
      <c r="D4985">
        <v>0</v>
      </c>
      <c r="E4985">
        <v>0</v>
      </c>
      <c r="F4985">
        <v>0</v>
      </c>
      <c r="G4985">
        <v>32314.007867141248</v>
      </c>
      <c r="H4985">
        <v>0</v>
      </c>
      <c r="I4985">
        <v>361028.2577438982</v>
      </c>
      <c r="J4985">
        <v>0</v>
      </c>
    </row>
    <row r="4986" spans="1:10" x14ac:dyDescent="0.3">
      <c r="A4986" s="1">
        <v>4985</v>
      </c>
      <c r="B4986">
        <v>16196.18000630616</v>
      </c>
      <c r="C4986">
        <v>27661.22328341466</v>
      </c>
      <c r="D4986">
        <v>0</v>
      </c>
      <c r="E4986">
        <v>0</v>
      </c>
      <c r="F4986">
        <v>0</v>
      </c>
      <c r="G4986">
        <v>14704.27927836974</v>
      </c>
      <c r="H4986">
        <v>0</v>
      </c>
      <c r="I4986">
        <v>375732.53702226788</v>
      </c>
      <c r="J4986">
        <v>0</v>
      </c>
    </row>
    <row r="4987" spans="1:10" x14ac:dyDescent="0.3">
      <c r="A4987" s="1">
        <v>4986</v>
      </c>
      <c r="B4987">
        <v>16196.18000630616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12956.94400504493</v>
      </c>
      <c r="I4987">
        <v>362775.593017223</v>
      </c>
      <c r="J4987">
        <v>0</v>
      </c>
    </row>
    <row r="4988" spans="1:10" x14ac:dyDescent="0.3">
      <c r="A4988" s="1">
        <v>4987</v>
      </c>
      <c r="B4988">
        <v>16196.18000630616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12956.94400504493</v>
      </c>
      <c r="I4988">
        <v>349818.64901217812</v>
      </c>
      <c r="J4988">
        <v>49147.380294786461</v>
      </c>
    </row>
    <row r="4989" spans="1:10" x14ac:dyDescent="0.3">
      <c r="A4989" s="1">
        <v>4988</v>
      </c>
      <c r="B4989">
        <v>16196.18000630616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12956.94400504493</v>
      </c>
      <c r="I4989">
        <v>336861.70500713307</v>
      </c>
      <c r="J4989">
        <v>69085.948499691396</v>
      </c>
    </row>
    <row r="4990" spans="1:10" x14ac:dyDescent="0.3">
      <c r="A4990" s="1">
        <v>4989</v>
      </c>
      <c r="B4990">
        <v>16196.18000630616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12956.94400504493</v>
      </c>
      <c r="I4990">
        <v>323904.7610020882</v>
      </c>
      <c r="J4990">
        <v>62881.251226584507</v>
      </c>
    </row>
    <row r="4991" spans="1:10" x14ac:dyDescent="0.3">
      <c r="A4991" s="1">
        <v>4990</v>
      </c>
      <c r="B4991">
        <v>16196.18000630616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12956.94400504493</v>
      </c>
      <c r="I4991">
        <v>310947.81699704332</v>
      </c>
      <c r="J4991">
        <v>56766.768155664293</v>
      </c>
    </row>
    <row r="4992" spans="1:10" x14ac:dyDescent="0.3">
      <c r="A4992" s="1">
        <v>4991</v>
      </c>
      <c r="B4992">
        <v>16196.18000630616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12956.94400504493</v>
      </c>
      <c r="I4992">
        <v>297990.87299199827</v>
      </c>
      <c r="J4992">
        <v>49346.415455130089</v>
      </c>
    </row>
    <row r="4993" spans="1:10" x14ac:dyDescent="0.3">
      <c r="A4993" s="1">
        <v>4992</v>
      </c>
      <c r="B4993">
        <v>16196.18000630616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12956.94400504493</v>
      </c>
      <c r="I4993">
        <v>285033.9289869534</v>
      </c>
      <c r="J4993">
        <v>49147.380294786461</v>
      </c>
    </row>
    <row r="4994" spans="1:10" x14ac:dyDescent="0.3">
      <c r="A4994" s="1">
        <v>4993</v>
      </c>
      <c r="B4994">
        <v>16196.18000630616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12956.94400504493</v>
      </c>
      <c r="I4994">
        <v>272076.98498190852</v>
      </c>
      <c r="J4994">
        <v>47763.335792460879</v>
      </c>
    </row>
    <row r="4995" spans="1:10" x14ac:dyDescent="0.3">
      <c r="A4995" s="1">
        <v>4994</v>
      </c>
      <c r="B4995">
        <v>16196.18000630616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12956.94400504493</v>
      </c>
      <c r="I4995">
        <v>259120.0409768635</v>
      </c>
      <c r="J4995">
        <v>44986.029554182242</v>
      </c>
    </row>
    <row r="4996" spans="1:10" x14ac:dyDescent="0.3">
      <c r="A4996" s="1">
        <v>4995</v>
      </c>
      <c r="B4996">
        <v>16196.18000630616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12956.94400504493</v>
      </c>
      <c r="I4996">
        <v>246163.0969718186</v>
      </c>
      <c r="J4996">
        <v>44106.524920278607</v>
      </c>
    </row>
    <row r="4997" spans="1:10" x14ac:dyDescent="0.3">
      <c r="A4997" s="1">
        <v>4996</v>
      </c>
      <c r="B4997">
        <v>16196.18000630616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12956.94400504493</v>
      </c>
      <c r="I4997">
        <v>233206.15296677369</v>
      </c>
      <c r="J4997">
        <v>42691.166643885503</v>
      </c>
    </row>
    <row r="4998" spans="1:10" x14ac:dyDescent="0.3">
      <c r="A4998" s="1">
        <v>4997</v>
      </c>
      <c r="B4998">
        <v>16196.18000630616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12956.94400504493</v>
      </c>
      <c r="I4998">
        <v>220249.2089617287</v>
      </c>
      <c r="J4998">
        <v>37919.283528066902</v>
      </c>
    </row>
    <row r="4999" spans="1:10" x14ac:dyDescent="0.3">
      <c r="A4999" s="1">
        <v>4998</v>
      </c>
      <c r="B4999">
        <v>16196.18000630616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12956.94400504493</v>
      </c>
      <c r="I4999">
        <v>207292.26495668379</v>
      </c>
      <c r="J4999">
        <v>36705.493601513423</v>
      </c>
    </row>
    <row r="5000" spans="1:10" x14ac:dyDescent="0.3">
      <c r="A5000" s="1">
        <v>4999</v>
      </c>
      <c r="B5000">
        <v>16196.18000630616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12956.94400504493</v>
      </c>
      <c r="I5000">
        <v>194335.32095163889</v>
      </c>
      <c r="J5000">
        <v>19183.813650276421</v>
      </c>
    </row>
    <row r="5001" spans="1:10" x14ac:dyDescent="0.3">
      <c r="A5001" s="1">
        <v>5000</v>
      </c>
      <c r="B5001">
        <v>16196.18000630616</v>
      </c>
      <c r="C5001">
        <v>8806.7362659534501</v>
      </c>
      <c r="D5001">
        <v>0</v>
      </c>
      <c r="E5001">
        <v>0</v>
      </c>
      <c r="F5001">
        <v>0</v>
      </c>
      <c r="G5001">
        <v>0</v>
      </c>
      <c r="H5001">
        <v>4150.2077390914783</v>
      </c>
      <c r="I5001">
        <v>190185.11321254741</v>
      </c>
      <c r="J5001">
        <v>0</v>
      </c>
    </row>
    <row r="5002" spans="1:10" x14ac:dyDescent="0.3">
      <c r="A5002" s="1">
        <v>5001</v>
      </c>
      <c r="B5002">
        <v>16196.18000630616</v>
      </c>
      <c r="C5002">
        <v>23712.622958549789</v>
      </c>
      <c r="D5002">
        <v>0</v>
      </c>
      <c r="E5002">
        <v>0</v>
      </c>
      <c r="F5002">
        <v>0</v>
      </c>
      <c r="G5002">
        <v>10755.678953504859</v>
      </c>
      <c r="H5002">
        <v>0</v>
      </c>
      <c r="I5002">
        <v>200940.79216605221</v>
      </c>
      <c r="J5002">
        <v>0</v>
      </c>
    </row>
    <row r="5003" spans="1:10" x14ac:dyDescent="0.3">
      <c r="A5003" s="1">
        <v>5002</v>
      </c>
      <c r="B5003">
        <v>16196.18000630616</v>
      </c>
      <c r="C5003">
        <v>40950.490732009821</v>
      </c>
      <c r="D5003">
        <v>0</v>
      </c>
      <c r="E5003">
        <v>0</v>
      </c>
      <c r="F5003">
        <v>0</v>
      </c>
      <c r="G5003">
        <v>27993.546726964891</v>
      </c>
      <c r="H5003">
        <v>0</v>
      </c>
      <c r="I5003">
        <v>228934.33889301709</v>
      </c>
      <c r="J5003">
        <v>0</v>
      </c>
    </row>
    <row r="5004" spans="1:10" x14ac:dyDescent="0.3">
      <c r="A5004" s="1">
        <v>5003</v>
      </c>
      <c r="B5004">
        <v>16196.18000630616</v>
      </c>
      <c r="C5004">
        <v>42769.555661738566</v>
      </c>
      <c r="D5004">
        <v>0</v>
      </c>
      <c r="E5004">
        <v>0</v>
      </c>
      <c r="F5004">
        <v>0</v>
      </c>
      <c r="G5004">
        <v>29812.611656693651</v>
      </c>
      <c r="H5004">
        <v>0</v>
      </c>
      <c r="I5004">
        <v>258746.9505497108</v>
      </c>
      <c r="J5004">
        <v>0</v>
      </c>
    </row>
    <row r="5005" spans="1:10" x14ac:dyDescent="0.3">
      <c r="A5005" s="1">
        <v>5004</v>
      </c>
      <c r="B5005">
        <v>16196.18000630616</v>
      </c>
      <c r="C5005">
        <v>45270.951872186182</v>
      </c>
      <c r="D5005">
        <v>0</v>
      </c>
      <c r="E5005">
        <v>0</v>
      </c>
      <c r="F5005">
        <v>0</v>
      </c>
      <c r="G5005">
        <v>32314.007867141248</v>
      </c>
      <c r="H5005">
        <v>0</v>
      </c>
      <c r="I5005">
        <v>291060.95841685211</v>
      </c>
      <c r="J5005">
        <v>0</v>
      </c>
    </row>
    <row r="5006" spans="1:10" x14ac:dyDescent="0.3">
      <c r="A5006" s="1">
        <v>5005</v>
      </c>
      <c r="B5006">
        <v>16196.18000630616</v>
      </c>
      <c r="C5006">
        <v>41072.010248370352</v>
      </c>
      <c r="D5006">
        <v>0</v>
      </c>
      <c r="E5006">
        <v>0</v>
      </c>
      <c r="F5006">
        <v>0</v>
      </c>
      <c r="G5006">
        <v>28115.066243325429</v>
      </c>
      <c r="H5006">
        <v>0</v>
      </c>
      <c r="I5006">
        <v>319176.02466017753</v>
      </c>
      <c r="J5006">
        <v>0</v>
      </c>
    </row>
    <row r="5007" spans="1:10" x14ac:dyDescent="0.3">
      <c r="A5007" s="1">
        <v>5006</v>
      </c>
      <c r="B5007">
        <v>16196.18000630616</v>
      </c>
      <c r="C5007">
        <v>38709.493793932692</v>
      </c>
      <c r="D5007">
        <v>0</v>
      </c>
      <c r="E5007">
        <v>0</v>
      </c>
      <c r="F5007">
        <v>0</v>
      </c>
      <c r="G5007">
        <v>25752.549788887769</v>
      </c>
      <c r="H5007">
        <v>0</v>
      </c>
      <c r="I5007">
        <v>344928.57444906532</v>
      </c>
      <c r="J5007">
        <v>0</v>
      </c>
    </row>
    <row r="5008" spans="1:10" x14ac:dyDescent="0.3">
      <c r="A5008" s="1">
        <v>5007</v>
      </c>
      <c r="B5008">
        <v>16196.18000630616</v>
      </c>
      <c r="C5008">
        <v>25262.351012663519</v>
      </c>
      <c r="D5008">
        <v>0</v>
      </c>
      <c r="E5008">
        <v>0</v>
      </c>
      <c r="F5008">
        <v>0</v>
      </c>
      <c r="G5008">
        <v>12305.407007618591</v>
      </c>
      <c r="H5008">
        <v>0</v>
      </c>
      <c r="I5008">
        <v>357233.98145668377</v>
      </c>
      <c r="J5008">
        <v>0</v>
      </c>
    </row>
    <row r="5009" spans="1:10" x14ac:dyDescent="0.3">
      <c r="A5009" s="1">
        <v>5008</v>
      </c>
      <c r="B5009">
        <v>16196.18000630616</v>
      </c>
      <c r="C5009">
        <v>12956.94400504493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357233.98145668377</v>
      </c>
      <c r="J5009">
        <v>0</v>
      </c>
    </row>
    <row r="5010" spans="1:10" x14ac:dyDescent="0.3">
      <c r="A5010" s="1">
        <v>5009</v>
      </c>
      <c r="B5010">
        <v>16196.18000630616</v>
      </c>
      <c r="C5010">
        <v>9590.0481640494072</v>
      </c>
      <c r="D5010">
        <v>0</v>
      </c>
      <c r="E5010">
        <v>0</v>
      </c>
      <c r="F5010">
        <v>0</v>
      </c>
      <c r="G5010">
        <v>0</v>
      </c>
      <c r="H5010">
        <v>3366.8958409955212</v>
      </c>
      <c r="I5010">
        <v>353867.08561568829</v>
      </c>
      <c r="J5010">
        <v>0</v>
      </c>
    </row>
    <row r="5011" spans="1:10" x14ac:dyDescent="0.3">
      <c r="A5011" s="1">
        <v>5010</v>
      </c>
      <c r="B5011">
        <v>16196.18000630616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12956.94400504493</v>
      </c>
      <c r="I5011">
        <v>340910.14161064342</v>
      </c>
      <c r="J5011">
        <v>15609.03260425432</v>
      </c>
    </row>
    <row r="5012" spans="1:10" x14ac:dyDescent="0.3">
      <c r="A5012" s="1">
        <v>5011</v>
      </c>
      <c r="B5012">
        <v>16196.18000630616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12956.94400504493</v>
      </c>
      <c r="I5012">
        <v>327953.19760559843</v>
      </c>
      <c r="J5012">
        <v>49147.380294786461</v>
      </c>
    </row>
    <row r="5013" spans="1:10" x14ac:dyDescent="0.3">
      <c r="A5013" s="1">
        <v>5012</v>
      </c>
      <c r="B5013">
        <v>16196.18000630616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12956.94400504493</v>
      </c>
      <c r="I5013">
        <v>314996.25360055349</v>
      </c>
      <c r="J5013">
        <v>56556.741965873407</v>
      </c>
    </row>
    <row r="5014" spans="1:10" x14ac:dyDescent="0.3">
      <c r="A5014" s="1">
        <v>5013</v>
      </c>
      <c r="B5014">
        <v>16196.18000630616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12956.94400504493</v>
      </c>
      <c r="I5014">
        <v>302039.30959550862</v>
      </c>
      <c r="J5014">
        <v>55889.250709710373</v>
      </c>
    </row>
    <row r="5015" spans="1:10" x14ac:dyDescent="0.3">
      <c r="A5015" s="1">
        <v>5014</v>
      </c>
      <c r="B5015">
        <v>16196.18000630616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12956.94400504493</v>
      </c>
      <c r="I5015">
        <v>289082.36559046363</v>
      </c>
      <c r="J5015">
        <v>50406.688838355927</v>
      </c>
    </row>
    <row r="5016" spans="1:10" x14ac:dyDescent="0.3">
      <c r="A5016" s="1">
        <v>5015</v>
      </c>
      <c r="B5016">
        <v>16196.18000630616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12956.94400504493</v>
      </c>
      <c r="I5016">
        <v>276125.42158541869</v>
      </c>
      <c r="J5016">
        <v>49147.380294786461</v>
      </c>
    </row>
    <row r="5017" spans="1:10" x14ac:dyDescent="0.3">
      <c r="A5017" s="1">
        <v>5016</v>
      </c>
      <c r="B5017">
        <v>16196.18000630616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12956.94400504493</v>
      </c>
      <c r="I5017">
        <v>263168.47758037382</v>
      </c>
      <c r="J5017">
        <v>49147.380294786461</v>
      </c>
    </row>
    <row r="5018" spans="1:10" x14ac:dyDescent="0.3">
      <c r="A5018" s="1">
        <v>5017</v>
      </c>
      <c r="B5018">
        <v>16196.18000630616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12956.94400504493</v>
      </c>
      <c r="I5018">
        <v>250211.53357532879</v>
      </c>
      <c r="J5018">
        <v>47763.335792460879</v>
      </c>
    </row>
    <row r="5019" spans="1:10" x14ac:dyDescent="0.3">
      <c r="A5019" s="1">
        <v>5018</v>
      </c>
      <c r="B5019">
        <v>16196.18000630616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12956.94400504493</v>
      </c>
      <c r="I5019">
        <v>237254.58957028389</v>
      </c>
      <c r="J5019">
        <v>46124.108761209543</v>
      </c>
    </row>
    <row r="5020" spans="1:10" x14ac:dyDescent="0.3">
      <c r="A5020" s="1">
        <v>5019</v>
      </c>
      <c r="B5020">
        <v>16196.18000630616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12956.94400504493</v>
      </c>
      <c r="I5020">
        <v>224297.64556523901</v>
      </c>
      <c r="J5020">
        <v>42767.490765319169</v>
      </c>
    </row>
    <row r="5021" spans="1:10" x14ac:dyDescent="0.3">
      <c r="A5021" s="1">
        <v>5020</v>
      </c>
      <c r="B5021">
        <v>16196.18000630616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12956.94400504493</v>
      </c>
      <c r="I5021">
        <v>211340.70156019399</v>
      </c>
      <c r="J5021">
        <v>42636.209099433938</v>
      </c>
    </row>
    <row r="5022" spans="1:10" x14ac:dyDescent="0.3">
      <c r="A5022" s="1">
        <v>5021</v>
      </c>
      <c r="B5022">
        <v>16196.18000630616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12956.94400504493</v>
      </c>
      <c r="I5022">
        <v>198383.75755514909</v>
      </c>
      <c r="J5022">
        <v>41579.949297112049</v>
      </c>
    </row>
    <row r="5023" spans="1:10" x14ac:dyDescent="0.3">
      <c r="A5023" s="1">
        <v>5022</v>
      </c>
      <c r="B5023">
        <v>16196.18000630616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12956.94400504493</v>
      </c>
      <c r="I5023">
        <v>185426.81355010421</v>
      </c>
      <c r="J5023">
        <v>40521.557622984001</v>
      </c>
    </row>
    <row r="5024" spans="1:10" x14ac:dyDescent="0.3">
      <c r="A5024" s="1">
        <v>5023</v>
      </c>
      <c r="B5024">
        <v>16196.18000630616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12956.94400504493</v>
      </c>
      <c r="I5024">
        <v>172469.86954505919</v>
      </c>
      <c r="J5024">
        <v>33987.344708988341</v>
      </c>
    </row>
    <row r="5025" spans="1:10" x14ac:dyDescent="0.3">
      <c r="A5025" s="1">
        <v>5024</v>
      </c>
      <c r="B5025">
        <v>16196.18000630616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12956.94400504493</v>
      </c>
      <c r="I5025">
        <v>159512.92554001429</v>
      </c>
      <c r="J5025">
        <v>5176.7768167354388</v>
      </c>
    </row>
    <row r="5026" spans="1:10" x14ac:dyDescent="0.3">
      <c r="A5026" s="1">
        <v>5025</v>
      </c>
      <c r="B5026">
        <v>16196.18000630616</v>
      </c>
      <c r="C5026">
        <v>11477.214293968111</v>
      </c>
      <c r="D5026">
        <v>0</v>
      </c>
      <c r="E5026">
        <v>0</v>
      </c>
      <c r="F5026">
        <v>0</v>
      </c>
      <c r="G5026">
        <v>0</v>
      </c>
      <c r="H5026">
        <v>1479.72971107682</v>
      </c>
      <c r="I5026">
        <v>158033.19582893749</v>
      </c>
      <c r="J5026">
        <v>0</v>
      </c>
    </row>
    <row r="5027" spans="1:10" x14ac:dyDescent="0.3">
      <c r="A5027" s="1">
        <v>5026</v>
      </c>
      <c r="B5027">
        <v>16196.18000630616</v>
      </c>
      <c r="C5027">
        <v>26043.69805087231</v>
      </c>
      <c r="D5027">
        <v>0</v>
      </c>
      <c r="E5027">
        <v>0</v>
      </c>
      <c r="F5027">
        <v>0</v>
      </c>
      <c r="G5027">
        <v>13086.754045827391</v>
      </c>
      <c r="H5027">
        <v>0</v>
      </c>
      <c r="I5027">
        <v>171119.9498747648</v>
      </c>
      <c r="J5027">
        <v>0</v>
      </c>
    </row>
    <row r="5028" spans="1:10" x14ac:dyDescent="0.3">
      <c r="A5028" s="1">
        <v>5027</v>
      </c>
      <c r="B5028">
        <v>16196.18000630616</v>
      </c>
      <c r="C5028">
        <v>35386.502611686083</v>
      </c>
      <c r="D5028">
        <v>0</v>
      </c>
      <c r="E5028">
        <v>0</v>
      </c>
      <c r="F5028">
        <v>0</v>
      </c>
      <c r="G5028">
        <v>22429.558606641149</v>
      </c>
      <c r="H5028">
        <v>0</v>
      </c>
      <c r="I5028">
        <v>193549.508481406</v>
      </c>
      <c r="J5028">
        <v>0</v>
      </c>
    </row>
    <row r="5029" spans="1:10" x14ac:dyDescent="0.3">
      <c r="A5029" s="1">
        <v>5028</v>
      </c>
      <c r="B5029">
        <v>16196.18000630616</v>
      </c>
      <c r="C5029">
        <v>45270.951872186182</v>
      </c>
      <c r="D5029">
        <v>0</v>
      </c>
      <c r="E5029">
        <v>0</v>
      </c>
      <c r="F5029">
        <v>0</v>
      </c>
      <c r="G5029">
        <v>32314.007867141248</v>
      </c>
      <c r="H5029">
        <v>0</v>
      </c>
      <c r="I5029">
        <v>225863.51634854719</v>
      </c>
      <c r="J5029">
        <v>0</v>
      </c>
    </row>
    <row r="5030" spans="1:10" x14ac:dyDescent="0.3">
      <c r="A5030" s="1">
        <v>5029</v>
      </c>
      <c r="B5030">
        <v>16196.18000630616</v>
      </c>
      <c r="C5030">
        <v>43120.221727214048</v>
      </c>
      <c r="D5030">
        <v>0</v>
      </c>
      <c r="E5030">
        <v>0</v>
      </c>
      <c r="F5030">
        <v>0</v>
      </c>
      <c r="G5030">
        <v>30163.277722169121</v>
      </c>
      <c r="H5030">
        <v>0</v>
      </c>
      <c r="I5030">
        <v>256026.79407071631</v>
      </c>
      <c r="J5030">
        <v>0</v>
      </c>
    </row>
    <row r="5031" spans="1:10" x14ac:dyDescent="0.3">
      <c r="A5031" s="1">
        <v>5030</v>
      </c>
      <c r="B5031">
        <v>16196.18000630616</v>
      </c>
      <c r="C5031">
        <v>42302.442296723799</v>
      </c>
      <c r="D5031">
        <v>0</v>
      </c>
      <c r="E5031">
        <v>0</v>
      </c>
      <c r="F5031">
        <v>0</v>
      </c>
      <c r="G5031">
        <v>29345.498291678869</v>
      </c>
      <c r="H5031">
        <v>0</v>
      </c>
      <c r="I5031">
        <v>285372.29236239521</v>
      </c>
      <c r="J5031">
        <v>0</v>
      </c>
    </row>
    <row r="5032" spans="1:10" x14ac:dyDescent="0.3">
      <c r="A5032" s="1">
        <v>5031</v>
      </c>
      <c r="B5032">
        <v>16196.18000630616</v>
      </c>
      <c r="C5032">
        <v>34916.07544921006</v>
      </c>
      <c r="D5032">
        <v>0</v>
      </c>
      <c r="E5032">
        <v>0</v>
      </c>
      <c r="F5032">
        <v>0</v>
      </c>
      <c r="G5032">
        <v>21959.13144416513</v>
      </c>
      <c r="H5032">
        <v>0</v>
      </c>
      <c r="I5032">
        <v>307331.42380656028</v>
      </c>
      <c r="J5032">
        <v>0</v>
      </c>
    </row>
    <row r="5033" spans="1:10" x14ac:dyDescent="0.3">
      <c r="A5033" s="1">
        <v>5032</v>
      </c>
      <c r="B5033">
        <v>16196.18000630616</v>
      </c>
      <c r="C5033">
        <v>22536.935601946461</v>
      </c>
      <c r="D5033">
        <v>0</v>
      </c>
      <c r="E5033">
        <v>0</v>
      </c>
      <c r="F5033">
        <v>0</v>
      </c>
      <c r="G5033">
        <v>9579.9915969015292</v>
      </c>
      <c r="H5033">
        <v>0</v>
      </c>
      <c r="I5033">
        <v>316911.4154034619</v>
      </c>
      <c r="J5033">
        <v>0</v>
      </c>
    </row>
    <row r="5034" spans="1:10" x14ac:dyDescent="0.3">
      <c r="A5034" s="1">
        <v>5033</v>
      </c>
      <c r="B5034">
        <v>16196.18000630616</v>
      </c>
      <c r="C5034">
        <v>12956.94400504493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316911.4154034619</v>
      </c>
      <c r="J5034">
        <v>0</v>
      </c>
    </row>
    <row r="5035" spans="1:10" x14ac:dyDescent="0.3">
      <c r="A5035" s="1">
        <v>5034</v>
      </c>
      <c r="B5035">
        <v>16196.18000630616</v>
      </c>
      <c r="C5035">
        <v>4000.040208940919</v>
      </c>
      <c r="D5035">
        <v>0</v>
      </c>
      <c r="E5035">
        <v>0</v>
      </c>
      <c r="F5035">
        <v>0</v>
      </c>
      <c r="G5035">
        <v>0</v>
      </c>
      <c r="H5035">
        <v>8956.9037961040085</v>
      </c>
      <c r="I5035">
        <v>307954.51160735788</v>
      </c>
      <c r="J5035">
        <v>0</v>
      </c>
    </row>
    <row r="5036" spans="1:10" x14ac:dyDescent="0.3">
      <c r="A5036" s="1">
        <v>5035</v>
      </c>
      <c r="B5036">
        <v>16196.18000630616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12956.94400504493</v>
      </c>
      <c r="I5036">
        <v>294997.56760231289</v>
      </c>
      <c r="J5036">
        <v>28882.97960825434</v>
      </c>
    </row>
    <row r="5037" spans="1:10" x14ac:dyDescent="0.3">
      <c r="A5037" s="1">
        <v>5036</v>
      </c>
      <c r="B5037">
        <v>16196.18000630616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12956.94400504493</v>
      </c>
      <c r="I5037">
        <v>282040.62359726802</v>
      </c>
      <c r="J5037">
        <v>43149.555604142639</v>
      </c>
    </row>
    <row r="5038" spans="1:10" x14ac:dyDescent="0.3">
      <c r="A5038" s="1">
        <v>5037</v>
      </c>
      <c r="B5038">
        <v>16196.18000630616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12956.94400504493</v>
      </c>
      <c r="I5038">
        <v>269083.67959222308</v>
      </c>
      <c r="J5038">
        <v>44580.353687544011</v>
      </c>
    </row>
    <row r="5039" spans="1:10" x14ac:dyDescent="0.3">
      <c r="A5039" s="1">
        <v>5038</v>
      </c>
      <c r="B5039">
        <v>16196.18000630616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12956.94400504493</v>
      </c>
      <c r="I5039">
        <v>256126.73558717821</v>
      </c>
      <c r="J5039">
        <v>43577.604178756454</v>
      </c>
    </row>
    <row r="5040" spans="1:10" x14ac:dyDescent="0.3">
      <c r="A5040" s="1">
        <v>5039</v>
      </c>
      <c r="B5040">
        <v>16196.18000630616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12956.94400504493</v>
      </c>
      <c r="I5040">
        <v>243169.79158213321</v>
      </c>
      <c r="J5040">
        <v>43612.06850343095</v>
      </c>
    </row>
    <row r="5041" spans="1:10" x14ac:dyDescent="0.3">
      <c r="A5041" s="1">
        <v>5040</v>
      </c>
      <c r="B5041">
        <v>16196.18000630616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12956.94400504493</v>
      </c>
      <c r="I5041">
        <v>230212.84757708831</v>
      </c>
      <c r="J5041">
        <v>40427.475179930239</v>
      </c>
    </row>
    <row r="5042" spans="1:10" x14ac:dyDescent="0.3">
      <c r="A5042" s="1">
        <v>5041</v>
      </c>
      <c r="B5042">
        <v>16196.18000630616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12956.94400504493</v>
      </c>
      <c r="I5042">
        <v>217255.9035720434</v>
      </c>
      <c r="J5042">
        <v>38088.80518466339</v>
      </c>
    </row>
    <row r="5043" spans="1:10" x14ac:dyDescent="0.3">
      <c r="A5043" s="1">
        <v>5042</v>
      </c>
      <c r="B5043">
        <v>16196.18000630616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12956.94400504493</v>
      </c>
      <c r="I5043">
        <v>204298.95956699841</v>
      </c>
      <c r="J5043">
        <v>33772.577480296197</v>
      </c>
    </row>
    <row r="5044" spans="1:10" x14ac:dyDescent="0.3">
      <c r="A5044" s="1">
        <v>5043</v>
      </c>
      <c r="B5044">
        <v>16196.18000630616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12956.94400504493</v>
      </c>
      <c r="I5044">
        <v>191342.01556195351</v>
      </c>
      <c r="J5044">
        <v>31925.32256920508</v>
      </c>
    </row>
    <row r="5045" spans="1:10" x14ac:dyDescent="0.3">
      <c r="A5045" s="1">
        <v>5044</v>
      </c>
      <c r="B5045">
        <v>16196.18000630616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12956.94400504493</v>
      </c>
      <c r="I5045">
        <v>178385.0715569086</v>
      </c>
      <c r="J5045">
        <v>32672.66769071875</v>
      </c>
    </row>
    <row r="5046" spans="1:10" x14ac:dyDescent="0.3">
      <c r="A5046" s="1">
        <v>5045</v>
      </c>
      <c r="B5046">
        <v>16196.18000630616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12956.94400504493</v>
      </c>
      <c r="I5046">
        <v>165428.12755186361</v>
      </c>
      <c r="J5046">
        <v>31925.32256920508</v>
      </c>
    </row>
    <row r="5047" spans="1:10" x14ac:dyDescent="0.3">
      <c r="A5047" s="1">
        <v>5046</v>
      </c>
      <c r="B5047">
        <v>16196.18000630616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12956.94400504493</v>
      </c>
      <c r="I5047">
        <v>152471.18354681871</v>
      </c>
      <c r="J5047">
        <v>30947.722897792741</v>
      </c>
    </row>
    <row r="5048" spans="1:10" x14ac:dyDescent="0.3">
      <c r="A5048" s="1">
        <v>5047</v>
      </c>
      <c r="B5048">
        <v>16196.18000630616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12956.94400504493</v>
      </c>
      <c r="I5048">
        <v>139514.2395417738</v>
      </c>
      <c r="J5048">
        <v>27017.321891025931</v>
      </c>
    </row>
    <row r="5049" spans="1:10" x14ac:dyDescent="0.3">
      <c r="A5049" s="1">
        <v>5048</v>
      </c>
      <c r="B5049">
        <v>16196.18000630616</v>
      </c>
      <c r="C5049">
        <v>185.1341410579862</v>
      </c>
      <c r="D5049">
        <v>0</v>
      </c>
      <c r="E5049">
        <v>0</v>
      </c>
      <c r="F5049">
        <v>0</v>
      </c>
      <c r="G5049">
        <v>0</v>
      </c>
      <c r="H5049">
        <v>12771.80986398694</v>
      </c>
      <c r="I5049">
        <v>126742.4296777868</v>
      </c>
      <c r="J5049">
        <v>0</v>
      </c>
    </row>
    <row r="5050" spans="1:10" x14ac:dyDescent="0.3">
      <c r="A5050" s="1">
        <v>5049</v>
      </c>
      <c r="B5050">
        <v>16196.18000630616</v>
      </c>
      <c r="C5050">
        <v>18822.502795193021</v>
      </c>
      <c r="D5050">
        <v>0</v>
      </c>
      <c r="E5050">
        <v>0</v>
      </c>
      <c r="F5050">
        <v>0</v>
      </c>
      <c r="G5050">
        <v>5865.5587901480922</v>
      </c>
      <c r="H5050">
        <v>0</v>
      </c>
      <c r="I5050">
        <v>132607.98846793489</v>
      </c>
      <c r="J5050">
        <v>0</v>
      </c>
    </row>
    <row r="5051" spans="1:10" x14ac:dyDescent="0.3">
      <c r="A5051" s="1">
        <v>5050</v>
      </c>
      <c r="B5051">
        <v>16196.18000630616</v>
      </c>
      <c r="C5051">
        <v>38672.37126044849</v>
      </c>
      <c r="D5051">
        <v>0</v>
      </c>
      <c r="E5051">
        <v>0</v>
      </c>
      <c r="F5051">
        <v>0</v>
      </c>
      <c r="G5051">
        <v>25715.42725540356</v>
      </c>
      <c r="H5051">
        <v>0</v>
      </c>
      <c r="I5051">
        <v>158323.41572333849</v>
      </c>
      <c r="J5051">
        <v>0</v>
      </c>
    </row>
    <row r="5052" spans="1:10" x14ac:dyDescent="0.3">
      <c r="A5052" s="1">
        <v>5051</v>
      </c>
      <c r="B5052">
        <v>16196.18000630616</v>
      </c>
      <c r="C5052">
        <v>45270.951872186168</v>
      </c>
      <c r="D5052">
        <v>0</v>
      </c>
      <c r="E5052">
        <v>0</v>
      </c>
      <c r="F5052">
        <v>0</v>
      </c>
      <c r="G5052">
        <v>32314.007867141241</v>
      </c>
      <c r="H5052">
        <v>0</v>
      </c>
      <c r="I5052">
        <v>190637.42359047971</v>
      </c>
      <c r="J5052">
        <v>0</v>
      </c>
    </row>
    <row r="5053" spans="1:10" x14ac:dyDescent="0.3">
      <c r="A5053" s="1">
        <v>5052</v>
      </c>
      <c r="B5053">
        <v>16196.18000630616</v>
      </c>
      <c r="C5053">
        <v>45270.951872186168</v>
      </c>
      <c r="D5053">
        <v>0</v>
      </c>
      <c r="E5053">
        <v>0</v>
      </c>
      <c r="F5053">
        <v>0</v>
      </c>
      <c r="G5053">
        <v>32314.007867141241</v>
      </c>
      <c r="H5053">
        <v>0</v>
      </c>
      <c r="I5053">
        <v>222951.43145762099</v>
      </c>
      <c r="J5053">
        <v>0</v>
      </c>
    </row>
    <row r="5054" spans="1:10" x14ac:dyDescent="0.3">
      <c r="A5054" s="1">
        <v>5053</v>
      </c>
      <c r="B5054">
        <v>16196.18000630616</v>
      </c>
      <c r="C5054">
        <v>45270.951872186182</v>
      </c>
      <c r="D5054">
        <v>0</v>
      </c>
      <c r="E5054">
        <v>0</v>
      </c>
      <c r="F5054">
        <v>0</v>
      </c>
      <c r="G5054">
        <v>32314.007867141248</v>
      </c>
      <c r="H5054">
        <v>0</v>
      </c>
      <c r="I5054">
        <v>255265.43932476221</v>
      </c>
      <c r="J5054">
        <v>0</v>
      </c>
    </row>
    <row r="5055" spans="1:10" x14ac:dyDescent="0.3">
      <c r="A5055" s="1">
        <v>5054</v>
      </c>
      <c r="B5055">
        <v>16196.18000630616</v>
      </c>
      <c r="C5055">
        <v>45270.951872186182</v>
      </c>
      <c r="D5055">
        <v>0</v>
      </c>
      <c r="E5055">
        <v>0</v>
      </c>
      <c r="F5055">
        <v>0</v>
      </c>
      <c r="G5055">
        <v>32314.007867141248</v>
      </c>
      <c r="H5055">
        <v>0</v>
      </c>
      <c r="I5055">
        <v>287579.44719190348</v>
      </c>
      <c r="J5055">
        <v>0</v>
      </c>
    </row>
    <row r="5056" spans="1:10" x14ac:dyDescent="0.3">
      <c r="A5056" s="1">
        <v>5055</v>
      </c>
      <c r="B5056">
        <v>16196.18000630616</v>
      </c>
      <c r="C5056">
        <v>45270.951872186182</v>
      </c>
      <c r="D5056">
        <v>0</v>
      </c>
      <c r="E5056">
        <v>0</v>
      </c>
      <c r="F5056">
        <v>0</v>
      </c>
      <c r="G5056">
        <v>32314.007867141248</v>
      </c>
      <c r="H5056">
        <v>0</v>
      </c>
      <c r="I5056">
        <v>319893.45505904482</v>
      </c>
      <c r="J5056">
        <v>0</v>
      </c>
    </row>
    <row r="5057" spans="1:10" x14ac:dyDescent="0.3">
      <c r="A5057" s="1">
        <v>5056</v>
      </c>
      <c r="B5057">
        <v>16196.18000630616</v>
      </c>
      <c r="C5057">
        <v>45270.951872186168</v>
      </c>
      <c r="D5057">
        <v>0</v>
      </c>
      <c r="E5057">
        <v>0</v>
      </c>
      <c r="F5057">
        <v>0</v>
      </c>
      <c r="G5057">
        <v>32314.007867141241</v>
      </c>
      <c r="H5057">
        <v>0</v>
      </c>
      <c r="I5057">
        <v>352207.46292618598</v>
      </c>
      <c r="J5057">
        <v>0</v>
      </c>
    </row>
    <row r="5058" spans="1:10" x14ac:dyDescent="0.3">
      <c r="A5058" s="1">
        <v>5057</v>
      </c>
      <c r="B5058">
        <v>16196.18000630616</v>
      </c>
      <c r="C5058">
        <v>36482.018101126901</v>
      </c>
      <c r="D5058">
        <v>0</v>
      </c>
      <c r="E5058">
        <v>0</v>
      </c>
      <c r="F5058">
        <v>0</v>
      </c>
      <c r="G5058">
        <v>23525.074096081971</v>
      </c>
      <c r="H5058">
        <v>0</v>
      </c>
      <c r="I5058">
        <v>375732.53702226788</v>
      </c>
      <c r="J5058">
        <v>0</v>
      </c>
    </row>
    <row r="5059" spans="1:10" x14ac:dyDescent="0.3">
      <c r="A5059" s="1">
        <v>5058</v>
      </c>
      <c r="B5059">
        <v>16196.18000630616</v>
      </c>
      <c r="C5059">
        <v>12956.944005044959</v>
      </c>
      <c r="D5059">
        <v>0</v>
      </c>
      <c r="E5059">
        <v>0</v>
      </c>
      <c r="F5059">
        <v>0</v>
      </c>
      <c r="G5059">
        <v>2.728484105318785E-11</v>
      </c>
      <c r="H5059">
        <v>0</v>
      </c>
      <c r="I5059">
        <v>375732.53702226788</v>
      </c>
      <c r="J5059">
        <v>12539.026619775381</v>
      </c>
    </row>
    <row r="5060" spans="1:10" x14ac:dyDescent="0.3">
      <c r="A5060" s="1">
        <v>5059</v>
      </c>
      <c r="B5060">
        <v>16196.18000630616</v>
      </c>
      <c r="C5060">
        <v>151.73078847457469</v>
      </c>
      <c r="D5060">
        <v>0</v>
      </c>
      <c r="E5060">
        <v>0</v>
      </c>
      <c r="F5060">
        <v>0</v>
      </c>
      <c r="G5060">
        <v>0</v>
      </c>
      <c r="H5060">
        <v>12805.21321657035</v>
      </c>
      <c r="I5060">
        <v>362927.32380569761</v>
      </c>
      <c r="J5060">
        <v>28821.275727344619</v>
      </c>
    </row>
    <row r="5061" spans="1:10" x14ac:dyDescent="0.3">
      <c r="A5061" s="1">
        <v>5060</v>
      </c>
      <c r="B5061">
        <v>16196.18000630616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12956.94400504493</v>
      </c>
      <c r="I5061">
        <v>349970.37980065262</v>
      </c>
      <c r="J5061">
        <v>39956.631136646938</v>
      </c>
    </row>
    <row r="5062" spans="1:10" x14ac:dyDescent="0.3">
      <c r="A5062" s="1">
        <v>5061</v>
      </c>
      <c r="B5062">
        <v>16196.18000630616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12956.94400504493</v>
      </c>
      <c r="I5062">
        <v>337013.43579560769</v>
      </c>
      <c r="J5062">
        <v>39956.631136646938</v>
      </c>
    </row>
    <row r="5063" spans="1:10" x14ac:dyDescent="0.3">
      <c r="A5063" s="1">
        <v>5062</v>
      </c>
      <c r="B5063">
        <v>16196.18000630616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12956.94400504493</v>
      </c>
      <c r="I5063">
        <v>324056.49179056281</v>
      </c>
      <c r="J5063">
        <v>39956.631136646938</v>
      </c>
    </row>
    <row r="5064" spans="1:10" x14ac:dyDescent="0.3">
      <c r="A5064" s="1">
        <v>5063</v>
      </c>
      <c r="B5064">
        <v>16196.18000630616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12956.94400504493</v>
      </c>
      <c r="I5064">
        <v>311099.54778551782</v>
      </c>
      <c r="J5064">
        <v>39956.631136646938</v>
      </c>
    </row>
    <row r="5065" spans="1:10" x14ac:dyDescent="0.3">
      <c r="A5065" s="1">
        <v>5064</v>
      </c>
      <c r="B5065">
        <v>16196.18000630616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12956.94400504493</v>
      </c>
      <c r="I5065">
        <v>298142.60378047288</v>
      </c>
      <c r="J5065">
        <v>39956.631136646938</v>
      </c>
    </row>
    <row r="5066" spans="1:10" x14ac:dyDescent="0.3">
      <c r="A5066" s="1">
        <v>5065</v>
      </c>
      <c r="B5066">
        <v>16196.18000630616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12956.94400504493</v>
      </c>
      <c r="I5066">
        <v>285185.65977542801</v>
      </c>
      <c r="J5066">
        <v>38047.065000392948</v>
      </c>
    </row>
    <row r="5067" spans="1:10" x14ac:dyDescent="0.3">
      <c r="A5067" s="1">
        <v>5066</v>
      </c>
      <c r="B5067">
        <v>16196.18000630616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12956.94400504493</v>
      </c>
      <c r="I5067">
        <v>272228.71577038302</v>
      </c>
      <c r="J5067">
        <v>33509.614157415468</v>
      </c>
    </row>
    <row r="5068" spans="1:10" x14ac:dyDescent="0.3">
      <c r="A5068" s="1">
        <v>5067</v>
      </c>
      <c r="B5068">
        <v>16196.18000630616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12956.94400504493</v>
      </c>
      <c r="I5068">
        <v>259271.77176533811</v>
      </c>
      <c r="J5068">
        <v>31091.169904004961</v>
      </c>
    </row>
    <row r="5069" spans="1:10" x14ac:dyDescent="0.3">
      <c r="A5069" s="1">
        <v>5068</v>
      </c>
      <c r="B5069">
        <v>16196.18000630616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12956.94400504493</v>
      </c>
      <c r="I5069">
        <v>246314.82776029309</v>
      </c>
      <c r="J5069">
        <v>31944.729894884069</v>
      </c>
    </row>
    <row r="5070" spans="1:10" x14ac:dyDescent="0.3">
      <c r="A5070" s="1">
        <v>5069</v>
      </c>
      <c r="B5070">
        <v>16196.18000630616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12956.94400504493</v>
      </c>
      <c r="I5070">
        <v>233357.88375524819</v>
      </c>
      <c r="J5070">
        <v>30348.78214594927</v>
      </c>
    </row>
    <row r="5071" spans="1:10" x14ac:dyDescent="0.3">
      <c r="A5071" s="1">
        <v>5070</v>
      </c>
      <c r="B5071">
        <v>16196.18000630616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12956.94400504493</v>
      </c>
      <c r="I5071">
        <v>220400.93975020331</v>
      </c>
      <c r="J5071">
        <v>31925.32256920508</v>
      </c>
    </row>
    <row r="5072" spans="1:10" x14ac:dyDescent="0.3">
      <c r="A5072" s="1">
        <v>5071</v>
      </c>
      <c r="B5072">
        <v>16196.18000630616</v>
      </c>
      <c r="C5072">
        <v>929.89843108171874</v>
      </c>
      <c r="D5072">
        <v>0</v>
      </c>
      <c r="E5072">
        <v>0</v>
      </c>
      <c r="F5072">
        <v>0</v>
      </c>
      <c r="G5072">
        <v>0</v>
      </c>
      <c r="H5072">
        <v>12027.045573963211</v>
      </c>
      <c r="I5072">
        <v>208373.89417624011</v>
      </c>
      <c r="J5072">
        <v>28821.275727344619</v>
      </c>
    </row>
    <row r="5073" spans="1:10" x14ac:dyDescent="0.3">
      <c r="A5073" s="1">
        <v>5072</v>
      </c>
      <c r="B5073">
        <v>16196.18000630616</v>
      </c>
      <c r="C5073">
        <v>7554.0535564280044</v>
      </c>
      <c r="D5073">
        <v>0</v>
      </c>
      <c r="E5073">
        <v>0</v>
      </c>
      <c r="F5073">
        <v>0</v>
      </c>
      <c r="G5073">
        <v>0</v>
      </c>
      <c r="H5073">
        <v>5402.8904486169249</v>
      </c>
      <c r="I5073">
        <v>202971.00372762309</v>
      </c>
      <c r="J5073">
        <v>28821.275727344619</v>
      </c>
    </row>
    <row r="5074" spans="1:10" x14ac:dyDescent="0.3">
      <c r="A5074" s="1">
        <v>5073</v>
      </c>
      <c r="B5074">
        <v>16196.18000630616</v>
      </c>
      <c r="C5074">
        <v>12170.27634154407</v>
      </c>
      <c r="D5074">
        <v>0</v>
      </c>
      <c r="E5074">
        <v>0</v>
      </c>
      <c r="F5074">
        <v>0</v>
      </c>
      <c r="G5074">
        <v>0</v>
      </c>
      <c r="H5074">
        <v>786.66766350085345</v>
      </c>
      <c r="I5074">
        <v>202184.3360641223</v>
      </c>
      <c r="J5074">
        <v>28821.275727344619</v>
      </c>
    </row>
    <row r="5075" spans="1:10" x14ac:dyDescent="0.3">
      <c r="A5075" s="1">
        <v>5074</v>
      </c>
      <c r="B5075">
        <v>16196.18000630616</v>
      </c>
      <c r="C5075">
        <v>12956.94400504493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202184.3360641223</v>
      </c>
      <c r="J5075">
        <v>23908.11635525159</v>
      </c>
    </row>
    <row r="5076" spans="1:10" x14ac:dyDescent="0.3">
      <c r="A5076" s="1">
        <v>5075</v>
      </c>
      <c r="B5076">
        <v>16196.18000630616</v>
      </c>
      <c r="C5076">
        <v>12956.94400504493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202184.3360641223</v>
      </c>
      <c r="J5076">
        <v>23908.11635525159</v>
      </c>
    </row>
    <row r="5077" spans="1:10" x14ac:dyDescent="0.3">
      <c r="A5077" s="1">
        <v>5076</v>
      </c>
      <c r="B5077">
        <v>16196.18000630616</v>
      </c>
      <c r="C5077">
        <v>12956.94400504493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202184.3360641223</v>
      </c>
      <c r="J5077">
        <v>23908.11635525159</v>
      </c>
    </row>
    <row r="5078" spans="1:10" x14ac:dyDescent="0.3">
      <c r="A5078" s="1">
        <v>5077</v>
      </c>
      <c r="B5078">
        <v>16196.18000630616</v>
      </c>
      <c r="C5078">
        <v>12956.94400504493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202184.3360641223</v>
      </c>
      <c r="J5078">
        <v>23908.11635525159</v>
      </c>
    </row>
    <row r="5079" spans="1:10" x14ac:dyDescent="0.3">
      <c r="A5079" s="1">
        <v>5078</v>
      </c>
      <c r="B5079">
        <v>16196.18000630616</v>
      </c>
      <c r="C5079">
        <v>12956.94400504493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202184.3360641223</v>
      </c>
      <c r="J5079">
        <v>23908.11635525159</v>
      </c>
    </row>
    <row r="5080" spans="1:10" x14ac:dyDescent="0.3">
      <c r="A5080" s="1">
        <v>5079</v>
      </c>
      <c r="B5080">
        <v>16196.18000630616</v>
      </c>
      <c r="C5080">
        <v>12956.94400504493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202184.3360641223</v>
      </c>
      <c r="J5080">
        <v>26329.380682537361</v>
      </c>
    </row>
    <row r="5081" spans="1:10" x14ac:dyDescent="0.3">
      <c r="A5081" s="1">
        <v>5080</v>
      </c>
      <c r="B5081">
        <v>16196.18000630616</v>
      </c>
      <c r="C5081">
        <v>12956.94400504493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202184.3360641223</v>
      </c>
      <c r="J5081">
        <v>28821.275727344619</v>
      </c>
    </row>
    <row r="5082" spans="1:10" x14ac:dyDescent="0.3">
      <c r="A5082" s="1">
        <v>5081</v>
      </c>
      <c r="B5082">
        <v>16196.18000630616</v>
      </c>
      <c r="C5082">
        <v>3302.3326670975889</v>
      </c>
      <c r="D5082">
        <v>0</v>
      </c>
      <c r="E5082">
        <v>0</v>
      </c>
      <c r="F5082">
        <v>0</v>
      </c>
      <c r="G5082">
        <v>0</v>
      </c>
      <c r="H5082">
        <v>9654.6113379473391</v>
      </c>
      <c r="I5082">
        <v>192529.72472617499</v>
      </c>
      <c r="J5082">
        <v>28821.275727344619</v>
      </c>
    </row>
    <row r="5083" spans="1:10" x14ac:dyDescent="0.3">
      <c r="A5083" s="1">
        <v>5082</v>
      </c>
      <c r="B5083">
        <v>16196.18000630616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12956.94400504493</v>
      </c>
      <c r="I5083">
        <v>179572.78072113</v>
      </c>
      <c r="J5083">
        <v>28821.275727344619</v>
      </c>
    </row>
    <row r="5084" spans="1:10" x14ac:dyDescent="0.3">
      <c r="A5084" s="1">
        <v>5083</v>
      </c>
      <c r="B5084">
        <v>16196.18000630616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12956.94400504493</v>
      </c>
      <c r="I5084">
        <v>166615.83671608509</v>
      </c>
      <c r="J5084">
        <v>34867.503342338321</v>
      </c>
    </row>
    <row r="5085" spans="1:10" x14ac:dyDescent="0.3">
      <c r="A5085" s="1">
        <v>5084</v>
      </c>
      <c r="B5085">
        <v>16196.18000630616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12956.94400504493</v>
      </c>
      <c r="I5085">
        <v>153658.89271104019</v>
      </c>
      <c r="J5085">
        <v>39956.631136646938</v>
      </c>
    </row>
    <row r="5086" spans="1:10" x14ac:dyDescent="0.3">
      <c r="A5086" s="1">
        <v>5085</v>
      </c>
      <c r="B5086">
        <v>16196.18000630616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12956.94400504493</v>
      </c>
      <c r="I5086">
        <v>140701.94870599519</v>
      </c>
      <c r="J5086">
        <v>39956.631136646938</v>
      </c>
    </row>
    <row r="5087" spans="1:10" x14ac:dyDescent="0.3">
      <c r="A5087" s="1">
        <v>5086</v>
      </c>
      <c r="B5087">
        <v>16196.18000630616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12956.94400504493</v>
      </c>
      <c r="I5087">
        <v>127745.0047009503</v>
      </c>
      <c r="J5087">
        <v>39502.452433529179</v>
      </c>
    </row>
    <row r="5088" spans="1:10" x14ac:dyDescent="0.3">
      <c r="A5088" s="1">
        <v>5087</v>
      </c>
      <c r="B5088">
        <v>16196.18000630616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12956.94400504493</v>
      </c>
      <c r="I5088">
        <v>114788.0606959054</v>
      </c>
      <c r="J5088">
        <v>34013.95356417499</v>
      </c>
    </row>
    <row r="5089" spans="1:10" x14ac:dyDescent="0.3">
      <c r="A5089" s="1">
        <v>5088</v>
      </c>
      <c r="B5089">
        <v>16196.18000630616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12956.94400504493</v>
      </c>
      <c r="I5089">
        <v>101831.11669086041</v>
      </c>
      <c r="J5089">
        <v>32020.682051811869</v>
      </c>
    </row>
    <row r="5090" spans="1:10" x14ac:dyDescent="0.3">
      <c r="A5090" s="1">
        <v>5089</v>
      </c>
      <c r="B5090">
        <v>16196.18000630616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12956.94400504493</v>
      </c>
      <c r="I5090">
        <v>88874.172685815487</v>
      </c>
      <c r="J5090">
        <v>28821.275727344619</v>
      </c>
    </row>
    <row r="5091" spans="1:10" x14ac:dyDescent="0.3">
      <c r="A5091" s="1">
        <v>5090</v>
      </c>
      <c r="B5091">
        <v>16196.18000630616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12956.94400504493</v>
      </c>
      <c r="I5091">
        <v>75917.228680770553</v>
      </c>
      <c r="J5091">
        <v>28821.275727344619</v>
      </c>
    </row>
    <row r="5092" spans="1:10" x14ac:dyDescent="0.3">
      <c r="A5092" s="1">
        <v>5091</v>
      </c>
      <c r="B5092">
        <v>16196.18000630616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12956.94400504493</v>
      </c>
      <c r="I5092">
        <v>62960.284675725627</v>
      </c>
      <c r="J5092">
        <v>28821.275727344619</v>
      </c>
    </row>
    <row r="5093" spans="1:10" x14ac:dyDescent="0.3">
      <c r="A5093" s="1">
        <v>5092</v>
      </c>
      <c r="B5093">
        <v>16196.18000630616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12956.94400504493</v>
      </c>
      <c r="I5093">
        <v>50003.3406706807</v>
      </c>
      <c r="J5093">
        <v>28821.275727344619</v>
      </c>
    </row>
    <row r="5094" spans="1:10" x14ac:dyDescent="0.3">
      <c r="A5094" s="1">
        <v>5093</v>
      </c>
      <c r="B5094">
        <v>16196.18000630616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12956.94400504493</v>
      </c>
      <c r="I5094">
        <v>37046.396665635773</v>
      </c>
      <c r="J5094">
        <v>31306.403735280539</v>
      </c>
    </row>
    <row r="5095" spans="1:10" x14ac:dyDescent="0.3">
      <c r="A5095" s="1">
        <v>5094</v>
      </c>
      <c r="B5095">
        <v>16196.18000630616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12956.94400504493</v>
      </c>
      <c r="I5095">
        <v>24089.45266059085</v>
      </c>
      <c r="J5095">
        <v>38091.272040223579</v>
      </c>
    </row>
    <row r="5096" spans="1:10" x14ac:dyDescent="0.3">
      <c r="A5096" s="1">
        <v>5095</v>
      </c>
      <c r="B5096">
        <v>16196.18000630616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12956.94400504493</v>
      </c>
      <c r="I5096">
        <v>11132.50865554592</v>
      </c>
      <c r="J5096">
        <v>34687.941627622349</v>
      </c>
    </row>
    <row r="5097" spans="1:10" x14ac:dyDescent="0.3">
      <c r="A5097" s="1">
        <v>5096</v>
      </c>
      <c r="B5097">
        <v>16196.18000630616</v>
      </c>
      <c r="C5097">
        <v>1824.435349499011</v>
      </c>
      <c r="D5097">
        <v>0</v>
      </c>
      <c r="E5097">
        <v>0</v>
      </c>
      <c r="F5097">
        <v>0</v>
      </c>
      <c r="G5097">
        <v>0</v>
      </c>
      <c r="H5097">
        <v>11132.50865554592</v>
      </c>
      <c r="I5097">
        <v>0</v>
      </c>
      <c r="J5097">
        <v>28821.275727344619</v>
      </c>
    </row>
    <row r="5098" spans="1:10" x14ac:dyDescent="0.3">
      <c r="A5098" s="1">
        <v>5097</v>
      </c>
      <c r="B5098">
        <v>16196.18000630616</v>
      </c>
      <c r="C5098">
        <v>12956.94400504493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8217.5195382413658</v>
      </c>
    </row>
    <row r="5099" spans="1:10" x14ac:dyDescent="0.3">
      <c r="A5099" s="1">
        <v>5098</v>
      </c>
      <c r="B5099">
        <v>16196.18000630616</v>
      </c>
      <c r="C5099">
        <v>20642.716719969871</v>
      </c>
      <c r="D5099">
        <v>0</v>
      </c>
      <c r="E5099">
        <v>0</v>
      </c>
      <c r="F5099">
        <v>0</v>
      </c>
      <c r="G5099">
        <v>7685.7727149249422</v>
      </c>
      <c r="H5099">
        <v>0</v>
      </c>
      <c r="I5099">
        <v>7685.7727149249422</v>
      </c>
      <c r="J5099">
        <v>0</v>
      </c>
    </row>
    <row r="5100" spans="1:10" x14ac:dyDescent="0.3">
      <c r="A5100" s="1">
        <v>5099</v>
      </c>
      <c r="B5100">
        <v>16196.18000630616</v>
      </c>
      <c r="C5100">
        <v>41302.994992124753</v>
      </c>
      <c r="D5100">
        <v>0</v>
      </c>
      <c r="E5100">
        <v>0</v>
      </c>
      <c r="F5100">
        <v>0</v>
      </c>
      <c r="G5100">
        <v>28346.05098707982</v>
      </c>
      <c r="H5100">
        <v>0</v>
      </c>
      <c r="I5100">
        <v>36031.82370200476</v>
      </c>
      <c r="J5100">
        <v>0</v>
      </c>
    </row>
    <row r="5101" spans="1:10" x14ac:dyDescent="0.3">
      <c r="A5101" s="1">
        <v>5100</v>
      </c>
      <c r="B5101">
        <v>16196.18000630616</v>
      </c>
      <c r="C5101">
        <v>45270.951872186168</v>
      </c>
      <c r="D5101">
        <v>0</v>
      </c>
      <c r="E5101">
        <v>0</v>
      </c>
      <c r="F5101">
        <v>0</v>
      </c>
      <c r="G5101">
        <v>32314.007867141241</v>
      </c>
      <c r="H5101">
        <v>0</v>
      </c>
      <c r="I5101">
        <v>68345.831569146001</v>
      </c>
      <c r="J5101">
        <v>0</v>
      </c>
    </row>
    <row r="5102" spans="1:10" x14ac:dyDescent="0.3">
      <c r="A5102" s="1">
        <v>5101</v>
      </c>
      <c r="B5102">
        <v>16196.18000630616</v>
      </c>
      <c r="C5102">
        <v>45270.951872186168</v>
      </c>
      <c r="D5102">
        <v>0</v>
      </c>
      <c r="E5102">
        <v>0</v>
      </c>
      <c r="F5102">
        <v>0</v>
      </c>
      <c r="G5102">
        <v>32314.007867141241</v>
      </c>
      <c r="H5102">
        <v>0</v>
      </c>
      <c r="I5102">
        <v>100659.83943628721</v>
      </c>
      <c r="J5102">
        <v>0</v>
      </c>
    </row>
    <row r="5103" spans="1:10" x14ac:dyDescent="0.3">
      <c r="A5103" s="1">
        <v>5102</v>
      </c>
      <c r="B5103">
        <v>16196.18000630616</v>
      </c>
      <c r="C5103">
        <v>45270.951872186168</v>
      </c>
      <c r="D5103">
        <v>0</v>
      </c>
      <c r="E5103">
        <v>0</v>
      </c>
      <c r="F5103">
        <v>0</v>
      </c>
      <c r="G5103">
        <v>32314.007867141241</v>
      </c>
      <c r="H5103">
        <v>0</v>
      </c>
      <c r="I5103">
        <v>132973.84730342851</v>
      </c>
      <c r="J5103">
        <v>0</v>
      </c>
    </row>
    <row r="5104" spans="1:10" x14ac:dyDescent="0.3">
      <c r="A5104" s="1">
        <v>5103</v>
      </c>
      <c r="B5104">
        <v>16196.18000630616</v>
      </c>
      <c r="C5104">
        <v>45270.951872186182</v>
      </c>
      <c r="D5104">
        <v>0</v>
      </c>
      <c r="E5104">
        <v>0</v>
      </c>
      <c r="F5104">
        <v>0</v>
      </c>
      <c r="G5104">
        <v>32314.007867141248</v>
      </c>
      <c r="H5104">
        <v>0</v>
      </c>
      <c r="I5104">
        <v>165287.8551705697</v>
      </c>
      <c r="J5104">
        <v>0</v>
      </c>
    </row>
    <row r="5105" spans="1:10" x14ac:dyDescent="0.3">
      <c r="A5105" s="1">
        <v>5104</v>
      </c>
      <c r="B5105">
        <v>16196.18000630616</v>
      </c>
      <c r="C5105">
        <v>45270.951872186168</v>
      </c>
      <c r="D5105">
        <v>0</v>
      </c>
      <c r="E5105">
        <v>0</v>
      </c>
      <c r="F5105">
        <v>0</v>
      </c>
      <c r="G5105">
        <v>32314.007867141241</v>
      </c>
      <c r="H5105">
        <v>0</v>
      </c>
      <c r="I5105">
        <v>197601.86303771101</v>
      </c>
      <c r="J5105">
        <v>0</v>
      </c>
    </row>
    <row r="5106" spans="1:10" x14ac:dyDescent="0.3">
      <c r="A5106" s="1">
        <v>5105</v>
      </c>
      <c r="B5106">
        <v>16196.18000630616</v>
      </c>
      <c r="C5106">
        <v>31830.062136048451</v>
      </c>
      <c r="D5106">
        <v>0</v>
      </c>
      <c r="E5106">
        <v>0</v>
      </c>
      <c r="F5106">
        <v>0</v>
      </c>
      <c r="G5106">
        <v>18873.118131003521</v>
      </c>
      <c r="H5106">
        <v>0</v>
      </c>
      <c r="I5106">
        <v>216474.9811687145</v>
      </c>
      <c r="J5106">
        <v>0</v>
      </c>
    </row>
    <row r="5107" spans="1:10" x14ac:dyDescent="0.3">
      <c r="A5107" s="1">
        <v>5106</v>
      </c>
      <c r="B5107">
        <v>16196.18000630616</v>
      </c>
      <c r="C5107">
        <v>585.43963556155029</v>
      </c>
      <c r="D5107">
        <v>0</v>
      </c>
      <c r="E5107">
        <v>0</v>
      </c>
      <c r="F5107">
        <v>0</v>
      </c>
      <c r="G5107">
        <v>0</v>
      </c>
      <c r="H5107">
        <v>12371.50436948338</v>
      </c>
      <c r="I5107">
        <v>204103.47679923111</v>
      </c>
      <c r="J5107">
        <v>0</v>
      </c>
    </row>
    <row r="5108" spans="1:10" x14ac:dyDescent="0.3">
      <c r="A5108" s="1">
        <v>5107</v>
      </c>
      <c r="B5108">
        <v>17539.602905191259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14300.36690393002</v>
      </c>
      <c r="I5108">
        <v>189803.10989530111</v>
      </c>
      <c r="J5108">
        <v>39808.392159957031</v>
      </c>
    </row>
    <row r="5109" spans="1:10" x14ac:dyDescent="0.3">
      <c r="A5109" s="1">
        <v>5108</v>
      </c>
      <c r="B5109">
        <v>18813.855598166621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15574.61959690539</v>
      </c>
      <c r="I5109">
        <v>174228.49029839571</v>
      </c>
      <c r="J5109">
        <v>58994.602651763213</v>
      </c>
    </row>
    <row r="5110" spans="1:10" x14ac:dyDescent="0.3">
      <c r="A5110" s="1">
        <v>5109</v>
      </c>
      <c r="B5110">
        <v>18487.371923655392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15248.13592239416</v>
      </c>
      <c r="I5110">
        <v>158980.35437600149</v>
      </c>
      <c r="J5110">
        <v>55358.955181995763</v>
      </c>
    </row>
    <row r="5111" spans="1:10" x14ac:dyDescent="0.3">
      <c r="A5111" s="1">
        <v>5110</v>
      </c>
      <c r="B5111">
        <v>18951.96000049221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15712.723999230981</v>
      </c>
      <c r="I5111">
        <v>143267.63037677051</v>
      </c>
      <c r="J5111">
        <v>49952.933116060573</v>
      </c>
    </row>
    <row r="5112" spans="1:10" x14ac:dyDescent="0.3">
      <c r="A5112" s="1">
        <v>5111</v>
      </c>
      <c r="B5112">
        <v>18267.766858679632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15028.5308574184</v>
      </c>
      <c r="I5112">
        <v>128239.09951935209</v>
      </c>
      <c r="J5112">
        <v>42138.44741303131</v>
      </c>
    </row>
    <row r="5113" spans="1:10" x14ac:dyDescent="0.3">
      <c r="A5113" s="1">
        <v>5112</v>
      </c>
      <c r="B5113">
        <v>17743.190513282909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14503.95451202167</v>
      </c>
      <c r="I5113">
        <v>113735.1450073305</v>
      </c>
      <c r="J5113">
        <v>38409.620629670193</v>
      </c>
    </row>
    <row r="5114" spans="1:10" x14ac:dyDescent="0.3">
      <c r="A5114" s="1">
        <v>5113</v>
      </c>
      <c r="B5114">
        <v>16889.213545841041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13649.97754457981</v>
      </c>
      <c r="I5114">
        <v>100085.1674627506</v>
      </c>
      <c r="J5114">
        <v>39263.597597112057</v>
      </c>
    </row>
    <row r="5115" spans="1:10" x14ac:dyDescent="0.3">
      <c r="A5115" s="1">
        <v>5114</v>
      </c>
      <c r="B5115">
        <v>17585.447666771281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14346.211665510051</v>
      </c>
      <c r="I5115">
        <v>85738.955797240604</v>
      </c>
      <c r="J5115">
        <v>38567.363476181818</v>
      </c>
    </row>
    <row r="5116" spans="1:10" x14ac:dyDescent="0.3">
      <c r="A5116" s="1">
        <v>5115</v>
      </c>
      <c r="B5116">
        <v>17833.899797003829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14594.663795742599</v>
      </c>
      <c r="I5116">
        <v>71144.292001498005</v>
      </c>
      <c r="J5116">
        <v>38318.911345949273</v>
      </c>
    </row>
    <row r="5117" spans="1:10" x14ac:dyDescent="0.3">
      <c r="A5117" s="1">
        <v>5116</v>
      </c>
      <c r="B5117">
        <v>17743.190513282909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14503.95451202167</v>
      </c>
      <c r="I5117">
        <v>56640.337489476333</v>
      </c>
      <c r="J5117">
        <v>38409.620629670193</v>
      </c>
    </row>
    <row r="5118" spans="1:10" x14ac:dyDescent="0.3">
      <c r="A5118" s="1">
        <v>5117</v>
      </c>
      <c r="B5118">
        <v>16889.213545841041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13649.97754457981</v>
      </c>
      <c r="I5118">
        <v>42990.359944896532</v>
      </c>
      <c r="J5118">
        <v>39263.597597112057</v>
      </c>
    </row>
    <row r="5119" spans="1:10" x14ac:dyDescent="0.3">
      <c r="A5119" s="1">
        <v>5118</v>
      </c>
      <c r="B5119">
        <v>18257.585791237769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15018.349789976541</v>
      </c>
      <c r="I5119">
        <v>27972.01015491999</v>
      </c>
      <c r="J5119">
        <v>38349.370483094521</v>
      </c>
    </row>
    <row r="5120" spans="1:10" x14ac:dyDescent="0.3">
      <c r="A5120" s="1">
        <v>5119</v>
      </c>
      <c r="B5120">
        <v>17772.72042956197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14533.484428300741</v>
      </c>
      <c r="I5120">
        <v>13438.525726619249</v>
      </c>
      <c r="J5120">
        <v>38380.090713391117</v>
      </c>
    </row>
    <row r="5121" spans="1:10" x14ac:dyDescent="0.3">
      <c r="A5121" s="1">
        <v>5120</v>
      </c>
      <c r="B5121">
        <v>16196.18000630616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12956.94400504493</v>
      </c>
      <c r="I5121">
        <v>481.58172157431909</v>
      </c>
      <c r="J5121">
        <v>0</v>
      </c>
    </row>
    <row r="5122" spans="1:10" x14ac:dyDescent="0.3">
      <c r="A5122" s="1">
        <v>5121</v>
      </c>
      <c r="B5122">
        <v>16196.18000630616</v>
      </c>
      <c r="C5122">
        <v>21135.705469307199</v>
      </c>
      <c r="D5122">
        <v>0</v>
      </c>
      <c r="E5122">
        <v>0</v>
      </c>
      <c r="F5122">
        <v>0</v>
      </c>
      <c r="G5122">
        <v>8178.7614642622739</v>
      </c>
      <c r="H5122">
        <v>0</v>
      </c>
      <c r="I5122">
        <v>8660.343185836593</v>
      </c>
      <c r="J5122">
        <v>0</v>
      </c>
    </row>
    <row r="5123" spans="1:10" x14ac:dyDescent="0.3">
      <c r="A5123" s="1">
        <v>5122</v>
      </c>
      <c r="B5123">
        <v>16196.18000630616</v>
      </c>
      <c r="C5123">
        <v>39238.577860566358</v>
      </c>
      <c r="D5123">
        <v>0</v>
      </c>
      <c r="E5123">
        <v>0</v>
      </c>
      <c r="F5123">
        <v>0</v>
      </c>
      <c r="G5123">
        <v>26281.633855521432</v>
      </c>
      <c r="H5123">
        <v>0</v>
      </c>
      <c r="I5123">
        <v>34941.977041358034</v>
      </c>
      <c r="J5123">
        <v>0</v>
      </c>
    </row>
    <row r="5124" spans="1:10" x14ac:dyDescent="0.3">
      <c r="A5124" s="1">
        <v>5123</v>
      </c>
      <c r="B5124">
        <v>16196.18000630616</v>
      </c>
      <c r="C5124">
        <v>45270.951872186182</v>
      </c>
      <c r="D5124">
        <v>0</v>
      </c>
      <c r="E5124">
        <v>0</v>
      </c>
      <c r="F5124">
        <v>0</v>
      </c>
      <c r="G5124">
        <v>32314.007867141248</v>
      </c>
      <c r="H5124">
        <v>0</v>
      </c>
      <c r="I5124">
        <v>67255.984908499275</v>
      </c>
      <c r="J5124">
        <v>0</v>
      </c>
    </row>
    <row r="5125" spans="1:10" x14ac:dyDescent="0.3">
      <c r="A5125" s="1">
        <v>5124</v>
      </c>
      <c r="B5125">
        <v>16196.18000630616</v>
      </c>
      <c r="C5125">
        <v>45270.951872186168</v>
      </c>
      <c r="D5125">
        <v>0</v>
      </c>
      <c r="E5125">
        <v>0</v>
      </c>
      <c r="F5125">
        <v>0</v>
      </c>
      <c r="G5125">
        <v>32314.007867141241</v>
      </c>
      <c r="H5125">
        <v>0</v>
      </c>
      <c r="I5125">
        <v>99569.992775640509</v>
      </c>
      <c r="J5125">
        <v>0</v>
      </c>
    </row>
    <row r="5126" spans="1:10" x14ac:dyDescent="0.3">
      <c r="A5126" s="1">
        <v>5125</v>
      </c>
      <c r="B5126">
        <v>16196.18000630616</v>
      </c>
      <c r="C5126">
        <v>45270.951872186168</v>
      </c>
      <c r="D5126">
        <v>0</v>
      </c>
      <c r="E5126">
        <v>0</v>
      </c>
      <c r="F5126">
        <v>0</v>
      </c>
      <c r="G5126">
        <v>32314.007867141241</v>
      </c>
      <c r="H5126">
        <v>0</v>
      </c>
      <c r="I5126">
        <v>131884.00064278179</v>
      </c>
      <c r="J5126">
        <v>0</v>
      </c>
    </row>
    <row r="5127" spans="1:10" x14ac:dyDescent="0.3">
      <c r="A5127" s="1">
        <v>5126</v>
      </c>
      <c r="B5127">
        <v>16196.18000630616</v>
      </c>
      <c r="C5127">
        <v>45270.951872186168</v>
      </c>
      <c r="D5127">
        <v>0</v>
      </c>
      <c r="E5127">
        <v>0</v>
      </c>
      <c r="F5127">
        <v>0</v>
      </c>
      <c r="G5127">
        <v>32314.007867141241</v>
      </c>
      <c r="H5127">
        <v>0</v>
      </c>
      <c r="I5127">
        <v>164198.00850992301</v>
      </c>
      <c r="J5127">
        <v>0</v>
      </c>
    </row>
    <row r="5128" spans="1:10" x14ac:dyDescent="0.3">
      <c r="A5128" s="1">
        <v>5127</v>
      </c>
      <c r="B5128">
        <v>16196.18000630616</v>
      </c>
      <c r="C5128">
        <v>45270.951872186168</v>
      </c>
      <c r="D5128">
        <v>0</v>
      </c>
      <c r="E5128">
        <v>0</v>
      </c>
      <c r="F5128">
        <v>0</v>
      </c>
      <c r="G5128">
        <v>32314.007867141241</v>
      </c>
      <c r="H5128">
        <v>0</v>
      </c>
      <c r="I5128">
        <v>196512.01637706431</v>
      </c>
      <c r="J5128">
        <v>0</v>
      </c>
    </row>
    <row r="5129" spans="1:10" x14ac:dyDescent="0.3">
      <c r="A5129" s="1">
        <v>5128</v>
      </c>
      <c r="B5129">
        <v>16196.18000630616</v>
      </c>
      <c r="C5129">
        <v>45270.951872186182</v>
      </c>
      <c r="D5129">
        <v>0</v>
      </c>
      <c r="E5129">
        <v>0</v>
      </c>
      <c r="F5129">
        <v>0</v>
      </c>
      <c r="G5129">
        <v>32314.007867141248</v>
      </c>
      <c r="H5129">
        <v>0</v>
      </c>
      <c r="I5129">
        <v>228826.0242442055</v>
      </c>
      <c r="J5129">
        <v>0</v>
      </c>
    </row>
    <row r="5130" spans="1:10" x14ac:dyDescent="0.3">
      <c r="A5130" s="1">
        <v>5129</v>
      </c>
      <c r="B5130">
        <v>16196.18000630616</v>
      </c>
      <c r="C5130">
        <v>25903.58906446366</v>
      </c>
      <c r="D5130">
        <v>0</v>
      </c>
      <c r="E5130">
        <v>0</v>
      </c>
      <c r="F5130">
        <v>0</v>
      </c>
      <c r="G5130">
        <v>12946.64505941873</v>
      </c>
      <c r="H5130">
        <v>0</v>
      </c>
      <c r="I5130">
        <v>241772.66930362419</v>
      </c>
      <c r="J5130">
        <v>0</v>
      </c>
    </row>
    <row r="5131" spans="1:10" x14ac:dyDescent="0.3">
      <c r="A5131" s="1">
        <v>5130</v>
      </c>
      <c r="B5131">
        <v>16196.18000630616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12956.94400504493</v>
      </c>
      <c r="I5131">
        <v>228815.72529857929</v>
      </c>
      <c r="J5131">
        <v>0</v>
      </c>
    </row>
    <row r="5132" spans="1:10" x14ac:dyDescent="0.3">
      <c r="A5132" s="1">
        <v>5131</v>
      </c>
      <c r="B5132">
        <v>19410.44022025965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16171.20421899842</v>
      </c>
      <c r="I5132">
        <v>212644.52107958091</v>
      </c>
      <c r="J5132">
        <v>33291.815325019037</v>
      </c>
    </row>
    <row r="5133" spans="1:10" x14ac:dyDescent="0.3">
      <c r="A5133" s="1">
        <v>5132</v>
      </c>
      <c r="B5133">
        <v>21939.91197142244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18700.67597016121</v>
      </c>
      <c r="I5133">
        <v>193943.84510941969</v>
      </c>
      <c r="J5133">
        <v>51460.551207166027</v>
      </c>
    </row>
    <row r="5134" spans="1:10" x14ac:dyDescent="0.3">
      <c r="A5134" s="1">
        <v>5133</v>
      </c>
      <c r="B5134">
        <v>23127.244509842421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19888.008508581192</v>
      </c>
      <c r="I5134">
        <v>174055.83660083849</v>
      </c>
      <c r="J5134">
        <v>47374.910109824472</v>
      </c>
    </row>
    <row r="5135" spans="1:10" x14ac:dyDescent="0.3">
      <c r="A5135" s="1">
        <v>5134</v>
      </c>
      <c r="B5135">
        <v>19099.531830724769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15860.29582946353</v>
      </c>
      <c r="I5135">
        <v>158195.54077137489</v>
      </c>
      <c r="J5135">
        <v>44590.886803838534</v>
      </c>
    </row>
    <row r="5136" spans="1:10" x14ac:dyDescent="0.3">
      <c r="A5136" s="1">
        <v>5135</v>
      </c>
      <c r="B5136">
        <v>20042.144858631738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16802.908857370508</v>
      </c>
      <c r="I5136">
        <v>141392.63191400439</v>
      </c>
      <c r="J5136">
        <v>36482.85863975461</v>
      </c>
    </row>
    <row r="5137" spans="1:10" x14ac:dyDescent="0.3">
      <c r="A5137" s="1">
        <v>5136</v>
      </c>
      <c r="B5137">
        <v>19150.116755191251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15910.880753930031</v>
      </c>
      <c r="I5137">
        <v>125481.7511600744</v>
      </c>
      <c r="J5137">
        <v>33552.138790087432</v>
      </c>
    </row>
    <row r="5138" spans="1:10" x14ac:dyDescent="0.3">
      <c r="A5138" s="1">
        <v>5137</v>
      </c>
      <c r="B5138">
        <v>19220.1474247509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15980.91142348967</v>
      </c>
      <c r="I5138">
        <v>109500.8397365847</v>
      </c>
      <c r="J5138">
        <v>33372.648314553917</v>
      </c>
    </row>
    <row r="5139" spans="1:10" x14ac:dyDescent="0.3">
      <c r="A5139" s="1">
        <v>5138</v>
      </c>
      <c r="B5139">
        <v>19410.44022025965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16171.20421899842</v>
      </c>
      <c r="I5139">
        <v>93329.635517586285</v>
      </c>
      <c r="J5139">
        <v>33291.815325019037</v>
      </c>
    </row>
    <row r="5140" spans="1:10" x14ac:dyDescent="0.3">
      <c r="A5140" s="1">
        <v>5139</v>
      </c>
      <c r="B5140">
        <v>18395.824549377299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15156.588548116069</v>
      </c>
      <c r="I5140">
        <v>78173.046969470219</v>
      </c>
      <c r="J5140">
        <v>33012.688846115561</v>
      </c>
    </row>
    <row r="5141" spans="1:10" x14ac:dyDescent="0.3">
      <c r="A5141" s="1">
        <v>5140</v>
      </c>
      <c r="B5141">
        <v>18477.97863072476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15238.74262946353</v>
      </c>
      <c r="I5141">
        <v>62934.304340006689</v>
      </c>
      <c r="J5141">
        <v>34224.276914553921</v>
      </c>
    </row>
    <row r="5142" spans="1:10" x14ac:dyDescent="0.3">
      <c r="A5142" s="1">
        <v>5141</v>
      </c>
      <c r="B5142">
        <v>19403.75650864893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16164.5205073877</v>
      </c>
      <c r="I5142">
        <v>46769.783832618989</v>
      </c>
      <c r="J5142">
        <v>33298.499036629757</v>
      </c>
    </row>
    <row r="5143" spans="1:10" x14ac:dyDescent="0.3">
      <c r="A5143" s="1">
        <v>5142</v>
      </c>
      <c r="B5143">
        <v>19108.362177284282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15869.12617602305</v>
      </c>
      <c r="I5143">
        <v>30900.65765659594</v>
      </c>
      <c r="J5143">
        <v>33593.893367994402</v>
      </c>
    </row>
    <row r="5144" spans="1:10" x14ac:dyDescent="0.3">
      <c r="A5144" s="1">
        <v>5143</v>
      </c>
      <c r="B5144">
        <v>17743.190513282909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14503.95451202167</v>
      </c>
      <c r="I5144">
        <v>16396.703144574269</v>
      </c>
      <c r="J5144">
        <v>29528.831894458839</v>
      </c>
    </row>
    <row r="5145" spans="1:10" x14ac:dyDescent="0.3">
      <c r="A5145" s="1">
        <v>5144</v>
      </c>
      <c r="B5145">
        <v>16196.18000630616</v>
      </c>
      <c r="C5145">
        <v>6923.4810490642694</v>
      </c>
      <c r="D5145">
        <v>0</v>
      </c>
      <c r="E5145">
        <v>0</v>
      </c>
      <c r="F5145">
        <v>0</v>
      </c>
      <c r="G5145">
        <v>0</v>
      </c>
      <c r="H5145">
        <v>6033.462955980659</v>
      </c>
      <c r="I5145">
        <v>10363.240188593611</v>
      </c>
      <c r="J5145">
        <v>0</v>
      </c>
    </row>
    <row r="5146" spans="1:10" x14ac:dyDescent="0.3">
      <c r="A5146" s="1">
        <v>5145</v>
      </c>
      <c r="B5146">
        <v>16196.18000630616</v>
      </c>
      <c r="C5146">
        <v>36627.51010577671</v>
      </c>
      <c r="D5146">
        <v>0</v>
      </c>
      <c r="E5146">
        <v>0</v>
      </c>
      <c r="F5146">
        <v>0</v>
      </c>
      <c r="G5146">
        <v>23670.566100731779</v>
      </c>
      <c r="H5146">
        <v>0</v>
      </c>
      <c r="I5146">
        <v>34033.806289325388</v>
      </c>
      <c r="J5146">
        <v>0</v>
      </c>
    </row>
    <row r="5147" spans="1:10" x14ac:dyDescent="0.3">
      <c r="A5147" s="1">
        <v>5146</v>
      </c>
      <c r="B5147">
        <v>16196.18000630616</v>
      </c>
      <c r="C5147">
        <v>45270.951872186168</v>
      </c>
      <c r="D5147">
        <v>0</v>
      </c>
      <c r="E5147">
        <v>0</v>
      </c>
      <c r="F5147">
        <v>0</v>
      </c>
      <c r="G5147">
        <v>32314.007867141241</v>
      </c>
      <c r="H5147">
        <v>0</v>
      </c>
      <c r="I5147">
        <v>66347.814156466629</v>
      </c>
      <c r="J5147">
        <v>0</v>
      </c>
    </row>
    <row r="5148" spans="1:10" x14ac:dyDescent="0.3">
      <c r="A5148" s="1">
        <v>5147</v>
      </c>
      <c r="B5148">
        <v>16196.18000630616</v>
      </c>
      <c r="C5148">
        <v>45270.951872186168</v>
      </c>
      <c r="D5148">
        <v>0</v>
      </c>
      <c r="E5148">
        <v>0</v>
      </c>
      <c r="F5148">
        <v>0</v>
      </c>
      <c r="G5148">
        <v>32314.007867141241</v>
      </c>
      <c r="H5148">
        <v>0</v>
      </c>
      <c r="I5148">
        <v>98661.822023607878</v>
      </c>
      <c r="J5148">
        <v>0</v>
      </c>
    </row>
    <row r="5149" spans="1:10" x14ac:dyDescent="0.3">
      <c r="A5149" s="1">
        <v>5148</v>
      </c>
      <c r="B5149">
        <v>16196.18000630616</v>
      </c>
      <c r="C5149">
        <v>45270.951872186168</v>
      </c>
      <c r="D5149">
        <v>0</v>
      </c>
      <c r="E5149">
        <v>0</v>
      </c>
      <c r="F5149">
        <v>0</v>
      </c>
      <c r="G5149">
        <v>32314.007867141241</v>
      </c>
      <c r="H5149">
        <v>0</v>
      </c>
      <c r="I5149">
        <v>130975.8298907491</v>
      </c>
      <c r="J5149">
        <v>0</v>
      </c>
    </row>
    <row r="5150" spans="1:10" x14ac:dyDescent="0.3">
      <c r="A5150" s="1">
        <v>5149</v>
      </c>
      <c r="B5150">
        <v>16196.18000630616</v>
      </c>
      <c r="C5150">
        <v>45270.951872186168</v>
      </c>
      <c r="D5150">
        <v>0</v>
      </c>
      <c r="E5150">
        <v>0</v>
      </c>
      <c r="F5150">
        <v>0</v>
      </c>
      <c r="G5150">
        <v>32314.007867141241</v>
      </c>
      <c r="H5150">
        <v>0</v>
      </c>
      <c r="I5150">
        <v>163289.8377578904</v>
      </c>
      <c r="J5150">
        <v>0</v>
      </c>
    </row>
    <row r="5151" spans="1:10" x14ac:dyDescent="0.3">
      <c r="A5151" s="1">
        <v>5150</v>
      </c>
      <c r="B5151">
        <v>16196.18000630616</v>
      </c>
      <c r="C5151">
        <v>45270.951872186168</v>
      </c>
      <c r="D5151">
        <v>0</v>
      </c>
      <c r="E5151">
        <v>0</v>
      </c>
      <c r="F5151">
        <v>0</v>
      </c>
      <c r="G5151">
        <v>32314.007867141241</v>
      </c>
      <c r="H5151">
        <v>0</v>
      </c>
      <c r="I5151">
        <v>195603.84562503159</v>
      </c>
      <c r="J5151">
        <v>0</v>
      </c>
    </row>
    <row r="5152" spans="1:10" x14ac:dyDescent="0.3">
      <c r="A5152" s="1">
        <v>5151</v>
      </c>
      <c r="B5152">
        <v>16196.18000630616</v>
      </c>
      <c r="C5152">
        <v>45270.951872186168</v>
      </c>
      <c r="D5152">
        <v>0</v>
      </c>
      <c r="E5152">
        <v>0</v>
      </c>
      <c r="F5152">
        <v>0</v>
      </c>
      <c r="G5152">
        <v>32314.007867141241</v>
      </c>
      <c r="H5152">
        <v>0</v>
      </c>
      <c r="I5152">
        <v>227917.8534921729</v>
      </c>
      <c r="J5152">
        <v>0</v>
      </c>
    </row>
    <row r="5153" spans="1:10" x14ac:dyDescent="0.3">
      <c r="A5153" s="1">
        <v>5152</v>
      </c>
      <c r="B5153">
        <v>16196.18000630616</v>
      </c>
      <c r="C5153">
        <v>45270.951872186168</v>
      </c>
      <c r="D5153">
        <v>0</v>
      </c>
      <c r="E5153">
        <v>0</v>
      </c>
      <c r="F5153">
        <v>0</v>
      </c>
      <c r="G5153">
        <v>32314.007867141241</v>
      </c>
      <c r="H5153">
        <v>0</v>
      </c>
      <c r="I5153">
        <v>260231.86135931409</v>
      </c>
      <c r="J5153">
        <v>0</v>
      </c>
    </row>
    <row r="5154" spans="1:10" x14ac:dyDescent="0.3">
      <c r="A5154" s="1">
        <v>5153</v>
      </c>
      <c r="B5154">
        <v>16196.18000630616</v>
      </c>
      <c r="C5154">
        <v>33845.553125939223</v>
      </c>
      <c r="D5154">
        <v>0</v>
      </c>
      <c r="E5154">
        <v>0</v>
      </c>
      <c r="F5154">
        <v>0</v>
      </c>
      <c r="G5154">
        <v>20888.6091208943</v>
      </c>
      <c r="H5154">
        <v>0</v>
      </c>
      <c r="I5154">
        <v>281120.4704802084</v>
      </c>
      <c r="J5154">
        <v>0</v>
      </c>
    </row>
    <row r="5155" spans="1:10" x14ac:dyDescent="0.3">
      <c r="A5155" s="1">
        <v>5154</v>
      </c>
      <c r="B5155">
        <v>16196.18000630616</v>
      </c>
      <c r="C5155">
        <v>7048.8764818870304</v>
      </c>
      <c r="D5155">
        <v>0</v>
      </c>
      <c r="E5155">
        <v>0</v>
      </c>
      <c r="F5155">
        <v>0</v>
      </c>
      <c r="G5155">
        <v>0</v>
      </c>
      <c r="H5155">
        <v>5908.0675231578989</v>
      </c>
      <c r="I5155">
        <v>275212.40295705048</v>
      </c>
      <c r="J5155">
        <v>0</v>
      </c>
    </row>
    <row r="5156" spans="1:10" x14ac:dyDescent="0.3">
      <c r="A5156" s="1">
        <v>5155</v>
      </c>
      <c r="B5156">
        <v>18506.037921470321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15266.801920209091</v>
      </c>
      <c r="I5156">
        <v>259945.6010368414</v>
      </c>
      <c r="J5156">
        <v>32590.296817994411</v>
      </c>
    </row>
    <row r="5157" spans="1:10" x14ac:dyDescent="0.3">
      <c r="A5157" s="1">
        <v>5156</v>
      </c>
      <c r="B5157">
        <v>22472.538180724761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19233.302179463532</v>
      </c>
      <c r="I5157">
        <v>240712.2988573779</v>
      </c>
      <c r="J5157">
        <v>49056.041764806498</v>
      </c>
    </row>
    <row r="5158" spans="1:10" x14ac:dyDescent="0.3">
      <c r="A5158" s="1">
        <v>5157</v>
      </c>
      <c r="B5158">
        <v>23065.031959247059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19825.795957985829</v>
      </c>
      <c r="I5158">
        <v>220886.50289939201</v>
      </c>
      <c r="J5158">
        <v>46480.417955472592</v>
      </c>
    </row>
    <row r="5159" spans="1:10" x14ac:dyDescent="0.3">
      <c r="A5159" s="1">
        <v>5158</v>
      </c>
      <c r="B5159">
        <v>20515.72695170288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17276.49095044165</v>
      </c>
      <c r="I5159">
        <v>203610.01194895041</v>
      </c>
      <c r="J5159">
        <v>40577.826332490891</v>
      </c>
    </row>
    <row r="5160" spans="1:10" x14ac:dyDescent="0.3">
      <c r="A5160" s="1">
        <v>5159</v>
      </c>
      <c r="B5160">
        <v>18477.23502374802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15237.999022486791</v>
      </c>
      <c r="I5160">
        <v>188372.01292646359</v>
      </c>
      <c r="J5160">
        <v>34225.020521530663</v>
      </c>
    </row>
    <row r="5161" spans="1:10" x14ac:dyDescent="0.3">
      <c r="A5161" s="1">
        <v>5160</v>
      </c>
      <c r="B5161">
        <v>19282.399258410729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16043.16325714949</v>
      </c>
      <c r="I5161">
        <v>172328.84966931411</v>
      </c>
      <c r="J5161">
        <v>31813.93548105401</v>
      </c>
    </row>
    <row r="5162" spans="1:10" x14ac:dyDescent="0.3">
      <c r="A5162" s="1">
        <v>5161</v>
      </c>
      <c r="B5162">
        <v>18395.824549377299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15156.588548116069</v>
      </c>
      <c r="I5162">
        <v>157172.26112119801</v>
      </c>
      <c r="J5162">
        <v>32700.510190087429</v>
      </c>
    </row>
    <row r="5163" spans="1:10" x14ac:dyDescent="0.3">
      <c r="A5163" s="1">
        <v>5162</v>
      </c>
      <c r="B5163">
        <v>18477.23502374802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15237.999022486791</v>
      </c>
      <c r="I5163">
        <v>141934.26209871119</v>
      </c>
      <c r="J5163">
        <v>33016.069748107511</v>
      </c>
    </row>
    <row r="5164" spans="1:10" x14ac:dyDescent="0.3">
      <c r="A5164" s="1">
        <v>5163</v>
      </c>
      <c r="B5164">
        <v>19281.655651433979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16042.419650172749</v>
      </c>
      <c r="I5164">
        <v>125891.8424485385</v>
      </c>
      <c r="J5164">
        <v>31814.679088030749</v>
      </c>
    </row>
    <row r="5165" spans="1:10" x14ac:dyDescent="0.3">
      <c r="A5165" s="1">
        <v>5164</v>
      </c>
      <c r="B5165">
        <v>19349.111319096861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16109.875317835629</v>
      </c>
      <c r="I5165">
        <v>109781.96713070291</v>
      </c>
      <c r="J5165">
        <v>33353.144226181823</v>
      </c>
    </row>
    <row r="5166" spans="1:10" x14ac:dyDescent="0.3">
      <c r="A5166" s="1">
        <v>5165</v>
      </c>
      <c r="B5166">
        <v>19526.758317934069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16287.522316672839</v>
      </c>
      <c r="I5166">
        <v>93494.444814030023</v>
      </c>
      <c r="J5166">
        <v>31569.57642153067</v>
      </c>
    </row>
    <row r="5167" spans="1:10" x14ac:dyDescent="0.3">
      <c r="A5167" s="1">
        <v>5166</v>
      </c>
      <c r="B5167">
        <v>18395.824549377299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15156.588548116069</v>
      </c>
      <c r="I5167">
        <v>78337.856265913957</v>
      </c>
      <c r="J5167">
        <v>34306.430995901377</v>
      </c>
    </row>
    <row r="5168" spans="1:10" x14ac:dyDescent="0.3">
      <c r="A5168" s="1">
        <v>5167</v>
      </c>
      <c r="B5168">
        <v>19403.012901672191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16163.77690041096</v>
      </c>
      <c r="I5168">
        <v>62174.079365502999</v>
      </c>
      <c r="J5168">
        <v>31491.85153137218</v>
      </c>
    </row>
    <row r="5169" spans="1:10" x14ac:dyDescent="0.3">
      <c r="A5169" s="1">
        <v>5168</v>
      </c>
      <c r="B5169">
        <v>16196.18000630616</v>
      </c>
      <c r="C5169">
        <v>4584.6361857628008</v>
      </c>
      <c r="D5169">
        <v>0</v>
      </c>
      <c r="E5169">
        <v>0</v>
      </c>
      <c r="F5169">
        <v>0</v>
      </c>
      <c r="G5169">
        <v>0</v>
      </c>
      <c r="H5169">
        <v>8372.3078192821267</v>
      </c>
      <c r="I5169">
        <v>53801.771546220873</v>
      </c>
      <c r="J5169">
        <v>0</v>
      </c>
    </row>
    <row r="5170" spans="1:10" x14ac:dyDescent="0.3">
      <c r="A5170" s="1">
        <v>5169</v>
      </c>
      <c r="B5170">
        <v>16196.18000630616</v>
      </c>
      <c r="C5170">
        <v>35935.297796493272</v>
      </c>
      <c r="D5170">
        <v>0</v>
      </c>
      <c r="E5170">
        <v>0</v>
      </c>
      <c r="F5170">
        <v>0</v>
      </c>
      <c r="G5170">
        <v>22978.35379144835</v>
      </c>
      <c r="H5170">
        <v>0</v>
      </c>
      <c r="I5170">
        <v>76780.125337669218</v>
      </c>
      <c r="J5170">
        <v>0</v>
      </c>
    </row>
    <row r="5171" spans="1:10" x14ac:dyDescent="0.3">
      <c r="A5171" s="1">
        <v>5170</v>
      </c>
      <c r="B5171">
        <v>16196.18000630616</v>
      </c>
      <c r="C5171">
        <v>45270.951872186168</v>
      </c>
      <c r="D5171">
        <v>0</v>
      </c>
      <c r="E5171">
        <v>0</v>
      </c>
      <c r="F5171">
        <v>0</v>
      </c>
      <c r="G5171">
        <v>32314.007867141241</v>
      </c>
      <c r="H5171">
        <v>0</v>
      </c>
      <c r="I5171">
        <v>109094.1332048105</v>
      </c>
      <c r="J5171">
        <v>0</v>
      </c>
    </row>
    <row r="5172" spans="1:10" x14ac:dyDescent="0.3">
      <c r="A5172" s="1">
        <v>5171</v>
      </c>
      <c r="B5172">
        <v>16196.18000630616</v>
      </c>
      <c r="C5172">
        <v>45270.951872186168</v>
      </c>
      <c r="D5172">
        <v>0</v>
      </c>
      <c r="E5172">
        <v>0</v>
      </c>
      <c r="F5172">
        <v>0</v>
      </c>
      <c r="G5172">
        <v>32314.007867141241</v>
      </c>
      <c r="H5172">
        <v>0</v>
      </c>
      <c r="I5172">
        <v>141408.14107195169</v>
      </c>
      <c r="J5172">
        <v>0</v>
      </c>
    </row>
    <row r="5173" spans="1:10" x14ac:dyDescent="0.3">
      <c r="A5173" s="1">
        <v>5172</v>
      </c>
      <c r="B5173">
        <v>16196.18000630616</v>
      </c>
      <c r="C5173">
        <v>45270.951872186168</v>
      </c>
      <c r="D5173">
        <v>0</v>
      </c>
      <c r="E5173">
        <v>0</v>
      </c>
      <c r="F5173">
        <v>0</v>
      </c>
      <c r="G5173">
        <v>32314.007867141241</v>
      </c>
      <c r="H5173">
        <v>0</v>
      </c>
      <c r="I5173">
        <v>173722.14893909299</v>
      </c>
      <c r="J5173">
        <v>0</v>
      </c>
    </row>
    <row r="5174" spans="1:10" x14ac:dyDescent="0.3">
      <c r="A5174" s="1">
        <v>5173</v>
      </c>
      <c r="B5174">
        <v>16196.18000630616</v>
      </c>
      <c r="C5174">
        <v>45270.951872186168</v>
      </c>
      <c r="D5174">
        <v>0</v>
      </c>
      <c r="E5174">
        <v>0</v>
      </c>
      <c r="F5174">
        <v>0</v>
      </c>
      <c r="G5174">
        <v>32314.007867141241</v>
      </c>
      <c r="H5174">
        <v>0</v>
      </c>
      <c r="I5174">
        <v>206036.15680623421</v>
      </c>
      <c r="J5174">
        <v>0</v>
      </c>
    </row>
    <row r="5175" spans="1:10" x14ac:dyDescent="0.3">
      <c r="A5175" s="1">
        <v>5174</v>
      </c>
      <c r="B5175">
        <v>16196.18000630616</v>
      </c>
      <c r="C5175">
        <v>45270.951872186168</v>
      </c>
      <c r="D5175">
        <v>0</v>
      </c>
      <c r="E5175">
        <v>0</v>
      </c>
      <c r="F5175">
        <v>0</v>
      </c>
      <c r="G5175">
        <v>32314.007867141241</v>
      </c>
      <c r="H5175">
        <v>0</v>
      </c>
      <c r="I5175">
        <v>238350.16467337549</v>
      </c>
      <c r="J5175">
        <v>0</v>
      </c>
    </row>
    <row r="5176" spans="1:10" x14ac:dyDescent="0.3">
      <c r="A5176" s="1">
        <v>5175</v>
      </c>
      <c r="B5176">
        <v>16196.18000630616</v>
      </c>
      <c r="C5176">
        <v>45270.951872186168</v>
      </c>
      <c r="D5176">
        <v>0</v>
      </c>
      <c r="E5176">
        <v>0</v>
      </c>
      <c r="F5176">
        <v>0</v>
      </c>
      <c r="G5176">
        <v>32314.007867141241</v>
      </c>
      <c r="H5176">
        <v>0</v>
      </c>
      <c r="I5176">
        <v>270664.17254051671</v>
      </c>
      <c r="J5176">
        <v>0</v>
      </c>
    </row>
    <row r="5177" spans="1:10" x14ac:dyDescent="0.3">
      <c r="A5177" s="1">
        <v>5176</v>
      </c>
      <c r="B5177">
        <v>16196.18000630616</v>
      </c>
      <c r="C5177">
        <v>45270.951872186182</v>
      </c>
      <c r="D5177">
        <v>0</v>
      </c>
      <c r="E5177">
        <v>0</v>
      </c>
      <c r="F5177">
        <v>0</v>
      </c>
      <c r="G5177">
        <v>32314.007867141248</v>
      </c>
      <c r="H5177">
        <v>0</v>
      </c>
      <c r="I5177">
        <v>302978.18040765799</v>
      </c>
      <c r="J5177">
        <v>0</v>
      </c>
    </row>
    <row r="5178" spans="1:10" x14ac:dyDescent="0.3">
      <c r="A5178" s="1">
        <v>5177</v>
      </c>
      <c r="B5178">
        <v>16196.18000630616</v>
      </c>
      <c r="C5178">
        <v>31305.549667944291</v>
      </c>
      <c r="D5178">
        <v>0</v>
      </c>
      <c r="E5178">
        <v>0</v>
      </c>
      <c r="F5178">
        <v>0</v>
      </c>
      <c r="G5178">
        <v>18348.605662899361</v>
      </c>
      <c r="H5178">
        <v>0</v>
      </c>
      <c r="I5178">
        <v>321326.78607055743</v>
      </c>
      <c r="J5178">
        <v>0</v>
      </c>
    </row>
    <row r="5179" spans="1:10" x14ac:dyDescent="0.3">
      <c r="A5179" s="1">
        <v>5178</v>
      </c>
      <c r="B5179">
        <v>16196.18000630616</v>
      </c>
      <c r="C5179">
        <v>437.27485250627001</v>
      </c>
      <c r="D5179">
        <v>0</v>
      </c>
      <c r="E5179">
        <v>0</v>
      </c>
      <c r="F5179">
        <v>0</v>
      </c>
      <c r="G5179">
        <v>0</v>
      </c>
      <c r="H5179">
        <v>12519.66915253866</v>
      </c>
      <c r="I5179">
        <v>308807.11691801873</v>
      </c>
      <c r="J5179">
        <v>0</v>
      </c>
    </row>
    <row r="5180" spans="1:10" x14ac:dyDescent="0.3">
      <c r="A5180" s="1">
        <v>5179</v>
      </c>
      <c r="B5180">
        <v>20068.92032147033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16829.684320209089</v>
      </c>
      <c r="I5180">
        <v>291977.43259780959</v>
      </c>
      <c r="J5180">
        <v>38375.741635494007</v>
      </c>
    </row>
    <row r="5181" spans="1:10" x14ac:dyDescent="0.3">
      <c r="A5181" s="1">
        <v>5180</v>
      </c>
      <c r="B5181">
        <v>25651.642678399181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22412.406677137951</v>
      </c>
      <c r="I5181">
        <v>269565.0259206717</v>
      </c>
      <c r="J5181">
        <v>58270.2637845789</v>
      </c>
    </row>
    <row r="5182" spans="1:10" x14ac:dyDescent="0.3">
      <c r="A5182" s="1">
        <v>5181</v>
      </c>
      <c r="B5182">
        <v>23905.162923765209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20665.926922503979</v>
      </c>
      <c r="I5182">
        <v>248899.0989981677</v>
      </c>
      <c r="J5182">
        <v>55647.734815722768</v>
      </c>
    </row>
    <row r="5183" spans="1:10" x14ac:dyDescent="0.3">
      <c r="A5183" s="1">
        <v>5182</v>
      </c>
      <c r="B5183">
        <v>22474.944136586601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19235.708135325371</v>
      </c>
      <c r="I5183">
        <v>229663.39086284229</v>
      </c>
      <c r="J5183">
        <v>50207.348965813711</v>
      </c>
    </row>
    <row r="5184" spans="1:10" x14ac:dyDescent="0.3">
      <c r="A5184" s="1">
        <v>5183</v>
      </c>
      <c r="B5184">
        <v>21881.312665091831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18642.076663830601</v>
      </c>
      <c r="I5184">
        <v>211021.31419901169</v>
      </c>
      <c r="J5184">
        <v>41289.283789193527</v>
      </c>
    </row>
    <row r="5185" spans="1:10" x14ac:dyDescent="0.3">
      <c r="A5185" s="1">
        <v>5184</v>
      </c>
      <c r="B5185">
        <v>20609.016925900469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17369.780924639239</v>
      </c>
      <c r="I5185">
        <v>193651.53327437249</v>
      </c>
      <c r="J5185">
        <v>37167.112377517748</v>
      </c>
    </row>
    <row r="5186" spans="1:10" x14ac:dyDescent="0.3">
      <c r="A5186" s="1">
        <v>5185</v>
      </c>
      <c r="B5186">
        <v>19403.75650864893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16164.5205073877</v>
      </c>
      <c r="I5186">
        <v>177487.01276698479</v>
      </c>
      <c r="J5186">
        <v>36077.769859885571</v>
      </c>
    </row>
    <row r="5187" spans="1:10" x14ac:dyDescent="0.3">
      <c r="A5187" s="1">
        <v>5186</v>
      </c>
      <c r="B5187">
        <v>19282.399258410729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16043.16325714949</v>
      </c>
      <c r="I5187">
        <v>161443.8495098353</v>
      </c>
      <c r="J5187">
        <v>35053.451072174917</v>
      </c>
    </row>
    <row r="5188" spans="1:10" x14ac:dyDescent="0.3">
      <c r="A5188" s="1">
        <v>5187</v>
      </c>
      <c r="B5188">
        <v>20075.894633115418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16836.658631854189</v>
      </c>
      <c r="I5188">
        <v>144607.19087798111</v>
      </c>
      <c r="J5188">
        <v>34016.364074953963</v>
      </c>
    </row>
    <row r="5189" spans="1:10" x14ac:dyDescent="0.3">
      <c r="A5189" s="1">
        <v>5188</v>
      </c>
      <c r="B5189">
        <v>19281.655651433979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16042.419650172749</v>
      </c>
      <c r="I5189">
        <v>128564.77122780831</v>
      </c>
      <c r="J5189">
        <v>34810.603056635387</v>
      </c>
    </row>
    <row r="5190" spans="1:10" x14ac:dyDescent="0.3">
      <c r="A5190" s="1">
        <v>5189</v>
      </c>
      <c r="B5190">
        <v>19403.75650864893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16164.5205073877</v>
      </c>
      <c r="I5190">
        <v>112400.2507204206</v>
      </c>
      <c r="J5190">
        <v>34688.502199420451</v>
      </c>
    </row>
    <row r="5191" spans="1:10" x14ac:dyDescent="0.3">
      <c r="A5191" s="1">
        <v>5190</v>
      </c>
      <c r="B5191">
        <v>20838.826741237772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17599.590739976531</v>
      </c>
      <c r="I5191">
        <v>94800.659980444121</v>
      </c>
      <c r="J5191">
        <v>35799.417240593568</v>
      </c>
    </row>
    <row r="5192" spans="1:10" x14ac:dyDescent="0.3">
      <c r="A5192" s="1">
        <v>5191</v>
      </c>
      <c r="B5192">
        <v>19221.140592131651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15981.904590870419</v>
      </c>
      <c r="I5192">
        <v>78818.755389573693</v>
      </c>
      <c r="J5192">
        <v>34871.118115937723</v>
      </c>
    </row>
    <row r="5193" spans="1:10" x14ac:dyDescent="0.3">
      <c r="A5193" s="1">
        <v>5192</v>
      </c>
      <c r="B5193">
        <v>16196.18000630616</v>
      </c>
      <c r="C5193">
        <v>2338.9162562241149</v>
      </c>
      <c r="D5193">
        <v>0</v>
      </c>
      <c r="E5193">
        <v>0</v>
      </c>
      <c r="F5193">
        <v>0</v>
      </c>
      <c r="G5193">
        <v>0</v>
      </c>
      <c r="H5193">
        <v>10618.02774882081</v>
      </c>
      <c r="I5193">
        <v>68200.727640752884</v>
      </c>
      <c r="J5193">
        <v>0</v>
      </c>
    </row>
    <row r="5194" spans="1:10" x14ac:dyDescent="0.3">
      <c r="A5194" s="1">
        <v>5193</v>
      </c>
      <c r="B5194">
        <v>16196.18000630616</v>
      </c>
      <c r="C5194">
        <v>36553.671685930647</v>
      </c>
      <c r="D5194">
        <v>0</v>
      </c>
      <c r="E5194">
        <v>0</v>
      </c>
      <c r="F5194">
        <v>0</v>
      </c>
      <c r="G5194">
        <v>23596.72768088572</v>
      </c>
      <c r="H5194">
        <v>0</v>
      </c>
      <c r="I5194">
        <v>91797.455321638612</v>
      </c>
      <c r="J5194">
        <v>0</v>
      </c>
    </row>
    <row r="5195" spans="1:10" x14ac:dyDescent="0.3">
      <c r="A5195" s="1">
        <v>5194</v>
      </c>
      <c r="B5195">
        <v>16196.18000630616</v>
      </c>
      <c r="C5195">
        <v>45270.951872186168</v>
      </c>
      <c r="D5195">
        <v>0</v>
      </c>
      <c r="E5195">
        <v>0</v>
      </c>
      <c r="F5195">
        <v>0</v>
      </c>
      <c r="G5195">
        <v>32314.007867141241</v>
      </c>
      <c r="H5195">
        <v>0</v>
      </c>
      <c r="I5195">
        <v>124111.4631887799</v>
      </c>
      <c r="J5195">
        <v>0</v>
      </c>
    </row>
    <row r="5196" spans="1:10" x14ac:dyDescent="0.3">
      <c r="A5196" s="1">
        <v>5195</v>
      </c>
      <c r="B5196">
        <v>16196.18000630616</v>
      </c>
      <c r="C5196">
        <v>45270.951872186168</v>
      </c>
      <c r="D5196">
        <v>0</v>
      </c>
      <c r="E5196">
        <v>0</v>
      </c>
      <c r="F5196">
        <v>0</v>
      </c>
      <c r="G5196">
        <v>32314.007867141241</v>
      </c>
      <c r="H5196">
        <v>0</v>
      </c>
      <c r="I5196">
        <v>156425.47105592111</v>
      </c>
      <c r="J5196">
        <v>0</v>
      </c>
    </row>
    <row r="5197" spans="1:10" x14ac:dyDescent="0.3">
      <c r="A5197" s="1">
        <v>5196</v>
      </c>
      <c r="B5197">
        <v>16196.18000630616</v>
      </c>
      <c r="C5197">
        <v>45270.951872186168</v>
      </c>
      <c r="D5197">
        <v>0</v>
      </c>
      <c r="E5197">
        <v>0</v>
      </c>
      <c r="F5197">
        <v>0</v>
      </c>
      <c r="G5197">
        <v>32314.007867141241</v>
      </c>
      <c r="H5197">
        <v>0</v>
      </c>
      <c r="I5197">
        <v>188739.47892306239</v>
      </c>
      <c r="J5197">
        <v>0</v>
      </c>
    </row>
    <row r="5198" spans="1:10" x14ac:dyDescent="0.3">
      <c r="A5198" s="1">
        <v>5197</v>
      </c>
      <c r="B5198">
        <v>16196.18000630616</v>
      </c>
      <c r="C5198">
        <v>45270.951872186168</v>
      </c>
      <c r="D5198">
        <v>0</v>
      </c>
      <c r="E5198">
        <v>0</v>
      </c>
      <c r="F5198">
        <v>0</v>
      </c>
      <c r="G5198">
        <v>32314.007867141241</v>
      </c>
      <c r="H5198">
        <v>0</v>
      </c>
      <c r="I5198">
        <v>221053.48679020361</v>
      </c>
      <c r="J5198">
        <v>0</v>
      </c>
    </row>
    <row r="5199" spans="1:10" x14ac:dyDescent="0.3">
      <c r="A5199" s="1">
        <v>5198</v>
      </c>
      <c r="B5199">
        <v>16196.18000630616</v>
      </c>
      <c r="C5199">
        <v>45270.951872186168</v>
      </c>
      <c r="D5199">
        <v>0</v>
      </c>
      <c r="E5199">
        <v>0</v>
      </c>
      <c r="F5199">
        <v>0</v>
      </c>
      <c r="G5199">
        <v>32314.007867141241</v>
      </c>
      <c r="H5199">
        <v>0</v>
      </c>
      <c r="I5199">
        <v>253367.49465734491</v>
      </c>
      <c r="J5199">
        <v>0</v>
      </c>
    </row>
    <row r="5200" spans="1:10" x14ac:dyDescent="0.3">
      <c r="A5200" s="1">
        <v>5199</v>
      </c>
      <c r="B5200">
        <v>16196.18000630616</v>
      </c>
      <c r="C5200">
        <v>45270.951872186168</v>
      </c>
      <c r="D5200">
        <v>0</v>
      </c>
      <c r="E5200">
        <v>0</v>
      </c>
      <c r="F5200">
        <v>0</v>
      </c>
      <c r="G5200">
        <v>32314.007867141241</v>
      </c>
      <c r="H5200">
        <v>0</v>
      </c>
      <c r="I5200">
        <v>285681.5025244861</v>
      </c>
      <c r="J5200">
        <v>0</v>
      </c>
    </row>
    <row r="5201" spans="1:10" x14ac:dyDescent="0.3">
      <c r="A5201" s="1">
        <v>5200</v>
      </c>
      <c r="B5201">
        <v>16196.18000630616</v>
      </c>
      <c r="C5201">
        <v>45270.951872186168</v>
      </c>
      <c r="D5201">
        <v>0</v>
      </c>
      <c r="E5201">
        <v>0</v>
      </c>
      <c r="F5201">
        <v>0</v>
      </c>
      <c r="G5201">
        <v>32314.007867141241</v>
      </c>
      <c r="H5201">
        <v>0</v>
      </c>
      <c r="I5201">
        <v>317995.51039162732</v>
      </c>
      <c r="J5201">
        <v>0</v>
      </c>
    </row>
    <row r="5202" spans="1:10" x14ac:dyDescent="0.3">
      <c r="A5202" s="1">
        <v>5201</v>
      </c>
      <c r="B5202">
        <v>16196.18000630616</v>
      </c>
      <c r="C5202">
        <v>38624.632538082762</v>
      </c>
      <c r="D5202">
        <v>0</v>
      </c>
      <c r="E5202">
        <v>0</v>
      </c>
      <c r="F5202">
        <v>0</v>
      </c>
      <c r="G5202">
        <v>25667.688533037839</v>
      </c>
      <c r="H5202">
        <v>0</v>
      </c>
      <c r="I5202">
        <v>343663.19892466522</v>
      </c>
      <c r="J5202">
        <v>0</v>
      </c>
    </row>
    <row r="5203" spans="1:10" x14ac:dyDescent="0.3">
      <c r="A5203" s="1">
        <v>5202</v>
      </c>
      <c r="B5203">
        <v>16196.18000630616</v>
      </c>
      <c r="C5203">
        <v>5951.3029676935366</v>
      </c>
      <c r="D5203">
        <v>0</v>
      </c>
      <c r="E5203">
        <v>0</v>
      </c>
      <c r="F5203">
        <v>0</v>
      </c>
      <c r="G5203">
        <v>0</v>
      </c>
      <c r="H5203">
        <v>7005.6410373513918</v>
      </c>
      <c r="I5203">
        <v>336657.55788731377</v>
      </c>
      <c r="J5203">
        <v>0</v>
      </c>
    </row>
    <row r="5204" spans="1:10" x14ac:dyDescent="0.3">
      <c r="A5204" s="1">
        <v>5203</v>
      </c>
      <c r="B5204">
        <v>18561.176651702881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15321.940650441649</v>
      </c>
      <c r="I5204">
        <v>321335.61723687209</v>
      </c>
      <c r="J5204">
        <v>36920.349716831617</v>
      </c>
    </row>
    <row r="5205" spans="1:10" x14ac:dyDescent="0.3">
      <c r="A5205" s="1">
        <v>5204</v>
      </c>
      <c r="B5205">
        <v>22907.55702491081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19668.32102364958</v>
      </c>
      <c r="I5205">
        <v>301667.29621322261</v>
      </c>
      <c r="J5205">
        <v>47161.19353198626</v>
      </c>
    </row>
    <row r="5206" spans="1:10" x14ac:dyDescent="0.3">
      <c r="A5206" s="1">
        <v>5205</v>
      </c>
      <c r="B5206">
        <v>22760.076512137301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19520.840510876071</v>
      </c>
      <c r="I5206">
        <v>282146.45570234652</v>
      </c>
      <c r="J5206">
        <v>48426.837325327739</v>
      </c>
    </row>
    <row r="5207" spans="1:10" x14ac:dyDescent="0.3">
      <c r="A5207" s="1">
        <v>5206</v>
      </c>
      <c r="B5207">
        <v>22324.52298542381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19085.28698416258</v>
      </c>
      <c r="I5207">
        <v>263061.16871818388</v>
      </c>
      <c r="J5207">
        <v>44572.4952545997</v>
      </c>
    </row>
    <row r="5208" spans="1:10" x14ac:dyDescent="0.3">
      <c r="A5208" s="1">
        <v>5207</v>
      </c>
      <c r="B5208">
        <v>20124.89517120142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16885.659169940191</v>
      </c>
      <c r="I5208">
        <v>246175.50954824369</v>
      </c>
      <c r="J5208">
        <v>41735.521068591443</v>
      </c>
    </row>
    <row r="5209" spans="1:10" x14ac:dyDescent="0.3">
      <c r="A5209" s="1">
        <v>5208</v>
      </c>
      <c r="B5209">
        <v>19403.75650864893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16164.5205073877</v>
      </c>
      <c r="I5209">
        <v>230010.98904085599</v>
      </c>
      <c r="J5209">
        <v>36545.391891230189</v>
      </c>
    </row>
    <row r="5210" spans="1:10" x14ac:dyDescent="0.3">
      <c r="A5210" s="1">
        <v>5209</v>
      </c>
      <c r="B5210">
        <v>20075.894633115418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16836.658631854189</v>
      </c>
      <c r="I5210">
        <v>213174.33040900179</v>
      </c>
      <c r="J5210">
        <v>34016.364074953963</v>
      </c>
    </row>
    <row r="5211" spans="1:10" x14ac:dyDescent="0.3">
      <c r="A5211" s="1">
        <v>5210</v>
      </c>
      <c r="B5211">
        <v>19403.012901672191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16163.77690041096</v>
      </c>
      <c r="I5211">
        <v>197010.55350859079</v>
      </c>
      <c r="J5211">
        <v>34689.245806397194</v>
      </c>
    </row>
    <row r="5212" spans="1:10" x14ac:dyDescent="0.3">
      <c r="A5212" s="1">
        <v>5211</v>
      </c>
      <c r="B5212">
        <v>19215.740138881491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15976.504137620261</v>
      </c>
      <c r="I5212">
        <v>181034.04937097049</v>
      </c>
      <c r="J5212">
        <v>36265.786229653007</v>
      </c>
    </row>
    <row r="5213" spans="1:10" x14ac:dyDescent="0.3">
      <c r="A5213" s="1">
        <v>5212</v>
      </c>
      <c r="B5213">
        <v>19403.75650864893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16164.5205073877</v>
      </c>
      <c r="I5213">
        <v>164869.52886358279</v>
      </c>
      <c r="J5213">
        <v>34688.502199420451</v>
      </c>
    </row>
    <row r="5214" spans="1:10" x14ac:dyDescent="0.3">
      <c r="A5214" s="1">
        <v>5213</v>
      </c>
      <c r="B5214">
        <v>19953.793775900471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16714.557774639241</v>
      </c>
      <c r="I5214">
        <v>148154.9710889436</v>
      </c>
      <c r="J5214">
        <v>34138.464932168907</v>
      </c>
    </row>
    <row r="5215" spans="1:10" x14ac:dyDescent="0.3">
      <c r="A5215" s="1">
        <v>5214</v>
      </c>
      <c r="B5215">
        <v>19403.012901672191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16163.77690041096</v>
      </c>
      <c r="I5215">
        <v>131991.19418853271</v>
      </c>
      <c r="J5215">
        <v>36078.513466862307</v>
      </c>
    </row>
    <row r="5216" spans="1:10" x14ac:dyDescent="0.3">
      <c r="A5216" s="1">
        <v>5215</v>
      </c>
      <c r="B5216">
        <v>19410.44022025965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16171.20421899842</v>
      </c>
      <c r="I5216">
        <v>115819.9899695342</v>
      </c>
      <c r="J5216">
        <v>34681.818487809731</v>
      </c>
    </row>
    <row r="5217" spans="1:10" x14ac:dyDescent="0.3">
      <c r="A5217" s="1">
        <v>5216</v>
      </c>
      <c r="B5217">
        <v>16196.18000630616</v>
      </c>
      <c r="C5217">
        <v>801.29681140036041</v>
      </c>
      <c r="D5217">
        <v>0</v>
      </c>
      <c r="E5217">
        <v>0</v>
      </c>
      <c r="F5217">
        <v>0</v>
      </c>
      <c r="G5217">
        <v>0</v>
      </c>
      <c r="H5217">
        <v>12155.647193644571</v>
      </c>
      <c r="I5217">
        <v>103664.3427758897</v>
      </c>
      <c r="J5217">
        <v>0</v>
      </c>
    </row>
    <row r="5218" spans="1:10" x14ac:dyDescent="0.3">
      <c r="A5218" s="1">
        <v>5217</v>
      </c>
      <c r="B5218">
        <v>16196.18000630616</v>
      </c>
      <c r="C5218">
        <v>24521.854760419152</v>
      </c>
      <c r="D5218">
        <v>0</v>
      </c>
      <c r="E5218">
        <v>0</v>
      </c>
      <c r="F5218">
        <v>0</v>
      </c>
      <c r="G5218">
        <v>11564.91075537422</v>
      </c>
      <c r="H5218">
        <v>0</v>
      </c>
      <c r="I5218">
        <v>115229.25353126389</v>
      </c>
      <c r="J5218">
        <v>0</v>
      </c>
    </row>
    <row r="5219" spans="1:10" x14ac:dyDescent="0.3">
      <c r="A5219" s="1">
        <v>5218</v>
      </c>
      <c r="B5219">
        <v>16196.18000630616</v>
      </c>
      <c r="C5219">
        <v>45270.951872186168</v>
      </c>
      <c r="D5219">
        <v>0</v>
      </c>
      <c r="E5219">
        <v>0</v>
      </c>
      <c r="F5219">
        <v>0</v>
      </c>
      <c r="G5219">
        <v>32314.007867141241</v>
      </c>
      <c r="H5219">
        <v>0</v>
      </c>
      <c r="I5219">
        <v>147543.2613984051</v>
      </c>
      <c r="J5219">
        <v>0</v>
      </c>
    </row>
    <row r="5220" spans="1:10" x14ac:dyDescent="0.3">
      <c r="A5220" s="1">
        <v>5219</v>
      </c>
      <c r="B5220">
        <v>16196.18000630616</v>
      </c>
      <c r="C5220">
        <v>45270.951872186168</v>
      </c>
      <c r="D5220">
        <v>0</v>
      </c>
      <c r="E5220">
        <v>0</v>
      </c>
      <c r="F5220">
        <v>0</v>
      </c>
      <c r="G5220">
        <v>32314.007867141241</v>
      </c>
      <c r="H5220">
        <v>0</v>
      </c>
      <c r="I5220">
        <v>179857.26926554641</v>
      </c>
      <c r="J5220">
        <v>0</v>
      </c>
    </row>
    <row r="5221" spans="1:10" x14ac:dyDescent="0.3">
      <c r="A5221" s="1">
        <v>5220</v>
      </c>
      <c r="B5221">
        <v>16196.18000630616</v>
      </c>
      <c r="C5221">
        <v>45270.951872186168</v>
      </c>
      <c r="D5221">
        <v>0</v>
      </c>
      <c r="E5221">
        <v>0</v>
      </c>
      <c r="F5221">
        <v>0</v>
      </c>
      <c r="G5221">
        <v>32314.007867141241</v>
      </c>
      <c r="H5221">
        <v>0</v>
      </c>
      <c r="I5221">
        <v>212171.2771326876</v>
      </c>
      <c r="J5221">
        <v>0</v>
      </c>
    </row>
    <row r="5222" spans="1:10" x14ac:dyDescent="0.3">
      <c r="A5222" s="1">
        <v>5221</v>
      </c>
      <c r="B5222">
        <v>16196.18000630616</v>
      </c>
      <c r="C5222">
        <v>45270.951872186168</v>
      </c>
      <c r="D5222">
        <v>0</v>
      </c>
      <c r="E5222">
        <v>0</v>
      </c>
      <c r="F5222">
        <v>0</v>
      </c>
      <c r="G5222">
        <v>32314.007867141241</v>
      </c>
      <c r="H5222">
        <v>0</v>
      </c>
      <c r="I5222">
        <v>244485.2849998289</v>
      </c>
      <c r="J5222">
        <v>0</v>
      </c>
    </row>
    <row r="5223" spans="1:10" x14ac:dyDescent="0.3">
      <c r="A5223" s="1">
        <v>5222</v>
      </c>
      <c r="B5223">
        <v>16196.18000630616</v>
      </c>
      <c r="C5223">
        <v>45270.951872186168</v>
      </c>
      <c r="D5223">
        <v>0</v>
      </c>
      <c r="E5223">
        <v>0</v>
      </c>
      <c r="F5223">
        <v>0</v>
      </c>
      <c r="G5223">
        <v>32314.007867141241</v>
      </c>
      <c r="H5223">
        <v>0</v>
      </c>
      <c r="I5223">
        <v>276799.29286697012</v>
      </c>
      <c r="J5223">
        <v>0</v>
      </c>
    </row>
    <row r="5224" spans="1:10" x14ac:dyDescent="0.3">
      <c r="A5224" s="1">
        <v>5223</v>
      </c>
      <c r="B5224">
        <v>16196.18000630616</v>
      </c>
      <c r="C5224">
        <v>45270.951872186168</v>
      </c>
      <c r="D5224">
        <v>0</v>
      </c>
      <c r="E5224">
        <v>0</v>
      </c>
      <c r="F5224">
        <v>0</v>
      </c>
      <c r="G5224">
        <v>32314.007867141241</v>
      </c>
      <c r="H5224">
        <v>0</v>
      </c>
      <c r="I5224">
        <v>309113.30073411128</v>
      </c>
      <c r="J5224">
        <v>0</v>
      </c>
    </row>
    <row r="5225" spans="1:10" x14ac:dyDescent="0.3">
      <c r="A5225" s="1">
        <v>5224</v>
      </c>
      <c r="B5225">
        <v>16196.18000630616</v>
      </c>
      <c r="C5225">
        <v>45270.951872186182</v>
      </c>
      <c r="D5225">
        <v>0</v>
      </c>
      <c r="E5225">
        <v>0</v>
      </c>
      <c r="F5225">
        <v>0</v>
      </c>
      <c r="G5225">
        <v>32314.007867141248</v>
      </c>
      <c r="H5225">
        <v>0</v>
      </c>
      <c r="I5225">
        <v>341427.30860125262</v>
      </c>
      <c r="J5225">
        <v>0</v>
      </c>
    </row>
    <row r="5226" spans="1:10" x14ac:dyDescent="0.3">
      <c r="A5226" s="1">
        <v>5225</v>
      </c>
      <c r="B5226">
        <v>16196.18000630616</v>
      </c>
      <c r="C5226">
        <v>37056.388840453867</v>
      </c>
      <c r="D5226">
        <v>0</v>
      </c>
      <c r="E5226">
        <v>0</v>
      </c>
      <c r="F5226">
        <v>0</v>
      </c>
      <c r="G5226">
        <v>24099.44483540894</v>
      </c>
      <c r="H5226">
        <v>0</v>
      </c>
      <c r="I5226">
        <v>365526.75343666162</v>
      </c>
      <c r="J5226">
        <v>0</v>
      </c>
    </row>
    <row r="5227" spans="1:10" x14ac:dyDescent="0.3">
      <c r="A5227" s="1">
        <v>5226</v>
      </c>
      <c r="B5227">
        <v>16196.18000630616</v>
      </c>
      <c r="C5227">
        <v>4676.6620857851021</v>
      </c>
      <c r="D5227">
        <v>0</v>
      </c>
      <c r="E5227">
        <v>0</v>
      </c>
      <c r="F5227">
        <v>0</v>
      </c>
      <c r="G5227">
        <v>0</v>
      </c>
      <c r="H5227">
        <v>8280.2819192598254</v>
      </c>
      <c r="I5227">
        <v>357246.47151740169</v>
      </c>
      <c r="J5227">
        <v>0</v>
      </c>
    </row>
    <row r="5228" spans="1:10" x14ac:dyDescent="0.3">
      <c r="A5228" s="1">
        <v>5227</v>
      </c>
      <c r="B5228">
        <v>19108.362177284282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15869.12617602305</v>
      </c>
      <c r="I5228">
        <v>341377.34534137871</v>
      </c>
      <c r="J5228">
        <v>34983.896530785103</v>
      </c>
    </row>
    <row r="5229" spans="1:10" x14ac:dyDescent="0.3">
      <c r="A5229" s="1">
        <v>5228</v>
      </c>
      <c r="B5229">
        <v>21917.38691212011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18678.15091085888</v>
      </c>
      <c r="I5229">
        <v>322699.19443051983</v>
      </c>
      <c r="J5229">
        <v>52755.931431186407</v>
      </c>
    </row>
    <row r="5230" spans="1:10" x14ac:dyDescent="0.3">
      <c r="A5230" s="1">
        <v>5229</v>
      </c>
      <c r="B5230">
        <v>24114.03389474333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20874.7978934821</v>
      </c>
      <c r="I5230">
        <v>301824.39653703768</v>
      </c>
      <c r="J5230">
        <v>49228.359582330333</v>
      </c>
    </row>
    <row r="5231" spans="1:10" x14ac:dyDescent="0.3">
      <c r="A5231" s="1">
        <v>5230</v>
      </c>
      <c r="B5231">
        <v>22050.01968888149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18810.78368762026</v>
      </c>
      <c r="I5231">
        <v>283013.61284941749</v>
      </c>
      <c r="J5231">
        <v>48712.496239160253</v>
      </c>
    </row>
    <row r="5232" spans="1:10" x14ac:dyDescent="0.3">
      <c r="A5232" s="1">
        <v>5231</v>
      </c>
      <c r="B5232">
        <v>20810.023843515461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17570.787842254231</v>
      </c>
      <c r="I5232">
        <v>265442.82500716328</v>
      </c>
      <c r="J5232">
        <v>42214.70243713438</v>
      </c>
    </row>
    <row r="5233" spans="1:10" x14ac:dyDescent="0.3">
      <c r="A5233" s="1">
        <v>5232</v>
      </c>
      <c r="B5233">
        <v>19191.64414241775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15952.40814115652</v>
      </c>
      <c r="I5233">
        <v>249490.41686600671</v>
      </c>
      <c r="J5233">
        <v>35517.160752958669</v>
      </c>
    </row>
    <row r="5234" spans="1:10" x14ac:dyDescent="0.3">
      <c r="A5234" s="1">
        <v>5233</v>
      </c>
      <c r="B5234">
        <v>19403.75650864893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16164.5205073877</v>
      </c>
      <c r="I5234">
        <v>233325.89635861901</v>
      </c>
      <c r="J5234">
        <v>34688.502199420451</v>
      </c>
    </row>
    <row r="5235" spans="1:10" x14ac:dyDescent="0.3">
      <c r="A5235" s="1">
        <v>5234</v>
      </c>
      <c r="B5235">
        <v>17826.47247841637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14587.23647715514</v>
      </c>
      <c r="I5235">
        <v>218738.65988146389</v>
      </c>
      <c r="J5235">
        <v>31872.31412732743</v>
      </c>
    </row>
    <row r="5236" spans="1:10" x14ac:dyDescent="0.3">
      <c r="A5236" s="1">
        <v>5235</v>
      </c>
      <c r="B5236">
        <v>18498.610602882869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15259.37460162163</v>
      </c>
      <c r="I5236">
        <v>203479.28527984221</v>
      </c>
      <c r="J5236">
        <v>29763.290870901081</v>
      </c>
    </row>
    <row r="5237" spans="1:10" x14ac:dyDescent="0.3">
      <c r="A5237" s="1">
        <v>5236</v>
      </c>
      <c r="B5237">
        <v>18638.320424689791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15399.08442342856</v>
      </c>
      <c r="I5237">
        <v>188080.20085641369</v>
      </c>
      <c r="J5237">
        <v>33081.57380745541</v>
      </c>
    </row>
    <row r="5238" spans="1:10" x14ac:dyDescent="0.3">
      <c r="A5238" s="1">
        <v>5237</v>
      </c>
      <c r="B5238">
        <v>18528.10705259677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15288.87105133554</v>
      </c>
      <c r="I5238">
        <v>172791.3298050781</v>
      </c>
      <c r="J5238">
        <v>31891.18194043967</v>
      </c>
    </row>
    <row r="5239" spans="1:10" x14ac:dyDescent="0.3">
      <c r="A5239" s="1">
        <v>5238</v>
      </c>
      <c r="B5239">
        <v>19108.362177284282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15869.12617602305</v>
      </c>
      <c r="I5239">
        <v>156922.20362905509</v>
      </c>
      <c r="J5239">
        <v>34983.896530785103</v>
      </c>
    </row>
    <row r="5240" spans="1:10" x14ac:dyDescent="0.3">
      <c r="A5240" s="1">
        <v>5239</v>
      </c>
      <c r="B5240">
        <v>19410.44022025965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16171.20421899842</v>
      </c>
      <c r="I5240">
        <v>140750.99941005671</v>
      </c>
      <c r="J5240">
        <v>33782.029467462213</v>
      </c>
    </row>
    <row r="5241" spans="1:10" x14ac:dyDescent="0.3">
      <c r="A5241" s="1">
        <v>5240</v>
      </c>
      <c r="B5241">
        <v>16196.18000630616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12956.94400504493</v>
      </c>
      <c r="I5241">
        <v>127794.05540501179</v>
      </c>
      <c r="J5241">
        <v>0</v>
      </c>
    </row>
    <row r="5242" spans="1:10" x14ac:dyDescent="0.3">
      <c r="A5242" s="1">
        <v>5241</v>
      </c>
      <c r="B5242">
        <v>16196.18000630616</v>
      </c>
      <c r="C5242">
        <v>23597.520018651459</v>
      </c>
      <c r="D5242">
        <v>0</v>
      </c>
      <c r="E5242">
        <v>0</v>
      </c>
      <c r="F5242">
        <v>0</v>
      </c>
      <c r="G5242">
        <v>10640.576013606529</v>
      </c>
      <c r="H5242">
        <v>0</v>
      </c>
      <c r="I5242">
        <v>138434.63141861829</v>
      </c>
      <c r="J5242">
        <v>0</v>
      </c>
    </row>
    <row r="5243" spans="1:10" x14ac:dyDescent="0.3">
      <c r="A5243" s="1">
        <v>5242</v>
      </c>
      <c r="B5243">
        <v>16196.18000630616</v>
      </c>
      <c r="C5243">
        <v>44453.271574053208</v>
      </c>
      <c r="D5243">
        <v>0</v>
      </c>
      <c r="E5243">
        <v>0</v>
      </c>
      <c r="F5243">
        <v>0</v>
      </c>
      <c r="G5243">
        <v>31496.327569008281</v>
      </c>
      <c r="H5243">
        <v>0</v>
      </c>
      <c r="I5243">
        <v>169930.9589876266</v>
      </c>
      <c r="J5243">
        <v>0</v>
      </c>
    </row>
    <row r="5244" spans="1:10" x14ac:dyDescent="0.3">
      <c r="A5244" s="1">
        <v>5243</v>
      </c>
      <c r="B5244">
        <v>16196.18000630616</v>
      </c>
      <c r="C5244">
        <v>45270.951872186168</v>
      </c>
      <c r="D5244">
        <v>0</v>
      </c>
      <c r="E5244">
        <v>0</v>
      </c>
      <c r="F5244">
        <v>0</v>
      </c>
      <c r="G5244">
        <v>32314.007867141241</v>
      </c>
      <c r="H5244">
        <v>0</v>
      </c>
      <c r="I5244">
        <v>202244.96685476779</v>
      </c>
      <c r="J5244">
        <v>0</v>
      </c>
    </row>
    <row r="5245" spans="1:10" x14ac:dyDescent="0.3">
      <c r="A5245" s="1">
        <v>5244</v>
      </c>
      <c r="B5245">
        <v>16196.18000630616</v>
      </c>
      <c r="C5245">
        <v>45270.951872186168</v>
      </c>
      <c r="D5245">
        <v>0</v>
      </c>
      <c r="E5245">
        <v>0</v>
      </c>
      <c r="F5245">
        <v>0</v>
      </c>
      <c r="G5245">
        <v>32314.007867141241</v>
      </c>
      <c r="H5245">
        <v>0</v>
      </c>
      <c r="I5245">
        <v>234558.97472190909</v>
      </c>
      <c r="J5245">
        <v>0</v>
      </c>
    </row>
    <row r="5246" spans="1:10" x14ac:dyDescent="0.3">
      <c r="A5246" s="1">
        <v>5245</v>
      </c>
      <c r="B5246">
        <v>16196.18000630616</v>
      </c>
      <c r="C5246">
        <v>45270.951872186168</v>
      </c>
      <c r="D5246">
        <v>0</v>
      </c>
      <c r="E5246">
        <v>0</v>
      </c>
      <c r="F5246">
        <v>0</v>
      </c>
      <c r="G5246">
        <v>32314.007867141241</v>
      </c>
      <c r="H5246">
        <v>0</v>
      </c>
      <c r="I5246">
        <v>266872.98258905031</v>
      </c>
      <c r="J5246">
        <v>0</v>
      </c>
    </row>
    <row r="5247" spans="1:10" x14ac:dyDescent="0.3">
      <c r="A5247" s="1">
        <v>5246</v>
      </c>
      <c r="B5247">
        <v>16196.18000630616</v>
      </c>
      <c r="C5247">
        <v>45270.951872186168</v>
      </c>
      <c r="D5247">
        <v>0</v>
      </c>
      <c r="E5247">
        <v>0</v>
      </c>
      <c r="F5247">
        <v>0</v>
      </c>
      <c r="G5247">
        <v>32314.007867141241</v>
      </c>
      <c r="H5247">
        <v>0</v>
      </c>
      <c r="I5247">
        <v>299186.99045619147</v>
      </c>
      <c r="J5247">
        <v>0</v>
      </c>
    </row>
    <row r="5248" spans="1:10" x14ac:dyDescent="0.3">
      <c r="A5248" s="1">
        <v>5247</v>
      </c>
      <c r="B5248">
        <v>16196.18000630616</v>
      </c>
      <c r="C5248">
        <v>45270.951872186168</v>
      </c>
      <c r="D5248">
        <v>0</v>
      </c>
      <c r="E5248">
        <v>0</v>
      </c>
      <c r="F5248">
        <v>0</v>
      </c>
      <c r="G5248">
        <v>32314.007867141241</v>
      </c>
      <c r="H5248">
        <v>0</v>
      </c>
      <c r="I5248">
        <v>331500.99832333281</v>
      </c>
      <c r="J5248">
        <v>0</v>
      </c>
    </row>
    <row r="5249" spans="1:10" x14ac:dyDescent="0.3">
      <c r="A5249" s="1">
        <v>5248</v>
      </c>
      <c r="B5249">
        <v>16196.18000630616</v>
      </c>
      <c r="C5249">
        <v>45270.951872186182</v>
      </c>
      <c r="D5249">
        <v>0</v>
      </c>
      <c r="E5249">
        <v>0</v>
      </c>
      <c r="F5249">
        <v>0</v>
      </c>
      <c r="G5249">
        <v>32314.007867141248</v>
      </c>
      <c r="H5249">
        <v>0</v>
      </c>
      <c r="I5249">
        <v>363815.00619047403</v>
      </c>
      <c r="J5249">
        <v>0</v>
      </c>
    </row>
    <row r="5250" spans="1:10" x14ac:dyDescent="0.3">
      <c r="A5250" s="1">
        <v>5249</v>
      </c>
      <c r="B5250">
        <v>16196.18000630616</v>
      </c>
      <c r="C5250">
        <v>24874.474836838901</v>
      </c>
      <c r="D5250">
        <v>0</v>
      </c>
      <c r="E5250">
        <v>0</v>
      </c>
      <c r="F5250">
        <v>0</v>
      </c>
      <c r="G5250">
        <v>11917.53083179398</v>
      </c>
      <c r="H5250">
        <v>0</v>
      </c>
      <c r="I5250">
        <v>375732.53702226788</v>
      </c>
      <c r="J5250">
        <v>0</v>
      </c>
    </row>
    <row r="5251" spans="1:10" x14ac:dyDescent="0.3">
      <c r="A5251" s="1">
        <v>5250</v>
      </c>
      <c r="B5251">
        <v>16196.18000630616</v>
      </c>
      <c r="C5251">
        <v>7420.3027122534804</v>
      </c>
      <c r="D5251">
        <v>0</v>
      </c>
      <c r="E5251">
        <v>0</v>
      </c>
      <c r="F5251">
        <v>0</v>
      </c>
      <c r="G5251">
        <v>0</v>
      </c>
      <c r="H5251">
        <v>5536.6412927914489</v>
      </c>
      <c r="I5251">
        <v>370195.89572947653</v>
      </c>
      <c r="J5251">
        <v>23908.11635525159</v>
      </c>
    </row>
    <row r="5252" spans="1:10" x14ac:dyDescent="0.3">
      <c r="A5252" s="1">
        <v>5251</v>
      </c>
      <c r="B5252">
        <v>16196.18000630616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12956.94400504493</v>
      </c>
      <c r="I5252">
        <v>357238.95172443148</v>
      </c>
      <c r="J5252">
        <v>55066.847372255288</v>
      </c>
    </row>
    <row r="5253" spans="1:10" x14ac:dyDescent="0.3">
      <c r="A5253" s="1">
        <v>5252</v>
      </c>
      <c r="B5253">
        <v>16196.18000630616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12956.94400504493</v>
      </c>
      <c r="I5253">
        <v>344282.0077193866</v>
      </c>
      <c r="J5253">
        <v>71710.06389167023</v>
      </c>
    </row>
    <row r="5254" spans="1:10" x14ac:dyDescent="0.3">
      <c r="A5254" s="1">
        <v>5253</v>
      </c>
      <c r="B5254">
        <v>16196.18000630616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12956.94400504493</v>
      </c>
      <c r="I5254">
        <v>331325.06371434173</v>
      </c>
      <c r="J5254">
        <v>61612.278243623667</v>
      </c>
    </row>
    <row r="5255" spans="1:10" x14ac:dyDescent="0.3">
      <c r="A5255" s="1">
        <v>5254</v>
      </c>
      <c r="B5255">
        <v>16196.18000630616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12956.94400504493</v>
      </c>
      <c r="I5255">
        <v>318368.11970929668</v>
      </c>
      <c r="J5255">
        <v>55947.879826448647</v>
      </c>
    </row>
    <row r="5256" spans="1:10" x14ac:dyDescent="0.3">
      <c r="A5256" s="1">
        <v>5255</v>
      </c>
      <c r="B5256">
        <v>16196.18000630616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12956.94400504493</v>
      </c>
      <c r="I5256">
        <v>305411.1757042518</v>
      </c>
      <c r="J5256">
        <v>53064.493990135299</v>
      </c>
    </row>
    <row r="5257" spans="1:10" x14ac:dyDescent="0.3">
      <c r="A5257" s="1">
        <v>5256</v>
      </c>
      <c r="B5257">
        <v>16196.18000630616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12956.94400504493</v>
      </c>
      <c r="I5257">
        <v>292454.23169920692</v>
      </c>
      <c r="J5257">
        <v>51474.560580066463</v>
      </c>
    </row>
    <row r="5258" spans="1:10" x14ac:dyDescent="0.3">
      <c r="A5258" s="1">
        <v>5257</v>
      </c>
      <c r="B5258">
        <v>16196.18000630616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12956.94400504493</v>
      </c>
      <c r="I5258">
        <v>279497.28769416187</v>
      </c>
      <c r="J5258">
        <v>40845.278400117932</v>
      </c>
    </row>
    <row r="5259" spans="1:10" x14ac:dyDescent="0.3">
      <c r="A5259" s="1">
        <v>5258</v>
      </c>
      <c r="B5259">
        <v>16196.18000630616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12956.94400504493</v>
      </c>
      <c r="I5259">
        <v>266540.343689117</v>
      </c>
      <c r="J5259">
        <v>27037.348657728071</v>
      </c>
    </row>
    <row r="5260" spans="1:10" x14ac:dyDescent="0.3">
      <c r="A5260" s="1">
        <v>5259</v>
      </c>
      <c r="B5260">
        <v>16196.18000630616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12956.94400504493</v>
      </c>
      <c r="I5260">
        <v>253583.39968407209</v>
      </c>
      <c r="J5260">
        <v>23908.11635525159</v>
      </c>
    </row>
    <row r="5261" spans="1:10" x14ac:dyDescent="0.3">
      <c r="A5261" s="1">
        <v>5260</v>
      </c>
      <c r="B5261">
        <v>16196.18000630616</v>
      </c>
      <c r="C5261">
        <v>1534.5028177176989</v>
      </c>
      <c r="D5261">
        <v>0</v>
      </c>
      <c r="E5261">
        <v>0</v>
      </c>
      <c r="F5261">
        <v>0</v>
      </c>
      <c r="G5261">
        <v>0</v>
      </c>
      <c r="H5261">
        <v>11422.441187327229</v>
      </c>
      <c r="I5261">
        <v>242160.9584967448</v>
      </c>
      <c r="J5261">
        <v>23908.11635525159</v>
      </c>
    </row>
    <row r="5262" spans="1:10" x14ac:dyDescent="0.3">
      <c r="A5262" s="1">
        <v>5261</v>
      </c>
      <c r="B5262">
        <v>16196.18000630616</v>
      </c>
      <c r="C5262">
        <v>303.66961241925583</v>
      </c>
      <c r="D5262">
        <v>0</v>
      </c>
      <c r="E5262">
        <v>0</v>
      </c>
      <c r="F5262">
        <v>0</v>
      </c>
      <c r="G5262">
        <v>0</v>
      </c>
      <c r="H5262">
        <v>12653.27439262567</v>
      </c>
      <c r="I5262">
        <v>229507.68410411919</v>
      </c>
      <c r="J5262">
        <v>23908.11635525159</v>
      </c>
    </row>
    <row r="5263" spans="1:10" x14ac:dyDescent="0.3">
      <c r="A5263" s="1">
        <v>5262</v>
      </c>
      <c r="B5263">
        <v>16196.18000630616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12956.94400504493</v>
      </c>
      <c r="I5263">
        <v>216550.7400990742</v>
      </c>
      <c r="J5263">
        <v>27721.219293629529</v>
      </c>
    </row>
    <row r="5264" spans="1:10" x14ac:dyDescent="0.3">
      <c r="A5264" s="1">
        <v>5263</v>
      </c>
      <c r="B5264">
        <v>16196.18000630616</v>
      </c>
      <c r="C5264">
        <v>3162.0410345539572</v>
      </c>
      <c r="D5264">
        <v>0</v>
      </c>
      <c r="E5264">
        <v>0</v>
      </c>
      <c r="F5264">
        <v>0</v>
      </c>
      <c r="G5264">
        <v>0</v>
      </c>
      <c r="H5264">
        <v>9794.9029704909717</v>
      </c>
      <c r="I5264">
        <v>206755.83712858331</v>
      </c>
      <c r="J5264">
        <v>23908.11635525159</v>
      </c>
    </row>
    <row r="5265" spans="1:10" x14ac:dyDescent="0.3">
      <c r="A5265" s="1">
        <v>5264</v>
      </c>
      <c r="B5265">
        <v>16196.18000630616</v>
      </c>
      <c r="C5265">
        <v>12956.94400504493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206755.83712858331</v>
      </c>
      <c r="J5265">
        <v>12920.904161318629</v>
      </c>
    </row>
    <row r="5266" spans="1:10" x14ac:dyDescent="0.3">
      <c r="A5266" s="1">
        <v>5265</v>
      </c>
      <c r="B5266">
        <v>16196.18000630616</v>
      </c>
      <c r="C5266">
        <v>26038.615369844771</v>
      </c>
      <c r="D5266">
        <v>0</v>
      </c>
      <c r="E5266">
        <v>0</v>
      </c>
      <c r="F5266">
        <v>0</v>
      </c>
      <c r="G5266">
        <v>13081.67136479984</v>
      </c>
      <c r="H5266">
        <v>0</v>
      </c>
      <c r="I5266">
        <v>219837.50849338309</v>
      </c>
      <c r="J5266">
        <v>2302.4305965767039</v>
      </c>
    </row>
    <row r="5267" spans="1:10" x14ac:dyDescent="0.3">
      <c r="A5267" s="1">
        <v>5266</v>
      </c>
      <c r="B5267">
        <v>16196.18000630616</v>
      </c>
      <c r="C5267">
        <v>37255.295833677737</v>
      </c>
      <c r="D5267">
        <v>0</v>
      </c>
      <c r="E5267">
        <v>0</v>
      </c>
      <c r="F5267">
        <v>0</v>
      </c>
      <c r="G5267">
        <v>24298.351828632811</v>
      </c>
      <c r="H5267">
        <v>0</v>
      </c>
      <c r="I5267">
        <v>244135.86032201591</v>
      </c>
      <c r="J5267">
        <v>2302.4305965767039</v>
      </c>
    </row>
    <row r="5268" spans="1:10" x14ac:dyDescent="0.3">
      <c r="A5268" s="1">
        <v>5267</v>
      </c>
      <c r="B5268">
        <v>16196.18000630616</v>
      </c>
      <c r="C5268">
        <v>45270.951872186182</v>
      </c>
      <c r="D5268">
        <v>0</v>
      </c>
      <c r="E5268">
        <v>0</v>
      </c>
      <c r="F5268">
        <v>0</v>
      </c>
      <c r="G5268">
        <v>32314.007867141248</v>
      </c>
      <c r="H5268">
        <v>0</v>
      </c>
      <c r="I5268">
        <v>276449.86818915722</v>
      </c>
      <c r="J5268">
        <v>0</v>
      </c>
    </row>
    <row r="5269" spans="1:10" x14ac:dyDescent="0.3">
      <c r="A5269" s="1">
        <v>5268</v>
      </c>
      <c r="B5269">
        <v>16196.18000630616</v>
      </c>
      <c r="C5269">
        <v>45270.951872186182</v>
      </c>
      <c r="D5269">
        <v>0</v>
      </c>
      <c r="E5269">
        <v>0</v>
      </c>
      <c r="F5269">
        <v>0</v>
      </c>
      <c r="G5269">
        <v>32314.007867141248</v>
      </c>
      <c r="H5269">
        <v>0</v>
      </c>
      <c r="I5269">
        <v>308763.87605629838</v>
      </c>
      <c r="J5269">
        <v>0</v>
      </c>
    </row>
    <row r="5270" spans="1:10" x14ac:dyDescent="0.3">
      <c r="A5270" s="1">
        <v>5269</v>
      </c>
      <c r="B5270">
        <v>16196.18000630616</v>
      </c>
      <c r="C5270">
        <v>45270.951872186182</v>
      </c>
      <c r="D5270">
        <v>0</v>
      </c>
      <c r="E5270">
        <v>0</v>
      </c>
      <c r="F5270">
        <v>0</v>
      </c>
      <c r="G5270">
        <v>32314.007867141248</v>
      </c>
      <c r="H5270">
        <v>0</v>
      </c>
      <c r="I5270">
        <v>341077.88392343972</v>
      </c>
      <c r="J5270">
        <v>0</v>
      </c>
    </row>
    <row r="5271" spans="1:10" x14ac:dyDescent="0.3">
      <c r="A5271" s="1">
        <v>5270</v>
      </c>
      <c r="B5271">
        <v>16196.18000630616</v>
      </c>
      <c r="C5271">
        <v>35677.014473977972</v>
      </c>
      <c r="D5271">
        <v>0</v>
      </c>
      <c r="E5271">
        <v>0</v>
      </c>
      <c r="F5271">
        <v>0</v>
      </c>
      <c r="G5271">
        <v>22720.070468933049</v>
      </c>
      <c r="H5271">
        <v>0</v>
      </c>
      <c r="I5271">
        <v>363797.95439237269</v>
      </c>
      <c r="J5271">
        <v>2302.4305965767039</v>
      </c>
    </row>
    <row r="5272" spans="1:10" x14ac:dyDescent="0.3">
      <c r="A5272" s="1">
        <v>5271</v>
      </c>
      <c r="B5272">
        <v>16196.18000630616</v>
      </c>
      <c r="C5272">
        <v>15750.72359979093</v>
      </c>
      <c r="D5272">
        <v>0</v>
      </c>
      <c r="E5272">
        <v>0</v>
      </c>
      <c r="F5272">
        <v>0</v>
      </c>
      <c r="G5272">
        <v>2793.7795947459981</v>
      </c>
      <c r="H5272">
        <v>0</v>
      </c>
      <c r="I5272">
        <v>366591.7339871187</v>
      </c>
      <c r="J5272">
        <v>3843.461828267586</v>
      </c>
    </row>
    <row r="5273" spans="1:10" x14ac:dyDescent="0.3">
      <c r="A5273" s="1">
        <v>5272</v>
      </c>
      <c r="B5273">
        <v>16196.18000630616</v>
      </c>
      <c r="C5273">
        <v>12956.94400504493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366591.7339871187</v>
      </c>
      <c r="J5273">
        <v>22361.105848274841</v>
      </c>
    </row>
    <row r="5274" spans="1:10" x14ac:dyDescent="0.3">
      <c r="A5274" s="1">
        <v>5273</v>
      </c>
      <c r="B5274">
        <v>16196.18000630616</v>
      </c>
      <c r="C5274">
        <v>7774.4796337224279</v>
      </c>
      <c r="D5274">
        <v>0</v>
      </c>
      <c r="E5274">
        <v>0</v>
      </c>
      <c r="F5274">
        <v>0</v>
      </c>
      <c r="G5274">
        <v>0</v>
      </c>
      <c r="H5274">
        <v>5182.4643713224996</v>
      </c>
      <c r="I5274">
        <v>361409.26961579622</v>
      </c>
      <c r="J5274">
        <v>23908.11635525159</v>
      </c>
    </row>
    <row r="5275" spans="1:10" x14ac:dyDescent="0.3">
      <c r="A5275" s="1">
        <v>5274</v>
      </c>
      <c r="B5275">
        <v>16196.18000630616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12956.94400504493</v>
      </c>
      <c r="I5275">
        <v>348452.32561075129</v>
      </c>
      <c r="J5275">
        <v>39537.051034011587</v>
      </c>
    </row>
    <row r="5276" spans="1:10" x14ac:dyDescent="0.3">
      <c r="A5276" s="1">
        <v>5275</v>
      </c>
      <c r="B5276">
        <v>16196.18000630616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12956.94400504493</v>
      </c>
      <c r="I5276">
        <v>335495.38160570641</v>
      </c>
      <c r="J5276">
        <v>56801.088716067919</v>
      </c>
    </row>
    <row r="5277" spans="1:10" x14ac:dyDescent="0.3">
      <c r="A5277" s="1">
        <v>5276</v>
      </c>
      <c r="B5277">
        <v>16196.18000630616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12956.94400504493</v>
      </c>
      <c r="I5277">
        <v>322538.43760066142</v>
      </c>
      <c r="J5277">
        <v>63419.989277273024</v>
      </c>
    </row>
    <row r="5278" spans="1:10" x14ac:dyDescent="0.3">
      <c r="A5278" s="1">
        <v>5277</v>
      </c>
      <c r="B5278">
        <v>16196.18000630616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12956.94400504493</v>
      </c>
      <c r="I5278">
        <v>309581.49359561648</v>
      </c>
      <c r="J5278">
        <v>57074.489789669133</v>
      </c>
    </row>
    <row r="5279" spans="1:10" x14ac:dyDescent="0.3">
      <c r="A5279" s="1">
        <v>5278</v>
      </c>
      <c r="B5279">
        <v>16196.18000630616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12956.94400504493</v>
      </c>
      <c r="I5279">
        <v>296624.54959057161</v>
      </c>
      <c r="J5279">
        <v>53441.513863922941</v>
      </c>
    </row>
    <row r="5280" spans="1:10" x14ac:dyDescent="0.3">
      <c r="A5280" s="1">
        <v>5279</v>
      </c>
      <c r="B5280">
        <v>16196.18000630616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12956.94400504493</v>
      </c>
      <c r="I5280">
        <v>283667.60558552662</v>
      </c>
      <c r="J5280">
        <v>53064.493990135299</v>
      </c>
    </row>
    <row r="5281" spans="1:10" x14ac:dyDescent="0.3">
      <c r="A5281" s="1">
        <v>5280</v>
      </c>
      <c r="B5281">
        <v>16196.18000630616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12956.94400504493</v>
      </c>
      <c r="I5281">
        <v>270710.66158048168</v>
      </c>
      <c r="J5281">
        <v>54183.250751763197</v>
      </c>
    </row>
    <row r="5282" spans="1:10" x14ac:dyDescent="0.3">
      <c r="A5282" s="1">
        <v>5281</v>
      </c>
      <c r="B5282">
        <v>16196.18000630616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12956.94400504493</v>
      </c>
      <c r="I5282">
        <v>257753.71757543669</v>
      </c>
      <c r="J5282">
        <v>51649.075806909626</v>
      </c>
    </row>
    <row r="5283" spans="1:10" x14ac:dyDescent="0.3">
      <c r="A5283" s="1">
        <v>5282</v>
      </c>
      <c r="B5283">
        <v>16196.18000630616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12956.94400504493</v>
      </c>
      <c r="I5283">
        <v>244796.77357039179</v>
      </c>
      <c r="J5283">
        <v>44719.416569951027</v>
      </c>
    </row>
    <row r="5284" spans="1:10" x14ac:dyDescent="0.3">
      <c r="A5284" s="1">
        <v>5283</v>
      </c>
      <c r="B5284">
        <v>16196.18000630616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12956.94400504493</v>
      </c>
      <c r="I5284">
        <v>231839.82956534691</v>
      </c>
      <c r="J5284">
        <v>43504.676194249398</v>
      </c>
    </row>
    <row r="5285" spans="1:10" x14ac:dyDescent="0.3">
      <c r="A5285" s="1">
        <v>5284</v>
      </c>
      <c r="B5285">
        <v>16196.18000630616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12956.94400504493</v>
      </c>
      <c r="I5285">
        <v>218882.88556030189</v>
      </c>
      <c r="J5285">
        <v>42092.587690199187</v>
      </c>
    </row>
    <row r="5286" spans="1:10" x14ac:dyDescent="0.3">
      <c r="A5286" s="1">
        <v>5285</v>
      </c>
      <c r="B5286">
        <v>16196.18000630616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12956.94400504493</v>
      </c>
      <c r="I5286">
        <v>205925.94155525701</v>
      </c>
      <c r="J5286">
        <v>41273.938281494869</v>
      </c>
    </row>
    <row r="5287" spans="1:10" x14ac:dyDescent="0.3">
      <c r="A5287" s="1">
        <v>5286</v>
      </c>
      <c r="B5287">
        <v>16196.18000630616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12956.94400504493</v>
      </c>
      <c r="I5287">
        <v>192968.99755021211</v>
      </c>
      <c r="J5287">
        <v>40776.15103296953</v>
      </c>
    </row>
    <row r="5288" spans="1:10" x14ac:dyDescent="0.3">
      <c r="A5288" s="1">
        <v>5287</v>
      </c>
      <c r="B5288">
        <v>16196.18000630616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12956.94400504493</v>
      </c>
      <c r="I5288">
        <v>180012.05354516709</v>
      </c>
      <c r="J5288">
        <v>37707.904881498209</v>
      </c>
    </row>
    <row r="5289" spans="1:10" x14ac:dyDescent="0.3">
      <c r="A5289" s="1">
        <v>5288</v>
      </c>
      <c r="B5289">
        <v>16196.18000630616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12956.94400504493</v>
      </c>
      <c r="I5289">
        <v>167055.10954012221</v>
      </c>
      <c r="J5289">
        <v>23908.11635525159</v>
      </c>
    </row>
    <row r="5290" spans="1:10" x14ac:dyDescent="0.3">
      <c r="A5290" s="1">
        <v>5289</v>
      </c>
      <c r="B5290">
        <v>16196.18000630616</v>
      </c>
      <c r="C5290">
        <v>10376.72105487193</v>
      </c>
      <c r="D5290">
        <v>0</v>
      </c>
      <c r="E5290">
        <v>0</v>
      </c>
      <c r="F5290">
        <v>0</v>
      </c>
      <c r="G5290">
        <v>0</v>
      </c>
      <c r="H5290">
        <v>2580.222950172998</v>
      </c>
      <c r="I5290">
        <v>164474.88658994919</v>
      </c>
      <c r="J5290">
        <v>23908.11635525159</v>
      </c>
    </row>
    <row r="5291" spans="1:10" x14ac:dyDescent="0.3">
      <c r="A5291" s="1">
        <v>5290</v>
      </c>
      <c r="B5291">
        <v>16196.18000630616</v>
      </c>
      <c r="C5291">
        <v>12956.94400504493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164474.88658994919</v>
      </c>
      <c r="J5291">
        <v>22361.105848274841</v>
      </c>
    </row>
    <row r="5292" spans="1:10" x14ac:dyDescent="0.3">
      <c r="A5292" s="1">
        <v>5291</v>
      </c>
      <c r="B5292">
        <v>16196.18000630616</v>
      </c>
      <c r="C5292">
        <v>15464.885745711919</v>
      </c>
      <c r="D5292">
        <v>0</v>
      </c>
      <c r="E5292">
        <v>0</v>
      </c>
      <c r="F5292">
        <v>0</v>
      </c>
      <c r="G5292">
        <v>2507.9417406669909</v>
      </c>
      <c r="H5292">
        <v>0</v>
      </c>
      <c r="I5292">
        <v>166982.8283306162</v>
      </c>
      <c r="J5292">
        <v>1476.5587521524519</v>
      </c>
    </row>
    <row r="5293" spans="1:10" x14ac:dyDescent="0.3">
      <c r="A5293" s="1">
        <v>5292</v>
      </c>
      <c r="B5293">
        <v>16196.18000630616</v>
      </c>
      <c r="C5293">
        <v>22815.39794923889</v>
      </c>
      <c r="D5293">
        <v>0</v>
      </c>
      <c r="E5293">
        <v>0</v>
      </c>
      <c r="F5293">
        <v>0</v>
      </c>
      <c r="G5293">
        <v>9858.4539441939651</v>
      </c>
      <c r="H5293">
        <v>0</v>
      </c>
      <c r="I5293">
        <v>176841.28227481019</v>
      </c>
      <c r="J5293">
        <v>2302.4305965767039</v>
      </c>
    </row>
    <row r="5294" spans="1:10" x14ac:dyDescent="0.3">
      <c r="A5294" s="1">
        <v>5293</v>
      </c>
      <c r="B5294">
        <v>16196.18000630616</v>
      </c>
      <c r="C5294">
        <v>31459.401304345891</v>
      </c>
      <c r="D5294">
        <v>0</v>
      </c>
      <c r="E5294">
        <v>0</v>
      </c>
      <c r="F5294">
        <v>0</v>
      </c>
      <c r="G5294">
        <v>18502.457299300961</v>
      </c>
      <c r="H5294">
        <v>0</v>
      </c>
      <c r="I5294">
        <v>195343.7395741111</v>
      </c>
      <c r="J5294">
        <v>3323.150993040445</v>
      </c>
    </row>
    <row r="5295" spans="1:10" x14ac:dyDescent="0.3">
      <c r="A5295" s="1">
        <v>5294</v>
      </c>
      <c r="B5295">
        <v>16196.18000630616</v>
      </c>
      <c r="C5295">
        <v>26144.437064219441</v>
      </c>
      <c r="D5295">
        <v>0</v>
      </c>
      <c r="E5295">
        <v>0</v>
      </c>
      <c r="F5295">
        <v>0</v>
      </c>
      <c r="G5295">
        <v>13187.493059174511</v>
      </c>
      <c r="H5295">
        <v>0</v>
      </c>
      <c r="I5295">
        <v>208531.2326332856</v>
      </c>
      <c r="J5295">
        <v>1630.2924721102131</v>
      </c>
    </row>
    <row r="5296" spans="1:10" x14ac:dyDescent="0.3">
      <c r="A5296" s="1">
        <v>5295</v>
      </c>
      <c r="B5296">
        <v>16196.18000630616</v>
      </c>
      <c r="C5296">
        <v>14547.68800433401</v>
      </c>
      <c r="D5296">
        <v>0</v>
      </c>
      <c r="E5296">
        <v>0</v>
      </c>
      <c r="F5296">
        <v>0</v>
      </c>
      <c r="G5296">
        <v>1590.7439992890779</v>
      </c>
      <c r="H5296">
        <v>0</v>
      </c>
      <c r="I5296">
        <v>210121.97663257469</v>
      </c>
      <c r="J5296">
        <v>4106.120403988114</v>
      </c>
    </row>
    <row r="5297" spans="1:10" x14ac:dyDescent="0.3">
      <c r="A5297" s="1">
        <v>5296</v>
      </c>
      <c r="B5297">
        <v>16196.18000630616</v>
      </c>
      <c r="C5297">
        <v>12956.94400504493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210121.97663257469</v>
      </c>
      <c r="J5297">
        <v>11928.664107885361</v>
      </c>
    </row>
    <row r="5298" spans="1:10" x14ac:dyDescent="0.3">
      <c r="A5298" s="1">
        <v>5297</v>
      </c>
      <c r="B5298">
        <v>16196.18000630616</v>
      </c>
      <c r="C5298">
        <v>12956.94400504493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210121.97663257469</v>
      </c>
      <c r="J5298">
        <v>22361.105848274841</v>
      </c>
    </row>
    <row r="5299" spans="1:10" x14ac:dyDescent="0.3">
      <c r="A5299" s="1">
        <v>5298</v>
      </c>
      <c r="B5299">
        <v>16196.18000630616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12956.94400504493</v>
      </c>
      <c r="I5299">
        <v>197165.03262752981</v>
      </c>
      <c r="J5299">
        <v>28229.365565236101</v>
      </c>
    </row>
    <row r="5300" spans="1:10" x14ac:dyDescent="0.3">
      <c r="A5300" s="1">
        <v>5299</v>
      </c>
      <c r="B5300">
        <v>16196.18000630616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12956.94400504493</v>
      </c>
      <c r="I5300">
        <v>184208.08862248491</v>
      </c>
      <c r="J5300">
        <v>53064.493990135299</v>
      </c>
    </row>
    <row r="5301" spans="1:10" x14ac:dyDescent="0.3">
      <c r="A5301" s="1">
        <v>5300</v>
      </c>
      <c r="B5301">
        <v>16196.18000630616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12956.94400504493</v>
      </c>
      <c r="I5301">
        <v>171251.14461743989</v>
      </c>
      <c r="J5301">
        <v>53064.493990135299</v>
      </c>
    </row>
    <row r="5302" spans="1:10" x14ac:dyDescent="0.3">
      <c r="A5302" s="1">
        <v>5301</v>
      </c>
      <c r="B5302">
        <v>16196.18000630616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12956.94400504493</v>
      </c>
      <c r="I5302">
        <v>158294.20061239501</v>
      </c>
      <c r="J5302">
        <v>53064.493990135299</v>
      </c>
    </row>
    <row r="5303" spans="1:10" x14ac:dyDescent="0.3">
      <c r="A5303" s="1">
        <v>5302</v>
      </c>
      <c r="B5303">
        <v>16196.18000630616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12956.94400504493</v>
      </c>
      <c r="I5303">
        <v>145337.25660734999</v>
      </c>
      <c r="J5303">
        <v>54183.250751763197</v>
      </c>
    </row>
    <row r="5304" spans="1:10" x14ac:dyDescent="0.3">
      <c r="A5304" s="1">
        <v>5303</v>
      </c>
      <c r="B5304">
        <v>16196.18000630616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12956.94400504493</v>
      </c>
      <c r="I5304">
        <v>132380.31260230509</v>
      </c>
      <c r="J5304">
        <v>50328.190936399376</v>
      </c>
    </row>
    <row r="5305" spans="1:10" x14ac:dyDescent="0.3">
      <c r="A5305" s="1">
        <v>5304</v>
      </c>
      <c r="B5305">
        <v>16196.18000630616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12956.94400504493</v>
      </c>
      <c r="I5305">
        <v>119423.3685972602</v>
      </c>
      <c r="J5305">
        <v>43651.105220182813</v>
      </c>
    </row>
    <row r="5306" spans="1:10" x14ac:dyDescent="0.3">
      <c r="A5306" s="1">
        <v>5305</v>
      </c>
      <c r="B5306">
        <v>16196.18000630616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12956.94400504493</v>
      </c>
      <c r="I5306">
        <v>106466.42459221531</v>
      </c>
      <c r="J5306">
        <v>35004.901900556812</v>
      </c>
    </row>
    <row r="5307" spans="1:10" x14ac:dyDescent="0.3">
      <c r="A5307" s="1">
        <v>5306</v>
      </c>
      <c r="B5307">
        <v>16196.18000630616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12956.94400504493</v>
      </c>
      <c r="I5307">
        <v>93509.480587170328</v>
      </c>
      <c r="J5307">
        <v>32375.355767745499</v>
      </c>
    </row>
    <row r="5308" spans="1:10" x14ac:dyDescent="0.3">
      <c r="A5308" s="1">
        <v>5307</v>
      </c>
      <c r="B5308">
        <v>16196.18000630616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12956.94400504493</v>
      </c>
      <c r="I5308">
        <v>80552.536582125394</v>
      </c>
      <c r="J5308">
        <v>35770.43652099368</v>
      </c>
    </row>
    <row r="5309" spans="1:10" x14ac:dyDescent="0.3">
      <c r="A5309" s="1">
        <v>5308</v>
      </c>
      <c r="B5309">
        <v>16196.18000630616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12956.94400504493</v>
      </c>
      <c r="I5309">
        <v>67595.592577080461</v>
      </c>
      <c r="J5309">
        <v>32993.686430272282</v>
      </c>
    </row>
    <row r="5310" spans="1:10" x14ac:dyDescent="0.3">
      <c r="A5310" s="1">
        <v>5309</v>
      </c>
      <c r="B5310">
        <v>16196.18000630616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12956.94400504493</v>
      </c>
      <c r="I5310">
        <v>54638.648572035527</v>
      </c>
      <c r="J5310">
        <v>31925.32256920508</v>
      </c>
    </row>
    <row r="5311" spans="1:10" x14ac:dyDescent="0.3">
      <c r="A5311" s="1">
        <v>5310</v>
      </c>
      <c r="B5311">
        <v>16196.18000630616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12956.94400504493</v>
      </c>
      <c r="I5311">
        <v>41681.704566990607</v>
      </c>
      <c r="J5311">
        <v>31802.657840322321</v>
      </c>
    </row>
    <row r="5312" spans="1:10" x14ac:dyDescent="0.3">
      <c r="A5312" s="1">
        <v>5311</v>
      </c>
      <c r="B5312">
        <v>16196.18000630616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12956.94400504493</v>
      </c>
      <c r="I5312">
        <v>28724.760561945681</v>
      </c>
      <c r="J5312">
        <v>29174.349796805171</v>
      </c>
    </row>
    <row r="5313" spans="1:10" x14ac:dyDescent="0.3">
      <c r="A5313" s="1">
        <v>5312</v>
      </c>
      <c r="B5313">
        <v>16196.18000630616</v>
      </c>
      <c r="C5313">
        <v>4113.3039310708064</v>
      </c>
      <c r="D5313">
        <v>0</v>
      </c>
      <c r="E5313">
        <v>0</v>
      </c>
      <c r="F5313">
        <v>0</v>
      </c>
      <c r="G5313">
        <v>0</v>
      </c>
      <c r="H5313">
        <v>8843.6400739741221</v>
      </c>
      <c r="I5313">
        <v>19881.120487971559</v>
      </c>
      <c r="J5313">
        <v>23908.11635525159</v>
      </c>
    </row>
    <row r="5314" spans="1:10" x14ac:dyDescent="0.3">
      <c r="A5314" s="1">
        <v>5313</v>
      </c>
      <c r="B5314">
        <v>16196.18000630616</v>
      </c>
      <c r="C5314">
        <v>13350.95231810993</v>
      </c>
      <c r="D5314">
        <v>0</v>
      </c>
      <c r="E5314">
        <v>0</v>
      </c>
      <c r="F5314">
        <v>0</v>
      </c>
      <c r="G5314">
        <v>394.00831306500191</v>
      </c>
      <c r="H5314">
        <v>0</v>
      </c>
      <c r="I5314">
        <v>20275.128801036561</v>
      </c>
      <c r="J5314">
        <v>15189.24905210579</v>
      </c>
    </row>
    <row r="5315" spans="1:10" x14ac:dyDescent="0.3">
      <c r="A5315" s="1">
        <v>5314</v>
      </c>
      <c r="B5315">
        <v>16196.18000630616</v>
      </c>
      <c r="C5315">
        <v>21559.123067664728</v>
      </c>
      <c r="D5315">
        <v>0</v>
      </c>
      <c r="E5315">
        <v>0</v>
      </c>
      <c r="F5315">
        <v>0</v>
      </c>
      <c r="G5315">
        <v>8602.1790626197999</v>
      </c>
      <c r="H5315">
        <v>0</v>
      </c>
      <c r="I5315">
        <v>28877.307863656359</v>
      </c>
      <c r="J5315">
        <v>2302.4305965767039</v>
      </c>
    </row>
    <row r="5316" spans="1:10" x14ac:dyDescent="0.3">
      <c r="A5316" s="1">
        <v>5315</v>
      </c>
      <c r="B5316">
        <v>16196.18000630616</v>
      </c>
      <c r="C5316">
        <v>40879.362704138308</v>
      </c>
      <c r="D5316">
        <v>0</v>
      </c>
      <c r="E5316">
        <v>0</v>
      </c>
      <c r="F5316">
        <v>0</v>
      </c>
      <c r="G5316">
        <v>27922.418699093381</v>
      </c>
      <c r="H5316">
        <v>0</v>
      </c>
      <c r="I5316">
        <v>56799.72656274974</v>
      </c>
      <c r="J5316">
        <v>2302.4305965767039</v>
      </c>
    </row>
    <row r="5317" spans="1:10" x14ac:dyDescent="0.3">
      <c r="A5317" s="1">
        <v>5316</v>
      </c>
      <c r="B5317">
        <v>16196.18000630616</v>
      </c>
      <c r="C5317">
        <v>45270.951872186182</v>
      </c>
      <c r="D5317">
        <v>0</v>
      </c>
      <c r="E5317">
        <v>0</v>
      </c>
      <c r="F5317">
        <v>0</v>
      </c>
      <c r="G5317">
        <v>32314.007867141248</v>
      </c>
      <c r="H5317">
        <v>0</v>
      </c>
      <c r="I5317">
        <v>89113.734429890988</v>
      </c>
      <c r="J5317">
        <v>0</v>
      </c>
    </row>
    <row r="5318" spans="1:10" x14ac:dyDescent="0.3">
      <c r="A5318" s="1">
        <v>5317</v>
      </c>
      <c r="B5318">
        <v>16196.18000630616</v>
      </c>
      <c r="C5318">
        <v>45270.951872186182</v>
      </c>
      <c r="D5318">
        <v>0</v>
      </c>
      <c r="E5318">
        <v>0</v>
      </c>
      <c r="F5318">
        <v>0</v>
      </c>
      <c r="G5318">
        <v>32314.007867141248</v>
      </c>
      <c r="H5318">
        <v>0</v>
      </c>
      <c r="I5318">
        <v>121427.74229703219</v>
      </c>
      <c r="J5318">
        <v>0</v>
      </c>
    </row>
    <row r="5319" spans="1:10" x14ac:dyDescent="0.3">
      <c r="A5319" s="1">
        <v>5318</v>
      </c>
      <c r="B5319">
        <v>16196.18000630616</v>
      </c>
      <c r="C5319">
        <v>45270.951872186182</v>
      </c>
      <c r="D5319">
        <v>0</v>
      </c>
      <c r="E5319">
        <v>0</v>
      </c>
      <c r="F5319">
        <v>0</v>
      </c>
      <c r="G5319">
        <v>32314.007867141248</v>
      </c>
      <c r="H5319">
        <v>0</v>
      </c>
      <c r="I5319">
        <v>153741.75016417351</v>
      </c>
      <c r="J5319">
        <v>0</v>
      </c>
    </row>
    <row r="5320" spans="1:10" x14ac:dyDescent="0.3">
      <c r="A5320" s="1">
        <v>5319</v>
      </c>
      <c r="B5320">
        <v>16196.18000630616</v>
      </c>
      <c r="C5320">
        <v>45270.951872186182</v>
      </c>
      <c r="D5320">
        <v>0</v>
      </c>
      <c r="E5320">
        <v>0</v>
      </c>
      <c r="F5320">
        <v>0</v>
      </c>
      <c r="G5320">
        <v>32314.007867141248</v>
      </c>
      <c r="H5320">
        <v>0</v>
      </c>
      <c r="I5320">
        <v>186055.7580313147</v>
      </c>
      <c r="J5320">
        <v>0</v>
      </c>
    </row>
    <row r="5321" spans="1:10" x14ac:dyDescent="0.3">
      <c r="A5321" s="1">
        <v>5320</v>
      </c>
      <c r="B5321">
        <v>16196.18000630616</v>
      </c>
      <c r="C5321">
        <v>45270.951872186182</v>
      </c>
      <c r="D5321">
        <v>0</v>
      </c>
      <c r="E5321">
        <v>0</v>
      </c>
      <c r="F5321">
        <v>0</v>
      </c>
      <c r="G5321">
        <v>32314.007867141248</v>
      </c>
      <c r="H5321">
        <v>0</v>
      </c>
      <c r="I5321">
        <v>218369.76589845601</v>
      </c>
      <c r="J5321">
        <v>0</v>
      </c>
    </row>
    <row r="5322" spans="1:10" x14ac:dyDescent="0.3">
      <c r="A5322" s="1">
        <v>5321</v>
      </c>
      <c r="B5322">
        <v>16196.18000630616</v>
      </c>
      <c r="C5322">
        <v>32883.608670293906</v>
      </c>
      <c r="D5322">
        <v>0</v>
      </c>
      <c r="E5322">
        <v>0</v>
      </c>
      <c r="F5322">
        <v>0</v>
      </c>
      <c r="G5322">
        <v>19926.664665248991</v>
      </c>
      <c r="H5322">
        <v>0</v>
      </c>
      <c r="I5322">
        <v>238296.43056370501</v>
      </c>
      <c r="J5322">
        <v>3932.723068686917</v>
      </c>
    </row>
    <row r="5323" spans="1:10" x14ac:dyDescent="0.3">
      <c r="A5323" s="1">
        <v>5322</v>
      </c>
      <c r="B5323">
        <v>16196.18000630616</v>
      </c>
      <c r="C5323">
        <v>12956.94400504493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238296.43056370501</v>
      </c>
      <c r="J5323">
        <v>18228.57473870815</v>
      </c>
    </row>
    <row r="5324" spans="1:10" x14ac:dyDescent="0.3">
      <c r="A5324" s="1">
        <v>5323</v>
      </c>
      <c r="B5324">
        <v>16196.18000630616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12956.94400504493</v>
      </c>
      <c r="I5324">
        <v>225339.48655865999</v>
      </c>
      <c r="J5324">
        <v>43006.867775209772</v>
      </c>
    </row>
    <row r="5325" spans="1:10" x14ac:dyDescent="0.3">
      <c r="A5325" s="1">
        <v>5324</v>
      </c>
      <c r="B5325">
        <v>16196.18000630616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12956.94400504493</v>
      </c>
      <c r="I5325">
        <v>212382.54255361509</v>
      </c>
      <c r="J5325">
        <v>53064.493990135299</v>
      </c>
    </row>
    <row r="5326" spans="1:10" x14ac:dyDescent="0.3">
      <c r="A5326" s="1">
        <v>5325</v>
      </c>
      <c r="B5326">
        <v>16196.18000630616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12956.94400504493</v>
      </c>
      <c r="I5326">
        <v>199425.59854857021</v>
      </c>
      <c r="J5326">
        <v>53064.493990135299</v>
      </c>
    </row>
    <row r="5327" spans="1:10" x14ac:dyDescent="0.3">
      <c r="A5327" s="1">
        <v>5326</v>
      </c>
      <c r="B5327">
        <v>16196.18000630616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12956.94400504493</v>
      </c>
      <c r="I5327">
        <v>186468.65454352519</v>
      </c>
      <c r="J5327">
        <v>53620.165852331913</v>
      </c>
    </row>
    <row r="5328" spans="1:10" x14ac:dyDescent="0.3">
      <c r="A5328" s="1">
        <v>5327</v>
      </c>
      <c r="B5328">
        <v>16196.18000630616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12956.94400504493</v>
      </c>
      <c r="I5328">
        <v>173511.71053848031</v>
      </c>
      <c r="J5328">
        <v>51221.768759549668</v>
      </c>
    </row>
    <row r="5329" spans="1:10" x14ac:dyDescent="0.3">
      <c r="A5329" s="1">
        <v>5328</v>
      </c>
      <c r="B5329">
        <v>16196.18000630616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12956.94400504493</v>
      </c>
      <c r="I5329">
        <v>160554.76653343541</v>
      </c>
      <c r="J5329">
        <v>46055.894441637</v>
      </c>
    </row>
    <row r="5330" spans="1:10" x14ac:dyDescent="0.3">
      <c r="A5330" s="1">
        <v>5329</v>
      </c>
      <c r="B5330">
        <v>16196.18000630616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12956.94400504493</v>
      </c>
      <c r="I5330">
        <v>147597.82252839039</v>
      </c>
      <c r="J5330">
        <v>42379.201788765648</v>
      </c>
    </row>
    <row r="5331" spans="1:10" x14ac:dyDescent="0.3">
      <c r="A5331" s="1">
        <v>5330</v>
      </c>
      <c r="B5331">
        <v>16196.18000630616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12956.94400504493</v>
      </c>
      <c r="I5331">
        <v>134640.87852334551</v>
      </c>
      <c r="J5331">
        <v>39956.631136646938</v>
      </c>
    </row>
    <row r="5332" spans="1:10" x14ac:dyDescent="0.3">
      <c r="A5332" s="1">
        <v>5331</v>
      </c>
      <c r="B5332">
        <v>16196.18000630616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12956.94400504493</v>
      </c>
      <c r="I5332">
        <v>121683.93451830059</v>
      </c>
      <c r="J5332">
        <v>39672.67795198704</v>
      </c>
    </row>
    <row r="5333" spans="1:10" x14ac:dyDescent="0.3">
      <c r="A5333" s="1">
        <v>5332</v>
      </c>
      <c r="B5333">
        <v>16196.18000630616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12956.94400504493</v>
      </c>
      <c r="I5333">
        <v>108726.9905132557</v>
      </c>
      <c r="J5333">
        <v>40454.336336631502</v>
      </c>
    </row>
    <row r="5334" spans="1:10" x14ac:dyDescent="0.3">
      <c r="A5334" s="1">
        <v>5333</v>
      </c>
      <c r="B5334">
        <v>16196.18000630616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12956.94400504493</v>
      </c>
      <c r="I5334">
        <v>95770.046508210726</v>
      </c>
      <c r="J5334">
        <v>44116.424077879732</v>
      </c>
    </row>
    <row r="5335" spans="1:10" x14ac:dyDescent="0.3">
      <c r="A5335" s="1">
        <v>5334</v>
      </c>
      <c r="B5335">
        <v>16196.18000630616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12956.94400504493</v>
      </c>
      <c r="I5335">
        <v>82813.102503165792</v>
      </c>
      <c r="J5335">
        <v>49673.637927577787</v>
      </c>
    </row>
    <row r="5336" spans="1:10" x14ac:dyDescent="0.3">
      <c r="A5336" s="1">
        <v>5335</v>
      </c>
      <c r="B5336">
        <v>16196.18000630616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12956.94400504493</v>
      </c>
      <c r="I5336">
        <v>69856.158498120858</v>
      </c>
      <c r="J5336">
        <v>41579.949297112049</v>
      </c>
    </row>
    <row r="5337" spans="1:10" x14ac:dyDescent="0.3">
      <c r="A5337" s="1">
        <v>5336</v>
      </c>
      <c r="B5337">
        <v>16196.18000630616</v>
      </c>
      <c r="C5337">
        <v>11174.877992390549</v>
      </c>
      <c r="D5337">
        <v>0</v>
      </c>
      <c r="E5337">
        <v>0</v>
      </c>
      <c r="F5337">
        <v>0</v>
      </c>
      <c r="G5337">
        <v>0</v>
      </c>
      <c r="H5337">
        <v>1782.066012654383</v>
      </c>
      <c r="I5337">
        <v>68074.092485466477</v>
      </c>
      <c r="J5337">
        <v>23908.11635525159</v>
      </c>
    </row>
    <row r="5338" spans="1:10" x14ac:dyDescent="0.3">
      <c r="A5338" s="1">
        <v>5337</v>
      </c>
      <c r="B5338">
        <v>16196.18000630616</v>
      </c>
      <c r="C5338">
        <v>24381.897125825079</v>
      </c>
      <c r="D5338">
        <v>0</v>
      </c>
      <c r="E5338">
        <v>0</v>
      </c>
      <c r="F5338">
        <v>0</v>
      </c>
      <c r="G5338">
        <v>11424.95312078015</v>
      </c>
      <c r="H5338">
        <v>0</v>
      </c>
      <c r="I5338">
        <v>79499.045606246626</v>
      </c>
      <c r="J5338">
        <v>3932.723068686917</v>
      </c>
    </row>
    <row r="5339" spans="1:10" x14ac:dyDescent="0.3">
      <c r="A5339" s="1">
        <v>5338</v>
      </c>
      <c r="B5339">
        <v>16196.18000630616</v>
      </c>
      <c r="C5339">
        <v>43829.225565240216</v>
      </c>
      <c r="D5339">
        <v>0</v>
      </c>
      <c r="E5339">
        <v>0</v>
      </c>
      <c r="F5339">
        <v>0</v>
      </c>
      <c r="G5339">
        <v>30872.281560195301</v>
      </c>
      <c r="H5339">
        <v>0</v>
      </c>
      <c r="I5339">
        <v>110371.3271664419</v>
      </c>
      <c r="J5339">
        <v>2302.4305965767039</v>
      </c>
    </row>
    <row r="5340" spans="1:10" x14ac:dyDescent="0.3">
      <c r="A5340" s="1">
        <v>5339</v>
      </c>
      <c r="B5340">
        <v>16196.18000630616</v>
      </c>
      <c r="C5340">
        <v>45270.951872186182</v>
      </c>
      <c r="D5340">
        <v>0</v>
      </c>
      <c r="E5340">
        <v>0</v>
      </c>
      <c r="F5340">
        <v>0</v>
      </c>
      <c r="G5340">
        <v>32314.007867141248</v>
      </c>
      <c r="H5340">
        <v>0</v>
      </c>
      <c r="I5340">
        <v>142685.33503358319</v>
      </c>
      <c r="J5340">
        <v>0</v>
      </c>
    </row>
    <row r="5341" spans="1:10" x14ac:dyDescent="0.3">
      <c r="A5341" s="1">
        <v>5340</v>
      </c>
      <c r="B5341">
        <v>16196.18000630616</v>
      </c>
      <c r="C5341">
        <v>45270.951872186168</v>
      </c>
      <c r="D5341">
        <v>0</v>
      </c>
      <c r="E5341">
        <v>0</v>
      </c>
      <c r="F5341">
        <v>0</v>
      </c>
      <c r="G5341">
        <v>32314.007867141241</v>
      </c>
      <c r="H5341">
        <v>0</v>
      </c>
      <c r="I5341">
        <v>174999.34290072441</v>
      </c>
      <c r="J5341">
        <v>0</v>
      </c>
    </row>
    <row r="5342" spans="1:10" x14ac:dyDescent="0.3">
      <c r="A5342" s="1">
        <v>5341</v>
      </c>
      <c r="B5342">
        <v>16196.18000630616</v>
      </c>
      <c r="C5342">
        <v>45270.951872186182</v>
      </c>
      <c r="D5342">
        <v>0</v>
      </c>
      <c r="E5342">
        <v>0</v>
      </c>
      <c r="F5342">
        <v>0</v>
      </c>
      <c r="G5342">
        <v>32314.007867141248</v>
      </c>
      <c r="H5342">
        <v>0</v>
      </c>
      <c r="I5342">
        <v>207313.35076786569</v>
      </c>
      <c r="J5342">
        <v>0</v>
      </c>
    </row>
    <row r="5343" spans="1:10" x14ac:dyDescent="0.3">
      <c r="A5343" s="1">
        <v>5342</v>
      </c>
      <c r="B5343">
        <v>16196.18000630616</v>
      </c>
      <c r="C5343">
        <v>45270.951872186168</v>
      </c>
      <c r="D5343">
        <v>0</v>
      </c>
      <c r="E5343">
        <v>0</v>
      </c>
      <c r="F5343">
        <v>0</v>
      </c>
      <c r="G5343">
        <v>32314.007867141241</v>
      </c>
      <c r="H5343">
        <v>0</v>
      </c>
      <c r="I5343">
        <v>239627.35863500691</v>
      </c>
      <c r="J5343">
        <v>0</v>
      </c>
    </row>
    <row r="5344" spans="1:10" x14ac:dyDescent="0.3">
      <c r="A5344" s="1">
        <v>5343</v>
      </c>
      <c r="B5344">
        <v>16196.18000630616</v>
      </c>
      <c r="C5344">
        <v>45270.951872186182</v>
      </c>
      <c r="D5344">
        <v>0</v>
      </c>
      <c r="E5344">
        <v>0</v>
      </c>
      <c r="F5344">
        <v>0</v>
      </c>
      <c r="G5344">
        <v>32314.007867141248</v>
      </c>
      <c r="H5344">
        <v>0</v>
      </c>
      <c r="I5344">
        <v>271941.36650214822</v>
      </c>
      <c r="J5344">
        <v>0</v>
      </c>
    </row>
    <row r="5345" spans="1:10" x14ac:dyDescent="0.3">
      <c r="A5345" s="1">
        <v>5344</v>
      </c>
      <c r="B5345">
        <v>16196.18000630616</v>
      </c>
      <c r="C5345">
        <v>45270.951872186168</v>
      </c>
      <c r="D5345">
        <v>0</v>
      </c>
      <c r="E5345">
        <v>0</v>
      </c>
      <c r="F5345">
        <v>0</v>
      </c>
      <c r="G5345">
        <v>32314.007867141241</v>
      </c>
      <c r="H5345">
        <v>0</v>
      </c>
      <c r="I5345">
        <v>304255.37436928938</v>
      </c>
      <c r="J5345">
        <v>0</v>
      </c>
    </row>
    <row r="5346" spans="1:10" x14ac:dyDescent="0.3">
      <c r="A5346" s="1">
        <v>5345</v>
      </c>
      <c r="B5346">
        <v>16196.18000630616</v>
      </c>
      <c r="C5346">
        <v>29732.419999367419</v>
      </c>
      <c r="D5346">
        <v>0</v>
      </c>
      <c r="E5346">
        <v>0</v>
      </c>
      <c r="F5346">
        <v>0</v>
      </c>
      <c r="G5346">
        <v>16775.475994322489</v>
      </c>
      <c r="H5346">
        <v>0</v>
      </c>
      <c r="I5346">
        <v>321030.85036361188</v>
      </c>
      <c r="J5346">
        <v>2302.4305965767039</v>
      </c>
    </row>
    <row r="5347" spans="1:10" x14ac:dyDescent="0.3">
      <c r="A5347" s="1">
        <v>5346</v>
      </c>
      <c r="B5347">
        <v>16196.18000630616</v>
      </c>
      <c r="C5347">
        <v>11403.008933993089</v>
      </c>
      <c r="D5347">
        <v>0</v>
      </c>
      <c r="E5347">
        <v>0</v>
      </c>
      <c r="F5347">
        <v>0</v>
      </c>
      <c r="G5347">
        <v>0</v>
      </c>
      <c r="H5347">
        <v>1553.9350710518411</v>
      </c>
      <c r="I5347">
        <v>319476.91529256012</v>
      </c>
      <c r="J5347">
        <v>23908.11635525159</v>
      </c>
    </row>
    <row r="5348" spans="1:10" x14ac:dyDescent="0.3">
      <c r="A5348" s="1">
        <v>5347</v>
      </c>
      <c r="B5348">
        <v>16196.18000630616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12956.94400504493</v>
      </c>
      <c r="I5348">
        <v>306519.97128751507</v>
      </c>
      <c r="J5348">
        <v>47867.562910683388</v>
      </c>
    </row>
    <row r="5349" spans="1:10" x14ac:dyDescent="0.3">
      <c r="A5349" s="1">
        <v>5348</v>
      </c>
      <c r="B5349">
        <v>16196.18000630616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12956.94400504493</v>
      </c>
      <c r="I5349">
        <v>293563.0272824702</v>
      </c>
      <c r="J5349">
        <v>56812.694866632257</v>
      </c>
    </row>
    <row r="5350" spans="1:10" x14ac:dyDescent="0.3">
      <c r="A5350" s="1">
        <v>5349</v>
      </c>
      <c r="B5350">
        <v>16196.18000630616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12956.94400504493</v>
      </c>
      <c r="I5350">
        <v>280606.08327742532</v>
      </c>
      <c r="J5350">
        <v>50961.977251236211</v>
      </c>
    </row>
    <row r="5351" spans="1:10" x14ac:dyDescent="0.3">
      <c r="A5351" s="1">
        <v>5350</v>
      </c>
      <c r="B5351">
        <v>16196.18000630616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12956.94400504493</v>
      </c>
      <c r="I5351">
        <v>267649.13927238027</v>
      </c>
      <c r="J5351">
        <v>47763.335792460879</v>
      </c>
    </row>
    <row r="5352" spans="1:10" x14ac:dyDescent="0.3">
      <c r="A5352" s="1">
        <v>5351</v>
      </c>
      <c r="B5352">
        <v>16196.18000630616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12956.94400504493</v>
      </c>
      <c r="I5352">
        <v>254692.1952673354</v>
      </c>
      <c r="J5352">
        <v>47763.335792460879</v>
      </c>
    </row>
    <row r="5353" spans="1:10" x14ac:dyDescent="0.3">
      <c r="A5353" s="1">
        <v>5352</v>
      </c>
      <c r="B5353">
        <v>16196.18000630616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12956.94400504493</v>
      </c>
      <c r="I5353">
        <v>241735.25126229049</v>
      </c>
      <c r="J5353">
        <v>47763.335792460879</v>
      </c>
    </row>
    <row r="5354" spans="1:10" x14ac:dyDescent="0.3">
      <c r="A5354" s="1">
        <v>5353</v>
      </c>
      <c r="B5354">
        <v>16196.18000630616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12956.94400504493</v>
      </c>
      <c r="I5354">
        <v>228778.3072572455</v>
      </c>
      <c r="J5354">
        <v>43464.784851746073</v>
      </c>
    </row>
    <row r="5355" spans="1:10" x14ac:dyDescent="0.3">
      <c r="A5355" s="1">
        <v>5354</v>
      </c>
      <c r="B5355">
        <v>16196.18000630616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12956.94400504493</v>
      </c>
      <c r="I5355">
        <v>215821.36325220059</v>
      </c>
      <c r="J5355">
        <v>41579.949297112049</v>
      </c>
    </row>
    <row r="5356" spans="1:10" x14ac:dyDescent="0.3">
      <c r="A5356" s="1">
        <v>5355</v>
      </c>
      <c r="B5356">
        <v>16196.18000630616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12956.94400504493</v>
      </c>
      <c r="I5356">
        <v>202864.41924715569</v>
      </c>
      <c r="J5356">
        <v>40066.283286307364</v>
      </c>
    </row>
    <row r="5357" spans="1:10" x14ac:dyDescent="0.3">
      <c r="A5357" s="1">
        <v>5356</v>
      </c>
      <c r="B5357">
        <v>16196.18000630616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12956.94400504493</v>
      </c>
      <c r="I5357">
        <v>189907.4752421107</v>
      </c>
      <c r="J5357">
        <v>40620.115983410062</v>
      </c>
    </row>
    <row r="5358" spans="1:10" x14ac:dyDescent="0.3">
      <c r="A5358" s="1">
        <v>5357</v>
      </c>
      <c r="B5358">
        <v>16196.18000630616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12956.94400504493</v>
      </c>
      <c r="I5358">
        <v>176950.53123706579</v>
      </c>
      <c r="J5358">
        <v>41579.949297112049</v>
      </c>
    </row>
    <row r="5359" spans="1:10" x14ac:dyDescent="0.3">
      <c r="A5359" s="1">
        <v>5358</v>
      </c>
      <c r="B5359">
        <v>16196.18000630616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12956.94400504493</v>
      </c>
      <c r="I5359">
        <v>163993.58723202089</v>
      </c>
      <c r="J5359">
        <v>45843.245282628333</v>
      </c>
    </row>
    <row r="5360" spans="1:10" x14ac:dyDescent="0.3">
      <c r="A5360" s="1">
        <v>5359</v>
      </c>
      <c r="B5360">
        <v>16196.18000630616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12956.94400504493</v>
      </c>
      <c r="I5360">
        <v>151036.6432269759</v>
      </c>
      <c r="J5360">
        <v>35421.229111919893</v>
      </c>
    </row>
    <row r="5361" spans="1:10" x14ac:dyDescent="0.3">
      <c r="A5361" s="1">
        <v>5360</v>
      </c>
      <c r="B5361">
        <v>16196.18000630616</v>
      </c>
      <c r="C5361">
        <v>12956.94400504493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151036.6432269759</v>
      </c>
      <c r="J5361">
        <v>11896.252282810339</v>
      </c>
    </row>
    <row r="5362" spans="1:10" x14ac:dyDescent="0.3">
      <c r="A5362" s="1">
        <v>5361</v>
      </c>
      <c r="B5362">
        <v>16196.18000630616</v>
      </c>
      <c r="C5362">
        <v>43658.232405031347</v>
      </c>
      <c r="D5362">
        <v>0</v>
      </c>
      <c r="E5362">
        <v>0</v>
      </c>
      <c r="F5362">
        <v>0</v>
      </c>
      <c r="G5362">
        <v>30701.288399986432</v>
      </c>
      <c r="H5362">
        <v>0</v>
      </c>
      <c r="I5362">
        <v>181737.93162696241</v>
      </c>
      <c r="J5362">
        <v>3995.2891175069371</v>
      </c>
    </row>
    <row r="5363" spans="1:10" x14ac:dyDescent="0.3">
      <c r="A5363" s="1">
        <v>5362</v>
      </c>
      <c r="B5363">
        <v>16196.18000630616</v>
      </c>
      <c r="C5363">
        <v>45270.951872186182</v>
      </c>
      <c r="D5363">
        <v>0</v>
      </c>
      <c r="E5363">
        <v>0</v>
      </c>
      <c r="F5363">
        <v>0</v>
      </c>
      <c r="G5363">
        <v>32314.007867141248</v>
      </c>
      <c r="H5363">
        <v>0</v>
      </c>
      <c r="I5363">
        <v>214051.9394941036</v>
      </c>
      <c r="J5363">
        <v>0</v>
      </c>
    </row>
    <row r="5364" spans="1:10" x14ac:dyDescent="0.3">
      <c r="A5364" s="1">
        <v>5363</v>
      </c>
      <c r="B5364">
        <v>16196.18000630616</v>
      </c>
      <c r="C5364">
        <v>45270.951872186168</v>
      </c>
      <c r="D5364">
        <v>0</v>
      </c>
      <c r="E5364">
        <v>0</v>
      </c>
      <c r="F5364">
        <v>0</v>
      </c>
      <c r="G5364">
        <v>32314.007867141241</v>
      </c>
      <c r="H5364">
        <v>0</v>
      </c>
      <c r="I5364">
        <v>246365.94736124479</v>
      </c>
      <c r="J5364">
        <v>0</v>
      </c>
    </row>
    <row r="5365" spans="1:10" x14ac:dyDescent="0.3">
      <c r="A5365" s="1">
        <v>5364</v>
      </c>
      <c r="B5365">
        <v>16196.18000630616</v>
      </c>
      <c r="C5365">
        <v>45270.951872186182</v>
      </c>
      <c r="D5365">
        <v>0</v>
      </c>
      <c r="E5365">
        <v>0</v>
      </c>
      <c r="F5365">
        <v>0</v>
      </c>
      <c r="G5365">
        <v>32314.007867141248</v>
      </c>
      <c r="H5365">
        <v>0</v>
      </c>
      <c r="I5365">
        <v>278679.9552283861</v>
      </c>
      <c r="J5365">
        <v>0</v>
      </c>
    </row>
    <row r="5366" spans="1:10" x14ac:dyDescent="0.3">
      <c r="A5366" s="1">
        <v>5365</v>
      </c>
      <c r="B5366">
        <v>16196.18000630616</v>
      </c>
      <c r="C5366">
        <v>45270.951872186182</v>
      </c>
      <c r="D5366">
        <v>0</v>
      </c>
      <c r="E5366">
        <v>0</v>
      </c>
      <c r="F5366">
        <v>0</v>
      </c>
      <c r="G5366">
        <v>32314.007867141248</v>
      </c>
      <c r="H5366">
        <v>0</v>
      </c>
      <c r="I5366">
        <v>310993.96309552732</v>
      </c>
      <c r="J5366">
        <v>0</v>
      </c>
    </row>
    <row r="5367" spans="1:10" x14ac:dyDescent="0.3">
      <c r="A5367" s="1">
        <v>5366</v>
      </c>
      <c r="B5367">
        <v>16196.18000630616</v>
      </c>
      <c r="C5367">
        <v>45270.951872186168</v>
      </c>
      <c r="D5367">
        <v>0</v>
      </c>
      <c r="E5367">
        <v>0</v>
      </c>
      <c r="F5367">
        <v>0</v>
      </c>
      <c r="G5367">
        <v>32314.007867141241</v>
      </c>
      <c r="H5367">
        <v>0</v>
      </c>
      <c r="I5367">
        <v>343307.97096266848</v>
      </c>
      <c r="J5367">
        <v>0</v>
      </c>
    </row>
    <row r="5368" spans="1:10" x14ac:dyDescent="0.3">
      <c r="A5368" s="1">
        <v>5367</v>
      </c>
      <c r="B5368">
        <v>16196.18000630616</v>
      </c>
      <c r="C5368">
        <v>39209.460722676202</v>
      </c>
      <c r="D5368">
        <v>0</v>
      </c>
      <c r="E5368">
        <v>0</v>
      </c>
      <c r="F5368">
        <v>0</v>
      </c>
      <c r="G5368">
        <v>26252.516717631279</v>
      </c>
      <c r="H5368">
        <v>0</v>
      </c>
      <c r="I5368">
        <v>369560.48768029979</v>
      </c>
      <c r="J5368">
        <v>2302.4305965767039</v>
      </c>
    </row>
    <row r="5369" spans="1:10" x14ac:dyDescent="0.3">
      <c r="A5369" s="1">
        <v>5368</v>
      </c>
      <c r="B5369">
        <v>16196.18000630616</v>
      </c>
      <c r="C5369">
        <v>19128.993347013082</v>
      </c>
      <c r="D5369">
        <v>0</v>
      </c>
      <c r="E5369">
        <v>0</v>
      </c>
      <c r="F5369">
        <v>0</v>
      </c>
      <c r="G5369">
        <v>6172.0493419681497</v>
      </c>
      <c r="H5369">
        <v>0</v>
      </c>
      <c r="I5369">
        <v>375732.53702226788</v>
      </c>
      <c r="J5369">
        <v>3932.723068686917</v>
      </c>
    </row>
    <row r="5370" spans="1:10" x14ac:dyDescent="0.3">
      <c r="A5370" s="1">
        <v>5369</v>
      </c>
      <c r="B5370">
        <v>16196.18000630616</v>
      </c>
      <c r="C5370">
        <v>12956.94400504493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375732.53702226788</v>
      </c>
      <c r="J5370">
        <v>22361.105848274841</v>
      </c>
    </row>
    <row r="5371" spans="1:10" x14ac:dyDescent="0.3">
      <c r="A5371" s="1">
        <v>5370</v>
      </c>
      <c r="B5371">
        <v>16196.18000630616</v>
      </c>
      <c r="C5371">
        <v>10653.5447271413</v>
      </c>
      <c r="D5371">
        <v>0</v>
      </c>
      <c r="E5371">
        <v>0</v>
      </c>
      <c r="F5371">
        <v>0</v>
      </c>
      <c r="G5371">
        <v>0</v>
      </c>
      <c r="H5371">
        <v>2303.3992779036312</v>
      </c>
      <c r="I5371">
        <v>373429.13774436433</v>
      </c>
      <c r="J5371">
        <v>23908.11635525159</v>
      </c>
    </row>
    <row r="5372" spans="1:10" x14ac:dyDescent="0.3">
      <c r="A5372" s="1">
        <v>5371</v>
      </c>
      <c r="B5372">
        <v>16196.18000630616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12956.94400504493</v>
      </c>
      <c r="I5372">
        <v>360472.19373931939</v>
      </c>
      <c r="J5372">
        <v>32279.946354874861</v>
      </c>
    </row>
    <row r="5373" spans="1:10" x14ac:dyDescent="0.3">
      <c r="A5373" s="1">
        <v>5372</v>
      </c>
      <c r="B5373">
        <v>16196.18000630616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12956.94400504493</v>
      </c>
      <c r="I5373">
        <v>347515.24973427452</v>
      </c>
      <c r="J5373">
        <v>46553.360062564818</v>
      </c>
    </row>
    <row r="5374" spans="1:10" x14ac:dyDescent="0.3">
      <c r="A5374" s="1">
        <v>5373</v>
      </c>
      <c r="B5374">
        <v>16196.18000630616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12956.94400504493</v>
      </c>
      <c r="I5374">
        <v>334558.30572922953</v>
      </c>
      <c r="J5374">
        <v>47635.429094876388</v>
      </c>
    </row>
    <row r="5375" spans="1:10" x14ac:dyDescent="0.3">
      <c r="A5375" s="1">
        <v>5374</v>
      </c>
      <c r="B5375">
        <v>16196.18000630616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12956.94400504493</v>
      </c>
      <c r="I5375">
        <v>321601.36172418459</v>
      </c>
      <c r="J5375">
        <v>49147.380294786461</v>
      </c>
    </row>
    <row r="5376" spans="1:10" x14ac:dyDescent="0.3">
      <c r="A5376" s="1">
        <v>5375</v>
      </c>
      <c r="B5376">
        <v>16196.18000630616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12956.94400504493</v>
      </c>
      <c r="I5376">
        <v>308644.41771913972</v>
      </c>
      <c r="J5376">
        <v>46181.748221963077</v>
      </c>
    </row>
    <row r="5377" spans="1:10" x14ac:dyDescent="0.3">
      <c r="A5377" s="1">
        <v>5376</v>
      </c>
      <c r="B5377">
        <v>16196.18000630616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12956.94400504493</v>
      </c>
      <c r="I5377">
        <v>295687.47371409473</v>
      </c>
      <c r="J5377">
        <v>39381.163449634769</v>
      </c>
    </row>
    <row r="5378" spans="1:10" x14ac:dyDescent="0.3">
      <c r="A5378" s="1">
        <v>5377</v>
      </c>
      <c r="B5378">
        <v>16196.18000630616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12956.94400504493</v>
      </c>
      <c r="I5378">
        <v>282730.52970904979</v>
      </c>
      <c r="J5378">
        <v>34039.561844347023</v>
      </c>
    </row>
    <row r="5379" spans="1:10" x14ac:dyDescent="0.3">
      <c r="A5379" s="1">
        <v>5378</v>
      </c>
      <c r="B5379">
        <v>16196.18000630616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12956.94400504493</v>
      </c>
      <c r="I5379">
        <v>269773.58570400492</v>
      </c>
      <c r="J5379">
        <v>29283.547292508982</v>
      </c>
    </row>
    <row r="5380" spans="1:10" x14ac:dyDescent="0.3">
      <c r="A5380" s="1">
        <v>5379</v>
      </c>
      <c r="B5380">
        <v>16196.18000630616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12956.94400504493</v>
      </c>
      <c r="I5380">
        <v>256816.64169895989</v>
      </c>
      <c r="J5380">
        <v>29382.761651547011</v>
      </c>
    </row>
    <row r="5381" spans="1:10" x14ac:dyDescent="0.3">
      <c r="A5381" s="1">
        <v>5380</v>
      </c>
      <c r="B5381">
        <v>16196.18000630616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12956.94400504493</v>
      </c>
      <c r="I5381">
        <v>243859.69769391499</v>
      </c>
      <c r="J5381">
        <v>28821.275727344619</v>
      </c>
    </row>
    <row r="5382" spans="1:10" x14ac:dyDescent="0.3">
      <c r="A5382" s="1">
        <v>5381</v>
      </c>
      <c r="B5382">
        <v>16196.18000630616</v>
      </c>
      <c r="C5382">
        <v>455.96184010989577</v>
      </c>
      <c r="D5382">
        <v>0</v>
      </c>
      <c r="E5382">
        <v>0</v>
      </c>
      <c r="F5382">
        <v>0</v>
      </c>
      <c r="G5382">
        <v>0</v>
      </c>
      <c r="H5382">
        <v>12500.982164935031</v>
      </c>
      <c r="I5382">
        <v>231358.71552898001</v>
      </c>
      <c r="J5382">
        <v>28377.253320047039</v>
      </c>
    </row>
    <row r="5383" spans="1:10" x14ac:dyDescent="0.3">
      <c r="A5383" s="1">
        <v>5382</v>
      </c>
      <c r="B5383">
        <v>16196.18000630616</v>
      </c>
      <c r="C5383">
        <v>835.86878670753867</v>
      </c>
      <c r="D5383">
        <v>0</v>
      </c>
      <c r="E5383">
        <v>0</v>
      </c>
      <c r="F5383">
        <v>0</v>
      </c>
      <c r="G5383">
        <v>0</v>
      </c>
      <c r="H5383">
        <v>12121.07521833739</v>
      </c>
      <c r="I5383">
        <v>219237.6403106426</v>
      </c>
      <c r="J5383">
        <v>23908.11635525159</v>
      </c>
    </row>
    <row r="5384" spans="1:10" x14ac:dyDescent="0.3">
      <c r="A5384" s="1">
        <v>5383</v>
      </c>
      <c r="B5384">
        <v>16196.18000630616</v>
      </c>
      <c r="C5384">
        <v>4471.2006423887824</v>
      </c>
      <c r="D5384">
        <v>0</v>
      </c>
      <c r="E5384">
        <v>0</v>
      </c>
      <c r="F5384">
        <v>0</v>
      </c>
      <c r="G5384">
        <v>0</v>
      </c>
      <c r="H5384">
        <v>8485.7433626561469</v>
      </c>
      <c r="I5384">
        <v>210751.89694798639</v>
      </c>
      <c r="J5384">
        <v>25545.836145949259</v>
      </c>
    </row>
    <row r="5385" spans="1:10" x14ac:dyDescent="0.3">
      <c r="A5385" s="1">
        <v>5384</v>
      </c>
      <c r="B5385">
        <v>16196.18000630616</v>
      </c>
      <c r="C5385">
        <v>15076.792495601319</v>
      </c>
      <c r="D5385">
        <v>0</v>
      </c>
      <c r="E5385">
        <v>0</v>
      </c>
      <c r="F5385">
        <v>0</v>
      </c>
      <c r="G5385">
        <v>2119.848490556391</v>
      </c>
      <c r="H5385">
        <v>0</v>
      </c>
      <c r="I5385">
        <v>212871.7454385428</v>
      </c>
      <c r="J5385">
        <v>22361.105848274841</v>
      </c>
    </row>
    <row r="5386" spans="1:10" x14ac:dyDescent="0.3">
      <c r="A5386" s="1">
        <v>5385</v>
      </c>
      <c r="B5386">
        <v>16196.18000630616</v>
      </c>
      <c r="C5386">
        <v>31683.104942980652</v>
      </c>
      <c r="D5386">
        <v>0</v>
      </c>
      <c r="E5386">
        <v>0</v>
      </c>
      <c r="F5386">
        <v>0</v>
      </c>
      <c r="G5386">
        <v>18726.160937935721</v>
      </c>
      <c r="H5386">
        <v>0</v>
      </c>
      <c r="I5386">
        <v>231597.9063764785</v>
      </c>
      <c r="J5386">
        <v>22361.105848274841</v>
      </c>
    </row>
    <row r="5387" spans="1:10" x14ac:dyDescent="0.3">
      <c r="A5387" s="1">
        <v>5386</v>
      </c>
      <c r="B5387">
        <v>16196.18000630616</v>
      </c>
      <c r="C5387">
        <v>39407.12348387111</v>
      </c>
      <c r="D5387">
        <v>0</v>
      </c>
      <c r="E5387">
        <v>0</v>
      </c>
      <c r="F5387">
        <v>0</v>
      </c>
      <c r="G5387">
        <v>26450.17947882618</v>
      </c>
      <c r="H5387">
        <v>0</v>
      </c>
      <c r="I5387">
        <v>258048.0858553047</v>
      </c>
      <c r="J5387">
        <v>22361.105848274841</v>
      </c>
    </row>
    <row r="5388" spans="1:10" x14ac:dyDescent="0.3">
      <c r="A5388" s="1">
        <v>5387</v>
      </c>
      <c r="B5388">
        <v>16196.18000630616</v>
      </c>
      <c r="C5388">
        <v>43943.554087391603</v>
      </c>
      <c r="D5388">
        <v>0</v>
      </c>
      <c r="E5388">
        <v>0</v>
      </c>
      <c r="F5388">
        <v>0</v>
      </c>
      <c r="G5388">
        <v>30986.61008234668</v>
      </c>
      <c r="H5388">
        <v>0</v>
      </c>
      <c r="I5388">
        <v>289034.69593765138</v>
      </c>
      <c r="J5388">
        <v>22361.105848274841</v>
      </c>
    </row>
    <row r="5389" spans="1:10" x14ac:dyDescent="0.3">
      <c r="A5389" s="1">
        <v>5388</v>
      </c>
      <c r="B5389">
        <v>16196.18000630616</v>
      </c>
      <c r="C5389">
        <v>37364.100391457432</v>
      </c>
      <c r="D5389">
        <v>0</v>
      </c>
      <c r="E5389">
        <v>0</v>
      </c>
      <c r="F5389">
        <v>0</v>
      </c>
      <c r="G5389">
        <v>24407.156386412509</v>
      </c>
      <c r="H5389">
        <v>0</v>
      </c>
      <c r="I5389">
        <v>313441.85232406389</v>
      </c>
      <c r="J5389">
        <v>22361.105848274841</v>
      </c>
    </row>
    <row r="5390" spans="1:10" x14ac:dyDescent="0.3">
      <c r="A5390" s="1">
        <v>5389</v>
      </c>
      <c r="B5390">
        <v>16196.18000630616</v>
      </c>
      <c r="C5390">
        <v>37250.134670179628</v>
      </c>
      <c r="D5390">
        <v>0</v>
      </c>
      <c r="E5390">
        <v>0</v>
      </c>
      <c r="F5390">
        <v>0</v>
      </c>
      <c r="G5390">
        <v>24293.190665134702</v>
      </c>
      <c r="H5390">
        <v>0</v>
      </c>
      <c r="I5390">
        <v>337735.04298919858</v>
      </c>
      <c r="J5390">
        <v>22361.105848274841</v>
      </c>
    </row>
    <row r="5391" spans="1:10" x14ac:dyDescent="0.3">
      <c r="A5391" s="1">
        <v>5390</v>
      </c>
      <c r="B5391">
        <v>16196.18000630616</v>
      </c>
      <c r="C5391">
        <v>19192.538129799661</v>
      </c>
      <c r="D5391">
        <v>0</v>
      </c>
      <c r="E5391">
        <v>0</v>
      </c>
      <c r="F5391">
        <v>0</v>
      </c>
      <c r="G5391">
        <v>6235.5941247547289</v>
      </c>
      <c r="H5391">
        <v>0</v>
      </c>
      <c r="I5391">
        <v>343970.6371139533</v>
      </c>
      <c r="J5391">
        <v>22361.105848274841</v>
      </c>
    </row>
    <row r="5392" spans="1:10" x14ac:dyDescent="0.3">
      <c r="A5392" s="1">
        <v>5391</v>
      </c>
      <c r="B5392">
        <v>16196.18000630616</v>
      </c>
      <c r="C5392">
        <v>12956.94400504493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343970.6371139533</v>
      </c>
      <c r="J5392">
        <v>22363.521705944389</v>
      </c>
    </row>
    <row r="5393" spans="1:10" x14ac:dyDescent="0.3">
      <c r="A5393" s="1">
        <v>5392</v>
      </c>
      <c r="B5393">
        <v>16196.18000630616</v>
      </c>
      <c r="C5393">
        <v>12956.94400504493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343970.6371139533</v>
      </c>
      <c r="J5393">
        <v>23908.11635525159</v>
      </c>
    </row>
    <row r="5394" spans="1:10" x14ac:dyDescent="0.3">
      <c r="A5394" s="1">
        <v>5393</v>
      </c>
      <c r="B5394">
        <v>16196.18000630616</v>
      </c>
      <c r="C5394">
        <v>12956.94400504493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343970.6371139533</v>
      </c>
      <c r="J5394">
        <v>23908.11635525159</v>
      </c>
    </row>
    <row r="5395" spans="1:10" x14ac:dyDescent="0.3">
      <c r="A5395" s="1">
        <v>5394</v>
      </c>
      <c r="B5395">
        <v>16196.18000630616</v>
      </c>
      <c r="C5395">
        <v>12956.94400504493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343970.6371139533</v>
      </c>
      <c r="J5395">
        <v>23908.11635525159</v>
      </c>
    </row>
    <row r="5396" spans="1:10" x14ac:dyDescent="0.3">
      <c r="A5396" s="1">
        <v>5395</v>
      </c>
      <c r="B5396">
        <v>16196.18000630616</v>
      </c>
      <c r="C5396">
        <v>10058.71537542136</v>
      </c>
      <c r="D5396">
        <v>0</v>
      </c>
      <c r="E5396">
        <v>0</v>
      </c>
      <c r="F5396">
        <v>0</v>
      </c>
      <c r="G5396">
        <v>0</v>
      </c>
      <c r="H5396">
        <v>2898.228629623572</v>
      </c>
      <c r="I5396">
        <v>341072.4084843297</v>
      </c>
      <c r="J5396">
        <v>23908.11635525159</v>
      </c>
    </row>
    <row r="5397" spans="1:10" x14ac:dyDescent="0.3">
      <c r="A5397" s="1">
        <v>5396</v>
      </c>
      <c r="B5397">
        <v>16196.18000630616</v>
      </c>
      <c r="C5397">
        <v>6298.1080227787088</v>
      </c>
      <c r="D5397">
        <v>0</v>
      </c>
      <c r="E5397">
        <v>0</v>
      </c>
      <c r="F5397">
        <v>0</v>
      </c>
      <c r="G5397">
        <v>0</v>
      </c>
      <c r="H5397">
        <v>6658.8359822662196</v>
      </c>
      <c r="I5397">
        <v>334413.57250206353</v>
      </c>
      <c r="J5397">
        <v>25545.836145949259</v>
      </c>
    </row>
    <row r="5398" spans="1:10" x14ac:dyDescent="0.3">
      <c r="A5398" s="1">
        <v>5397</v>
      </c>
      <c r="B5398">
        <v>16196.18000630616</v>
      </c>
      <c r="C5398">
        <v>8383.2607407350024</v>
      </c>
      <c r="D5398">
        <v>0</v>
      </c>
      <c r="E5398">
        <v>0</v>
      </c>
      <c r="F5398">
        <v>0</v>
      </c>
      <c r="G5398">
        <v>0</v>
      </c>
      <c r="H5398">
        <v>4573.683264309926</v>
      </c>
      <c r="I5398">
        <v>329839.88923775352</v>
      </c>
      <c r="J5398">
        <v>25545.836145949259</v>
      </c>
    </row>
    <row r="5399" spans="1:10" x14ac:dyDescent="0.3">
      <c r="A5399" s="1">
        <v>5398</v>
      </c>
      <c r="B5399">
        <v>16196.18000630616</v>
      </c>
      <c r="C5399">
        <v>9194.4716619286955</v>
      </c>
      <c r="D5399">
        <v>0</v>
      </c>
      <c r="E5399">
        <v>0</v>
      </c>
      <c r="F5399">
        <v>0</v>
      </c>
      <c r="G5399">
        <v>0</v>
      </c>
      <c r="H5399">
        <v>3762.4723431162329</v>
      </c>
      <c r="I5399">
        <v>326077.41689463728</v>
      </c>
      <c r="J5399">
        <v>25545.836145949259</v>
      </c>
    </row>
    <row r="5400" spans="1:10" x14ac:dyDescent="0.3">
      <c r="A5400" s="1">
        <v>5399</v>
      </c>
      <c r="B5400">
        <v>16196.18000630616</v>
      </c>
      <c r="C5400">
        <v>8190.8013140783269</v>
      </c>
      <c r="D5400">
        <v>0</v>
      </c>
      <c r="E5400">
        <v>0</v>
      </c>
      <c r="F5400">
        <v>0</v>
      </c>
      <c r="G5400">
        <v>0</v>
      </c>
      <c r="H5400">
        <v>4766.1426909666015</v>
      </c>
      <c r="I5400">
        <v>321311.27420367068</v>
      </c>
      <c r="J5400">
        <v>25545.836145949259</v>
      </c>
    </row>
    <row r="5401" spans="1:10" x14ac:dyDescent="0.3">
      <c r="A5401" s="1">
        <v>5400</v>
      </c>
      <c r="B5401">
        <v>16196.18000630616</v>
      </c>
      <c r="C5401">
        <v>9682.7497368749628</v>
      </c>
      <c r="D5401">
        <v>0</v>
      </c>
      <c r="E5401">
        <v>0</v>
      </c>
      <c r="F5401">
        <v>0</v>
      </c>
      <c r="G5401">
        <v>0</v>
      </c>
      <c r="H5401">
        <v>3274.1942681699661</v>
      </c>
      <c r="I5401">
        <v>318037.07993550069</v>
      </c>
      <c r="J5401">
        <v>25545.836145949259</v>
      </c>
    </row>
    <row r="5402" spans="1:10" x14ac:dyDescent="0.3">
      <c r="A5402" s="1">
        <v>5401</v>
      </c>
      <c r="B5402">
        <v>16196.18000630616</v>
      </c>
      <c r="C5402">
        <v>11516.09728158948</v>
      </c>
      <c r="D5402">
        <v>0</v>
      </c>
      <c r="E5402">
        <v>0</v>
      </c>
      <c r="F5402">
        <v>0</v>
      </c>
      <c r="G5402">
        <v>0</v>
      </c>
      <c r="H5402">
        <v>1440.8467234554521</v>
      </c>
      <c r="I5402">
        <v>316596.23321204522</v>
      </c>
      <c r="J5402">
        <v>23908.11635525159</v>
      </c>
    </row>
    <row r="5403" spans="1:10" x14ac:dyDescent="0.3">
      <c r="A5403" s="1">
        <v>5402</v>
      </c>
      <c r="B5403">
        <v>16196.18000630616</v>
      </c>
      <c r="C5403">
        <v>12956.94400504493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316596.23321204522</v>
      </c>
      <c r="J5403">
        <v>23908.11635525159</v>
      </c>
    </row>
    <row r="5404" spans="1:10" x14ac:dyDescent="0.3">
      <c r="A5404" s="1">
        <v>5403</v>
      </c>
      <c r="B5404">
        <v>16196.18000630616</v>
      </c>
      <c r="C5404">
        <v>12166.56033956632</v>
      </c>
      <c r="D5404">
        <v>0</v>
      </c>
      <c r="E5404">
        <v>0</v>
      </c>
      <c r="F5404">
        <v>0</v>
      </c>
      <c r="G5404">
        <v>0</v>
      </c>
      <c r="H5404">
        <v>790.38366547860824</v>
      </c>
      <c r="I5404">
        <v>315805.84954656661</v>
      </c>
      <c r="J5404">
        <v>25545.836145949259</v>
      </c>
    </row>
    <row r="5405" spans="1:10" x14ac:dyDescent="0.3">
      <c r="A5405" s="1">
        <v>5404</v>
      </c>
      <c r="B5405">
        <v>16196.18000630616</v>
      </c>
      <c r="C5405">
        <v>7749.3787499069986</v>
      </c>
      <c r="D5405">
        <v>0</v>
      </c>
      <c r="E5405">
        <v>0</v>
      </c>
      <c r="F5405">
        <v>0</v>
      </c>
      <c r="G5405">
        <v>0</v>
      </c>
      <c r="H5405">
        <v>5207.5652551379299</v>
      </c>
      <c r="I5405">
        <v>310598.28429142869</v>
      </c>
      <c r="J5405">
        <v>25545.836145949259</v>
      </c>
    </row>
    <row r="5406" spans="1:10" x14ac:dyDescent="0.3">
      <c r="A5406" s="1">
        <v>5405</v>
      </c>
      <c r="B5406">
        <v>16196.18000630616</v>
      </c>
      <c r="C5406">
        <v>5286.7435737212854</v>
      </c>
      <c r="D5406">
        <v>0</v>
      </c>
      <c r="E5406">
        <v>0</v>
      </c>
      <c r="F5406">
        <v>0</v>
      </c>
      <c r="G5406">
        <v>0</v>
      </c>
      <c r="H5406">
        <v>7670.2004313236439</v>
      </c>
      <c r="I5406">
        <v>302928.08386010502</v>
      </c>
      <c r="J5406">
        <v>23908.11635525159</v>
      </c>
    </row>
    <row r="5407" spans="1:10" x14ac:dyDescent="0.3">
      <c r="A5407" s="1">
        <v>5406</v>
      </c>
      <c r="B5407">
        <v>16196.18000630616</v>
      </c>
      <c r="C5407">
        <v>6535.0555625675288</v>
      </c>
      <c r="D5407">
        <v>0</v>
      </c>
      <c r="E5407">
        <v>0</v>
      </c>
      <c r="F5407">
        <v>0</v>
      </c>
      <c r="G5407">
        <v>0</v>
      </c>
      <c r="H5407">
        <v>6421.8884424773996</v>
      </c>
      <c r="I5407">
        <v>296506.19541762758</v>
      </c>
      <c r="J5407">
        <v>25545.836145949259</v>
      </c>
    </row>
    <row r="5408" spans="1:10" x14ac:dyDescent="0.3">
      <c r="A5408" s="1">
        <v>5407</v>
      </c>
      <c r="B5408">
        <v>16196.18000630616</v>
      </c>
      <c r="C5408">
        <v>5072.210125824623</v>
      </c>
      <c r="D5408">
        <v>0</v>
      </c>
      <c r="E5408">
        <v>0</v>
      </c>
      <c r="F5408">
        <v>0</v>
      </c>
      <c r="G5408">
        <v>0</v>
      </c>
      <c r="H5408">
        <v>7884.7338792203054</v>
      </c>
      <c r="I5408">
        <v>288621.46153840731</v>
      </c>
      <c r="J5408">
        <v>25545.836145949259</v>
      </c>
    </row>
    <row r="5409" spans="1:10" x14ac:dyDescent="0.3">
      <c r="A5409" s="1">
        <v>5408</v>
      </c>
      <c r="B5409">
        <v>16196.18000630616</v>
      </c>
      <c r="C5409">
        <v>6885.1999563768559</v>
      </c>
      <c r="D5409">
        <v>0</v>
      </c>
      <c r="E5409">
        <v>0</v>
      </c>
      <c r="F5409">
        <v>0</v>
      </c>
      <c r="G5409">
        <v>0</v>
      </c>
      <c r="H5409">
        <v>6071.7440486680734</v>
      </c>
      <c r="I5409">
        <v>282549.71748973918</v>
      </c>
      <c r="J5409">
        <v>25545.836145949259</v>
      </c>
    </row>
    <row r="5410" spans="1:10" x14ac:dyDescent="0.3">
      <c r="A5410" s="1">
        <v>5409</v>
      </c>
      <c r="B5410">
        <v>16196.18000630616</v>
      </c>
      <c r="C5410">
        <v>7650.2309351367339</v>
      </c>
      <c r="D5410">
        <v>0</v>
      </c>
      <c r="E5410">
        <v>0</v>
      </c>
      <c r="F5410">
        <v>0</v>
      </c>
      <c r="G5410">
        <v>0</v>
      </c>
      <c r="H5410">
        <v>5306.7130699081936</v>
      </c>
      <c r="I5410">
        <v>277243.00441983098</v>
      </c>
      <c r="J5410">
        <v>25545.836145949259</v>
      </c>
    </row>
    <row r="5411" spans="1:10" x14ac:dyDescent="0.3">
      <c r="A5411" s="1">
        <v>5410</v>
      </c>
      <c r="B5411">
        <v>16196.18000630616</v>
      </c>
      <c r="C5411">
        <v>12308.2283778047</v>
      </c>
      <c r="D5411">
        <v>0</v>
      </c>
      <c r="E5411">
        <v>0</v>
      </c>
      <c r="F5411">
        <v>0</v>
      </c>
      <c r="G5411">
        <v>0</v>
      </c>
      <c r="H5411">
        <v>648.7156272402317</v>
      </c>
      <c r="I5411">
        <v>276594.28879259079</v>
      </c>
      <c r="J5411">
        <v>23908.11635525159</v>
      </c>
    </row>
    <row r="5412" spans="1:10" x14ac:dyDescent="0.3">
      <c r="A5412" s="1">
        <v>5411</v>
      </c>
      <c r="B5412">
        <v>16196.18000630616</v>
      </c>
      <c r="C5412">
        <v>22309.792562692772</v>
      </c>
      <c r="D5412">
        <v>0</v>
      </c>
      <c r="E5412">
        <v>0</v>
      </c>
      <c r="F5412">
        <v>0</v>
      </c>
      <c r="G5412">
        <v>9352.8485576478397</v>
      </c>
      <c r="H5412">
        <v>0</v>
      </c>
      <c r="I5412">
        <v>285947.13735023863</v>
      </c>
      <c r="J5412">
        <v>22361.105848274841</v>
      </c>
    </row>
    <row r="5413" spans="1:10" x14ac:dyDescent="0.3">
      <c r="A5413" s="1">
        <v>5412</v>
      </c>
      <c r="B5413">
        <v>16196.18000630616</v>
      </c>
      <c r="C5413">
        <v>13173.112345723261</v>
      </c>
      <c r="D5413">
        <v>0</v>
      </c>
      <c r="E5413">
        <v>0</v>
      </c>
      <c r="F5413">
        <v>0</v>
      </c>
      <c r="G5413">
        <v>216.16834067832681</v>
      </c>
      <c r="H5413">
        <v>0</v>
      </c>
      <c r="I5413">
        <v>286163.30569091701</v>
      </c>
      <c r="J5413">
        <v>22361.105848274841</v>
      </c>
    </row>
    <row r="5414" spans="1:10" x14ac:dyDescent="0.3">
      <c r="A5414" s="1">
        <v>5413</v>
      </c>
      <c r="B5414">
        <v>16196.18000630616</v>
      </c>
      <c r="C5414">
        <v>19523.024921068642</v>
      </c>
      <c r="D5414">
        <v>0</v>
      </c>
      <c r="E5414">
        <v>0</v>
      </c>
      <c r="F5414">
        <v>0</v>
      </c>
      <c r="G5414">
        <v>6566.0809160237104</v>
      </c>
      <c r="H5414">
        <v>0</v>
      </c>
      <c r="I5414">
        <v>292729.38660694071</v>
      </c>
      <c r="J5414">
        <v>22361.105848274841</v>
      </c>
    </row>
    <row r="5415" spans="1:10" x14ac:dyDescent="0.3">
      <c r="A5415" s="1">
        <v>5414</v>
      </c>
      <c r="B5415">
        <v>16196.18000630616</v>
      </c>
      <c r="C5415">
        <v>12956.94400504493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292729.38660694071</v>
      </c>
      <c r="J5415">
        <v>22361.105848274841</v>
      </c>
    </row>
    <row r="5416" spans="1:10" x14ac:dyDescent="0.3">
      <c r="A5416" s="1">
        <v>5415</v>
      </c>
      <c r="B5416">
        <v>16196.18000630616</v>
      </c>
      <c r="C5416">
        <v>12956.94400504493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292729.38660694071</v>
      </c>
      <c r="J5416">
        <v>23908.11635525159</v>
      </c>
    </row>
    <row r="5417" spans="1:10" x14ac:dyDescent="0.3">
      <c r="A5417" s="1">
        <v>5416</v>
      </c>
      <c r="B5417">
        <v>16196.18000630616</v>
      </c>
      <c r="C5417">
        <v>12956.94400504493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292729.38660694071</v>
      </c>
      <c r="J5417">
        <v>23908.11635525159</v>
      </c>
    </row>
    <row r="5418" spans="1:10" x14ac:dyDescent="0.3">
      <c r="A5418" s="1">
        <v>5417</v>
      </c>
      <c r="B5418">
        <v>16196.18000630616</v>
      </c>
      <c r="C5418">
        <v>12956.94400504493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292729.38660694071</v>
      </c>
      <c r="J5418">
        <v>23908.11635525159</v>
      </c>
    </row>
    <row r="5419" spans="1:10" x14ac:dyDescent="0.3">
      <c r="A5419" s="1">
        <v>5418</v>
      </c>
      <c r="B5419">
        <v>16196.18000630616</v>
      </c>
      <c r="C5419">
        <v>5163.3226961585051</v>
      </c>
      <c r="D5419">
        <v>0</v>
      </c>
      <c r="E5419">
        <v>0</v>
      </c>
      <c r="F5419">
        <v>0</v>
      </c>
      <c r="G5419">
        <v>0</v>
      </c>
      <c r="H5419">
        <v>7793.6213088864233</v>
      </c>
      <c r="I5419">
        <v>284935.7652980542</v>
      </c>
      <c r="J5419">
        <v>25545.836145949259</v>
      </c>
    </row>
    <row r="5420" spans="1:10" x14ac:dyDescent="0.3">
      <c r="A5420" s="1">
        <v>5419</v>
      </c>
      <c r="B5420">
        <v>16196.18000630616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12956.94400504493</v>
      </c>
      <c r="I5420">
        <v>271978.82129300933</v>
      </c>
      <c r="J5420">
        <v>32003.6838394445</v>
      </c>
    </row>
    <row r="5421" spans="1:10" x14ac:dyDescent="0.3">
      <c r="A5421" s="1">
        <v>5420</v>
      </c>
      <c r="B5421">
        <v>16196.18000630616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12956.94400504493</v>
      </c>
      <c r="I5421">
        <v>259021.87728796431</v>
      </c>
      <c r="J5421">
        <v>33488.373431232118</v>
      </c>
    </row>
    <row r="5422" spans="1:10" x14ac:dyDescent="0.3">
      <c r="A5422" s="1">
        <v>5421</v>
      </c>
      <c r="B5422">
        <v>16196.18000630616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12956.94400504493</v>
      </c>
      <c r="I5422">
        <v>246064.9332829194</v>
      </c>
      <c r="J5422">
        <v>29522.531983263339</v>
      </c>
    </row>
    <row r="5423" spans="1:10" x14ac:dyDescent="0.3">
      <c r="A5423" s="1">
        <v>5422</v>
      </c>
      <c r="B5423">
        <v>16196.18000630616</v>
      </c>
      <c r="C5423">
        <v>11.3429972258341</v>
      </c>
      <c r="D5423">
        <v>0</v>
      </c>
      <c r="E5423">
        <v>0</v>
      </c>
      <c r="F5423">
        <v>0</v>
      </c>
      <c r="G5423">
        <v>0</v>
      </c>
      <c r="H5423">
        <v>12945.60100781909</v>
      </c>
      <c r="I5423">
        <v>233119.33227510031</v>
      </c>
      <c r="J5423">
        <v>25545.836145949259</v>
      </c>
    </row>
    <row r="5424" spans="1:10" x14ac:dyDescent="0.3">
      <c r="A5424" s="1">
        <v>5423</v>
      </c>
      <c r="B5424">
        <v>16196.18000630616</v>
      </c>
      <c r="C5424">
        <v>1573.8288054002801</v>
      </c>
      <c r="D5424">
        <v>0</v>
      </c>
      <c r="E5424">
        <v>0</v>
      </c>
      <c r="F5424">
        <v>0</v>
      </c>
      <c r="G5424">
        <v>0</v>
      </c>
      <c r="H5424">
        <v>11383.11519964465</v>
      </c>
      <c r="I5424">
        <v>221736.2170754557</v>
      </c>
      <c r="J5424">
        <v>25545.836145949259</v>
      </c>
    </row>
    <row r="5425" spans="1:10" x14ac:dyDescent="0.3">
      <c r="A5425" s="1">
        <v>5424</v>
      </c>
      <c r="B5425">
        <v>16196.18000630616</v>
      </c>
      <c r="C5425">
        <v>2353.432470537593</v>
      </c>
      <c r="D5425">
        <v>0</v>
      </c>
      <c r="E5425">
        <v>0</v>
      </c>
      <c r="F5425">
        <v>0</v>
      </c>
      <c r="G5425">
        <v>0</v>
      </c>
      <c r="H5425">
        <v>10603.511534507339</v>
      </c>
      <c r="I5425">
        <v>211132.70554094829</v>
      </c>
      <c r="J5425">
        <v>25545.836145949259</v>
      </c>
    </row>
    <row r="5426" spans="1:10" x14ac:dyDescent="0.3">
      <c r="A5426" s="1">
        <v>5425</v>
      </c>
      <c r="B5426">
        <v>16196.18000630616</v>
      </c>
      <c r="C5426">
        <v>1950.1789022602809</v>
      </c>
      <c r="D5426">
        <v>0</v>
      </c>
      <c r="E5426">
        <v>0</v>
      </c>
      <c r="F5426">
        <v>0</v>
      </c>
      <c r="G5426">
        <v>0</v>
      </c>
      <c r="H5426">
        <v>11006.76510278465</v>
      </c>
      <c r="I5426">
        <v>200125.9404381637</v>
      </c>
      <c r="J5426">
        <v>25545.836145949259</v>
      </c>
    </row>
    <row r="5427" spans="1:10" x14ac:dyDescent="0.3">
      <c r="A5427" s="1">
        <v>5426</v>
      </c>
      <c r="B5427">
        <v>16196.18000630616</v>
      </c>
      <c r="C5427">
        <v>4583.8776935918777</v>
      </c>
      <c r="D5427">
        <v>0</v>
      </c>
      <c r="E5427">
        <v>0</v>
      </c>
      <c r="F5427">
        <v>0</v>
      </c>
      <c r="G5427">
        <v>0</v>
      </c>
      <c r="H5427">
        <v>8373.0663114530507</v>
      </c>
      <c r="I5427">
        <v>191752.87412671061</v>
      </c>
      <c r="J5427">
        <v>25545.836145949259</v>
      </c>
    </row>
    <row r="5428" spans="1:10" x14ac:dyDescent="0.3">
      <c r="A5428" s="1">
        <v>5427</v>
      </c>
      <c r="B5428">
        <v>16196.18000630616</v>
      </c>
      <c r="C5428">
        <v>3351.6625218972658</v>
      </c>
      <c r="D5428">
        <v>0</v>
      </c>
      <c r="E5428">
        <v>0</v>
      </c>
      <c r="F5428">
        <v>0</v>
      </c>
      <c r="G5428">
        <v>0</v>
      </c>
      <c r="H5428">
        <v>9605.2814831476626</v>
      </c>
      <c r="I5428">
        <v>182147.592643563</v>
      </c>
      <c r="J5428">
        <v>25545.836145949259</v>
      </c>
    </row>
    <row r="5429" spans="1:10" x14ac:dyDescent="0.3">
      <c r="A5429" s="1">
        <v>5428</v>
      </c>
      <c r="B5429">
        <v>16196.18000630616</v>
      </c>
      <c r="C5429">
        <v>3972.6752551179939</v>
      </c>
      <c r="D5429">
        <v>0</v>
      </c>
      <c r="E5429">
        <v>0</v>
      </c>
      <c r="F5429">
        <v>0</v>
      </c>
      <c r="G5429">
        <v>0</v>
      </c>
      <c r="H5429">
        <v>8984.2687499269341</v>
      </c>
      <c r="I5429">
        <v>173163.323893636</v>
      </c>
      <c r="J5429">
        <v>25545.836145949259</v>
      </c>
    </row>
    <row r="5430" spans="1:10" x14ac:dyDescent="0.3">
      <c r="A5430" s="1">
        <v>5429</v>
      </c>
      <c r="B5430">
        <v>16196.18000630616</v>
      </c>
      <c r="C5430">
        <v>837.4070652169712</v>
      </c>
      <c r="D5430">
        <v>0</v>
      </c>
      <c r="E5430">
        <v>0</v>
      </c>
      <c r="F5430">
        <v>0</v>
      </c>
      <c r="G5430">
        <v>0</v>
      </c>
      <c r="H5430">
        <v>12119.53693982796</v>
      </c>
      <c r="I5430">
        <v>161043.7869538081</v>
      </c>
      <c r="J5430">
        <v>25545.836145949259</v>
      </c>
    </row>
    <row r="5431" spans="1:10" x14ac:dyDescent="0.3">
      <c r="A5431" s="1">
        <v>5430</v>
      </c>
      <c r="B5431">
        <v>16196.18000630616</v>
      </c>
      <c r="C5431">
        <v>360.90848163091289</v>
      </c>
      <c r="D5431">
        <v>0</v>
      </c>
      <c r="E5431">
        <v>0</v>
      </c>
      <c r="F5431">
        <v>0</v>
      </c>
      <c r="G5431">
        <v>0</v>
      </c>
      <c r="H5431">
        <v>12596.035523414021</v>
      </c>
      <c r="I5431">
        <v>148447.7514303941</v>
      </c>
      <c r="J5431">
        <v>28821.275727344619</v>
      </c>
    </row>
    <row r="5432" spans="1:10" x14ac:dyDescent="0.3">
      <c r="A5432" s="1">
        <v>5431</v>
      </c>
      <c r="B5432">
        <v>16196.18000630616</v>
      </c>
      <c r="C5432">
        <v>501.82862352863992</v>
      </c>
      <c r="D5432">
        <v>0</v>
      </c>
      <c r="E5432">
        <v>0</v>
      </c>
      <c r="F5432">
        <v>0</v>
      </c>
      <c r="G5432">
        <v>0</v>
      </c>
      <c r="H5432">
        <v>12455.115381516291</v>
      </c>
      <c r="I5432">
        <v>135992.63604887779</v>
      </c>
      <c r="J5432">
        <v>27183.555936646939</v>
      </c>
    </row>
    <row r="5433" spans="1:10" x14ac:dyDescent="0.3">
      <c r="A5433" s="1">
        <v>5432</v>
      </c>
      <c r="B5433">
        <v>16196.18000630616</v>
      </c>
      <c r="C5433">
        <v>4924.6217307575662</v>
      </c>
      <c r="D5433">
        <v>0</v>
      </c>
      <c r="E5433">
        <v>0</v>
      </c>
      <c r="F5433">
        <v>0</v>
      </c>
      <c r="G5433">
        <v>0</v>
      </c>
      <c r="H5433">
        <v>8032.3222742873622</v>
      </c>
      <c r="I5433">
        <v>127960.3137745904</v>
      </c>
      <c r="J5433">
        <v>25545.836145949259</v>
      </c>
    </row>
    <row r="5434" spans="1:10" x14ac:dyDescent="0.3">
      <c r="A5434" s="1">
        <v>5433</v>
      </c>
      <c r="B5434">
        <v>16196.18000630616</v>
      </c>
      <c r="C5434">
        <v>8822.7362168893069</v>
      </c>
      <c r="D5434">
        <v>0</v>
      </c>
      <c r="E5434">
        <v>0</v>
      </c>
      <c r="F5434">
        <v>0</v>
      </c>
      <c r="G5434">
        <v>0</v>
      </c>
      <c r="H5434">
        <v>4134.2077881556224</v>
      </c>
      <c r="I5434">
        <v>123826.10598643481</v>
      </c>
      <c r="J5434">
        <v>23908.11635525159</v>
      </c>
    </row>
    <row r="5435" spans="1:10" x14ac:dyDescent="0.3">
      <c r="A5435" s="1">
        <v>5434</v>
      </c>
      <c r="B5435">
        <v>16196.18000630616</v>
      </c>
      <c r="C5435">
        <v>12956.94400504493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123826.10598643481</v>
      </c>
      <c r="J5435">
        <v>22361.105848274841</v>
      </c>
    </row>
    <row r="5436" spans="1:10" x14ac:dyDescent="0.3">
      <c r="A5436" s="1">
        <v>5435</v>
      </c>
      <c r="B5436">
        <v>16196.18000630616</v>
      </c>
      <c r="C5436">
        <v>17810.49482287504</v>
      </c>
      <c r="D5436">
        <v>0</v>
      </c>
      <c r="E5436">
        <v>0</v>
      </c>
      <c r="F5436">
        <v>0</v>
      </c>
      <c r="G5436">
        <v>4853.5508178301079</v>
      </c>
      <c r="H5436">
        <v>0</v>
      </c>
      <c r="I5436">
        <v>128679.6568042649</v>
      </c>
      <c r="J5436">
        <v>22361.105848274841</v>
      </c>
    </row>
    <row r="5437" spans="1:10" x14ac:dyDescent="0.3">
      <c r="A5437" s="1">
        <v>5436</v>
      </c>
      <c r="B5437">
        <v>16196.18000630616</v>
      </c>
      <c r="C5437">
        <v>24537.045839250692</v>
      </c>
      <c r="D5437">
        <v>0</v>
      </c>
      <c r="E5437">
        <v>0</v>
      </c>
      <c r="F5437">
        <v>0</v>
      </c>
      <c r="G5437">
        <v>11580.10183420576</v>
      </c>
      <c r="H5437">
        <v>0</v>
      </c>
      <c r="I5437">
        <v>140259.7586384707</v>
      </c>
      <c r="J5437">
        <v>22361.105848274841</v>
      </c>
    </row>
    <row r="5438" spans="1:10" x14ac:dyDescent="0.3">
      <c r="A5438" s="1">
        <v>5437</v>
      </c>
      <c r="B5438">
        <v>16196.18000630616</v>
      </c>
      <c r="C5438">
        <v>24680.45701557344</v>
      </c>
      <c r="D5438">
        <v>0</v>
      </c>
      <c r="E5438">
        <v>0</v>
      </c>
      <c r="F5438">
        <v>0</v>
      </c>
      <c r="G5438">
        <v>11723.51301052851</v>
      </c>
      <c r="H5438">
        <v>0</v>
      </c>
      <c r="I5438">
        <v>151983.27164899919</v>
      </c>
      <c r="J5438">
        <v>22361.105848274841</v>
      </c>
    </row>
    <row r="5439" spans="1:10" x14ac:dyDescent="0.3">
      <c r="A5439" s="1">
        <v>5438</v>
      </c>
      <c r="B5439">
        <v>16196.18000630616</v>
      </c>
      <c r="C5439">
        <v>15233.11902028134</v>
      </c>
      <c r="D5439">
        <v>0</v>
      </c>
      <c r="E5439">
        <v>0</v>
      </c>
      <c r="F5439">
        <v>0</v>
      </c>
      <c r="G5439">
        <v>2276.1750152364152</v>
      </c>
      <c r="H5439">
        <v>0</v>
      </c>
      <c r="I5439">
        <v>154259.44666423561</v>
      </c>
      <c r="J5439">
        <v>22361.105848274841</v>
      </c>
    </row>
    <row r="5440" spans="1:10" x14ac:dyDescent="0.3">
      <c r="A5440" s="1">
        <v>5439</v>
      </c>
      <c r="B5440">
        <v>16196.18000630616</v>
      </c>
      <c r="C5440">
        <v>12956.94400504493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154259.44666423561</v>
      </c>
      <c r="J5440">
        <v>22361.105848274841</v>
      </c>
    </row>
    <row r="5441" spans="1:10" x14ac:dyDescent="0.3">
      <c r="A5441" s="1">
        <v>5440</v>
      </c>
      <c r="B5441">
        <v>16196.18000630616</v>
      </c>
      <c r="C5441">
        <v>12956.94400504493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154259.44666423561</v>
      </c>
      <c r="J5441">
        <v>22361.105848274841</v>
      </c>
    </row>
    <row r="5442" spans="1:10" x14ac:dyDescent="0.3">
      <c r="A5442" s="1">
        <v>5441</v>
      </c>
      <c r="B5442">
        <v>16196.18000630616</v>
      </c>
      <c r="C5442">
        <v>12956.94400504493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154259.44666423561</v>
      </c>
      <c r="J5442">
        <v>22361.105848274841</v>
      </c>
    </row>
    <row r="5443" spans="1:10" x14ac:dyDescent="0.3">
      <c r="A5443" s="1">
        <v>5442</v>
      </c>
      <c r="B5443">
        <v>16196.18000630616</v>
      </c>
      <c r="C5443">
        <v>12956.94400504493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154259.44666423561</v>
      </c>
      <c r="J5443">
        <v>23908.11635525159</v>
      </c>
    </row>
    <row r="5444" spans="1:10" x14ac:dyDescent="0.3">
      <c r="A5444" s="1">
        <v>5443</v>
      </c>
      <c r="B5444">
        <v>16196.18000630616</v>
      </c>
      <c r="C5444">
        <v>2404.9255014590358</v>
      </c>
      <c r="D5444">
        <v>0</v>
      </c>
      <c r="E5444">
        <v>0</v>
      </c>
      <c r="F5444">
        <v>0</v>
      </c>
      <c r="G5444">
        <v>0</v>
      </c>
      <c r="H5444">
        <v>10552.01850358589</v>
      </c>
      <c r="I5444">
        <v>143707.4281606497</v>
      </c>
      <c r="J5444">
        <v>25545.836145949259</v>
      </c>
    </row>
    <row r="5445" spans="1:10" x14ac:dyDescent="0.3">
      <c r="A5445" s="1">
        <v>5444</v>
      </c>
      <c r="B5445">
        <v>16196.18000630616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12956.94400504493</v>
      </c>
      <c r="I5445">
        <v>130750.4841556048</v>
      </c>
      <c r="J5445">
        <v>28774.161730353961</v>
      </c>
    </row>
    <row r="5446" spans="1:10" x14ac:dyDescent="0.3">
      <c r="A5446" s="1">
        <v>5445</v>
      </c>
      <c r="B5446">
        <v>16196.18000630616</v>
      </c>
      <c r="C5446">
        <v>630.18804624089273</v>
      </c>
      <c r="D5446">
        <v>0</v>
      </c>
      <c r="E5446">
        <v>0</v>
      </c>
      <c r="F5446">
        <v>0</v>
      </c>
      <c r="G5446">
        <v>0</v>
      </c>
      <c r="H5446">
        <v>12326.755958804029</v>
      </c>
      <c r="I5446">
        <v>118423.7281968008</v>
      </c>
      <c r="J5446">
        <v>27183.555936646939</v>
      </c>
    </row>
    <row r="5447" spans="1:10" x14ac:dyDescent="0.3">
      <c r="A5447" s="1">
        <v>5446</v>
      </c>
      <c r="B5447">
        <v>16196.18000630616</v>
      </c>
      <c r="C5447">
        <v>901.40554183195832</v>
      </c>
      <c r="D5447">
        <v>0</v>
      </c>
      <c r="E5447">
        <v>0</v>
      </c>
      <c r="F5447">
        <v>0</v>
      </c>
      <c r="G5447">
        <v>0</v>
      </c>
      <c r="H5447">
        <v>12055.53846321297</v>
      </c>
      <c r="I5447">
        <v>106368.1897335878</v>
      </c>
      <c r="J5447">
        <v>25545.836145949259</v>
      </c>
    </row>
    <row r="5448" spans="1:10" x14ac:dyDescent="0.3">
      <c r="A5448" s="1">
        <v>5447</v>
      </c>
      <c r="B5448">
        <v>16196.18000630616</v>
      </c>
      <c r="C5448">
        <v>2132.9835354942661</v>
      </c>
      <c r="D5448">
        <v>0</v>
      </c>
      <c r="E5448">
        <v>0</v>
      </c>
      <c r="F5448">
        <v>0</v>
      </c>
      <c r="G5448">
        <v>0</v>
      </c>
      <c r="H5448">
        <v>10823.96046955066</v>
      </c>
      <c r="I5448">
        <v>95544.229264037131</v>
      </c>
      <c r="J5448">
        <v>25545.836145949259</v>
      </c>
    </row>
    <row r="5449" spans="1:10" x14ac:dyDescent="0.3">
      <c r="A5449" s="1">
        <v>5448</v>
      </c>
      <c r="B5449">
        <v>16196.18000630616</v>
      </c>
      <c r="C5449">
        <v>1099.9613430580589</v>
      </c>
      <c r="D5449">
        <v>0</v>
      </c>
      <c r="E5449">
        <v>0</v>
      </c>
      <c r="F5449">
        <v>0</v>
      </c>
      <c r="G5449">
        <v>0</v>
      </c>
      <c r="H5449">
        <v>11856.982661986871</v>
      </c>
      <c r="I5449">
        <v>83687.246602050262</v>
      </c>
      <c r="J5449">
        <v>25545.836145949259</v>
      </c>
    </row>
    <row r="5450" spans="1:10" x14ac:dyDescent="0.3">
      <c r="A5450" s="1">
        <v>5449</v>
      </c>
      <c r="B5450">
        <v>16196.18000630616</v>
      </c>
      <c r="C5450">
        <v>1920.005945150953</v>
      </c>
      <c r="D5450">
        <v>0</v>
      </c>
      <c r="E5450">
        <v>0</v>
      </c>
      <c r="F5450">
        <v>0</v>
      </c>
      <c r="G5450">
        <v>0</v>
      </c>
      <c r="H5450">
        <v>11036.938059893981</v>
      </c>
      <c r="I5450">
        <v>72650.308542156286</v>
      </c>
      <c r="J5450">
        <v>23908.11635525159</v>
      </c>
    </row>
    <row r="5451" spans="1:10" x14ac:dyDescent="0.3">
      <c r="A5451" s="1">
        <v>5450</v>
      </c>
      <c r="B5451">
        <v>16196.18000630616</v>
      </c>
      <c r="C5451">
        <v>2065.0404116813411</v>
      </c>
      <c r="D5451">
        <v>0</v>
      </c>
      <c r="E5451">
        <v>0</v>
      </c>
      <c r="F5451">
        <v>0</v>
      </c>
      <c r="G5451">
        <v>0</v>
      </c>
      <c r="H5451">
        <v>10891.90359336359</v>
      </c>
      <c r="I5451">
        <v>61758.404948792697</v>
      </c>
      <c r="J5451">
        <v>25545.836145949259</v>
      </c>
    </row>
    <row r="5452" spans="1:10" x14ac:dyDescent="0.3">
      <c r="A5452" s="1">
        <v>5451</v>
      </c>
      <c r="B5452">
        <v>16196.18000630616</v>
      </c>
      <c r="C5452">
        <v>1704.27397064874</v>
      </c>
      <c r="D5452">
        <v>0</v>
      </c>
      <c r="E5452">
        <v>0</v>
      </c>
      <c r="F5452">
        <v>0</v>
      </c>
      <c r="G5452">
        <v>0</v>
      </c>
      <c r="H5452">
        <v>11252.670034396189</v>
      </c>
      <c r="I5452">
        <v>50505.734914396511</v>
      </c>
      <c r="J5452">
        <v>25545.836145949259</v>
      </c>
    </row>
    <row r="5453" spans="1:10" x14ac:dyDescent="0.3">
      <c r="A5453" s="1">
        <v>5452</v>
      </c>
      <c r="B5453">
        <v>16196.18000630616</v>
      </c>
      <c r="C5453">
        <v>1520.670473448014</v>
      </c>
      <c r="D5453">
        <v>0</v>
      </c>
      <c r="E5453">
        <v>0</v>
      </c>
      <c r="F5453">
        <v>0</v>
      </c>
      <c r="G5453">
        <v>0</v>
      </c>
      <c r="H5453">
        <v>11436.273531596909</v>
      </c>
      <c r="I5453">
        <v>39069.461382799593</v>
      </c>
      <c r="J5453">
        <v>23908.11635525159</v>
      </c>
    </row>
    <row r="5454" spans="1:10" x14ac:dyDescent="0.3">
      <c r="A5454" s="1">
        <v>5453</v>
      </c>
      <c r="B5454">
        <v>16196.18000630616</v>
      </c>
      <c r="C5454">
        <v>1879.050887597283</v>
      </c>
      <c r="D5454">
        <v>0</v>
      </c>
      <c r="E5454">
        <v>0</v>
      </c>
      <c r="F5454">
        <v>0</v>
      </c>
      <c r="G5454">
        <v>0</v>
      </c>
      <c r="H5454">
        <v>11077.893117447649</v>
      </c>
      <c r="I5454">
        <v>27991.568265351951</v>
      </c>
      <c r="J5454">
        <v>25545.836145949259</v>
      </c>
    </row>
    <row r="5455" spans="1:10" x14ac:dyDescent="0.3">
      <c r="A5455" s="1">
        <v>5454</v>
      </c>
      <c r="B5455">
        <v>16196.18000630616</v>
      </c>
      <c r="C5455">
        <v>1001.025022926596</v>
      </c>
      <c r="D5455">
        <v>0</v>
      </c>
      <c r="E5455">
        <v>0</v>
      </c>
      <c r="F5455">
        <v>0</v>
      </c>
      <c r="G5455">
        <v>0</v>
      </c>
      <c r="H5455">
        <v>11955.91898211833</v>
      </c>
      <c r="I5455">
        <v>16035.649283233621</v>
      </c>
      <c r="J5455">
        <v>27183.555936646939</v>
      </c>
    </row>
    <row r="5456" spans="1:10" x14ac:dyDescent="0.3">
      <c r="A5456" s="1">
        <v>5455</v>
      </c>
      <c r="B5456">
        <v>16196.18000630616</v>
      </c>
      <c r="C5456">
        <v>475.97617828829829</v>
      </c>
      <c r="D5456">
        <v>0</v>
      </c>
      <c r="E5456">
        <v>0</v>
      </c>
      <c r="F5456">
        <v>0</v>
      </c>
      <c r="G5456">
        <v>0</v>
      </c>
      <c r="H5456">
        <v>12480.967826756631</v>
      </c>
      <c r="I5456">
        <v>3554.681456476987</v>
      </c>
      <c r="J5456">
        <v>28821.275727344619</v>
      </c>
    </row>
    <row r="5457" spans="1:10" x14ac:dyDescent="0.3">
      <c r="A5457" s="1">
        <v>5456</v>
      </c>
      <c r="B5457">
        <v>16196.18000630616</v>
      </c>
      <c r="C5457">
        <v>9402.2625485679418</v>
      </c>
      <c r="D5457">
        <v>0</v>
      </c>
      <c r="E5457">
        <v>0</v>
      </c>
      <c r="F5457">
        <v>0</v>
      </c>
      <c r="G5457">
        <v>0</v>
      </c>
      <c r="H5457">
        <v>3554.681456476987</v>
      </c>
      <c r="I5457">
        <v>0</v>
      </c>
      <c r="J5457">
        <v>25545.836145949259</v>
      </c>
    </row>
    <row r="5458" spans="1:10" x14ac:dyDescent="0.3">
      <c r="A5458" s="1">
        <v>5457</v>
      </c>
      <c r="B5458">
        <v>16196.18000630616</v>
      </c>
      <c r="C5458">
        <v>13822.651295965679</v>
      </c>
      <c r="D5458">
        <v>0</v>
      </c>
      <c r="E5458">
        <v>0</v>
      </c>
      <c r="F5458">
        <v>0</v>
      </c>
      <c r="G5458">
        <v>865.70729092075453</v>
      </c>
      <c r="H5458">
        <v>0</v>
      </c>
      <c r="I5458">
        <v>865.70729092075453</v>
      </c>
      <c r="J5458">
        <v>0</v>
      </c>
    </row>
    <row r="5459" spans="1:10" x14ac:dyDescent="0.3">
      <c r="A5459" s="1">
        <v>5458</v>
      </c>
      <c r="B5459">
        <v>16196.18000630616</v>
      </c>
      <c r="C5459">
        <v>29580.98249961474</v>
      </c>
      <c r="D5459">
        <v>0</v>
      </c>
      <c r="E5459">
        <v>0</v>
      </c>
      <c r="F5459">
        <v>0</v>
      </c>
      <c r="G5459">
        <v>16624.03849456981</v>
      </c>
      <c r="H5459">
        <v>0</v>
      </c>
      <c r="I5459">
        <v>17489.74578549057</v>
      </c>
      <c r="J5459">
        <v>0</v>
      </c>
    </row>
    <row r="5460" spans="1:10" x14ac:dyDescent="0.3">
      <c r="A5460" s="1">
        <v>5459</v>
      </c>
      <c r="B5460">
        <v>16196.18000630616</v>
      </c>
      <c r="C5460">
        <v>42844.493661474953</v>
      </c>
      <c r="D5460">
        <v>0</v>
      </c>
      <c r="E5460">
        <v>0</v>
      </c>
      <c r="F5460">
        <v>0</v>
      </c>
      <c r="G5460">
        <v>29887.54965643003</v>
      </c>
      <c r="H5460">
        <v>0</v>
      </c>
      <c r="I5460">
        <v>47377.295441920593</v>
      </c>
      <c r="J5460">
        <v>0</v>
      </c>
    </row>
    <row r="5461" spans="1:10" x14ac:dyDescent="0.3">
      <c r="A5461" s="1">
        <v>5460</v>
      </c>
      <c r="B5461">
        <v>16196.18000630616</v>
      </c>
      <c r="C5461">
        <v>45270.951872186182</v>
      </c>
      <c r="D5461">
        <v>0</v>
      </c>
      <c r="E5461">
        <v>0</v>
      </c>
      <c r="F5461">
        <v>0</v>
      </c>
      <c r="G5461">
        <v>32314.007867141248</v>
      </c>
      <c r="H5461">
        <v>0</v>
      </c>
      <c r="I5461">
        <v>79691.303309061841</v>
      </c>
      <c r="J5461">
        <v>0</v>
      </c>
    </row>
    <row r="5462" spans="1:10" x14ac:dyDescent="0.3">
      <c r="A5462" s="1">
        <v>5461</v>
      </c>
      <c r="B5462">
        <v>16196.18000630616</v>
      </c>
      <c r="C5462">
        <v>45270.951872186182</v>
      </c>
      <c r="D5462">
        <v>0</v>
      </c>
      <c r="E5462">
        <v>0</v>
      </c>
      <c r="F5462">
        <v>0</v>
      </c>
      <c r="G5462">
        <v>32314.007867141248</v>
      </c>
      <c r="H5462">
        <v>0</v>
      </c>
      <c r="I5462">
        <v>112005.3111762031</v>
      </c>
      <c r="J5462">
        <v>0</v>
      </c>
    </row>
    <row r="5463" spans="1:10" x14ac:dyDescent="0.3">
      <c r="A5463" s="1">
        <v>5462</v>
      </c>
      <c r="B5463">
        <v>16196.18000630616</v>
      </c>
      <c r="C5463">
        <v>45270.951872186182</v>
      </c>
      <c r="D5463">
        <v>0</v>
      </c>
      <c r="E5463">
        <v>0</v>
      </c>
      <c r="F5463">
        <v>0</v>
      </c>
      <c r="G5463">
        <v>32314.007867141248</v>
      </c>
      <c r="H5463">
        <v>0</v>
      </c>
      <c r="I5463">
        <v>144319.31904334441</v>
      </c>
      <c r="J5463">
        <v>0</v>
      </c>
    </row>
    <row r="5464" spans="1:10" x14ac:dyDescent="0.3">
      <c r="A5464" s="1">
        <v>5463</v>
      </c>
      <c r="B5464">
        <v>16196.18000630616</v>
      </c>
      <c r="C5464">
        <v>45270.951872186182</v>
      </c>
      <c r="D5464">
        <v>0</v>
      </c>
      <c r="E5464">
        <v>0</v>
      </c>
      <c r="F5464">
        <v>0</v>
      </c>
      <c r="G5464">
        <v>32314.007867141248</v>
      </c>
      <c r="H5464">
        <v>0</v>
      </c>
      <c r="I5464">
        <v>176633.3269104856</v>
      </c>
      <c r="J5464">
        <v>0</v>
      </c>
    </row>
    <row r="5465" spans="1:10" x14ac:dyDescent="0.3">
      <c r="A5465" s="1">
        <v>5464</v>
      </c>
      <c r="B5465">
        <v>16196.18000630616</v>
      </c>
      <c r="C5465">
        <v>45270.951872186182</v>
      </c>
      <c r="D5465">
        <v>0</v>
      </c>
      <c r="E5465">
        <v>0</v>
      </c>
      <c r="F5465">
        <v>0</v>
      </c>
      <c r="G5465">
        <v>32314.007867141248</v>
      </c>
      <c r="H5465">
        <v>0</v>
      </c>
      <c r="I5465">
        <v>208947.33477762679</v>
      </c>
      <c r="J5465">
        <v>0</v>
      </c>
    </row>
    <row r="5466" spans="1:10" x14ac:dyDescent="0.3">
      <c r="A5466" s="1">
        <v>5465</v>
      </c>
      <c r="B5466">
        <v>16196.18000630616</v>
      </c>
      <c r="C5466">
        <v>31080.813483018279</v>
      </c>
      <c r="D5466">
        <v>0</v>
      </c>
      <c r="E5466">
        <v>0</v>
      </c>
      <c r="F5466">
        <v>0</v>
      </c>
      <c r="G5466">
        <v>18123.869477973349</v>
      </c>
      <c r="H5466">
        <v>0</v>
      </c>
      <c r="I5466">
        <v>227071.2042556002</v>
      </c>
      <c r="J5466">
        <v>0</v>
      </c>
    </row>
    <row r="5467" spans="1:10" x14ac:dyDescent="0.3">
      <c r="A5467" s="1">
        <v>5466</v>
      </c>
      <c r="B5467">
        <v>16196.18000630616</v>
      </c>
      <c r="C5467">
        <v>9234.0119241880184</v>
      </c>
      <c r="D5467">
        <v>0</v>
      </c>
      <c r="E5467">
        <v>0</v>
      </c>
      <c r="F5467">
        <v>0</v>
      </c>
      <c r="G5467">
        <v>0</v>
      </c>
      <c r="H5467">
        <v>3722.93208085691</v>
      </c>
      <c r="I5467">
        <v>223348.2721747433</v>
      </c>
      <c r="J5467">
        <v>1344.276248932983</v>
      </c>
    </row>
    <row r="5468" spans="1:10" x14ac:dyDescent="0.3">
      <c r="A5468" s="1">
        <v>5467</v>
      </c>
      <c r="B5468">
        <v>16196.18000630616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12956.94400504493</v>
      </c>
      <c r="I5468">
        <v>210391.32816969839</v>
      </c>
      <c r="J5468">
        <v>37980.115834355907</v>
      </c>
    </row>
    <row r="5469" spans="1:10" x14ac:dyDescent="0.3">
      <c r="A5469" s="1">
        <v>5468</v>
      </c>
      <c r="B5469">
        <v>16196.18000630616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12956.94400504493</v>
      </c>
      <c r="I5469">
        <v>197434.3841646534</v>
      </c>
      <c r="J5469">
        <v>47763.335792460879</v>
      </c>
    </row>
    <row r="5470" spans="1:10" x14ac:dyDescent="0.3">
      <c r="A5470" s="1">
        <v>5469</v>
      </c>
      <c r="B5470">
        <v>16196.18000630616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12956.94400504493</v>
      </c>
      <c r="I5470">
        <v>184477.44015960849</v>
      </c>
      <c r="J5470">
        <v>44548.909364127532</v>
      </c>
    </row>
    <row r="5471" spans="1:10" x14ac:dyDescent="0.3">
      <c r="A5471" s="1">
        <v>5470</v>
      </c>
      <c r="B5471">
        <v>16196.18000630616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12956.94400504493</v>
      </c>
      <c r="I5471">
        <v>171520.49615456359</v>
      </c>
      <c r="J5471">
        <v>42535.846355830858</v>
      </c>
    </row>
    <row r="5472" spans="1:10" x14ac:dyDescent="0.3">
      <c r="A5472" s="1">
        <v>5471</v>
      </c>
      <c r="B5472">
        <v>16196.18000630616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12956.94400504493</v>
      </c>
      <c r="I5472">
        <v>158563.5521495186</v>
      </c>
      <c r="J5472">
        <v>38251.225527483693</v>
      </c>
    </row>
    <row r="5473" spans="1:10" x14ac:dyDescent="0.3">
      <c r="A5473" s="1">
        <v>5472</v>
      </c>
      <c r="B5473">
        <v>16196.18000630616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12956.94400504493</v>
      </c>
      <c r="I5473">
        <v>145606.60814447369</v>
      </c>
      <c r="J5473">
        <v>39285.346362228338</v>
      </c>
    </row>
    <row r="5474" spans="1:10" x14ac:dyDescent="0.3">
      <c r="A5474" s="1">
        <v>5473</v>
      </c>
      <c r="B5474">
        <v>16196.18000630616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12956.94400504493</v>
      </c>
      <c r="I5474">
        <v>132649.66413942879</v>
      </c>
      <c r="J5474">
        <v>38175.952689167447</v>
      </c>
    </row>
    <row r="5475" spans="1:10" x14ac:dyDescent="0.3">
      <c r="A5475" s="1">
        <v>5474</v>
      </c>
      <c r="B5475">
        <v>16196.18000630616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12956.94400504493</v>
      </c>
      <c r="I5475">
        <v>119692.7201343838</v>
      </c>
      <c r="J5475">
        <v>34900.154733158568</v>
      </c>
    </row>
    <row r="5476" spans="1:10" x14ac:dyDescent="0.3">
      <c r="A5476" s="1">
        <v>5475</v>
      </c>
      <c r="B5476">
        <v>16196.18000630616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12956.94400504493</v>
      </c>
      <c r="I5476">
        <v>106735.7761293389</v>
      </c>
      <c r="J5476">
        <v>34882.591324175977</v>
      </c>
    </row>
    <row r="5477" spans="1:10" x14ac:dyDescent="0.3">
      <c r="A5477" s="1">
        <v>5476</v>
      </c>
      <c r="B5477">
        <v>16196.18000630616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12956.94400504493</v>
      </c>
      <c r="I5477">
        <v>93778.832124293956</v>
      </c>
      <c r="J5477">
        <v>37100.619308821413</v>
      </c>
    </row>
    <row r="5478" spans="1:10" x14ac:dyDescent="0.3">
      <c r="A5478" s="1">
        <v>5477</v>
      </c>
      <c r="B5478">
        <v>16196.18000630616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12956.94400504493</v>
      </c>
      <c r="I5478">
        <v>80821.888119249023</v>
      </c>
      <c r="J5478">
        <v>37563.097083878638</v>
      </c>
    </row>
    <row r="5479" spans="1:10" x14ac:dyDescent="0.3">
      <c r="A5479" s="1">
        <v>5478</v>
      </c>
      <c r="B5479">
        <v>16196.18000630616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12956.94400504493</v>
      </c>
      <c r="I5479">
        <v>67864.944114204089</v>
      </c>
      <c r="J5479">
        <v>38995.50068344926</v>
      </c>
    </row>
    <row r="5480" spans="1:10" x14ac:dyDescent="0.3">
      <c r="A5480" s="1">
        <v>5479</v>
      </c>
      <c r="B5480">
        <v>16196.18000630616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12956.94400504493</v>
      </c>
      <c r="I5480">
        <v>54908.000109159162</v>
      </c>
      <c r="J5480">
        <v>37648.789049415143</v>
      </c>
    </row>
    <row r="5481" spans="1:10" x14ac:dyDescent="0.3">
      <c r="A5481" s="1">
        <v>5480</v>
      </c>
      <c r="B5481">
        <v>16196.18000630616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12956.94400504493</v>
      </c>
      <c r="I5481">
        <v>41951.056104114243</v>
      </c>
      <c r="J5481">
        <v>17715.616697329311</v>
      </c>
    </row>
    <row r="5482" spans="1:10" x14ac:dyDescent="0.3">
      <c r="A5482" s="1">
        <v>5481</v>
      </c>
      <c r="B5482">
        <v>16196.18000630616</v>
      </c>
      <c r="C5482">
        <v>11818.54475915866</v>
      </c>
      <c r="D5482">
        <v>0</v>
      </c>
      <c r="E5482">
        <v>0</v>
      </c>
      <c r="F5482">
        <v>0</v>
      </c>
      <c r="G5482">
        <v>0</v>
      </c>
      <c r="H5482">
        <v>1138.399245886267</v>
      </c>
      <c r="I5482">
        <v>40812.656858227972</v>
      </c>
      <c r="J5482">
        <v>1344.276248932983</v>
      </c>
    </row>
    <row r="5483" spans="1:10" x14ac:dyDescent="0.3">
      <c r="A5483" s="1">
        <v>5482</v>
      </c>
      <c r="B5483">
        <v>16196.18000630616</v>
      </c>
      <c r="C5483">
        <v>31243.752880064301</v>
      </c>
      <c r="D5483">
        <v>0</v>
      </c>
      <c r="E5483">
        <v>0</v>
      </c>
      <c r="F5483">
        <v>0</v>
      </c>
      <c r="G5483">
        <v>18286.808875019378</v>
      </c>
      <c r="H5483">
        <v>0</v>
      </c>
      <c r="I5483">
        <v>59099.465733247351</v>
      </c>
      <c r="J5483">
        <v>0</v>
      </c>
    </row>
    <row r="5484" spans="1:10" x14ac:dyDescent="0.3">
      <c r="A5484" s="1">
        <v>5483</v>
      </c>
      <c r="B5484">
        <v>16196.18000630616</v>
      </c>
      <c r="C5484">
        <v>45270.951872186182</v>
      </c>
      <c r="D5484">
        <v>0</v>
      </c>
      <c r="E5484">
        <v>0</v>
      </c>
      <c r="F5484">
        <v>0</v>
      </c>
      <c r="G5484">
        <v>32314.007867141248</v>
      </c>
      <c r="H5484">
        <v>0</v>
      </c>
      <c r="I5484">
        <v>91413.473600388592</v>
      </c>
      <c r="J5484">
        <v>0</v>
      </c>
    </row>
    <row r="5485" spans="1:10" x14ac:dyDescent="0.3">
      <c r="A5485" s="1">
        <v>5484</v>
      </c>
      <c r="B5485">
        <v>16196.18000630616</v>
      </c>
      <c r="C5485">
        <v>45270.951872186182</v>
      </c>
      <c r="D5485">
        <v>0</v>
      </c>
      <c r="E5485">
        <v>0</v>
      </c>
      <c r="F5485">
        <v>0</v>
      </c>
      <c r="G5485">
        <v>32314.007867141248</v>
      </c>
      <c r="H5485">
        <v>0</v>
      </c>
      <c r="I5485">
        <v>123727.4814675298</v>
      </c>
      <c r="J5485">
        <v>0</v>
      </c>
    </row>
    <row r="5486" spans="1:10" x14ac:dyDescent="0.3">
      <c r="A5486" s="1">
        <v>5485</v>
      </c>
      <c r="B5486">
        <v>16196.18000630616</v>
      </c>
      <c r="C5486">
        <v>45270.951872186182</v>
      </c>
      <c r="D5486">
        <v>0</v>
      </c>
      <c r="E5486">
        <v>0</v>
      </c>
      <c r="F5486">
        <v>0</v>
      </c>
      <c r="G5486">
        <v>32314.007867141248</v>
      </c>
      <c r="H5486">
        <v>0</v>
      </c>
      <c r="I5486">
        <v>156041.48933467109</v>
      </c>
      <c r="J5486">
        <v>0</v>
      </c>
    </row>
    <row r="5487" spans="1:10" x14ac:dyDescent="0.3">
      <c r="A5487" s="1">
        <v>5486</v>
      </c>
      <c r="B5487">
        <v>16196.18000630616</v>
      </c>
      <c r="C5487">
        <v>45270.951872186168</v>
      </c>
      <c r="D5487">
        <v>0</v>
      </c>
      <c r="E5487">
        <v>0</v>
      </c>
      <c r="F5487">
        <v>0</v>
      </c>
      <c r="G5487">
        <v>32314.007867141241</v>
      </c>
      <c r="H5487">
        <v>0</v>
      </c>
      <c r="I5487">
        <v>188355.49720181231</v>
      </c>
      <c r="J5487">
        <v>0</v>
      </c>
    </row>
    <row r="5488" spans="1:10" x14ac:dyDescent="0.3">
      <c r="A5488" s="1">
        <v>5487</v>
      </c>
      <c r="B5488">
        <v>16196.18000630616</v>
      </c>
      <c r="C5488">
        <v>45270.951872186182</v>
      </c>
      <c r="D5488">
        <v>0</v>
      </c>
      <c r="E5488">
        <v>0</v>
      </c>
      <c r="F5488">
        <v>0</v>
      </c>
      <c r="G5488">
        <v>32314.007867141248</v>
      </c>
      <c r="H5488">
        <v>0</v>
      </c>
      <c r="I5488">
        <v>220669.50506895359</v>
      </c>
      <c r="J5488">
        <v>0</v>
      </c>
    </row>
    <row r="5489" spans="1:10" x14ac:dyDescent="0.3">
      <c r="A5489" s="1">
        <v>5488</v>
      </c>
      <c r="B5489">
        <v>16196.18000630616</v>
      </c>
      <c r="C5489">
        <v>45270.951872186182</v>
      </c>
      <c r="D5489">
        <v>0</v>
      </c>
      <c r="E5489">
        <v>0</v>
      </c>
      <c r="F5489">
        <v>0</v>
      </c>
      <c r="G5489">
        <v>32314.007867141248</v>
      </c>
      <c r="H5489">
        <v>0</v>
      </c>
      <c r="I5489">
        <v>252983.5129360948</v>
      </c>
      <c r="J5489">
        <v>0</v>
      </c>
    </row>
    <row r="5490" spans="1:10" x14ac:dyDescent="0.3">
      <c r="A5490" s="1">
        <v>5489</v>
      </c>
      <c r="B5490">
        <v>16196.18000630616</v>
      </c>
      <c r="C5490">
        <v>39941.59846438669</v>
      </c>
      <c r="D5490">
        <v>0</v>
      </c>
      <c r="E5490">
        <v>0</v>
      </c>
      <c r="F5490">
        <v>0</v>
      </c>
      <c r="G5490">
        <v>26984.65445934176</v>
      </c>
      <c r="H5490">
        <v>0</v>
      </c>
      <c r="I5490">
        <v>279968.16739543661</v>
      </c>
      <c r="J5490">
        <v>0</v>
      </c>
    </row>
    <row r="5491" spans="1:10" x14ac:dyDescent="0.3">
      <c r="A5491" s="1">
        <v>5490</v>
      </c>
      <c r="B5491">
        <v>16196.18000630616</v>
      </c>
      <c r="C5491">
        <v>10519.893433937919</v>
      </c>
      <c r="D5491">
        <v>0</v>
      </c>
      <c r="E5491">
        <v>0</v>
      </c>
      <c r="F5491">
        <v>0</v>
      </c>
      <c r="G5491">
        <v>0</v>
      </c>
      <c r="H5491">
        <v>2437.050571107005</v>
      </c>
      <c r="I5491">
        <v>277531.1168243296</v>
      </c>
      <c r="J5491">
        <v>1344.276248932983</v>
      </c>
    </row>
    <row r="5492" spans="1:10" x14ac:dyDescent="0.3">
      <c r="A5492" s="1">
        <v>5491</v>
      </c>
      <c r="B5492">
        <v>16196.18000630616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12956.94400504493</v>
      </c>
      <c r="I5492">
        <v>264574.17281928472</v>
      </c>
      <c r="J5492">
        <v>45592.237716809403</v>
      </c>
    </row>
    <row r="5493" spans="1:10" x14ac:dyDescent="0.3">
      <c r="A5493" s="1">
        <v>5492</v>
      </c>
      <c r="B5493">
        <v>16196.18000630616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12956.94400504493</v>
      </c>
      <c r="I5493">
        <v>251617.2288142397</v>
      </c>
      <c r="J5493">
        <v>47763.335792460879</v>
      </c>
    </row>
    <row r="5494" spans="1:10" x14ac:dyDescent="0.3">
      <c r="A5494" s="1">
        <v>5493</v>
      </c>
      <c r="B5494">
        <v>16196.18000630616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12956.94400504493</v>
      </c>
      <c r="I5494">
        <v>238660.2848091948</v>
      </c>
      <c r="J5494">
        <v>49147.380294786461</v>
      </c>
    </row>
    <row r="5495" spans="1:10" x14ac:dyDescent="0.3">
      <c r="A5495" s="1">
        <v>5494</v>
      </c>
      <c r="B5495">
        <v>16196.18000630616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12956.94400504493</v>
      </c>
      <c r="I5495">
        <v>225703.34080414989</v>
      </c>
      <c r="J5495">
        <v>47763.335792460879</v>
      </c>
    </row>
    <row r="5496" spans="1:10" x14ac:dyDescent="0.3">
      <c r="A5496" s="1">
        <v>5495</v>
      </c>
      <c r="B5496">
        <v>16196.18000630616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12956.94400504493</v>
      </c>
      <c r="I5496">
        <v>212746.3967991049</v>
      </c>
      <c r="J5496">
        <v>47763.335792460879</v>
      </c>
    </row>
    <row r="5497" spans="1:10" x14ac:dyDescent="0.3">
      <c r="A5497" s="1">
        <v>5496</v>
      </c>
      <c r="B5497">
        <v>16196.18000630616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12956.94400504493</v>
      </c>
      <c r="I5497">
        <v>199789.45279405999</v>
      </c>
      <c r="J5497">
        <v>47763.335792460879</v>
      </c>
    </row>
    <row r="5498" spans="1:10" x14ac:dyDescent="0.3">
      <c r="A5498" s="1">
        <v>5497</v>
      </c>
      <c r="B5498">
        <v>16196.18000630616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12956.94400504493</v>
      </c>
      <c r="I5498">
        <v>186832.50878901509</v>
      </c>
      <c r="J5498">
        <v>49147.380294786461</v>
      </c>
    </row>
    <row r="5499" spans="1:10" x14ac:dyDescent="0.3">
      <c r="A5499" s="1">
        <v>5498</v>
      </c>
      <c r="B5499">
        <v>16196.18000630616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12956.94400504493</v>
      </c>
      <c r="I5499">
        <v>173875.5647839701</v>
      </c>
      <c r="J5499">
        <v>46282.088736646932</v>
      </c>
    </row>
    <row r="5500" spans="1:10" x14ac:dyDescent="0.3">
      <c r="A5500" s="1">
        <v>5499</v>
      </c>
      <c r="B5500">
        <v>16196.18000630616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12956.94400504493</v>
      </c>
      <c r="I5500">
        <v>160918.62077892519</v>
      </c>
      <c r="J5500">
        <v>45337.345013391117</v>
      </c>
    </row>
    <row r="5501" spans="1:10" x14ac:dyDescent="0.3">
      <c r="A5501" s="1">
        <v>5500</v>
      </c>
      <c r="B5501">
        <v>16196.18000630616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12956.94400504493</v>
      </c>
      <c r="I5501">
        <v>147961.67677388029</v>
      </c>
      <c r="J5501">
        <v>45623.741923068577</v>
      </c>
    </row>
    <row r="5502" spans="1:10" x14ac:dyDescent="0.3">
      <c r="A5502" s="1">
        <v>5501</v>
      </c>
      <c r="B5502">
        <v>16196.18000630616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12956.94400504493</v>
      </c>
      <c r="I5502">
        <v>135004.7327688353</v>
      </c>
      <c r="J5502">
        <v>45792.155808836542</v>
      </c>
    </row>
    <row r="5503" spans="1:10" x14ac:dyDescent="0.3">
      <c r="A5503" s="1">
        <v>5502</v>
      </c>
      <c r="B5503">
        <v>16196.18000630616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12956.94400504493</v>
      </c>
      <c r="I5503">
        <v>122047.78876379041</v>
      </c>
      <c r="J5503">
        <v>47763.335792460879</v>
      </c>
    </row>
    <row r="5504" spans="1:10" x14ac:dyDescent="0.3">
      <c r="A5504" s="1">
        <v>5503</v>
      </c>
      <c r="B5504">
        <v>16196.18000630616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12956.94400504493</v>
      </c>
      <c r="I5504">
        <v>109090.8447587455</v>
      </c>
      <c r="J5504">
        <v>41122.806532678493</v>
      </c>
    </row>
    <row r="5505" spans="1:10" x14ac:dyDescent="0.3">
      <c r="A5505" s="1">
        <v>5504</v>
      </c>
      <c r="B5505">
        <v>16196.18000630616</v>
      </c>
      <c r="C5505">
        <v>2413.2832171693249</v>
      </c>
      <c r="D5505">
        <v>0</v>
      </c>
      <c r="E5505">
        <v>0</v>
      </c>
      <c r="F5505">
        <v>0</v>
      </c>
      <c r="G5505">
        <v>0</v>
      </c>
      <c r="H5505">
        <v>10543.6607878756</v>
      </c>
      <c r="I5505">
        <v>98547.183970869854</v>
      </c>
      <c r="J5505">
        <v>2302.4305965767039</v>
      </c>
    </row>
    <row r="5506" spans="1:10" x14ac:dyDescent="0.3">
      <c r="A5506" s="1">
        <v>5505</v>
      </c>
      <c r="B5506">
        <v>16196.18000630616</v>
      </c>
      <c r="C5506">
        <v>22234.149770151409</v>
      </c>
      <c r="D5506">
        <v>0</v>
      </c>
      <c r="E5506">
        <v>0</v>
      </c>
      <c r="F5506">
        <v>0</v>
      </c>
      <c r="G5506">
        <v>9277.2057651064806</v>
      </c>
      <c r="H5506">
        <v>0</v>
      </c>
      <c r="I5506">
        <v>107824.38973597631</v>
      </c>
      <c r="J5506">
        <v>0</v>
      </c>
    </row>
    <row r="5507" spans="1:10" x14ac:dyDescent="0.3">
      <c r="A5507" s="1">
        <v>5506</v>
      </c>
      <c r="B5507">
        <v>16196.18000630616</v>
      </c>
      <c r="C5507">
        <v>38194.253363250777</v>
      </c>
      <c r="D5507">
        <v>0</v>
      </c>
      <c r="E5507">
        <v>0</v>
      </c>
      <c r="F5507">
        <v>0</v>
      </c>
      <c r="G5507">
        <v>25237.30935820585</v>
      </c>
      <c r="H5507">
        <v>0</v>
      </c>
      <c r="I5507">
        <v>133061.6990941822</v>
      </c>
      <c r="J5507">
        <v>0</v>
      </c>
    </row>
    <row r="5508" spans="1:10" x14ac:dyDescent="0.3">
      <c r="A5508" s="1">
        <v>5507</v>
      </c>
      <c r="B5508">
        <v>16196.18000630616</v>
      </c>
      <c r="C5508">
        <v>45270.951872186182</v>
      </c>
      <c r="D5508">
        <v>0</v>
      </c>
      <c r="E5508">
        <v>0</v>
      </c>
      <c r="F5508">
        <v>0</v>
      </c>
      <c r="G5508">
        <v>32314.007867141248</v>
      </c>
      <c r="H5508">
        <v>0</v>
      </c>
      <c r="I5508">
        <v>165375.70696132339</v>
      </c>
      <c r="J5508">
        <v>0</v>
      </c>
    </row>
    <row r="5509" spans="1:10" x14ac:dyDescent="0.3">
      <c r="A5509" s="1">
        <v>5508</v>
      </c>
      <c r="B5509">
        <v>16196.18000630616</v>
      </c>
      <c r="C5509">
        <v>45270.951872186182</v>
      </c>
      <c r="D5509">
        <v>0</v>
      </c>
      <c r="E5509">
        <v>0</v>
      </c>
      <c r="F5509">
        <v>0</v>
      </c>
      <c r="G5509">
        <v>32314.007867141248</v>
      </c>
      <c r="H5509">
        <v>0</v>
      </c>
      <c r="I5509">
        <v>197689.7148284647</v>
      </c>
      <c r="J5509">
        <v>0</v>
      </c>
    </row>
    <row r="5510" spans="1:10" x14ac:dyDescent="0.3">
      <c r="A5510" s="1">
        <v>5509</v>
      </c>
      <c r="B5510">
        <v>16196.18000630616</v>
      </c>
      <c r="C5510">
        <v>45270.951872186182</v>
      </c>
      <c r="D5510">
        <v>0</v>
      </c>
      <c r="E5510">
        <v>0</v>
      </c>
      <c r="F5510">
        <v>0</v>
      </c>
      <c r="G5510">
        <v>32314.007867141248</v>
      </c>
      <c r="H5510">
        <v>0</v>
      </c>
      <c r="I5510">
        <v>230003.72269560589</v>
      </c>
      <c r="J5510">
        <v>0</v>
      </c>
    </row>
    <row r="5511" spans="1:10" x14ac:dyDescent="0.3">
      <c r="A5511" s="1">
        <v>5510</v>
      </c>
      <c r="B5511">
        <v>16196.18000630616</v>
      </c>
      <c r="C5511">
        <v>45270.951872186182</v>
      </c>
      <c r="D5511">
        <v>0</v>
      </c>
      <c r="E5511">
        <v>0</v>
      </c>
      <c r="F5511">
        <v>0</v>
      </c>
      <c r="G5511">
        <v>32314.007867141248</v>
      </c>
      <c r="H5511">
        <v>0</v>
      </c>
      <c r="I5511">
        <v>262317.73056274722</v>
      </c>
      <c r="J5511">
        <v>0</v>
      </c>
    </row>
    <row r="5512" spans="1:10" x14ac:dyDescent="0.3">
      <c r="A5512" s="1">
        <v>5511</v>
      </c>
      <c r="B5512">
        <v>16196.18000630616</v>
      </c>
      <c r="C5512">
        <v>45270.951872186182</v>
      </c>
      <c r="D5512">
        <v>0</v>
      </c>
      <c r="E5512">
        <v>0</v>
      </c>
      <c r="F5512">
        <v>0</v>
      </c>
      <c r="G5512">
        <v>32314.007867141248</v>
      </c>
      <c r="H5512">
        <v>0</v>
      </c>
      <c r="I5512">
        <v>294631.73842988838</v>
      </c>
      <c r="J5512">
        <v>0</v>
      </c>
    </row>
    <row r="5513" spans="1:10" x14ac:dyDescent="0.3">
      <c r="A5513" s="1">
        <v>5512</v>
      </c>
      <c r="B5513">
        <v>16196.18000630616</v>
      </c>
      <c r="C5513">
        <v>45270.951872186182</v>
      </c>
      <c r="D5513">
        <v>0</v>
      </c>
      <c r="E5513">
        <v>0</v>
      </c>
      <c r="F5513">
        <v>0</v>
      </c>
      <c r="G5513">
        <v>32314.007867141248</v>
      </c>
      <c r="H5513">
        <v>0</v>
      </c>
      <c r="I5513">
        <v>326945.74629702972</v>
      </c>
      <c r="J5513">
        <v>0</v>
      </c>
    </row>
    <row r="5514" spans="1:10" x14ac:dyDescent="0.3">
      <c r="A5514" s="1">
        <v>5513</v>
      </c>
      <c r="B5514">
        <v>16196.18000630616</v>
      </c>
      <c r="C5514">
        <v>31040.170173783321</v>
      </c>
      <c r="D5514">
        <v>0</v>
      </c>
      <c r="E5514">
        <v>0</v>
      </c>
      <c r="F5514">
        <v>0</v>
      </c>
      <c r="G5514">
        <v>18083.226168738391</v>
      </c>
      <c r="H5514">
        <v>0</v>
      </c>
      <c r="I5514">
        <v>345028.97246576799</v>
      </c>
      <c r="J5514">
        <v>0</v>
      </c>
    </row>
    <row r="5515" spans="1:10" x14ac:dyDescent="0.3">
      <c r="A5515" s="1">
        <v>5514</v>
      </c>
      <c r="B5515">
        <v>16196.18000630616</v>
      </c>
      <c r="C5515">
        <v>4573.4404239116411</v>
      </c>
      <c r="D5515">
        <v>0</v>
      </c>
      <c r="E5515">
        <v>0</v>
      </c>
      <c r="F5515">
        <v>0</v>
      </c>
      <c r="G5515">
        <v>0</v>
      </c>
      <c r="H5515">
        <v>8383.5035811332873</v>
      </c>
      <c r="I5515">
        <v>336645.46888463479</v>
      </c>
      <c r="J5515">
        <v>672.13812446649138</v>
      </c>
    </row>
    <row r="5516" spans="1:10" x14ac:dyDescent="0.3">
      <c r="A5516" s="1">
        <v>5515</v>
      </c>
      <c r="B5516">
        <v>16196.18000630616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12956.94400504493</v>
      </c>
      <c r="I5516">
        <v>323688.52487958991</v>
      </c>
      <c r="J5516">
        <v>47763.335792460879</v>
      </c>
    </row>
    <row r="5517" spans="1:10" x14ac:dyDescent="0.3">
      <c r="A5517" s="1">
        <v>5516</v>
      </c>
      <c r="B5517">
        <v>16196.18000630616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12956.94400504493</v>
      </c>
      <c r="I5517">
        <v>310731.58087454492</v>
      </c>
      <c r="J5517">
        <v>57153.851756059892</v>
      </c>
    </row>
    <row r="5518" spans="1:10" x14ac:dyDescent="0.3">
      <c r="A5518" s="1">
        <v>5517</v>
      </c>
      <c r="B5518">
        <v>16196.18000630616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12956.94400504493</v>
      </c>
      <c r="I5518">
        <v>297774.63686949998</v>
      </c>
      <c r="J5518">
        <v>54838.666425730902</v>
      </c>
    </row>
    <row r="5519" spans="1:10" x14ac:dyDescent="0.3">
      <c r="A5519" s="1">
        <v>5518</v>
      </c>
      <c r="B5519">
        <v>16196.18000630616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12956.94400504493</v>
      </c>
      <c r="I5519">
        <v>284817.69286445499</v>
      </c>
      <c r="J5519">
        <v>51256.95645395304</v>
      </c>
    </row>
    <row r="5520" spans="1:10" x14ac:dyDescent="0.3">
      <c r="A5520" s="1">
        <v>5519</v>
      </c>
      <c r="B5520">
        <v>16196.18000630616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12956.94400504493</v>
      </c>
      <c r="I5520">
        <v>271860.74885941012</v>
      </c>
      <c r="J5520">
        <v>47763.335792460879</v>
      </c>
    </row>
    <row r="5521" spans="1:10" x14ac:dyDescent="0.3">
      <c r="A5521" s="1">
        <v>5520</v>
      </c>
      <c r="B5521">
        <v>16196.18000630616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12956.94400504493</v>
      </c>
      <c r="I5521">
        <v>258903.80485436521</v>
      </c>
      <c r="J5521">
        <v>47763.335792460879</v>
      </c>
    </row>
    <row r="5522" spans="1:10" x14ac:dyDescent="0.3">
      <c r="A5522" s="1">
        <v>5521</v>
      </c>
      <c r="B5522">
        <v>16196.18000630616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12956.94400504493</v>
      </c>
      <c r="I5522">
        <v>245946.86084932019</v>
      </c>
      <c r="J5522">
        <v>49147.380294786461</v>
      </c>
    </row>
    <row r="5523" spans="1:10" x14ac:dyDescent="0.3">
      <c r="A5523" s="1">
        <v>5522</v>
      </c>
      <c r="B5523">
        <v>16196.18000630616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12956.94400504493</v>
      </c>
      <c r="I5523">
        <v>232989.91684427531</v>
      </c>
      <c r="J5523">
        <v>48188.667870400299</v>
      </c>
    </row>
    <row r="5524" spans="1:10" x14ac:dyDescent="0.3">
      <c r="A5524" s="1">
        <v>5523</v>
      </c>
      <c r="B5524">
        <v>16196.18000630616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12956.94400504493</v>
      </c>
      <c r="I5524">
        <v>220032.97283923041</v>
      </c>
      <c r="J5524">
        <v>47763.335792460879</v>
      </c>
    </row>
    <row r="5525" spans="1:10" x14ac:dyDescent="0.3">
      <c r="A5525" s="1">
        <v>5524</v>
      </c>
      <c r="B5525">
        <v>16196.18000630616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12956.94400504493</v>
      </c>
      <c r="I5525">
        <v>207076.02883418539</v>
      </c>
      <c r="J5525">
        <v>46365.72197491752</v>
      </c>
    </row>
    <row r="5526" spans="1:10" x14ac:dyDescent="0.3">
      <c r="A5526" s="1">
        <v>5525</v>
      </c>
      <c r="B5526">
        <v>16196.18000630616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12956.94400504493</v>
      </c>
      <c r="I5526">
        <v>194119.08482914051</v>
      </c>
      <c r="J5526">
        <v>46282.088736646932</v>
      </c>
    </row>
    <row r="5527" spans="1:10" x14ac:dyDescent="0.3">
      <c r="A5527" s="1">
        <v>5526</v>
      </c>
      <c r="B5527">
        <v>16196.18000630616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12956.94400504493</v>
      </c>
      <c r="I5527">
        <v>181162.14082409561</v>
      </c>
      <c r="J5527">
        <v>47763.335792460879</v>
      </c>
    </row>
    <row r="5528" spans="1:10" x14ac:dyDescent="0.3">
      <c r="A5528" s="1">
        <v>5527</v>
      </c>
      <c r="B5528">
        <v>16196.18000630616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12956.94400504493</v>
      </c>
      <c r="I5528">
        <v>168205.19681905059</v>
      </c>
      <c r="J5528">
        <v>35812.279689483148</v>
      </c>
    </row>
    <row r="5529" spans="1:10" x14ac:dyDescent="0.3">
      <c r="A5529" s="1">
        <v>5528</v>
      </c>
      <c r="B5529">
        <v>16196.18000630616</v>
      </c>
      <c r="C5529">
        <v>3948.053615718301</v>
      </c>
      <c r="D5529">
        <v>0</v>
      </c>
      <c r="E5529">
        <v>0</v>
      </c>
      <c r="F5529">
        <v>0</v>
      </c>
      <c r="G5529">
        <v>0</v>
      </c>
      <c r="H5529">
        <v>9008.890389326627</v>
      </c>
      <c r="I5529">
        <v>159196.30642972401</v>
      </c>
      <c r="J5529">
        <v>657.08904139485094</v>
      </c>
    </row>
    <row r="5530" spans="1:10" x14ac:dyDescent="0.3">
      <c r="A5530" s="1">
        <v>5529</v>
      </c>
      <c r="B5530">
        <v>16196.18000630616</v>
      </c>
      <c r="C5530">
        <v>24575.05767957788</v>
      </c>
      <c r="D5530">
        <v>0</v>
      </c>
      <c r="E5530">
        <v>0</v>
      </c>
      <c r="F5530">
        <v>0</v>
      </c>
      <c r="G5530">
        <v>11618.11367453295</v>
      </c>
      <c r="H5530">
        <v>0</v>
      </c>
      <c r="I5530">
        <v>170814.42010425689</v>
      </c>
      <c r="J5530">
        <v>0</v>
      </c>
    </row>
    <row r="5531" spans="1:10" x14ac:dyDescent="0.3">
      <c r="A5531" s="1">
        <v>5530</v>
      </c>
      <c r="B5531">
        <v>16196.18000630616</v>
      </c>
      <c r="C5531">
        <v>33444.914413934908</v>
      </c>
      <c r="D5531">
        <v>0</v>
      </c>
      <c r="E5531">
        <v>0</v>
      </c>
      <c r="F5531">
        <v>0</v>
      </c>
      <c r="G5531">
        <v>20487.970408889982</v>
      </c>
      <c r="H5531">
        <v>0</v>
      </c>
      <c r="I5531">
        <v>191302.39051314691</v>
      </c>
      <c r="J5531">
        <v>0</v>
      </c>
    </row>
    <row r="5532" spans="1:10" x14ac:dyDescent="0.3">
      <c r="A5532" s="1">
        <v>5531</v>
      </c>
      <c r="B5532">
        <v>16196.18000630616</v>
      </c>
      <c r="C5532">
        <v>32648.508285712978</v>
      </c>
      <c r="D5532">
        <v>0</v>
      </c>
      <c r="E5532">
        <v>0</v>
      </c>
      <c r="F5532">
        <v>0</v>
      </c>
      <c r="G5532">
        <v>19691.564280668059</v>
      </c>
      <c r="H5532">
        <v>0</v>
      </c>
      <c r="I5532">
        <v>210993.95479381501</v>
      </c>
      <c r="J5532">
        <v>0</v>
      </c>
    </row>
    <row r="5533" spans="1:10" x14ac:dyDescent="0.3">
      <c r="A5533" s="1">
        <v>5532</v>
      </c>
      <c r="B5533">
        <v>16196.18000630616</v>
      </c>
      <c r="C5533">
        <v>19676.220067675429</v>
      </c>
      <c r="D5533">
        <v>0</v>
      </c>
      <c r="E5533">
        <v>0</v>
      </c>
      <c r="F5533">
        <v>0</v>
      </c>
      <c r="G5533">
        <v>6719.2760626304971</v>
      </c>
      <c r="H5533">
        <v>0</v>
      </c>
      <c r="I5533">
        <v>217713.2308564455</v>
      </c>
      <c r="J5533">
        <v>0</v>
      </c>
    </row>
    <row r="5534" spans="1:10" x14ac:dyDescent="0.3">
      <c r="A5534" s="1">
        <v>5533</v>
      </c>
      <c r="B5534">
        <v>16196.18000630616</v>
      </c>
      <c r="C5534">
        <v>25054.193815076738</v>
      </c>
      <c r="D5534">
        <v>0</v>
      </c>
      <c r="E5534">
        <v>0</v>
      </c>
      <c r="F5534">
        <v>0</v>
      </c>
      <c r="G5534">
        <v>12097.24981003181</v>
      </c>
      <c r="H5534">
        <v>0</v>
      </c>
      <c r="I5534">
        <v>229810.48066647729</v>
      </c>
      <c r="J5534">
        <v>0</v>
      </c>
    </row>
    <row r="5535" spans="1:10" x14ac:dyDescent="0.3">
      <c r="A5535" s="1">
        <v>5534</v>
      </c>
      <c r="B5535">
        <v>16196.18000630616</v>
      </c>
      <c r="C5535">
        <v>27059.311550992468</v>
      </c>
      <c r="D5535">
        <v>0</v>
      </c>
      <c r="E5535">
        <v>0</v>
      </c>
      <c r="F5535">
        <v>0</v>
      </c>
      <c r="G5535">
        <v>14102.36754594754</v>
      </c>
      <c r="H5535">
        <v>0</v>
      </c>
      <c r="I5535">
        <v>243912.84821242481</v>
      </c>
      <c r="J5535">
        <v>0</v>
      </c>
    </row>
    <row r="5536" spans="1:10" x14ac:dyDescent="0.3">
      <c r="A5536" s="1">
        <v>5535</v>
      </c>
      <c r="B5536">
        <v>16196.18000630616</v>
      </c>
      <c r="C5536">
        <v>12956.94400504493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243912.84821242481</v>
      </c>
      <c r="J5536">
        <v>0</v>
      </c>
    </row>
    <row r="5537" spans="1:10" x14ac:dyDescent="0.3">
      <c r="A5537" s="1">
        <v>5536</v>
      </c>
      <c r="B5537">
        <v>16196.18000630616</v>
      </c>
      <c r="C5537">
        <v>12956.94400504493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243912.84821242481</v>
      </c>
      <c r="J5537">
        <v>0</v>
      </c>
    </row>
    <row r="5538" spans="1:10" x14ac:dyDescent="0.3">
      <c r="A5538" s="1">
        <v>5537</v>
      </c>
      <c r="B5538">
        <v>16196.18000630616</v>
      </c>
      <c r="C5538">
        <v>6068.0287129191238</v>
      </c>
      <c r="D5538">
        <v>0</v>
      </c>
      <c r="E5538">
        <v>0</v>
      </c>
      <c r="F5538">
        <v>0</v>
      </c>
      <c r="G5538">
        <v>0</v>
      </c>
      <c r="H5538">
        <v>6888.9152921258046</v>
      </c>
      <c r="I5538">
        <v>237023.932920299</v>
      </c>
      <c r="J5538">
        <v>1630.2924721102131</v>
      </c>
    </row>
    <row r="5539" spans="1:10" x14ac:dyDescent="0.3">
      <c r="A5539" s="1">
        <v>5538</v>
      </c>
      <c r="B5539">
        <v>16196.18000630616</v>
      </c>
      <c r="C5539">
        <v>212.58721884746521</v>
      </c>
      <c r="D5539">
        <v>0</v>
      </c>
      <c r="E5539">
        <v>0</v>
      </c>
      <c r="F5539">
        <v>0</v>
      </c>
      <c r="G5539">
        <v>0</v>
      </c>
      <c r="H5539">
        <v>12744.356786197461</v>
      </c>
      <c r="I5539">
        <v>224279.5761341016</v>
      </c>
      <c r="J5539">
        <v>19254.254624012181</v>
      </c>
    </row>
    <row r="5540" spans="1:10" x14ac:dyDescent="0.3">
      <c r="A5540" s="1">
        <v>5539</v>
      </c>
      <c r="B5540">
        <v>16196.18000630616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12956.94400504493</v>
      </c>
      <c r="I5540">
        <v>211322.63212905661</v>
      </c>
      <c r="J5540">
        <v>35698.84533871703</v>
      </c>
    </row>
    <row r="5541" spans="1:10" x14ac:dyDescent="0.3">
      <c r="A5541" s="1">
        <v>5540</v>
      </c>
      <c r="B5541">
        <v>16196.18000630616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12956.94400504493</v>
      </c>
      <c r="I5541">
        <v>198365.68812401171</v>
      </c>
      <c r="J5541">
        <v>36568.600968184393</v>
      </c>
    </row>
    <row r="5542" spans="1:10" x14ac:dyDescent="0.3">
      <c r="A5542" s="1">
        <v>5541</v>
      </c>
      <c r="B5542">
        <v>16196.18000630616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12956.94400504493</v>
      </c>
      <c r="I5542">
        <v>185408.7441189668</v>
      </c>
      <c r="J5542">
        <v>35546.934629645359</v>
      </c>
    </row>
    <row r="5543" spans="1:10" x14ac:dyDescent="0.3">
      <c r="A5543" s="1">
        <v>5542</v>
      </c>
      <c r="B5543">
        <v>16196.18000630616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12956.94400504493</v>
      </c>
      <c r="I5543">
        <v>172451.80011392181</v>
      </c>
      <c r="J5543">
        <v>31925.32256920508</v>
      </c>
    </row>
    <row r="5544" spans="1:10" x14ac:dyDescent="0.3">
      <c r="A5544" s="1">
        <v>5543</v>
      </c>
      <c r="B5544">
        <v>16196.18000630616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12956.94400504493</v>
      </c>
      <c r="I5544">
        <v>159494.85610887691</v>
      </c>
      <c r="J5544">
        <v>30348.78214594927</v>
      </c>
    </row>
    <row r="5545" spans="1:10" x14ac:dyDescent="0.3">
      <c r="A5545" s="1">
        <v>5544</v>
      </c>
      <c r="B5545">
        <v>16196.18000630616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12956.94400504493</v>
      </c>
      <c r="I5545">
        <v>146537.912103832</v>
      </c>
      <c r="J5545">
        <v>31003.056950331771</v>
      </c>
    </row>
    <row r="5546" spans="1:10" x14ac:dyDescent="0.3">
      <c r="A5546" s="1">
        <v>5545</v>
      </c>
      <c r="B5546">
        <v>16196.18000630616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12956.94400504493</v>
      </c>
      <c r="I5546">
        <v>133580.96809878701</v>
      </c>
      <c r="J5546">
        <v>28800.76096510659</v>
      </c>
    </row>
    <row r="5547" spans="1:10" x14ac:dyDescent="0.3">
      <c r="A5547" s="1">
        <v>5546</v>
      </c>
      <c r="B5547">
        <v>16196.18000630616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12956.94400504493</v>
      </c>
      <c r="I5547">
        <v>120624.0240937421</v>
      </c>
      <c r="J5547">
        <v>19585.43606803599</v>
      </c>
    </row>
    <row r="5548" spans="1:10" x14ac:dyDescent="0.3">
      <c r="A5548" s="1">
        <v>5547</v>
      </c>
      <c r="B5548">
        <v>16196.18000630616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12956.94400504493</v>
      </c>
      <c r="I5548">
        <v>107667.0800886972</v>
      </c>
      <c r="J5548">
        <v>16819.541524216009</v>
      </c>
    </row>
    <row r="5549" spans="1:10" x14ac:dyDescent="0.3">
      <c r="A5549" s="1">
        <v>5548</v>
      </c>
      <c r="B5549">
        <v>16196.18000630616</v>
      </c>
      <c r="C5549">
        <v>663.5253441011788</v>
      </c>
      <c r="D5549">
        <v>0</v>
      </c>
      <c r="E5549">
        <v>0</v>
      </c>
      <c r="F5549">
        <v>0</v>
      </c>
      <c r="G5549">
        <v>0</v>
      </c>
      <c r="H5549">
        <v>12293.418660943749</v>
      </c>
      <c r="I5549">
        <v>95373.661427753425</v>
      </c>
      <c r="J5549">
        <v>17470.228431944201</v>
      </c>
    </row>
    <row r="5550" spans="1:10" x14ac:dyDescent="0.3">
      <c r="A5550" s="1">
        <v>5549</v>
      </c>
      <c r="B5550">
        <v>16196.18000630616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12956.94400504493</v>
      </c>
      <c r="I5550">
        <v>82416.717422708491</v>
      </c>
      <c r="J5550">
        <v>22361.105848274841</v>
      </c>
    </row>
    <row r="5551" spans="1:10" x14ac:dyDescent="0.3">
      <c r="A5551" s="1">
        <v>5550</v>
      </c>
      <c r="B5551">
        <v>16196.18000630616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12956.94400504493</v>
      </c>
      <c r="I5551">
        <v>69459.773417663557</v>
      </c>
      <c r="J5551">
        <v>22361.105848274841</v>
      </c>
    </row>
    <row r="5552" spans="1:10" x14ac:dyDescent="0.3">
      <c r="A5552" s="1">
        <v>5551</v>
      </c>
      <c r="B5552">
        <v>16196.18000630616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12956.94400504493</v>
      </c>
      <c r="I5552">
        <v>56502.82941261863</v>
      </c>
      <c r="J5552">
        <v>22361.105848274841</v>
      </c>
    </row>
    <row r="5553" spans="1:10" x14ac:dyDescent="0.3">
      <c r="A5553" s="1">
        <v>5552</v>
      </c>
      <c r="B5553">
        <v>16196.18000630616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12956.94400504493</v>
      </c>
      <c r="I5553">
        <v>43545.885407573704</v>
      </c>
      <c r="J5553">
        <v>15167.38495157513</v>
      </c>
    </row>
    <row r="5554" spans="1:10" x14ac:dyDescent="0.3">
      <c r="A5554" s="1">
        <v>5553</v>
      </c>
      <c r="B5554">
        <v>16196.18000630616</v>
      </c>
      <c r="C5554">
        <v>8704.7266480447961</v>
      </c>
      <c r="D5554">
        <v>0</v>
      </c>
      <c r="E5554">
        <v>0</v>
      </c>
      <c r="F5554">
        <v>0</v>
      </c>
      <c r="G5554">
        <v>0</v>
      </c>
      <c r="H5554">
        <v>4252.2173570001323</v>
      </c>
      <c r="I5554">
        <v>39293.668050573571</v>
      </c>
      <c r="J5554">
        <v>0</v>
      </c>
    </row>
    <row r="5555" spans="1:10" x14ac:dyDescent="0.3">
      <c r="A5555" s="1">
        <v>5554</v>
      </c>
      <c r="B5555">
        <v>16196.18000630616</v>
      </c>
      <c r="C5555">
        <v>33519.629742086967</v>
      </c>
      <c r="D5555">
        <v>0</v>
      </c>
      <c r="E5555">
        <v>0</v>
      </c>
      <c r="F5555">
        <v>0</v>
      </c>
      <c r="G5555">
        <v>20562.68573704204</v>
      </c>
      <c r="H5555">
        <v>0</v>
      </c>
      <c r="I5555">
        <v>59856.353787615612</v>
      </c>
      <c r="J5555">
        <v>0</v>
      </c>
    </row>
    <row r="5556" spans="1:10" x14ac:dyDescent="0.3">
      <c r="A5556" s="1">
        <v>5555</v>
      </c>
      <c r="B5556">
        <v>16196.18000630616</v>
      </c>
      <c r="C5556">
        <v>45097.623049119808</v>
      </c>
      <c r="D5556">
        <v>0</v>
      </c>
      <c r="E5556">
        <v>0</v>
      </c>
      <c r="F5556">
        <v>0</v>
      </c>
      <c r="G5556">
        <v>32140.679044074881</v>
      </c>
      <c r="H5556">
        <v>0</v>
      </c>
      <c r="I5556">
        <v>91997.032831690492</v>
      </c>
      <c r="J5556">
        <v>0</v>
      </c>
    </row>
    <row r="5557" spans="1:10" x14ac:dyDescent="0.3">
      <c r="A5557" s="1">
        <v>5556</v>
      </c>
      <c r="B5557">
        <v>16196.18000630616</v>
      </c>
      <c r="C5557">
        <v>45270.951872186182</v>
      </c>
      <c r="D5557">
        <v>0</v>
      </c>
      <c r="E5557">
        <v>0</v>
      </c>
      <c r="F5557">
        <v>0</v>
      </c>
      <c r="G5557">
        <v>32314.007867141248</v>
      </c>
      <c r="H5557">
        <v>0</v>
      </c>
      <c r="I5557">
        <v>124311.0406988317</v>
      </c>
      <c r="J5557">
        <v>0</v>
      </c>
    </row>
    <row r="5558" spans="1:10" x14ac:dyDescent="0.3">
      <c r="A5558" s="1">
        <v>5557</v>
      </c>
      <c r="B5558">
        <v>16196.18000630616</v>
      </c>
      <c r="C5558">
        <v>45270.951872186182</v>
      </c>
      <c r="D5558">
        <v>0</v>
      </c>
      <c r="E5558">
        <v>0</v>
      </c>
      <c r="F5558">
        <v>0</v>
      </c>
      <c r="G5558">
        <v>32314.007867141248</v>
      </c>
      <c r="H5558">
        <v>0</v>
      </c>
      <c r="I5558">
        <v>156625.048565973</v>
      </c>
      <c r="J5558">
        <v>0</v>
      </c>
    </row>
    <row r="5559" spans="1:10" x14ac:dyDescent="0.3">
      <c r="A5559" s="1">
        <v>5558</v>
      </c>
      <c r="B5559">
        <v>16196.18000630616</v>
      </c>
      <c r="C5559">
        <v>45270.951872186182</v>
      </c>
      <c r="D5559">
        <v>0</v>
      </c>
      <c r="E5559">
        <v>0</v>
      </c>
      <c r="F5559">
        <v>0</v>
      </c>
      <c r="G5559">
        <v>32314.007867141248</v>
      </c>
      <c r="H5559">
        <v>0</v>
      </c>
      <c r="I5559">
        <v>188939.05643311431</v>
      </c>
      <c r="J5559">
        <v>0</v>
      </c>
    </row>
    <row r="5560" spans="1:10" x14ac:dyDescent="0.3">
      <c r="A5560" s="1">
        <v>5559</v>
      </c>
      <c r="B5560">
        <v>16196.18000630616</v>
      </c>
      <c r="C5560">
        <v>45270.951872186182</v>
      </c>
      <c r="D5560">
        <v>0</v>
      </c>
      <c r="E5560">
        <v>0</v>
      </c>
      <c r="F5560">
        <v>0</v>
      </c>
      <c r="G5560">
        <v>32314.007867141248</v>
      </c>
      <c r="H5560">
        <v>0</v>
      </c>
      <c r="I5560">
        <v>221253.0643002555</v>
      </c>
      <c r="J5560">
        <v>0</v>
      </c>
    </row>
    <row r="5561" spans="1:10" x14ac:dyDescent="0.3">
      <c r="A5561" s="1">
        <v>5560</v>
      </c>
      <c r="B5561">
        <v>16196.18000630616</v>
      </c>
      <c r="C5561">
        <v>21395.806212687519</v>
      </c>
      <c r="D5561">
        <v>0</v>
      </c>
      <c r="E5561">
        <v>0</v>
      </c>
      <c r="F5561">
        <v>0</v>
      </c>
      <c r="G5561">
        <v>8438.8622076425872</v>
      </c>
      <c r="H5561">
        <v>0</v>
      </c>
      <c r="I5561">
        <v>229691.92650789811</v>
      </c>
      <c r="J5561">
        <v>0</v>
      </c>
    </row>
    <row r="5562" spans="1:10" x14ac:dyDescent="0.3">
      <c r="A5562" s="1">
        <v>5561</v>
      </c>
      <c r="B5562">
        <v>16196.18000630616</v>
      </c>
      <c r="C5562">
        <v>12956.94400504493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229691.92650789811</v>
      </c>
      <c r="J5562">
        <v>0</v>
      </c>
    </row>
    <row r="5563" spans="1:10" x14ac:dyDescent="0.3">
      <c r="A5563" s="1">
        <v>5562</v>
      </c>
      <c r="B5563">
        <v>16196.18000630616</v>
      </c>
      <c r="C5563">
        <v>4644.9895003490356</v>
      </c>
      <c r="D5563">
        <v>0</v>
      </c>
      <c r="E5563">
        <v>0</v>
      </c>
      <c r="F5563">
        <v>0</v>
      </c>
      <c r="G5563">
        <v>0</v>
      </c>
      <c r="H5563">
        <v>8311.954504695892</v>
      </c>
      <c r="I5563">
        <v>221379.97200320219</v>
      </c>
      <c r="J5563">
        <v>804.42062768596043</v>
      </c>
    </row>
    <row r="5564" spans="1:10" x14ac:dyDescent="0.3">
      <c r="A5564" s="1">
        <v>5563</v>
      </c>
      <c r="B5564">
        <v>16196.18000630616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12956.94400504493</v>
      </c>
      <c r="I5564">
        <v>208423.02799815731</v>
      </c>
      <c r="J5564">
        <v>13180.905530507431</v>
      </c>
    </row>
    <row r="5565" spans="1:10" x14ac:dyDescent="0.3">
      <c r="A5565" s="1">
        <v>5564</v>
      </c>
      <c r="B5565">
        <v>16196.18000630616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12956.94400504493</v>
      </c>
      <c r="I5565">
        <v>195466.08399311229</v>
      </c>
      <c r="J5565">
        <v>19926.392748478669</v>
      </c>
    </row>
    <row r="5566" spans="1:10" x14ac:dyDescent="0.3">
      <c r="A5566" s="1">
        <v>5565</v>
      </c>
      <c r="B5566">
        <v>16196.18000630616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12956.94400504493</v>
      </c>
      <c r="I5566">
        <v>182509.13998806741</v>
      </c>
      <c r="J5566">
        <v>22657.301016270219</v>
      </c>
    </row>
    <row r="5567" spans="1:10" x14ac:dyDescent="0.3">
      <c r="A5567" s="1">
        <v>5566</v>
      </c>
      <c r="B5567">
        <v>16196.18000630616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12956.94400504493</v>
      </c>
      <c r="I5567">
        <v>169552.19598302251</v>
      </c>
      <c r="J5567">
        <v>22668.126592477889</v>
      </c>
    </row>
    <row r="5568" spans="1:10" x14ac:dyDescent="0.3">
      <c r="A5568" s="1">
        <v>5567</v>
      </c>
      <c r="B5568">
        <v>16196.18000630616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12956.94400504493</v>
      </c>
      <c r="I5568">
        <v>156595.25197797749</v>
      </c>
      <c r="J5568">
        <v>25282.650033524449</v>
      </c>
    </row>
    <row r="5569" spans="1:10" x14ac:dyDescent="0.3">
      <c r="A5569" s="1">
        <v>5568</v>
      </c>
      <c r="B5569">
        <v>16196.18000630616</v>
      </c>
      <c r="C5569">
        <v>653.17398613376361</v>
      </c>
      <c r="D5569">
        <v>0</v>
      </c>
      <c r="E5569">
        <v>0</v>
      </c>
      <c r="F5569">
        <v>0</v>
      </c>
      <c r="G5569">
        <v>0</v>
      </c>
      <c r="H5569">
        <v>12303.770018911169</v>
      </c>
      <c r="I5569">
        <v>144291.48195906641</v>
      </c>
      <c r="J5569">
        <v>19947.843965216969</v>
      </c>
    </row>
    <row r="5570" spans="1:10" x14ac:dyDescent="0.3">
      <c r="A5570" s="1">
        <v>5569</v>
      </c>
      <c r="B5570">
        <v>16196.18000630616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12956.94400504493</v>
      </c>
      <c r="I5570">
        <v>131334.53795402139</v>
      </c>
      <c r="J5570">
        <v>19597.369624343559</v>
      </c>
    </row>
    <row r="5571" spans="1:10" x14ac:dyDescent="0.3">
      <c r="A5571" s="1">
        <v>5570</v>
      </c>
      <c r="B5571">
        <v>16196.18000630616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12956.94400504493</v>
      </c>
      <c r="I5571">
        <v>118377.5939489765</v>
      </c>
      <c r="J5571">
        <v>20730.813376164631</v>
      </c>
    </row>
    <row r="5572" spans="1:10" x14ac:dyDescent="0.3">
      <c r="A5572" s="1">
        <v>5571</v>
      </c>
      <c r="B5572">
        <v>16196.18000630616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12956.94400504493</v>
      </c>
      <c r="I5572">
        <v>105420.6499439316</v>
      </c>
      <c r="J5572">
        <v>12470.180356923631</v>
      </c>
    </row>
    <row r="5573" spans="1:10" x14ac:dyDescent="0.3">
      <c r="A5573" s="1">
        <v>5572</v>
      </c>
      <c r="B5573">
        <v>16196.18000630616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12956.94400504493</v>
      </c>
      <c r="I5573">
        <v>92463.705938886618</v>
      </c>
      <c r="J5573">
        <v>3305.565102739195</v>
      </c>
    </row>
    <row r="5574" spans="1:10" x14ac:dyDescent="0.3">
      <c r="A5574" s="1">
        <v>5573</v>
      </c>
      <c r="B5574">
        <v>16196.18000630616</v>
      </c>
      <c r="C5574">
        <v>151.31814211320079</v>
      </c>
      <c r="D5574">
        <v>0</v>
      </c>
      <c r="E5574">
        <v>0</v>
      </c>
      <c r="F5574">
        <v>0</v>
      </c>
      <c r="G5574">
        <v>0</v>
      </c>
      <c r="H5574">
        <v>12805.625862931731</v>
      </c>
      <c r="I5574">
        <v>79658.080075954887</v>
      </c>
      <c r="J5574">
        <v>1476.5587521524519</v>
      </c>
    </row>
    <row r="5575" spans="1:10" x14ac:dyDescent="0.3">
      <c r="A5575" s="1">
        <v>5574</v>
      </c>
      <c r="B5575">
        <v>16196.18000630616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12956.94400504493</v>
      </c>
      <c r="I5575">
        <v>66701.136070909954</v>
      </c>
      <c r="J5575">
        <v>11102.79226346111</v>
      </c>
    </row>
    <row r="5576" spans="1:10" x14ac:dyDescent="0.3">
      <c r="A5576" s="1">
        <v>5575</v>
      </c>
      <c r="B5576">
        <v>16196.18000630616</v>
      </c>
      <c r="C5576">
        <v>24.417856874848528</v>
      </c>
      <c r="D5576">
        <v>0</v>
      </c>
      <c r="E5576">
        <v>0</v>
      </c>
      <c r="F5576">
        <v>0</v>
      </c>
      <c r="G5576">
        <v>0</v>
      </c>
      <c r="H5576">
        <v>12932.52614817008</v>
      </c>
      <c r="I5576">
        <v>53768.609922739874</v>
      </c>
      <c r="J5576">
        <v>15342.982772063549</v>
      </c>
    </row>
    <row r="5577" spans="1:10" x14ac:dyDescent="0.3">
      <c r="A5577" s="1">
        <v>5576</v>
      </c>
      <c r="B5577">
        <v>16196.18000630616</v>
      </c>
      <c r="C5577">
        <v>380.190883732869</v>
      </c>
      <c r="D5577">
        <v>0</v>
      </c>
      <c r="E5577">
        <v>0</v>
      </c>
      <c r="F5577">
        <v>0</v>
      </c>
      <c r="G5577">
        <v>0</v>
      </c>
      <c r="H5577">
        <v>12576.75312131206</v>
      </c>
      <c r="I5577">
        <v>41191.856801427813</v>
      </c>
      <c r="J5577">
        <v>5450.3966529210966</v>
      </c>
    </row>
    <row r="5578" spans="1:10" x14ac:dyDescent="0.3">
      <c r="A5578" s="1">
        <v>5577</v>
      </c>
      <c r="B5578">
        <v>16196.18000630616</v>
      </c>
      <c r="C5578">
        <v>11580.449035175359</v>
      </c>
      <c r="D5578">
        <v>0</v>
      </c>
      <c r="E5578">
        <v>0</v>
      </c>
      <c r="F5578">
        <v>0</v>
      </c>
      <c r="G5578">
        <v>0</v>
      </c>
      <c r="H5578">
        <v>1376.4949698695709</v>
      </c>
      <c r="I5578">
        <v>39815.361831558243</v>
      </c>
      <c r="J5578">
        <v>0</v>
      </c>
    </row>
    <row r="5579" spans="1:10" x14ac:dyDescent="0.3">
      <c r="A5579" s="1">
        <v>5578</v>
      </c>
      <c r="B5579">
        <v>16196.18000630616</v>
      </c>
      <c r="C5579">
        <v>32606.721179426251</v>
      </c>
      <c r="D5579">
        <v>0</v>
      </c>
      <c r="E5579">
        <v>0</v>
      </c>
      <c r="F5579">
        <v>0</v>
      </c>
      <c r="G5579">
        <v>19649.777174381328</v>
      </c>
      <c r="H5579">
        <v>0</v>
      </c>
      <c r="I5579">
        <v>59465.139005939571</v>
      </c>
      <c r="J5579">
        <v>0</v>
      </c>
    </row>
    <row r="5580" spans="1:10" x14ac:dyDescent="0.3">
      <c r="A5580" s="1">
        <v>5579</v>
      </c>
      <c r="B5580">
        <v>16196.18000630616</v>
      </c>
      <c r="C5580">
        <v>44083.064594649863</v>
      </c>
      <c r="D5580">
        <v>0</v>
      </c>
      <c r="E5580">
        <v>0</v>
      </c>
      <c r="F5580">
        <v>0</v>
      </c>
      <c r="G5580">
        <v>31126.120589604929</v>
      </c>
      <c r="H5580">
        <v>0</v>
      </c>
      <c r="I5580">
        <v>90591.259595544499</v>
      </c>
      <c r="J5580">
        <v>0</v>
      </c>
    </row>
    <row r="5581" spans="1:10" x14ac:dyDescent="0.3">
      <c r="A5581" s="1">
        <v>5580</v>
      </c>
      <c r="B5581">
        <v>16196.18000630616</v>
      </c>
      <c r="C5581">
        <v>41528.261704870783</v>
      </c>
      <c r="D5581">
        <v>0</v>
      </c>
      <c r="E5581">
        <v>0</v>
      </c>
      <c r="F5581">
        <v>0</v>
      </c>
      <c r="G5581">
        <v>28571.31769982585</v>
      </c>
      <c r="H5581">
        <v>0</v>
      </c>
      <c r="I5581">
        <v>119162.5772953703</v>
      </c>
      <c r="J5581">
        <v>0</v>
      </c>
    </row>
    <row r="5582" spans="1:10" x14ac:dyDescent="0.3">
      <c r="A5582" s="1">
        <v>5581</v>
      </c>
      <c r="B5582">
        <v>16196.18000630616</v>
      </c>
      <c r="C5582">
        <v>32263.548209281751</v>
      </c>
      <c r="D5582">
        <v>0</v>
      </c>
      <c r="E5582">
        <v>0</v>
      </c>
      <c r="F5582">
        <v>0</v>
      </c>
      <c r="G5582">
        <v>19306.604204236821</v>
      </c>
      <c r="H5582">
        <v>0</v>
      </c>
      <c r="I5582">
        <v>138469.18149960719</v>
      </c>
      <c r="J5582">
        <v>0</v>
      </c>
    </row>
    <row r="5583" spans="1:10" x14ac:dyDescent="0.3">
      <c r="A5583" s="1">
        <v>5582</v>
      </c>
      <c r="B5583">
        <v>16196.18000630616</v>
      </c>
      <c r="C5583">
        <v>43671.248852477562</v>
      </c>
      <c r="D5583">
        <v>0</v>
      </c>
      <c r="E5583">
        <v>0</v>
      </c>
      <c r="F5583">
        <v>0</v>
      </c>
      <c r="G5583">
        <v>30714.304847432639</v>
      </c>
      <c r="H5583">
        <v>0</v>
      </c>
      <c r="I5583">
        <v>169183.48634703981</v>
      </c>
      <c r="J5583">
        <v>0</v>
      </c>
    </row>
    <row r="5584" spans="1:10" x14ac:dyDescent="0.3">
      <c r="A5584" s="1">
        <v>5583</v>
      </c>
      <c r="B5584">
        <v>16196.18000630616</v>
      </c>
      <c r="C5584">
        <v>32133.760737862889</v>
      </c>
      <c r="D5584">
        <v>0</v>
      </c>
      <c r="E5584">
        <v>0</v>
      </c>
      <c r="F5584">
        <v>0</v>
      </c>
      <c r="G5584">
        <v>19176.816732817959</v>
      </c>
      <c r="H5584">
        <v>0</v>
      </c>
      <c r="I5584">
        <v>188360.30307985781</v>
      </c>
      <c r="J5584">
        <v>0</v>
      </c>
    </row>
    <row r="5585" spans="1:10" x14ac:dyDescent="0.3">
      <c r="A5585" s="1">
        <v>5584</v>
      </c>
      <c r="B5585">
        <v>16196.18000630616</v>
      </c>
      <c r="C5585">
        <v>12956.94400504493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188360.30307985781</v>
      </c>
      <c r="J5585">
        <v>0</v>
      </c>
    </row>
    <row r="5586" spans="1:10" x14ac:dyDescent="0.3">
      <c r="A5586" s="1">
        <v>5585</v>
      </c>
      <c r="B5586">
        <v>16196.18000630616</v>
      </c>
      <c r="C5586">
        <v>12956.94400504493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188360.30307985781</v>
      </c>
      <c r="J5586">
        <v>0</v>
      </c>
    </row>
    <row r="5587" spans="1:10" x14ac:dyDescent="0.3">
      <c r="A5587" s="1">
        <v>5586</v>
      </c>
      <c r="B5587">
        <v>16196.18000630616</v>
      </c>
      <c r="C5587">
        <v>3986.744911982144</v>
      </c>
      <c r="D5587">
        <v>0</v>
      </c>
      <c r="E5587">
        <v>0</v>
      </c>
      <c r="F5587">
        <v>0</v>
      </c>
      <c r="G5587">
        <v>0</v>
      </c>
      <c r="H5587">
        <v>8970.1990930627835</v>
      </c>
      <c r="I5587">
        <v>179390.103986795</v>
      </c>
      <c r="J5587">
        <v>2364.996645396724</v>
      </c>
    </row>
    <row r="5588" spans="1:10" x14ac:dyDescent="0.3">
      <c r="A5588" s="1">
        <v>5587</v>
      </c>
      <c r="B5588">
        <v>16196.18000630616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12956.94400504493</v>
      </c>
      <c r="I5588">
        <v>166433.1599817501</v>
      </c>
      <c r="J5588">
        <v>29287.16699736362</v>
      </c>
    </row>
    <row r="5589" spans="1:10" x14ac:dyDescent="0.3">
      <c r="A5589" s="1">
        <v>5588</v>
      </c>
      <c r="B5589">
        <v>16196.18000630616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12956.94400504493</v>
      </c>
      <c r="I5589">
        <v>153476.21597670511</v>
      </c>
      <c r="J5589">
        <v>30348.78214594927</v>
      </c>
    </row>
    <row r="5590" spans="1:10" x14ac:dyDescent="0.3">
      <c r="A5590" s="1">
        <v>5589</v>
      </c>
      <c r="B5590">
        <v>16196.18000630616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12956.94400504493</v>
      </c>
      <c r="I5590">
        <v>140519.2719716602</v>
      </c>
      <c r="J5590">
        <v>30348.78214594927</v>
      </c>
    </row>
    <row r="5591" spans="1:10" x14ac:dyDescent="0.3">
      <c r="A5591" s="1">
        <v>5590</v>
      </c>
      <c r="B5591">
        <v>16196.18000630616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12956.94400504493</v>
      </c>
      <c r="I5591">
        <v>127562.3279666153</v>
      </c>
      <c r="J5591">
        <v>30733.36506425534</v>
      </c>
    </row>
    <row r="5592" spans="1:10" x14ac:dyDescent="0.3">
      <c r="A5592" s="1">
        <v>5591</v>
      </c>
      <c r="B5592">
        <v>16196.18000630616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12956.94400504493</v>
      </c>
      <c r="I5592">
        <v>114605.3839615703</v>
      </c>
      <c r="J5592">
        <v>27324.312972561409</v>
      </c>
    </row>
    <row r="5593" spans="1:10" x14ac:dyDescent="0.3">
      <c r="A5593" s="1">
        <v>5592</v>
      </c>
      <c r="B5593">
        <v>16196.18000630616</v>
      </c>
      <c r="C5593">
        <v>836.50939790850941</v>
      </c>
      <c r="D5593">
        <v>0</v>
      </c>
      <c r="E5593">
        <v>0</v>
      </c>
      <c r="F5593">
        <v>0</v>
      </c>
      <c r="G5593">
        <v>0</v>
      </c>
      <c r="H5593">
        <v>12120.43460713642</v>
      </c>
      <c r="I5593">
        <v>102484.94935443391</v>
      </c>
      <c r="J5593">
        <v>19926.392748478669</v>
      </c>
    </row>
    <row r="5594" spans="1:10" x14ac:dyDescent="0.3">
      <c r="A5594" s="1">
        <v>5593</v>
      </c>
      <c r="B5594">
        <v>16196.18000630616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12956.94400504493</v>
      </c>
      <c r="I5594">
        <v>89528.005349388972</v>
      </c>
      <c r="J5594">
        <v>10998.464027276221</v>
      </c>
    </row>
    <row r="5595" spans="1:10" x14ac:dyDescent="0.3">
      <c r="A5595" s="1">
        <v>5594</v>
      </c>
      <c r="B5595">
        <v>16196.18000630616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12956.94400504493</v>
      </c>
      <c r="I5595">
        <v>76571.061344344038</v>
      </c>
      <c r="J5595">
        <v>9073.6197592536937</v>
      </c>
    </row>
    <row r="5596" spans="1:10" x14ac:dyDescent="0.3">
      <c r="A5596" s="1">
        <v>5595</v>
      </c>
      <c r="B5596">
        <v>16196.18000630616</v>
      </c>
      <c r="C5596">
        <v>164.30727356327921</v>
      </c>
      <c r="D5596">
        <v>0</v>
      </c>
      <c r="E5596">
        <v>0</v>
      </c>
      <c r="F5596">
        <v>0</v>
      </c>
      <c r="G5596">
        <v>0</v>
      </c>
      <c r="H5596">
        <v>12792.636731481651</v>
      </c>
      <c r="I5596">
        <v>63778.424612862393</v>
      </c>
      <c r="J5596">
        <v>10907.94371142162</v>
      </c>
    </row>
    <row r="5597" spans="1:10" x14ac:dyDescent="0.3">
      <c r="A5597" s="1">
        <v>5596</v>
      </c>
      <c r="B5597">
        <v>16196.18000630616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12956.94400504493</v>
      </c>
      <c r="I5597">
        <v>50821.480607817473</v>
      </c>
      <c r="J5597">
        <v>9934.8337650884114</v>
      </c>
    </row>
    <row r="5598" spans="1:10" x14ac:dyDescent="0.3">
      <c r="A5598" s="1">
        <v>5597</v>
      </c>
      <c r="B5598">
        <v>16196.18000630616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12956.94400504493</v>
      </c>
      <c r="I5598">
        <v>37864.536602772539</v>
      </c>
      <c r="J5598">
        <v>11907.21289114707</v>
      </c>
    </row>
    <row r="5599" spans="1:10" x14ac:dyDescent="0.3">
      <c r="A5599" s="1">
        <v>5598</v>
      </c>
      <c r="B5599">
        <v>16196.18000630616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12956.94400504493</v>
      </c>
      <c r="I5599">
        <v>24907.592597727609</v>
      </c>
      <c r="J5599">
        <v>22361.105848274841</v>
      </c>
    </row>
    <row r="5600" spans="1:10" x14ac:dyDescent="0.3">
      <c r="A5600" s="1">
        <v>5599</v>
      </c>
      <c r="B5600">
        <v>16196.18000630616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12956.94400504493</v>
      </c>
      <c r="I5600">
        <v>11950.648592682681</v>
      </c>
      <c r="J5600">
        <v>22361.105848274841</v>
      </c>
    </row>
    <row r="5601" spans="1:10" x14ac:dyDescent="0.3">
      <c r="A5601" s="1">
        <v>5600</v>
      </c>
      <c r="B5601">
        <v>16196.18000630616</v>
      </c>
      <c r="C5601">
        <v>1006.295412362246</v>
      </c>
      <c r="D5601">
        <v>0</v>
      </c>
      <c r="E5601">
        <v>0</v>
      </c>
      <c r="F5601">
        <v>0</v>
      </c>
      <c r="G5601">
        <v>0</v>
      </c>
      <c r="H5601">
        <v>11950.648592682681</v>
      </c>
      <c r="I5601">
        <v>0</v>
      </c>
      <c r="J5601">
        <v>672.13812446649138</v>
      </c>
    </row>
    <row r="5602" spans="1:10" x14ac:dyDescent="0.3">
      <c r="A5602" s="1">
        <v>5601</v>
      </c>
      <c r="B5602">
        <v>16196.18000630616</v>
      </c>
      <c r="C5602">
        <v>13865.43252348816</v>
      </c>
      <c r="D5602">
        <v>0</v>
      </c>
      <c r="E5602">
        <v>0</v>
      </c>
      <c r="F5602">
        <v>0</v>
      </c>
      <c r="G5602">
        <v>908.48851844322962</v>
      </c>
      <c r="H5602">
        <v>0</v>
      </c>
      <c r="I5602">
        <v>908.48851844322962</v>
      </c>
      <c r="J5602">
        <v>0</v>
      </c>
    </row>
    <row r="5603" spans="1:10" x14ac:dyDescent="0.3">
      <c r="A5603" s="1">
        <v>5602</v>
      </c>
      <c r="B5603">
        <v>16196.18000630616</v>
      </c>
      <c r="C5603">
        <v>31580.417011438902</v>
      </c>
      <c r="D5603">
        <v>0</v>
      </c>
      <c r="E5603">
        <v>0</v>
      </c>
      <c r="F5603">
        <v>0</v>
      </c>
      <c r="G5603">
        <v>18623.473006393971</v>
      </c>
      <c r="H5603">
        <v>0</v>
      </c>
      <c r="I5603">
        <v>19531.961524837199</v>
      </c>
      <c r="J5603">
        <v>0</v>
      </c>
    </row>
    <row r="5604" spans="1:10" x14ac:dyDescent="0.3">
      <c r="A5604" s="1">
        <v>5603</v>
      </c>
      <c r="B5604">
        <v>16196.18000630616</v>
      </c>
      <c r="C5604">
        <v>36904.095715959542</v>
      </c>
      <c r="D5604">
        <v>0</v>
      </c>
      <c r="E5604">
        <v>0</v>
      </c>
      <c r="F5604">
        <v>0</v>
      </c>
      <c r="G5604">
        <v>23947.151710914619</v>
      </c>
      <c r="H5604">
        <v>0</v>
      </c>
      <c r="I5604">
        <v>43479.113235751807</v>
      </c>
      <c r="J5604">
        <v>0</v>
      </c>
    </row>
    <row r="5605" spans="1:10" x14ac:dyDescent="0.3">
      <c r="A5605" s="1">
        <v>5604</v>
      </c>
      <c r="B5605">
        <v>16196.18000630616</v>
      </c>
      <c r="C5605">
        <v>42483.105836802388</v>
      </c>
      <c r="D5605">
        <v>0</v>
      </c>
      <c r="E5605">
        <v>0</v>
      </c>
      <c r="F5605">
        <v>0</v>
      </c>
      <c r="G5605">
        <v>29526.161831757461</v>
      </c>
      <c r="H5605">
        <v>0</v>
      </c>
      <c r="I5605">
        <v>73005.275067509268</v>
      </c>
      <c r="J5605">
        <v>0</v>
      </c>
    </row>
    <row r="5606" spans="1:10" x14ac:dyDescent="0.3">
      <c r="A5606" s="1">
        <v>5605</v>
      </c>
      <c r="B5606">
        <v>16196.18000630616</v>
      </c>
      <c r="C5606">
        <v>45270.951872186182</v>
      </c>
      <c r="D5606">
        <v>0</v>
      </c>
      <c r="E5606">
        <v>0</v>
      </c>
      <c r="F5606">
        <v>0</v>
      </c>
      <c r="G5606">
        <v>32314.007867141248</v>
      </c>
      <c r="H5606">
        <v>0</v>
      </c>
      <c r="I5606">
        <v>105319.2829346505</v>
      </c>
      <c r="J5606">
        <v>0</v>
      </c>
    </row>
    <row r="5607" spans="1:10" x14ac:dyDescent="0.3">
      <c r="A5607" s="1">
        <v>5606</v>
      </c>
      <c r="B5607">
        <v>16196.18000630616</v>
      </c>
      <c r="C5607">
        <v>45270.951872186182</v>
      </c>
      <c r="D5607">
        <v>0</v>
      </c>
      <c r="E5607">
        <v>0</v>
      </c>
      <c r="F5607">
        <v>0</v>
      </c>
      <c r="G5607">
        <v>32314.007867141248</v>
      </c>
      <c r="H5607">
        <v>0</v>
      </c>
      <c r="I5607">
        <v>137633.29080179179</v>
      </c>
      <c r="J5607">
        <v>0</v>
      </c>
    </row>
    <row r="5608" spans="1:10" x14ac:dyDescent="0.3">
      <c r="A5608" s="1">
        <v>5607</v>
      </c>
      <c r="B5608">
        <v>16196.18000630616</v>
      </c>
      <c r="C5608">
        <v>45270.951872186182</v>
      </c>
      <c r="D5608">
        <v>0</v>
      </c>
      <c r="E5608">
        <v>0</v>
      </c>
      <c r="F5608">
        <v>0</v>
      </c>
      <c r="G5608">
        <v>32314.007867141248</v>
      </c>
      <c r="H5608">
        <v>0</v>
      </c>
      <c r="I5608">
        <v>169947.29866893301</v>
      </c>
      <c r="J5608">
        <v>0</v>
      </c>
    </row>
    <row r="5609" spans="1:10" x14ac:dyDescent="0.3">
      <c r="A5609" s="1">
        <v>5608</v>
      </c>
      <c r="B5609">
        <v>16196.18000630616</v>
      </c>
      <c r="C5609">
        <v>36573.433735665523</v>
      </c>
      <c r="D5609">
        <v>0</v>
      </c>
      <c r="E5609">
        <v>0</v>
      </c>
      <c r="F5609">
        <v>0</v>
      </c>
      <c r="G5609">
        <v>23616.489730620589</v>
      </c>
      <c r="H5609">
        <v>0</v>
      </c>
      <c r="I5609">
        <v>193563.7883995536</v>
      </c>
      <c r="J5609">
        <v>0</v>
      </c>
    </row>
    <row r="5610" spans="1:10" x14ac:dyDescent="0.3">
      <c r="A5610" s="1">
        <v>5609</v>
      </c>
      <c r="B5610">
        <v>16196.18000630616</v>
      </c>
      <c r="C5610">
        <v>12956.94400504493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193563.7883995536</v>
      </c>
      <c r="J5610">
        <v>0</v>
      </c>
    </row>
    <row r="5611" spans="1:10" x14ac:dyDescent="0.3">
      <c r="A5611" s="1">
        <v>5610</v>
      </c>
      <c r="B5611">
        <v>16196.18000630616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12956.94400504493</v>
      </c>
      <c r="I5611">
        <v>180606.84439450869</v>
      </c>
      <c r="J5611">
        <v>0</v>
      </c>
    </row>
    <row r="5612" spans="1:10" x14ac:dyDescent="0.3">
      <c r="A5612" s="1">
        <v>5611</v>
      </c>
      <c r="B5612">
        <v>16196.18000630616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12956.94400504493</v>
      </c>
      <c r="I5612">
        <v>167649.9003894637</v>
      </c>
      <c r="J5612">
        <v>31227.448123677481</v>
      </c>
    </row>
    <row r="5613" spans="1:10" x14ac:dyDescent="0.3">
      <c r="A5613" s="1">
        <v>5612</v>
      </c>
      <c r="B5613">
        <v>16196.18000630616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12956.94400504493</v>
      </c>
      <c r="I5613">
        <v>154692.95638441879</v>
      </c>
      <c r="J5613">
        <v>36534.399612715017</v>
      </c>
    </row>
    <row r="5614" spans="1:10" x14ac:dyDescent="0.3">
      <c r="A5614" s="1">
        <v>5613</v>
      </c>
      <c r="B5614">
        <v>16196.18000630616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12956.94400504493</v>
      </c>
      <c r="I5614">
        <v>141736.01237937389</v>
      </c>
      <c r="J5614">
        <v>24612.33440801327</v>
      </c>
    </row>
    <row r="5615" spans="1:10" x14ac:dyDescent="0.3">
      <c r="A5615" s="1">
        <v>5614</v>
      </c>
      <c r="B5615">
        <v>16196.18000630616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12956.94400504493</v>
      </c>
      <c r="I5615">
        <v>128779.0683743289</v>
      </c>
      <c r="J5615">
        <v>18299.698666399599</v>
      </c>
    </row>
    <row r="5616" spans="1:10" x14ac:dyDescent="0.3">
      <c r="A5616" s="1">
        <v>5615</v>
      </c>
      <c r="B5616">
        <v>16196.18000630616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12956.94400504493</v>
      </c>
      <c r="I5616">
        <v>115822.12436928401</v>
      </c>
      <c r="J5616">
        <v>15404.13479798655</v>
      </c>
    </row>
    <row r="5617" spans="1:10" x14ac:dyDescent="0.3">
      <c r="A5617" s="1">
        <v>5616</v>
      </c>
      <c r="B5617">
        <v>16196.18000630616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12956.94400504493</v>
      </c>
      <c r="I5617">
        <v>102865.1803642391</v>
      </c>
      <c r="J5617">
        <v>9383.1197216080145</v>
      </c>
    </row>
    <row r="5618" spans="1:10" x14ac:dyDescent="0.3">
      <c r="A5618" s="1">
        <v>5617</v>
      </c>
      <c r="B5618">
        <v>16196.18000630616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12956.94400504493</v>
      </c>
      <c r="I5618">
        <v>89908.236359194125</v>
      </c>
      <c r="J5618">
        <v>7752.8272494978009</v>
      </c>
    </row>
    <row r="5619" spans="1:10" x14ac:dyDescent="0.3">
      <c r="A5619" s="1">
        <v>5618</v>
      </c>
      <c r="B5619">
        <v>16196.18000630616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12956.94400504493</v>
      </c>
      <c r="I5619">
        <v>76951.292354149191</v>
      </c>
      <c r="J5619">
        <v>4931.9922484123663</v>
      </c>
    </row>
    <row r="5620" spans="1:10" x14ac:dyDescent="0.3">
      <c r="A5620" s="1">
        <v>5619</v>
      </c>
      <c r="B5620">
        <v>16196.18000630616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12956.94400504493</v>
      </c>
      <c r="I5620">
        <v>63994.348349104257</v>
      </c>
      <c r="J5620">
        <v>3301.6997763021532</v>
      </c>
    </row>
    <row r="5621" spans="1:10" x14ac:dyDescent="0.3">
      <c r="A5621" s="1">
        <v>5620</v>
      </c>
      <c r="B5621">
        <v>16196.18000630616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12956.94400504493</v>
      </c>
      <c r="I5621">
        <v>51037.404344059338</v>
      </c>
      <c r="J5621">
        <v>6276.2684973453497</v>
      </c>
    </row>
    <row r="5622" spans="1:10" x14ac:dyDescent="0.3">
      <c r="A5622" s="1">
        <v>5621</v>
      </c>
      <c r="B5622">
        <v>16196.18000630616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12956.94400504493</v>
      </c>
      <c r="I5622">
        <v>38080.460339014411</v>
      </c>
      <c r="J5622">
        <v>7774.2784662360937</v>
      </c>
    </row>
    <row r="5623" spans="1:10" x14ac:dyDescent="0.3">
      <c r="A5623" s="1">
        <v>5622</v>
      </c>
      <c r="B5623">
        <v>16196.18000630616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12956.94400504493</v>
      </c>
      <c r="I5623">
        <v>25123.516333969481</v>
      </c>
      <c r="J5623">
        <v>9383.1197216080145</v>
      </c>
    </row>
    <row r="5624" spans="1:10" x14ac:dyDescent="0.3">
      <c r="A5624" s="1">
        <v>5623</v>
      </c>
      <c r="B5624">
        <v>16196.18000630616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12956.94400504493</v>
      </c>
      <c r="I5624">
        <v>12166.57232892456</v>
      </c>
      <c r="J5624">
        <v>11907.21289114707</v>
      </c>
    </row>
    <row r="5625" spans="1:10" x14ac:dyDescent="0.3">
      <c r="A5625" s="1">
        <v>5624</v>
      </c>
      <c r="B5625">
        <v>16196.18000630616</v>
      </c>
      <c r="C5625">
        <v>1180.435643189275</v>
      </c>
      <c r="D5625">
        <v>0</v>
      </c>
      <c r="E5625">
        <v>0</v>
      </c>
      <c r="F5625">
        <v>0</v>
      </c>
      <c r="G5625">
        <v>0</v>
      </c>
      <c r="H5625">
        <v>11776.508361855649</v>
      </c>
      <c r="I5625">
        <v>390.06396706890342</v>
      </c>
      <c r="J5625">
        <v>0</v>
      </c>
    </row>
    <row r="5626" spans="1:10" x14ac:dyDescent="0.3">
      <c r="A5626" s="1">
        <v>5625</v>
      </c>
      <c r="B5626">
        <v>16196.18000630616</v>
      </c>
      <c r="C5626">
        <v>21063.37290243719</v>
      </c>
      <c r="D5626">
        <v>0</v>
      </c>
      <c r="E5626">
        <v>0</v>
      </c>
      <c r="F5626">
        <v>0</v>
      </c>
      <c r="G5626">
        <v>8106.4288973922612</v>
      </c>
      <c r="H5626">
        <v>0</v>
      </c>
      <c r="I5626">
        <v>8496.4928644611646</v>
      </c>
      <c r="J5626">
        <v>0</v>
      </c>
    </row>
    <row r="5627" spans="1:10" x14ac:dyDescent="0.3">
      <c r="A5627" s="1">
        <v>5626</v>
      </c>
      <c r="B5627">
        <v>16196.18000630616</v>
      </c>
      <c r="C5627">
        <v>34847.647972735424</v>
      </c>
      <c r="D5627">
        <v>0</v>
      </c>
      <c r="E5627">
        <v>0</v>
      </c>
      <c r="F5627">
        <v>0</v>
      </c>
      <c r="G5627">
        <v>21890.703967690501</v>
      </c>
      <c r="H5627">
        <v>0</v>
      </c>
      <c r="I5627">
        <v>30387.196832151662</v>
      </c>
      <c r="J5627">
        <v>0</v>
      </c>
    </row>
    <row r="5628" spans="1:10" x14ac:dyDescent="0.3">
      <c r="A5628" s="1">
        <v>5627</v>
      </c>
      <c r="B5628">
        <v>16196.18000630616</v>
      </c>
      <c r="C5628">
        <v>45270.951872186182</v>
      </c>
      <c r="D5628">
        <v>0</v>
      </c>
      <c r="E5628">
        <v>0</v>
      </c>
      <c r="F5628">
        <v>0</v>
      </c>
      <c r="G5628">
        <v>32314.007867141248</v>
      </c>
      <c r="H5628">
        <v>0</v>
      </c>
      <c r="I5628">
        <v>62701.20469929291</v>
      </c>
      <c r="J5628">
        <v>0</v>
      </c>
    </row>
    <row r="5629" spans="1:10" x14ac:dyDescent="0.3">
      <c r="A5629" s="1">
        <v>5628</v>
      </c>
      <c r="B5629">
        <v>16196.18000630616</v>
      </c>
      <c r="C5629">
        <v>45270.951872186168</v>
      </c>
      <c r="D5629">
        <v>0</v>
      </c>
      <c r="E5629">
        <v>0</v>
      </c>
      <c r="F5629">
        <v>0</v>
      </c>
      <c r="G5629">
        <v>32314.007867141241</v>
      </c>
      <c r="H5629">
        <v>0</v>
      </c>
      <c r="I5629">
        <v>95015.212566434144</v>
      </c>
      <c r="J5629">
        <v>0</v>
      </c>
    </row>
    <row r="5630" spans="1:10" x14ac:dyDescent="0.3">
      <c r="A5630" s="1">
        <v>5629</v>
      </c>
      <c r="B5630">
        <v>16196.18000630616</v>
      </c>
      <c r="C5630">
        <v>45270.951872186168</v>
      </c>
      <c r="D5630">
        <v>0</v>
      </c>
      <c r="E5630">
        <v>0</v>
      </c>
      <c r="F5630">
        <v>0</v>
      </c>
      <c r="G5630">
        <v>32314.007867141241</v>
      </c>
      <c r="H5630">
        <v>0</v>
      </c>
      <c r="I5630">
        <v>127329.22043357541</v>
      </c>
      <c r="J5630">
        <v>0</v>
      </c>
    </row>
    <row r="5631" spans="1:10" x14ac:dyDescent="0.3">
      <c r="A5631" s="1">
        <v>5630</v>
      </c>
      <c r="B5631">
        <v>16196.18000630616</v>
      </c>
      <c r="C5631">
        <v>45270.951872186168</v>
      </c>
      <c r="D5631">
        <v>0</v>
      </c>
      <c r="E5631">
        <v>0</v>
      </c>
      <c r="F5631">
        <v>0</v>
      </c>
      <c r="G5631">
        <v>32314.007867141241</v>
      </c>
      <c r="H5631">
        <v>0</v>
      </c>
      <c r="I5631">
        <v>159643.22830071661</v>
      </c>
      <c r="J5631">
        <v>0</v>
      </c>
    </row>
    <row r="5632" spans="1:10" x14ac:dyDescent="0.3">
      <c r="A5632" s="1">
        <v>5631</v>
      </c>
      <c r="B5632">
        <v>16196.18000630616</v>
      </c>
      <c r="C5632">
        <v>45270.951872186168</v>
      </c>
      <c r="D5632">
        <v>0</v>
      </c>
      <c r="E5632">
        <v>0</v>
      </c>
      <c r="F5632">
        <v>0</v>
      </c>
      <c r="G5632">
        <v>32314.007867141241</v>
      </c>
      <c r="H5632">
        <v>0</v>
      </c>
      <c r="I5632">
        <v>191957.23616785789</v>
      </c>
      <c r="J5632">
        <v>0</v>
      </c>
    </row>
    <row r="5633" spans="1:10" x14ac:dyDescent="0.3">
      <c r="A5633" s="1">
        <v>5632</v>
      </c>
      <c r="B5633">
        <v>16196.18000630616</v>
      </c>
      <c r="C5633">
        <v>43608.468049346513</v>
      </c>
      <c r="D5633">
        <v>0</v>
      </c>
      <c r="E5633">
        <v>0</v>
      </c>
      <c r="F5633">
        <v>0</v>
      </c>
      <c r="G5633">
        <v>30651.524044301579</v>
      </c>
      <c r="H5633">
        <v>0</v>
      </c>
      <c r="I5633">
        <v>222608.76021215951</v>
      </c>
      <c r="J5633">
        <v>0</v>
      </c>
    </row>
    <row r="5634" spans="1:10" x14ac:dyDescent="0.3">
      <c r="A5634" s="1">
        <v>5633</v>
      </c>
      <c r="B5634">
        <v>16196.18000630616</v>
      </c>
      <c r="C5634">
        <v>22169.98635178075</v>
      </c>
      <c r="D5634">
        <v>0</v>
      </c>
      <c r="E5634">
        <v>0</v>
      </c>
      <c r="F5634">
        <v>0</v>
      </c>
      <c r="G5634">
        <v>9213.042346735825</v>
      </c>
      <c r="H5634">
        <v>0</v>
      </c>
      <c r="I5634">
        <v>231821.80255889529</v>
      </c>
      <c r="J5634">
        <v>0</v>
      </c>
    </row>
    <row r="5635" spans="1:10" x14ac:dyDescent="0.3">
      <c r="A5635" s="1">
        <v>5634</v>
      </c>
      <c r="B5635">
        <v>16196.18000630616</v>
      </c>
      <c r="C5635">
        <v>1125.918341863571</v>
      </c>
      <c r="D5635">
        <v>0</v>
      </c>
      <c r="E5635">
        <v>0</v>
      </c>
      <c r="F5635">
        <v>0</v>
      </c>
      <c r="G5635">
        <v>0</v>
      </c>
      <c r="H5635">
        <v>11831.025663181361</v>
      </c>
      <c r="I5635">
        <v>219990.77689571399</v>
      </c>
      <c r="J5635">
        <v>0</v>
      </c>
    </row>
    <row r="5636" spans="1:10" x14ac:dyDescent="0.3">
      <c r="A5636" s="1">
        <v>5635</v>
      </c>
      <c r="B5636">
        <v>16196.18000630616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12956.94400504493</v>
      </c>
      <c r="I5636">
        <v>207033.832890669</v>
      </c>
      <c r="J5636">
        <v>20094.602583553431</v>
      </c>
    </row>
    <row r="5637" spans="1:10" x14ac:dyDescent="0.3">
      <c r="A5637" s="1">
        <v>5636</v>
      </c>
      <c r="B5637">
        <v>16196.18000630616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12956.94400504493</v>
      </c>
      <c r="I5637">
        <v>194076.8888856241</v>
      </c>
      <c r="J5637">
        <v>30742.61587687584</v>
      </c>
    </row>
    <row r="5638" spans="1:10" x14ac:dyDescent="0.3">
      <c r="A5638" s="1">
        <v>5637</v>
      </c>
      <c r="B5638">
        <v>16196.18000630616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12956.94400504493</v>
      </c>
      <c r="I5638">
        <v>181119.94488057919</v>
      </c>
      <c r="J5638">
        <v>21182.07987650975</v>
      </c>
    </row>
    <row r="5639" spans="1:10" x14ac:dyDescent="0.3">
      <c r="A5639" s="1">
        <v>5638</v>
      </c>
      <c r="B5639">
        <v>16196.18000630616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12956.94400504493</v>
      </c>
      <c r="I5639">
        <v>168163.0008755342</v>
      </c>
      <c r="J5639">
        <v>11743.80903760267</v>
      </c>
    </row>
    <row r="5640" spans="1:10" x14ac:dyDescent="0.3">
      <c r="A5640" s="1">
        <v>5639</v>
      </c>
      <c r="B5640">
        <v>16196.18000630616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12956.94400504493</v>
      </c>
      <c r="I5640">
        <v>155206.05687048929</v>
      </c>
      <c r="J5640">
        <v>2671.9245357103141</v>
      </c>
    </row>
    <row r="5641" spans="1:10" x14ac:dyDescent="0.3">
      <c r="A5641" s="1">
        <v>5640</v>
      </c>
      <c r="B5641">
        <v>16196.18000630616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12956.94400504493</v>
      </c>
      <c r="I5641">
        <v>142249.11286544439</v>
      </c>
      <c r="J5641">
        <v>0</v>
      </c>
    </row>
    <row r="5642" spans="1:10" x14ac:dyDescent="0.3">
      <c r="A5642" s="1">
        <v>5641</v>
      </c>
      <c r="B5642">
        <v>16196.18000630616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12956.94400504493</v>
      </c>
      <c r="I5642">
        <v>129292.1688603994</v>
      </c>
      <c r="J5642">
        <v>0</v>
      </c>
    </row>
    <row r="5643" spans="1:10" x14ac:dyDescent="0.3">
      <c r="A5643" s="1">
        <v>5642</v>
      </c>
      <c r="B5643">
        <v>16196.18000630616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12956.94400504493</v>
      </c>
      <c r="I5643">
        <v>116335.22485535451</v>
      </c>
      <c r="J5643">
        <v>0</v>
      </c>
    </row>
    <row r="5644" spans="1:10" x14ac:dyDescent="0.3">
      <c r="A5644" s="1">
        <v>5643</v>
      </c>
      <c r="B5644">
        <v>16196.18000630616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12956.94400504493</v>
      </c>
      <c r="I5644">
        <v>103378.2808503096</v>
      </c>
      <c r="J5644">
        <v>0</v>
      </c>
    </row>
    <row r="5645" spans="1:10" x14ac:dyDescent="0.3">
      <c r="A5645" s="1">
        <v>5644</v>
      </c>
      <c r="B5645">
        <v>16196.18000630616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12956.94400504493</v>
      </c>
      <c r="I5645">
        <v>90421.336845264625</v>
      </c>
      <c r="J5645">
        <v>0</v>
      </c>
    </row>
    <row r="5646" spans="1:10" x14ac:dyDescent="0.3">
      <c r="A5646" s="1">
        <v>5645</v>
      </c>
      <c r="B5646">
        <v>16196.18000630616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12956.94400504493</v>
      </c>
      <c r="I5646">
        <v>77464.392840219691</v>
      </c>
      <c r="J5646">
        <v>0</v>
      </c>
    </row>
    <row r="5647" spans="1:10" x14ac:dyDescent="0.3">
      <c r="A5647" s="1">
        <v>5646</v>
      </c>
      <c r="B5647">
        <v>16196.18000630616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12956.94400504493</v>
      </c>
      <c r="I5647">
        <v>64507.448835174757</v>
      </c>
      <c r="J5647">
        <v>0</v>
      </c>
    </row>
    <row r="5648" spans="1:10" x14ac:dyDescent="0.3">
      <c r="A5648" s="1">
        <v>5647</v>
      </c>
      <c r="B5648">
        <v>16196.18000630616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12956.94400504493</v>
      </c>
      <c r="I5648">
        <v>51550.504830129838</v>
      </c>
      <c r="J5648">
        <v>0</v>
      </c>
    </row>
    <row r="5649" spans="1:10" x14ac:dyDescent="0.3">
      <c r="A5649" s="1">
        <v>5648</v>
      </c>
      <c r="B5649">
        <v>16196.18000630616</v>
      </c>
      <c r="C5649">
        <v>3345.214652472017</v>
      </c>
      <c r="D5649">
        <v>0</v>
      </c>
      <c r="E5649">
        <v>0</v>
      </c>
      <c r="F5649">
        <v>0</v>
      </c>
      <c r="G5649">
        <v>0</v>
      </c>
      <c r="H5649">
        <v>9611.729352572911</v>
      </c>
      <c r="I5649">
        <v>41938.775477556926</v>
      </c>
      <c r="J5649">
        <v>0</v>
      </c>
    </row>
    <row r="5650" spans="1:10" x14ac:dyDescent="0.3">
      <c r="A5650" s="1">
        <v>5649</v>
      </c>
      <c r="B5650">
        <v>16196.18000630616</v>
      </c>
      <c r="C5650">
        <v>19323.978475572279</v>
      </c>
      <c r="D5650">
        <v>0</v>
      </c>
      <c r="E5650">
        <v>0</v>
      </c>
      <c r="F5650">
        <v>0</v>
      </c>
      <c r="G5650">
        <v>6367.0344705273474</v>
      </c>
      <c r="H5650">
        <v>0</v>
      </c>
      <c r="I5650">
        <v>48305.809948084272</v>
      </c>
      <c r="J5650">
        <v>0</v>
      </c>
    </row>
    <row r="5651" spans="1:10" x14ac:dyDescent="0.3">
      <c r="A5651" s="1">
        <v>5650</v>
      </c>
      <c r="B5651">
        <v>16196.18000630616</v>
      </c>
      <c r="C5651">
        <v>35083.95773107421</v>
      </c>
      <c r="D5651">
        <v>0</v>
      </c>
      <c r="E5651">
        <v>0</v>
      </c>
      <c r="F5651">
        <v>0</v>
      </c>
      <c r="G5651">
        <v>22127.013726029279</v>
      </c>
      <c r="H5651">
        <v>0</v>
      </c>
      <c r="I5651">
        <v>70432.823674113548</v>
      </c>
      <c r="J5651">
        <v>0</v>
      </c>
    </row>
    <row r="5652" spans="1:10" x14ac:dyDescent="0.3">
      <c r="A5652" s="1">
        <v>5651</v>
      </c>
      <c r="B5652">
        <v>16196.18000630616</v>
      </c>
      <c r="C5652">
        <v>44950.254861708061</v>
      </c>
      <c r="D5652">
        <v>0</v>
      </c>
      <c r="E5652">
        <v>0</v>
      </c>
      <c r="F5652">
        <v>0</v>
      </c>
      <c r="G5652">
        <v>31993.310856663131</v>
      </c>
      <c r="H5652">
        <v>0</v>
      </c>
      <c r="I5652">
        <v>102426.1345307767</v>
      </c>
      <c r="J5652">
        <v>0</v>
      </c>
    </row>
    <row r="5653" spans="1:10" x14ac:dyDescent="0.3">
      <c r="A5653" s="1">
        <v>5652</v>
      </c>
      <c r="B5653">
        <v>16196.18000630616</v>
      </c>
      <c r="C5653">
        <v>39422.160804786188</v>
      </c>
      <c r="D5653">
        <v>0</v>
      </c>
      <c r="E5653">
        <v>0</v>
      </c>
      <c r="F5653">
        <v>0</v>
      </c>
      <c r="G5653">
        <v>26465.216799741262</v>
      </c>
      <c r="H5653">
        <v>0</v>
      </c>
      <c r="I5653">
        <v>128891.35133051789</v>
      </c>
      <c r="J5653">
        <v>0</v>
      </c>
    </row>
    <row r="5654" spans="1:10" x14ac:dyDescent="0.3">
      <c r="A5654" s="1">
        <v>5653</v>
      </c>
      <c r="B5654">
        <v>16196.18000630616</v>
      </c>
      <c r="C5654">
        <v>39465.359518321318</v>
      </c>
      <c r="D5654">
        <v>0</v>
      </c>
      <c r="E5654">
        <v>0</v>
      </c>
      <c r="F5654">
        <v>0</v>
      </c>
      <c r="G5654">
        <v>26508.415513276392</v>
      </c>
      <c r="H5654">
        <v>0</v>
      </c>
      <c r="I5654">
        <v>155399.76684379429</v>
      </c>
      <c r="J5654">
        <v>0</v>
      </c>
    </row>
    <row r="5655" spans="1:10" x14ac:dyDescent="0.3">
      <c r="A5655" s="1">
        <v>5654</v>
      </c>
      <c r="B5655">
        <v>16196.18000630616</v>
      </c>
      <c r="C5655">
        <v>39101.689455291489</v>
      </c>
      <c r="D5655">
        <v>0</v>
      </c>
      <c r="E5655">
        <v>0</v>
      </c>
      <c r="F5655">
        <v>0</v>
      </c>
      <c r="G5655">
        <v>26144.745450246559</v>
      </c>
      <c r="H5655">
        <v>0</v>
      </c>
      <c r="I5655">
        <v>181544.51229404091</v>
      </c>
      <c r="J5655">
        <v>0</v>
      </c>
    </row>
    <row r="5656" spans="1:10" x14ac:dyDescent="0.3">
      <c r="A5656" s="1">
        <v>5655</v>
      </c>
      <c r="B5656">
        <v>16196.18000630616</v>
      </c>
      <c r="C5656">
        <v>31996.000078774188</v>
      </c>
      <c r="D5656">
        <v>0</v>
      </c>
      <c r="E5656">
        <v>0</v>
      </c>
      <c r="F5656">
        <v>0</v>
      </c>
      <c r="G5656">
        <v>19039.056073729262</v>
      </c>
      <c r="H5656">
        <v>0</v>
      </c>
      <c r="I5656">
        <v>200583.56836777009</v>
      </c>
      <c r="J5656">
        <v>0</v>
      </c>
    </row>
    <row r="5657" spans="1:10" x14ac:dyDescent="0.3">
      <c r="A5657" s="1">
        <v>5656</v>
      </c>
      <c r="B5657">
        <v>16196.18000630616</v>
      </c>
      <c r="C5657">
        <v>12956.94400504493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200583.56836777009</v>
      </c>
      <c r="J5657">
        <v>0</v>
      </c>
    </row>
    <row r="5658" spans="1:10" x14ac:dyDescent="0.3">
      <c r="A5658" s="1">
        <v>5657</v>
      </c>
      <c r="B5658">
        <v>16196.18000630616</v>
      </c>
      <c r="C5658">
        <v>12956.94400504493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200583.56836777009</v>
      </c>
      <c r="J5658">
        <v>0</v>
      </c>
    </row>
    <row r="5659" spans="1:10" x14ac:dyDescent="0.3">
      <c r="A5659" s="1">
        <v>5658</v>
      </c>
      <c r="B5659">
        <v>16196.18000630616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12956.94400504493</v>
      </c>
      <c r="I5659">
        <v>187626.62436272521</v>
      </c>
      <c r="J5659">
        <v>0</v>
      </c>
    </row>
    <row r="5660" spans="1:10" x14ac:dyDescent="0.3">
      <c r="A5660" s="1">
        <v>5659</v>
      </c>
      <c r="B5660">
        <v>16196.18000630616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12956.94400504493</v>
      </c>
      <c r="I5660">
        <v>174669.68035768031</v>
      </c>
      <c r="J5660">
        <v>19834.211822735411</v>
      </c>
    </row>
    <row r="5661" spans="1:10" x14ac:dyDescent="0.3">
      <c r="A5661" s="1">
        <v>5660</v>
      </c>
      <c r="B5661">
        <v>16196.18000630616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12956.94400504493</v>
      </c>
      <c r="I5661">
        <v>161712.73635263529</v>
      </c>
      <c r="J5661">
        <v>24233.18222990412</v>
      </c>
    </row>
    <row r="5662" spans="1:10" x14ac:dyDescent="0.3">
      <c r="A5662" s="1">
        <v>5661</v>
      </c>
      <c r="B5662">
        <v>16196.18000630616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12956.94400504493</v>
      </c>
      <c r="I5662">
        <v>148755.79234759041</v>
      </c>
      <c r="J5662">
        <v>21556.68522058889</v>
      </c>
    </row>
    <row r="5663" spans="1:10" x14ac:dyDescent="0.3">
      <c r="A5663" s="1">
        <v>5662</v>
      </c>
      <c r="B5663">
        <v>16196.18000630616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12956.94400504493</v>
      </c>
      <c r="I5663">
        <v>135798.84834254551</v>
      </c>
      <c r="J5663">
        <v>17429.113599862481</v>
      </c>
    </row>
    <row r="5664" spans="1:10" x14ac:dyDescent="0.3">
      <c r="A5664" s="1">
        <v>5663</v>
      </c>
      <c r="B5664">
        <v>16196.18000630616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12956.94400504493</v>
      </c>
      <c r="I5664">
        <v>122841.9043375005</v>
      </c>
      <c r="J5664">
        <v>17491.679648682501</v>
      </c>
    </row>
    <row r="5665" spans="1:10" x14ac:dyDescent="0.3">
      <c r="A5665" s="1">
        <v>5664</v>
      </c>
      <c r="B5665">
        <v>16196.18000630616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12956.94400504493</v>
      </c>
      <c r="I5665">
        <v>109884.96033245559</v>
      </c>
      <c r="J5665">
        <v>16819.541524216009</v>
      </c>
    </row>
    <row r="5666" spans="1:10" x14ac:dyDescent="0.3">
      <c r="A5666" s="1">
        <v>5665</v>
      </c>
      <c r="B5666">
        <v>16196.18000630616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12956.94400504493</v>
      </c>
      <c r="I5666">
        <v>96928.016327410674</v>
      </c>
      <c r="J5666">
        <v>19254.254624012181</v>
      </c>
    </row>
    <row r="5667" spans="1:10" x14ac:dyDescent="0.3">
      <c r="A5667" s="1">
        <v>5666</v>
      </c>
      <c r="B5667">
        <v>16196.18000630616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12956.94400504493</v>
      </c>
      <c r="I5667">
        <v>83971.072322365741</v>
      </c>
      <c r="J5667">
        <v>19037.954855234399</v>
      </c>
    </row>
    <row r="5668" spans="1:10" x14ac:dyDescent="0.3">
      <c r="A5668" s="1">
        <v>5667</v>
      </c>
      <c r="B5668">
        <v>16196.18000630616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12956.94400504493</v>
      </c>
      <c r="I5668">
        <v>71014.128317320807</v>
      </c>
      <c r="J5668">
        <v>19863.826699658661</v>
      </c>
    </row>
    <row r="5669" spans="1:10" x14ac:dyDescent="0.3">
      <c r="A5669" s="1">
        <v>5668</v>
      </c>
      <c r="B5669">
        <v>16196.18000630616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12956.94400504493</v>
      </c>
      <c r="I5669">
        <v>58057.18431227588</v>
      </c>
      <c r="J5669">
        <v>22935.759719845071</v>
      </c>
    </row>
    <row r="5670" spans="1:10" x14ac:dyDescent="0.3">
      <c r="A5670" s="1">
        <v>5669</v>
      </c>
      <c r="B5670">
        <v>16196.18000630616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12956.94400504493</v>
      </c>
      <c r="I5670">
        <v>45100.240307230953</v>
      </c>
      <c r="J5670">
        <v>27980.028972428889</v>
      </c>
    </row>
    <row r="5671" spans="1:10" x14ac:dyDescent="0.3">
      <c r="A5671" s="1">
        <v>5670</v>
      </c>
      <c r="B5671">
        <v>16196.18000630616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12956.94400504493</v>
      </c>
      <c r="I5671">
        <v>32143.296302186031</v>
      </c>
      <c r="J5671">
        <v>34952.207668411902</v>
      </c>
    </row>
    <row r="5672" spans="1:10" x14ac:dyDescent="0.3">
      <c r="A5672" s="1">
        <v>5671</v>
      </c>
      <c r="B5672">
        <v>16196.18000630616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12956.94400504493</v>
      </c>
      <c r="I5672">
        <v>19186.3522971411</v>
      </c>
      <c r="J5672">
        <v>38628.167698744983</v>
      </c>
    </row>
    <row r="5673" spans="1:10" x14ac:dyDescent="0.3">
      <c r="A5673" s="1">
        <v>5672</v>
      </c>
      <c r="B5673">
        <v>16196.18000630616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12956.94400504493</v>
      </c>
      <c r="I5673">
        <v>6229.4082920961673</v>
      </c>
      <c r="J5673">
        <v>19059.406071972691</v>
      </c>
    </row>
    <row r="5674" spans="1:10" x14ac:dyDescent="0.3">
      <c r="A5674" s="1">
        <v>5673</v>
      </c>
      <c r="B5674">
        <v>16196.18000630616</v>
      </c>
      <c r="C5674">
        <v>6727.5357129487611</v>
      </c>
      <c r="D5674">
        <v>0</v>
      </c>
      <c r="E5674">
        <v>0</v>
      </c>
      <c r="F5674">
        <v>0</v>
      </c>
      <c r="G5674">
        <v>0</v>
      </c>
      <c r="H5674">
        <v>6229.4082920961673</v>
      </c>
      <c r="I5674">
        <v>0</v>
      </c>
      <c r="J5674">
        <v>0</v>
      </c>
    </row>
    <row r="5675" spans="1:10" x14ac:dyDescent="0.3">
      <c r="A5675" s="1">
        <v>5674</v>
      </c>
      <c r="B5675">
        <v>16196.18000630616</v>
      </c>
      <c r="C5675">
        <v>30288.335083101159</v>
      </c>
      <c r="D5675">
        <v>0</v>
      </c>
      <c r="E5675">
        <v>0</v>
      </c>
      <c r="F5675">
        <v>0</v>
      </c>
      <c r="G5675">
        <v>17331.391078056229</v>
      </c>
      <c r="H5675">
        <v>0</v>
      </c>
      <c r="I5675">
        <v>17331.391078056229</v>
      </c>
      <c r="J5675">
        <v>0</v>
      </c>
    </row>
    <row r="5676" spans="1:10" x14ac:dyDescent="0.3">
      <c r="A5676" s="1">
        <v>5675</v>
      </c>
      <c r="B5676">
        <v>16196.18000630616</v>
      </c>
      <c r="C5676">
        <v>45270.951872186168</v>
      </c>
      <c r="D5676">
        <v>0</v>
      </c>
      <c r="E5676">
        <v>0</v>
      </c>
      <c r="F5676">
        <v>0</v>
      </c>
      <c r="G5676">
        <v>32314.007867141241</v>
      </c>
      <c r="H5676">
        <v>0</v>
      </c>
      <c r="I5676">
        <v>49645.39894519747</v>
      </c>
      <c r="J5676">
        <v>0</v>
      </c>
    </row>
    <row r="5677" spans="1:10" x14ac:dyDescent="0.3">
      <c r="A5677" s="1">
        <v>5676</v>
      </c>
      <c r="B5677">
        <v>16196.18000630616</v>
      </c>
      <c r="C5677">
        <v>45270.951872186168</v>
      </c>
      <c r="D5677">
        <v>0</v>
      </c>
      <c r="E5677">
        <v>0</v>
      </c>
      <c r="F5677">
        <v>0</v>
      </c>
      <c r="G5677">
        <v>32314.007867141241</v>
      </c>
      <c r="H5677">
        <v>0</v>
      </c>
      <c r="I5677">
        <v>81959.406812338711</v>
      </c>
      <c r="J5677">
        <v>0</v>
      </c>
    </row>
    <row r="5678" spans="1:10" x14ac:dyDescent="0.3">
      <c r="A5678" s="1">
        <v>5677</v>
      </c>
      <c r="B5678">
        <v>16196.18000630616</v>
      </c>
      <c r="C5678">
        <v>45270.951872186168</v>
      </c>
      <c r="D5678">
        <v>0</v>
      </c>
      <c r="E5678">
        <v>0</v>
      </c>
      <c r="F5678">
        <v>0</v>
      </c>
      <c r="G5678">
        <v>32314.007867141241</v>
      </c>
      <c r="H5678">
        <v>0</v>
      </c>
      <c r="I5678">
        <v>114273.41467948</v>
      </c>
      <c r="J5678">
        <v>0</v>
      </c>
    </row>
    <row r="5679" spans="1:10" x14ac:dyDescent="0.3">
      <c r="A5679" s="1">
        <v>5678</v>
      </c>
      <c r="B5679">
        <v>16196.18000630616</v>
      </c>
      <c r="C5679">
        <v>45270.951872186168</v>
      </c>
      <c r="D5679">
        <v>0</v>
      </c>
      <c r="E5679">
        <v>0</v>
      </c>
      <c r="F5679">
        <v>0</v>
      </c>
      <c r="G5679">
        <v>32314.007867141241</v>
      </c>
      <c r="H5679">
        <v>0</v>
      </c>
      <c r="I5679">
        <v>146587.42254662121</v>
      </c>
      <c r="J5679">
        <v>0</v>
      </c>
    </row>
    <row r="5680" spans="1:10" x14ac:dyDescent="0.3">
      <c r="A5680" s="1">
        <v>5679</v>
      </c>
      <c r="B5680">
        <v>16196.18000630616</v>
      </c>
      <c r="C5680">
        <v>45270.951872186168</v>
      </c>
      <c r="D5680">
        <v>0</v>
      </c>
      <c r="E5680">
        <v>0</v>
      </c>
      <c r="F5680">
        <v>0</v>
      </c>
      <c r="G5680">
        <v>32314.007867141241</v>
      </c>
      <c r="H5680">
        <v>0</v>
      </c>
      <c r="I5680">
        <v>178901.43041376249</v>
      </c>
      <c r="J5680">
        <v>0</v>
      </c>
    </row>
    <row r="5681" spans="1:10" x14ac:dyDescent="0.3">
      <c r="A5681" s="1">
        <v>5680</v>
      </c>
      <c r="B5681">
        <v>16196.18000630616</v>
      </c>
      <c r="C5681">
        <v>45270.951872186168</v>
      </c>
      <c r="D5681">
        <v>0</v>
      </c>
      <c r="E5681">
        <v>0</v>
      </c>
      <c r="F5681">
        <v>0</v>
      </c>
      <c r="G5681">
        <v>32314.007867141241</v>
      </c>
      <c r="H5681">
        <v>0</v>
      </c>
      <c r="I5681">
        <v>211215.43828090371</v>
      </c>
      <c r="J5681">
        <v>0</v>
      </c>
    </row>
    <row r="5682" spans="1:10" x14ac:dyDescent="0.3">
      <c r="A5682" s="1">
        <v>5681</v>
      </c>
      <c r="B5682">
        <v>16196.18000630616</v>
      </c>
      <c r="C5682">
        <v>28256.922200896039</v>
      </c>
      <c r="D5682">
        <v>0</v>
      </c>
      <c r="E5682">
        <v>0</v>
      </c>
      <c r="F5682">
        <v>0</v>
      </c>
      <c r="G5682">
        <v>15299.97819585111</v>
      </c>
      <c r="H5682">
        <v>0</v>
      </c>
      <c r="I5682">
        <v>226515.41647675479</v>
      </c>
      <c r="J5682">
        <v>0</v>
      </c>
    </row>
    <row r="5683" spans="1:10" x14ac:dyDescent="0.3">
      <c r="A5683" s="1">
        <v>5682</v>
      </c>
      <c r="B5683">
        <v>16196.18000630616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12956.94400504493</v>
      </c>
      <c r="I5683">
        <v>213558.47247170989</v>
      </c>
      <c r="J5683">
        <v>0</v>
      </c>
    </row>
    <row r="5684" spans="1:10" x14ac:dyDescent="0.3">
      <c r="A5684" s="1">
        <v>5683</v>
      </c>
      <c r="B5684">
        <v>18344.876882925098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15105.64088166387</v>
      </c>
      <c r="I5684">
        <v>198452.831590046</v>
      </c>
      <c r="J5684">
        <v>29588.104244337741</v>
      </c>
    </row>
    <row r="5685" spans="1:10" x14ac:dyDescent="0.3">
      <c r="A5685" s="1">
        <v>5684</v>
      </c>
      <c r="B5685">
        <v>20033.544340074979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16794.308338813749</v>
      </c>
      <c r="I5685">
        <v>181658.52325123231</v>
      </c>
      <c r="J5685">
        <v>27253.771247482691</v>
      </c>
    </row>
    <row r="5686" spans="1:10" x14ac:dyDescent="0.3">
      <c r="A5686" s="1">
        <v>5685</v>
      </c>
      <c r="B5686">
        <v>16868.318130772652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13629.08212951142</v>
      </c>
      <c r="I5686">
        <v>168029.4411217208</v>
      </c>
      <c r="J5686">
        <v>20058.67525169814</v>
      </c>
    </row>
    <row r="5687" spans="1:10" x14ac:dyDescent="0.3">
      <c r="A5687" s="1">
        <v>5686</v>
      </c>
      <c r="B5687">
        <v>18070.99076933469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14831.754768073461</v>
      </c>
      <c r="I5687">
        <v>153197.68635364741</v>
      </c>
      <c r="J5687">
        <v>10235.80558695513</v>
      </c>
    </row>
    <row r="5688" spans="1:10" x14ac:dyDescent="0.3">
      <c r="A5688" s="1">
        <v>5687</v>
      </c>
      <c r="B5688">
        <v>17540.45625523914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14301.22025397791</v>
      </c>
      <c r="I5688">
        <v>138896.46609966949</v>
      </c>
      <c r="J5688">
        <v>5625.5815896171498</v>
      </c>
    </row>
    <row r="5689" spans="1:10" x14ac:dyDescent="0.3">
      <c r="A5689" s="1">
        <v>5688</v>
      </c>
      <c r="B5689">
        <v>17672.73875845861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14433.502757197381</v>
      </c>
      <c r="I5689">
        <v>124462.9633424721</v>
      </c>
      <c r="J5689">
        <v>7906.5609694555624</v>
      </c>
    </row>
    <row r="5690" spans="1:10" x14ac:dyDescent="0.3">
      <c r="A5690" s="1">
        <v>5689</v>
      </c>
      <c r="B5690">
        <v>16196.18000630616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12956.94400504493</v>
      </c>
      <c r="I5690">
        <v>111506.0193374271</v>
      </c>
      <c r="J5690">
        <v>6143.9859941258801</v>
      </c>
    </row>
    <row r="5691" spans="1:10" x14ac:dyDescent="0.3">
      <c r="A5691" s="1">
        <v>5690</v>
      </c>
      <c r="B5691">
        <v>17826.47247841637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14587.23647715514</v>
      </c>
      <c r="I5691">
        <v>96918.782860272011</v>
      </c>
      <c r="J5691">
        <v>2974.5687210431961</v>
      </c>
    </row>
    <row r="5692" spans="1:10" x14ac:dyDescent="0.3">
      <c r="A5692" s="1">
        <v>5691</v>
      </c>
      <c r="B5692">
        <v>16868.318130772652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13629.08212951142</v>
      </c>
      <c r="I5692">
        <v>83289.700730760596</v>
      </c>
      <c r="J5692">
        <v>4799.7097451928967</v>
      </c>
    </row>
    <row r="5693" spans="1:10" x14ac:dyDescent="0.3">
      <c r="A5693" s="1">
        <v>5692</v>
      </c>
      <c r="B5693">
        <v>18498.610602882869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15259.37460162163</v>
      </c>
      <c r="I5693">
        <v>68030.326129138964</v>
      </c>
      <c r="J5693">
        <v>10319.82285251344</v>
      </c>
    </row>
    <row r="5694" spans="1:10" x14ac:dyDescent="0.3">
      <c r="A5694" s="1">
        <v>5693</v>
      </c>
      <c r="B5694">
        <v>18477.159386144569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15237.923384883339</v>
      </c>
      <c r="I5694">
        <v>52792.402744255633</v>
      </c>
      <c r="J5694">
        <v>13580.407796733871</v>
      </c>
    </row>
    <row r="5695" spans="1:10" x14ac:dyDescent="0.3">
      <c r="A5695" s="1">
        <v>5694</v>
      </c>
      <c r="B5695">
        <v>17826.47247841637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14587.23647715514</v>
      </c>
      <c r="I5695">
        <v>38205.166267100481</v>
      </c>
      <c r="J5695">
        <v>14495.659710901011</v>
      </c>
    </row>
    <row r="5696" spans="1:10" x14ac:dyDescent="0.3">
      <c r="A5696" s="1">
        <v>5695</v>
      </c>
      <c r="B5696">
        <v>16868.318130772652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13629.08212951142</v>
      </c>
      <c r="I5696">
        <v>24576.08413758906</v>
      </c>
      <c r="J5696">
        <v>12886.81845552909</v>
      </c>
    </row>
    <row r="5697" spans="1:10" x14ac:dyDescent="0.3">
      <c r="A5697" s="1">
        <v>5696</v>
      </c>
      <c r="B5697">
        <v>16196.18000630616</v>
      </c>
      <c r="C5697">
        <v>9184.1641625439624</v>
      </c>
      <c r="D5697">
        <v>0</v>
      </c>
      <c r="E5697">
        <v>0</v>
      </c>
      <c r="F5697">
        <v>0</v>
      </c>
      <c r="G5697">
        <v>0</v>
      </c>
      <c r="H5697">
        <v>3772.779842500966</v>
      </c>
      <c r="I5697">
        <v>20803.304295088092</v>
      </c>
      <c r="J5697">
        <v>0</v>
      </c>
    </row>
    <row r="5698" spans="1:10" x14ac:dyDescent="0.3">
      <c r="A5698" s="1">
        <v>5697</v>
      </c>
      <c r="B5698">
        <v>16196.18000630616</v>
      </c>
      <c r="C5698">
        <v>40327.79239539431</v>
      </c>
      <c r="D5698">
        <v>0</v>
      </c>
      <c r="E5698">
        <v>0</v>
      </c>
      <c r="F5698">
        <v>0</v>
      </c>
      <c r="G5698">
        <v>27370.84839034938</v>
      </c>
      <c r="H5698">
        <v>0</v>
      </c>
      <c r="I5698">
        <v>48174.152685437482</v>
      </c>
      <c r="J5698">
        <v>0</v>
      </c>
    </row>
    <row r="5699" spans="1:10" x14ac:dyDescent="0.3">
      <c r="A5699" s="1">
        <v>5698</v>
      </c>
      <c r="B5699">
        <v>16196.18000630616</v>
      </c>
      <c r="C5699">
        <v>45270.951872186168</v>
      </c>
      <c r="D5699">
        <v>0</v>
      </c>
      <c r="E5699">
        <v>0</v>
      </c>
      <c r="F5699">
        <v>0</v>
      </c>
      <c r="G5699">
        <v>32314.007867141241</v>
      </c>
      <c r="H5699">
        <v>0</v>
      </c>
      <c r="I5699">
        <v>80488.160552578716</v>
      </c>
      <c r="J5699">
        <v>0</v>
      </c>
    </row>
    <row r="5700" spans="1:10" x14ac:dyDescent="0.3">
      <c r="A5700" s="1">
        <v>5699</v>
      </c>
      <c r="B5700">
        <v>16196.18000630616</v>
      </c>
      <c r="C5700">
        <v>45270.951872186168</v>
      </c>
      <c r="D5700">
        <v>0</v>
      </c>
      <c r="E5700">
        <v>0</v>
      </c>
      <c r="F5700">
        <v>0</v>
      </c>
      <c r="G5700">
        <v>32314.007867141241</v>
      </c>
      <c r="H5700">
        <v>0</v>
      </c>
      <c r="I5700">
        <v>112802.16841971999</v>
      </c>
      <c r="J5700">
        <v>0</v>
      </c>
    </row>
    <row r="5701" spans="1:10" x14ac:dyDescent="0.3">
      <c r="A5701" s="1">
        <v>5700</v>
      </c>
      <c r="B5701">
        <v>16196.18000630616</v>
      </c>
      <c r="C5701">
        <v>45270.951872186168</v>
      </c>
      <c r="D5701">
        <v>0</v>
      </c>
      <c r="E5701">
        <v>0</v>
      </c>
      <c r="F5701">
        <v>0</v>
      </c>
      <c r="G5701">
        <v>32314.007867141241</v>
      </c>
      <c r="H5701">
        <v>0</v>
      </c>
      <c r="I5701">
        <v>145116.17628686121</v>
      </c>
      <c r="J5701">
        <v>0</v>
      </c>
    </row>
    <row r="5702" spans="1:10" x14ac:dyDescent="0.3">
      <c r="A5702" s="1">
        <v>5701</v>
      </c>
      <c r="B5702">
        <v>16196.18000630616</v>
      </c>
      <c r="C5702">
        <v>45270.951872186168</v>
      </c>
      <c r="D5702">
        <v>0</v>
      </c>
      <c r="E5702">
        <v>0</v>
      </c>
      <c r="F5702">
        <v>0</v>
      </c>
      <c r="G5702">
        <v>32314.007867141241</v>
      </c>
      <c r="H5702">
        <v>0</v>
      </c>
      <c r="I5702">
        <v>177430.18415400249</v>
      </c>
      <c r="J5702">
        <v>0</v>
      </c>
    </row>
    <row r="5703" spans="1:10" x14ac:dyDescent="0.3">
      <c r="A5703" s="1">
        <v>5702</v>
      </c>
      <c r="B5703">
        <v>16196.18000630616</v>
      </c>
      <c r="C5703">
        <v>45270.951872186168</v>
      </c>
      <c r="D5703">
        <v>0</v>
      </c>
      <c r="E5703">
        <v>0</v>
      </c>
      <c r="F5703">
        <v>0</v>
      </c>
      <c r="G5703">
        <v>32314.007867141241</v>
      </c>
      <c r="H5703">
        <v>0</v>
      </c>
      <c r="I5703">
        <v>209744.19202114371</v>
      </c>
      <c r="J5703">
        <v>0</v>
      </c>
    </row>
    <row r="5704" spans="1:10" x14ac:dyDescent="0.3">
      <c r="A5704" s="1">
        <v>5703</v>
      </c>
      <c r="B5704">
        <v>16196.18000630616</v>
      </c>
      <c r="C5704">
        <v>45270.951872186168</v>
      </c>
      <c r="D5704">
        <v>0</v>
      </c>
      <c r="E5704">
        <v>0</v>
      </c>
      <c r="F5704">
        <v>0</v>
      </c>
      <c r="G5704">
        <v>32314.007867141241</v>
      </c>
      <c r="H5704">
        <v>0</v>
      </c>
      <c r="I5704">
        <v>242058.19988828499</v>
      </c>
      <c r="J5704">
        <v>0</v>
      </c>
    </row>
    <row r="5705" spans="1:10" x14ac:dyDescent="0.3">
      <c r="A5705" s="1">
        <v>5704</v>
      </c>
      <c r="B5705">
        <v>16196.18000630616</v>
      </c>
      <c r="C5705">
        <v>45270.951872186168</v>
      </c>
      <c r="D5705">
        <v>0</v>
      </c>
      <c r="E5705">
        <v>0</v>
      </c>
      <c r="F5705">
        <v>0</v>
      </c>
      <c r="G5705">
        <v>32314.007867141241</v>
      </c>
      <c r="H5705">
        <v>0</v>
      </c>
      <c r="I5705">
        <v>274372.20775542618</v>
      </c>
      <c r="J5705">
        <v>0</v>
      </c>
    </row>
    <row r="5706" spans="1:10" x14ac:dyDescent="0.3">
      <c r="A5706" s="1">
        <v>5705</v>
      </c>
      <c r="B5706">
        <v>16196.18000630616</v>
      </c>
      <c r="C5706">
        <v>45270.951872186168</v>
      </c>
      <c r="D5706">
        <v>0</v>
      </c>
      <c r="E5706">
        <v>0</v>
      </c>
      <c r="F5706">
        <v>0</v>
      </c>
      <c r="G5706">
        <v>32314.007867141241</v>
      </c>
      <c r="H5706">
        <v>0</v>
      </c>
      <c r="I5706">
        <v>306686.2156225674</v>
      </c>
      <c r="J5706">
        <v>0</v>
      </c>
    </row>
    <row r="5707" spans="1:10" x14ac:dyDescent="0.3">
      <c r="A5707" s="1">
        <v>5706</v>
      </c>
      <c r="B5707">
        <v>16196.18000630616</v>
      </c>
      <c r="C5707">
        <v>14360.949905560001</v>
      </c>
      <c r="D5707">
        <v>0</v>
      </c>
      <c r="E5707">
        <v>0</v>
      </c>
      <c r="F5707">
        <v>0</v>
      </c>
      <c r="G5707">
        <v>1404.005900515067</v>
      </c>
      <c r="H5707">
        <v>0</v>
      </c>
      <c r="I5707">
        <v>308090.22152308252</v>
      </c>
      <c r="J5707">
        <v>0</v>
      </c>
    </row>
    <row r="5708" spans="1:10" x14ac:dyDescent="0.3">
      <c r="A5708" s="1">
        <v>5707</v>
      </c>
      <c r="B5708">
        <v>17826.47247841637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14587.23647715514</v>
      </c>
      <c r="I5708">
        <v>293502.98504592729</v>
      </c>
      <c r="J5708">
        <v>21077.255930551579</v>
      </c>
    </row>
    <row r="5709" spans="1:10" x14ac:dyDescent="0.3">
      <c r="A5709" s="1">
        <v>5708</v>
      </c>
      <c r="B5709">
        <v>18498.610602882869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15259.37460162163</v>
      </c>
      <c r="I5709">
        <v>278243.6104443057</v>
      </c>
      <c r="J5709">
        <v>23123.969657708181</v>
      </c>
    </row>
    <row r="5710" spans="1:10" x14ac:dyDescent="0.3">
      <c r="A5710" s="1">
        <v>5709</v>
      </c>
      <c r="B5710">
        <v>17826.47247841637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14587.23647715514</v>
      </c>
      <c r="I5710">
        <v>263656.37396715058</v>
      </c>
      <c r="J5710">
        <v>22277.82388314138</v>
      </c>
    </row>
    <row r="5711" spans="1:10" x14ac:dyDescent="0.3">
      <c r="A5711" s="1">
        <v>5710</v>
      </c>
      <c r="B5711">
        <v>18498.610602882869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15259.37460162163</v>
      </c>
      <c r="I5711">
        <v>248396.9993655289</v>
      </c>
      <c r="J5711">
        <v>21605.685758674881</v>
      </c>
    </row>
    <row r="5712" spans="1:10" x14ac:dyDescent="0.3">
      <c r="A5712" s="1">
        <v>5711</v>
      </c>
      <c r="B5712">
        <v>18415.328637749401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15176.092636488171</v>
      </c>
      <c r="I5712">
        <v>233220.90672904081</v>
      </c>
      <c r="J5712">
        <v>21688.96772380835</v>
      </c>
    </row>
    <row r="5713" spans="1:10" x14ac:dyDescent="0.3">
      <c r="A5713" s="1">
        <v>5712</v>
      </c>
      <c r="B5713">
        <v>17826.47247841637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14587.23647715514</v>
      </c>
      <c r="I5713">
        <v>218633.6702518856</v>
      </c>
      <c r="J5713">
        <v>22277.82388314138</v>
      </c>
    </row>
    <row r="5714" spans="1:10" x14ac:dyDescent="0.3">
      <c r="A5714" s="1">
        <v>5713</v>
      </c>
      <c r="B5714">
        <v>19303.03123056882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16063.79522930759</v>
      </c>
      <c r="I5714">
        <v>202569.87502257799</v>
      </c>
      <c r="J5714">
        <v>20801.26513098893</v>
      </c>
    </row>
    <row r="5715" spans="1:10" x14ac:dyDescent="0.3">
      <c r="A5715" s="1">
        <v>5714</v>
      </c>
      <c r="B5715">
        <v>16196.18000630616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12956.94400504493</v>
      </c>
      <c r="I5715">
        <v>189612.93101753309</v>
      </c>
      <c r="J5715">
        <v>23763.844679563459</v>
      </c>
    </row>
    <row r="5716" spans="1:10" x14ac:dyDescent="0.3">
      <c r="A5716" s="1">
        <v>5715</v>
      </c>
      <c r="B5716">
        <v>19365.59727938884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16126.36127812761</v>
      </c>
      <c r="I5716">
        <v>173486.56973940539</v>
      </c>
      <c r="J5716">
        <v>22056.079242875068</v>
      </c>
    </row>
    <row r="5717" spans="1:10" x14ac:dyDescent="0.3">
      <c r="A5717" s="1">
        <v>5716</v>
      </c>
      <c r="B5717">
        <v>17743.190513282909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14503.95451202167</v>
      </c>
      <c r="I5717">
        <v>158982.61522738379</v>
      </c>
      <c r="J5717">
        <v>27700.66855450028</v>
      </c>
    </row>
    <row r="5718" spans="1:10" x14ac:dyDescent="0.3">
      <c r="A5718" s="1">
        <v>5717</v>
      </c>
      <c r="B5718">
        <v>20075.151026138679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16835.915024877449</v>
      </c>
      <c r="I5718">
        <v>142146.7002025063</v>
      </c>
      <c r="J5718">
        <v>29107.803289759759</v>
      </c>
    </row>
    <row r="5719" spans="1:10" x14ac:dyDescent="0.3">
      <c r="A5719" s="1">
        <v>5718</v>
      </c>
      <c r="B5719">
        <v>20105.39108282933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16866.1550815681</v>
      </c>
      <c r="I5719">
        <v>125280.5451209382</v>
      </c>
      <c r="J5719">
        <v>31755.431551437909</v>
      </c>
    </row>
    <row r="5720" spans="1:10" x14ac:dyDescent="0.3">
      <c r="A5720" s="1">
        <v>5719</v>
      </c>
      <c r="B5720">
        <v>18498.610602882869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15259.37460162163</v>
      </c>
      <c r="I5720">
        <v>110021.1705193166</v>
      </c>
      <c r="J5720">
        <v>21658.202518841939</v>
      </c>
    </row>
    <row r="5721" spans="1:10" x14ac:dyDescent="0.3">
      <c r="A5721" s="1">
        <v>5720</v>
      </c>
      <c r="B5721">
        <v>16196.18000630616</v>
      </c>
      <c r="C5721">
        <v>3865.082897262791</v>
      </c>
      <c r="D5721">
        <v>0</v>
      </c>
      <c r="E5721">
        <v>0</v>
      </c>
      <c r="F5721">
        <v>0</v>
      </c>
      <c r="G5721">
        <v>0</v>
      </c>
      <c r="H5721">
        <v>9091.861107782137</v>
      </c>
      <c r="I5721">
        <v>100929.3094115345</v>
      </c>
      <c r="J5721">
        <v>0</v>
      </c>
    </row>
    <row r="5722" spans="1:10" x14ac:dyDescent="0.3">
      <c r="A5722" s="1">
        <v>5721</v>
      </c>
      <c r="B5722">
        <v>16196.18000630616</v>
      </c>
      <c r="C5722">
        <v>32124.521135480361</v>
      </c>
      <c r="D5722">
        <v>0</v>
      </c>
      <c r="E5722">
        <v>0</v>
      </c>
      <c r="F5722">
        <v>0</v>
      </c>
      <c r="G5722">
        <v>19167.577130435431</v>
      </c>
      <c r="H5722">
        <v>0</v>
      </c>
      <c r="I5722">
        <v>120096.8865419699</v>
      </c>
      <c r="J5722">
        <v>0</v>
      </c>
    </row>
    <row r="5723" spans="1:10" x14ac:dyDescent="0.3">
      <c r="A5723" s="1">
        <v>5722</v>
      </c>
      <c r="B5723">
        <v>16196.18000630616</v>
      </c>
      <c r="C5723">
        <v>45270.951872186168</v>
      </c>
      <c r="D5723">
        <v>0</v>
      </c>
      <c r="E5723">
        <v>0</v>
      </c>
      <c r="F5723">
        <v>0</v>
      </c>
      <c r="G5723">
        <v>32314.007867141241</v>
      </c>
      <c r="H5723">
        <v>0</v>
      </c>
      <c r="I5723">
        <v>152410.89440911109</v>
      </c>
      <c r="J5723">
        <v>0</v>
      </c>
    </row>
    <row r="5724" spans="1:10" x14ac:dyDescent="0.3">
      <c r="A5724" s="1">
        <v>5723</v>
      </c>
      <c r="B5724">
        <v>16196.18000630616</v>
      </c>
      <c r="C5724">
        <v>45270.951872186168</v>
      </c>
      <c r="D5724">
        <v>0</v>
      </c>
      <c r="E5724">
        <v>0</v>
      </c>
      <c r="F5724">
        <v>0</v>
      </c>
      <c r="G5724">
        <v>32314.007867141241</v>
      </c>
      <c r="H5724">
        <v>0</v>
      </c>
      <c r="I5724">
        <v>184724.9022762524</v>
      </c>
      <c r="J5724">
        <v>0</v>
      </c>
    </row>
    <row r="5725" spans="1:10" x14ac:dyDescent="0.3">
      <c r="A5725" s="1">
        <v>5724</v>
      </c>
      <c r="B5725">
        <v>16196.18000630616</v>
      </c>
      <c r="C5725">
        <v>45270.951872186168</v>
      </c>
      <c r="D5725">
        <v>0</v>
      </c>
      <c r="E5725">
        <v>0</v>
      </c>
      <c r="F5725">
        <v>0</v>
      </c>
      <c r="G5725">
        <v>32314.007867141241</v>
      </c>
      <c r="H5725">
        <v>0</v>
      </c>
      <c r="I5725">
        <v>217038.91014339359</v>
      </c>
      <c r="J5725">
        <v>0</v>
      </c>
    </row>
    <row r="5726" spans="1:10" x14ac:dyDescent="0.3">
      <c r="A5726" s="1">
        <v>5725</v>
      </c>
      <c r="B5726">
        <v>16196.18000630616</v>
      </c>
      <c r="C5726">
        <v>45270.951872186168</v>
      </c>
      <c r="D5726">
        <v>0</v>
      </c>
      <c r="E5726">
        <v>0</v>
      </c>
      <c r="F5726">
        <v>0</v>
      </c>
      <c r="G5726">
        <v>32314.007867141241</v>
      </c>
      <c r="H5726">
        <v>0</v>
      </c>
      <c r="I5726">
        <v>249352.91801053489</v>
      </c>
      <c r="J5726">
        <v>0</v>
      </c>
    </row>
    <row r="5727" spans="1:10" x14ac:dyDescent="0.3">
      <c r="A5727" s="1">
        <v>5726</v>
      </c>
      <c r="B5727">
        <v>16196.18000630616</v>
      </c>
      <c r="C5727">
        <v>45270.951872186182</v>
      </c>
      <c r="D5727">
        <v>0</v>
      </c>
      <c r="E5727">
        <v>0</v>
      </c>
      <c r="F5727">
        <v>0</v>
      </c>
      <c r="G5727">
        <v>32314.007867141248</v>
      </c>
      <c r="H5727">
        <v>0</v>
      </c>
      <c r="I5727">
        <v>281666.92587767611</v>
      </c>
      <c r="J5727">
        <v>0</v>
      </c>
    </row>
    <row r="5728" spans="1:10" x14ac:dyDescent="0.3">
      <c r="A5728" s="1">
        <v>5727</v>
      </c>
      <c r="B5728">
        <v>16196.18000630616</v>
      </c>
      <c r="C5728">
        <v>45270.951872186168</v>
      </c>
      <c r="D5728">
        <v>0</v>
      </c>
      <c r="E5728">
        <v>0</v>
      </c>
      <c r="F5728">
        <v>0</v>
      </c>
      <c r="G5728">
        <v>32314.007867141241</v>
      </c>
      <c r="H5728">
        <v>0</v>
      </c>
      <c r="I5728">
        <v>313980.93374481727</v>
      </c>
      <c r="J5728">
        <v>0</v>
      </c>
    </row>
    <row r="5729" spans="1:10" x14ac:dyDescent="0.3">
      <c r="A5729" s="1">
        <v>5728</v>
      </c>
      <c r="B5729">
        <v>16196.18000630616</v>
      </c>
      <c r="C5729">
        <v>45270.951872186168</v>
      </c>
      <c r="D5729">
        <v>0</v>
      </c>
      <c r="E5729">
        <v>0</v>
      </c>
      <c r="F5729">
        <v>0</v>
      </c>
      <c r="G5729">
        <v>32314.007867141241</v>
      </c>
      <c r="H5729">
        <v>0</v>
      </c>
      <c r="I5729">
        <v>346294.94161195861</v>
      </c>
      <c r="J5729">
        <v>0</v>
      </c>
    </row>
    <row r="5730" spans="1:10" x14ac:dyDescent="0.3">
      <c r="A5730" s="1">
        <v>5729</v>
      </c>
      <c r="B5730">
        <v>16196.18000630616</v>
      </c>
      <c r="C5730">
        <v>27532.967363306288</v>
      </c>
      <c r="D5730">
        <v>0</v>
      </c>
      <c r="E5730">
        <v>0</v>
      </c>
      <c r="F5730">
        <v>0</v>
      </c>
      <c r="G5730">
        <v>14576.02335826136</v>
      </c>
      <c r="H5730">
        <v>0</v>
      </c>
      <c r="I5730">
        <v>360870.96497021988</v>
      </c>
      <c r="J5730">
        <v>0</v>
      </c>
    </row>
    <row r="5731" spans="1:10" x14ac:dyDescent="0.3">
      <c r="A5731" s="1">
        <v>5730</v>
      </c>
      <c r="B5731">
        <v>16196.18000630616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12956.94400504493</v>
      </c>
      <c r="I5731">
        <v>347914.020965175</v>
      </c>
      <c r="J5731">
        <v>0</v>
      </c>
    </row>
    <row r="5732" spans="1:10" x14ac:dyDescent="0.3">
      <c r="A5732" s="1">
        <v>5731</v>
      </c>
      <c r="B5732">
        <v>20281.50165228088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17042.26565101965</v>
      </c>
      <c r="I5732">
        <v>330871.75531415542</v>
      </c>
      <c r="J5732">
        <v>27241.930921686599</v>
      </c>
    </row>
    <row r="5733" spans="1:10" x14ac:dyDescent="0.3">
      <c r="A5733" s="1">
        <v>5732</v>
      </c>
      <c r="B5733">
        <v>22305.044049329419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19065.808048068178</v>
      </c>
      <c r="I5733">
        <v>311805.94726608723</v>
      </c>
      <c r="J5733">
        <v>36742.086119751133</v>
      </c>
    </row>
    <row r="5734" spans="1:10" x14ac:dyDescent="0.3">
      <c r="A5734" s="1">
        <v>5733</v>
      </c>
      <c r="B5734">
        <v>21607.676815435359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18368.440814174119</v>
      </c>
      <c r="I5734">
        <v>293437.50645191298</v>
      </c>
      <c r="J5734">
        <v>34786.683364082841</v>
      </c>
    </row>
    <row r="5735" spans="1:10" x14ac:dyDescent="0.3">
      <c r="A5735" s="1">
        <v>5734</v>
      </c>
      <c r="B5735">
        <v>20223.845593532649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16984.609592271419</v>
      </c>
      <c r="I5735">
        <v>276452.89685964159</v>
      </c>
      <c r="J5735">
        <v>30895.16274444696</v>
      </c>
    </row>
    <row r="5736" spans="1:10" x14ac:dyDescent="0.3">
      <c r="A5736" s="1">
        <v>5735</v>
      </c>
      <c r="B5736">
        <v>18498.610602882869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15259.37460162163</v>
      </c>
      <c r="I5736">
        <v>261193.52225801989</v>
      </c>
      <c r="J5736">
        <v>24644.496287019629</v>
      </c>
    </row>
    <row r="5737" spans="1:10" x14ac:dyDescent="0.3">
      <c r="A5737" s="1">
        <v>5736</v>
      </c>
      <c r="B5737">
        <v>18547.61114096886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15308.37513970763</v>
      </c>
      <c r="I5737">
        <v>245885.14711831231</v>
      </c>
      <c r="J5737">
        <v>21556.68522058889</v>
      </c>
    </row>
    <row r="5738" spans="1:10" x14ac:dyDescent="0.3">
      <c r="A5738" s="1">
        <v>5737</v>
      </c>
      <c r="B5738">
        <v>19170.748727349361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15931.512726088131</v>
      </c>
      <c r="I5738">
        <v>229953.63439222419</v>
      </c>
      <c r="J5738">
        <v>19386.537127231652</v>
      </c>
    </row>
    <row r="5739" spans="1:10" x14ac:dyDescent="0.3">
      <c r="A5739" s="1">
        <v>5738</v>
      </c>
      <c r="B5739">
        <v>17672.73875845861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14433.502757197381</v>
      </c>
      <c r="I5739">
        <v>215520.1316350268</v>
      </c>
      <c r="J5739">
        <v>20109.305232724291</v>
      </c>
    </row>
    <row r="5740" spans="1:10" x14ac:dyDescent="0.3">
      <c r="A5740" s="1">
        <v>5739</v>
      </c>
      <c r="B5740">
        <v>17672.73875845861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14433.502757197381</v>
      </c>
      <c r="I5740">
        <v>201086.62887782941</v>
      </c>
      <c r="J5740">
        <v>17706.32854284237</v>
      </c>
    </row>
    <row r="5741" spans="1:10" x14ac:dyDescent="0.3">
      <c r="A5741" s="1">
        <v>5740</v>
      </c>
      <c r="B5741">
        <v>18498.610602882869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15259.37460162163</v>
      </c>
      <c r="I5741">
        <v>185827.25427620779</v>
      </c>
      <c r="J5741">
        <v>15453.814058544731</v>
      </c>
    </row>
    <row r="5742" spans="1:10" x14ac:dyDescent="0.3">
      <c r="A5742" s="1">
        <v>5741</v>
      </c>
      <c r="B5742">
        <v>16868.318130772652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13629.08212951142</v>
      </c>
      <c r="I5742">
        <v>172198.17214669631</v>
      </c>
      <c r="J5742">
        <v>17756.244655121442</v>
      </c>
    </row>
    <row r="5743" spans="1:10" x14ac:dyDescent="0.3">
      <c r="A5743" s="1">
        <v>5742</v>
      </c>
      <c r="B5743">
        <v>17826.47247841637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14587.23647715514</v>
      </c>
      <c r="I5743">
        <v>157610.93566954121</v>
      </c>
      <c r="J5743">
        <v>20730.813376164631</v>
      </c>
    </row>
    <row r="5744" spans="1:10" x14ac:dyDescent="0.3">
      <c r="A5744" s="1">
        <v>5743</v>
      </c>
      <c r="B5744">
        <v>16868.318130772652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13629.08212951142</v>
      </c>
      <c r="I5744">
        <v>143981.85354002981</v>
      </c>
      <c r="J5744">
        <v>21688.96772380836</v>
      </c>
    </row>
    <row r="5745" spans="1:10" x14ac:dyDescent="0.3">
      <c r="A5745" s="1">
        <v>5744</v>
      </c>
      <c r="B5745">
        <v>16196.18000630616</v>
      </c>
      <c r="C5745">
        <v>2351.6573458235421</v>
      </c>
      <c r="D5745">
        <v>0</v>
      </c>
      <c r="E5745">
        <v>0</v>
      </c>
      <c r="F5745">
        <v>0</v>
      </c>
      <c r="G5745">
        <v>0</v>
      </c>
      <c r="H5745">
        <v>10605.28665922139</v>
      </c>
      <c r="I5745">
        <v>133376.56688080839</v>
      </c>
      <c r="J5745">
        <v>0</v>
      </c>
    </row>
    <row r="5746" spans="1:10" x14ac:dyDescent="0.3">
      <c r="A5746" s="1">
        <v>5745</v>
      </c>
      <c r="B5746">
        <v>16196.18000630616</v>
      </c>
      <c r="C5746">
        <v>20571.028624026341</v>
      </c>
      <c r="D5746">
        <v>0</v>
      </c>
      <c r="E5746">
        <v>0</v>
      </c>
      <c r="F5746">
        <v>0</v>
      </c>
      <c r="G5746">
        <v>7614.0846189814156</v>
      </c>
      <c r="H5746">
        <v>0</v>
      </c>
      <c r="I5746">
        <v>140990.65149978979</v>
      </c>
      <c r="J5746">
        <v>0</v>
      </c>
    </row>
    <row r="5747" spans="1:10" x14ac:dyDescent="0.3">
      <c r="A5747" s="1">
        <v>5746</v>
      </c>
      <c r="B5747">
        <v>16196.18000630616</v>
      </c>
      <c r="C5747">
        <v>40692.207819953263</v>
      </c>
      <c r="D5747">
        <v>0</v>
      </c>
      <c r="E5747">
        <v>0</v>
      </c>
      <c r="F5747">
        <v>0</v>
      </c>
      <c r="G5747">
        <v>27735.26381490834</v>
      </c>
      <c r="H5747">
        <v>0</v>
      </c>
      <c r="I5747">
        <v>168725.9153146981</v>
      </c>
      <c r="J5747">
        <v>0</v>
      </c>
    </row>
    <row r="5748" spans="1:10" x14ac:dyDescent="0.3">
      <c r="A5748" s="1">
        <v>5747</v>
      </c>
      <c r="B5748">
        <v>16196.18000630616</v>
      </c>
      <c r="C5748">
        <v>45270.951872186182</v>
      </c>
      <c r="D5748">
        <v>0</v>
      </c>
      <c r="E5748">
        <v>0</v>
      </c>
      <c r="F5748">
        <v>0</v>
      </c>
      <c r="G5748">
        <v>32314.007867141248</v>
      </c>
      <c r="H5748">
        <v>0</v>
      </c>
      <c r="I5748">
        <v>201039.92318183929</v>
      </c>
      <c r="J5748">
        <v>0</v>
      </c>
    </row>
    <row r="5749" spans="1:10" x14ac:dyDescent="0.3">
      <c r="A5749" s="1">
        <v>5748</v>
      </c>
      <c r="B5749">
        <v>16196.18000630616</v>
      </c>
      <c r="C5749">
        <v>42514.730888463462</v>
      </c>
      <c r="D5749">
        <v>0</v>
      </c>
      <c r="E5749">
        <v>0</v>
      </c>
      <c r="F5749">
        <v>0</v>
      </c>
      <c r="G5749">
        <v>29557.786883418539</v>
      </c>
      <c r="H5749">
        <v>0</v>
      </c>
      <c r="I5749">
        <v>230597.71006525791</v>
      </c>
      <c r="J5749">
        <v>0</v>
      </c>
    </row>
    <row r="5750" spans="1:10" x14ac:dyDescent="0.3">
      <c r="A5750" s="1">
        <v>5749</v>
      </c>
      <c r="B5750">
        <v>16196.18000630616</v>
      </c>
      <c r="C5750">
        <v>37289.224543165663</v>
      </c>
      <c r="D5750">
        <v>0</v>
      </c>
      <c r="E5750">
        <v>0</v>
      </c>
      <c r="F5750">
        <v>0</v>
      </c>
      <c r="G5750">
        <v>24332.280538120729</v>
      </c>
      <c r="H5750">
        <v>0</v>
      </c>
      <c r="I5750">
        <v>254929.9906033786</v>
      </c>
      <c r="J5750">
        <v>0</v>
      </c>
    </row>
    <row r="5751" spans="1:10" x14ac:dyDescent="0.3">
      <c r="A5751" s="1">
        <v>5750</v>
      </c>
      <c r="B5751">
        <v>16196.18000630616</v>
      </c>
      <c r="C5751">
        <v>32258.242115393488</v>
      </c>
      <c r="D5751">
        <v>0</v>
      </c>
      <c r="E5751">
        <v>0</v>
      </c>
      <c r="F5751">
        <v>0</v>
      </c>
      <c r="G5751">
        <v>19301.298110348562</v>
      </c>
      <c r="H5751">
        <v>0</v>
      </c>
      <c r="I5751">
        <v>274231.2887137272</v>
      </c>
      <c r="J5751">
        <v>0</v>
      </c>
    </row>
    <row r="5752" spans="1:10" x14ac:dyDescent="0.3">
      <c r="A5752" s="1">
        <v>5751</v>
      </c>
      <c r="B5752">
        <v>16196.18000630616</v>
      </c>
      <c r="C5752">
        <v>12956.94400504493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274231.2887137272</v>
      </c>
      <c r="J5752">
        <v>0</v>
      </c>
    </row>
    <row r="5753" spans="1:10" x14ac:dyDescent="0.3">
      <c r="A5753" s="1">
        <v>5752</v>
      </c>
      <c r="B5753">
        <v>16196.18000630616</v>
      </c>
      <c r="C5753">
        <v>12956.94400504493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274231.2887137272</v>
      </c>
      <c r="J5753">
        <v>0</v>
      </c>
    </row>
    <row r="5754" spans="1:10" x14ac:dyDescent="0.3">
      <c r="A5754" s="1">
        <v>5753</v>
      </c>
      <c r="B5754">
        <v>16196.18000630616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12956.94400504493</v>
      </c>
      <c r="I5754">
        <v>261274.3447086823</v>
      </c>
      <c r="J5754">
        <v>0</v>
      </c>
    </row>
    <row r="5755" spans="1:10" x14ac:dyDescent="0.3">
      <c r="A5755" s="1">
        <v>5754</v>
      </c>
      <c r="B5755">
        <v>18561.176651702881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15321.940650441649</v>
      </c>
      <c r="I5755">
        <v>245952.40405824059</v>
      </c>
      <c r="J5755">
        <v>19996.10920287812</v>
      </c>
    </row>
    <row r="5756" spans="1:10" x14ac:dyDescent="0.3">
      <c r="A5756" s="1">
        <v>5755</v>
      </c>
      <c r="B5756">
        <v>22709.16763770151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19469.93163644028</v>
      </c>
      <c r="I5756">
        <v>226482.47242180031</v>
      </c>
      <c r="J5756">
        <v>39113.343366509311</v>
      </c>
    </row>
    <row r="5757" spans="1:10" x14ac:dyDescent="0.3">
      <c r="A5757" s="1">
        <v>5756</v>
      </c>
      <c r="B5757">
        <v>25489.718272412101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22250.482271150871</v>
      </c>
      <c r="I5757">
        <v>204231.99015064951</v>
      </c>
      <c r="J5757">
        <v>40276.304328834842</v>
      </c>
    </row>
    <row r="5758" spans="1:10" x14ac:dyDescent="0.3">
      <c r="A5758" s="1">
        <v>5757</v>
      </c>
      <c r="B5758">
        <v>20653.91315522317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17414.677153961929</v>
      </c>
      <c r="I5758">
        <v>186817.31299668751</v>
      </c>
      <c r="J5758">
        <v>36930.808777344617</v>
      </c>
    </row>
    <row r="5759" spans="1:10" x14ac:dyDescent="0.3">
      <c r="A5759" s="1">
        <v>5758</v>
      </c>
      <c r="B5759">
        <v>19973.10857960986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16733.87257834863</v>
      </c>
      <c r="I5759">
        <v>170083.4404183389</v>
      </c>
      <c r="J5759">
        <v>30435.353434582321</v>
      </c>
    </row>
    <row r="5760" spans="1:10" x14ac:dyDescent="0.3">
      <c r="A5760" s="1">
        <v>5759</v>
      </c>
      <c r="B5760">
        <v>19519.33099934661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16280.094998085369</v>
      </c>
      <c r="I5760">
        <v>153803.34542025361</v>
      </c>
      <c r="J5760">
        <v>24862.202281341011</v>
      </c>
    </row>
    <row r="5761" spans="1:10" x14ac:dyDescent="0.3">
      <c r="A5761" s="1">
        <v>5760</v>
      </c>
      <c r="B5761">
        <v>18498.610602882869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15259.37460162163</v>
      </c>
      <c r="I5761">
        <v>138543.9708186319</v>
      </c>
      <c r="J5761">
        <v>20058.67525169814</v>
      </c>
    </row>
    <row r="5762" spans="1:10" x14ac:dyDescent="0.3">
      <c r="A5762" s="1">
        <v>5761</v>
      </c>
      <c r="B5762">
        <v>17672.73875845861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14433.502757197381</v>
      </c>
      <c r="I5762">
        <v>124110.4680614345</v>
      </c>
      <c r="J5762">
        <v>20884.547096122398</v>
      </c>
    </row>
    <row r="5763" spans="1:10" x14ac:dyDescent="0.3">
      <c r="A5763" s="1">
        <v>5762</v>
      </c>
      <c r="B5763">
        <v>17540.45625523914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14301.22025397791</v>
      </c>
      <c r="I5763">
        <v>109809.2478074566</v>
      </c>
      <c r="J5763">
        <v>12497.776353247031</v>
      </c>
    </row>
    <row r="5764" spans="1:10" x14ac:dyDescent="0.3">
      <c r="A5764" s="1">
        <v>5763</v>
      </c>
      <c r="B5764">
        <v>18630.893106102329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15391.657104841101</v>
      </c>
      <c r="I5764">
        <v>94417.590702615518</v>
      </c>
      <c r="J5764">
        <v>13712.690299953339</v>
      </c>
    </row>
    <row r="5765" spans="1:10" x14ac:dyDescent="0.3">
      <c r="A5765" s="1">
        <v>5764</v>
      </c>
      <c r="B5765">
        <v>16196.18000630616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12956.94400504493</v>
      </c>
      <c r="I5765">
        <v>81460.646697570584</v>
      </c>
      <c r="J5765">
        <v>20730.813376164631</v>
      </c>
    </row>
    <row r="5766" spans="1:10" x14ac:dyDescent="0.3">
      <c r="A5766" s="1">
        <v>5765</v>
      </c>
      <c r="B5766">
        <v>18561.176651702881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15321.940650441649</v>
      </c>
      <c r="I5766">
        <v>66138.70604712893</v>
      </c>
      <c r="J5766">
        <v>19996.10920287812</v>
      </c>
    </row>
    <row r="5767" spans="1:10" x14ac:dyDescent="0.3">
      <c r="A5767" s="1">
        <v>5766</v>
      </c>
      <c r="B5767">
        <v>19091.399584920091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15852.163583658859</v>
      </c>
      <c r="I5767">
        <v>50286.542463470061</v>
      </c>
      <c r="J5767">
        <v>20884.547096122398</v>
      </c>
    </row>
    <row r="5768" spans="1:10" x14ac:dyDescent="0.3">
      <c r="A5768" s="1">
        <v>5767</v>
      </c>
      <c r="B5768">
        <v>18498.610602882869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15259.37460162163</v>
      </c>
      <c r="I5768">
        <v>35027.167861848429</v>
      </c>
      <c r="J5768">
        <v>20058.67525169814</v>
      </c>
    </row>
    <row r="5769" spans="1:10" x14ac:dyDescent="0.3">
      <c r="A5769" s="1">
        <v>5768</v>
      </c>
      <c r="B5769">
        <v>16196.18000630616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12956.94400504493</v>
      </c>
      <c r="I5769">
        <v>22070.223856803499</v>
      </c>
      <c r="J5769">
        <v>0</v>
      </c>
    </row>
    <row r="5770" spans="1:10" x14ac:dyDescent="0.3">
      <c r="A5770" s="1">
        <v>5769</v>
      </c>
      <c r="B5770">
        <v>16196.18000630616</v>
      </c>
      <c r="C5770">
        <v>32557.509889837798</v>
      </c>
      <c r="D5770">
        <v>0</v>
      </c>
      <c r="E5770">
        <v>0</v>
      </c>
      <c r="F5770">
        <v>0</v>
      </c>
      <c r="G5770">
        <v>19600.565884792872</v>
      </c>
      <c r="H5770">
        <v>0</v>
      </c>
      <c r="I5770">
        <v>41670.789741596367</v>
      </c>
      <c r="J5770">
        <v>0</v>
      </c>
    </row>
    <row r="5771" spans="1:10" x14ac:dyDescent="0.3">
      <c r="A5771" s="1">
        <v>5770</v>
      </c>
      <c r="B5771">
        <v>16196.18000630616</v>
      </c>
      <c r="C5771">
        <v>45270.951872186168</v>
      </c>
      <c r="D5771">
        <v>0</v>
      </c>
      <c r="E5771">
        <v>0</v>
      </c>
      <c r="F5771">
        <v>0</v>
      </c>
      <c r="G5771">
        <v>32314.007867141241</v>
      </c>
      <c r="H5771">
        <v>0</v>
      </c>
      <c r="I5771">
        <v>73984.797608737616</v>
      </c>
      <c r="J5771">
        <v>0</v>
      </c>
    </row>
    <row r="5772" spans="1:10" x14ac:dyDescent="0.3">
      <c r="A5772" s="1">
        <v>5771</v>
      </c>
      <c r="B5772">
        <v>16196.18000630616</v>
      </c>
      <c r="C5772">
        <v>45270.951872186168</v>
      </c>
      <c r="D5772">
        <v>0</v>
      </c>
      <c r="E5772">
        <v>0</v>
      </c>
      <c r="F5772">
        <v>0</v>
      </c>
      <c r="G5772">
        <v>32314.007867141241</v>
      </c>
      <c r="H5772">
        <v>0</v>
      </c>
      <c r="I5772">
        <v>106298.80547587881</v>
      </c>
      <c r="J5772">
        <v>0</v>
      </c>
    </row>
    <row r="5773" spans="1:10" x14ac:dyDescent="0.3">
      <c r="A5773" s="1">
        <v>5772</v>
      </c>
      <c r="B5773">
        <v>16196.18000630616</v>
      </c>
      <c r="C5773">
        <v>45270.951872186168</v>
      </c>
      <c r="D5773">
        <v>0</v>
      </c>
      <c r="E5773">
        <v>0</v>
      </c>
      <c r="F5773">
        <v>0</v>
      </c>
      <c r="G5773">
        <v>32314.007867141241</v>
      </c>
      <c r="H5773">
        <v>0</v>
      </c>
      <c r="I5773">
        <v>138612.8133430201</v>
      </c>
      <c r="J5773">
        <v>0</v>
      </c>
    </row>
    <row r="5774" spans="1:10" x14ac:dyDescent="0.3">
      <c r="A5774" s="1">
        <v>5773</v>
      </c>
      <c r="B5774">
        <v>16196.18000630616</v>
      </c>
      <c r="C5774">
        <v>45270.951872186168</v>
      </c>
      <c r="D5774">
        <v>0</v>
      </c>
      <c r="E5774">
        <v>0</v>
      </c>
      <c r="F5774">
        <v>0</v>
      </c>
      <c r="G5774">
        <v>32314.007867141241</v>
      </c>
      <c r="H5774">
        <v>0</v>
      </c>
      <c r="I5774">
        <v>170926.82121016129</v>
      </c>
      <c r="J5774">
        <v>0</v>
      </c>
    </row>
    <row r="5775" spans="1:10" x14ac:dyDescent="0.3">
      <c r="A5775" s="1">
        <v>5774</v>
      </c>
      <c r="B5775">
        <v>16196.18000630616</v>
      </c>
      <c r="C5775">
        <v>45270.951872186168</v>
      </c>
      <c r="D5775">
        <v>0</v>
      </c>
      <c r="E5775">
        <v>0</v>
      </c>
      <c r="F5775">
        <v>0</v>
      </c>
      <c r="G5775">
        <v>32314.007867141241</v>
      </c>
      <c r="H5775">
        <v>0</v>
      </c>
      <c r="I5775">
        <v>203240.82907730259</v>
      </c>
      <c r="J5775">
        <v>0</v>
      </c>
    </row>
    <row r="5776" spans="1:10" x14ac:dyDescent="0.3">
      <c r="A5776" s="1">
        <v>5775</v>
      </c>
      <c r="B5776">
        <v>16196.18000630616</v>
      </c>
      <c r="C5776">
        <v>45270.951872186168</v>
      </c>
      <c r="D5776">
        <v>0</v>
      </c>
      <c r="E5776">
        <v>0</v>
      </c>
      <c r="F5776">
        <v>0</v>
      </c>
      <c r="G5776">
        <v>32314.007867141241</v>
      </c>
      <c r="H5776">
        <v>0</v>
      </c>
      <c r="I5776">
        <v>235554.83694444381</v>
      </c>
      <c r="J5776">
        <v>0</v>
      </c>
    </row>
    <row r="5777" spans="1:10" x14ac:dyDescent="0.3">
      <c r="A5777" s="1">
        <v>5776</v>
      </c>
      <c r="B5777">
        <v>16196.18000630616</v>
      </c>
      <c r="C5777">
        <v>45270.951872186168</v>
      </c>
      <c r="D5777">
        <v>0</v>
      </c>
      <c r="E5777">
        <v>0</v>
      </c>
      <c r="F5777">
        <v>0</v>
      </c>
      <c r="G5777">
        <v>32314.007867141241</v>
      </c>
      <c r="H5777">
        <v>0</v>
      </c>
      <c r="I5777">
        <v>267868.84481158509</v>
      </c>
      <c r="J5777">
        <v>0</v>
      </c>
    </row>
    <row r="5778" spans="1:10" x14ac:dyDescent="0.3">
      <c r="A5778" s="1">
        <v>5777</v>
      </c>
      <c r="B5778">
        <v>16196.18000630616</v>
      </c>
      <c r="C5778">
        <v>45270.951872186182</v>
      </c>
      <c r="D5778">
        <v>0</v>
      </c>
      <c r="E5778">
        <v>0</v>
      </c>
      <c r="F5778">
        <v>0</v>
      </c>
      <c r="G5778">
        <v>32314.007867141248</v>
      </c>
      <c r="H5778">
        <v>0</v>
      </c>
      <c r="I5778">
        <v>300182.85267872631</v>
      </c>
      <c r="J5778">
        <v>0</v>
      </c>
    </row>
    <row r="5779" spans="1:10" x14ac:dyDescent="0.3">
      <c r="A5779" s="1">
        <v>5778</v>
      </c>
      <c r="B5779">
        <v>16196.18000630616</v>
      </c>
      <c r="C5779">
        <v>6207.8841726516048</v>
      </c>
      <c r="D5779">
        <v>0</v>
      </c>
      <c r="E5779">
        <v>0</v>
      </c>
      <c r="F5779">
        <v>0</v>
      </c>
      <c r="G5779">
        <v>0</v>
      </c>
      <c r="H5779">
        <v>6749.0598323933236</v>
      </c>
      <c r="I5779">
        <v>293433.792846333</v>
      </c>
      <c r="J5779">
        <v>0</v>
      </c>
    </row>
    <row r="5780" spans="1:10" x14ac:dyDescent="0.3">
      <c r="A5780" s="1">
        <v>5779</v>
      </c>
      <c r="B5780">
        <v>17672.73875845861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14433.502757197381</v>
      </c>
      <c r="I5780">
        <v>279000.29008913558</v>
      </c>
      <c r="J5780">
        <v>19275.70584075047</v>
      </c>
    </row>
    <row r="5781" spans="1:10" x14ac:dyDescent="0.3">
      <c r="A5781" s="1">
        <v>5780</v>
      </c>
      <c r="B5781">
        <v>18498.610602882869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15259.37460162163</v>
      </c>
      <c r="I5781">
        <v>263740.91548751399</v>
      </c>
      <c r="J5781">
        <v>24007.249479405891</v>
      </c>
    </row>
    <row r="5782" spans="1:10" x14ac:dyDescent="0.3">
      <c r="A5782" s="1">
        <v>5781</v>
      </c>
      <c r="B5782">
        <v>19162.674408377559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15923.438407116329</v>
      </c>
      <c r="I5782">
        <v>247817.47708039769</v>
      </c>
      <c r="J5782">
        <v>17756.244655121442</v>
      </c>
    </row>
    <row r="5783" spans="1:10" x14ac:dyDescent="0.3">
      <c r="A5783" s="1">
        <v>5782</v>
      </c>
      <c r="B5783">
        <v>17672.73875845861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14433.502757197381</v>
      </c>
      <c r="I5783">
        <v>233383.97432320029</v>
      </c>
      <c r="J5783">
        <v>20884.547096122398</v>
      </c>
    </row>
    <row r="5784" spans="1:10" x14ac:dyDescent="0.3">
      <c r="A5784" s="1">
        <v>5783</v>
      </c>
      <c r="B5784">
        <v>18477.159386144569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15237.923384883339</v>
      </c>
      <c r="I5784">
        <v>218146.05093831691</v>
      </c>
      <c r="J5784">
        <v>18387.2679475062</v>
      </c>
    </row>
    <row r="5785" spans="1:10" x14ac:dyDescent="0.3">
      <c r="A5785" s="1">
        <v>5784</v>
      </c>
      <c r="B5785">
        <v>16868.318130772652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13629.08212951142</v>
      </c>
      <c r="I5785">
        <v>204516.96880880551</v>
      </c>
      <c r="J5785">
        <v>16910.709195353749</v>
      </c>
    </row>
    <row r="5786" spans="1:10" x14ac:dyDescent="0.3">
      <c r="A5786" s="1">
        <v>5785</v>
      </c>
      <c r="B5786">
        <v>19303.03123056882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16063.79522930759</v>
      </c>
      <c r="I5786">
        <v>188453.1735794979</v>
      </c>
      <c r="J5786">
        <v>12754.535952309619</v>
      </c>
    </row>
    <row r="5787" spans="1:10" x14ac:dyDescent="0.3">
      <c r="A5787" s="1">
        <v>5786</v>
      </c>
      <c r="B5787">
        <v>17768.643205856009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14529.40720459478</v>
      </c>
      <c r="I5787">
        <v>173923.76637490309</v>
      </c>
      <c r="J5787">
        <v>12082.39782784313</v>
      </c>
    </row>
    <row r="5788" spans="1:10" x14ac:dyDescent="0.3">
      <c r="A5788" s="1">
        <v>5787</v>
      </c>
      <c r="B5788">
        <v>17540.45625523914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14301.22025397791</v>
      </c>
      <c r="I5788">
        <v>159622.5461209252</v>
      </c>
      <c r="J5788">
        <v>13844.97280317281</v>
      </c>
    </row>
    <row r="5789" spans="1:10" x14ac:dyDescent="0.3">
      <c r="A5789" s="1">
        <v>5788</v>
      </c>
      <c r="B5789">
        <v>17672.73875845861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14433.502757197381</v>
      </c>
      <c r="I5789">
        <v>145189.0433637278</v>
      </c>
      <c r="J5789">
        <v>19407.988343969941</v>
      </c>
    </row>
    <row r="5790" spans="1:10" x14ac:dyDescent="0.3">
      <c r="A5790" s="1">
        <v>5789</v>
      </c>
      <c r="B5790">
        <v>18498.610602882869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15259.37460162163</v>
      </c>
      <c r="I5790">
        <v>129929.6687621062</v>
      </c>
      <c r="J5790">
        <v>20058.67525169814</v>
      </c>
    </row>
    <row r="5791" spans="1:10" x14ac:dyDescent="0.3">
      <c r="A5791" s="1">
        <v>5790</v>
      </c>
      <c r="B5791">
        <v>17672.73875845861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14433.502757197381</v>
      </c>
      <c r="I5791">
        <v>115496.1660049088</v>
      </c>
      <c r="J5791">
        <v>20884.547096122398</v>
      </c>
    </row>
    <row r="5792" spans="1:10" x14ac:dyDescent="0.3">
      <c r="A5792" s="1">
        <v>5791</v>
      </c>
      <c r="B5792">
        <v>18498.610602882869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15259.37460162163</v>
      </c>
      <c r="I5792">
        <v>100236.79140328721</v>
      </c>
      <c r="J5792">
        <v>21480.854596438148</v>
      </c>
    </row>
    <row r="5793" spans="1:10" x14ac:dyDescent="0.3">
      <c r="A5793" s="1">
        <v>5792</v>
      </c>
      <c r="B5793">
        <v>17540.45625523914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14301.22025397791</v>
      </c>
      <c r="I5793">
        <v>85935.571149309253</v>
      </c>
      <c r="J5793">
        <v>21016.829599341869</v>
      </c>
    </row>
    <row r="5794" spans="1:10" x14ac:dyDescent="0.3">
      <c r="A5794" s="1">
        <v>5793</v>
      </c>
      <c r="B5794">
        <v>16196.18000630616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12956.94400504493</v>
      </c>
      <c r="I5794">
        <v>72978.627144264319</v>
      </c>
      <c r="J5794">
        <v>0</v>
      </c>
    </row>
    <row r="5795" spans="1:10" x14ac:dyDescent="0.3">
      <c r="A5795" s="1">
        <v>5794</v>
      </c>
      <c r="B5795">
        <v>16196.18000630616</v>
      </c>
      <c r="C5795">
        <v>9721.8239430081976</v>
      </c>
      <c r="D5795">
        <v>0</v>
      </c>
      <c r="E5795">
        <v>0</v>
      </c>
      <c r="F5795">
        <v>0</v>
      </c>
      <c r="G5795">
        <v>0</v>
      </c>
      <c r="H5795">
        <v>3235.1200620367308</v>
      </c>
      <c r="I5795">
        <v>69743.507082227588</v>
      </c>
      <c r="J5795">
        <v>0</v>
      </c>
    </row>
    <row r="5796" spans="1:10" x14ac:dyDescent="0.3">
      <c r="A5796" s="1">
        <v>5795</v>
      </c>
      <c r="B5796">
        <v>16196.18000630616</v>
      </c>
      <c r="C5796">
        <v>25177.228781720911</v>
      </c>
      <c r="D5796">
        <v>0</v>
      </c>
      <c r="E5796">
        <v>0</v>
      </c>
      <c r="F5796">
        <v>0</v>
      </c>
      <c r="G5796">
        <v>12220.28477667599</v>
      </c>
      <c r="H5796">
        <v>0</v>
      </c>
      <c r="I5796">
        <v>81963.791858903569</v>
      </c>
      <c r="J5796">
        <v>0</v>
      </c>
    </row>
    <row r="5797" spans="1:10" x14ac:dyDescent="0.3">
      <c r="A5797" s="1">
        <v>5796</v>
      </c>
      <c r="B5797">
        <v>16196.18000630616</v>
      </c>
      <c r="C5797">
        <v>41380.122940382891</v>
      </c>
      <c r="D5797">
        <v>0</v>
      </c>
      <c r="E5797">
        <v>0</v>
      </c>
      <c r="F5797">
        <v>0</v>
      </c>
      <c r="G5797">
        <v>28423.178935337961</v>
      </c>
      <c r="H5797">
        <v>0</v>
      </c>
      <c r="I5797">
        <v>110386.9707942415</v>
      </c>
      <c r="J5797">
        <v>0</v>
      </c>
    </row>
    <row r="5798" spans="1:10" x14ac:dyDescent="0.3">
      <c r="A5798" s="1">
        <v>5797</v>
      </c>
      <c r="B5798">
        <v>16196.18000630616</v>
      </c>
      <c r="C5798">
        <v>45270.951872186182</v>
      </c>
      <c r="D5798">
        <v>0</v>
      </c>
      <c r="E5798">
        <v>0</v>
      </c>
      <c r="F5798">
        <v>0</v>
      </c>
      <c r="G5798">
        <v>32314.007867141248</v>
      </c>
      <c r="H5798">
        <v>0</v>
      </c>
      <c r="I5798">
        <v>142700.9786613828</v>
      </c>
      <c r="J5798">
        <v>0</v>
      </c>
    </row>
    <row r="5799" spans="1:10" x14ac:dyDescent="0.3">
      <c r="A5799" s="1">
        <v>5798</v>
      </c>
      <c r="B5799">
        <v>16196.18000630616</v>
      </c>
      <c r="C5799">
        <v>45270.951872186182</v>
      </c>
      <c r="D5799">
        <v>0</v>
      </c>
      <c r="E5799">
        <v>0</v>
      </c>
      <c r="F5799">
        <v>0</v>
      </c>
      <c r="G5799">
        <v>32314.007867141248</v>
      </c>
      <c r="H5799">
        <v>0</v>
      </c>
      <c r="I5799">
        <v>175014.98652852399</v>
      </c>
      <c r="J5799">
        <v>0</v>
      </c>
    </row>
    <row r="5800" spans="1:10" x14ac:dyDescent="0.3">
      <c r="A5800" s="1">
        <v>5799</v>
      </c>
      <c r="B5800">
        <v>16196.18000630616</v>
      </c>
      <c r="C5800">
        <v>45270.951872186182</v>
      </c>
      <c r="D5800">
        <v>0</v>
      </c>
      <c r="E5800">
        <v>0</v>
      </c>
      <c r="F5800">
        <v>0</v>
      </c>
      <c r="G5800">
        <v>32314.007867141248</v>
      </c>
      <c r="H5800">
        <v>0</v>
      </c>
      <c r="I5800">
        <v>207328.9943956653</v>
      </c>
      <c r="J5800">
        <v>0</v>
      </c>
    </row>
    <row r="5801" spans="1:10" x14ac:dyDescent="0.3">
      <c r="A5801" s="1">
        <v>5800</v>
      </c>
      <c r="B5801">
        <v>16196.18000630616</v>
      </c>
      <c r="C5801">
        <v>21461.586818420288</v>
      </c>
      <c r="D5801">
        <v>0</v>
      </c>
      <c r="E5801">
        <v>0</v>
      </c>
      <c r="F5801">
        <v>0</v>
      </c>
      <c r="G5801">
        <v>8504.6428133753652</v>
      </c>
      <c r="H5801">
        <v>0</v>
      </c>
      <c r="I5801">
        <v>215833.63720904061</v>
      </c>
      <c r="J5801">
        <v>0</v>
      </c>
    </row>
    <row r="5802" spans="1:10" x14ac:dyDescent="0.3">
      <c r="A5802" s="1">
        <v>5801</v>
      </c>
      <c r="B5802">
        <v>16196.18000630616</v>
      </c>
      <c r="C5802">
        <v>12956.94400504493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215833.63720904061</v>
      </c>
      <c r="J5802">
        <v>0</v>
      </c>
    </row>
    <row r="5803" spans="1:10" x14ac:dyDescent="0.3">
      <c r="A5803" s="1">
        <v>5802</v>
      </c>
      <c r="B5803">
        <v>16196.18000630616</v>
      </c>
      <c r="C5803">
        <v>4363.4189858226164</v>
      </c>
      <c r="D5803">
        <v>0</v>
      </c>
      <c r="E5803">
        <v>0</v>
      </c>
      <c r="F5803">
        <v>0</v>
      </c>
      <c r="G5803">
        <v>0</v>
      </c>
      <c r="H5803">
        <v>8593.525019222312</v>
      </c>
      <c r="I5803">
        <v>207240.11218981829</v>
      </c>
      <c r="J5803">
        <v>0</v>
      </c>
    </row>
    <row r="5804" spans="1:10" x14ac:dyDescent="0.3">
      <c r="A5804" s="1">
        <v>5803</v>
      </c>
      <c r="B5804">
        <v>18630.893106102329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15391.657104841101</v>
      </c>
      <c r="I5804">
        <v>191848.45508497721</v>
      </c>
      <c r="J5804">
        <v>16889.257978615449</v>
      </c>
    </row>
    <row r="5805" spans="1:10" x14ac:dyDescent="0.3">
      <c r="A5805" s="1">
        <v>5804</v>
      </c>
      <c r="B5805">
        <v>18344.876882925098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15105.64088166387</v>
      </c>
      <c r="I5805">
        <v>176742.81420331329</v>
      </c>
      <c r="J5805">
        <v>17777.695871859731</v>
      </c>
    </row>
    <row r="5806" spans="1:10" x14ac:dyDescent="0.3">
      <c r="A5806" s="1">
        <v>5805</v>
      </c>
      <c r="B5806">
        <v>18477.159386144569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15237.923384883339</v>
      </c>
      <c r="I5806">
        <v>161504.89081842999</v>
      </c>
      <c r="J5806">
        <v>19275.70584075047</v>
      </c>
    </row>
    <row r="5807" spans="1:10" x14ac:dyDescent="0.3">
      <c r="A5807" s="1">
        <v>5806</v>
      </c>
      <c r="B5807">
        <v>17000.600633992119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13761.364632730891</v>
      </c>
      <c r="I5807">
        <v>147743.5261856991</v>
      </c>
      <c r="J5807">
        <v>18582.116499545689</v>
      </c>
    </row>
    <row r="5808" spans="1:10" x14ac:dyDescent="0.3">
      <c r="A5808" s="1">
        <v>5807</v>
      </c>
      <c r="B5808">
        <v>19149.297510611061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15910.061509349831</v>
      </c>
      <c r="I5808">
        <v>131833.46467634919</v>
      </c>
      <c r="J5808">
        <v>17777.695871859731</v>
      </c>
    </row>
    <row r="5809" spans="1:10" x14ac:dyDescent="0.3">
      <c r="A5809" s="1">
        <v>5808</v>
      </c>
      <c r="B5809">
        <v>17000.600633992119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13761.364632730891</v>
      </c>
      <c r="I5809">
        <v>118072.1000436184</v>
      </c>
      <c r="J5809">
        <v>17777.695871859731</v>
      </c>
    </row>
    <row r="5810" spans="1:10" x14ac:dyDescent="0.3">
      <c r="A5810" s="1">
        <v>5809</v>
      </c>
      <c r="B5810">
        <v>17540.45625523914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14301.22025397791</v>
      </c>
      <c r="I5810">
        <v>103770.8797896405</v>
      </c>
      <c r="J5810">
        <v>20212.408971655899</v>
      </c>
    </row>
    <row r="5811" spans="1:10" x14ac:dyDescent="0.3">
      <c r="A5811" s="1">
        <v>5810</v>
      </c>
      <c r="B5811">
        <v>18498.610602882869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15259.37460162163</v>
      </c>
      <c r="I5811">
        <v>88511.505188018826</v>
      </c>
      <c r="J5811">
        <v>16819.541524216009</v>
      </c>
    </row>
    <row r="5812" spans="1:10" x14ac:dyDescent="0.3">
      <c r="A5812" s="1">
        <v>5811</v>
      </c>
      <c r="B5812">
        <v>18498.610602882869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15259.37460162163</v>
      </c>
      <c r="I5812">
        <v>73252.130586397194</v>
      </c>
      <c r="J5812">
        <v>17777.695871859731</v>
      </c>
    </row>
    <row r="5813" spans="1:10" x14ac:dyDescent="0.3">
      <c r="A5813" s="1">
        <v>5812</v>
      </c>
      <c r="B5813">
        <v>18498.610602882869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15259.37460162163</v>
      </c>
      <c r="I5813">
        <v>57992.755984775547</v>
      </c>
      <c r="J5813">
        <v>18428.38277958793</v>
      </c>
    </row>
    <row r="5814" spans="1:10" x14ac:dyDescent="0.3">
      <c r="A5814" s="1">
        <v>5813</v>
      </c>
      <c r="B5814">
        <v>17540.45625523914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14301.22025397791</v>
      </c>
      <c r="I5814">
        <v>43691.535730797637</v>
      </c>
      <c r="J5814">
        <v>19407.988343969941</v>
      </c>
    </row>
    <row r="5815" spans="1:10" x14ac:dyDescent="0.3">
      <c r="A5815" s="1">
        <v>5814</v>
      </c>
      <c r="B5815">
        <v>18415.328637749401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15176.092636488171</v>
      </c>
      <c r="I5815">
        <v>28515.443094309481</v>
      </c>
      <c r="J5815">
        <v>21921.738738385269</v>
      </c>
    </row>
    <row r="5816" spans="1:10" x14ac:dyDescent="0.3">
      <c r="A5816" s="1">
        <v>5815</v>
      </c>
      <c r="B5816">
        <v>18498.610602882869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15259.37460162163</v>
      </c>
      <c r="I5816">
        <v>13256.06849268784</v>
      </c>
      <c r="J5816">
        <v>18582.116499545689</v>
      </c>
    </row>
    <row r="5817" spans="1:10" x14ac:dyDescent="0.3">
      <c r="A5817" s="1">
        <v>5816</v>
      </c>
      <c r="B5817">
        <v>16196.18000630616</v>
      </c>
      <c r="C5817">
        <v>3852.5958789501442</v>
      </c>
      <c r="D5817">
        <v>0</v>
      </c>
      <c r="E5817">
        <v>0</v>
      </c>
      <c r="F5817">
        <v>0</v>
      </c>
      <c r="G5817">
        <v>0</v>
      </c>
      <c r="H5817">
        <v>9104.3481260947847</v>
      </c>
      <c r="I5817">
        <v>4151.7203665930574</v>
      </c>
      <c r="J5817">
        <v>0</v>
      </c>
    </row>
    <row r="5818" spans="1:10" x14ac:dyDescent="0.3">
      <c r="A5818" s="1">
        <v>5817</v>
      </c>
      <c r="B5818">
        <v>16196.18000630616</v>
      </c>
      <c r="C5818">
        <v>37879.735263662733</v>
      </c>
      <c r="D5818">
        <v>0</v>
      </c>
      <c r="E5818">
        <v>0</v>
      </c>
      <c r="F5818">
        <v>0</v>
      </c>
      <c r="G5818">
        <v>24922.791258617799</v>
      </c>
      <c r="H5818">
        <v>0</v>
      </c>
      <c r="I5818">
        <v>29074.51162521086</v>
      </c>
      <c r="J5818">
        <v>0</v>
      </c>
    </row>
    <row r="5819" spans="1:10" x14ac:dyDescent="0.3">
      <c r="A5819" s="1">
        <v>5818</v>
      </c>
      <c r="B5819">
        <v>16196.18000630616</v>
      </c>
      <c r="C5819">
        <v>45270.951872186168</v>
      </c>
      <c r="D5819">
        <v>0</v>
      </c>
      <c r="E5819">
        <v>0</v>
      </c>
      <c r="F5819">
        <v>0</v>
      </c>
      <c r="G5819">
        <v>32314.007867141241</v>
      </c>
      <c r="H5819">
        <v>0</v>
      </c>
      <c r="I5819">
        <v>61388.519492352098</v>
      </c>
      <c r="J5819">
        <v>0</v>
      </c>
    </row>
    <row r="5820" spans="1:10" x14ac:dyDescent="0.3">
      <c r="A5820" s="1">
        <v>5819</v>
      </c>
      <c r="B5820">
        <v>16196.18000630616</v>
      </c>
      <c r="C5820">
        <v>45270.951872186168</v>
      </c>
      <c r="D5820">
        <v>0</v>
      </c>
      <c r="E5820">
        <v>0</v>
      </c>
      <c r="F5820">
        <v>0</v>
      </c>
      <c r="G5820">
        <v>32314.007867141241</v>
      </c>
      <c r="H5820">
        <v>0</v>
      </c>
      <c r="I5820">
        <v>93702.527359493339</v>
      </c>
      <c r="J5820">
        <v>0</v>
      </c>
    </row>
    <row r="5821" spans="1:10" x14ac:dyDescent="0.3">
      <c r="A5821" s="1">
        <v>5820</v>
      </c>
      <c r="B5821">
        <v>16196.18000630616</v>
      </c>
      <c r="C5821">
        <v>45270.951872186168</v>
      </c>
      <c r="D5821">
        <v>0</v>
      </c>
      <c r="E5821">
        <v>0</v>
      </c>
      <c r="F5821">
        <v>0</v>
      </c>
      <c r="G5821">
        <v>32314.007867141241</v>
      </c>
      <c r="H5821">
        <v>0</v>
      </c>
      <c r="I5821">
        <v>126016.5352266346</v>
      </c>
      <c r="J5821">
        <v>0</v>
      </c>
    </row>
    <row r="5822" spans="1:10" x14ac:dyDescent="0.3">
      <c r="A5822" s="1">
        <v>5821</v>
      </c>
      <c r="B5822">
        <v>16196.18000630616</v>
      </c>
      <c r="C5822">
        <v>45270.951872186168</v>
      </c>
      <c r="D5822">
        <v>0</v>
      </c>
      <c r="E5822">
        <v>0</v>
      </c>
      <c r="F5822">
        <v>0</v>
      </c>
      <c r="G5822">
        <v>32314.007867141241</v>
      </c>
      <c r="H5822">
        <v>0</v>
      </c>
      <c r="I5822">
        <v>158330.54309377581</v>
      </c>
      <c r="J5822">
        <v>0</v>
      </c>
    </row>
    <row r="5823" spans="1:10" x14ac:dyDescent="0.3">
      <c r="A5823" s="1">
        <v>5822</v>
      </c>
      <c r="B5823">
        <v>16196.18000630616</v>
      </c>
      <c r="C5823">
        <v>45270.951872186182</v>
      </c>
      <c r="D5823">
        <v>0</v>
      </c>
      <c r="E5823">
        <v>0</v>
      </c>
      <c r="F5823">
        <v>0</v>
      </c>
      <c r="G5823">
        <v>32314.007867141248</v>
      </c>
      <c r="H5823">
        <v>0</v>
      </c>
      <c r="I5823">
        <v>190644.55096091711</v>
      </c>
      <c r="J5823">
        <v>0</v>
      </c>
    </row>
    <row r="5824" spans="1:10" x14ac:dyDescent="0.3">
      <c r="A5824" s="1">
        <v>5823</v>
      </c>
      <c r="B5824">
        <v>16196.18000630616</v>
      </c>
      <c r="C5824">
        <v>45270.951872186168</v>
      </c>
      <c r="D5824">
        <v>0</v>
      </c>
      <c r="E5824">
        <v>0</v>
      </c>
      <c r="F5824">
        <v>0</v>
      </c>
      <c r="G5824">
        <v>32314.007867141241</v>
      </c>
      <c r="H5824">
        <v>0</v>
      </c>
      <c r="I5824">
        <v>222958.5588280583</v>
      </c>
      <c r="J5824">
        <v>0</v>
      </c>
    </row>
    <row r="5825" spans="1:10" x14ac:dyDescent="0.3">
      <c r="A5825" s="1">
        <v>5824</v>
      </c>
      <c r="B5825">
        <v>16196.18000630616</v>
      </c>
      <c r="C5825">
        <v>45270.951872186168</v>
      </c>
      <c r="D5825">
        <v>0</v>
      </c>
      <c r="E5825">
        <v>0</v>
      </c>
      <c r="F5825">
        <v>0</v>
      </c>
      <c r="G5825">
        <v>32314.007867141241</v>
      </c>
      <c r="H5825">
        <v>0</v>
      </c>
      <c r="I5825">
        <v>255272.56669519961</v>
      </c>
      <c r="J5825">
        <v>0</v>
      </c>
    </row>
    <row r="5826" spans="1:10" x14ac:dyDescent="0.3">
      <c r="A5826" s="1">
        <v>5825</v>
      </c>
      <c r="B5826">
        <v>16196.18000630616</v>
      </c>
      <c r="C5826">
        <v>39747.421509187261</v>
      </c>
      <c r="D5826">
        <v>0</v>
      </c>
      <c r="E5826">
        <v>0</v>
      </c>
      <c r="F5826">
        <v>0</v>
      </c>
      <c r="G5826">
        <v>26790.477504142331</v>
      </c>
      <c r="H5826">
        <v>0</v>
      </c>
      <c r="I5826">
        <v>282063.04419934191</v>
      </c>
      <c r="J5826">
        <v>0</v>
      </c>
    </row>
    <row r="5827" spans="1:10" x14ac:dyDescent="0.3">
      <c r="A5827" s="1">
        <v>5826</v>
      </c>
      <c r="B5827">
        <v>16196.18000630616</v>
      </c>
      <c r="C5827">
        <v>1171.9287676588019</v>
      </c>
      <c r="D5827">
        <v>0</v>
      </c>
      <c r="E5827">
        <v>0</v>
      </c>
      <c r="F5827">
        <v>0</v>
      </c>
      <c r="G5827">
        <v>0</v>
      </c>
      <c r="H5827">
        <v>11785.015237386129</v>
      </c>
      <c r="I5827">
        <v>270278.0289619558</v>
      </c>
      <c r="J5827">
        <v>0</v>
      </c>
    </row>
    <row r="5828" spans="1:10" x14ac:dyDescent="0.3">
      <c r="A5828" s="1">
        <v>5827</v>
      </c>
      <c r="B5828">
        <v>20664.007185471699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17424.771184210469</v>
      </c>
      <c r="I5828">
        <v>252853.25777774531</v>
      </c>
      <c r="J5828">
        <v>31904.125513056799</v>
      </c>
    </row>
    <row r="5829" spans="1:10" x14ac:dyDescent="0.3">
      <c r="A5829" s="1">
        <v>5828</v>
      </c>
      <c r="B5829">
        <v>23209.321857534029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19970.085856272799</v>
      </c>
      <c r="I5829">
        <v>232883.1719214725</v>
      </c>
      <c r="J5829">
        <v>32997.296945167633</v>
      </c>
    </row>
    <row r="5830" spans="1:10" x14ac:dyDescent="0.3">
      <c r="A5830" s="1">
        <v>5829</v>
      </c>
      <c r="B5830">
        <v>18916.344723551141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15677.10872228991</v>
      </c>
      <c r="I5830">
        <v>217206.06319918259</v>
      </c>
      <c r="J5830">
        <v>27344.716975192161</v>
      </c>
    </row>
    <row r="5831" spans="1:10" x14ac:dyDescent="0.3">
      <c r="A5831" s="1">
        <v>5830</v>
      </c>
      <c r="B5831">
        <v>19087.466762215889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15848.230760954661</v>
      </c>
      <c r="I5831">
        <v>201357.83243822801</v>
      </c>
      <c r="J5831">
        <v>24180.049150365059</v>
      </c>
    </row>
    <row r="5832" spans="1:10" x14ac:dyDescent="0.3">
      <c r="A5832" s="1">
        <v>5831</v>
      </c>
      <c r="B5832">
        <v>18687.620126122129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15448.384124860901</v>
      </c>
      <c r="I5832">
        <v>185909.44831336709</v>
      </c>
      <c r="J5832">
        <v>21627.136975413181</v>
      </c>
    </row>
    <row r="5833" spans="1:10" x14ac:dyDescent="0.3">
      <c r="A5833" s="1">
        <v>5832</v>
      </c>
      <c r="B5833">
        <v>17672.73875845861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14433.502757197381</v>
      </c>
      <c r="I5833">
        <v>171475.9455561697</v>
      </c>
      <c r="J5833">
        <v>22431.55760309914</v>
      </c>
    </row>
    <row r="5834" spans="1:10" x14ac:dyDescent="0.3">
      <c r="A5834" s="1">
        <v>5833</v>
      </c>
      <c r="B5834">
        <v>19170.748727349361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15931.512726088131</v>
      </c>
      <c r="I5834">
        <v>155544.43283008161</v>
      </c>
      <c r="J5834">
        <v>20933.547634208389</v>
      </c>
    </row>
    <row r="5835" spans="1:10" x14ac:dyDescent="0.3">
      <c r="A5835" s="1">
        <v>5834</v>
      </c>
      <c r="B5835">
        <v>18415.328637749401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15176.092636488171</v>
      </c>
      <c r="I5835">
        <v>140368.34019359341</v>
      </c>
      <c r="J5835">
        <v>21688.96772380835</v>
      </c>
    </row>
    <row r="5836" spans="1:10" x14ac:dyDescent="0.3">
      <c r="A5836" s="1">
        <v>5835</v>
      </c>
      <c r="B5836">
        <v>19219.749265435359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15980.513264174129</v>
      </c>
      <c r="I5836">
        <v>124387.8269294192</v>
      </c>
      <c r="J5836">
        <v>22522.266886820071</v>
      </c>
    </row>
    <row r="5837" spans="1:10" x14ac:dyDescent="0.3">
      <c r="A5837" s="1">
        <v>5836</v>
      </c>
      <c r="B5837">
        <v>19170.748727349361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15931.512726088131</v>
      </c>
      <c r="I5837">
        <v>108456.3142033311</v>
      </c>
      <c r="J5837">
        <v>20933.547634208389</v>
      </c>
    </row>
    <row r="5838" spans="1:10" x14ac:dyDescent="0.3">
      <c r="A5838" s="1">
        <v>5837</v>
      </c>
      <c r="B5838">
        <v>17826.47247841637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14587.23647715514</v>
      </c>
      <c r="I5838">
        <v>93869.077726175979</v>
      </c>
      <c r="J5838">
        <v>22277.82388314138</v>
      </c>
    </row>
    <row r="5839" spans="1:10" x14ac:dyDescent="0.3">
      <c r="A5839" s="1">
        <v>5838</v>
      </c>
      <c r="B5839">
        <v>20912.607786365588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17673.371785104351</v>
      </c>
      <c r="I5839">
        <v>76195.705941071632</v>
      </c>
      <c r="J5839">
        <v>22467.128156587511</v>
      </c>
    </row>
    <row r="5840" spans="1:10" x14ac:dyDescent="0.3">
      <c r="A5840" s="1">
        <v>5839</v>
      </c>
      <c r="B5840">
        <v>20808.46851804703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17569.2325167858</v>
      </c>
      <c r="I5840">
        <v>58626.473424285832</v>
      </c>
      <c r="J5840">
        <v>24208.987215603749</v>
      </c>
    </row>
    <row r="5841" spans="1:10" x14ac:dyDescent="0.3">
      <c r="A5841" s="1">
        <v>5840</v>
      </c>
      <c r="B5841">
        <v>16196.18000630616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12956.94400504493</v>
      </c>
      <c r="I5841">
        <v>45669.529419240913</v>
      </c>
      <c r="J5841">
        <v>0</v>
      </c>
    </row>
    <row r="5842" spans="1:10" x14ac:dyDescent="0.3">
      <c r="A5842" s="1">
        <v>5841</v>
      </c>
      <c r="B5842">
        <v>16196.18000630616</v>
      </c>
      <c r="C5842">
        <v>40790.249585153753</v>
      </c>
      <c r="D5842">
        <v>0</v>
      </c>
      <c r="E5842">
        <v>0</v>
      </c>
      <c r="F5842">
        <v>0</v>
      </c>
      <c r="G5842">
        <v>27833.305580108819</v>
      </c>
      <c r="H5842">
        <v>0</v>
      </c>
      <c r="I5842">
        <v>73502.834999349725</v>
      </c>
      <c r="J5842">
        <v>0</v>
      </c>
    </row>
    <row r="5843" spans="1:10" x14ac:dyDescent="0.3">
      <c r="A5843" s="1">
        <v>5842</v>
      </c>
      <c r="B5843">
        <v>16196.18000630616</v>
      </c>
      <c r="C5843">
        <v>45270.951872186168</v>
      </c>
      <c r="D5843">
        <v>0</v>
      </c>
      <c r="E5843">
        <v>0</v>
      </c>
      <c r="F5843">
        <v>0</v>
      </c>
      <c r="G5843">
        <v>32314.007867141241</v>
      </c>
      <c r="H5843">
        <v>0</v>
      </c>
      <c r="I5843">
        <v>105816.842866491</v>
      </c>
      <c r="J5843">
        <v>0</v>
      </c>
    </row>
    <row r="5844" spans="1:10" x14ac:dyDescent="0.3">
      <c r="A5844" s="1">
        <v>5843</v>
      </c>
      <c r="B5844">
        <v>16196.18000630616</v>
      </c>
      <c r="C5844">
        <v>45270.951872186168</v>
      </c>
      <c r="D5844">
        <v>0</v>
      </c>
      <c r="E5844">
        <v>0</v>
      </c>
      <c r="F5844">
        <v>0</v>
      </c>
      <c r="G5844">
        <v>32314.007867141241</v>
      </c>
      <c r="H5844">
        <v>0</v>
      </c>
      <c r="I5844">
        <v>138130.85073363219</v>
      </c>
      <c r="J5844">
        <v>0</v>
      </c>
    </row>
    <row r="5845" spans="1:10" x14ac:dyDescent="0.3">
      <c r="A5845" s="1">
        <v>5844</v>
      </c>
      <c r="B5845">
        <v>16196.18000630616</v>
      </c>
      <c r="C5845">
        <v>45270.951872186168</v>
      </c>
      <c r="D5845">
        <v>0</v>
      </c>
      <c r="E5845">
        <v>0</v>
      </c>
      <c r="F5845">
        <v>0</v>
      </c>
      <c r="G5845">
        <v>32314.007867141241</v>
      </c>
      <c r="H5845">
        <v>0</v>
      </c>
      <c r="I5845">
        <v>170444.8586007735</v>
      </c>
      <c r="J5845">
        <v>0</v>
      </c>
    </row>
    <row r="5846" spans="1:10" x14ac:dyDescent="0.3">
      <c r="A5846" s="1">
        <v>5845</v>
      </c>
      <c r="B5846">
        <v>16196.18000630616</v>
      </c>
      <c r="C5846">
        <v>45270.951872186168</v>
      </c>
      <c r="D5846">
        <v>0</v>
      </c>
      <c r="E5846">
        <v>0</v>
      </c>
      <c r="F5846">
        <v>0</v>
      </c>
      <c r="G5846">
        <v>32314.007867141241</v>
      </c>
      <c r="H5846">
        <v>0</v>
      </c>
      <c r="I5846">
        <v>202758.86646791469</v>
      </c>
      <c r="J5846">
        <v>0</v>
      </c>
    </row>
    <row r="5847" spans="1:10" x14ac:dyDescent="0.3">
      <c r="A5847" s="1">
        <v>5846</v>
      </c>
      <c r="B5847">
        <v>16196.18000630616</v>
      </c>
      <c r="C5847">
        <v>45270.951872186168</v>
      </c>
      <c r="D5847">
        <v>0</v>
      </c>
      <c r="E5847">
        <v>0</v>
      </c>
      <c r="F5847">
        <v>0</v>
      </c>
      <c r="G5847">
        <v>32314.007867141241</v>
      </c>
      <c r="H5847">
        <v>0</v>
      </c>
      <c r="I5847">
        <v>235072.874335056</v>
      </c>
      <c r="J5847">
        <v>0</v>
      </c>
    </row>
    <row r="5848" spans="1:10" x14ac:dyDescent="0.3">
      <c r="A5848" s="1">
        <v>5847</v>
      </c>
      <c r="B5848">
        <v>16196.18000630616</v>
      </c>
      <c r="C5848">
        <v>45270.951872186168</v>
      </c>
      <c r="D5848">
        <v>0</v>
      </c>
      <c r="E5848">
        <v>0</v>
      </c>
      <c r="F5848">
        <v>0</v>
      </c>
      <c r="G5848">
        <v>32314.007867141241</v>
      </c>
      <c r="H5848">
        <v>0</v>
      </c>
      <c r="I5848">
        <v>267386.88220219722</v>
      </c>
      <c r="J5848">
        <v>0</v>
      </c>
    </row>
    <row r="5849" spans="1:10" x14ac:dyDescent="0.3">
      <c r="A5849" s="1">
        <v>5848</v>
      </c>
      <c r="B5849">
        <v>16196.18000630616</v>
      </c>
      <c r="C5849">
        <v>45270.951872186168</v>
      </c>
      <c r="D5849">
        <v>0</v>
      </c>
      <c r="E5849">
        <v>0</v>
      </c>
      <c r="F5849">
        <v>0</v>
      </c>
      <c r="G5849">
        <v>32314.007867141241</v>
      </c>
      <c r="H5849">
        <v>0</v>
      </c>
      <c r="I5849">
        <v>299700.89006933838</v>
      </c>
      <c r="J5849">
        <v>0</v>
      </c>
    </row>
    <row r="5850" spans="1:10" x14ac:dyDescent="0.3">
      <c r="A5850" s="1">
        <v>5849</v>
      </c>
      <c r="B5850">
        <v>16196.18000630616</v>
      </c>
      <c r="C5850">
        <v>41844.389833232977</v>
      </c>
      <c r="D5850">
        <v>0</v>
      </c>
      <c r="E5850">
        <v>0</v>
      </c>
      <c r="F5850">
        <v>0</v>
      </c>
      <c r="G5850">
        <v>28887.445828188051</v>
      </c>
      <c r="H5850">
        <v>0</v>
      </c>
      <c r="I5850">
        <v>328588.33589752647</v>
      </c>
      <c r="J5850">
        <v>0</v>
      </c>
    </row>
    <row r="5851" spans="1:10" x14ac:dyDescent="0.3">
      <c r="A5851" s="1">
        <v>5850</v>
      </c>
      <c r="B5851">
        <v>16196.18000630616</v>
      </c>
      <c r="C5851">
        <v>2274.147221487287</v>
      </c>
      <c r="D5851">
        <v>0</v>
      </c>
      <c r="E5851">
        <v>0</v>
      </c>
      <c r="F5851">
        <v>0</v>
      </c>
      <c r="G5851">
        <v>0</v>
      </c>
      <c r="H5851">
        <v>10682.79678355764</v>
      </c>
      <c r="I5851">
        <v>317905.53911396879</v>
      </c>
      <c r="J5851">
        <v>0</v>
      </c>
    </row>
    <row r="5852" spans="1:10" x14ac:dyDescent="0.3">
      <c r="A5852" s="1">
        <v>5851</v>
      </c>
      <c r="B5852">
        <v>22295.644450098061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19056.408448836832</v>
      </c>
      <c r="I5852">
        <v>298849.13066513202</v>
      </c>
      <c r="J5852">
        <v>34178.316109396859</v>
      </c>
    </row>
    <row r="5853" spans="1:10" x14ac:dyDescent="0.3">
      <c r="A5853" s="1">
        <v>5852</v>
      </c>
      <c r="B5853">
        <v>22984.52930867963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19745.293307418389</v>
      </c>
      <c r="I5853">
        <v>279103.83735771361</v>
      </c>
      <c r="J5853">
        <v>39135.248865730151</v>
      </c>
    </row>
    <row r="5854" spans="1:10" x14ac:dyDescent="0.3">
      <c r="A5854" s="1">
        <v>5853</v>
      </c>
      <c r="B5854">
        <v>23913.744085267881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20674.508084006651</v>
      </c>
      <c r="I5854">
        <v>258429.32927370691</v>
      </c>
      <c r="J5854">
        <v>31786.612001979669</v>
      </c>
    </row>
    <row r="5855" spans="1:10" x14ac:dyDescent="0.3">
      <c r="A5855" s="1">
        <v>5854</v>
      </c>
      <c r="B5855">
        <v>20026.11702148752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16786.881020226279</v>
      </c>
      <c r="I5855">
        <v>241642.44825348069</v>
      </c>
      <c r="J5855">
        <v>28984.941950479079</v>
      </c>
    </row>
    <row r="5856" spans="1:10" x14ac:dyDescent="0.3">
      <c r="A5856" s="1">
        <v>5855</v>
      </c>
      <c r="B5856">
        <v>18415.328637749401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15176.092636488171</v>
      </c>
      <c r="I5856">
        <v>226466.35561699251</v>
      </c>
      <c r="J5856">
        <v>28129.633514506029</v>
      </c>
    </row>
    <row r="5857" spans="1:10" x14ac:dyDescent="0.3">
      <c r="A5857" s="1">
        <v>5856</v>
      </c>
      <c r="B5857">
        <v>20808.46851804703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17569.2325167858</v>
      </c>
      <c r="I5857">
        <v>208897.12310020669</v>
      </c>
      <c r="J5857">
        <v>25736.4936342084</v>
      </c>
    </row>
    <row r="5858" spans="1:10" x14ac:dyDescent="0.3">
      <c r="A5858" s="1">
        <v>5857</v>
      </c>
      <c r="B5858">
        <v>19200.245177063262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15961.00917580203</v>
      </c>
      <c r="I5858">
        <v>192936.11392440469</v>
      </c>
      <c r="J5858">
        <v>27344.716975192161</v>
      </c>
    </row>
    <row r="5859" spans="1:10" x14ac:dyDescent="0.3">
      <c r="A5859" s="1">
        <v>5858</v>
      </c>
      <c r="B5859">
        <v>20026.11702148752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16786.881020226279</v>
      </c>
      <c r="I5859">
        <v>176149.23290417841</v>
      </c>
      <c r="J5859">
        <v>26518.84513076791</v>
      </c>
    </row>
    <row r="5860" spans="1:10" x14ac:dyDescent="0.3">
      <c r="A5860" s="1">
        <v>5859</v>
      </c>
      <c r="B5860">
        <v>19891.887389901851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16652.651388640621</v>
      </c>
      <c r="I5860">
        <v>159496.58151553781</v>
      </c>
      <c r="J5860">
        <v>26653.074762353579</v>
      </c>
    </row>
    <row r="5861" spans="1:10" x14ac:dyDescent="0.3">
      <c r="A5861" s="1">
        <v>5860</v>
      </c>
      <c r="B5861">
        <v>20004.66580474922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16765.42980348799</v>
      </c>
      <c r="I5861">
        <v>142731.15171204979</v>
      </c>
      <c r="J5861">
        <v>26540.296347506199</v>
      </c>
    </row>
    <row r="5862" spans="1:10" x14ac:dyDescent="0.3">
      <c r="A5862" s="1">
        <v>5861</v>
      </c>
      <c r="B5862">
        <v>19303.03123056882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16063.79522930759</v>
      </c>
      <c r="I5862">
        <v>126667.35648274219</v>
      </c>
      <c r="J5862">
        <v>27241.930921686599</v>
      </c>
    </row>
    <row r="5863" spans="1:10" x14ac:dyDescent="0.3">
      <c r="A5863" s="1">
        <v>5862</v>
      </c>
      <c r="B5863">
        <v>20698.255145954008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17459.019144692771</v>
      </c>
      <c r="I5863">
        <v>109208.3373380494</v>
      </c>
      <c r="J5863">
        <v>28331.713061356819</v>
      </c>
    </row>
    <row r="5864" spans="1:10" x14ac:dyDescent="0.3">
      <c r="A5864" s="1">
        <v>5863</v>
      </c>
      <c r="B5864">
        <v>18547.61114096886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15308.37513970763</v>
      </c>
      <c r="I5864">
        <v>93899.96219834176</v>
      </c>
      <c r="J5864">
        <v>27997.351011286559</v>
      </c>
    </row>
    <row r="5865" spans="1:10" x14ac:dyDescent="0.3">
      <c r="A5865" s="1">
        <v>5864</v>
      </c>
      <c r="B5865">
        <v>16196.18000630616</v>
      </c>
      <c r="C5865">
        <v>3581.0519499035108</v>
      </c>
      <c r="D5865">
        <v>0</v>
      </c>
      <c r="E5865">
        <v>0</v>
      </c>
      <c r="F5865">
        <v>0</v>
      </c>
      <c r="G5865">
        <v>0</v>
      </c>
      <c r="H5865">
        <v>9375.8920551414176</v>
      </c>
      <c r="I5865">
        <v>84524.070143200341</v>
      </c>
      <c r="J5865">
        <v>0</v>
      </c>
    </row>
    <row r="5866" spans="1:10" x14ac:dyDescent="0.3">
      <c r="A5866" s="1">
        <v>5865</v>
      </c>
      <c r="B5866">
        <v>16196.18000630616</v>
      </c>
      <c r="C5866">
        <v>43055.441639421122</v>
      </c>
      <c r="D5866">
        <v>0</v>
      </c>
      <c r="E5866">
        <v>0</v>
      </c>
      <c r="F5866">
        <v>0</v>
      </c>
      <c r="G5866">
        <v>30098.497634376199</v>
      </c>
      <c r="H5866">
        <v>0</v>
      </c>
      <c r="I5866">
        <v>114622.56777757651</v>
      </c>
      <c r="J5866">
        <v>0</v>
      </c>
    </row>
    <row r="5867" spans="1:10" x14ac:dyDescent="0.3">
      <c r="A5867" s="1">
        <v>5866</v>
      </c>
      <c r="B5867">
        <v>16196.18000630616</v>
      </c>
      <c r="C5867">
        <v>45270.951872186168</v>
      </c>
      <c r="D5867">
        <v>0</v>
      </c>
      <c r="E5867">
        <v>0</v>
      </c>
      <c r="F5867">
        <v>0</v>
      </c>
      <c r="G5867">
        <v>32314.007867141241</v>
      </c>
      <c r="H5867">
        <v>0</v>
      </c>
      <c r="I5867">
        <v>146936.57564471781</v>
      </c>
      <c r="J5867">
        <v>0</v>
      </c>
    </row>
    <row r="5868" spans="1:10" x14ac:dyDescent="0.3">
      <c r="A5868" s="1">
        <v>5867</v>
      </c>
      <c r="B5868">
        <v>16196.18000630616</v>
      </c>
      <c r="C5868">
        <v>45270.951872186168</v>
      </c>
      <c r="D5868">
        <v>0</v>
      </c>
      <c r="E5868">
        <v>0</v>
      </c>
      <c r="F5868">
        <v>0</v>
      </c>
      <c r="G5868">
        <v>32314.007867141241</v>
      </c>
      <c r="H5868">
        <v>0</v>
      </c>
      <c r="I5868">
        <v>179250.583511859</v>
      </c>
      <c r="J5868">
        <v>0</v>
      </c>
    </row>
    <row r="5869" spans="1:10" x14ac:dyDescent="0.3">
      <c r="A5869" s="1">
        <v>5868</v>
      </c>
      <c r="B5869">
        <v>16196.18000630616</v>
      </c>
      <c r="C5869">
        <v>45270.951872186168</v>
      </c>
      <c r="D5869">
        <v>0</v>
      </c>
      <c r="E5869">
        <v>0</v>
      </c>
      <c r="F5869">
        <v>0</v>
      </c>
      <c r="G5869">
        <v>32314.007867141241</v>
      </c>
      <c r="H5869">
        <v>0</v>
      </c>
      <c r="I5869">
        <v>211564.59137900031</v>
      </c>
      <c r="J5869">
        <v>0</v>
      </c>
    </row>
    <row r="5870" spans="1:10" x14ac:dyDescent="0.3">
      <c r="A5870" s="1">
        <v>5869</v>
      </c>
      <c r="B5870">
        <v>16196.18000630616</v>
      </c>
      <c r="C5870">
        <v>45270.951872186168</v>
      </c>
      <c r="D5870">
        <v>0</v>
      </c>
      <c r="E5870">
        <v>0</v>
      </c>
      <c r="F5870">
        <v>0</v>
      </c>
      <c r="G5870">
        <v>32314.007867141241</v>
      </c>
      <c r="H5870">
        <v>0</v>
      </c>
      <c r="I5870">
        <v>243878.5992461415</v>
      </c>
      <c r="J5870">
        <v>0</v>
      </c>
    </row>
    <row r="5871" spans="1:10" x14ac:dyDescent="0.3">
      <c r="A5871" s="1">
        <v>5870</v>
      </c>
      <c r="B5871">
        <v>16196.18000630616</v>
      </c>
      <c r="C5871">
        <v>45270.951872186182</v>
      </c>
      <c r="D5871">
        <v>0</v>
      </c>
      <c r="E5871">
        <v>0</v>
      </c>
      <c r="F5871">
        <v>0</v>
      </c>
      <c r="G5871">
        <v>32314.007867141248</v>
      </c>
      <c r="H5871">
        <v>0</v>
      </c>
      <c r="I5871">
        <v>276192.60711328278</v>
      </c>
      <c r="J5871">
        <v>0</v>
      </c>
    </row>
    <row r="5872" spans="1:10" x14ac:dyDescent="0.3">
      <c r="A5872" s="1">
        <v>5871</v>
      </c>
      <c r="B5872">
        <v>16196.18000630616</v>
      </c>
      <c r="C5872">
        <v>45270.951872186168</v>
      </c>
      <c r="D5872">
        <v>0</v>
      </c>
      <c r="E5872">
        <v>0</v>
      </c>
      <c r="F5872">
        <v>0</v>
      </c>
      <c r="G5872">
        <v>32314.007867141241</v>
      </c>
      <c r="H5872">
        <v>0</v>
      </c>
      <c r="I5872">
        <v>308506.614980424</v>
      </c>
      <c r="J5872">
        <v>0</v>
      </c>
    </row>
    <row r="5873" spans="1:10" x14ac:dyDescent="0.3">
      <c r="A5873" s="1">
        <v>5872</v>
      </c>
      <c r="B5873">
        <v>16196.18000630616</v>
      </c>
      <c r="C5873">
        <v>36362.451670122828</v>
      </c>
      <c r="D5873">
        <v>0</v>
      </c>
      <c r="E5873">
        <v>0</v>
      </c>
      <c r="F5873">
        <v>0</v>
      </c>
      <c r="G5873">
        <v>23405.507665077908</v>
      </c>
      <c r="H5873">
        <v>0</v>
      </c>
      <c r="I5873">
        <v>331912.12264550192</v>
      </c>
      <c r="J5873">
        <v>0</v>
      </c>
    </row>
    <row r="5874" spans="1:10" x14ac:dyDescent="0.3">
      <c r="A5874" s="1">
        <v>5873</v>
      </c>
      <c r="B5874">
        <v>16196.18000630616</v>
      </c>
      <c r="C5874">
        <v>15563.27232184702</v>
      </c>
      <c r="D5874">
        <v>0</v>
      </c>
      <c r="E5874">
        <v>0</v>
      </c>
      <c r="F5874">
        <v>0</v>
      </c>
      <c r="G5874">
        <v>2606.3283168020898</v>
      </c>
      <c r="H5874">
        <v>0</v>
      </c>
      <c r="I5874">
        <v>334518.45096230402</v>
      </c>
      <c r="J5874">
        <v>0</v>
      </c>
    </row>
    <row r="5875" spans="1:10" x14ac:dyDescent="0.3">
      <c r="A5875" s="1">
        <v>5874</v>
      </c>
      <c r="B5875">
        <v>18296.992679654169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15057.75667839294</v>
      </c>
      <c r="I5875">
        <v>319460.69428391109</v>
      </c>
      <c r="J5875">
        <v>2364.996645396724</v>
      </c>
    </row>
    <row r="5876" spans="1:10" x14ac:dyDescent="0.3">
      <c r="A5876" s="1">
        <v>5875</v>
      </c>
      <c r="B5876">
        <v>20066.07820338407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16826.84220212284</v>
      </c>
      <c r="I5876">
        <v>302633.85208178818</v>
      </c>
      <c r="J5876">
        <v>27241.930921686599</v>
      </c>
    </row>
    <row r="5877" spans="1:10" x14ac:dyDescent="0.3">
      <c r="A5877" s="1">
        <v>5876</v>
      </c>
      <c r="B5877">
        <v>20075.151026138679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16835.915024877449</v>
      </c>
      <c r="I5877">
        <v>285797.93705691083</v>
      </c>
      <c r="J5877">
        <v>31487.148656676989</v>
      </c>
    </row>
    <row r="5878" spans="1:10" x14ac:dyDescent="0.3">
      <c r="A5878" s="1">
        <v>5877</v>
      </c>
      <c r="B5878">
        <v>20698.255145954008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17459.019144692771</v>
      </c>
      <c r="I5878">
        <v>268338.91791221802</v>
      </c>
      <c r="J5878">
        <v>25846.707006301429</v>
      </c>
    </row>
    <row r="5879" spans="1:10" x14ac:dyDescent="0.3">
      <c r="A5879" s="1">
        <v>5878</v>
      </c>
      <c r="B5879">
        <v>18498.610602882869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15259.37460162163</v>
      </c>
      <c r="I5879">
        <v>253079.5433105964</v>
      </c>
      <c r="J5879">
        <v>28046.351549372561</v>
      </c>
    </row>
    <row r="5880" spans="1:10" x14ac:dyDescent="0.3">
      <c r="A5880" s="1">
        <v>5879</v>
      </c>
      <c r="B5880">
        <v>20136.330393580542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16897.094392319312</v>
      </c>
      <c r="I5880">
        <v>236182.44891827711</v>
      </c>
      <c r="J5880">
        <v>26408.631758674888</v>
      </c>
    </row>
    <row r="5881" spans="1:10" x14ac:dyDescent="0.3">
      <c r="A5881" s="1">
        <v>5880</v>
      </c>
      <c r="B5881">
        <v>19891.887389901851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16652.651388640621</v>
      </c>
      <c r="I5881">
        <v>219529.7975296365</v>
      </c>
      <c r="J5881">
        <v>26653.074762353579</v>
      </c>
    </row>
    <row r="5882" spans="1:10" x14ac:dyDescent="0.3">
      <c r="A5882" s="1">
        <v>5881</v>
      </c>
      <c r="B5882">
        <v>19219.749265435359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15980.513264174129</v>
      </c>
      <c r="I5882">
        <v>203549.2842654624</v>
      </c>
      <c r="J5882">
        <v>27325.212886820071</v>
      </c>
    </row>
    <row r="5883" spans="1:10" x14ac:dyDescent="0.3">
      <c r="A5883" s="1">
        <v>5882</v>
      </c>
      <c r="B5883">
        <v>19219.749265435359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15980.513264174129</v>
      </c>
      <c r="I5883">
        <v>187568.7710012882</v>
      </c>
      <c r="J5883">
        <v>27325.212886820071</v>
      </c>
    </row>
    <row r="5884" spans="1:10" x14ac:dyDescent="0.3">
      <c r="A5884" s="1">
        <v>5883</v>
      </c>
      <c r="B5884">
        <v>20004.66580474922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16765.42980348799</v>
      </c>
      <c r="I5884">
        <v>170803.34119780021</v>
      </c>
      <c r="J5884">
        <v>26540.296347506199</v>
      </c>
    </row>
    <row r="5885" spans="1:10" x14ac:dyDescent="0.3">
      <c r="A5885" s="1">
        <v>5884</v>
      </c>
      <c r="B5885">
        <v>19170.748727349361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15931.512726088131</v>
      </c>
      <c r="I5885">
        <v>154871.8284717121</v>
      </c>
      <c r="J5885">
        <v>27374.213424906069</v>
      </c>
    </row>
    <row r="5886" spans="1:10" x14ac:dyDescent="0.3">
      <c r="A5886" s="1">
        <v>5885</v>
      </c>
      <c r="B5886">
        <v>20026.11702148752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16786.881020226279</v>
      </c>
      <c r="I5886">
        <v>138084.94745148579</v>
      </c>
      <c r="J5886">
        <v>26518.84513076791</v>
      </c>
    </row>
    <row r="5887" spans="1:10" x14ac:dyDescent="0.3">
      <c r="A5887" s="1">
        <v>5886</v>
      </c>
      <c r="B5887">
        <v>19219.749265435359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15980.513264174129</v>
      </c>
      <c r="I5887">
        <v>122104.43418731169</v>
      </c>
      <c r="J5887">
        <v>27733.348666177379</v>
      </c>
    </row>
    <row r="5888" spans="1:10" x14ac:dyDescent="0.3">
      <c r="A5888" s="1">
        <v>5887</v>
      </c>
      <c r="B5888">
        <v>20725.186552913561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17485.950551652331</v>
      </c>
      <c r="I5888">
        <v>104618.4836356594</v>
      </c>
      <c r="J5888">
        <v>25819.775599341869</v>
      </c>
    </row>
    <row r="5889" spans="1:10" x14ac:dyDescent="0.3">
      <c r="A5889" s="1">
        <v>5888</v>
      </c>
      <c r="B5889">
        <v>16196.18000630616</v>
      </c>
      <c r="C5889">
        <v>4263.0538849238574</v>
      </c>
      <c r="D5889">
        <v>0</v>
      </c>
      <c r="E5889">
        <v>0</v>
      </c>
      <c r="F5889">
        <v>0</v>
      </c>
      <c r="G5889">
        <v>0</v>
      </c>
      <c r="H5889">
        <v>8693.890120121072</v>
      </c>
      <c r="I5889">
        <v>95924.593515538319</v>
      </c>
      <c r="J5889">
        <v>0</v>
      </c>
    </row>
    <row r="5890" spans="1:10" x14ac:dyDescent="0.3">
      <c r="A5890" s="1">
        <v>5889</v>
      </c>
      <c r="B5890">
        <v>16196.18000630616</v>
      </c>
      <c r="C5890">
        <v>44531.192343006282</v>
      </c>
      <c r="D5890">
        <v>0</v>
      </c>
      <c r="E5890">
        <v>0</v>
      </c>
      <c r="F5890">
        <v>0</v>
      </c>
      <c r="G5890">
        <v>31574.248337961351</v>
      </c>
      <c r="H5890">
        <v>0</v>
      </c>
      <c r="I5890">
        <v>127498.8418534997</v>
      </c>
      <c r="J5890">
        <v>0</v>
      </c>
    </row>
    <row r="5891" spans="1:10" x14ac:dyDescent="0.3">
      <c r="A5891" s="1">
        <v>5890</v>
      </c>
      <c r="B5891">
        <v>16196.18000630616</v>
      </c>
      <c r="C5891">
        <v>45270.951872186168</v>
      </c>
      <c r="D5891">
        <v>0</v>
      </c>
      <c r="E5891">
        <v>0</v>
      </c>
      <c r="F5891">
        <v>0</v>
      </c>
      <c r="G5891">
        <v>32314.007867141241</v>
      </c>
      <c r="H5891">
        <v>0</v>
      </c>
      <c r="I5891">
        <v>159812.84972064089</v>
      </c>
      <c r="J5891">
        <v>0</v>
      </c>
    </row>
    <row r="5892" spans="1:10" x14ac:dyDescent="0.3">
      <c r="A5892" s="1">
        <v>5891</v>
      </c>
      <c r="B5892">
        <v>16196.18000630616</v>
      </c>
      <c r="C5892">
        <v>45270.951872186168</v>
      </c>
      <c r="D5892">
        <v>0</v>
      </c>
      <c r="E5892">
        <v>0</v>
      </c>
      <c r="F5892">
        <v>0</v>
      </c>
      <c r="G5892">
        <v>32314.007867141241</v>
      </c>
      <c r="H5892">
        <v>0</v>
      </c>
      <c r="I5892">
        <v>192126.8575877822</v>
      </c>
      <c r="J5892">
        <v>0</v>
      </c>
    </row>
    <row r="5893" spans="1:10" x14ac:dyDescent="0.3">
      <c r="A5893" s="1">
        <v>5892</v>
      </c>
      <c r="B5893">
        <v>16196.18000630616</v>
      </c>
      <c r="C5893">
        <v>45270.951872186168</v>
      </c>
      <c r="D5893">
        <v>0</v>
      </c>
      <c r="E5893">
        <v>0</v>
      </c>
      <c r="F5893">
        <v>0</v>
      </c>
      <c r="G5893">
        <v>32314.007867141241</v>
      </c>
      <c r="H5893">
        <v>0</v>
      </c>
      <c r="I5893">
        <v>224440.86545492339</v>
      </c>
      <c r="J5893">
        <v>0</v>
      </c>
    </row>
    <row r="5894" spans="1:10" x14ac:dyDescent="0.3">
      <c r="A5894" s="1">
        <v>5893</v>
      </c>
      <c r="B5894">
        <v>16196.18000630616</v>
      </c>
      <c r="C5894">
        <v>45270.951872186168</v>
      </c>
      <c r="D5894">
        <v>0</v>
      </c>
      <c r="E5894">
        <v>0</v>
      </c>
      <c r="F5894">
        <v>0</v>
      </c>
      <c r="G5894">
        <v>32314.007867141241</v>
      </c>
      <c r="H5894">
        <v>0</v>
      </c>
      <c r="I5894">
        <v>256754.8733220647</v>
      </c>
      <c r="J5894">
        <v>0</v>
      </c>
    </row>
    <row r="5895" spans="1:10" x14ac:dyDescent="0.3">
      <c r="A5895" s="1">
        <v>5894</v>
      </c>
      <c r="B5895">
        <v>16196.18000630616</v>
      </c>
      <c r="C5895">
        <v>45270.951872186168</v>
      </c>
      <c r="D5895">
        <v>0</v>
      </c>
      <c r="E5895">
        <v>0</v>
      </c>
      <c r="F5895">
        <v>0</v>
      </c>
      <c r="G5895">
        <v>32314.007867141241</v>
      </c>
      <c r="H5895">
        <v>0</v>
      </c>
      <c r="I5895">
        <v>289068.88118920592</v>
      </c>
      <c r="J5895">
        <v>0</v>
      </c>
    </row>
    <row r="5896" spans="1:10" x14ac:dyDescent="0.3">
      <c r="A5896" s="1">
        <v>5895</v>
      </c>
      <c r="B5896">
        <v>16196.18000630616</v>
      </c>
      <c r="C5896">
        <v>45270.951872186168</v>
      </c>
      <c r="D5896">
        <v>0</v>
      </c>
      <c r="E5896">
        <v>0</v>
      </c>
      <c r="F5896">
        <v>0</v>
      </c>
      <c r="G5896">
        <v>32314.007867141241</v>
      </c>
      <c r="H5896">
        <v>0</v>
      </c>
      <c r="I5896">
        <v>321382.88905634708</v>
      </c>
      <c r="J5896">
        <v>0</v>
      </c>
    </row>
    <row r="5897" spans="1:10" x14ac:dyDescent="0.3">
      <c r="A5897" s="1">
        <v>5896</v>
      </c>
      <c r="B5897">
        <v>16196.18000630616</v>
      </c>
      <c r="C5897">
        <v>45270.951872186168</v>
      </c>
      <c r="D5897">
        <v>0</v>
      </c>
      <c r="E5897">
        <v>0</v>
      </c>
      <c r="F5897">
        <v>0</v>
      </c>
      <c r="G5897">
        <v>32314.007867141241</v>
      </c>
      <c r="H5897">
        <v>0</v>
      </c>
      <c r="I5897">
        <v>353696.89692348841</v>
      </c>
      <c r="J5897">
        <v>0</v>
      </c>
    </row>
    <row r="5898" spans="1:10" x14ac:dyDescent="0.3">
      <c r="A5898" s="1">
        <v>5897</v>
      </c>
      <c r="B5898">
        <v>16196.18000630616</v>
      </c>
      <c r="C5898">
        <v>34992.584103824527</v>
      </c>
      <c r="D5898">
        <v>0</v>
      </c>
      <c r="E5898">
        <v>0</v>
      </c>
      <c r="F5898">
        <v>0</v>
      </c>
      <c r="G5898">
        <v>22035.640098779601</v>
      </c>
      <c r="H5898">
        <v>0</v>
      </c>
      <c r="I5898">
        <v>375732.53702226788</v>
      </c>
      <c r="J5898">
        <v>0</v>
      </c>
    </row>
    <row r="5899" spans="1:10" x14ac:dyDescent="0.3">
      <c r="A5899" s="1">
        <v>5898</v>
      </c>
      <c r="B5899">
        <v>16196.18000630616</v>
      </c>
      <c r="C5899">
        <v>1499.515579724912</v>
      </c>
      <c r="D5899">
        <v>0</v>
      </c>
      <c r="E5899">
        <v>0</v>
      </c>
      <c r="F5899">
        <v>0</v>
      </c>
      <c r="G5899">
        <v>0</v>
      </c>
      <c r="H5899">
        <v>11457.42842532002</v>
      </c>
      <c r="I5899">
        <v>364275.10859694792</v>
      </c>
      <c r="J5899">
        <v>0</v>
      </c>
    </row>
    <row r="5900" spans="1:10" x14ac:dyDescent="0.3">
      <c r="A5900" s="1">
        <v>5899</v>
      </c>
      <c r="B5900">
        <v>16196.18000630616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12956.94400504493</v>
      </c>
      <c r="I5900">
        <v>351318.16459190298</v>
      </c>
      <c r="J5900">
        <v>30348.78214594927</v>
      </c>
    </row>
    <row r="5901" spans="1:10" x14ac:dyDescent="0.3">
      <c r="A5901" s="1">
        <v>5900</v>
      </c>
      <c r="B5901">
        <v>16196.18000630616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12956.94400504493</v>
      </c>
      <c r="I5901">
        <v>338361.22058685799</v>
      </c>
      <c r="J5901">
        <v>33865.874178380764</v>
      </c>
    </row>
    <row r="5902" spans="1:10" x14ac:dyDescent="0.3">
      <c r="A5902" s="1">
        <v>5901</v>
      </c>
      <c r="B5902">
        <v>16196.18000630616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12956.94400504493</v>
      </c>
      <c r="I5902">
        <v>325404.27658181312</v>
      </c>
      <c r="J5902">
        <v>31606.056718333661</v>
      </c>
    </row>
    <row r="5903" spans="1:10" x14ac:dyDescent="0.3">
      <c r="A5903" s="1">
        <v>5902</v>
      </c>
      <c r="B5903">
        <v>16196.18000630616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12956.94400504493</v>
      </c>
      <c r="I5903">
        <v>312447.33257676818</v>
      </c>
      <c r="J5903">
        <v>30348.78214594927</v>
      </c>
    </row>
    <row r="5904" spans="1:10" x14ac:dyDescent="0.3">
      <c r="A5904" s="1">
        <v>5903</v>
      </c>
      <c r="B5904">
        <v>16196.18000630616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12956.94400504493</v>
      </c>
      <c r="I5904">
        <v>299490.38857172319</v>
      </c>
      <c r="J5904">
        <v>30348.78214594927</v>
      </c>
    </row>
    <row r="5905" spans="1:10" x14ac:dyDescent="0.3">
      <c r="A5905" s="1">
        <v>5904</v>
      </c>
      <c r="B5905">
        <v>16196.18000630616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12956.94400504493</v>
      </c>
      <c r="I5905">
        <v>286533.44456667831</v>
      </c>
      <c r="J5905">
        <v>30348.78214594927</v>
      </c>
    </row>
    <row r="5906" spans="1:10" x14ac:dyDescent="0.3">
      <c r="A5906" s="1">
        <v>5905</v>
      </c>
      <c r="B5906">
        <v>16196.18000630616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12956.94400504493</v>
      </c>
      <c r="I5906">
        <v>273576.50056163338</v>
      </c>
      <c r="J5906">
        <v>28996.89143697442</v>
      </c>
    </row>
    <row r="5907" spans="1:10" x14ac:dyDescent="0.3">
      <c r="A5907" s="1">
        <v>5906</v>
      </c>
      <c r="B5907">
        <v>16196.18000630616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12956.94400504493</v>
      </c>
      <c r="I5907">
        <v>260619.55655658839</v>
      </c>
      <c r="J5907">
        <v>24531.2393927386</v>
      </c>
    </row>
    <row r="5908" spans="1:10" x14ac:dyDescent="0.3">
      <c r="A5908" s="1">
        <v>5907</v>
      </c>
      <c r="B5908">
        <v>16196.18000630616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12956.94400504493</v>
      </c>
      <c r="I5908">
        <v>247662.61255154351</v>
      </c>
      <c r="J5908">
        <v>27805.13851802106</v>
      </c>
    </row>
    <row r="5909" spans="1:10" x14ac:dyDescent="0.3">
      <c r="A5909" s="1">
        <v>5908</v>
      </c>
      <c r="B5909">
        <v>16196.18000630616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12956.94400504493</v>
      </c>
      <c r="I5909">
        <v>234705.66854649861</v>
      </c>
      <c r="J5909">
        <v>26075.846764739021</v>
      </c>
    </row>
    <row r="5910" spans="1:10" x14ac:dyDescent="0.3">
      <c r="A5910" s="1">
        <v>5909</v>
      </c>
      <c r="B5910">
        <v>16196.18000630616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12956.94400504493</v>
      </c>
      <c r="I5910">
        <v>221748.72454145359</v>
      </c>
      <c r="J5910">
        <v>23908.11635525159</v>
      </c>
    </row>
    <row r="5911" spans="1:10" x14ac:dyDescent="0.3">
      <c r="A5911" s="1">
        <v>5910</v>
      </c>
      <c r="B5911">
        <v>16196.18000630616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12956.94400504493</v>
      </c>
      <c r="I5911">
        <v>208791.78053640871</v>
      </c>
      <c r="J5911">
        <v>27183.555936646939</v>
      </c>
    </row>
    <row r="5912" spans="1:10" x14ac:dyDescent="0.3">
      <c r="A5912" s="1">
        <v>5911</v>
      </c>
      <c r="B5912">
        <v>16196.18000630616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12956.94400504493</v>
      </c>
      <c r="I5912">
        <v>195834.83653136381</v>
      </c>
      <c r="J5912">
        <v>22349.163766849531</v>
      </c>
    </row>
    <row r="5913" spans="1:10" x14ac:dyDescent="0.3">
      <c r="A5913" s="1">
        <v>5912</v>
      </c>
      <c r="B5913">
        <v>16196.18000630616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12956.94400504493</v>
      </c>
      <c r="I5913">
        <v>182877.89252631881</v>
      </c>
      <c r="J5913">
        <v>4802.7728592948934</v>
      </c>
    </row>
    <row r="5914" spans="1:10" x14ac:dyDescent="0.3">
      <c r="A5914" s="1">
        <v>5913</v>
      </c>
      <c r="B5914">
        <v>16196.18000630616</v>
      </c>
      <c r="C5914">
        <v>12956.94400504493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182877.89252631881</v>
      </c>
      <c r="J5914">
        <v>0</v>
      </c>
    </row>
    <row r="5915" spans="1:10" x14ac:dyDescent="0.3">
      <c r="A5915" s="1">
        <v>5914</v>
      </c>
      <c r="B5915">
        <v>16196.18000630616</v>
      </c>
      <c r="C5915">
        <v>35807.06669833506</v>
      </c>
      <c r="D5915">
        <v>0</v>
      </c>
      <c r="E5915">
        <v>0</v>
      </c>
      <c r="F5915">
        <v>0</v>
      </c>
      <c r="G5915">
        <v>22850.12269329013</v>
      </c>
      <c r="H5915">
        <v>0</v>
      </c>
      <c r="I5915">
        <v>205728.01521960899</v>
      </c>
      <c r="J5915">
        <v>0</v>
      </c>
    </row>
    <row r="5916" spans="1:10" x14ac:dyDescent="0.3">
      <c r="A5916" s="1">
        <v>5915</v>
      </c>
      <c r="B5916">
        <v>16196.18000630616</v>
      </c>
      <c r="C5916">
        <v>45270.951872186182</v>
      </c>
      <c r="D5916">
        <v>0</v>
      </c>
      <c r="E5916">
        <v>0</v>
      </c>
      <c r="F5916">
        <v>0</v>
      </c>
      <c r="G5916">
        <v>32314.007867141248</v>
      </c>
      <c r="H5916">
        <v>0</v>
      </c>
      <c r="I5916">
        <v>238042.02308675021</v>
      </c>
      <c r="J5916">
        <v>0</v>
      </c>
    </row>
    <row r="5917" spans="1:10" x14ac:dyDescent="0.3">
      <c r="A5917" s="1">
        <v>5916</v>
      </c>
      <c r="B5917">
        <v>16196.180006306149</v>
      </c>
      <c r="C5917">
        <v>45270.951872186168</v>
      </c>
      <c r="D5917">
        <v>0</v>
      </c>
      <c r="E5917">
        <v>0</v>
      </c>
      <c r="F5917">
        <v>0</v>
      </c>
      <c r="G5917">
        <v>32314.007867141248</v>
      </c>
      <c r="H5917">
        <v>0</v>
      </c>
      <c r="I5917">
        <v>270356.03095389152</v>
      </c>
      <c r="J5917">
        <v>0</v>
      </c>
    </row>
    <row r="5918" spans="1:10" x14ac:dyDescent="0.3">
      <c r="A5918" s="1">
        <v>5917</v>
      </c>
      <c r="B5918">
        <v>16196.180006306149</v>
      </c>
      <c r="C5918">
        <v>45270.951872186168</v>
      </c>
      <c r="D5918">
        <v>0</v>
      </c>
      <c r="E5918">
        <v>0</v>
      </c>
      <c r="F5918">
        <v>0</v>
      </c>
      <c r="G5918">
        <v>32314.007867141248</v>
      </c>
      <c r="H5918">
        <v>0</v>
      </c>
      <c r="I5918">
        <v>302670.03882103268</v>
      </c>
      <c r="J5918">
        <v>0</v>
      </c>
    </row>
    <row r="5919" spans="1:10" x14ac:dyDescent="0.3">
      <c r="A5919" s="1">
        <v>5918</v>
      </c>
      <c r="B5919">
        <v>16196.18000630616</v>
      </c>
      <c r="C5919">
        <v>45270.951872186168</v>
      </c>
      <c r="D5919">
        <v>0</v>
      </c>
      <c r="E5919">
        <v>0</v>
      </c>
      <c r="F5919">
        <v>0</v>
      </c>
      <c r="G5919">
        <v>32314.007867141241</v>
      </c>
      <c r="H5919">
        <v>0</v>
      </c>
      <c r="I5919">
        <v>334984.0466881739</v>
      </c>
      <c r="J5919">
        <v>0</v>
      </c>
    </row>
    <row r="5920" spans="1:10" x14ac:dyDescent="0.3">
      <c r="A5920" s="1">
        <v>5919</v>
      </c>
      <c r="B5920">
        <v>16196.18000630616</v>
      </c>
      <c r="C5920">
        <v>45270.951872186182</v>
      </c>
      <c r="D5920">
        <v>0</v>
      </c>
      <c r="E5920">
        <v>0</v>
      </c>
      <c r="F5920">
        <v>0</v>
      </c>
      <c r="G5920">
        <v>32314.007867141248</v>
      </c>
      <c r="H5920">
        <v>0</v>
      </c>
      <c r="I5920">
        <v>367298.05455531512</v>
      </c>
      <c r="J5920">
        <v>0</v>
      </c>
    </row>
    <row r="5921" spans="1:10" x14ac:dyDescent="0.3">
      <c r="A5921" s="1">
        <v>5920</v>
      </c>
      <c r="B5921">
        <v>16196.18000630616</v>
      </c>
      <c r="C5921">
        <v>21391.42647199774</v>
      </c>
      <c r="D5921">
        <v>0</v>
      </c>
      <c r="E5921">
        <v>0</v>
      </c>
      <c r="F5921">
        <v>0</v>
      </c>
      <c r="G5921">
        <v>8434.482466952808</v>
      </c>
      <c r="H5921">
        <v>0</v>
      </c>
      <c r="I5921">
        <v>375732.53702226788</v>
      </c>
      <c r="J5921">
        <v>0</v>
      </c>
    </row>
    <row r="5922" spans="1:10" x14ac:dyDescent="0.3">
      <c r="A5922" s="1">
        <v>5921</v>
      </c>
      <c r="B5922">
        <v>16196.18000630616</v>
      </c>
      <c r="C5922">
        <v>12956.944005044919</v>
      </c>
      <c r="D5922">
        <v>0</v>
      </c>
      <c r="E5922">
        <v>0</v>
      </c>
      <c r="F5922">
        <v>0</v>
      </c>
      <c r="G5922">
        <v>-1.2732925824821E-11</v>
      </c>
      <c r="H5922">
        <v>0</v>
      </c>
      <c r="I5922">
        <v>375732.53702226788</v>
      </c>
      <c r="J5922">
        <v>4328.7898456797293</v>
      </c>
    </row>
    <row r="5923" spans="1:10" x14ac:dyDescent="0.3">
      <c r="A5923" s="1">
        <v>5922</v>
      </c>
      <c r="B5923">
        <v>16196.18000630616</v>
      </c>
      <c r="C5923">
        <v>12956.94400504493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375732.53702226788</v>
      </c>
      <c r="J5923">
        <v>49147.380294786461</v>
      </c>
    </row>
    <row r="5924" spans="1:10" x14ac:dyDescent="0.3">
      <c r="A5924" s="1">
        <v>5923</v>
      </c>
      <c r="B5924">
        <v>16196.18000630616</v>
      </c>
      <c r="C5924">
        <v>2938.5808661009719</v>
      </c>
      <c r="D5924">
        <v>0</v>
      </c>
      <c r="E5924">
        <v>0</v>
      </c>
      <c r="F5924">
        <v>0</v>
      </c>
      <c r="G5924">
        <v>0</v>
      </c>
      <c r="H5924">
        <v>10018.36313894396</v>
      </c>
      <c r="I5924">
        <v>365714.17388332402</v>
      </c>
      <c r="J5924">
        <v>51072.546091298093</v>
      </c>
    </row>
    <row r="5925" spans="1:10" x14ac:dyDescent="0.3">
      <c r="A5925" s="1">
        <v>5924</v>
      </c>
      <c r="B5925">
        <v>16196.18000630616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12956.94400504493</v>
      </c>
      <c r="I5925">
        <v>352757.22987827897</v>
      </c>
      <c r="J5925">
        <v>52189.565655251579</v>
      </c>
    </row>
    <row r="5926" spans="1:10" x14ac:dyDescent="0.3">
      <c r="A5926" s="1">
        <v>5925</v>
      </c>
      <c r="B5926">
        <v>16196.18000630616</v>
      </c>
      <c r="C5926">
        <v>1224.9438918988801</v>
      </c>
      <c r="D5926">
        <v>0</v>
      </c>
      <c r="E5926">
        <v>0</v>
      </c>
      <c r="F5926">
        <v>0</v>
      </c>
      <c r="G5926">
        <v>0</v>
      </c>
      <c r="H5926">
        <v>11732.00011314605</v>
      </c>
      <c r="I5926">
        <v>341025.229765133</v>
      </c>
      <c r="J5926">
        <v>51072.546091298093</v>
      </c>
    </row>
    <row r="5927" spans="1:10" x14ac:dyDescent="0.3">
      <c r="A5927" s="1">
        <v>5926</v>
      </c>
      <c r="B5927">
        <v>16196.18000630616</v>
      </c>
      <c r="C5927">
        <v>2703.2105043283718</v>
      </c>
      <c r="D5927">
        <v>0</v>
      </c>
      <c r="E5927">
        <v>0</v>
      </c>
      <c r="F5927">
        <v>0</v>
      </c>
      <c r="G5927">
        <v>0</v>
      </c>
      <c r="H5927">
        <v>10253.73350071656</v>
      </c>
      <c r="I5927">
        <v>330771.49626441638</v>
      </c>
      <c r="J5927">
        <v>51072.546091298093</v>
      </c>
    </row>
    <row r="5928" spans="1:10" x14ac:dyDescent="0.3">
      <c r="A5928" s="1">
        <v>5927</v>
      </c>
      <c r="B5928">
        <v>16196.18000630616</v>
      </c>
      <c r="C5928">
        <v>8539.7965681432215</v>
      </c>
      <c r="D5928">
        <v>0</v>
      </c>
      <c r="E5928">
        <v>0</v>
      </c>
      <c r="F5928">
        <v>0</v>
      </c>
      <c r="G5928">
        <v>0</v>
      </c>
      <c r="H5928">
        <v>4417.1474369017069</v>
      </c>
      <c r="I5928">
        <v>326354.34882751468</v>
      </c>
      <c r="J5928">
        <v>52189.565655251579</v>
      </c>
    </row>
    <row r="5929" spans="1:10" x14ac:dyDescent="0.3">
      <c r="A5929" s="1">
        <v>5928</v>
      </c>
      <c r="B5929">
        <v>16196.18000630616</v>
      </c>
      <c r="C5929">
        <v>3968.37748078614</v>
      </c>
      <c r="D5929">
        <v>0</v>
      </c>
      <c r="E5929">
        <v>0</v>
      </c>
      <c r="F5929">
        <v>0</v>
      </c>
      <c r="G5929">
        <v>0</v>
      </c>
      <c r="H5929">
        <v>8988.5665242587893</v>
      </c>
      <c r="I5929">
        <v>317365.78230325592</v>
      </c>
      <c r="J5929">
        <v>51072.546091298093</v>
      </c>
    </row>
    <row r="5930" spans="1:10" x14ac:dyDescent="0.3">
      <c r="A5930" s="1">
        <v>5929</v>
      </c>
      <c r="B5930">
        <v>16196.18000630616</v>
      </c>
      <c r="C5930">
        <v>6588.4246380893337</v>
      </c>
      <c r="D5930">
        <v>0</v>
      </c>
      <c r="E5930">
        <v>0</v>
      </c>
      <c r="F5930">
        <v>0</v>
      </c>
      <c r="G5930">
        <v>0</v>
      </c>
      <c r="H5930">
        <v>6368.5193669555947</v>
      </c>
      <c r="I5930">
        <v>310997.26293630031</v>
      </c>
      <c r="J5930">
        <v>52189.565655251579</v>
      </c>
    </row>
    <row r="5931" spans="1:10" x14ac:dyDescent="0.3">
      <c r="A5931" s="1">
        <v>5930</v>
      </c>
      <c r="B5931">
        <v>16196.18000630616</v>
      </c>
      <c r="C5931">
        <v>6443.7655516018276</v>
      </c>
      <c r="D5931">
        <v>0</v>
      </c>
      <c r="E5931">
        <v>0</v>
      </c>
      <c r="F5931">
        <v>0</v>
      </c>
      <c r="G5931">
        <v>0</v>
      </c>
      <c r="H5931">
        <v>6513.1784534431008</v>
      </c>
      <c r="I5931">
        <v>304484.0844828572</v>
      </c>
      <c r="J5931">
        <v>51072.546091298093</v>
      </c>
    </row>
    <row r="5932" spans="1:10" x14ac:dyDescent="0.3">
      <c r="A5932" s="1">
        <v>5931</v>
      </c>
      <c r="B5932">
        <v>16196.18000630616</v>
      </c>
      <c r="C5932">
        <v>7220.6970488166326</v>
      </c>
      <c r="D5932">
        <v>0</v>
      </c>
      <c r="E5932">
        <v>0</v>
      </c>
      <c r="F5932">
        <v>0</v>
      </c>
      <c r="G5932">
        <v>0</v>
      </c>
      <c r="H5932">
        <v>5736.2469562282959</v>
      </c>
      <c r="I5932">
        <v>298747.83752662892</v>
      </c>
      <c r="J5932">
        <v>51252.034743442237</v>
      </c>
    </row>
    <row r="5933" spans="1:10" x14ac:dyDescent="0.3">
      <c r="A5933" s="1">
        <v>5932</v>
      </c>
      <c r="B5933">
        <v>16196.18000630616</v>
      </c>
      <c r="C5933">
        <v>7203.4992220355107</v>
      </c>
      <c r="D5933">
        <v>0</v>
      </c>
      <c r="E5933">
        <v>0</v>
      </c>
      <c r="F5933">
        <v>0</v>
      </c>
      <c r="G5933">
        <v>0</v>
      </c>
      <c r="H5933">
        <v>5753.4447830094177</v>
      </c>
      <c r="I5933">
        <v>292994.39274361951</v>
      </c>
      <c r="J5933">
        <v>51072.546091298093</v>
      </c>
    </row>
    <row r="5934" spans="1:10" x14ac:dyDescent="0.3">
      <c r="A5934" s="1">
        <v>5933</v>
      </c>
      <c r="B5934">
        <v>16196.18000630616</v>
      </c>
      <c r="C5934">
        <v>6227.0264240306906</v>
      </c>
      <c r="D5934">
        <v>0</v>
      </c>
      <c r="E5934">
        <v>0</v>
      </c>
      <c r="F5934">
        <v>0</v>
      </c>
      <c r="G5934">
        <v>0</v>
      </c>
      <c r="H5934">
        <v>6729.9175810142369</v>
      </c>
      <c r="I5934">
        <v>286264.47516260529</v>
      </c>
      <c r="J5934">
        <v>52189.565655251579</v>
      </c>
    </row>
    <row r="5935" spans="1:10" x14ac:dyDescent="0.3">
      <c r="A5935" s="1">
        <v>5934</v>
      </c>
      <c r="B5935">
        <v>16196.18000630616</v>
      </c>
      <c r="C5935">
        <v>3733.8414235557511</v>
      </c>
      <c r="D5935">
        <v>0</v>
      </c>
      <c r="E5935">
        <v>0</v>
      </c>
      <c r="F5935">
        <v>0</v>
      </c>
      <c r="G5935">
        <v>0</v>
      </c>
      <c r="H5935">
        <v>9223.1025814891782</v>
      </c>
      <c r="I5935">
        <v>277041.3725811161</v>
      </c>
      <c r="J5935">
        <v>51072.546091298093</v>
      </c>
    </row>
    <row r="5936" spans="1:10" x14ac:dyDescent="0.3">
      <c r="A5936" s="1">
        <v>5935</v>
      </c>
      <c r="B5936">
        <v>16196.18000630616</v>
      </c>
      <c r="C5936">
        <v>9671.0643344002674</v>
      </c>
      <c r="D5936">
        <v>0</v>
      </c>
      <c r="E5936">
        <v>0</v>
      </c>
      <c r="F5936">
        <v>0</v>
      </c>
      <c r="G5936">
        <v>0</v>
      </c>
      <c r="H5936">
        <v>3285.879670644661</v>
      </c>
      <c r="I5936">
        <v>273755.49291047151</v>
      </c>
      <c r="J5936">
        <v>52189.565655251579</v>
      </c>
    </row>
    <row r="5937" spans="1:10" x14ac:dyDescent="0.3">
      <c r="A5937" s="1">
        <v>5936</v>
      </c>
      <c r="B5937">
        <v>16196.18000630616</v>
      </c>
      <c r="C5937">
        <v>9453.8893224900694</v>
      </c>
      <c r="D5937">
        <v>0</v>
      </c>
      <c r="E5937">
        <v>0</v>
      </c>
      <c r="F5937">
        <v>0</v>
      </c>
      <c r="G5937">
        <v>0</v>
      </c>
      <c r="H5937">
        <v>3503.054682554859</v>
      </c>
      <c r="I5937">
        <v>270252.4382279166</v>
      </c>
      <c r="J5937">
        <v>52189.565655251579</v>
      </c>
    </row>
    <row r="5938" spans="1:10" x14ac:dyDescent="0.3">
      <c r="A5938" s="1">
        <v>5937</v>
      </c>
      <c r="B5938">
        <v>16196.18000630616</v>
      </c>
      <c r="C5938">
        <v>16699.43196991436</v>
      </c>
      <c r="D5938">
        <v>0</v>
      </c>
      <c r="E5938">
        <v>0</v>
      </c>
      <c r="F5938">
        <v>0</v>
      </c>
      <c r="G5938">
        <v>3742.4879648694282</v>
      </c>
      <c r="H5938">
        <v>0</v>
      </c>
      <c r="I5938">
        <v>273994.92619278602</v>
      </c>
      <c r="J5938">
        <v>51072.546091298093</v>
      </c>
    </row>
    <row r="5939" spans="1:10" x14ac:dyDescent="0.3">
      <c r="A5939" s="1">
        <v>5938</v>
      </c>
      <c r="B5939">
        <v>16196.18000630616</v>
      </c>
      <c r="C5939">
        <v>13296.41725688035</v>
      </c>
      <c r="D5939">
        <v>0</v>
      </c>
      <c r="E5939">
        <v>0</v>
      </c>
      <c r="F5939">
        <v>0</v>
      </c>
      <c r="G5939">
        <v>339.47325183542489</v>
      </c>
      <c r="H5939">
        <v>0</v>
      </c>
      <c r="I5939">
        <v>274334.39944462152</v>
      </c>
      <c r="J5939">
        <v>51072.546091298093</v>
      </c>
    </row>
    <row r="5940" spans="1:10" x14ac:dyDescent="0.3">
      <c r="A5940" s="1">
        <v>5939</v>
      </c>
      <c r="B5940">
        <v>16196.18000630616</v>
      </c>
      <c r="C5940">
        <v>13514.294106296329</v>
      </c>
      <c r="D5940">
        <v>0</v>
      </c>
      <c r="E5940">
        <v>0</v>
      </c>
      <c r="F5940">
        <v>0</v>
      </c>
      <c r="G5940">
        <v>557.3501012514007</v>
      </c>
      <c r="H5940">
        <v>0</v>
      </c>
      <c r="I5940">
        <v>274891.74954587291</v>
      </c>
      <c r="J5940">
        <v>51072.546091298093</v>
      </c>
    </row>
    <row r="5941" spans="1:10" x14ac:dyDescent="0.3">
      <c r="A5941" s="1">
        <v>5940</v>
      </c>
      <c r="B5941">
        <v>16196.18000630616</v>
      </c>
      <c r="C5941">
        <v>12956.94400504493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274891.74954587291</v>
      </c>
      <c r="J5941">
        <v>51072.546091298093</v>
      </c>
    </row>
    <row r="5942" spans="1:10" x14ac:dyDescent="0.3">
      <c r="A5942" s="1">
        <v>5941</v>
      </c>
      <c r="B5942">
        <v>16196.18000630616</v>
      </c>
      <c r="C5942">
        <v>12956.94400504493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274891.74954587291</v>
      </c>
      <c r="J5942">
        <v>51072.546091298093</v>
      </c>
    </row>
    <row r="5943" spans="1:10" x14ac:dyDescent="0.3">
      <c r="A5943" s="1">
        <v>5942</v>
      </c>
      <c r="B5943">
        <v>16196.18000630616</v>
      </c>
      <c r="C5943">
        <v>12956.94400504493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274891.74954587291</v>
      </c>
      <c r="J5943">
        <v>51072.546091298093</v>
      </c>
    </row>
    <row r="5944" spans="1:10" x14ac:dyDescent="0.3">
      <c r="A5944" s="1">
        <v>5943</v>
      </c>
      <c r="B5944">
        <v>16196.18000630616</v>
      </c>
      <c r="C5944">
        <v>12956.94400504493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274891.74954587291</v>
      </c>
      <c r="J5944">
        <v>51072.546091298093</v>
      </c>
    </row>
    <row r="5945" spans="1:10" x14ac:dyDescent="0.3">
      <c r="A5945" s="1">
        <v>5944</v>
      </c>
      <c r="B5945">
        <v>16196.18000630616</v>
      </c>
      <c r="C5945">
        <v>12956.94400504493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274891.74954587291</v>
      </c>
      <c r="J5945">
        <v>51072.546091298093</v>
      </c>
    </row>
    <row r="5946" spans="1:10" x14ac:dyDescent="0.3">
      <c r="A5946" s="1">
        <v>5945</v>
      </c>
      <c r="B5946">
        <v>16196.18000630616</v>
      </c>
      <c r="C5946">
        <v>6198.7696158951376</v>
      </c>
      <c r="D5946">
        <v>0</v>
      </c>
      <c r="E5946">
        <v>0</v>
      </c>
      <c r="F5946">
        <v>0</v>
      </c>
      <c r="G5946">
        <v>0</v>
      </c>
      <c r="H5946">
        <v>6758.1743891497908</v>
      </c>
      <c r="I5946">
        <v>268133.57515672297</v>
      </c>
      <c r="J5946">
        <v>51072.546091298093</v>
      </c>
    </row>
    <row r="5947" spans="1:10" x14ac:dyDescent="0.3">
      <c r="A5947" s="1">
        <v>5946</v>
      </c>
      <c r="B5947">
        <v>16196.18000630616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12956.94400504493</v>
      </c>
      <c r="I5947">
        <v>255176.6311516781</v>
      </c>
      <c r="J5947">
        <v>52189.565655251579</v>
      </c>
    </row>
    <row r="5948" spans="1:10" x14ac:dyDescent="0.3">
      <c r="A5948" s="1">
        <v>5947</v>
      </c>
      <c r="B5948">
        <v>16196.18000630616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12956.94400504493</v>
      </c>
      <c r="I5948">
        <v>242219.68714663319</v>
      </c>
      <c r="J5948">
        <v>52189.565655251579</v>
      </c>
    </row>
    <row r="5949" spans="1:10" x14ac:dyDescent="0.3">
      <c r="A5949" s="1">
        <v>5948</v>
      </c>
      <c r="B5949">
        <v>16196.18000630616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12956.94400504493</v>
      </c>
      <c r="I5949">
        <v>229262.7431415882</v>
      </c>
      <c r="J5949">
        <v>52189.565655251579</v>
      </c>
    </row>
    <row r="5950" spans="1:10" x14ac:dyDescent="0.3">
      <c r="A5950" s="1">
        <v>5949</v>
      </c>
      <c r="B5950">
        <v>16196.18000630616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12956.94400504493</v>
      </c>
      <c r="I5950">
        <v>216305.7991365433</v>
      </c>
      <c r="J5950">
        <v>52189.565655251579</v>
      </c>
    </row>
    <row r="5951" spans="1:10" x14ac:dyDescent="0.3">
      <c r="A5951" s="1">
        <v>5950</v>
      </c>
      <c r="B5951">
        <v>16196.18000630616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12956.94400504493</v>
      </c>
      <c r="I5951">
        <v>203348.85513149839</v>
      </c>
      <c r="J5951">
        <v>51072.546091298093</v>
      </c>
    </row>
    <row r="5952" spans="1:10" x14ac:dyDescent="0.3">
      <c r="A5952" s="1">
        <v>5951</v>
      </c>
      <c r="B5952">
        <v>16196.18000630616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12956.94400504493</v>
      </c>
      <c r="I5952">
        <v>190391.9111264534</v>
      </c>
      <c r="J5952">
        <v>52189.565655251579</v>
      </c>
    </row>
    <row r="5953" spans="1:10" x14ac:dyDescent="0.3">
      <c r="A5953" s="1">
        <v>5952</v>
      </c>
      <c r="B5953">
        <v>16196.18000630616</v>
      </c>
      <c r="C5953">
        <v>3638.837659054715</v>
      </c>
      <c r="D5953">
        <v>0</v>
      </c>
      <c r="E5953">
        <v>0</v>
      </c>
      <c r="F5953">
        <v>0</v>
      </c>
      <c r="G5953">
        <v>0</v>
      </c>
      <c r="H5953">
        <v>9318.1063459902125</v>
      </c>
      <c r="I5953">
        <v>181073.80478046319</v>
      </c>
      <c r="J5953">
        <v>51072.546091298093</v>
      </c>
    </row>
    <row r="5954" spans="1:10" x14ac:dyDescent="0.3">
      <c r="A5954" s="1">
        <v>5953</v>
      </c>
      <c r="B5954">
        <v>16196.18000630616</v>
      </c>
      <c r="C5954">
        <v>1226.622728329105</v>
      </c>
      <c r="D5954">
        <v>0</v>
      </c>
      <c r="E5954">
        <v>0</v>
      </c>
      <c r="F5954">
        <v>0</v>
      </c>
      <c r="G5954">
        <v>0</v>
      </c>
      <c r="H5954">
        <v>11730.32127671582</v>
      </c>
      <c r="I5954">
        <v>169343.48350374741</v>
      </c>
      <c r="J5954">
        <v>52189.565655251579</v>
      </c>
    </row>
    <row r="5955" spans="1:10" x14ac:dyDescent="0.3">
      <c r="A5955" s="1">
        <v>5954</v>
      </c>
      <c r="B5955">
        <v>16196.18000630616</v>
      </c>
      <c r="C5955">
        <v>2529.030991968782</v>
      </c>
      <c r="D5955">
        <v>0</v>
      </c>
      <c r="E5955">
        <v>0</v>
      </c>
      <c r="F5955">
        <v>0</v>
      </c>
      <c r="G5955">
        <v>0</v>
      </c>
      <c r="H5955">
        <v>10427.91301307615</v>
      </c>
      <c r="I5955">
        <v>158915.57049067129</v>
      </c>
      <c r="J5955">
        <v>51072.546091298093</v>
      </c>
    </row>
    <row r="5956" spans="1:10" x14ac:dyDescent="0.3">
      <c r="A5956" s="1">
        <v>5955</v>
      </c>
      <c r="B5956">
        <v>16196.18000630616</v>
      </c>
      <c r="C5956">
        <v>66.281552416284612</v>
      </c>
      <c r="D5956">
        <v>0</v>
      </c>
      <c r="E5956">
        <v>0</v>
      </c>
      <c r="F5956">
        <v>0</v>
      </c>
      <c r="G5956">
        <v>0</v>
      </c>
      <c r="H5956">
        <v>12890.66245262864</v>
      </c>
      <c r="I5956">
        <v>146024.9080380426</v>
      </c>
      <c r="J5956">
        <v>52189.565655251579</v>
      </c>
    </row>
    <row r="5957" spans="1:10" x14ac:dyDescent="0.3">
      <c r="A5957" s="1">
        <v>5956</v>
      </c>
      <c r="B5957">
        <v>16196.18000630616</v>
      </c>
      <c r="C5957">
        <v>366.93149384875858</v>
      </c>
      <c r="D5957">
        <v>0</v>
      </c>
      <c r="E5957">
        <v>0</v>
      </c>
      <c r="F5957">
        <v>0</v>
      </c>
      <c r="G5957">
        <v>0</v>
      </c>
      <c r="H5957">
        <v>12590.01251119617</v>
      </c>
      <c r="I5957">
        <v>133434.89552684649</v>
      </c>
      <c r="J5957">
        <v>51072.546091298093</v>
      </c>
    </row>
    <row r="5958" spans="1:10" x14ac:dyDescent="0.3">
      <c r="A5958" s="1">
        <v>5957</v>
      </c>
      <c r="B5958">
        <v>16196.18000630616</v>
      </c>
      <c r="C5958">
        <v>1234.659696361721</v>
      </c>
      <c r="D5958">
        <v>0</v>
      </c>
      <c r="E5958">
        <v>0</v>
      </c>
      <c r="F5958">
        <v>0</v>
      </c>
      <c r="G5958">
        <v>0</v>
      </c>
      <c r="H5958">
        <v>11722.284308683211</v>
      </c>
      <c r="I5958">
        <v>121712.61121816321</v>
      </c>
      <c r="J5958">
        <v>52189.565655251579</v>
      </c>
    </row>
    <row r="5959" spans="1:10" x14ac:dyDescent="0.3">
      <c r="A5959" s="1">
        <v>5958</v>
      </c>
      <c r="B5959">
        <v>16196.18000630616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12956.94400504493</v>
      </c>
      <c r="I5959">
        <v>108755.6672131183</v>
      </c>
      <c r="J5959">
        <v>51072.546091298093</v>
      </c>
    </row>
    <row r="5960" spans="1:10" x14ac:dyDescent="0.3">
      <c r="A5960" s="1">
        <v>5959</v>
      </c>
      <c r="B5960">
        <v>16196.18000630616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12956.94400504493</v>
      </c>
      <c r="I5960">
        <v>95798.723208073381</v>
      </c>
      <c r="J5960">
        <v>52189.565655251579</v>
      </c>
    </row>
    <row r="5961" spans="1:10" x14ac:dyDescent="0.3">
      <c r="A5961" s="1">
        <v>5960</v>
      </c>
      <c r="B5961">
        <v>16196.18000630616</v>
      </c>
      <c r="C5961">
        <v>6495.1300418223109</v>
      </c>
      <c r="D5961">
        <v>0</v>
      </c>
      <c r="E5961">
        <v>0</v>
      </c>
      <c r="F5961">
        <v>0</v>
      </c>
      <c r="G5961">
        <v>0</v>
      </c>
      <c r="H5961">
        <v>6461.8139632226184</v>
      </c>
      <c r="I5961">
        <v>89336.909244850758</v>
      </c>
      <c r="J5961">
        <v>51072.546091298093</v>
      </c>
    </row>
    <row r="5962" spans="1:10" x14ac:dyDescent="0.3">
      <c r="A5962" s="1">
        <v>5961</v>
      </c>
      <c r="B5962">
        <v>16196.18000630616</v>
      </c>
      <c r="C5962">
        <v>9288.150802254595</v>
      </c>
      <c r="D5962">
        <v>0</v>
      </c>
      <c r="E5962">
        <v>0</v>
      </c>
      <c r="F5962">
        <v>0</v>
      </c>
      <c r="G5962">
        <v>0</v>
      </c>
      <c r="H5962">
        <v>3668.793202790333</v>
      </c>
      <c r="I5962">
        <v>85668.116042060428</v>
      </c>
      <c r="J5962">
        <v>51072.546091298093</v>
      </c>
    </row>
    <row r="5963" spans="1:10" x14ac:dyDescent="0.3">
      <c r="A5963" s="1">
        <v>5962</v>
      </c>
      <c r="B5963">
        <v>16196.18000630616</v>
      </c>
      <c r="C5963">
        <v>12956.94400504493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85668.116042060428</v>
      </c>
      <c r="J5963">
        <v>51072.546091298093</v>
      </c>
    </row>
    <row r="5964" spans="1:10" x14ac:dyDescent="0.3">
      <c r="A5964" s="1">
        <v>5963</v>
      </c>
      <c r="B5964">
        <v>16196.18000630616</v>
      </c>
      <c r="C5964">
        <v>19660.667769838099</v>
      </c>
      <c r="D5964">
        <v>0</v>
      </c>
      <c r="E5964">
        <v>0</v>
      </c>
      <c r="F5964">
        <v>0</v>
      </c>
      <c r="G5964">
        <v>6703.7237647931706</v>
      </c>
      <c r="H5964">
        <v>0</v>
      </c>
      <c r="I5964">
        <v>92371.839806853604</v>
      </c>
      <c r="J5964">
        <v>51072.546091298093</v>
      </c>
    </row>
    <row r="5965" spans="1:10" x14ac:dyDescent="0.3">
      <c r="A5965" s="1">
        <v>5964</v>
      </c>
      <c r="B5965">
        <v>16196.18000630616</v>
      </c>
      <c r="C5965">
        <v>28752.55991408947</v>
      </c>
      <c r="D5965">
        <v>0</v>
      </c>
      <c r="E5965">
        <v>0</v>
      </c>
      <c r="F5965">
        <v>0</v>
      </c>
      <c r="G5965">
        <v>15795.61590904454</v>
      </c>
      <c r="H5965">
        <v>0</v>
      </c>
      <c r="I5965">
        <v>108167.4557158981</v>
      </c>
      <c r="J5965">
        <v>51072.546091298093</v>
      </c>
    </row>
    <row r="5966" spans="1:10" x14ac:dyDescent="0.3">
      <c r="A5966" s="1">
        <v>5965</v>
      </c>
      <c r="B5966">
        <v>16196.18000630616</v>
      </c>
      <c r="C5966">
        <v>13492.936786643389</v>
      </c>
      <c r="D5966">
        <v>0</v>
      </c>
      <c r="E5966">
        <v>0</v>
      </c>
      <c r="F5966">
        <v>0</v>
      </c>
      <c r="G5966">
        <v>535.9927815984629</v>
      </c>
      <c r="H5966">
        <v>0</v>
      </c>
      <c r="I5966">
        <v>108703.4484974966</v>
      </c>
      <c r="J5966">
        <v>51072.546091298093</v>
      </c>
    </row>
    <row r="5967" spans="1:10" x14ac:dyDescent="0.3">
      <c r="A5967" s="1">
        <v>5966</v>
      </c>
      <c r="B5967">
        <v>16196.18000630616</v>
      </c>
      <c r="C5967">
        <v>12956.94400504493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108703.4484974966</v>
      </c>
      <c r="J5967">
        <v>51072.546091298093</v>
      </c>
    </row>
    <row r="5968" spans="1:10" x14ac:dyDescent="0.3">
      <c r="A5968" s="1">
        <v>5967</v>
      </c>
      <c r="B5968">
        <v>16196.18000630616</v>
      </c>
      <c r="C5968">
        <v>12956.94400504493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108703.4484974966</v>
      </c>
      <c r="J5968">
        <v>51072.546091298093</v>
      </c>
    </row>
    <row r="5969" spans="1:10" x14ac:dyDescent="0.3">
      <c r="A5969" s="1">
        <v>5968</v>
      </c>
      <c r="B5969">
        <v>16196.18000630616</v>
      </c>
      <c r="C5969">
        <v>12956.94400504493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108703.4484974966</v>
      </c>
      <c r="J5969">
        <v>51072.546091298093</v>
      </c>
    </row>
    <row r="5970" spans="1:10" x14ac:dyDescent="0.3">
      <c r="A5970" s="1">
        <v>5969</v>
      </c>
      <c r="B5970">
        <v>16196.18000630616</v>
      </c>
      <c r="C5970">
        <v>9102.2385578898375</v>
      </c>
      <c r="D5970">
        <v>0</v>
      </c>
      <c r="E5970">
        <v>0</v>
      </c>
      <c r="F5970">
        <v>0</v>
      </c>
      <c r="G5970">
        <v>0</v>
      </c>
      <c r="H5970">
        <v>3854.705447155091</v>
      </c>
      <c r="I5970">
        <v>104848.74305034149</v>
      </c>
      <c r="J5970">
        <v>51072.546091298093</v>
      </c>
    </row>
    <row r="5971" spans="1:10" x14ac:dyDescent="0.3">
      <c r="A5971" s="1">
        <v>5970</v>
      </c>
      <c r="B5971">
        <v>16196.18000630616</v>
      </c>
      <c r="C5971">
        <v>2793.452383153749</v>
      </c>
      <c r="D5971">
        <v>0</v>
      </c>
      <c r="E5971">
        <v>0</v>
      </c>
      <c r="F5971">
        <v>0</v>
      </c>
      <c r="G5971">
        <v>0</v>
      </c>
      <c r="H5971">
        <v>10163.49162189118</v>
      </c>
      <c r="I5971">
        <v>94685.251428450327</v>
      </c>
      <c r="J5971">
        <v>52189.565655251579</v>
      </c>
    </row>
    <row r="5972" spans="1:10" x14ac:dyDescent="0.3">
      <c r="A5972" s="1">
        <v>5971</v>
      </c>
      <c r="B5972">
        <v>16196.18000630616</v>
      </c>
      <c r="C5972">
        <v>538.74513186825868</v>
      </c>
      <c r="D5972">
        <v>0</v>
      </c>
      <c r="E5972">
        <v>0</v>
      </c>
      <c r="F5972">
        <v>0</v>
      </c>
      <c r="G5972">
        <v>0</v>
      </c>
      <c r="H5972">
        <v>12418.198873176671</v>
      </c>
      <c r="I5972">
        <v>82267.052555273651</v>
      </c>
      <c r="J5972">
        <v>51072.546091298093</v>
      </c>
    </row>
    <row r="5973" spans="1:10" x14ac:dyDescent="0.3">
      <c r="A5973" s="1">
        <v>5972</v>
      </c>
      <c r="B5973">
        <v>16196.18000630616</v>
      </c>
      <c r="C5973">
        <v>482.17403427456782</v>
      </c>
      <c r="D5973">
        <v>0</v>
      </c>
      <c r="E5973">
        <v>0</v>
      </c>
      <c r="F5973">
        <v>0</v>
      </c>
      <c r="G5973">
        <v>0</v>
      </c>
      <c r="H5973">
        <v>12474.76997077036</v>
      </c>
      <c r="I5973">
        <v>69792.282584503293</v>
      </c>
      <c r="J5973">
        <v>52189.565655251579</v>
      </c>
    </row>
    <row r="5974" spans="1:10" x14ac:dyDescent="0.3">
      <c r="A5974" s="1">
        <v>5973</v>
      </c>
      <c r="B5974">
        <v>16196.18000630616</v>
      </c>
      <c r="C5974">
        <v>571.61697079551334</v>
      </c>
      <c r="D5974">
        <v>0</v>
      </c>
      <c r="E5974">
        <v>0</v>
      </c>
      <c r="F5974">
        <v>0</v>
      </c>
      <c r="G5974">
        <v>0</v>
      </c>
      <c r="H5974">
        <v>12385.327034249411</v>
      </c>
      <c r="I5974">
        <v>57406.955550253879</v>
      </c>
      <c r="J5974">
        <v>51072.546091298093</v>
      </c>
    </row>
    <row r="5975" spans="1:10" x14ac:dyDescent="0.3">
      <c r="A5975" s="1">
        <v>5974</v>
      </c>
      <c r="B5975">
        <v>16196.18000630616</v>
      </c>
      <c r="C5975">
        <v>4304.4722311840314</v>
      </c>
      <c r="D5975">
        <v>0</v>
      </c>
      <c r="E5975">
        <v>0</v>
      </c>
      <c r="F5975">
        <v>0</v>
      </c>
      <c r="G5975">
        <v>0</v>
      </c>
      <c r="H5975">
        <v>8652.4717738608979</v>
      </c>
      <c r="I5975">
        <v>48754.483776392983</v>
      </c>
      <c r="J5975">
        <v>52189.565655251579</v>
      </c>
    </row>
    <row r="5976" spans="1:10" x14ac:dyDescent="0.3">
      <c r="A5976" s="1">
        <v>5975</v>
      </c>
      <c r="B5976">
        <v>16196.18000630616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12956.94400504493</v>
      </c>
      <c r="I5976">
        <v>35797.539771348063</v>
      </c>
      <c r="J5976">
        <v>51072.546091298093</v>
      </c>
    </row>
    <row r="5977" spans="1:10" x14ac:dyDescent="0.3">
      <c r="A5977" s="1">
        <v>5976</v>
      </c>
      <c r="B5977">
        <v>16196.18000630616</v>
      </c>
      <c r="C5977">
        <v>680.39940553133249</v>
      </c>
      <c r="D5977">
        <v>0</v>
      </c>
      <c r="E5977">
        <v>0</v>
      </c>
      <c r="F5977">
        <v>0</v>
      </c>
      <c r="G5977">
        <v>0</v>
      </c>
      <c r="H5977">
        <v>12276.5445995136</v>
      </c>
      <c r="I5977">
        <v>23520.99517183446</v>
      </c>
      <c r="J5977">
        <v>52189.565655251579</v>
      </c>
    </row>
    <row r="5978" spans="1:10" x14ac:dyDescent="0.3">
      <c r="A5978" s="1">
        <v>5977</v>
      </c>
      <c r="B5978">
        <v>16196.18000630616</v>
      </c>
      <c r="C5978">
        <v>3234.3019834382999</v>
      </c>
      <c r="D5978">
        <v>0</v>
      </c>
      <c r="E5978">
        <v>0</v>
      </c>
      <c r="F5978">
        <v>0</v>
      </c>
      <c r="G5978">
        <v>0</v>
      </c>
      <c r="H5978">
        <v>9722.642021606629</v>
      </c>
      <c r="I5978">
        <v>13798.353150227829</v>
      </c>
      <c r="J5978">
        <v>51072.546091298093</v>
      </c>
    </row>
    <row r="5979" spans="1:10" x14ac:dyDescent="0.3">
      <c r="A5979" s="1">
        <v>5978</v>
      </c>
      <c r="B5979">
        <v>16196.18000630616</v>
      </c>
      <c r="C5979">
        <v>6080.9336396597982</v>
      </c>
      <c r="D5979">
        <v>0</v>
      </c>
      <c r="E5979">
        <v>0</v>
      </c>
      <c r="F5979">
        <v>0</v>
      </c>
      <c r="G5979">
        <v>0</v>
      </c>
      <c r="H5979">
        <v>6876.0103653851302</v>
      </c>
      <c r="I5979">
        <v>6922.3427848427009</v>
      </c>
      <c r="J5979">
        <v>51072.546091298093</v>
      </c>
    </row>
    <row r="5980" spans="1:10" x14ac:dyDescent="0.3">
      <c r="A5980" s="1">
        <v>5979</v>
      </c>
      <c r="B5980">
        <v>16196.18000630616</v>
      </c>
      <c r="C5980">
        <v>12048.1126920674</v>
      </c>
      <c r="D5980">
        <v>0</v>
      </c>
      <c r="E5980">
        <v>0</v>
      </c>
      <c r="F5980">
        <v>0</v>
      </c>
      <c r="G5980">
        <v>0</v>
      </c>
      <c r="H5980">
        <v>908.83131297753062</v>
      </c>
      <c r="I5980">
        <v>6013.5114718651703</v>
      </c>
      <c r="J5980">
        <v>51072.546091298093</v>
      </c>
    </row>
    <row r="5981" spans="1:10" x14ac:dyDescent="0.3">
      <c r="A5981" s="1">
        <v>5980</v>
      </c>
      <c r="B5981">
        <v>16196.18000630616</v>
      </c>
      <c r="C5981">
        <v>10450.407159664581</v>
      </c>
      <c r="D5981">
        <v>0</v>
      </c>
      <c r="E5981">
        <v>0</v>
      </c>
      <c r="F5981">
        <v>0</v>
      </c>
      <c r="G5981">
        <v>0</v>
      </c>
      <c r="H5981">
        <v>2506.5368453803439</v>
      </c>
      <c r="I5981">
        <v>3506.9746264848259</v>
      </c>
      <c r="J5981">
        <v>52189.565655251579</v>
      </c>
    </row>
    <row r="5982" spans="1:10" x14ac:dyDescent="0.3">
      <c r="A5982" s="1">
        <v>5981</v>
      </c>
      <c r="B5982">
        <v>16196.18000630616</v>
      </c>
      <c r="C5982">
        <v>11205.89702612538</v>
      </c>
      <c r="D5982">
        <v>0</v>
      </c>
      <c r="E5982">
        <v>0</v>
      </c>
      <c r="F5982">
        <v>0</v>
      </c>
      <c r="G5982">
        <v>0</v>
      </c>
      <c r="H5982">
        <v>1751.046978919547</v>
      </c>
      <c r="I5982">
        <v>1755.92764756528</v>
      </c>
      <c r="J5982">
        <v>51072.546091298093</v>
      </c>
    </row>
    <row r="5983" spans="1:10" x14ac:dyDescent="0.3">
      <c r="A5983" s="1">
        <v>5982</v>
      </c>
      <c r="B5983">
        <v>16196.18000630616</v>
      </c>
      <c r="C5983">
        <v>11201.01635747965</v>
      </c>
      <c r="D5983">
        <v>0</v>
      </c>
      <c r="E5983">
        <v>0</v>
      </c>
      <c r="F5983">
        <v>0</v>
      </c>
      <c r="G5983">
        <v>0</v>
      </c>
      <c r="H5983">
        <v>1755.92764756528</v>
      </c>
      <c r="I5983">
        <v>0</v>
      </c>
      <c r="J5983">
        <v>52189.565655251579</v>
      </c>
    </row>
    <row r="5984" spans="1:10" x14ac:dyDescent="0.3">
      <c r="A5984" s="1">
        <v>5983</v>
      </c>
      <c r="B5984">
        <v>16196.18000630616</v>
      </c>
      <c r="C5984">
        <v>12956.94400504493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52189.565655251579</v>
      </c>
    </row>
    <row r="5985" spans="1:10" x14ac:dyDescent="0.3">
      <c r="A5985" s="1">
        <v>5984</v>
      </c>
      <c r="B5985">
        <v>16196.18000630616</v>
      </c>
      <c r="C5985">
        <v>12956.94400504493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50905.489032128942</v>
      </c>
    </row>
    <row r="5986" spans="1:10" x14ac:dyDescent="0.3">
      <c r="A5986" s="1">
        <v>5985</v>
      </c>
      <c r="B5986">
        <v>16196.18000630616</v>
      </c>
      <c r="C5986">
        <v>12956.94400504493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9023.1199023868467</v>
      </c>
    </row>
    <row r="5987" spans="1:10" x14ac:dyDescent="0.3">
      <c r="A5987" s="1">
        <v>5986</v>
      </c>
      <c r="B5987">
        <v>16196.18000630616</v>
      </c>
      <c r="C5987">
        <v>26415.447179537481</v>
      </c>
      <c r="D5987">
        <v>0</v>
      </c>
      <c r="E5987">
        <v>0</v>
      </c>
      <c r="F5987">
        <v>0</v>
      </c>
      <c r="G5987">
        <v>13458.503174492551</v>
      </c>
      <c r="H5987">
        <v>0</v>
      </c>
      <c r="I5987">
        <v>13458.503174492551</v>
      </c>
      <c r="J5987">
        <v>0</v>
      </c>
    </row>
    <row r="5988" spans="1:10" x14ac:dyDescent="0.3">
      <c r="A5988" s="1">
        <v>5987</v>
      </c>
      <c r="B5988">
        <v>16196.18000630616</v>
      </c>
      <c r="C5988">
        <v>45270.951872186182</v>
      </c>
      <c r="D5988">
        <v>0</v>
      </c>
      <c r="E5988">
        <v>0</v>
      </c>
      <c r="F5988">
        <v>0</v>
      </c>
      <c r="G5988">
        <v>32314.007867141248</v>
      </c>
      <c r="H5988">
        <v>0</v>
      </c>
      <c r="I5988">
        <v>45772.511041633799</v>
      </c>
      <c r="J5988">
        <v>0</v>
      </c>
    </row>
    <row r="5989" spans="1:10" x14ac:dyDescent="0.3">
      <c r="A5989" s="1">
        <v>5988</v>
      </c>
      <c r="B5989">
        <v>16196.18000630616</v>
      </c>
      <c r="C5989">
        <v>45270.951872186182</v>
      </c>
      <c r="D5989">
        <v>0</v>
      </c>
      <c r="E5989">
        <v>0</v>
      </c>
      <c r="F5989">
        <v>0</v>
      </c>
      <c r="G5989">
        <v>32314.007867141248</v>
      </c>
      <c r="H5989">
        <v>0</v>
      </c>
      <c r="I5989">
        <v>78086.518908775048</v>
      </c>
      <c r="J5989">
        <v>0</v>
      </c>
    </row>
    <row r="5990" spans="1:10" x14ac:dyDescent="0.3">
      <c r="A5990" s="1">
        <v>5989</v>
      </c>
      <c r="B5990">
        <v>16196.18000630616</v>
      </c>
      <c r="C5990">
        <v>45270.951872186182</v>
      </c>
      <c r="D5990">
        <v>0</v>
      </c>
      <c r="E5990">
        <v>0</v>
      </c>
      <c r="F5990">
        <v>0</v>
      </c>
      <c r="G5990">
        <v>32314.007867141248</v>
      </c>
      <c r="H5990">
        <v>0</v>
      </c>
      <c r="I5990">
        <v>110400.5267759163</v>
      </c>
      <c r="J5990">
        <v>0</v>
      </c>
    </row>
    <row r="5991" spans="1:10" x14ac:dyDescent="0.3">
      <c r="A5991" s="1">
        <v>5990</v>
      </c>
      <c r="B5991">
        <v>16196.18000630616</v>
      </c>
      <c r="C5991">
        <v>45270.951872186168</v>
      </c>
      <c r="D5991">
        <v>0</v>
      </c>
      <c r="E5991">
        <v>0</v>
      </c>
      <c r="F5991">
        <v>0</v>
      </c>
      <c r="G5991">
        <v>32314.007867141241</v>
      </c>
      <c r="H5991">
        <v>0</v>
      </c>
      <c r="I5991">
        <v>142714.5346430575</v>
      </c>
      <c r="J5991">
        <v>0</v>
      </c>
    </row>
    <row r="5992" spans="1:10" x14ac:dyDescent="0.3">
      <c r="A5992" s="1">
        <v>5991</v>
      </c>
      <c r="B5992">
        <v>16196.18000630616</v>
      </c>
      <c r="C5992">
        <v>45270.951872186182</v>
      </c>
      <c r="D5992">
        <v>0</v>
      </c>
      <c r="E5992">
        <v>0</v>
      </c>
      <c r="F5992">
        <v>0</v>
      </c>
      <c r="G5992">
        <v>32314.007867141248</v>
      </c>
      <c r="H5992">
        <v>0</v>
      </c>
      <c r="I5992">
        <v>175028.54251019881</v>
      </c>
      <c r="J5992">
        <v>0</v>
      </c>
    </row>
    <row r="5993" spans="1:10" x14ac:dyDescent="0.3">
      <c r="A5993" s="1">
        <v>5992</v>
      </c>
      <c r="B5993">
        <v>16196.18000630616</v>
      </c>
      <c r="C5993">
        <v>45270.951872186182</v>
      </c>
      <c r="D5993">
        <v>0</v>
      </c>
      <c r="E5993">
        <v>0</v>
      </c>
      <c r="F5993">
        <v>0</v>
      </c>
      <c r="G5993">
        <v>32314.007867141248</v>
      </c>
      <c r="H5993">
        <v>0</v>
      </c>
      <c r="I5993">
        <v>207342.55037734</v>
      </c>
      <c r="J5993">
        <v>0</v>
      </c>
    </row>
    <row r="5994" spans="1:10" x14ac:dyDescent="0.3">
      <c r="A5994" s="1">
        <v>5993</v>
      </c>
      <c r="B5994">
        <v>16196.18000630616</v>
      </c>
      <c r="C5994">
        <v>33392.755229600407</v>
      </c>
      <c r="D5994">
        <v>0</v>
      </c>
      <c r="E5994">
        <v>0</v>
      </c>
      <c r="F5994">
        <v>0</v>
      </c>
      <c r="G5994">
        <v>20435.811224555491</v>
      </c>
      <c r="H5994">
        <v>0</v>
      </c>
      <c r="I5994">
        <v>227778.36160189551</v>
      </c>
      <c r="J5994">
        <v>0</v>
      </c>
    </row>
    <row r="5995" spans="1:10" x14ac:dyDescent="0.3">
      <c r="A5995" s="1">
        <v>5994</v>
      </c>
      <c r="B5995">
        <v>16196.18000630616</v>
      </c>
      <c r="C5995">
        <v>2041.9119379023639</v>
      </c>
      <c r="D5995">
        <v>0</v>
      </c>
      <c r="E5995">
        <v>0</v>
      </c>
      <c r="F5995">
        <v>0</v>
      </c>
      <c r="G5995">
        <v>0</v>
      </c>
      <c r="H5995">
        <v>10915.032067142571</v>
      </c>
      <c r="I5995">
        <v>216863.32953475291</v>
      </c>
      <c r="J5995">
        <v>0</v>
      </c>
    </row>
    <row r="5996" spans="1:10" x14ac:dyDescent="0.3">
      <c r="A5996" s="1">
        <v>5995</v>
      </c>
      <c r="B5996">
        <v>16196.18000630616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12956.94400504493</v>
      </c>
      <c r="I5996">
        <v>203906.385529708</v>
      </c>
      <c r="J5996">
        <v>36506.075538972516</v>
      </c>
    </row>
    <row r="5997" spans="1:10" x14ac:dyDescent="0.3">
      <c r="A5997" s="1">
        <v>5996</v>
      </c>
      <c r="B5997">
        <v>16196.18000630616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12956.94400504493</v>
      </c>
      <c r="I5997">
        <v>190949.4415246631</v>
      </c>
      <c r="J5997">
        <v>36506.075538972516</v>
      </c>
    </row>
    <row r="5998" spans="1:10" x14ac:dyDescent="0.3">
      <c r="A5998" s="1">
        <v>5997</v>
      </c>
      <c r="B5998">
        <v>16196.18000630616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12956.94400504493</v>
      </c>
      <c r="I5998">
        <v>177992.4975196181</v>
      </c>
      <c r="J5998">
        <v>36506.075538972516</v>
      </c>
    </row>
    <row r="5999" spans="1:10" x14ac:dyDescent="0.3">
      <c r="A5999" s="1">
        <v>5998</v>
      </c>
      <c r="B5999">
        <v>16196.18000630616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12956.94400504493</v>
      </c>
      <c r="I5999">
        <v>165035.5535145732</v>
      </c>
      <c r="J5999">
        <v>36506.075538972516</v>
      </c>
    </row>
    <row r="6000" spans="1:10" x14ac:dyDescent="0.3">
      <c r="A6000" s="1">
        <v>5999</v>
      </c>
      <c r="B6000">
        <v>16196.18000630616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12956.94400504493</v>
      </c>
      <c r="I6000">
        <v>152078.60950952829</v>
      </c>
      <c r="J6000">
        <v>33342.344064964411</v>
      </c>
    </row>
    <row r="6001" spans="1:10" x14ac:dyDescent="0.3">
      <c r="A6001" s="1">
        <v>6000</v>
      </c>
      <c r="B6001">
        <v>16196.18000630616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12956.94400504493</v>
      </c>
      <c r="I6001">
        <v>139121.6655044833</v>
      </c>
      <c r="J6001">
        <v>31736.226589703809</v>
      </c>
    </row>
    <row r="6002" spans="1:10" x14ac:dyDescent="0.3">
      <c r="A6002" s="1">
        <v>6001</v>
      </c>
      <c r="B6002">
        <v>16196.18000630616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12956.94400504493</v>
      </c>
      <c r="I6002">
        <v>126164.7214994384</v>
      </c>
      <c r="J6002">
        <v>22708.795157522989</v>
      </c>
    </row>
    <row r="6003" spans="1:10" x14ac:dyDescent="0.3">
      <c r="A6003" s="1">
        <v>6002</v>
      </c>
      <c r="B6003">
        <v>16196.18000630616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12956.94400504493</v>
      </c>
      <c r="I6003">
        <v>113207.77749439349</v>
      </c>
      <c r="J6003">
        <v>22920.651173189541</v>
      </c>
    </row>
    <row r="6004" spans="1:10" x14ac:dyDescent="0.3">
      <c r="A6004" s="1">
        <v>6003</v>
      </c>
      <c r="B6004">
        <v>16196.18000630616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12956.94400504493</v>
      </c>
      <c r="I6004">
        <v>100250.8334893485</v>
      </c>
      <c r="J6004">
        <v>23908.11635525159</v>
      </c>
    </row>
    <row r="6005" spans="1:10" x14ac:dyDescent="0.3">
      <c r="A6005" s="1">
        <v>6004</v>
      </c>
      <c r="B6005">
        <v>16196.18000630616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12956.94400504493</v>
      </c>
      <c r="I6005">
        <v>87293.889484303596</v>
      </c>
      <c r="J6005">
        <v>28611.424286336409</v>
      </c>
    </row>
    <row r="6006" spans="1:10" x14ac:dyDescent="0.3">
      <c r="A6006" s="1">
        <v>6005</v>
      </c>
      <c r="B6006">
        <v>16196.18000630616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12956.94400504493</v>
      </c>
      <c r="I6006">
        <v>74336.945479258662</v>
      </c>
      <c r="J6006">
        <v>34836.237446078892</v>
      </c>
    </row>
    <row r="6007" spans="1:10" x14ac:dyDescent="0.3">
      <c r="A6007" s="1">
        <v>6006</v>
      </c>
      <c r="B6007">
        <v>16196.18000630616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12956.94400504493</v>
      </c>
      <c r="I6007">
        <v>61380.001474213743</v>
      </c>
      <c r="J6007">
        <v>36506.075538972516</v>
      </c>
    </row>
    <row r="6008" spans="1:10" x14ac:dyDescent="0.3">
      <c r="A6008" s="1">
        <v>6007</v>
      </c>
      <c r="B6008">
        <v>16196.18000630616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12956.94400504493</v>
      </c>
      <c r="I6008">
        <v>48423.057469168809</v>
      </c>
      <c r="J6008">
        <v>36506.075538972516</v>
      </c>
    </row>
    <row r="6009" spans="1:10" x14ac:dyDescent="0.3">
      <c r="A6009" s="1">
        <v>6008</v>
      </c>
      <c r="B6009">
        <v>16196.18000630616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12956.94400504493</v>
      </c>
      <c r="I6009">
        <v>35466.113464123882</v>
      </c>
      <c r="J6009">
        <v>9433.6769195709421</v>
      </c>
    </row>
    <row r="6010" spans="1:10" x14ac:dyDescent="0.3">
      <c r="A6010" s="1">
        <v>6009</v>
      </c>
      <c r="B6010">
        <v>16196.18000630616</v>
      </c>
      <c r="C6010">
        <v>23932.771139424331</v>
      </c>
      <c r="D6010">
        <v>0</v>
      </c>
      <c r="E6010">
        <v>0</v>
      </c>
      <c r="F6010">
        <v>0</v>
      </c>
      <c r="G6010">
        <v>10975.8271343794</v>
      </c>
      <c r="H6010">
        <v>0</v>
      </c>
      <c r="I6010">
        <v>46441.940598503294</v>
      </c>
      <c r="J6010">
        <v>0</v>
      </c>
    </row>
    <row r="6011" spans="1:10" x14ac:dyDescent="0.3">
      <c r="A6011" s="1">
        <v>6010</v>
      </c>
      <c r="B6011">
        <v>16196.18000630616</v>
      </c>
      <c r="C6011">
        <v>45270.951872186168</v>
      </c>
      <c r="D6011">
        <v>0</v>
      </c>
      <c r="E6011">
        <v>0</v>
      </c>
      <c r="F6011">
        <v>0</v>
      </c>
      <c r="G6011">
        <v>32314.007867141241</v>
      </c>
      <c r="H6011">
        <v>0</v>
      </c>
      <c r="I6011">
        <v>78755.948465644527</v>
      </c>
      <c r="J6011">
        <v>0</v>
      </c>
    </row>
    <row r="6012" spans="1:10" x14ac:dyDescent="0.3">
      <c r="A6012" s="1">
        <v>6011</v>
      </c>
      <c r="B6012">
        <v>16196.18000630616</v>
      </c>
      <c r="C6012">
        <v>45270.951872186168</v>
      </c>
      <c r="D6012">
        <v>0</v>
      </c>
      <c r="E6012">
        <v>0</v>
      </c>
      <c r="F6012">
        <v>0</v>
      </c>
      <c r="G6012">
        <v>32314.007867141241</v>
      </c>
      <c r="H6012">
        <v>0</v>
      </c>
      <c r="I6012">
        <v>111069.9563327858</v>
      </c>
      <c r="J6012">
        <v>0</v>
      </c>
    </row>
    <row r="6013" spans="1:10" x14ac:dyDescent="0.3">
      <c r="A6013" s="1">
        <v>6012</v>
      </c>
      <c r="B6013">
        <v>16196.18000630616</v>
      </c>
      <c r="C6013">
        <v>45270.951872186168</v>
      </c>
      <c r="D6013">
        <v>0</v>
      </c>
      <c r="E6013">
        <v>0</v>
      </c>
      <c r="F6013">
        <v>0</v>
      </c>
      <c r="G6013">
        <v>32314.007867141241</v>
      </c>
      <c r="H6013">
        <v>0</v>
      </c>
      <c r="I6013">
        <v>143383.964199927</v>
      </c>
      <c r="J6013">
        <v>0</v>
      </c>
    </row>
    <row r="6014" spans="1:10" x14ac:dyDescent="0.3">
      <c r="A6014" s="1">
        <v>6013</v>
      </c>
      <c r="B6014">
        <v>16196.18000630616</v>
      </c>
      <c r="C6014">
        <v>45270.951872186182</v>
      </c>
      <c r="D6014">
        <v>0</v>
      </c>
      <c r="E6014">
        <v>0</v>
      </c>
      <c r="F6014">
        <v>0</v>
      </c>
      <c r="G6014">
        <v>32314.007867141248</v>
      </c>
      <c r="H6014">
        <v>0</v>
      </c>
      <c r="I6014">
        <v>175697.9720670683</v>
      </c>
      <c r="J6014">
        <v>0</v>
      </c>
    </row>
    <row r="6015" spans="1:10" x14ac:dyDescent="0.3">
      <c r="A6015" s="1">
        <v>6014</v>
      </c>
      <c r="B6015">
        <v>16196.18000630616</v>
      </c>
      <c r="C6015">
        <v>45270.951872186168</v>
      </c>
      <c r="D6015">
        <v>0</v>
      </c>
      <c r="E6015">
        <v>0</v>
      </c>
      <c r="F6015">
        <v>0</v>
      </c>
      <c r="G6015">
        <v>32314.007867141241</v>
      </c>
      <c r="H6015">
        <v>0</v>
      </c>
      <c r="I6015">
        <v>208011.97993420949</v>
      </c>
      <c r="J6015">
        <v>0</v>
      </c>
    </row>
    <row r="6016" spans="1:10" x14ac:dyDescent="0.3">
      <c r="A6016" s="1">
        <v>6015</v>
      </c>
      <c r="B6016">
        <v>16196.18000630616</v>
      </c>
      <c r="C6016">
        <v>45270.951872186182</v>
      </c>
      <c r="D6016">
        <v>0</v>
      </c>
      <c r="E6016">
        <v>0</v>
      </c>
      <c r="F6016">
        <v>0</v>
      </c>
      <c r="G6016">
        <v>32314.007867141248</v>
      </c>
      <c r="H6016">
        <v>0</v>
      </c>
      <c r="I6016">
        <v>240325.9878013508</v>
      </c>
      <c r="J6016">
        <v>0</v>
      </c>
    </row>
    <row r="6017" spans="1:10" x14ac:dyDescent="0.3">
      <c r="A6017" s="1">
        <v>6016</v>
      </c>
      <c r="B6017">
        <v>16196.18000630616</v>
      </c>
      <c r="C6017">
        <v>45270.951872186168</v>
      </c>
      <c r="D6017">
        <v>0</v>
      </c>
      <c r="E6017">
        <v>0</v>
      </c>
      <c r="F6017">
        <v>0</v>
      </c>
      <c r="G6017">
        <v>32314.007867141241</v>
      </c>
      <c r="H6017">
        <v>0</v>
      </c>
      <c r="I6017">
        <v>272639.99566849199</v>
      </c>
      <c r="J6017">
        <v>0</v>
      </c>
    </row>
    <row r="6018" spans="1:10" x14ac:dyDescent="0.3">
      <c r="A6018" s="1">
        <v>6017</v>
      </c>
      <c r="B6018">
        <v>16196.18000630616</v>
      </c>
      <c r="C6018">
        <v>26576.32184721966</v>
      </c>
      <c r="D6018">
        <v>0</v>
      </c>
      <c r="E6018">
        <v>0</v>
      </c>
      <c r="F6018">
        <v>0</v>
      </c>
      <c r="G6018">
        <v>13619.37784217473</v>
      </c>
      <c r="H6018">
        <v>0</v>
      </c>
      <c r="I6018">
        <v>286259.37351066672</v>
      </c>
      <c r="J6018">
        <v>0</v>
      </c>
    </row>
    <row r="6019" spans="1:10" x14ac:dyDescent="0.3">
      <c r="A6019" s="1">
        <v>6018</v>
      </c>
      <c r="B6019">
        <v>16196.18000630616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12956.94400504493</v>
      </c>
      <c r="I6019">
        <v>273302.42950562178</v>
      </c>
      <c r="J6019">
        <v>24843.72014303504</v>
      </c>
    </row>
    <row r="6020" spans="1:10" x14ac:dyDescent="0.3">
      <c r="A6020" s="1">
        <v>6019</v>
      </c>
      <c r="B6020">
        <v>16196.18000630616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12956.94400504493</v>
      </c>
      <c r="I6020">
        <v>260345.48550057679</v>
      </c>
      <c r="J6020">
        <v>51225.989409046109</v>
      </c>
    </row>
    <row r="6021" spans="1:10" x14ac:dyDescent="0.3">
      <c r="A6021" s="1">
        <v>6020</v>
      </c>
      <c r="B6021">
        <v>16196.18000630616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12956.94400504493</v>
      </c>
      <c r="I6021">
        <v>247388.54149553191</v>
      </c>
      <c r="J6021">
        <v>55127.185118919122</v>
      </c>
    </row>
    <row r="6022" spans="1:10" x14ac:dyDescent="0.3">
      <c r="A6022" s="1">
        <v>6021</v>
      </c>
      <c r="B6022">
        <v>16196.18000630616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12956.94400504493</v>
      </c>
      <c r="I6022">
        <v>234431.59749048701</v>
      </c>
      <c r="J6022">
        <v>46520.33955222556</v>
      </c>
    </row>
    <row r="6023" spans="1:10" x14ac:dyDescent="0.3">
      <c r="A6023" s="1">
        <v>6022</v>
      </c>
      <c r="B6023">
        <v>16196.18000630616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12956.94400504493</v>
      </c>
      <c r="I6023">
        <v>221474.65348544199</v>
      </c>
      <c r="J6023">
        <v>40365.631654677818</v>
      </c>
    </row>
    <row r="6024" spans="1:10" x14ac:dyDescent="0.3">
      <c r="A6024" s="1">
        <v>6023</v>
      </c>
      <c r="B6024">
        <v>16196.18000630616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12956.94400504493</v>
      </c>
      <c r="I6024">
        <v>208517.70948039711</v>
      </c>
      <c r="J6024">
        <v>36506.075538972516</v>
      </c>
    </row>
    <row r="6025" spans="1:10" x14ac:dyDescent="0.3">
      <c r="A6025" s="1">
        <v>6024</v>
      </c>
      <c r="B6025">
        <v>16196.18000630616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12956.94400504493</v>
      </c>
      <c r="I6025">
        <v>195560.76547535221</v>
      </c>
      <c r="J6025">
        <v>36506.075538972516</v>
      </c>
    </row>
    <row r="6026" spans="1:10" x14ac:dyDescent="0.3">
      <c r="A6026" s="1">
        <v>6025</v>
      </c>
      <c r="B6026">
        <v>16196.18000630616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12956.94400504493</v>
      </c>
      <c r="I6026">
        <v>182603.82147030719</v>
      </c>
      <c r="J6026">
        <v>33574.075859812518</v>
      </c>
    </row>
    <row r="6027" spans="1:10" x14ac:dyDescent="0.3">
      <c r="A6027" s="1">
        <v>6026</v>
      </c>
      <c r="B6027">
        <v>16196.18000630616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12956.94400504493</v>
      </c>
      <c r="I6027">
        <v>169646.87746526231</v>
      </c>
      <c r="J6027">
        <v>29813.747929626559</v>
      </c>
    </row>
    <row r="6028" spans="1:10" x14ac:dyDescent="0.3">
      <c r="A6028" s="1">
        <v>6027</v>
      </c>
      <c r="B6028">
        <v>16196.18000630616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12956.94400504493</v>
      </c>
      <c r="I6028">
        <v>156689.93346021741</v>
      </c>
      <c r="J6028">
        <v>30341.773320687549</v>
      </c>
    </row>
    <row r="6029" spans="1:10" x14ac:dyDescent="0.3">
      <c r="A6029" s="1">
        <v>6028</v>
      </c>
      <c r="B6029">
        <v>16196.18000630616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12956.94400504493</v>
      </c>
      <c r="I6029">
        <v>143732.98945517241</v>
      </c>
      <c r="J6029">
        <v>32577.602373401249</v>
      </c>
    </row>
    <row r="6030" spans="1:10" x14ac:dyDescent="0.3">
      <c r="A6030" s="1">
        <v>6029</v>
      </c>
      <c r="B6030">
        <v>16196.18000630616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12956.94400504493</v>
      </c>
      <c r="I6030">
        <v>130776.04545012749</v>
      </c>
      <c r="J6030">
        <v>36506.075538972516</v>
      </c>
    </row>
    <row r="6031" spans="1:10" x14ac:dyDescent="0.3">
      <c r="A6031" s="1">
        <v>6030</v>
      </c>
      <c r="B6031">
        <v>16196.18000630616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12956.94400504493</v>
      </c>
      <c r="I6031">
        <v>117819.1014450826</v>
      </c>
      <c r="J6031">
        <v>35164.234239470003</v>
      </c>
    </row>
    <row r="6032" spans="1:10" x14ac:dyDescent="0.3">
      <c r="A6032" s="1">
        <v>6031</v>
      </c>
      <c r="B6032">
        <v>16196.18000630616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12956.94400504493</v>
      </c>
      <c r="I6032">
        <v>104862.1574400376</v>
      </c>
      <c r="J6032">
        <v>36506.075538972516</v>
      </c>
    </row>
    <row r="6033" spans="1:10" x14ac:dyDescent="0.3">
      <c r="A6033" s="1">
        <v>6032</v>
      </c>
      <c r="B6033">
        <v>16196.18000630616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12956.94400504493</v>
      </c>
      <c r="I6033">
        <v>91905.213434992707</v>
      </c>
      <c r="J6033">
        <v>7285.4491548257556</v>
      </c>
    </row>
    <row r="6034" spans="1:10" x14ac:dyDescent="0.3">
      <c r="A6034" s="1">
        <v>6033</v>
      </c>
      <c r="B6034">
        <v>16196.18000630616</v>
      </c>
      <c r="C6034">
        <v>20461.766092787399</v>
      </c>
      <c r="D6034">
        <v>0</v>
      </c>
      <c r="E6034">
        <v>0</v>
      </c>
      <c r="F6034">
        <v>0</v>
      </c>
      <c r="G6034">
        <v>7504.8220877424737</v>
      </c>
      <c r="H6034">
        <v>0</v>
      </c>
      <c r="I6034">
        <v>99410.035522735183</v>
      </c>
      <c r="J6034">
        <v>0</v>
      </c>
    </row>
    <row r="6035" spans="1:10" x14ac:dyDescent="0.3">
      <c r="A6035" s="1">
        <v>6034</v>
      </c>
      <c r="B6035">
        <v>16196.18000630616</v>
      </c>
      <c r="C6035">
        <v>45270.951872186182</v>
      </c>
      <c r="D6035">
        <v>0</v>
      </c>
      <c r="E6035">
        <v>0</v>
      </c>
      <c r="F6035">
        <v>0</v>
      </c>
      <c r="G6035">
        <v>32314.007867141248</v>
      </c>
      <c r="H6035">
        <v>0</v>
      </c>
      <c r="I6035">
        <v>131724.0433898764</v>
      </c>
      <c r="J6035">
        <v>0</v>
      </c>
    </row>
    <row r="6036" spans="1:10" x14ac:dyDescent="0.3">
      <c r="A6036" s="1">
        <v>6035</v>
      </c>
      <c r="B6036">
        <v>16196.18000630616</v>
      </c>
      <c r="C6036">
        <v>45270.951872186182</v>
      </c>
      <c r="D6036">
        <v>0</v>
      </c>
      <c r="E6036">
        <v>0</v>
      </c>
      <c r="F6036">
        <v>0</v>
      </c>
      <c r="G6036">
        <v>32314.007867141248</v>
      </c>
      <c r="H6036">
        <v>0</v>
      </c>
      <c r="I6036">
        <v>164038.05125701771</v>
      </c>
      <c r="J6036">
        <v>0</v>
      </c>
    </row>
    <row r="6037" spans="1:10" x14ac:dyDescent="0.3">
      <c r="A6037" s="1">
        <v>6036</v>
      </c>
      <c r="B6037">
        <v>16196.18000630616</v>
      </c>
      <c r="C6037">
        <v>45270.951872186168</v>
      </c>
      <c r="D6037">
        <v>0</v>
      </c>
      <c r="E6037">
        <v>0</v>
      </c>
      <c r="F6037">
        <v>0</v>
      </c>
      <c r="G6037">
        <v>32314.007867141241</v>
      </c>
      <c r="H6037">
        <v>0</v>
      </c>
      <c r="I6037">
        <v>196352.0591241589</v>
      </c>
      <c r="J6037">
        <v>0</v>
      </c>
    </row>
    <row r="6038" spans="1:10" x14ac:dyDescent="0.3">
      <c r="A6038" s="1">
        <v>6037</v>
      </c>
      <c r="B6038">
        <v>16196.18000630616</v>
      </c>
      <c r="C6038">
        <v>45270.951872186182</v>
      </c>
      <c r="D6038">
        <v>0</v>
      </c>
      <c r="E6038">
        <v>0</v>
      </c>
      <c r="F6038">
        <v>0</v>
      </c>
      <c r="G6038">
        <v>32314.007867141248</v>
      </c>
      <c r="H6038">
        <v>0</v>
      </c>
      <c r="I6038">
        <v>228666.06699130021</v>
      </c>
      <c r="J6038">
        <v>0</v>
      </c>
    </row>
    <row r="6039" spans="1:10" x14ac:dyDescent="0.3">
      <c r="A6039" s="1">
        <v>6038</v>
      </c>
      <c r="B6039">
        <v>16196.18000630616</v>
      </c>
      <c r="C6039">
        <v>45270.951872186168</v>
      </c>
      <c r="D6039">
        <v>0</v>
      </c>
      <c r="E6039">
        <v>0</v>
      </c>
      <c r="F6039">
        <v>0</v>
      </c>
      <c r="G6039">
        <v>32314.007867141241</v>
      </c>
      <c r="H6039">
        <v>0</v>
      </c>
      <c r="I6039">
        <v>260980.0748584414</v>
      </c>
      <c r="J6039">
        <v>0</v>
      </c>
    </row>
    <row r="6040" spans="1:10" x14ac:dyDescent="0.3">
      <c r="A6040" s="1">
        <v>6039</v>
      </c>
      <c r="B6040">
        <v>16196.18000630616</v>
      </c>
      <c r="C6040">
        <v>45270.951872186168</v>
      </c>
      <c r="D6040">
        <v>0</v>
      </c>
      <c r="E6040">
        <v>0</v>
      </c>
      <c r="F6040">
        <v>0</v>
      </c>
      <c r="G6040">
        <v>32314.007867141241</v>
      </c>
      <c r="H6040">
        <v>0</v>
      </c>
      <c r="I6040">
        <v>293294.08272558259</v>
      </c>
      <c r="J6040">
        <v>0</v>
      </c>
    </row>
    <row r="6041" spans="1:10" x14ac:dyDescent="0.3">
      <c r="A6041" s="1">
        <v>6040</v>
      </c>
      <c r="B6041">
        <v>16196.18000630616</v>
      </c>
      <c r="C6041">
        <v>43450.677771842536</v>
      </c>
      <c r="D6041">
        <v>0</v>
      </c>
      <c r="E6041">
        <v>0</v>
      </c>
      <c r="F6041">
        <v>0</v>
      </c>
      <c r="G6041">
        <v>30493.733766797621</v>
      </c>
      <c r="H6041">
        <v>0</v>
      </c>
      <c r="I6041">
        <v>323787.81649238028</v>
      </c>
      <c r="J6041">
        <v>0</v>
      </c>
    </row>
    <row r="6042" spans="1:10" x14ac:dyDescent="0.3">
      <c r="A6042" s="1">
        <v>6041</v>
      </c>
      <c r="B6042">
        <v>16196.18000630616</v>
      </c>
      <c r="C6042">
        <v>20775.758325322389</v>
      </c>
      <c r="D6042">
        <v>0</v>
      </c>
      <c r="E6042">
        <v>0</v>
      </c>
      <c r="F6042">
        <v>0</v>
      </c>
      <c r="G6042">
        <v>7818.8143202774654</v>
      </c>
      <c r="H6042">
        <v>0</v>
      </c>
      <c r="I6042">
        <v>331606.63081265782</v>
      </c>
      <c r="J6042">
        <v>0</v>
      </c>
    </row>
    <row r="6043" spans="1:10" x14ac:dyDescent="0.3">
      <c r="A6043" s="1">
        <v>6042</v>
      </c>
      <c r="B6043">
        <v>16196.18000630616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12956.94400504493</v>
      </c>
      <c r="I6043">
        <v>318649.68680761277</v>
      </c>
      <c r="J6043">
        <v>4922.3127597862076</v>
      </c>
    </row>
    <row r="6044" spans="1:10" x14ac:dyDescent="0.3">
      <c r="A6044" s="1">
        <v>6043</v>
      </c>
      <c r="B6044">
        <v>16196.18000630616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12956.94400504493</v>
      </c>
      <c r="I6044">
        <v>305692.7428025679</v>
      </c>
      <c r="J6044">
        <v>36506.075538972516</v>
      </c>
    </row>
    <row r="6045" spans="1:10" x14ac:dyDescent="0.3">
      <c r="A6045" s="1">
        <v>6044</v>
      </c>
      <c r="B6045">
        <v>16196.18000630616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12956.94400504493</v>
      </c>
      <c r="I6045">
        <v>292735.79879752302</v>
      </c>
      <c r="J6045">
        <v>38202.743494667673</v>
      </c>
    </row>
    <row r="6046" spans="1:10" x14ac:dyDescent="0.3">
      <c r="A6046" s="1">
        <v>6045</v>
      </c>
      <c r="B6046">
        <v>16196.18000630616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12956.94400504493</v>
      </c>
      <c r="I6046">
        <v>279778.85479247803</v>
      </c>
      <c r="J6046">
        <v>36506.075538972516</v>
      </c>
    </row>
    <row r="6047" spans="1:10" x14ac:dyDescent="0.3">
      <c r="A6047" s="1">
        <v>6046</v>
      </c>
      <c r="B6047">
        <v>16196.18000630616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12956.94400504493</v>
      </c>
      <c r="I6047">
        <v>266821.91078743309</v>
      </c>
      <c r="J6047">
        <v>36506.075538972516</v>
      </c>
    </row>
    <row r="6048" spans="1:10" x14ac:dyDescent="0.3">
      <c r="A6048" s="1">
        <v>6047</v>
      </c>
      <c r="B6048">
        <v>16196.18000630616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12956.94400504493</v>
      </c>
      <c r="I6048">
        <v>253864.96678238819</v>
      </c>
      <c r="J6048">
        <v>36506.075538972516</v>
      </c>
    </row>
    <row r="6049" spans="1:10" x14ac:dyDescent="0.3">
      <c r="A6049" s="1">
        <v>6048</v>
      </c>
      <c r="B6049">
        <v>16196.18000630616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12956.94400504493</v>
      </c>
      <c r="I6049">
        <v>240908.0227773432</v>
      </c>
      <c r="J6049">
        <v>36506.075538972516</v>
      </c>
    </row>
    <row r="6050" spans="1:10" x14ac:dyDescent="0.3">
      <c r="A6050" s="1">
        <v>6049</v>
      </c>
      <c r="B6050">
        <v>16196.18000630616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12956.94400504493</v>
      </c>
      <c r="I6050">
        <v>227951.07877229829</v>
      </c>
      <c r="J6050">
        <v>36506.075538972516</v>
      </c>
    </row>
    <row r="6051" spans="1:10" x14ac:dyDescent="0.3">
      <c r="A6051" s="1">
        <v>6050</v>
      </c>
      <c r="B6051">
        <v>16196.18000630616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12956.94400504493</v>
      </c>
      <c r="I6051">
        <v>214994.13476725339</v>
      </c>
      <c r="J6051">
        <v>36506.075538972516</v>
      </c>
    </row>
    <row r="6052" spans="1:10" x14ac:dyDescent="0.3">
      <c r="A6052" s="1">
        <v>6051</v>
      </c>
      <c r="B6052">
        <v>16196.18000630616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12956.94400504493</v>
      </c>
      <c r="I6052">
        <v>202037.1907622084</v>
      </c>
      <c r="J6052">
        <v>34900.154733158568</v>
      </c>
    </row>
    <row r="6053" spans="1:10" x14ac:dyDescent="0.3">
      <c r="A6053" s="1">
        <v>6052</v>
      </c>
      <c r="B6053">
        <v>16196.18000630616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12956.94400504493</v>
      </c>
      <c r="I6053">
        <v>189080.24675716349</v>
      </c>
      <c r="J6053">
        <v>34900.154733158568</v>
      </c>
    </row>
    <row r="6054" spans="1:10" x14ac:dyDescent="0.3">
      <c r="A6054" s="1">
        <v>6053</v>
      </c>
      <c r="B6054">
        <v>16196.18000630616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12956.94400504493</v>
      </c>
      <c r="I6054">
        <v>176123.30275211859</v>
      </c>
      <c r="J6054">
        <v>34900.154733158568</v>
      </c>
    </row>
    <row r="6055" spans="1:10" x14ac:dyDescent="0.3">
      <c r="A6055" s="1">
        <v>6054</v>
      </c>
      <c r="B6055">
        <v>16196.18000630616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12956.94400504493</v>
      </c>
      <c r="I6055">
        <v>163166.35874707359</v>
      </c>
      <c r="J6055">
        <v>34433.082086560673</v>
      </c>
    </row>
    <row r="6056" spans="1:10" x14ac:dyDescent="0.3">
      <c r="A6056" s="1">
        <v>6055</v>
      </c>
      <c r="B6056">
        <v>16196.18000630616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12956.94400504493</v>
      </c>
      <c r="I6056">
        <v>150209.41474202869</v>
      </c>
      <c r="J6056">
        <v>28199.326458340009</v>
      </c>
    </row>
    <row r="6057" spans="1:10" x14ac:dyDescent="0.3">
      <c r="A6057" s="1">
        <v>6056</v>
      </c>
      <c r="B6057">
        <v>16196.18000630616</v>
      </c>
      <c r="C6057">
        <v>4118.5891922237488</v>
      </c>
      <c r="D6057">
        <v>0</v>
      </c>
      <c r="E6057">
        <v>0</v>
      </c>
      <c r="F6057">
        <v>0</v>
      </c>
      <c r="G6057">
        <v>0</v>
      </c>
      <c r="H6057">
        <v>8838.3548128211805</v>
      </c>
      <c r="I6057">
        <v>141371.05992920749</v>
      </c>
      <c r="J6057">
        <v>0</v>
      </c>
    </row>
    <row r="6058" spans="1:10" x14ac:dyDescent="0.3">
      <c r="A6058" s="1">
        <v>6057</v>
      </c>
      <c r="B6058">
        <v>16196.18000630616</v>
      </c>
      <c r="C6058">
        <v>30127.462516125979</v>
      </c>
      <c r="D6058">
        <v>0</v>
      </c>
      <c r="E6058">
        <v>0</v>
      </c>
      <c r="F6058">
        <v>0</v>
      </c>
      <c r="G6058">
        <v>17170.518511081049</v>
      </c>
      <c r="H6058">
        <v>0</v>
      </c>
      <c r="I6058">
        <v>158541.57844028861</v>
      </c>
      <c r="J6058">
        <v>0</v>
      </c>
    </row>
    <row r="6059" spans="1:10" x14ac:dyDescent="0.3">
      <c r="A6059" s="1">
        <v>6058</v>
      </c>
      <c r="B6059">
        <v>16196.18000630616</v>
      </c>
      <c r="C6059">
        <v>45270.951872186182</v>
      </c>
      <c r="D6059">
        <v>0</v>
      </c>
      <c r="E6059">
        <v>0</v>
      </c>
      <c r="F6059">
        <v>0</v>
      </c>
      <c r="G6059">
        <v>32314.007867141248</v>
      </c>
      <c r="H6059">
        <v>0</v>
      </c>
      <c r="I6059">
        <v>190855.5863074298</v>
      </c>
      <c r="J6059">
        <v>0</v>
      </c>
    </row>
    <row r="6060" spans="1:10" x14ac:dyDescent="0.3">
      <c r="A6060" s="1">
        <v>6059</v>
      </c>
      <c r="B6060">
        <v>16196.18000630616</v>
      </c>
      <c r="C6060">
        <v>45270.951872186182</v>
      </c>
      <c r="D6060">
        <v>0</v>
      </c>
      <c r="E6060">
        <v>0</v>
      </c>
      <c r="F6060">
        <v>0</v>
      </c>
      <c r="G6060">
        <v>32314.007867141248</v>
      </c>
      <c r="H6060">
        <v>0</v>
      </c>
      <c r="I6060">
        <v>223169.5941745711</v>
      </c>
      <c r="J6060">
        <v>0</v>
      </c>
    </row>
    <row r="6061" spans="1:10" x14ac:dyDescent="0.3">
      <c r="A6061" s="1">
        <v>6060</v>
      </c>
      <c r="B6061">
        <v>16196.18000630616</v>
      </c>
      <c r="C6061">
        <v>45270.951872186182</v>
      </c>
      <c r="D6061">
        <v>0</v>
      </c>
      <c r="E6061">
        <v>0</v>
      </c>
      <c r="F6061">
        <v>0</v>
      </c>
      <c r="G6061">
        <v>32314.007867141248</v>
      </c>
      <c r="H6061">
        <v>0</v>
      </c>
      <c r="I6061">
        <v>255483.60204171229</v>
      </c>
      <c r="J6061">
        <v>0</v>
      </c>
    </row>
    <row r="6062" spans="1:10" x14ac:dyDescent="0.3">
      <c r="A6062" s="1">
        <v>6061</v>
      </c>
      <c r="B6062">
        <v>16196.18000630616</v>
      </c>
      <c r="C6062">
        <v>45270.951872186168</v>
      </c>
      <c r="D6062">
        <v>0</v>
      </c>
      <c r="E6062">
        <v>0</v>
      </c>
      <c r="F6062">
        <v>0</v>
      </c>
      <c r="G6062">
        <v>32314.007867141241</v>
      </c>
      <c r="H6062">
        <v>0</v>
      </c>
      <c r="I6062">
        <v>287797.60990885348</v>
      </c>
      <c r="J6062">
        <v>0</v>
      </c>
    </row>
    <row r="6063" spans="1:10" x14ac:dyDescent="0.3">
      <c r="A6063" s="1">
        <v>6062</v>
      </c>
      <c r="B6063">
        <v>16196.18000630616</v>
      </c>
      <c r="C6063">
        <v>45270.951872186182</v>
      </c>
      <c r="D6063">
        <v>0</v>
      </c>
      <c r="E6063">
        <v>0</v>
      </c>
      <c r="F6063">
        <v>0</v>
      </c>
      <c r="G6063">
        <v>32314.007867141248</v>
      </c>
      <c r="H6063">
        <v>0</v>
      </c>
      <c r="I6063">
        <v>320111.61777599482</v>
      </c>
      <c r="J6063">
        <v>0</v>
      </c>
    </row>
    <row r="6064" spans="1:10" x14ac:dyDescent="0.3">
      <c r="A6064" s="1">
        <v>6063</v>
      </c>
      <c r="B6064">
        <v>16196.18000630616</v>
      </c>
      <c r="C6064">
        <v>45270.951872186182</v>
      </c>
      <c r="D6064">
        <v>0</v>
      </c>
      <c r="E6064">
        <v>0</v>
      </c>
      <c r="F6064">
        <v>0</v>
      </c>
      <c r="G6064">
        <v>32314.007867141248</v>
      </c>
      <c r="H6064">
        <v>0</v>
      </c>
      <c r="I6064">
        <v>352425.6256431361</v>
      </c>
      <c r="J6064">
        <v>0</v>
      </c>
    </row>
    <row r="6065" spans="1:10" x14ac:dyDescent="0.3">
      <c r="A6065" s="1">
        <v>6064</v>
      </c>
      <c r="B6065">
        <v>16196.18000630616</v>
      </c>
      <c r="C6065">
        <v>36263.855384175702</v>
      </c>
      <c r="D6065">
        <v>0</v>
      </c>
      <c r="E6065">
        <v>0</v>
      </c>
      <c r="F6065">
        <v>0</v>
      </c>
      <c r="G6065">
        <v>23306.911379130779</v>
      </c>
      <c r="H6065">
        <v>0</v>
      </c>
      <c r="I6065">
        <v>375732.53702226788</v>
      </c>
      <c r="J6065">
        <v>0</v>
      </c>
    </row>
    <row r="6066" spans="1:10" x14ac:dyDescent="0.3">
      <c r="A6066" s="1">
        <v>6065</v>
      </c>
      <c r="B6066">
        <v>16196.18000630616</v>
      </c>
      <c r="C6066">
        <v>12956.94400504493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375732.53702226788</v>
      </c>
      <c r="J6066">
        <v>0</v>
      </c>
    </row>
    <row r="6067" spans="1:10" x14ac:dyDescent="0.3">
      <c r="A6067" s="1">
        <v>6066</v>
      </c>
      <c r="B6067">
        <v>16196.18000630616</v>
      </c>
      <c r="C6067">
        <v>207.89757881973301</v>
      </c>
      <c r="D6067">
        <v>0</v>
      </c>
      <c r="E6067">
        <v>0</v>
      </c>
      <c r="F6067">
        <v>0</v>
      </c>
      <c r="G6067">
        <v>0</v>
      </c>
      <c r="H6067">
        <v>12749.046426225201</v>
      </c>
      <c r="I6067">
        <v>362983.49059604271</v>
      </c>
      <c r="J6067">
        <v>17469.42874648442</v>
      </c>
    </row>
    <row r="6068" spans="1:10" x14ac:dyDescent="0.3">
      <c r="A6068" s="1">
        <v>6067</v>
      </c>
      <c r="B6068">
        <v>16196.18000630616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12956.94400504493</v>
      </c>
      <c r="I6068">
        <v>350026.54659099778</v>
      </c>
      <c r="J6068">
        <v>28821.275727344619</v>
      </c>
    </row>
    <row r="6069" spans="1:10" x14ac:dyDescent="0.3">
      <c r="A6069" s="1">
        <v>6068</v>
      </c>
      <c r="B6069">
        <v>16196.18000630616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12956.94400504493</v>
      </c>
      <c r="I6069">
        <v>337069.60258595279</v>
      </c>
      <c r="J6069">
        <v>28821.275727344619</v>
      </c>
    </row>
    <row r="6070" spans="1:10" x14ac:dyDescent="0.3">
      <c r="A6070" s="1">
        <v>6069</v>
      </c>
      <c r="B6070">
        <v>16196.18000630616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12956.94400504493</v>
      </c>
      <c r="I6070">
        <v>324112.65858090791</v>
      </c>
      <c r="J6070">
        <v>28821.275727344619</v>
      </c>
    </row>
    <row r="6071" spans="1:10" x14ac:dyDescent="0.3">
      <c r="A6071" s="1">
        <v>6070</v>
      </c>
      <c r="B6071">
        <v>16196.18000630616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12956.94400504493</v>
      </c>
      <c r="I6071">
        <v>311155.71457586298</v>
      </c>
      <c r="J6071">
        <v>27559.896541088099</v>
      </c>
    </row>
    <row r="6072" spans="1:10" x14ac:dyDescent="0.3">
      <c r="A6072" s="1">
        <v>6071</v>
      </c>
      <c r="B6072">
        <v>16196.18000630616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12956.94400504493</v>
      </c>
      <c r="I6072">
        <v>298198.77057081799</v>
      </c>
      <c r="J6072">
        <v>27592.425759902009</v>
      </c>
    </row>
    <row r="6073" spans="1:10" x14ac:dyDescent="0.3">
      <c r="A6073" s="1">
        <v>6072</v>
      </c>
      <c r="B6073">
        <v>16196.18000630616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12956.94400504493</v>
      </c>
      <c r="I6073">
        <v>285241.82656577311</v>
      </c>
      <c r="J6073">
        <v>23296.211950319579</v>
      </c>
    </row>
    <row r="6074" spans="1:10" x14ac:dyDescent="0.3">
      <c r="A6074" s="1">
        <v>6073</v>
      </c>
      <c r="B6074">
        <v>16196.18000630616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12956.94400504493</v>
      </c>
      <c r="I6074">
        <v>272284.88256072818</v>
      </c>
      <c r="J6074">
        <v>17911.24880214829</v>
      </c>
    </row>
    <row r="6075" spans="1:10" x14ac:dyDescent="0.3">
      <c r="A6075" s="1">
        <v>6074</v>
      </c>
      <c r="B6075">
        <v>16196.18000630616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12956.94400504493</v>
      </c>
      <c r="I6075">
        <v>259327.93855568321</v>
      </c>
      <c r="J6075">
        <v>9477.9801786130756</v>
      </c>
    </row>
    <row r="6076" spans="1:10" x14ac:dyDescent="0.3">
      <c r="A6076" s="1">
        <v>6075</v>
      </c>
      <c r="B6076">
        <v>16196.18000630616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12956.94400504493</v>
      </c>
      <c r="I6076">
        <v>246370.99455063831</v>
      </c>
      <c r="J6076">
        <v>4328.5715812093886</v>
      </c>
    </row>
    <row r="6077" spans="1:10" x14ac:dyDescent="0.3">
      <c r="A6077" s="1">
        <v>6076</v>
      </c>
      <c r="B6077">
        <v>16196.18000630616</v>
      </c>
      <c r="C6077">
        <v>1044.180962392443</v>
      </c>
      <c r="D6077">
        <v>0</v>
      </c>
      <c r="E6077">
        <v>0</v>
      </c>
      <c r="F6077">
        <v>0</v>
      </c>
      <c r="G6077">
        <v>0</v>
      </c>
      <c r="H6077">
        <v>11912.763042652479</v>
      </c>
      <c r="I6077">
        <v>234458.23150798579</v>
      </c>
      <c r="J6077">
        <v>1476.5587521524519</v>
      </c>
    </row>
    <row r="6078" spans="1:10" x14ac:dyDescent="0.3">
      <c r="A6078" s="1">
        <v>6077</v>
      </c>
      <c r="B6078">
        <v>16196.18000630616</v>
      </c>
      <c r="C6078">
        <v>2110.5188989287622</v>
      </c>
      <c r="D6078">
        <v>0</v>
      </c>
      <c r="E6078">
        <v>0</v>
      </c>
      <c r="F6078">
        <v>0</v>
      </c>
      <c r="G6078">
        <v>0</v>
      </c>
      <c r="H6078">
        <v>10846.42510611617</v>
      </c>
      <c r="I6078">
        <v>223611.80640186969</v>
      </c>
      <c r="J6078">
        <v>3323.150993040445</v>
      </c>
    </row>
    <row r="6079" spans="1:10" x14ac:dyDescent="0.3">
      <c r="A6079" s="1">
        <v>6078</v>
      </c>
      <c r="B6079">
        <v>16196.18000630616</v>
      </c>
      <c r="C6079">
        <v>2134.9319893785218</v>
      </c>
      <c r="D6079">
        <v>0</v>
      </c>
      <c r="E6079">
        <v>0</v>
      </c>
      <c r="F6079">
        <v>0</v>
      </c>
      <c r="G6079">
        <v>0</v>
      </c>
      <c r="H6079">
        <v>10822.012015666411</v>
      </c>
      <c r="I6079">
        <v>212789.79438620331</v>
      </c>
      <c r="J6079">
        <v>3301.6997763021532</v>
      </c>
    </row>
    <row r="6080" spans="1:10" x14ac:dyDescent="0.3">
      <c r="A6080" s="1">
        <v>6079</v>
      </c>
      <c r="B6080">
        <v>16196.18000630616</v>
      </c>
      <c r="C6080">
        <v>1364.3922346433039</v>
      </c>
      <c r="D6080">
        <v>0</v>
      </c>
      <c r="E6080">
        <v>0</v>
      </c>
      <c r="F6080">
        <v>0</v>
      </c>
      <c r="G6080">
        <v>0</v>
      </c>
      <c r="H6080">
        <v>11592.55177040162</v>
      </c>
      <c r="I6080">
        <v>201197.2426158016</v>
      </c>
      <c r="J6080">
        <v>3301.6997763021532</v>
      </c>
    </row>
    <row r="6081" spans="1:10" x14ac:dyDescent="0.3">
      <c r="A6081" s="1">
        <v>6080</v>
      </c>
      <c r="B6081">
        <v>16196.18000630616</v>
      </c>
      <c r="C6081">
        <v>716.96510375445257</v>
      </c>
      <c r="D6081">
        <v>0</v>
      </c>
      <c r="E6081">
        <v>0</v>
      </c>
      <c r="F6081">
        <v>0</v>
      </c>
      <c r="G6081">
        <v>0</v>
      </c>
      <c r="H6081">
        <v>12239.97890129048</v>
      </c>
      <c r="I6081">
        <v>188957.26371451121</v>
      </c>
      <c r="J6081">
        <v>6276.2684973453497</v>
      </c>
    </row>
    <row r="6082" spans="1:10" x14ac:dyDescent="0.3">
      <c r="A6082" s="1">
        <v>6081</v>
      </c>
      <c r="B6082">
        <v>16196.18000630616</v>
      </c>
      <c r="C6082">
        <v>1564.1638748050079</v>
      </c>
      <c r="D6082">
        <v>0</v>
      </c>
      <c r="E6082">
        <v>0</v>
      </c>
      <c r="F6082">
        <v>0</v>
      </c>
      <c r="G6082">
        <v>0</v>
      </c>
      <c r="H6082">
        <v>11392.78013023992</v>
      </c>
      <c r="I6082">
        <v>177564.48358427119</v>
      </c>
      <c r="J6082">
        <v>3169.417273082684</v>
      </c>
    </row>
    <row r="6083" spans="1:10" x14ac:dyDescent="0.3">
      <c r="A6083" s="1">
        <v>6082</v>
      </c>
      <c r="B6083">
        <v>16196.18000630616</v>
      </c>
      <c r="C6083">
        <v>4959.1349257817446</v>
      </c>
      <c r="D6083">
        <v>0</v>
      </c>
      <c r="E6083">
        <v>0</v>
      </c>
      <c r="F6083">
        <v>0</v>
      </c>
      <c r="G6083">
        <v>0</v>
      </c>
      <c r="H6083">
        <v>7997.8090792631838</v>
      </c>
      <c r="I6083">
        <v>169566.67450500801</v>
      </c>
      <c r="J6083">
        <v>4106.120403988114</v>
      </c>
    </row>
    <row r="6084" spans="1:10" x14ac:dyDescent="0.3">
      <c r="A6084" s="1">
        <v>6083</v>
      </c>
      <c r="B6084">
        <v>16196.18000630616</v>
      </c>
      <c r="C6084">
        <v>12364.981614406641</v>
      </c>
      <c r="D6084">
        <v>0</v>
      </c>
      <c r="E6084">
        <v>0</v>
      </c>
      <c r="F6084">
        <v>0</v>
      </c>
      <c r="G6084">
        <v>0</v>
      </c>
      <c r="H6084">
        <v>591.96239063828762</v>
      </c>
      <c r="I6084">
        <v>168974.71211436979</v>
      </c>
      <c r="J6084">
        <v>1630.2924721102131</v>
      </c>
    </row>
    <row r="6085" spans="1:10" x14ac:dyDescent="0.3">
      <c r="A6085" s="1">
        <v>6084</v>
      </c>
      <c r="B6085">
        <v>16196.18000630616</v>
      </c>
      <c r="C6085">
        <v>23190.355256600629</v>
      </c>
      <c r="D6085">
        <v>0</v>
      </c>
      <c r="E6085">
        <v>0</v>
      </c>
      <c r="F6085">
        <v>0</v>
      </c>
      <c r="G6085">
        <v>10233.411251555701</v>
      </c>
      <c r="H6085">
        <v>0</v>
      </c>
      <c r="I6085">
        <v>179208.12336592551</v>
      </c>
      <c r="J6085">
        <v>0</v>
      </c>
    </row>
    <row r="6086" spans="1:10" x14ac:dyDescent="0.3">
      <c r="A6086" s="1">
        <v>6085</v>
      </c>
      <c r="B6086">
        <v>16196.18000630616</v>
      </c>
      <c r="C6086">
        <v>22474.00960412807</v>
      </c>
      <c r="D6086">
        <v>0</v>
      </c>
      <c r="E6086">
        <v>0</v>
      </c>
      <c r="F6086">
        <v>0</v>
      </c>
      <c r="G6086">
        <v>9517.0655990831438</v>
      </c>
      <c r="H6086">
        <v>0</v>
      </c>
      <c r="I6086">
        <v>188725.18896500859</v>
      </c>
      <c r="J6086">
        <v>0</v>
      </c>
    </row>
    <row r="6087" spans="1:10" x14ac:dyDescent="0.3">
      <c r="A6087" s="1">
        <v>6086</v>
      </c>
      <c r="B6087">
        <v>16196.18000630616</v>
      </c>
      <c r="C6087">
        <v>12956.94400504493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188725.18896500859</v>
      </c>
      <c r="J6087">
        <v>0</v>
      </c>
    </row>
    <row r="6088" spans="1:10" x14ac:dyDescent="0.3">
      <c r="A6088" s="1">
        <v>6087</v>
      </c>
      <c r="B6088">
        <v>16196.18000630616</v>
      </c>
      <c r="C6088">
        <v>12956.94400504493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188725.18896500859</v>
      </c>
      <c r="J6088">
        <v>0</v>
      </c>
    </row>
    <row r="6089" spans="1:10" x14ac:dyDescent="0.3">
      <c r="A6089" s="1">
        <v>6088</v>
      </c>
      <c r="B6089">
        <v>16196.18000630616</v>
      </c>
      <c r="C6089">
        <v>12956.94400504493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188725.18896500859</v>
      </c>
      <c r="J6089">
        <v>0</v>
      </c>
    </row>
    <row r="6090" spans="1:10" x14ac:dyDescent="0.3">
      <c r="A6090" s="1">
        <v>6089</v>
      </c>
      <c r="B6090">
        <v>16196.18000630616</v>
      </c>
      <c r="C6090">
        <v>12956.94400504493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188725.18896500859</v>
      </c>
      <c r="J6090">
        <v>0</v>
      </c>
    </row>
    <row r="6091" spans="1:10" x14ac:dyDescent="0.3">
      <c r="A6091" s="1">
        <v>6090</v>
      </c>
      <c r="B6091">
        <v>16196.18000630616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12956.94400504493</v>
      </c>
      <c r="I6091">
        <v>175768.24495996369</v>
      </c>
      <c r="J6091">
        <v>3482.1549683223179</v>
      </c>
    </row>
    <row r="6092" spans="1:10" x14ac:dyDescent="0.3">
      <c r="A6092" s="1">
        <v>6091</v>
      </c>
      <c r="B6092">
        <v>16196.18000630616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12956.94400504493</v>
      </c>
      <c r="I6092">
        <v>162811.3009549187</v>
      </c>
      <c r="J6092">
        <v>23908.11635525159</v>
      </c>
    </row>
    <row r="6093" spans="1:10" x14ac:dyDescent="0.3">
      <c r="A6093" s="1">
        <v>6092</v>
      </c>
      <c r="B6093">
        <v>16196.18000630616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12956.94400504493</v>
      </c>
      <c r="I6093">
        <v>149854.35694987379</v>
      </c>
      <c r="J6093">
        <v>23908.11635525159</v>
      </c>
    </row>
    <row r="6094" spans="1:10" x14ac:dyDescent="0.3">
      <c r="A6094" s="1">
        <v>6093</v>
      </c>
      <c r="B6094">
        <v>16196.18000630616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12956.94400504493</v>
      </c>
      <c r="I6094">
        <v>136897.41294482889</v>
      </c>
      <c r="J6094">
        <v>23908.11635525159</v>
      </c>
    </row>
    <row r="6095" spans="1:10" x14ac:dyDescent="0.3">
      <c r="A6095" s="1">
        <v>6094</v>
      </c>
      <c r="B6095">
        <v>16196.18000630616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12956.94400504493</v>
      </c>
      <c r="I6095">
        <v>123940.4689397839</v>
      </c>
      <c r="J6095">
        <v>28821.275727344619</v>
      </c>
    </row>
    <row r="6096" spans="1:10" x14ac:dyDescent="0.3">
      <c r="A6096" s="1">
        <v>6095</v>
      </c>
      <c r="B6096">
        <v>16196.18000630616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12956.94400504493</v>
      </c>
      <c r="I6096">
        <v>110983.52493473901</v>
      </c>
      <c r="J6096">
        <v>27183.555936646939</v>
      </c>
    </row>
    <row r="6097" spans="1:10" x14ac:dyDescent="0.3">
      <c r="A6097" s="1">
        <v>6096</v>
      </c>
      <c r="B6097">
        <v>16196.18000630616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12956.94400504493</v>
      </c>
      <c r="I6097">
        <v>98026.580929694057</v>
      </c>
      <c r="J6097">
        <v>23908.11635525159</v>
      </c>
    </row>
    <row r="6098" spans="1:10" x14ac:dyDescent="0.3">
      <c r="A6098" s="1">
        <v>6097</v>
      </c>
      <c r="B6098">
        <v>16196.18000630616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12956.94400504493</v>
      </c>
      <c r="I6098">
        <v>85069.636924649123</v>
      </c>
      <c r="J6098">
        <v>21323.678191657142</v>
      </c>
    </row>
    <row r="6099" spans="1:10" x14ac:dyDescent="0.3">
      <c r="A6099" s="1">
        <v>6098</v>
      </c>
      <c r="B6099">
        <v>16196.18000630616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12956.94400504493</v>
      </c>
      <c r="I6099">
        <v>72112.692919604189</v>
      </c>
      <c r="J6099">
        <v>17470.228431944201</v>
      </c>
    </row>
    <row r="6100" spans="1:10" x14ac:dyDescent="0.3">
      <c r="A6100" s="1">
        <v>6099</v>
      </c>
      <c r="B6100">
        <v>16196.18000630616</v>
      </c>
      <c r="C6100">
        <v>1114.4119200706971</v>
      </c>
      <c r="D6100">
        <v>0</v>
      </c>
      <c r="E6100">
        <v>0</v>
      </c>
      <c r="F6100">
        <v>0</v>
      </c>
      <c r="G6100">
        <v>0</v>
      </c>
      <c r="H6100">
        <v>11842.532084974229</v>
      </c>
      <c r="I6100">
        <v>60270.160834629962</v>
      </c>
      <c r="J6100">
        <v>17645.41336864026</v>
      </c>
    </row>
    <row r="6101" spans="1:10" x14ac:dyDescent="0.3">
      <c r="A6101" s="1">
        <v>6100</v>
      </c>
      <c r="B6101">
        <v>16196.18000630616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12956.94400504493</v>
      </c>
      <c r="I6101">
        <v>47313.216829585042</v>
      </c>
      <c r="J6101">
        <v>14445.73759793438</v>
      </c>
    </row>
    <row r="6102" spans="1:10" x14ac:dyDescent="0.3">
      <c r="A6102" s="1">
        <v>6101</v>
      </c>
      <c r="B6102">
        <v>16196.18000630616</v>
      </c>
      <c r="C6102">
        <v>395.8462370755048</v>
      </c>
      <c r="D6102">
        <v>0</v>
      </c>
      <c r="E6102">
        <v>0</v>
      </c>
      <c r="F6102">
        <v>0</v>
      </c>
      <c r="G6102">
        <v>0</v>
      </c>
      <c r="H6102">
        <v>12561.097767969421</v>
      </c>
      <c r="I6102">
        <v>34752.119061615609</v>
      </c>
      <c r="J6102">
        <v>16015.120896530039</v>
      </c>
    </row>
    <row r="6103" spans="1:10" x14ac:dyDescent="0.3">
      <c r="A6103" s="1">
        <v>6102</v>
      </c>
      <c r="B6103">
        <v>16196.18000630616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12956.94400504493</v>
      </c>
      <c r="I6103">
        <v>21795.175056570679</v>
      </c>
      <c r="J6103">
        <v>22361.105848274841</v>
      </c>
    </row>
    <row r="6104" spans="1:10" x14ac:dyDescent="0.3">
      <c r="A6104" s="1">
        <v>6103</v>
      </c>
      <c r="B6104">
        <v>16196.18000630616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12956.94400504493</v>
      </c>
      <c r="I6104">
        <v>8838.2310515257541</v>
      </c>
      <c r="J6104">
        <v>24686.661418670319</v>
      </c>
    </row>
    <row r="6105" spans="1:10" x14ac:dyDescent="0.3">
      <c r="A6105" s="1">
        <v>6104</v>
      </c>
      <c r="B6105">
        <v>16196.18000630616</v>
      </c>
      <c r="C6105">
        <v>4118.7129535191743</v>
      </c>
      <c r="D6105">
        <v>0</v>
      </c>
      <c r="E6105">
        <v>0</v>
      </c>
      <c r="F6105">
        <v>0</v>
      </c>
      <c r="G6105">
        <v>0</v>
      </c>
      <c r="H6105">
        <v>8838.2310515257541</v>
      </c>
      <c r="I6105">
        <v>0</v>
      </c>
      <c r="J6105">
        <v>2280.9793798384121</v>
      </c>
    </row>
    <row r="6106" spans="1:10" x14ac:dyDescent="0.3">
      <c r="A6106" s="1">
        <v>6105</v>
      </c>
      <c r="B6106">
        <v>16196.18000630616</v>
      </c>
      <c r="C6106">
        <v>33431.750307822971</v>
      </c>
      <c r="D6106">
        <v>0</v>
      </c>
      <c r="E6106">
        <v>0</v>
      </c>
      <c r="F6106">
        <v>0</v>
      </c>
      <c r="G6106">
        <v>20474.806302778041</v>
      </c>
      <c r="H6106">
        <v>0</v>
      </c>
      <c r="I6106">
        <v>20474.806302778041</v>
      </c>
      <c r="J6106">
        <v>0</v>
      </c>
    </row>
    <row r="6107" spans="1:10" x14ac:dyDescent="0.3">
      <c r="A6107" s="1">
        <v>6106</v>
      </c>
      <c r="B6107">
        <v>16196.18000630616</v>
      </c>
      <c r="C6107">
        <v>45270.951872186168</v>
      </c>
      <c r="D6107">
        <v>0</v>
      </c>
      <c r="E6107">
        <v>0</v>
      </c>
      <c r="F6107">
        <v>0</v>
      </c>
      <c r="G6107">
        <v>32314.007867141241</v>
      </c>
      <c r="H6107">
        <v>0</v>
      </c>
      <c r="I6107">
        <v>52788.814169919293</v>
      </c>
      <c r="J6107">
        <v>0</v>
      </c>
    </row>
    <row r="6108" spans="1:10" x14ac:dyDescent="0.3">
      <c r="A6108" s="1">
        <v>6107</v>
      </c>
      <c r="B6108">
        <v>16196.18000630616</v>
      </c>
      <c r="C6108">
        <v>45270.951872186182</v>
      </c>
      <c r="D6108">
        <v>0</v>
      </c>
      <c r="E6108">
        <v>0</v>
      </c>
      <c r="F6108">
        <v>0</v>
      </c>
      <c r="G6108">
        <v>32314.007867141248</v>
      </c>
      <c r="H6108">
        <v>0</v>
      </c>
      <c r="I6108">
        <v>85102.822037060541</v>
      </c>
      <c r="J6108">
        <v>0</v>
      </c>
    </row>
    <row r="6109" spans="1:10" x14ac:dyDescent="0.3">
      <c r="A6109" s="1">
        <v>6108</v>
      </c>
      <c r="B6109">
        <v>16196.18000630616</v>
      </c>
      <c r="C6109">
        <v>45270.951872186168</v>
      </c>
      <c r="D6109">
        <v>0</v>
      </c>
      <c r="E6109">
        <v>0</v>
      </c>
      <c r="F6109">
        <v>0</v>
      </c>
      <c r="G6109">
        <v>32314.007867141241</v>
      </c>
      <c r="H6109">
        <v>0</v>
      </c>
      <c r="I6109">
        <v>117416.8299042018</v>
      </c>
      <c r="J6109">
        <v>0</v>
      </c>
    </row>
    <row r="6110" spans="1:10" x14ac:dyDescent="0.3">
      <c r="A6110" s="1">
        <v>6109</v>
      </c>
      <c r="B6110">
        <v>16196.18000630616</v>
      </c>
      <c r="C6110">
        <v>45270.951872186168</v>
      </c>
      <c r="D6110">
        <v>0</v>
      </c>
      <c r="E6110">
        <v>0</v>
      </c>
      <c r="F6110">
        <v>0</v>
      </c>
      <c r="G6110">
        <v>32314.007867141241</v>
      </c>
      <c r="H6110">
        <v>0</v>
      </c>
      <c r="I6110">
        <v>149730.83777134301</v>
      </c>
      <c r="J6110">
        <v>0</v>
      </c>
    </row>
    <row r="6111" spans="1:10" x14ac:dyDescent="0.3">
      <c r="A6111" s="1">
        <v>6110</v>
      </c>
      <c r="B6111">
        <v>16196.18000630616</v>
      </c>
      <c r="C6111">
        <v>45270.951872186168</v>
      </c>
      <c r="D6111">
        <v>0</v>
      </c>
      <c r="E6111">
        <v>0</v>
      </c>
      <c r="F6111">
        <v>0</v>
      </c>
      <c r="G6111">
        <v>32314.007867141241</v>
      </c>
      <c r="H6111">
        <v>0</v>
      </c>
      <c r="I6111">
        <v>182044.84563848429</v>
      </c>
      <c r="J6111">
        <v>0</v>
      </c>
    </row>
    <row r="6112" spans="1:10" x14ac:dyDescent="0.3">
      <c r="A6112" s="1">
        <v>6111</v>
      </c>
      <c r="B6112">
        <v>16196.18000630616</v>
      </c>
      <c r="C6112">
        <v>45270.951872186168</v>
      </c>
      <c r="D6112">
        <v>0</v>
      </c>
      <c r="E6112">
        <v>0</v>
      </c>
      <c r="F6112">
        <v>0</v>
      </c>
      <c r="G6112">
        <v>32314.007867141241</v>
      </c>
      <c r="H6112">
        <v>0</v>
      </c>
      <c r="I6112">
        <v>214358.85350562551</v>
      </c>
      <c r="J6112">
        <v>0</v>
      </c>
    </row>
    <row r="6113" spans="1:10" x14ac:dyDescent="0.3">
      <c r="A6113" s="1">
        <v>6112</v>
      </c>
      <c r="B6113">
        <v>16196.18000630616</v>
      </c>
      <c r="C6113">
        <v>45270.951872186168</v>
      </c>
      <c r="D6113">
        <v>0</v>
      </c>
      <c r="E6113">
        <v>0</v>
      </c>
      <c r="F6113">
        <v>0</v>
      </c>
      <c r="G6113">
        <v>32314.007867141241</v>
      </c>
      <c r="H6113">
        <v>0</v>
      </c>
      <c r="I6113">
        <v>246672.86137276681</v>
      </c>
      <c r="J6113">
        <v>0</v>
      </c>
    </row>
    <row r="6114" spans="1:10" x14ac:dyDescent="0.3">
      <c r="A6114" s="1">
        <v>6113</v>
      </c>
      <c r="B6114">
        <v>16196.18000630616</v>
      </c>
      <c r="C6114">
        <v>38093.855539208773</v>
      </c>
      <c r="D6114">
        <v>0</v>
      </c>
      <c r="E6114">
        <v>0</v>
      </c>
      <c r="F6114">
        <v>0</v>
      </c>
      <c r="G6114">
        <v>25136.91153416385</v>
      </c>
      <c r="H6114">
        <v>0</v>
      </c>
      <c r="I6114">
        <v>271809.77290693071</v>
      </c>
      <c r="J6114">
        <v>0</v>
      </c>
    </row>
    <row r="6115" spans="1:10" x14ac:dyDescent="0.3">
      <c r="A6115" s="1">
        <v>6114</v>
      </c>
      <c r="B6115">
        <v>16196.18000630616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12956.94400504493</v>
      </c>
      <c r="I6115">
        <v>258852.82890188569</v>
      </c>
      <c r="J6115">
        <v>0</v>
      </c>
    </row>
    <row r="6116" spans="1:10" x14ac:dyDescent="0.3">
      <c r="A6116" s="1">
        <v>6115</v>
      </c>
      <c r="B6116">
        <v>22285.02727019948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19045.79126893825</v>
      </c>
      <c r="I6116">
        <v>239807.0376329475</v>
      </c>
      <c r="J6116">
        <v>25591.307021220131</v>
      </c>
    </row>
    <row r="6117" spans="1:10" x14ac:dyDescent="0.3">
      <c r="A6117" s="1">
        <v>6116</v>
      </c>
      <c r="B6117">
        <v>20128.903074993079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16889.667073731849</v>
      </c>
      <c r="I6117">
        <v>222917.3705592156</v>
      </c>
      <c r="J6117">
        <v>21509.053082208138</v>
      </c>
    </row>
    <row r="6118" spans="1:10" x14ac:dyDescent="0.3">
      <c r="A6118" s="1">
        <v>6117</v>
      </c>
      <c r="B6118">
        <v>20779.589982721282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17540.353981460052</v>
      </c>
      <c r="I6118">
        <v>205377.0165777556</v>
      </c>
      <c r="J6118">
        <v>12221.795644888671</v>
      </c>
    </row>
    <row r="6119" spans="1:10" x14ac:dyDescent="0.3">
      <c r="A6119" s="1">
        <v>6118</v>
      </c>
      <c r="B6119">
        <v>19336.94430048058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16097.70829921935</v>
      </c>
      <c r="I6119">
        <v>189279.30827853619</v>
      </c>
      <c r="J6119">
        <v>8780.6980515409723</v>
      </c>
    </row>
    <row r="6120" spans="1:10" x14ac:dyDescent="0.3">
      <c r="A6120" s="1">
        <v>6119</v>
      </c>
      <c r="B6120">
        <v>19842.886851815849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16603.650850554619</v>
      </c>
      <c r="I6120">
        <v>172675.65742798161</v>
      </c>
      <c r="J6120">
        <v>7325.5905161268129</v>
      </c>
    </row>
    <row r="6121" spans="1:10" x14ac:dyDescent="0.3">
      <c r="A6121" s="1">
        <v>6120</v>
      </c>
      <c r="B6121">
        <v>16868.318130772652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13629.08212951142</v>
      </c>
      <c r="I6121">
        <v>159046.57529847021</v>
      </c>
      <c r="J6121">
        <v>3301.6997763021532</v>
      </c>
    </row>
    <row r="6122" spans="1:10" x14ac:dyDescent="0.3">
      <c r="A6122" s="1">
        <v>6121</v>
      </c>
      <c r="B6122">
        <v>16196.18000630616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12956.94400504493</v>
      </c>
      <c r="I6122">
        <v>146089.63129342531</v>
      </c>
      <c r="J6122">
        <v>0</v>
      </c>
    </row>
    <row r="6123" spans="1:10" x14ac:dyDescent="0.3">
      <c r="A6123" s="1">
        <v>6122</v>
      </c>
      <c r="B6123">
        <v>16196.18000630616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12956.94400504493</v>
      </c>
      <c r="I6123">
        <v>133132.68728838029</v>
      </c>
      <c r="J6123">
        <v>0</v>
      </c>
    </row>
    <row r="6124" spans="1:10" x14ac:dyDescent="0.3">
      <c r="A6124" s="1">
        <v>6123</v>
      </c>
      <c r="B6124">
        <v>17903.144483650671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14663.908482389441</v>
      </c>
      <c r="I6124">
        <v>118468.77880599091</v>
      </c>
      <c r="J6124">
        <v>4106.120403988114</v>
      </c>
    </row>
    <row r="6125" spans="1:10" x14ac:dyDescent="0.3">
      <c r="A6125" s="1">
        <v>6124</v>
      </c>
      <c r="B6125">
        <v>19975.169355035319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16735.933353774089</v>
      </c>
      <c r="I6125">
        <v>101732.8454522168</v>
      </c>
      <c r="J6125">
        <v>3973.837900768644</v>
      </c>
    </row>
    <row r="6126" spans="1:10" x14ac:dyDescent="0.3">
      <c r="A6126" s="1">
        <v>6125</v>
      </c>
      <c r="B6126">
        <v>19170.748727349361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15931.512726088131</v>
      </c>
      <c r="I6126">
        <v>85801.33272612869</v>
      </c>
      <c r="J6126">
        <v>8017.3922559367384</v>
      </c>
    </row>
    <row r="6127" spans="1:10" x14ac:dyDescent="0.3">
      <c r="A6127" s="1">
        <v>6126</v>
      </c>
      <c r="B6127">
        <v>19953.718138297019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16714.482137035789</v>
      </c>
      <c r="I6127">
        <v>69086.850589092894</v>
      </c>
      <c r="J6127">
        <v>9801.4184480047134</v>
      </c>
    </row>
    <row r="6128" spans="1:10" x14ac:dyDescent="0.3">
      <c r="A6128" s="1">
        <v>6127</v>
      </c>
      <c r="B6128">
        <v>20170.017907074809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16930.781905813568</v>
      </c>
      <c r="I6128">
        <v>52156.068683279322</v>
      </c>
      <c r="J6128">
        <v>8802.149268279265</v>
      </c>
    </row>
    <row r="6129" spans="1:10" x14ac:dyDescent="0.3">
      <c r="A6129" s="1">
        <v>6128</v>
      </c>
      <c r="B6129">
        <v>16196.18000630616</v>
      </c>
      <c r="C6129">
        <v>6714.703425395749</v>
      </c>
      <c r="D6129">
        <v>0</v>
      </c>
      <c r="E6129">
        <v>0</v>
      </c>
      <c r="F6129">
        <v>0</v>
      </c>
      <c r="G6129">
        <v>0</v>
      </c>
      <c r="H6129">
        <v>6242.2405796491794</v>
      </c>
      <c r="I6129">
        <v>45913.828103630141</v>
      </c>
      <c r="J6129">
        <v>0</v>
      </c>
    </row>
    <row r="6130" spans="1:10" x14ac:dyDescent="0.3">
      <c r="A6130" s="1">
        <v>6129</v>
      </c>
      <c r="B6130">
        <v>16196.18000630616</v>
      </c>
      <c r="C6130">
        <v>44286.200215397381</v>
      </c>
      <c r="D6130">
        <v>0</v>
      </c>
      <c r="E6130">
        <v>0</v>
      </c>
      <c r="F6130">
        <v>0</v>
      </c>
      <c r="G6130">
        <v>31329.256210352451</v>
      </c>
      <c r="H6130">
        <v>0</v>
      </c>
      <c r="I6130">
        <v>77243.084313982603</v>
      </c>
      <c r="J6130">
        <v>0</v>
      </c>
    </row>
    <row r="6131" spans="1:10" x14ac:dyDescent="0.3">
      <c r="A6131" s="1">
        <v>6130</v>
      </c>
      <c r="B6131">
        <v>16196.18000630616</v>
      </c>
      <c r="C6131">
        <v>45270.951872186168</v>
      </c>
      <c r="D6131">
        <v>0</v>
      </c>
      <c r="E6131">
        <v>0</v>
      </c>
      <c r="F6131">
        <v>0</v>
      </c>
      <c r="G6131">
        <v>32314.007867141241</v>
      </c>
      <c r="H6131">
        <v>0</v>
      </c>
      <c r="I6131">
        <v>109557.09218112389</v>
      </c>
      <c r="J6131">
        <v>0</v>
      </c>
    </row>
    <row r="6132" spans="1:10" x14ac:dyDescent="0.3">
      <c r="A6132" s="1">
        <v>6131</v>
      </c>
      <c r="B6132">
        <v>16196.18000630616</v>
      </c>
      <c r="C6132">
        <v>45270.951872186168</v>
      </c>
      <c r="D6132">
        <v>0</v>
      </c>
      <c r="E6132">
        <v>0</v>
      </c>
      <c r="F6132">
        <v>0</v>
      </c>
      <c r="G6132">
        <v>32314.007867141241</v>
      </c>
      <c r="H6132">
        <v>0</v>
      </c>
      <c r="I6132">
        <v>141871.1000482651</v>
      </c>
      <c r="J6132">
        <v>0</v>
      </c>
    </row>
    <row r="6133" spans="1:10" x14ac:dyDescent="0.3">
      <c r="A6133" s="1">
        <v>6132</v>
      </c>
      <c r="B6133">
        <v>16196.18000630616</v>
      </c>
      <c r="C6133">
        <v>45270.951872186168</v>
      </c>
      <c r="D6133">
        <v>0</v>
      </c>
      <c r="E6133">
        <v>0</v>
      </c>
      <c r="F6133">
        <v>0</v>
      </c>
      <c r="G6133">
        <v>32314.007867141241</v>
      </c>
      <c r="H6133">
        <v>0</v>
      </c>
      <c r="I6133">
        <v>174185.10791540629</v>
      </c>
      <c r="J6133">
        <v>0</v>
      </c>
    </row>
    <row r="6134" spans="1:10" x14ac:dyDescent="0.3">
      <c r="A6134" s="1">
        <v>6133</v>
      </c>
      <c r="B6134">
        <v>16196.18000630616</v>
      </c>
      <c r="C6134">
        <v>45270.951872186168</v>
      </c>
      <c r="D6134">
        <v>0</v>
      </c>
      <c r="E6134">
        <v>0</v>
      </c>
      <c r="F6134">
        <v>0</v>
      </c>
      <c r="G6134">
        <v>32314.007867141241</v>
      </c>
      <c r="H6134">
        <v>0</v>
      </c>
      <c r="I6134">
        <v>206499.1157825476</v>
      </c>
      <c r="J6134">
        <v>0</v>
      </c>
    </row>
    <row r="6135" spans="1:10" x14ac:dyDescent="0.3">
      <c r="A6135" s="1">
        <v>6134</v>
      </c>
      <c r="B6135">
        <v>16196.18000630616</v>
      </c>
      <c r="C6135">
        <v>45270.951872186168</v>
      </c>
      <c r="D6135">
        <v>0</v>
      </c>
      <c r="E6135">
        <v>0</v>
      </c>
      <c r="F6135">
        <v>0</v>
      </c>
      <c r="G6135">
        <v>32314.007867141241</v>
      </c>
      <c r="H6135">
        <v>0</v>
      </c>
      <c r="I6135">
        <v>238813.12364968879</v>
      </c>
      <c r="J6135">
        <v>0</v>
      </c>
    </row>
    <row r="6136" spans="1:10" x14ac:dyDescent="0.3">
      <c r="A6136" s="1">
        <v>6135</v>
      </c>
      <c r="B6136">
        <v>16196.18000630616</v>
      </c>
      <c r="C6136">
        <v>45270.951872186168</v>
      </c>
      <c r="D6136">
        <v>0</v>
      </c>
      <c r="E6136">
        <v>0</v>
      </c>
      <c r="F6136">
        <v>0</v>
      </c>
      <c r="G6136">
        <v>32314.007867141241</v>
      </c>
      <c r="H6136">
        <v>0</v>
      </c>
      <c r="I6136">
        <v>271127.13151683012</v>
      </c>
      <c r="J6136">
        <v>0</v>
      </c>
    </row>
    <row r="6137" spans="1:10" x14ac:dyDescent="0.3">
      <c r="A6137" s="1">
        <v>6136</v>
      </c>
      <c r="B6137">
        <v>16196.18000630616</v>
      </c>
      <c r="C6137">
        <v>45270.951872186168</v>
      </c>
      <c r="D6137">
        <v>0</v>
      </c>
      <c r="E6137">
        <v>0</v>
      </c>
      <c r="F6137">
        <v>0</v>
      </c>
      <c r="G6137">
        <v>32314.007867141241</v>
      </c>
      <c r="H6137">
        <v>0</v>
      </c>
      <c r="I6137">
        <v>303441.13938397128</v>
      </c>
      <c r="J6137">
        <v>0</v>
      </c>
    </row>
    <row r="6138" spans="1:10" x14ac:dyDescent="0.3">
      <c r="A6138" s="1">
        <v>6137</v>
      </c>
      <c r="B6138">
        <v>16196.18000630616</v>
      </c>
      <c r="C6138">
        <v>43949.997607023994</v>
      </c>
      <c r="D6138">
        <v>0</v>
      </c>
      <c r="E6138">
        <v>0</v>
      </c>
      <c r="F6138">
        <v>0</v>
      </c>
      <c r="G6138">
        <v>30993.053601979071</v>
      </c>
      <c r="H6138">
        <v>0</v>
      </c>
      <c r="I6138">
        <v>334434.19298595033</v>
      </c>
      <c r="J6138">
        <v>0</v>
      </c>
    </row>
    <row r="6139" spans="1:10" x14ac:dyDescent="0.3">
      <c r="A6139" s="1">
        <v>6138</v>
      </c>
      <c r="B6139">
        <v>16196.18000630616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12956.94400504493</v>
      </c>
      <c r="I6139">
        <v>321477.2489809054</v>
      </c>
      <c r="J6139">
        <v>0</v>
      </c>
    </row>
    <row r="6140" spans="1:10" x14ac:dyDescent="0.3">
      <c r="A6140" s="1">
        <v>6139</v>
      </c>
      <c r="B6140">
        <v>28536.35194132003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25297.115940058811</v>
      </c>
      <c r="I6140">
        <v>296180.13304084662</v>
      </c>
      <c r="J6140">
        <v>31473.54040533325</v>
      </c>
    </row>
    <row r="6141" spans="1:10" x14ac:dyDescent="0.3">
      <c r="A6141" s="1">
        <v>6140</v>
      </c>
      <c r="B6141">
        <v>30657.469230443581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27418.233229182351</v>
      </c>
      <c r="I6141">
        <v>268761.89981166419</v>
      </c>
      <c r="J6141">
        <v>28732.41034829069</v>
      </c>
    </row>
    <row r="6142" spans="1:10" x14ac:dyDescent="0.3">
      <c r="A6142" s="1">
        <v>6141</v>
      </c>
      <c r="B6142">
        <v>23905.088041320039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20665.852040058799</v>
      </c>
      <c r="I6142">
        <v>248096.0477716054</v>
      </c>
      <c r="J6142">
        <v>26626.567078324089</v>
      </c>
    </row>
    <row r="6143" spans="1:10" x14ac:dyDescent="0.3">
      <c r="A6143" s="1">
        <v>6142</v>
      </c>
      <c r="B6143">
        <v>27942.748994349178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24703.512993087948</v>
      </c>
      <c r="I6143">
        <v>223392.53477851741</v>
      </c>
      <c r="J6143">
        <v>26282.352106199829</v>
      </c>
    </row>
    <row r="6144" spans="1:10" x14ac:dyDescent="0.3">
      <c r="A6144" s="1">
        <v>6143</v>
      </c>
      <c r="B6144">
        <v>24688.057452267702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21448.821451006472</v>
      </c>
      <c r="I6144">
        <v>201943.71332751101</v>
      </c>
      <c r="J6144">
        <v>26620.684052062039</v>
      </c>
    </row>
    <row r="6145" spans="1:10" x14ac:dyDescent="0.3">
      <c r="A6145" s="1">
        <v>6144</v>
      </c>
      <c r="B6145">
        <v>25220.222041387638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21980.986040126409</v>
      </c>
      <c r="I6145">
        <v>179962.72728738451</v>
      </c>
      <c r="J6145">
        <v>25592.805713941209</v>
      </c>
    </row>
    <row r="6146" spans="1:10" x14ac:dyDescent="0.3">
      <c r="A6146" s="1">
        <v>6145</v>
      </c>
      <c r="B6146">
        <v>26304.451718815679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23065.215717554449</v>
      </c>
      <c r="I6146">
        <v>156897.51156983009</v>
      </c>
      <c r="J6146">
        <v>24087.36842646301</v>
      </c>
    </row>
    <row r="6147" spans="1:10" x14ac:dyDescent="0.3">
      <c r="A6147" s="1">
        <v>6146</v>
      </c>
      <c r="B6147">
        <v>24709.508669005991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21470.272667744761</v>
      </c>
      <c r="I6147">
        <v>135427.23890208529</v>
      </c>
      <c r="J6147">
        <v>25682.311476272691</v>
      </c>
    </row>
    <row r="6148" spans="1:10" x14ac:dyDescent="0.3">
      <c r="A6148" s="1">
        <v>6147</v>
      </c>
      <c r="B6148">
        <v>24820.465648075759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21581.229646814529</v>
      </c>
      <c r="I6148">
        <v>113846.00925527079</v>
      </c>
      <c r="J6148">
        <v>25571.35449720293</v>
      </c>
    </row>
    <row r="6149" spans="1:10" x14ac:dyDescent="0.3">
      <c r="A6149" s="1">
        <v>6148</v>
      </c>
      <c r="B6149">
        <v>25757.168778981191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22517.932777719961</v>
      </c>
      <c r="I6149">
        <v>91328.076477550843</v>
      </c>
      <c r="J6149">
        <v>24634.65136629749</v>
      </c>
    </row>
    <row r="6150" spans="1:10" x14ac:dyDescent="0.3">
      <c r="A6150" s="1">
        <v>6149</v>
      </c>
      <c r="B6150">
        <v>24789.636323150051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21550.40032188881</v>
      </c>
      <c r="I6150">
        <v>69777.676155662033</v>
      </c>
      <c r="J6150">
        <v>25602.183822128631</v>
      </c>
    </row>
    <row r="6151" spans="1:10" x14ac:dyDescent="0.3">
      <c r="A6151" s="1">
        <v>6150</v>
      </c>
      <c r="B6151">
        <v>27051.071185064051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23811.835183802821</v>
      </c>
      <c r="I6151">
        <v>45965.840971859223</v>
      </c>
      <c r="J6151">
        <v>26056.15830285148</v>
      </c>
    </row>
    <row r="6152" spans="1:10" x14ac:dyDescent="0.3">
      <c r="A6152" s="1">
        <v>6151</v>
      </c>
      <c r="B6152">
        <v>24869.466186161761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21630.230184900531</v>
      </c>
      <c r="I6152">
        <v>24335.610786958681</v>
      </c>
      <c r="J6152">
        <v>27443.674315455581</v>
      </c>
    </row>
    <row r="6153" spans="1:10" x14ac:dyDescent="0.3">
      <c r="A6153" s="1">
        <v>6152</v>
      </c>
      <c r="B6153">
        <v>16196.18000630616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12956.94400504493</v>
      </c>
      <c r="I6153">
        <v>11378.66678191376</v>
      </c>
      <c r="J6153">
        <v>0</v>
      </c>
    </row>
    <row r="6154" spans="1:10" x14ac:dyDescent="0.3">
      <c r="A6154" s="1">
        <v>6153</v>
      </c>
      <c r="B6154">
        <v>16196.18000630616</v>
      </c>
      <c r="C6154">
        <v>40987.426468719081</v>
      </c>
      <c r="D6154">
        <v>0</v>
      </c>
      <c r="E6154">
        <v>0</v>
      </c>
      <c r="F6154">
        <v>0</v>
      </c>
      <c r="G6154">
        <v>28030.48246367415</v>
      </c>
      <c r="H6154">
        <v>0</v>
      </c>
      <c r="I6154">
        <v>39409.149245587912</v>
      </c>
      <c r="J6154">
        <v>0</v>
      </c>
    </row>
    <row r="6155" spans="1:10" x14ac:dyDescent="0.3">
      <c r="A6155" s="1">
        <v>6154</v>
      </c>
      <c r="B6155">
        <v>16196.18000630616</v>
      </c>
      <c r="C6155">
        <v>45270.951872186168</v>
      </c>
      <c r="D6155">
        <v>0</v>
      </c>
      <c r="E6155">
        <v>0</v>
      </c>
      <c r="F6155">
        <v>0</v>
      </c>
      <c r="G6155">
        <v>32314.007867141241</v>
      </c>
      <c r="H6155">
        <v>0</v>
      </c>
      <c r="I6155">
        <v>71723.157112729154</v>
      </c>
      <c r="J6155">
        <v>0</v>
      </c>
    </row>
    <row r="6156" spans="1:10" x14ac:dyDescent="0.3">
      <c r="A6156" s="1">
        <v>6155</v>
      </c>
      <c r="B6156">
        <v>16196.18000630616</v>
      </c>
      <c r="C6156">
        <v>45270.951872186182</v>
      </c>
      <c r="D6156">
        <v>0</v>
      </c>
      <c r="E6156">
        <v>0</v>
      </c>
      <c r="F6156">
        <v>0</v>
      </c>
      <c r="G6156">
        <v>32314.007867141248</v>
      </c>
      <c r="H6156">
        <v>0</v>
      </c>
      <c r="I6156">
        <v>104037.1649798704</v>
      </c>
      <c r="J6156">
        <v>0</v>
      </c>
    </row>
    <row r="6157" spans="1:10" x14ac:dyDescent="0.3">
      <c r="A6157" s="1">
        <v>6156</v>
      </c>
      <c r="B6157">
        <v>16196.18000630616</v>
      </c>
      <c r="C6157">
        <v>45270.951872186168</v>
      </c>
      <c r="D6157">
        <v>0</v>
      </c>
      <c r="E6157">
        <v>0</v>
      </c>
      <c r="F6157">
        <v>0</v>
      </c>
      <c r="G6157">
        <v>32314.007867141241</v>
      </c>
      <c r="H6157">
        <v>0</v>
      </c>
      <c r="I6157">
        <v>136351.17284701171</v>
      </c>
      <c r="J6157">
        <v>0</v>
      </c>
    </row>
    <row r="6158" spans="1:10" x14ac:dyDescent="0.3">
      <c r="A6158" s="1">
        <v>6157</v>
      </c>
      <c r="B6158">
        <v>16196.18000630616</v>
      </c>
      <c r="C6158">
        <v>45270.951872186168</v>
      </c>
      <c r="D6158">
        <v>0</v>
      </c>
      <c r="E6158">
        <v>0</v>
      </c>
      <c r="F6158">
        <v>0</v>
      </c>
      <c r="G6158">
        <v>32314.007867141241</v>
      </c>
      <c r="H6158">
        <v>0</v>
      </c>
      <c r="I6158">
        <v>168665.1807141529</v>
      </c>
      <c r="J6158">
        <v>0</v>
      </c>
    </row>
    <row r="6159" spans="1:10" x14ac:dyDescent="0.3">
      <c r="A6159" s="1">
        <v>6158</v>
      </c>
      <c r="B6159">
        <v>16196.18000630616</v>
      </c>
      <c r="C6159">
        <v>45270.951872186168</v>
      </c>
      <c r="D6159">
        <v>0</v>
      </c>
      <c r="E6159">
        <v>0</v>
      </c>
      <c r="F6159">
        <v>0</v>
      </c>
      <c r="G6159">
        <v>32314.007867141241</v>
      </c>
      <c r="H6159">
        <v>0</v>
      </c>
      <c r="I6159">
        <v>200979.18858129409</v>
      </c>
      <c r="J6159">
        <v>0</v>
      </c>
    </row>
    <row r="6160" spans="1:10" x14ac:dyDescent="0.3">
      <c r="A6160" s="1">
        <v>6159</v>
      </c>
      <c r="B6160">
        <v>16196.18000630616</v>
      </c>
      <c r="C6160">
        <v>45270.951872186168</v>
      </c>
      <c r="D6160">
        <v>0</v>
      </c>
      <c r="E6160">
        <v>0</v>
      </c>
      <c r="F6160">
        <v>0</v>
      </c>
      <c r="G6160">
        <v>32314.007867141241</v>
      </c>
      <c r="H6160">
        <v>0</v>
      </c>
      <c r="I6160">
        <v>233293.1964484354</v>
      </c>
      <c r="J6160">
        <v>0</v>
      </c>
    </row>
    <row r="6161" spans="1:10" x14ac:dyDescent="0.3">
      <c r="A6161" s="1">
        <v>6160</v>
      </c>
      <c r="B6161">
        <v>16196.18000630616</v>
      </c>
      <c r="C6161">
        <v>45270.951872186168</v>
      </c>
      <c r="D6161">
        <v>0</v>
      </c>
      <c r="E6161">
        <v>0</v>
      </c>
      <c r="F6161">
        <v>0</v>
      </c>
      <c r="G6161">
        <v>32314.007867141241</v>
      </c>
      <c r="H6161">
        <v>0</v>
      </c>
      <c r="I6161">
        <v>265607.20431557659</v>
      </c>
      <c r="J6161">
        <v>0</v>
      </c>
    </row>
    <row r="6162" spans="1:10" x14ac:dyDescent="0.3">
      <c r="A6162" s="1">
        <v>6161</v>
      </c>
      <c r="B6162">
        <v>16196.18000630616</v>
      </c>
      <c r="C6162">
        <v>30381.541277773438</v>
      </c>
      <c r="D6162">
        <v>0</v>
      </c>
      <c r="E6162">
        <v>0</v>
      </c>
      <c r="F6162">
        <v>0</v>
      </c>
      <c r="G6162">
        <v>17424.597272728512</v>
      </c>
      <c r="H6162">
        <v>0</v>
      </c>
      <c r="I6162">
        <v>283031.80158830521</v>
      </c>
      <c r="J6162">
        <v>0</v>
      </c>
    </row>
    <row r="6163" spans="1:10" x14ac:dyDescent="0.3">
      <c r="A6163" s="1">
        <v>6162</v>
      </c>
      <c r="B6163">
        <v>21106.721037980231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17867.485036719001</v>
      </c>
      <c r="I6163">
        <v>265164.31655158609</v>
      </c>
      <c r="J6163">
        <v>672.13812446649138</v>
      </c>
    </row>
    <row r="6164" spans="1:10" x14ac:dyDescent="0.3">
      <c r="A6164" s="1">
        <v>6163</v>
      </c>
      <c r="B6164">
        <v>32336.189700049701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29096.95369878846</v>
      </c>
      <c r="I6164">
        <v>236067.3628527977</v>
      </c>
      <c r="J6164">
        <v>28866.332561598439</v>
      </c>
    </row>
    <row r="6165" spans="1:10" x14ac:dyDescent="0.3">
      <c r="A6165" s="1">
        <v>6164</v>
      </c>
      <c r="B6165">
        <v>33031.747040701986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29792.51103944076</v>
      </c>
      <c r="I6165">
        <v>206274.85181335689</v>
      </c>
      <c r="J6165">
        <v>24503.648522032861</v>
      </c>
    </row>
    <row r="6166" spans="1:10" x14ac:dyDescent="0.3">
      <c r="A6166" s="1">
        <v>6165</v>
      </c>
      <c r="B6166">
        <v>29618.663019301908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26379.427018040689</v>
      </c>
      <c r="I6166">
        <v>179895.42479531621</v>
      </c>
      <c r="J6166">
        <v>18214.92406455212</v>
      </c>
    </row>
    <row r="6167" spans="1:10" x14ac:dyDescent="0.3">
      <c r="A6167" s="1">
        <v>6166</v>
      </c>
      <c r="B6167">
        <v>28401.243398309609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25162.00739704839</v>
      </c>
      <c r="I6167">
        <v>154733.41739826789</v>
      </c>
      <c r="J6167">
        <v>16176.281935075271</v>
      </c>
    </row>
    <row r="6168" spans="1:10" x14ac:dyDescent="0.3">
      <c r="A6168" s="1">
        <v>6167</v>
      </c>
      <c r="B6168">
        <v>26321.154306780121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23081.918305518891</v>
      </c>
      <c r="I6168">
        <v>131651.499092749</v>
      </c>
      <c r="J6168">
        <v>11392.283527154421</v>
      </c>
    </row>
    <row r="6169" spans="1:10" x14ac:dyDescent="0.3">
      <c r="A6169" s="1">
        <v>6168</v>
      </c>
      <c r="B6169">
        <v>20758.138765982989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17518.902764721759</v>
      </c>
      <c r="I6169">
        <v>114132.5963280272</v>
      </c>
      <c r="J6169">
        <v>6499.7186717025597</v>
      </c>
    </row>
    <row r="6170" spans="1:10" x14ac:dyDescent="0.3">
      <c r="A6170" s="1">
        <v>6169</v>
      </c>
      <c r="B6170">
        <v>19456.764950526591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16217.528949265359</v>
      </c>
      <c r="I6170">
        <v>97915.067378761858</v>
      </c>
      <c r="J6170">
        <v>3841.5553975491748</v>
      </c>
    </row>
    <row r="6171" spans="1:10" x14ac:dyDescent="0.3">
      <c r="A6171" s="1">
        <v>6170</v>
      </c>
      <c r="B6171">
        <v>17805.021261678081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14565.785260416849</v>
      </c>
      <c r="I6171">
        <v>83349.282118345014</v>
      </c>
      <c r="J6171">
        <v>2364.996645396724</v>
      </c>
    </row>
    <row r="6172" spans="1:10" x14ac:dyDescent="0.3">
      <c r="A6172" s="1">
        <v>6171</v>
      </c>
      <c r="B6172">
        <v>19519.33099934661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16280.094998085369</v>
      </c>
      <c r="I6172">
        <v>67069.187120259638</v>
      </c>
      <c r="J6172">
        <v>1630.2924721102131</v>
      </c>
    </row>
    <row r="6173" spans="1:10" x14ac:dyDescent="0.3">
      <c r="A6173" s="1">
        <v>6172</v>
      </c>
      <c r="B6173">
        <v>16868.318130772652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13629.08212951142</v>
      </c>
      <c r="I6173">
        <v>53440.104990748223</v>
      </c>
      <c r="J6173">
        <v>4127.5716207264059</v>
      </c>
    </row>
    <row r="6174" spans="1:10" x14ac:dyDescent="0.3">
      <c r="A6174" s="1">
        <v>6173</v>
      </c>
      <c r="B6174">
        <v>18498.610602882869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15259.37460162163</v>
      </c>
      <c r="I6174">
        <v>38180.730389126576</v>
      </c>
      <c r="J6174">
        <v>1137.775672594805</v>
      </c>
    </row>
    <row r="6175" spans="1:10" x14ac:dyDescent="0.3">
      <c r="A6175" s="1">
        <v>6174</v>
      </c>
      <c r="B6175">
        <v>17826.47247841637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14587.23647715514</v>
      </c>
      <c r="I6175">
        <v>23593.49391197144</v>
      </c>
      <c r="J6175">
        <v>2434.713099796174</v>
      </c>
    </row>
    <row r="6176" spans="1:10" x14ac:dyDescent="0.3">
      <c r="A6176" s="1">
        <v>6175</v>
      </c>
      <c r="B6176">
        <v>17826.47247841637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14587.23647715514</v>
      </c>
      <c r="I6176">
        <v>9006.257434816298</v>
      </c>
      <c r="J6176">
        <v>804.42062768596043</v>
      </c>
    </row>
    <row r="6177" spans="1:10" x14ac:dyDescent="0.3">
      <c r="A6177" s="1">
        <v>6176</v>
      </c>
      <c r="B6177">
        <v>16196.18000630616</v>
      </c>
      <c r="C6177">
        <v>8917.5285456369438</v>
      </c>
      <c r="D6177">
        <v>0</v>
      </c>
      <c r="E6177">
        <v>0</v>
      </c>
      <c r="F6177">
        <v>0</v>
      </c>
      <c r="G6177">
        <v>0</v>
      </c>
      <c r="H6177">
        <v>4039.4154594079851</v>
      </c>
      <c r="I6177">
        <v>4966.8419754083134</v>
      </c>
      <c r="J6177">
        <v>0</v>
      </c>
    </row>
    <row r="6178" spans="1:10" x14ac:dyDescent="0.3">
      <c r="A6178" s="1">
        <v>6177</v>
      </c>
      <c r="B6178">
        <v>16196.18000630616</v>
      </c>
      <c r="C6178">
        <v>34708.672256819373</v>
      </c>
      <c r="D6178">
        <v>0</v>
      </c>
      <c r="E6178">
        <v>0</v>
      </c>
      <c r="F6178">
        <v>0</v>
      </c>
      <c r="G6178">
        <v>21751.728251774439</v>
      </c>
      <c r="H6178">
        <v>0</v>
      </c>
      <c r="I6178">
        <v>26718.57022718275</v>
      </c>
      <c r="J6178">
        <v>0</v>
      </c>
    </row>
    <row r="6179" spans="1:10" x14ac:dyDescent="0.3">
      <c r="A6179" s="1">
        <v>6178</v>
      </c>
      <c r="B6179">
        <v>16196.18000630616</v>
      </c>
      <c r="C6179">
        <v>45270.951872186168</v>
      </c>
      <c r="D6179">
        <v>0</v>
      </c>
      <c r="E6179">
        <v>0</v>
      </c>
      <c r="F6179">
        <v>0</v>
      </c>
      <c r="G6179">
        <v>32314.007867141241</v>
      </c>
      <c r="H6179">
        <v>0</v>
      </c>
      <c r="I6179">
        <v>59032.578094324002</v>
      </c>
      <c r="J6179">
        <v>0</v>
      </c>
    </row>
    <row r="6180" spans="1:10" x14ac:dyDescent="0.3">
      <c r="A6180" s="1">
        <v>6179</v>
      </c>
      <c r="B6180">
        <v>16196.18000630616</v>
      </c>
      <c r="C6180">
        <v>45270.951872186168</v>
      </c>
      <c r="D6180">
        <v>0</v>
      </c>
      <c r="E6180">
        <v>0</v>
      </c>
      <c r="F6180">
        <v>0</v>
      </c>
      <c r="G6180">
        <v>32314.007867141241</v>
      </c>
      <c r="H6180">
        <v>0</v>
      </c>
      <c r="I6180">
        <v>91346.585961465229</v>
      </c>
      <c r="J6180">
        <v>0</v>
      </c>
    </row>
    <row r="6181" spans="1:10" x14ac:dyDescent="0.3">
      <c r="A6181" s="1">
        <v>6180</v>
      </c>
      <c r="B6181">
        <v>16196.18000630616</v>
      </c>
      <c r="C6181">
        <v>45270.951872186168</v>
      </c>
      <c r="D6181">
        <v>0</v>
      </c>
      <c r="E6181">
        <v>0</v>
      </c>
      <c r="F6181">
        <v>0</v>
      </c>
      <c r="G6181">
        <v>32314.007867141241</v>
      </c>
      <c r="H6181">
        <v>0</v>
      </c>
      <c r="I6181">
        <v>123660.59382860651</v>
      </c>
      <c r="J6181">
        <v>0</v>
      </c>
    </row>
    <row r="6182" spans="1:10" x14ac:dyDescent="0.3">
      <c r="A6182" s="1">
        <v>6181</v>
      </c>
      <c r="B6182">
        <v>16196.18000630616</v>
      </c>
      <c r="C6182">
        <v>45270.951872186168</v>
      </c>
      <c r="D6182">
        <v>0</v>
      </c>
      <c r="E6182">
        <v>0</v>
      </c>
      <c r="F6182">
        <v>0</v>
      </c>
      <c r="G6182">
        <v>32314.007867141241</v>
      </c>
      <c r="H6182">
        <v>0</v>
      </c>
      <c r="I6182">
        <v>155974.6016957477</v>
      </c>
      <c r="J6182">
        <v>0</v>
      </c>
    </row>
    <row r="6183" spans="1:10" x14ac:dyDescent="0.3">
      <c r="A6183" s="1">
        <v>6182</v>
      </c>
      <c r="B6183">
        <v>16196.18000630616</v>
      </c>
      <c r="C6183">
        <v>45270.951872186168</v>
      </c>
      <c r="D6183">
        <v>0</v>
      </c>
      <c r="E6183">
        <v>0</v>
      </c>
      <c r="F6183">
        <v>0</v>
      </c>
      <c r="G6183">
        <v>32314.007867141241</v>
      </c>
      <c r="H6183">
        <v>0</v>
      </c>
      <c r="I6183">
        <v>188288.609562889</v>
      </c>
      <c r="J6183">
        <v>0</v>
      </c>
    </row>
    <row r="6184" spans="1:10" x14ac:dyDescent="0.3">
      <c r="A6184" s="1">
        <v>6183</v>
      </c>
      <c r="B6184">
        <v>16196.18000630616</v>
      </c>
      <c r="C6184">
        <v>45270.951872186168</v>
      </c>
      <c r="D6184">
        <v>0</v>
      </c>
      <c r="E6184">
        <v>0</v>
      </c>
      <c r="F6184">
        <v>0</v>
      </c>
      <c r="G6184">
        <v>32314.007867141241</v>
      </c>
      <c r="H6184">
        <v>0</v>
      </c>
      <c r="I6184">
        <v>220602.61743003019</v>
      </c>
      <c r="J6184">
        <v>0</v>
      </c>
    </row>
    <row r="6185" spans="1:10" x14ac:dyDescent="0.3">
      <c r="A6185" s="1">
        <v>6184</v>
      </c>
      <c r="B6185">
        <v>16196.18000630616</v>
      </c>
      <c r="C6185">
        <v>45270.951872186182</v>
      </c>
      <c r="D6185">
        <v>0</v>
      </c>
      <c r="E6185">
        <v>0</v>
      </c>
      <c r="F6185">
        <v>0</v>
      </c>
      <c r="G6185">
        <v>32314.007867141248</v>
      </c>
      <c r="H6185">
        <v>0</v>
      </c>
      <c r="I6185">
        <v>252916.6252971715</v>
      </c>
      <c r="J6185">
        <v>0</v>
      </c>
    </row>
    <row r="6186" spans="1:10" x14ac:dyDescent="0.3">
      <c r="A6186" s="1">
        <v>6185</v>
      </c>
      <c r="B6186">
        <v>16196.18000630616</v>
      </c>
      <c r="C6186">
        <v>19216.77825203065</v>
      </c>
      <c r="D6186">
        <v>0</v>
      </c>
      <c r="E6186">
        <v>0</v>
      </c>
      <c r="F6186">
        <v>0</v>
      </c>
      <c r="G6186">
        <v>6259.8342469857216</v>
      </c>
      <c r="H6186">
        <v>0</v>
      </c>
      <c r="I6186">
        <v>259176.4595441572</v>
      </c>
      <c r="J6186">
        <v>0</v>
      </c>
    </row>
    <row r="6187" spans="1:10" x14ac:dyDescent="0.3">
      <c r="A6187" s="1">
        <v>6186</v>
      </c>
      <c r="B6187">
        <v>16196.18000630616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12956.94400504493</v>
      </c>
      <c r="I6187">
        <v>246219.5155391123</v>
      </c>
      <c r="J6187">
        <v>0</v>
      </c>
    </row>
    <row r="6188" spans="1:10" x14ac:dyDescent="0.3">
      <c r="A6188" s="1">
        <v>6187</v>
      </c>
      <c r="B6188">
        <v>24690.8618346699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21451.625833408671</v>
      </c>
      <c r="I6188">
        <v>224767.88970570359</v>
      </c>
      <c r="J6188">
        <v>2659.5132972452111</v>
      </c>
    </row>
    <row r="6189" spans="1:10" x14ac:dyDescent="0.3">
      <c r="A6189" s="1">
        <v>6188</v>
      </c>
      <c r="B6189">
        <v>19317.7760844974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16078.54008323617</v>
      </c>
      <c r="I6189">
        <v>208689.34962246739</v>
      </c>
      <c r="J6189">
        <v>2364.996645396724</v>
      </c>
    </row>
    <row r="6190" spans="1:10" x14ac:dyDescent="0.3">
      <c r="A6190" s="1">
        <v>6189</v>
      </c>
      <c r="B6190">
        <v>16196.18000630616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12956.94400504493</v>
      </c>
      <c r="I6190">
        <v>195732.40561742251</v>
      </c>
      <c r="J6190">
        <v>0</v>
      </c>
    </row>
    <row r="6191" spans="1:10" x14ac:dyDescent="0.3">
      <c r="A6191" s="1">
        <v>6190</v>
      </c>
      <c r="B6191">
        <v>16196.18000630616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12956.94400504493</v>
      </c>
      <c r="I6191">
        <v>182775.46161237749</v>
      </c>
      <c r="J6191">
        <v>0</v>
      </c>
    </row>
    <row r="6192" spans="1:10" x14ac:dyDescent="0.3">
      <c r="A6192" s="1">
        <v>6191</v>
      </c>
      <c r="B6192">
        <v>16196.18000630616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12956.94400504493</v>
      </c>
      <c r="I6192">
        <v>169818.51760733259</v>
      </c>
      <c r="J6192">
        <v>0</v>
      </c>
    </row>
    <row r="6193" spans="1:10" x14ac:dyDescent="0.3">
      <c r="A6193" s="1">
        <v>6192</v>
      </c>
      <c r="B6193">
        <v>16196.18000630616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12956.94400504493</v>
      </c>
      <c r="I6193">
        <v>156861.57360228771</v>
      </c>
      <c r="J6193">
        <v>0</v>
      </c>
    </row>
    <row r="6194" spans="1:10" x14ac:dyDescent="0.3">
      <c r="A6194" s="1">
        <v>6193</v>
      </c>
      <c r="B6194">
        <v>16196.18000630616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12956.94400504493</v>
      </c>
      <c r="I6194">
        <v>143904.62959724269</v>
      </c>
      <c r="J6194">
        <v>0</v>
      </c>
    </row>
    <row r="6195" spans="1:10" x14ac:dyDescent="0.3">
      <c r="A6195" s="1">
        <v>6194</v>
      </c>
      <c r="B6195">
        <v>16196.18000630616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12956.94400504493</v>
      </c>
      <c r="I6195">
        <v>130947.6855921978</v>
      </c>
      <c r="J6195">
        <v>0</v>
      </c>
    </row>
    <row r="6196" spans="1:10" x14ac:dyDescent="0.3">
      <c r="A6196" s="1">
        <v>6195</v>
      </c>
      <c r="B6196">
        <v>16196.18000630616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12956.94400504493</v>
      </c>
      <c r="I6196">
        <v>117990.74158715289</v>
      </c>
      <c r="J6196">
        <v>0</v>
      </c>
    </row>
    <row r="6197" spans="1:10" x14ac:dyDescent="0.3">
      <c r="A6197" s="1">
        <v>6196</v>
      </c>
      <c r="B6197">
        <v>16196.18000630616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12956.94400504493</v>
      </c>
      <c r="I6197">
        <v>105033.7975821079</v>
      </c>
      <c r="J6197">
        <v>0</v>
      </c>
    </row>
    <row r="6198" spans="1:10" x14ac:dyDescent="0.3">
      <c r="A6198" s="1">
        <v>6197</v>
      </c>
      <c r="B6198">
        <v>16196.18000630616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12956.94400504493</v>
      </c>
      <c r="I6198">
        <v>92076.853577063011</v>
      </c>
      <c r="J6198">
        <v>0</v>
      </c>
    </row>
    <row r="6199" spans="1:10" x14ac:dyDescent="0.3">
      <c r="A6199" s="1">
        <v>6198</v>
      </c>
      <c r="B6199">
        <v>16196.18000630616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12956.94400504493</v>
      </c>
      <c r="I6199">
        <v>79119.909572018078</v>
      </c>
      <c r="J6199">
        <v>0</v>
      </c>
    </row>
    <row r="6200" spans="1:10" x14ac:dyDescent="0.3">
      <c r="A6200" s="1">
        <v>6199</v>
      </c>
      <c r="B6200">
        <v>16196.18000630616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12956.94400504493</v>
      </c>
      <c r="I6200">
        <v>66162.965566973144</v>
      </c>
      <c r="J6200">
        <v>0</v>
      </c>
    </row>
    <row r="6201" spans="1:10" x14ac:dyDescent="0.3">
      <c r="A6201" s="1">
        <v>6200</v>
      </c>
      <c r="B6201">
        <v>16196.18000630616</v>
      </c>
      <c r="C6201">
        <v>2382.444915683961</v>
      </c>
      <c r="D6201">
        <v>0</v>
      </c>
      <c r="E6201">
        <v>0</v>
      </c>
      <c r="F6201">
        <v>0</v>
      </c>
      <c r="G6201">
        <v>0</v>
      </c>
      <c r="H6201">
        <v>10574.49908936097</v>
      </c>
      <c r="I6201">
        <v>55588.466477612179</v>
      </c>
      <c r="J6201">
        <v>0</v>
      </c>
    </row>
    <row r="6202" spans="1:10" x14ac:dyDescent="0.3">
      <c r="A6202" s="1">
        <v>6201</v>
      </c>
      <c r="B6202">
        <v>16196.18000630616</v>
      </c>
      <c r="C6202">
        <v>20369.211226042789</v>
      </c>
      <c r="D6202">
        <v>0</v>
      </c>
      <c r="E6202">
        <v>0</v>
      </c>
      <c r="F6202">
        <v>0</v>
      </c>
      <c r="G6202">
        <v>7412.2672209978609</v>
      </c>
      <c r="H6202">
        <v>0</v>
      </c>
      <c r="I6202">
        <v>63000.733698610042</v>
      </c>
      <c r="J6202">
        <v>0</v>
      </c>
    </row>
    <row r="6203" spans="1:10" x14ac:dyDescent="0.3">
      <c r="A6203" s="1">
        <v>6202</v>
      </c>
      <c r="B6203">
        <v>16196.18000630616</v>
      </c>
      <c r="C6203">
        <v>37891.570150226267</v>
      </c>
      <c r="D6203">
        <v>0</v>
      </c>
      <c r="E6203">
        <v>0</v>
      </c>
      <c r="F6203">
        <v>0</v>
      </c>
      <c r="G6203">
        <v>24934.626145181352</v>
      </c>
      <c r="H6203">
        <v>0</v>
      </c>
      <c r="I6203">
        <v>87935.35984379139</v>
      </c>
      <c r="J6203">
        <v>0</v>
      </c>
    </row>
    <row r="6204" spans="1:10" x14ac:dyDescent="0.3">
      <c r="A6204" s="1">
        <v>6203</v>
      </c>
      <c r="B6204">
        <v>16196.18000630616</v>
      </c>
      <c r="C6204">
        <v>45270.951872186168</v>
      </c>
      <c r="D6204">
        <v>0</v>
      </c>
      <c r="E6204">
        <v>0</v>
      </c>
      <c r="F6204">
        <v>0</v>
      </c>
      <c r="G6204">
        <v>32314.007867141241</v>
      </c>
      <c r="H6204">
        <v>0</v>
      </c>
      <c r="I6204">
        <v>120249.36771093259</v>
      </c>
      <c r="J6204">
        <v>0</v>
      </c>
    </row>
    <row r="6205" spans="1:10" x14ac:dyDescent="0.3">
      <c r="A6205" s="1">
        <v>6204</v>
      </c>
      <c r="B6205">
        <v>16196.18000630616</v>
      </c>
      <c r="C6205">
        <v>45270.951872186168</v>
      </c>
      <c r="D6205">
        <v>0</v>
      </c>
      <c r="E6205">
        <v>0</v>
      </c>
      <c r="F6205">
        <v>0</v>
      </c>
      <c r="G6205">
        <v>32314.007867141241</v>
      </c>
      <c r="H6205">
        <v>0</v>
      </c>
      <c r="I6205">
        <v>152563.3755780739</v>
      </c>
      <c r="J6205">
        <v>0</v>
      </c>
    </row>
    <row r="6206" spans="1:10" x14ac:dyDescent="0.3">
      <c r="A6206" s="1">
        <v>6205</v>
      </c>
      <c r="B6206">
        <v>16196.18000630616</v>
      </c>
      <c r="C6206">
        <v>45270.951872186168</v>
      </c>
      <c r="D6206">
        <v>0</v>
      </c>
      <c r="E6206">
        <v>0</v>
      </c>
      <c r="F6206">
        <v>0</v>
      </c>
      <c r="G6206">
        <v>32314.007867141241</v>
      </c>
      <c r="H6206">
        <v>0</v>
      </c>
      <c r="I6206">
        <v>184877.38344521509</v>
      </c>
      <c r="J6206">
        <v>0</v>
      </c>
    </row>
    <row r="6207" spans="1:10" x14ac:dyDescent="0.3">
      <c r="A6207" s="1">
        <v>6206</v>
      </c>
      <c r="B6207">
        <v>16196.18000630616</v>
      </c>
      <c r="C6207">
        <v>45270.951872186182</v>
      </c>
      <c r="D6207">
        <v>0</v>
      </c>
      <c r="E6207">
        <v>0</v>
      </c>
      <c r="F6207">
        <v>0</v>
      </c>
      <c r="G6207">
        <v>32314.007867141248</v>
      </c>
      <c r="H6207">
        <v>0</v>
      </c>
      <c r="I6207">
        <v>217191.3913123564</v>
      </c>
      <c r="J6207">
        <v>0</v>
      </c>
    </row>
    <row r="6208" spans="1:10" x14ac:dyDescent="0.3">
      <c r="A6208" s="1">
        <v>6207</v>
      </c>
      <c r="B6208">
        <v>16196.18000630616</v>
      </c>
      <c r="C6208">
        <v>45270.951872186168</v>
      </c>
      <c r="D6208">
        <v>0</v>
      </c>
      <c r="E6208">
        <v>0</v>
      </c>
      <c r="F6208">
        <v>0</v>
      </c>
      <c r="G6208">
        <v>32314.007867141241</v>
      </c>
      <c r="H6208">
        <v>0</v>
      </c>
      <c r="I6208">
        <v>249505.39917949759</v>
      </c>
      <c r="J6208">
        <v>0</v>
      </c>
    </row>
    <row r="6209" spans="1:10" x14ac:dyDescent="0.3">
      <c r="A6209" s="1">
        <v>6208</v>
      </c>
      <c r="B6209">
        <v>16196.18000630616</v>
      </c>
      <c r="C6209">
        <v>45270.951872186168</v>
      </c>
      <c r="D6209">
        <v>0</v>
      </c>
      <c r="E6209">
        <v>0</v>
      </c>
      <c r="F6209">
        <v>0</v>
      </c>
      <c r="G6209">
        <v>32314.007867141241</v>
      </c>
      <c r="H6209">
        <v>0</v>
      </c>
      <c r="I6209">
        <v>281819.40704663878</v>
      </c>
      <c r="J6209">
        <v>0</v>
      </c>
    </row>
    <row r="6210" spans="1:10" x14ac:dyDescent="0.3">
      <c r="A6210" s="1">
        <v>6209</v>
      </c>
      <c r="B6210">
        <v>16196.18000630616</v>
      </c>
      <c r="C6210">
        <v>31522.790490612391</v>
      </c>
      <c r="D6210">
        <v>0</v>
      </c>
      <c r="E6210">
        <v>0</v>
      </c>
      <c r="F6210">
        <v>0</v>
      </c>
      <c r="G6210">
        <v>18565.846485567461</v>
      </c>
      <c r="H6210">
        <v>0</v>
      </c>
      <c r="I6210">
        <v>300385.25353220629</v>
      </c>
      <c r="J6210">
        <v>0</v>
      </c>
    </row>
    <row r="6211" spans="1:10" x14ac:dyDescent="0.3">
      <c r="A6211" s="1">
        <v>6210</v>
      </c>
      <c r="B6211">
        <v>16196.18000630616</v>
      </c>
      <c r="C6211">
        <v>5172.804856272257</v>
      </c>
      <c r="D6211">
        <v>0</v>
      </c>
      <c r="E6211">
        <v>0</v>
      </c>
      <c r="F6211">
        <v>0</v>
      </c>
      <c r="G6211">
        <v>0</v>
      </c>
      <c r="H6211">
        <v>7784.1391487726714</v>
      </c>
      <c r="I6211">
        <v>292601.1143834336</v>
      </c>
      <c r="J6211">
        <v>0</v>
      </c>
    </row>
    <row r="6212" spans="1:10" x14ac:dyDescent="0.3">
      <c r="A6212" s="1">
        <v>6211</v>
      </c>
      <c r="B6212">
        <v>16196.18000630616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12956.94400504493</v>
      </c>
      <c r="I6212">
        <v>279644.17037838872</v>
      </c>
      <c r="J6212">
        <v>0</v>
      </c>
    </row>
    <row r="6213" spans="1:10" x14ac:dyDescent="0.3">
      <c r="A6213" s="1">
        <v>6212</v>
      </c>
      <c r="B6213">
        <v>16196.18000630616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12956.94400504493</v>
      </c>
      <c r="I6213">
        <v>266687.22637334373</v>
      </c>
      <c r="J6213">
        <v>0</v>
      </c>
    </row>
    <row r="6214" spans="1:10" x14ac:dyDescent="0.3">
      <c r="A6214" s="1">
        <v>6213</v>
      </c>
      <c r="B6214">
        <v>16196.18000630616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12956.94400504493</v>
      </c>
      <c r="I6214">
        <v>253730.28236829879</v>
      </c>
      <c r="J6214">
        <v>0</v>
      </c>
    </row>
    <row r="6215" spans="1:10" x14ac:dyDescent="0.3">
      <c r="A6215" s="1">
        <v>6214</v>
      </c>
      <c r="B6215">
        <v>16196.18000630616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12956.94400504493</v>
      </c>
      <c r="I6215">
        <v>240773.33836325389</v>
      </c>
      <c r="J6215">
        <v>0</v>
      </c>
    </row>
    <row r="6216" spans="1:10" x14ac:dyDescent="0.3">
      <c r="A6216" s="1">
        <v>6215</v>
      </c>
      <c r="B6216">
        <v>16196.18000630616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12956.94400504493</v>
      </c>
      <c r="I6216">
        <v>227816.3943582089</v>
      </c>
      <c r="J6216">
        <v>0</v>
      </c>
    </row>
    <row r="6217" spans="1:10" x14ac:dyDescent="0.3">
      <c r="A6217" s="1">
        <v>6216</v>
      </c>
      <c r="B6217">
        <v>16196.18000630616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12956.94400504493</v>
      </c>
      <c r="I6217">
        <v>214859.45035316399</v>
      </c>
      <c r="J6217">
        <v>0</v>
      </c>
    </row>
    <row r="6218" spans="1:10" x14ac:dyDescent="0.3">
      <c r="A6218" s="1">
        <v>6217</v>
      </c>
      <c r="B6218">
        <v>16196.18000630616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12956.94400504493</v>
      </c>
      <c r="I6218">
        <v>201902.50634811909</v>
      </c>
      <c r="J6218">
        <v>0</v>
      </c>
    </row>
    <row r="6219" spans="1:10" x14ac:dyDescent="0.3">
      <c r="A6219" s="1">
        <v>6218</v>
      </c>
      <c r="B6219">
        <v>16196.18000630616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12956.94400504493</v>
      </c>
      <c r="I6219">
        <v>188945.5623430741</v>
      </c>
      <c r="J6219">
        <v>0</v>
      </c>
    </row>
    <row r="6220" spans="1:10" x14ac:dyDescent="0.3">
      <c r="A6220" s="1">
        <v>6219</v>
      </c>
      <c r="B6220">
        <v>16196.18000630616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12956.94400504493</v>
      </c>
      <c r="I6220">
        <v>175988.61833802919</v>
      </c>
      <c r="J6220">
        <v>0</v>
      </c>
    </row>
    <row r="6221" spans="1:10" x14ac:dyDescent="0.3">
      <c r="A6221" s="1">
        <v>6220</v>
      </c>
      <c r="B6221">
        <v>16196.18000630616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12956.94400504493</v>
      </c>
      <c r="I6221">
        <v>163031.67433298429</v>
      </c>
      <c r="J6221">
        <v>0</v>
      </c>
    </row>
    <row r="6222" spans="1:10" x14ac:dyDescent="0.3">
      <c r="A6222" s="1">
        <v>6221</v>
      </c>
      <c r="B6222">
        <v>16196.18000630616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12956.94400504493</v>
      </c>
      <c r="I6222">
        <v>150074.73032793929</v>
      </c>
      <c r="J6222">
        <v>0</v>
      </c>
    </row>
    <row r="6223" spans="1:10" x14ac:dyDescent="0.3">
      <c r="A6223" s="1">
        <v>6222</v>
      </c>
      <c r="B6223">
        <v>16196.18000630616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12956.94400504493</v>
      </c>
      <c r="I6223">
        <v>137117.78632289439</v>
      </c>
      <c r="J6223">
        <v>0</v>
      </c>
    </row>
    <row r="6224" spans="1:10" x14ac:dyDescent="0.3">
      <c r="A6224" s="1">
        <v>6223</v>
      </c>
      <c r="B6224">
        <v>16196.18000630616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12956.94400504493</v>
      </c>
      <c r="I6224">
        <v>124160.8423178495</v>
      </c>
      <c r="J6224">
        <v>0</v>
      </c>
    </row>
    <row r="6225" spans="1:10" x14ac:dyDescent="0.3">
      <c r="A6225" s="1">
        <v>6224</v>
      </c>
      <c r="B6225">
        <v>16196.18000630616</v>
      </c>
      <c r="C6225">
        <v>1388.917180513253</v>
      </c>
      <c r="D6225">
        <v>0</v>
      </c>
      <c r="E6225">
        <v>0</v>
      </c>
      <c r="F6225">
        <v>0</v>
      </c>
      <c r="G6225">
        <v>0</v>
      </c>
      <c r="H6225">
        <v>11568.02682453168</v>
      </c>
      <c r="I6225">
        <v>112592.8154933178</v>
      </c>
      <c r="J6225">
        <v>0</v>
      </c>
    </row>
    <row r="6226" spans="1:10" x14ac:dyDescent="0.3">
      <c r="A6226" s="1">
        <v>6225</v>
      </c>
      <c r="B6226">
        <v>16196.18000630616</v>
      </c>
      <c r="C6226">
        <v>23796.138485761268</v>
      </c>
      <c r="D6226">
        <v>0</v>
      </c>
      <c r="E6226">
        <v>0</v>
      </c>
      <c r="F6226">
        <v>0</v>
      </c>
      <c r="G6226">
        <v>10839.19448071634</v>
      </c>
      <c r="H6226">
        <v>0</v>
      </c>
      <c r="I6226">
        <v>123432.0099740341</v>
      </c>
      <c r="J6226">
        <v>0</v>
      </c>
    </row>
    <row r="6227" spans="1:10" x14ac:dyDescent="0.3">
      <c r="A6227" s="1">
        <v>6226</v>
      </c>
      <c r="B6227">
        <v>16196.18000630616</v>
      </c>
      <c r="C6227">
        <v>45270.951872186168</v>
      </c>
      <c r="D6227">
        <v>0</v>
      </c>
      <c r="E6227">
        <v>0</v>
      </c>
      <c r="F6227">
        <v>0</v>
      </c>
      <c r="G6227">
        <v>32314.007867141241</v>
      </c>
      <c r="H6227">
        <v>0</v>
      </c>
      <c r="I6227">
        <v>155746.0178411754</v>
      </c>
      <c r="J6227">
        <v>0</v>
      </c>
    </row>
    <row r="6228" spans="1:10" x14ac:dyDescent="0.3">
      <c r="A6228" s="1">
        <v>6227</v>
      </c>
      <c r="B6228">
        <v>16196.18000630616</v>
      </c>
      <c r="C6228">
        <v>45270.951872186168</v>
      </c>
      <c r="D6228">
        <v>0</v>
      </c>
      <c r="E6228">
        <v>0</v>
      </c>
      <c r="F6228">
        <v>0</v>
      </c>
      <c r="G6228">
        <v>32314.007867141241</v>
      </c>
      <c r="H6228">
        <v>0</v>
      </c>
      <c r="I6228">
        <v>188060.02570831659</v>
      </c>
      <c r="J6228">
        <v>0</v>
      </c>
    </row>
    <row r="6229" spans="1:10" x14ac:dyDescent="0.3">
      <c r="A6229" s="1">
        <v>6228</v>
      </c>
      <c r="B6229">
        <v>16196.18000630616</v>
      </c>
      <c r="C6229">
        <v>45270.951872186168</v>
      </c>
      <c r="D6229">
        <v>0</v>
      </c>
      <c r="E6229">
        <v>0</v>
      </c>
      <c r="F6229">
        <v>0</v>
      </c>
      <c r="G6229">
        <v>32314.007867141241</v>
      </c>
      <c r="H6229">
        <v>0</v>
      </c>
      <c r="I6229">
        <v>220374.0335754579</v>
      </c>
      <c r="J6229">
        <v>0</v>
      </c>
    </row>
    <row r="6230" spans="1:10" x14ac:dyDescent="0.3">
      <c r="A6230" s="1">
        <v>6229</v>
      </c>
      <c r="B6230">
        <v>16196.18000630616</v>
      </c>
      <c r="C6230">
        <v>45270.951872186168</v>
      </c>
      <c r="D6230">
        <v>0</v>
      </c>
      <c r="E6230">
        <v>0</v>
      </c>
      <c r="F6230">
        <v>0</v>
      </c>
      <c r="G6230">
        <v>32314.007867141241</v>
      </c>
      <c r="H6230">
        <v>0</v>
      </c>
      <c r="I6230">
        <v>252688.04144259909</v>
      </c>
      <c r="J6230">
        <v>0</v>
      </c>
    </row>
    <row r="6231" spans="1:10" x14ac:dyDescent="0.3">
      <c r="A6231" s="1">
        <v>6230</v>
      </c>
      <c r="B6231">
        <v>16196.18000630616</v>
      </c>
      <c r="C6231">
        <v>45270.951872186168</v>
      </c>
      <c r="D6231">
        <v>0</v>
      </c>
      <c r="E6231">
        <v>0</v>
      </c>
      <c r="F6231">
        <v>0</v>
      </c>
      <c r="G6231">
        <v>32314.007867141241</v>
      </c>
      <c r="H6231">
        <v>0</v>
      </c>
      <c r="I6231">
        <v>285002.04930974043</v>
      </c>
      <c r="J6231">
        <v>0</v>
      </c>
    </row>
    <row r="6232" spans="1:10" x14ac:dyDescent="0.3">
      <c r="A6232" s="1">
        <v>6231</v>
      </c>
      <c r="B6232">
        <v>16196.18000630616</v>
      </c>
      <c r="C6232">
        <v>45270.951872186168</v>
      </c>
      <c r="D6232">
        <v>0</v>
      </c>
      <c r="E6232">
        <v>0</v>
      </c>
      <c r="F6232">
        <v>0</v>
      </c>
      <c r="G6232">
        <v>32314.007867141241</v>
      </c>
      <c r="H6232">
        <v>0</v>
      </c>
      <c r="I6232">
        <v>317316.05717688159</v>
      </c>
      <c r="J6232">
        <v>0</v>
      </c>
    </row>
    <row r="6233" spans="1:10" x14ac:dyDescent="0.3">
      <c r="A6233" s="1">
        <v>6232</v>
      </c>
      <c r="B6233">
        <v>16196.18000630616</v>
      </c>
      <c r="C6233">
        <v>45270.951872186168</v>
      </c>
      <c r="D6233">
        <v>0</v>
      </c>
      <c r="E6233">
        <v>0</v>
      </c>
      <c r="F6233">
        <v>0</v>
      </c>
      <c r="G6233">
        <v>32314.007867141241</v>
      </c>
      <c r="H6233">
        <v>0</v>
      </c>
      <c r="I6233">
        <v>349630.06504402281</v>
      </c>
      <c r="J6233">
        <v>0</v>
      </c>
    </row>
    <row r="6234" spans="1:10" x14ac:dyDescent="0.3">
      <c r="A6234" s="1">
        <v>6233</v>
      </c>
      <c r="B6234">
        <v>16196.18000630616</v>
      </c>
      <c r="C6234">
        <v>37485.616849670339</v>
      </c>
      <c r="D6234">
        <v>0</v>
      </c>
      <c r="E6234">
        <v>0</v>
      </c>
      <c r="F6234">
        <v>0</v>
      </c>
      <c r="G6234">
        <v>24528.672844625409</v>
      </c>
      <c r="H6234">
        <v>0</v>
      </c>
      <c r="I6234">
        <v>374158.73788864817</v>
      </c>
      <c r="J6234">
        <v>0</v>
      </c>
    </row>
    <row r="6235" spans="1:10" x14ac:dyDescent="0.3">
      <c r="A6235" s="1">
        <v>6234</v>
      </c>
      <c r="B6235">
        <v>16196.18000630616</v>
      </c>
      <c r="C6235">
        <v>9600.0791976390938</v>
      </c>
      <c r="D6235">
        <v>0</v>
      </c>
      <c r="E6235">
        <v>0</v>
      </c>
      <c r="F6235">
        <v>0</v>
      </c>
      <c r="G6235">
        <v>0</v>
      </c>
      <c r="H6235">
        <v>3356.8648074058351</v>
      </c>
      <c r="I6235">
        <v>370801.87308124237</v>
      </c>
      <c r="J6235">
        <v>0</v>
      </c>
    </row>
    <row r="6236" spans="1:10" x14ac:dyDescent="0.3">
      <c r="A6236" s="1">
        <v>6235</v>
      </c>
      <c r="B6236">
        <v>19497.87978260831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16258.64378134708</v>
      </c>
      <c r="I6236">
        <v>354543.22929989529</v>
      </c>
      <c r="J6236">
        <v>1608.8412553719211</v>
      </c>
    </row>
    <row r="6237" spans="1:10" x14ac:dyDescent="0.3">
      <c r="A6237" s="1">
        <v>6236</v>
      </c>
      <c r="B6237">
        <v>17805.021261678081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14565.785260416849</v>
      </c>
      <c r="I6237">
        <v>339977.44403947837</v>
      </c>
      <c r="J6237">
        <v>3169.417273082684</v>
      </c>
    </row>
    <row r="6238" spans="1:10" x14ac:dyDescent="0.3">
      <c r="A6238" s="1">
        <v>6237</v>
      </c>
      <c r="B6238">
        <v>20191.469123813102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16952.233122551861</v>
      </c>
      <c r="I6238">
        <v>323025.21091692662</v>
      </c>
      <c r="J6238">
        <v>0</v>
      </c>
    </row>
    <row r="6239" spans="1:10" x14ac:dyDescent="0.3">
      <c r="A6239" s="1">
        <v>6238</v>
      </c>
      <c r="B6239">
        <v>19953.718138297019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16714.482137035789</v>
      </c>
      <c r="I6239">
        <v>306310.72877989069</v>
      </c>
      <c r="J6239">
        <v>4127.5716207264059</v>
      </c>
    </row>
    <row r="6240" spans="1:10" x14ac:dyDescent="0.3">
      <c r="A6240" s="1">
        <v>6239</v>
      </c>
      <c r="B6240">
        <v>18477.159386144569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15237.923384883339</v>
      </c>
      <c r="I6240">
        <v>291072.80539500742</v>
      </c>
      <c r="J6240">
        <v>1630.2924721102131</v>
      </c>
    </row>
    <row r="6241" spans="1:10" x14ac:dyDescent="0.3">
      <c r="A6241" s="1">
        <v>6240</v>
      </c>
      <c r="B6241">
        <v>20779.589982721282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17540.353981460041</v>
      </c>
      <c r="I6241">
        <v>273532.45141354739</v>
      </c>
      <c r="J6241">
        <v>4127.5716207264059</v>
      </c>
    </row>
    <row r="6242" spans="1:10" x14ac:dyDescent="0.3">
      <c r="A6242" s="1">
        <v>6241</v>
      </c>
      <c r="B6242">
        <v>21605.461827145529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18366.225825884299</v>
      </c>
      <c r="I6242">
        <v>255166.2255876631</v>
      </c>
      <c r="J6242">
        <v>804.42062768596043</v>
      </c>
    </row>
    <row r="6243" spans="1:10" x14ac:dyDescent="0.3">
      <c r="A6243" s="1">
        <v>6242</v>
      </c>
      <c r="B6243">
        <v>21192.569047387871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17953.333046126649</v>
      </c>
      <c r="I6243">
        <v>237212.89254153651</v>
      </c>
      <c r="J6243">
        <v>4065.0055719063871</v>
      </c>
    </row>
    <row r="6244" spans="1:10" x14ac:dyDescent="0.3">
      <c r="A6244" s="1">
        <v>6243</v>
      </c>
      <c r="B6244">
        <v>22409.882454831491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19170.646453570262</v>
      </c>
      <c r="I6244">
        <v>218042.2460879662</v>
      </c>
      <c r="J6244">
        <v>4799.7097451928967</v>
      </c>
    </row>
    <row r="6245" spans="1:10" x14ac:dyDescent="0.3">
      <c r="A6245" s="1">
        <v>6244</v>
      </c>
      <c r="B6245">
        <v>23846.016754695029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20606.780753433799</v>
      </c>
      <c r="I6245">
        <v>197435.4653345324</v>
      </c>
      <c r="J6245">
        <v>2434.713099796174</v>
      </c>
    </row>
    <row r="6246" spans="1:10" x14ac:dyDescent="0.3">
      <c r="A6246" s="1">
        <v>6245</v>
      </c>
      <c r="B6246">
        <v>24823.144337889371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21583.908336628141</v>
      </c>
      <c r="I6246">
        <v>175851.55699790429</v>
      </c>
      <c r="J6246">
        <v>5062.5412749754723</v>
      </c>
    </row>
    <row r="6247" spans="1:10" x14ac:dyDescent="0.3">
      <c r="A6247" s="1">
        <v>6246</v>
      </c>
      <c r="B6247">
        <v>27667.355708137911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24428.119706876681</v>
      </c>
      <c r="I6247">
        <v>151423.4372910276</v>
      </c>
      <c r="J6247">
        <v>8038.8434726750311</v>
      </c>
    </row>
    <row r="6248" spans="1:10" x14ac:dyDescent="0.3">
      <c r="A6248" s="1">
        <v>6247</v>
      </c>
      <c r="B6248">
        <v>29020.432413015231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25781.196411754001</v>
      </c>
      <c r="I6248">
        <v>125642.2408792736</v>
      </c>
      <c r="J6248">
        <v>6907.7438172751663</v>
      </c>
    </row>
    <row r="6249" spans="1:10" x14ac:dyDescent="0.3">
      <c r="A6249" s="1">
        <v>6248</v>
      </c>
      <c r="B6249">
        <v>16196.18000630616</v>
      </c>
      <c r="C6249">
        <v>1369.224669258072</v>
      </c>
      <c r="D6249">
        <v>0</v>
      </c>
      <c r="E6249">
        <v>0</v>
      </c>
      <c r="F6249">
        <v>0</v>
      </c>
      <c r="G6249">
        <v>0</v>
      </c>
      <c r="H6249">
        <v>11587.71933578686</v>
      </c>
      <c r="I6249">
        <v>114054.5215434867</v>
      </c>
      <c r="J6249">
        <v>0</v>
      </c>
    </row>
    <row r="6250" spans="1:10" x14ac:dyDescent="0.3">
      <c r="A6250" s="1">
        <v>6249</v>
      </c>
      <c r="B6250">
        <v>16196.18000630616</v>
      </c>
      <c r="C6250">
        <v>32904.089340753351</v>
      </c>
      <c r="D6250">
        <v>0</v>
      </c>
      <c r="E6250">
        <v>0</v>
      </c>
      <c r="F6250">
        <v>0</v>
      </c>
      <c r="G6250">
        <v>19947.145335708421</v>
      </c>
      <c r="H6250">
        <v>0</v>
      </c>
      <c r="I6250">
        <v>134001.66687919511</v>
      </c>
      <c r="J6250">
        <v>0</v>
      </c>
    </row>
    <row r="6251" spans="1:10" x14ac:dyDescent="0.3">
      <c r="A6251" s="1">
        <v>6250</v>
      </c>
      <c r="B6251">
        <v>16196.18000630616</v>
      </c>
      <c r="C6251">
        <v>45270.951872186168</v>
      </c>
      <c r="D6251">
        <v>0</v>
      </c>
      <c r="E6251">
        <v>0</v>
      </c>
      <c r="F6251">
        <v>0</v>
      </c>
      <c r="G6251">
        <v>32314.007867141241</v>
      </c>
      <c r="H6251">
        <v>0</v>
      </c>
      <c r="I6251">
        <v>166315.67474633639</v>
      </c>
      <c r="J6251">
        <v>0</v>
      </c>
    </row>
    <row r="6252" spans="1:10" x14ac:dyDescent="0.3">
      <c r="A6252" s="1">
        <v>6251</v>
      </c>
      <c r="B6252">
        <v>16196.18000630616</v>
      </c>
      <c r="C6252">
        <v>45270.951872186168</v>
      </c>
      <c r="D6252">
        <v>0</v>
      </c>
      <c r="E6252">
        <v>0</v>
      </c>
      <c r="F6252">
        <v>0</v>
      </c>
      <c r="G6252">
        <v>32314.007867141241</v>
      </c>
      <c r="H6252">
        <v>0</v>
      </c>
      <c r="I6252">
        <v>198629.68261347761</v>
      </c>
      <c r="J6252">
        <v>0</v>
      </c>
    </row>
    <row r="6253" spans="1:10" x14ac:dyDescent="0.3">
      <c r="A6253" s="1">
        <v>6252</v>
      </c>
      <c r="B6253">
        <v>16196.18000630616</v>
      </c>
      <c r="C6253">
        <v>45270.951872186168</v>
      </c>
      <c r="D6253">
        <v>0</v>
      </c>
      <c r="E6253">
        <v>0</v>
      </c>
      <c r="F6253">
        <v>0</v>
      </c>
      <c r="G6253">
        <v>32314.007867141241</v>
      </c>
      <c r="H6253">
        <v>0</v>
      </c>
      <c r="I6253">
        <v>230943.69048061891</v>
      </c>
      <c r="J6253">
        <v>0</v>
      </c>
    </row>
    <row r="6254" spans="1:10" x14ac:dyDescent="0.3">
      <c r="A6254" s="1">
        <v>6253</v>
      </c>
      <c r="B6254">
        <v>16196.18000630616</v>
      </c>
      <c r="C6254">
        <v>45270.951872186168</v>
      </c>
      <c r="D6254">
        <v>0</v>
      </c>
      <c r="E6254">
        <v>0</v>
      </c>
      <c r="F6254">
        <v>0</v>
      </c>
      <c r="G6254">
        <v>32314.007867141241</v>
      </c>
      <c r="H6254">
        <v>0</v>
      </c>
      <c r="I6254">
        <v>263257.69834776007</v>
      </c>
      <c r="J6254">
        <v>0</v>
      </c>
    </row>
    <row r="6255" spans="1:10" x14ac:dyDescent="0.3">
      <c r="A6255" s="1">
        <v>6254</v>
      </c>
      <c r="B6255">
        <v>16196.18000630616</v>
      </c>
      <c r="C6255">
        <v>45270.951872186182</v>
      </c>
      <c r="D6255">
        <v>0</v>
      </c>
      <c r="E6255">
        <v>0</v>
      </c>
      <c r="F6255">
        <v>0</v>
      </c>
      <c r="G6255">
        <v>32314.007867141248</v>
      </c>
      <c r="H6255">
        <v>0</v>
      </c>
      <c r="I6255">
        <v>295571.70621490141</v>
      </c>
      <c r="J6255">
        <v>0</v>
      </c>
    </row>
    <row r="6256" spans="1:10" x14ac:dyDescent="0.3">
      <c r="A6256" s="1">
        <v>6255</v>
      </c>
      <c r="B6256">
        <v>16196.18000630616</v>
      </c>
      <c r="C6256">
        <v>45270.951872186168</v>
      </c>
      <c r="D6256">
        <v>0</v>
      </c>
      <c r="E6256">
        <v>0</v>
      </c>
      <c r="F6256">
        <v>0</v>
      </c>
      <c r="G6256">
        <v>32314.007867141241</v>
      </c>
      <c r="H6256">
        <v>0</v>
      </c>
      <c r="I6256">
        <v>327885.71408204263</v>
      </c>
      <c r="J6256">
        <v>0</v>
      </c>
    </row>
    <row r="6257" spans="1:10" x14ac:dyDescent="0.3">
      <c r="A6257" s="1">
        <v>6256</v>
      </c>
      <c r="B6257">
        <v>16196.18000630616</v>
      </c>
      <c r="C6257">
        <v>45270.951872186168</v>
      </c>
      <c r="D6257">
        <v>0</v>
      </c>
      <c r="E6257">
        <v>0</v>
      </c>
      <c r="F6257">
        <v>0</v>
      </c>
      <c r="G6257">
        <v>32314.007867141241</v>
      </c>
      <c r="H6257">
        <v>0</v>
      </c>
      <c r="I6257">
        <v>360199.72194918379</v>
      </c>
      <c r="J6257">
        <v>0</v>
      </c>
    </row>
    <row r="6258" spans="1:10" x14ac:dyDescent="0.3">
      <c r="A6258" s="1">
        <v>6257</v>
      </c>
      <c r="B6258">
        <v>16196.18000630616</v>
      </c>
      <c r="C6258">
        <v>28489.759078128991</v>
      </c>
      <c r="D6258">
        <v>0</v>
      </c>
      <c r="E6258">
        <v>0</v>
      </c>
      <c r="F6258">
        <v>0</v>
      </c>
      <c r="G6258">
        <v>15532.815073084061</v>
      </c>
      <c r="H6258">
        <v>0</v>
      </c>
      <c r="I6258">
        <v>375732.53702226788</v>
      </c>
      <c r="J6258">
        <v>0</v>
      </c>
    </row>
    <row r="6259" spans="1:10" x14ac:dyDescent="0.3">
      <c r="A6259" s="1">
        <v>6258</v>
      </c>
      <c r="B6259">
        <v>17175.17720652053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13935.9412052593</v>
      </c>
      <c r="I6259">
        <v>361796.59581700858</v>
      </c>
      <c r="J6259">
        <v>2497.2791486161932</v>
      </c>
    </row>
    <row r="6260" spans="1:10" x14ac:dyDescent="0.3">
      <c r="A6260" s="1">
        <v>6259</v>
      </c>
      <c r="B6260">
        <v>18436.22405281779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15196.98805155656</v>
      </c>
      <c r="I6260">
        <v>346599.60776545212</v>
      </c>
      <c r="J6260">
        <v>34432.09162792837</v>
      </c>
    </row>
    <row r="6261" spans="1:10" x14ac:dyDescent="0.3">
      <c r="A6261" s="1">
        <v>6260</v>
      </c>
      <c r="B6261">
        <v>17723.686424910811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14484.45042364958</v>
      </c>
      <c r="I6261">
        <v>332115.15734180249</v>
      </c>
      <c r="J6261">
        <v>31925.749091112601</v>
      </c>
    </row>
    <row r="6262" spans="1:10" x14ac:dyDescent="0.3">
      <c r="A6262" s="1">
        <v>6261</v>
      </c>
      <c r="B6262">
        <v>18498.610602882869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15259.37460162163</v>
      </c>
      <c r="I6262">
        <v>316855.78274018079</v>
      </c>
      <c r="J6262">
        <v>20535.444093849841</v>
      </c>
    </row>
    <row r="6263" spans="1:10" x14ac:dyDescent="0.3">
      <c r="A6263" s="1">
        <v>6262</v>
      </c>
      <c r="B6263">
        <v>17672.73875845861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14433.502757197381</v>
      </c>
      <c r="I6263">
        <v>302422.27998298348</v>
      </c>
      <c r="J6263">
        <v>20884.547096122391</v>
      </c>
    </row>
    <row r="6264" spans="1:10" x14ac:dyDescent="0.3">
      <c r="A6264" s="1">
        <v>6263</v>
      </c>
      <c r="B6264">
        <v>16868.318130772652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13629.08212951142</v>
      </c>
      <c r="I6264">
        <v>288793.19785347208</v>
      </c>
      <c r="J6264">
        <v>9563.66746248864</v>
      </c>
    </row>
    <row r="6265" spans="1:10" x14ac:dyDescent="0.3">
      <c r="A6265" s="1">
        <v>6264</v>
      </c>
      <c r="B6265">
        <v>17672.73875845861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14433.502757197381</v>
      </c>
      <c r="I6265">
        <v>274359.69509627472</v>
      </c>
      <c r="J6265">
        <v>7097.9144315785716</v>
      </c>
    </row>
    <row r="6266" spans="1:10" x14ac:dyDescent="0.3">
      <c r="A6266" s="1">
        <v>6265</v>
      </c>
      <c r="B6266">
        <v>16196.18000630616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12956.94400504493</v>
      </c>
      <c r="I6266">
        <v>261402.75109122979</v>
      </c>
      <c r="J6266">
        <v>3323.150993040445</v>
      </c>
    </row>
    <row r="6267" spans="1:10" x14ac:dyDescent="0.3">
      <c r="A6267" s="1">
        <v>6266</v>
      </c>
      <c r="B6267">
        <v>16196.18000630616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12956.94400504493</v>
      </c>
      <c r="I6267">
        <v>248445.80708618491</v>
      </c>
      <c r="J6267">
        <v>4127.5716207264059</v>
      </c>
    </row>
    <row r="6268" spans="1:10" x14ac:dyDescent="0.3">
      <c r="A6268" s="1">
        <v>6267</v>
      </c>
      <c r="B6268">
        <v>17826.47247841637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14587.23647715514</v>
      </c>
      <c r="I6268">
        <v>233858.5706090297</v>
      </c>
      <c r="J6268">
        <v>2643.7766874451031</v>
      </c>
    </row>
    <row r="6269" spans="1:10" x14ac:dyDescent="0.3">
      <c r="A6269" s="1">
        <v>6268</v>
      </c>
      <c r="B6269">
        <v>16196.18000630616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12956.94400504493</v>
      </c>
      <c r="I6269">
        <v>220901.6266039848</v>
      </c>
      <c r="J6269">
        <v>2497.2791486161932</v>
      </c>
    </row>
    <row r="6270" spans="1:10" x14ac:dyDescent="0.3">
      <c r="A6270" s="1">
        <v>6269</v>
      </c>
      <c r="B6270">
        <v>17000.600633992119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13761.364632730891</v>
      </c>
      <c r="I6270">
        <v>207140.2619712539</v>
      </c>
      <c r="J6270">
        <v>4127.5716207264059</v>
      </c>
    </row>
    <row r="6271" spans="1:10" x14ac:dyDescent="0.3">
      <c r="A6271" s="1">
        <v>6270</v>
      </c>
      <c r="B6271">
        <v>17000.600633992119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13761.364632730891</v>
      </c>
      <c r="I6271">
        <v>193378.89733852301</v>
      </c>
      <c r="J6271">
        <v>4032.132857712465</v>
      </c>
    </row>
    <row r="6272" spans="1:10" x14ac:dyDescent="0.3">
      <c r="A6272" s="1">
        <v>6271</v>
      </c>
      <c r="B6272">
        <v>18344.876882925098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15105.64088166387</v>
      </c>
      <c r="I6272">
        <v>178273.25645685909</v>
      </c>
      <c r="J6272">
        <v>8038.8434726750311</v>
      </c>
    </row>
    <row r="6273" spans="1:10" x14ac:dyDescent="0.3">
      <c r="A6273" s="1">
        <v>6272</v>
      </c>
      <c r="B6273">
        <v>16196.18000630616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12956.94400504493</v>
      </c>
      <c r="I6273">
        <v>165316.31245181421</v>
      </c>
      <c r="J6273">
        <v>0</v>
      </c>
    </row>
    <row r="6274" spans="1:10" x14ac:dyDescent="0.3">
      <c r="A6274" s="1">
        <v>6273</v>
      </c>
      <c r="B6274">
        <v>16196.18000630616</v>
      </c>
      <c r="C6274">
        <v>16207.684827370769</v>
      </c>
      <c r="D6274">
        <v>0</v>
      </c>
      <c r="E6274">
        <v>0</v>
      </c>
      <c r="F6274">
        <v>0</v>
      </c>
      <c r="G6274">
        <v>3250.7408223258431</v>
      </c>
      <c r="H6274">
        <v>0</v>
      </c>
      <c r="I6274">
        <v>168567.05327413999</v>
      </c>
      <c r="J6274">
        <v>0</v>
      </c>
    </row>
    <row r="6275" spans="1:10" x14ac:dyDescent="0.3">
      <c r="A6275" s="1">
        <v>6274</v>
      </c>
      <c r="B6275">
        <v>16196.18000630616</v>
      </c>
      <c r="C6275">
        <v>37107.924890049879</v>
      </c>
      <c r="D6275">
        <v>0</v>
      </c>
      <c r="E6275">
        <v>0</v>
      </c>
      <c r="F6275">
        <v>0</v>
      </c>
      <c r="G6275">
        <v>24150.980885004949</v>
      </c>
      <c r="H6275">
        <v>0</v>
      </c>
      <c r="I6275">
        <v>192718.034159145</v>
      </c>
      <c r="J6275">
        <v>0</v>
      </c>
    </row>
    <row r="6276" spans="1:10" x14ac:dyDescent="0.3">
      <c r="A6276" s="1">
        <v>6275</v>
      </c>
      <c r="B6276">
        <v>16196.18000630616</v>
      </c>
      <c r="C6276">
        <v>45270.951872186182</v>
      </c>
      <c r="D6276">
        <v>0</v>
      </c>
      <c r="E6276">
        <v>0</v>
      </c>
      <c r="F6276">
        <v>0</v>
      </c>
      <c r="G6276">
        <v>32314.007867141248</v>
      </c>
      <c r="H6276">
        <v>0</v>
      </c>
      <c r="I6276">
        <v>225032.04202628619</v>
      </c>
      <c r="J6276">
        <v>0</v>
      </c>
    </row>
    <row r="6277" spans="1:10" x14ac:dyDescent="0.3">
      <c r="A6277" s="1">
        <v>6276</v>
      </c>
      <c r="B6277">
        <v>16196.18000630616</v>
      </c>
      <c r="C6277">
        <v>45270.951872186182</v>
      </c>
      <c r="D6277">
        <v>0</v>
      </c>
      <c r="E6277">
        <v>0</v>
      </c>
      <c r="F6277">
        <v>0</v>
      </c>
      <c r="G6277">
        <v>32314.007867141248</v>
      </c>
      <c r="H6277">
        <v>0</v>
      </c>
      <c r="I6277">
        <v>257346.04989342749</v>
      </c>
      <c r="J6277">
        <v>0</v>
      </c>
    </row>
    <row r="6278" spans="1:10" x14ac:dyDescent="0.3">
      <c r="A6278" s="1">
        <v>6277</v>
      </c>
      <c r="B6278">
        <v>16196.18000630616</v>
      </c>
      <c r="C6278">
        <v>45270.951872186182</v>
      </c>
      <c r="D6278">
        <v>0</v>
      </c>
      <c r="E6278">
        <v>0</v>
      </c>
      <c r="F6278">
        <v>0</v>
      </c>
      <c r="G6278">
        <v>32314.007867141248</v>
      </c>
      <c r="H6278">
        <v>0</v>
      </c>
      <c r="I6278">
        <v>289660.05776056868</v>
      </c>
      <c r="J6278">
        <v>0</v>
      </c>
    </row>
    <row r="6279" spans="1:10" x14ac:dyDescent="0.3">
      <c r="A6279" s="1">
        <v>6278</v>
      </c>
      <c r="B6279">
        <v>16196.18000630616</v>
      </c>
      <c r="C6279">
        <v>45270.951872186182</v>
      </c>
      <c r="D6279">
        <v>0</v>
      </c>
      <c r="E6279">
        <v>0</v>
      </c>
      <c r="F6279">
        <v>0</v>
      </c>
      <c r="G6279">
        <v>32314.007867141248</v>
      </c>
      <c r="H6279">
        <v>0</v>
      </c>
      <c r="I6279">
        <v>321974.06562771002</v>
      </c>
      <c r="J6279">
        <v>0</v>
      </c>
    </row>
    <row r="6280" spans="1:10" x14ac:dyDescent="0.3">
      <c r="A6280" s="1">
        <v>6279</v>
      </c>
      <c r="B6280">
        <v>16196.18000630616</v>
      </c>
      <c r="C6280">
        <v>33936.985292733232</v>
      </c>
      <c r="D6280">
        <v>0</v>
      </c>
      <c r="E6280">
        <v>0</v>
      </c>
      <c r="F6280">
        <v>0</v>
      </c>
      <c r="G6280">
        <v>20980.041287688309</v>
      </c>
      <c r="H6280">
        <v>0</v>
      </c>
      <c r="I6280">
        <v>342954.10691539833</v>
      </c>
      <c r="J6280">
        <v>0</v>
      </c>
    </row>
    <row r="6281" spans="1:10" x14ac:dyDescent="0.3">
      <c r="A6281" s="1">
        <v>6280</v>
      </c>
      <c r="B6281">
        <v>16196.18000630616</v>
      </c>
      <c r="C6281">
        <v>12956.94400504493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342954.10691539833</v>
      </c>
      <c r="J6281">
        <v>0</v>
      </c>
    </row>
    <row r="6282" spans="1:10" x14ac:dyDescent="0.3">
      <c r="A6282" s="1">
        <v>6281</v>
      </c>
      <c r="B6282">
        <v>16196.18000630616</v>
      </c>
      <c r="C6282">
        <v>1632.619360911923</v>
      </c>
      <c r="D6282">
        <v>0</v>
      </c>
      <c r="E6282">
        <v>0</v>
      </c>
      <c r="F6282">
        <v>0</v>
      </c>
      <c r="G6282">
        <v>0</v>
      </c>
      <c r="H6282">
        <v>11324.32464413301</v>
      </c>
      <c r="I6282">
        <v>331629.78227126529</v>
      </c>
      <c r="J6282">
        <v>0</v>
      </c>
    </row>
    <row r="6283" spans="1:10" x14ac:dyDescent="0.3">
      <c r="A6283" s="1">
        <v>6282</v>
      </c>
      <c r="B6283">
        <v>16196.18000630616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12956.94400504493</v>
      </c>
      <c r="I6283">
        <v>318672.83826622041</v>
      </c>
      <c r="J6283">
        <v>20884.547096122391</v>
      </c>
    </row>
    <row r="6284" spans="1:10" x14ac:dyDescent="0.3">
      <c r="A6284" s="1">
        <v>6283</v>
      </c>
      <c r="B6284">
        <v>19282.399258410729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16043.16325714949</v>
      </c>
      <c r="I6284">
        <v>302629.67500907078</v>
      </c>
      <c r="J6284">
        <v>34190.73355787059</v>
      </c>
    </row>
    <row r="6285" spans="1:10" x14ac:dyDescent="0.3">
      <c r="A6285" s="1">
        <v>6284</v>
      </c>
      <c r="B6285">
        <v>17672.73875845861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14433.502757197381</v>
      </c>
      <c r="I6285">
        <v>288196.17225187348</v>
      </c>
      <c r="J6285">
        <v>19885.059684307151</v>
      </c>
    </row>
    <row r="6286" spans="1:10" x14ac:dyDescent="0.3">
      <c r="A6286" s="1">
        <v>6285</v>
      </c>
      <c r="B6286">
        <v>16196.18000630616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12956.94400504493</v>
      </c>
      <c r="I6286">
        <v>275239.22824682848</v>
      </c>
      <c r="J6286">
        <v>6948.4066218118414</v>
      </c>
    </row>
    <row r="6287" spans="1:10" x14ac:dyDescent="0.3">
      <c r="A6287" s="1">
        <v>6286</v>
      </c>
      <c r="B6287">
        <v>18498.610602882869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15259.37460162163</v>
      </c>
      <c r="I6287">
        <v>259979.85364520689</v>
      </c>
      <c r="J6287">
        <v>0</v>
      </c>
    </row>
    <row r="6288" spans="1:10" x14ac:dyDescent="0.3">
      <c r="A6288" s="1">
        <v>6287</v>
      </c>
      <c r="B6288">
        <v>16196.18000630616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12956.94400504493</v>
      </c>
      <c r="I6288">
        <v>247022.90964016199</v>
      </c>
      <c r="J6288">
        <v>2364.996645396724</v>
      </c>
    </row>
    <row r="6289" spans="1:10" x14ac:dyDescent="0.3">
      <c r="A6289" s="1">
        <v>6288</v>
      </c>
      <c r="B6289">
        <v>16196.18000630616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12956.94400504493</v>
      </c>
      <c r="I6289">
        <v>234065.965635117</v>
      </c>
      <c r="J6289">
        <v>2497.2791486161932</v>
      </c>
    </row>
    <row r="6290" spans="1:10" x14ac:dyDescent="0.3">
      <c r="A6290" s="1">
        <v>6289</v>
      </c>
      <c r="B6290">
        <v>16196.18000630616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12956.94400504493</v>
      </c>
      <c r="I6290">
        <v>221109.02163007209</v>
      </c>
      <c r="J6290">
        <v>0</v>
      </c>
    </row>
    <row r="6291" spans="1:10" x14ac:dyDescent="0.3">
      <c r="A6291" s="1">
        <v>6290</v>
      </c>
      <c r="B6291">
        <v>16196.18000630616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12956.94400504493</v>
      </c>
      <c r="I6291">
        <v>208152.07762502719</v>
      </c>
      <c r="J6291">
        <v>0</v>
      </c>
    </row>
    <row r="6292" spans="1:10" x14ac:dyDescent="0.3">
      <c r="A6292" s="1">
        <v>6291</v>
      </c>
      <c r="B6292">
        <v>16196.18000630616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12956.94400504493</v>
      </c>
      <c r="I6292">
        <v>195195.1336199822</v>
      </c>
      <c r="J6292">
        <v>0</v>
      </c>
    </row>
    <row r="6293" spans="1:10" x14ac:dyDescent="0.3">
      <c r="A6293" s="1">
        <v>6292</v>
      </c>
      <c r="B6293">
        <v>16196.18000630616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12956.94400504493</v>
      </c>
      <c r="I6293">
        <v>182238.18961493729</v>
      </c>
      <c r="J6293">
        <v>0</v>
      </c>
    </row>
    <row r="6294" spans="1:10" x14ac:dyDescent="0.3">
      <c r="A6294" s="1">
        <v>6293</v>
      </c>
      <c r="B6294">
        <v>16600.832351669411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13361.596350408179</v>
      </c>
      <c r="I6294">
        <v>168876.5932645291</v>
      </c>
      <c r="J6294">
        <v>3995.2891175069371</v>
      </c>
    </row>
    <row r="6295" spans="1:10" x14ac:dyDescent="0.3">
      <c r="A6295" s="1">
        <v>6294</v>
      </c>
      <c r="B6295">
        <v>17000.600633992119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13761.364632730891</v>
      </c>
      <c r="I6295">
        <v>155115.22863179821</v>
      </c>
      <c r="J6295">
        <v>1344.276248932983</v>
      </c>
    </row>
    <row r="6296" spans="1:10" x14ac:dyDescent="0.3">
      <c r="A6296" s="1">
        <v>6295</v>
      </c>
      <c r="B6296">
        <v>17000.600633992119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13761.364632730891</v>
      </c>
      <c r="I6296">
        <v>141353.86399906731</v>
      </c>
      <c r="J6296">
        <v>672.13812446649138</v>
      </c>
    </row>
    <row r="6297" spans="1:10" x14ac:dyDescent="0.3">
      <c r="A6297" s="1">
        <v>6296</v>
      </c>
      <c r="B6297">
        <v>16196.18000630616</v>
      </c>
      <c r="C6297">
        <v>4105.6062862929284</v>
      </c>
      <c r="D6297">
        <v>0</v>
      </c>
      <c r="E6297">
        <v>0</v>
      </c>
      <c r="F6297">
        <v>0</v>
      </c>
      <c r="G6297">
        <v>0</v>
      </c>
      <c r="H6297">
        <v>8851.3377187520018</v>
      </c>
      <c r="I6297">
        <v>132502.5262803153</v>
      </c>
      <c r="J6297">
        <v>0</v>
      </c>
    </row>
    <row r="6298" spans="1:10" x14ac:dyDescent="0.3">
      <c r="A6298" s="1">
        <v>6297</v>
      </c>
      <c r="B6298">
        <v>16196.18000630616</v>
      </c>
      <c r="C6298">
        <v>17310.129772440308</v>
      </c>
      <c r="D6298">
        <v>0</v>
      </c>
      <c r="E6298">
        <v>0</v>
      </c>
      <c r="F6298">
        <v>0</v>
      </c>
      <c r="G6298">
        <v>4353.1857673953837</v>
      </c>
      <c r="H6298">
        <v>0</v>
      </c>
      <c r="I6298">
        <v>136855.71204771069</v>
      </c>
      <c r="J6298">
        <v>0</v>
      </c>
    </row>
    <row r="6299" spans="1:10" x14ac:dyDescent="0.3">
      <c r="A6299" s="1">
        <v>6298</v>
      </c>
      <c r="B6299">
        <v>16196.18000630616</v>
      </c>
      <c r="C6299">
        <v>32652.944533649279</v>
      </c>
      <c r="D6299">
        <v>0</v>
      </c>
      <c r="E6299">
        <v>0</v>
      </c>
      <c r="F6299">
        <v>0</v>
      </c>
      <c r="G6299">
        <v>19696.000528604349</v>
      </c>
      <c r="H6299">
        <v>0</v>
      </c>
      <c r="I6299">
        <v>156551.71257631501</v>
      </c>
      <c r="J6299">
        <v>0</v>
      </c>
    </row>
    <row r="6300" spans="1:10" x14ac:dyDescent="0.3">
      <c r="A6300" s="1">
        <v>6299</v>
      </c>
      <c r="B6300">
        <v>16196.18000630616</v>
      </c>
      <c r="C6300">
        <v>45270.951872186168</v>
      </c>
      <c r="D6300">
        <v>0</v>
      </c>
      <c r="E6300">
        <v>0</v>
      </c>
      <c r="F6300">
        <v>0</v>
      </c>
      <c r="G6300">
        <v>32314.007867141241</v>
      </c>
      <c r="H6300">
        <v>0</v>
      </c>
      <c r="I6300">
        <v>188865.72044345629</v>
      </c>
      <c r="J6300">
        <v>0</v>
      </c>
    </row>
    <row r="6301" spans="1:10" x14ac:dyDescent="0.3">
      <c r="A6301" s="1">
        <v>6300</v>
      </c>
      <c r="B6301">
        <v>16196.18000630616</v>
      </c>
      <c r="C6301">
        <v>45270.951872186168</v>
      </c>
      <c r="D6301">
        <v>0</v>
      </c>
      <c r="E6301">
        <v>0</v>
      </c>
      <c r="F6301">
        <v>0</v>
      </c>
      <c r="G6301">
        <v>32314.007867141241</v>
      </c>
      <c r="H6301">
        <v>0</v>
      </c>
      <c r="I6301">
        <v>221179.72831059751</v>
      </c>
      <c r="J6301">
        <v>0</v>
      </c>
    </row>
    <row r="6302" spans="1:10" x14ac:dyDescent="0.3">
      <c r="A6302" s="1">
        <v>6301</v>
      </c>
      <c r="B6302">
        <v>16196.18000630616</v>
      </c>
      <c r="C6302">
        <v>45270.951872186168</v>
      </c>
      <c r="D6302">
        <v>0</v>
      </c>
      <c r="E6302">
        <v>0</v>
      </c>
      <c r="F6302">
        <v>0</v>
      </c>
      <c r="G6302">
        <v>32314.007867141241</v>
      </c>
      <c r="H6302">
        <v>0</v>
      </c>
      <c r="I6302">
        <v>253493.73617773881</v>
      </c>
      <c r="J6302">
        <v>0</v>
      </c>
    </row>
    <row r="6303" spans="1:10" x14ac:dyDescent="0.3">
      <c r="A6303" s="1">
        <v>6302</v>
      </c>
      <c r="B6303">
        <v>16196.18000630616</v>
      </c>
      <c r="C6303">
        <v>45270.951872186168</v>
      </c>
      <c r="D6303">
        <v>0</v>
      </c>
      <c r="E6303">
        <v>0</v>
      </c>
      <c r="F6303">
        <v>0</v>
      </c>
      <c r="G6303">
        <v>32314.007867141241</v>
      </c>
      <c r="H6303">
        <v>0</v>
      </c>
      <c r="I6303">
        <v>285807.74404487998</v>
      </c>
      <c r="J6303">
        <v>0</v>
      </c>
    </row>
    <row r="6304" spans="1:10" x14ac:dyDescent="0.3">
      <c r="A6304" s="1">
        <v>6303</v>
      </c>
      <c r="B6304">
        <v>16196.18000630616</v>
      </c>
      <c r="C6304">
        <v>45270.951872186182</v>
      </c>
      <c r="D6304">
        <v>0</v>
      </c>
      <c r="E6304">
        <v>0</v>
      </c>
      <c r="F6304">
        <v>0</v>
      </c>
      <c r="G6304">
        <v>32314.007867141248</v>
      </c>
      <c r="H6304">
        <v>0</v>
      </c>
      <c r="I6304">
        <v>318121.75191202131</v>
      </c>
      <c r="J6304">
        <v>0</v>
      </c>
    </row>
    <row r="6305" spans="1:10" x14ac:dyDescent="0.3">
      <c r="A6305" s="1">
        <v>6304</v>
      </c>
      <c r="B6305">
        <v>16196.18000630616</v>
      </c>
      <c r="C6305">
        <v>45270.951872186168</v>
      </c>
      <c r="D6305">
        <v>0</v>
      </c>
      <c r="E6305">
        <v>0</v>
      </c>
      <c r="F6305">
        <v>0</v>
      </c>
      <c r="G6305">
        <v>32314.007867141241</v>
      </c>
      <c r="H6305">
        <v>0</v>
      </c>
      <c r="I6305">
        <v>350435.75977916247</v>
      </c>
      <c r="J6305">
        <v>0</v>
      </c>
    </row>
    <row r="6306" spans="1:10" x14ac:dyDescent="0.3">
      <c r="A6306" s="1">
        <v>6305</v>
      </c>
      <c r="B6306">
        <v>16196.18000630616</v>
      </c>
      <c r="C6306">
        <v>25690.484438947711</v>
      </c>
      <c r="D6306">
        <v>0</v>
      </c>
      <c r="E6306">
        <v>0</v>
      </c>
      <c r="F6306">
        <v>0</v>
      </c>
      <c r="G6306">
        <v>12733.54043390279</v>
      </c>
      <c r="H6306">
        <v>0</v>
      </c>
      <c r="I6306">
        <v>363169.30021306517</v>
      </c>
      <c r="J6306">
        <v>0</v>
      </c>
    </row>
    <row r="6307" spans="1:10" x14ac:dyDescent="0.3">
      <c r="A6307" s="1">
        <v>6306</v>
      </c>
      <c r="B6307">
        <v>17540.45625523914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14301.22025397791</v>
      </c>
      <c r="I6307">
        <v>348868.07995908731</v>
      </c>
      <c r="J6307">
        <v>9079.7913834875599</v>
      </c>
    </row>
    <row r="6308" spans="1:10" x14ac:dyDescent="0.3">
      <c r="A6308" s="1">
        <v>6307</v>
      </c>
      <c r="B6308">
        <v>19403.012901672191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16163.77690041096</v>
      </c>
      <c r="I6308">
        <v>332704.30305867642</v>
      </c>
      <c r="J6308">
        <v>39342.530146191413</v>
      </c>
    </row>
    <row r="6309" spans="1:10" x14ac:dyDescent="0.3">
      <c r="A6309" s="1">
        <v>6308</v>
      </c>
      <c r="B6309">
        <v>19403.012901672191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16163.77690041096</v>
      </c>
      <c r="I6309">
        <v>316540.52615826542</v>
      </c>
      <c r="J6309">
        <v>38777.331525942544</v>
      </c>
    </row>
    <row r="6310" spans="1:10" x14ac:dyDescent="0.3">
      <c r="A6310" s="1">
        <v>6309</v>
      </c>
      <c r="B6310">
        <v>18475.603770038491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15236.367768777271</v>
      </c>
      <c r="I6310">
        <v>301304.15838948818</v>
      </c>
      <c r="J6310">
        <v>34981.861041250217</v>
      </c>
    </row>
    <row r="6311" spans="1:10" x14ac:dyDescent="0.3">
      <c r="A6311" s="1">
        <v>6310</v>
      </c>
      <c r="B6311">
        <v>17772.72042956197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14533.484428300741</v>
      </c>
      <c r="I6311">
        <v>286770.67396118742</v>
      </c>
      <c r="J6311">
        <v>36319.538278507403</v>
      </c>
    </row>
    <row r="6312" spans="1:10" x14ac:dyDescent="0.3">
      <c r="A6312" s="1">
        <v>6311</v>
      </c>
      <c r="B6312">
        <v>20134.027858410729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16894.791857149499</v>
      </c>
      <c r="I6312">
        <v>269875.88210403791</v>
      </c>
      <c r="J6312">
        <v>33958.230849658663</v>
      </c>
    </row>
    <row r="6313" spans="1:10" x14ac:dyDescent="0.3">
      <c r="A6313" s="1">
        <v>6312</v>
      </c>
      <c r="B6313">
        <v>18519.506017951258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15280.270016690019</v>
      </c>
      <c r="I6313">
        <v>254595.61208734789</v>
      </c>
      <c r="J6313">
        <v>35572.752690118134</v>
      </c>
    </row>
    <row r="6314" spans="1:10" x14ac:dyDescent="0.3">
      <c r="A6314" s="1">
        <v>6313</v>
      </c>
      <c r="B6314">
        <v>19110.397666819161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15871.161665557929</v>
      </c>
      <c r="I6314">
        <v>238724.45042179001</v>
      </c>
      <c r="J6314">
        <v>34981.861041250217</v>
      </c>
    </row>
    <row r="6315" spans="1:10" x14ac:dyDescent="0.3">
      <c r="A6315" s="1">
        <v>6314</v>
      </c>
      <c r="B6315">
        <v>17772.72042956197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14533.484428300741</v>
      </c>
      <c r="I6315">
        <v>224190.9659934892</v>
      </c>
      <c r="J6315">
        <v>35624.469249437643</v>
      </c>
    </row>
    <row r="6316" spans="1:10" x14ac:dyDescent="0.3">
      <c r="A6316" s="1">
        <v>6315</v>
      </c>
      <c r="B6316">
        <v>19329.60723072476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16090.37122946353</v>
      </c>
      <c r="I6316">
        <v>208100.59476402571</v>
      </c>
      <c r="J6316">
        <v>34762.651477344618</v>
      </c>
    </row>
    <row r="6317" spans="1:10" x14ac:dyDescent="0.3">
      <c r="A6317" s="1">
        <v>6316</v>
      </c>
      <c r="B6317">
        <v>19954.537382877221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16715.301381615991</v>
      </c>
      <c r="I6317">
        <v>191385.2933824097</v>
      </c>
      <c r="J6317">
        <v>34137.721325192157</v>
      </c>
    </row>
    <row r="6318" spans="1:10" x14ac:dyDescent="0.3">
      <c r="A6318" s="1">
        <v>6317</v>
      </c>
      <c r="B6318">
        <v>18638.320424689791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15399.08442342856</v>
      </c>
      <c r="I6318">
        <v>175986.20895898109</v>
      </c>
      <c r="J6318">
        <v>34758.869254309822</v>
      </c>
    </row>
    <row r="6319" spans="1:10" x14ac:dyDescent="0.3">
      <c r="A6319" s="1">
        <v>6318</v>
      </c>
      <c r="B6319">
        <v>18638.320424689791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15399.08442342856</v>
      </c>
      <c r="I6319">
        <v>160587.12453555249</v>
      </c>
      <c r="J6319">
        <v>35453.938283379583</v>
      </c>
    </row>
    <row r="6320" spans="1:10" x14ac:dyDescent="0.3">
      <c r="A6320" s="1">
        <v>6319</v>
      </c>
      <c r="B6320">
        <v>19310.45854915629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16071.22254789505</v>
      </c>
      <c r="I6320">
        <v>144515.9019876575</v>
      </c>
      <c r="J6320">
        <v>34781.800158913087</v>
      </c>
    </row>
    <row r="6321" spans="1:10" x14ac:dyDescent="0.3">
      <c r="A6321" s="1">
        <v>6320</v>
      </c>
      <c r="B6321">
        <v>16196.18000630616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12956.94400504493</v>
      </c>
      <c r="I6321">
        <v>131558.9579826126</v>
      </c>
      <c r="J6321">
        <v>0</v>
      </c>
    </row>
    <row r="6322" spans="1:10" x14ac:dyDescent="0.3">
      <c r="A6322" s="1">
        <v>6321</v>
      </c>
      <c r="B6322">
        <v>16196.18000630616</v>
      </c>
      <c r="C6322">
        <v>23561.637820174819</v>
      </c>
      <c r="D6322">
        <v>0</v>
      </c>
      <c r="E6322">
        <v>0</v>
      </c>
      <c r="F6322">
        <v>0</v>
      </c>
      <c r="G6322">
        <v>10604.693815129889</v>
      </c>
      <c r="H6322">
        <v>0</v>
      </c>
      <c r="I6322">
        <v>142163.6517977425</v>
      </c>
      <c r="J6322">
        <v>0</v>
      </c>
    </row>
    <row r="6323" spans="1:10" x14ac:dyDescent="0.3">
      <c r="A6323" s="1">
        <v>6322</v>
      </c>
      <c r="B6323">
        <v>16196.18000630616</v>
      </c>
      <c r="C6323">
        <v>44725.875273183832</v>
      </c>
      <c r="D6323">
        <v>0</v>
      </c>
      <c r="E6323">
        <v>0</v>
      </c>
      <c r="F6323">
        <v>0</v>
      </c>
      <c r="G6323">
        <v>31768.931268138909</v>
      </c>
      <c r="H6323">
        <v>0</v>
      </c>
      <c r="I6323">
        <v>173932.58306588139</v>
      </c>
      <c r="J6323">
        <v>0</v>
      </c>
    </row>
    <row r="6324" spans="1:10" x14ac:dyDescent="0.3">
      <c r="A6324" s="1">
        <v>6323</v>
      </c>
      <c r="B6324">
        <v>16196.18000630616</v>
      </c>
      <c r="C6324">
        <v>45270.951872186168</v>
      </c>
      <c r="D6324">
        <v>0</v>
      </c>
      <c r="E6324">
        <v>0</v>
      </c>
      <c r="F6324">
        <v>0</v>
      </c>
      <c r="G6324">
        <v>32314.007867141241</v>
      </c>
      <c r="H6324">
        <v>0</v>
      </c>
      <c r="I6324">
        <v>206246.59093302261</v>
      </c>
      <c r="J6324">
        <v>0</v>
      </c>
    </row>
    <row r="6325" spans="1:10" x14ac:dyDescent="0.3">
      <c r="A6325" s="1">
        <v>6324</v>
      </c>
      <c r="B6325">
        <v>16196.18000630616</v>
      </c>
      <c r="C6325">
        <v>45270.951872186168</v>
      </c>
      <c r="D6325">
        <v>0</v>
      </c>
      <c r="E6325">
        <v>0</v>
      </c>
      <c r="F6325">
        <v>0</v>
      </c>
      <c r="G6325">
        <v>32314.007867141241</v>
      </c>
      <c r="H6325">
        <v>0</v>
      </c>
      <c r="I6325">
        <v>238560.59880016389</v>
      </c>
      <c r="J6325">
        <v>0</v>
      </c>
    </row>
    <row r="6326" spans="1:10" x14ac:dyDescent="0.3">
      <c r="A6326" s="1">
        <v>6325</v>
      </c>
      <c r="B6326">
        <v>16196.18000630616</v>
      </c>
      <c r="C6326">
        <v>45270.951872186168</v>
      </c>
      <c r="D6326">
        <v>0</v>
      </c>
      <c r="E6326">
        <v>0</v>
      </c>
      <c r="F6326">
        <v>0</v>
      </c>
      <c r="G6326">
        <v>32314.007867141241</v>
      </c>
      <c r="H6326">
        <v>0</v>
      </c>
      <c r="I6326">
        <v>270874.60666730511</v>
      </c>
      <c r="J6326">
        <v>0</v>
      </c>
    </row>
    <row r="6327" spans="1:10" x14ac:dyDescent="0.3">
      <c r="A6327" s="1">
        <v>6326</v>
      </c>
      <c r="B6327">
        <v>16196.18000630616</v>
      </c>
      <c r="C6327">
        <v>45270.951872186168</v>
      </c>
      <c r="D6327">
        <v>0</v>
      </c>
      <c r="E6327">
        <v>0</v>
      </c>
      <c r="F6327">
        <v>0</v>
      </c>
      <c r="G6327">
        <v>32314.007867141241</v>
      </c>
      <c r="H6327">
        <v>0</v>
      </c>
      <c r="I6327">
        <v>303188.61453444627</v>
      </c>
      <c r="J6327">
        <v>0</v>
      </c>
    </row>
    <row r="6328" spans="1:10" x14ac:dyDescent="0.3">
      <c r="A6328" s="1">
        <v>6327</v>
      </c>
      <c r="B6328">
        <v>16196.18000630616</v>
      </c>
      <c r="C6328">
        <v>45270.951872186168</v>
      </c>
      <c r="D6328">
        <v>0</v>
      </c>
      <c r="E6328">
        <v>0</v>
      </c>
      <c r="F6328">
        <v>0</v>
      </c>
      <c r="G6328">
        <v>32314.007867141241</v>
      </c>
      <c r="H6328">
        <v>0</v>
      </c>
      <c r="I6328">
        <v>335502.62240158749</v>
      </c>
      <c r="J6328">
        <v>0</v>
      </c>
    </row>
    <row r="6329" spans="1:10" x14ac:dyDescent="0.3">
      <c r="A6329" s="1">
        <v>6328</v>
      </c>
      <c r="B6329">
        <v>16196.18000630616</v>
      </c>
      <c r="C6329">
        <v>45270.951872186168</v>
      </c>
      <c r="D6329">
        <v>0</v>
      </c>
      <c r="E6329">
        <v>0</v>
      </c>
      <c r="F6329">
        <v>0</v>
      </c>
      <c r="G6329">
        <v>32314.007867141241</v>
      </c>
      <c r="H6329">
        <v>0</v>
      </c>
      <c r="I6329">
        <v>367816.63026872883</v>
      </c>
      <c r="J6329">
        <v>0</v>
      </c>
    </row>
    <row r="6330" spans="1:10" x14ac:dyDescent="0.3">
      <c r="A6330" s="1">
        <v>6329</v>
      </c>
      <c r="B6330">
        <v>16196.18000630616</v>
      </c>
      <c r="C6330">
        <v>20187.376251039841</v>
      </c>
      <c r="D6330">
        <v>0</v>
      </c>
      <c r="E6330">
        <v>0</v>
      </c>
      <c r="F6330">
        <v>0</v>
      </c>
      <c r="G6330">
        <v>7230.4322459949162</v>
      </c>
      <c r="H6330">
        <v>0</v>
      </c>
      <c r="I6330">
        <v>375047.06251472369</v>
      </c>
      <c r="J6330">
        <v>0</v>
      </c>
    </row>
    <row r="6331" spans="1:10" x14ac:dyDescent="0.3">
      <c r="A6331" s="1">
        <v>6330</v>
      </c>
      <c r="B6331">
        <v>17000.600633992119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13761.364632730891</v>
      </c>
      <c r="I6331">
        <v>361285.69788199279</v>
      </c>
      <c r="J6331">
        <v>25390.400844040101</v>
      </c>
    </row>
    <row r="6332" spans="1:10" x14ac:dyDescent="0.3">
      <c r="A6332" s="1">
        <v>6331</v>
      </c>
      <c r="B6332">
        <v>19293.548893515461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16054.312892254229</v>
      </c>
      <c r="I6332">
        <v>345231.38498973858</v>
      </c>
      <c r="J6332">
        <v>51139.408636936889</v>
      </c>
    </row>
    <row r="6333" spans="1:10" x14ac:dyDescent="0.3">
      <c r="A6333" s="1">
        <v>6332</v>
      </c>
      <c r="B6333">
        <v>19638.20287817817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16398.96687691694</v>
      </c>
      <c r="I6333">
        <v>328832.41811282159</v>
      </c>
      <c r="J6333">
        <v>49801.033078196531</v>
      </c>
    </row>
    <row r="6334" spans="1:10" x14ac:dyDescent="0.3">
      <c r="A6334" s="1">
        <v>6333</v>
      </c>
      <c r="B6334">
        <v>17743.190513282909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14503.95451202167</v>
      </c>
      <c r="I6334">
        <v>314328.46360080002</v>
      </c>
      <c r="J6334">
        <v>41781.305492086423</v>
      </c>
    </row>
    <row r="6335" spans="1:10" x14ac:dyDescent="0.3">
      <c r="A6335" s="1">
        <v>6334</v>
      </c>
      <c r="B6335">
        <v>18693.459154922351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15454.22315366112</v>
      </c>
      <c r="I6335">
        <v>298874.24044713879</v>
      </c>
      <c r="J6335">
        <v>40505.150473187627</v>
      </c>
    </row>
    <row r="6336" spans="1:10" x14ac:dyDescent="0.3">
      <c r="A6336" s="1">
        <v>6335</v>
      </c>
      <c r="B6336">
        <v>18415.328637749401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15176.092636488171</v>
      </c>
      <c r="I6336">
        <v>283698.1478106507</v>
      </c>
      <c r="J6336">
        <v>36855.940617013468</v>
      </c>
    </row>
    <row r="6337" spans="1:10" x14ac:dyDescent="0.3">
      <c r="A6337" s="1">
        <v>6336</v>
      </c>
      <c r="B6337">
        <v>17743.190513282909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14503.95451202167</v>
      </c>
      <c r="I6337">
        <v>269194.19329862902</v>
      </c>
      <c r="J6337">
        <v>36349.068194786472</v>
      </c>
    </row>
    <row r="6338" spans="1:10" x14ac:dyDescent="0.3">
      <c r="A6338" s="1">
        <v>6337</v>
      </c>
      <c r="B6338">
        <v>17743.190513282909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14503.95451202167</v>
      </c>
      <c r="I6338">
        <v>254690.23878660731</v>
      </c>
      <c r="J6338">
        <v>35653.999165716697</v>
      </c>
    </row>
    <row r="6339" spans="1:10" x14ac:dyDescent="0.3">
      <c r="A6339" s="1">
        <v>6338</v>
      </c>
      <c r="B6339">
        <v>17743.190513282909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14503.95451202167</v>
      </c>
      <c r="I6339">
        <v>240186.28427458569</v>
      </c>
      <c r="J6339">
        <v>36349.068194786472</v>
      </c>
    </row>
    <row r="6340" spans="1:10" x14ac:dyDescent="0.3">
      <c r="A6340" s="1">
        <v>6339</v>
      </c>
      <c r="B6340">
        <v>17743.190513282909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14503.95451202167</v>
      </c>
      <c r="I6340">
        <v>225682.32976256401</v>
      </c>
      <c r="J6340">
        <v>36349.068194786472</v>
      </c>
    </row>
    <row r="6341" spans="1:10" x14ac:dyDescent="0.3">
      <c r="A6341" s="1">
        <v>6340</v>
      </c>
      <c r="B6341">
        <v>18395.824549377299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15156.588548116069</v>
      </c>
      <c r="I6341">
        <v>210525.74121444789</v>
      </c>
      <c r="J6341">
        <v>35696.434158692078</v>
      </c>
    </row>
    <row r="6342" spans="1:10" x14ac:dyDescent="0.3">
      <c r="A6342" s="1">
        <v>6341</v>
      </c>
      <c r="B6342">
        <v>17723.686424910811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14484.45042364958</v>
      </c>
      <c r="I6342">
        <v>196041.29079079829</v>
      </c>
      <c r="J6342">
        <v>35673.503254088799</v>
      </c>
    </row>
    <row r="6343" spans="1:10" x14ac:dyDescent="0.3">
      <c r="A6343" s="1">
        <v>6342</v>
      </c>
      <c r="B6343">
        <v>18007.09926085149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14767.86325959026</v>
      </c>
      <c r="I6343">
        <v>181273.42753120809</v>
      </c>
      <c r="J6343">
        <v>41547.741281995768</v>
      </c>
    </row>
    <row r="6344" spans="1:10" x14ac:dyDescent="0.3">
      <c r="A6344" s="1">
        <v>6343</v>
      </c>
      <c r="B6344">
        <v>19193.84808655591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15954.612085294681</v>
      </c>
      <c r="I6344">
        <v>165318.81544591341</v>
      </c>
      <c r="J6344">
        <v>44139.253650010323</v>
      </c>
    </row>
    <row r="6345" spans="1:10" x14ac:dyDescent="0.3">
      <c r="A6345" s="1">
        <v>6344</v>
      </c>
      <c r="B6345">
        <v>17000.600633992119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13761.364632730891</v>
      </c>
      <c r="I6345">
        <v>151557.45081318251</v>
      </c>
      <c r="J6345">
        <v>22960.405498399148</v>
      </c>
    </row>
    <row r="6346" spans="1:10" x14ac:dyDescent="0.3">
      <c r="A6346" s="1">
        <v>6345</v>
      </c>
      <c r="B6346">
        <v>16196.18000630616</v>
      </c>
      <c r="C6346">
        <v>9564.9915756454629</v>
      </c>
      <c r="D6346">
        <v>0</v>
      </c>
      <c r="E6346">
        <v>0</v>
      </c>
      <c r="F6346">
        <v>0</v>
      </c>
      <c r="G6346">
        <v>0</v>
      </c>
      <c r="H6346">
        <v>3391.952429399465</v>
      </c>
      <c r="I6346">
        <v>148165.49838378301</v>
      </c>
      <c r="J6346">
        <v>0</v>
      </c>
    </row>
    <row r="6347" spans="1:10" x14ac:dyDescent="0.3">
      <c r="A6347" s="1">
        <v>6346</v>
      </c>
      <c r="B6347">
        <v>16196.18000630616</v>
      </c>
      <c r="C6347">
        <v>38797.533223541963</v>
      </c>
      <c r="D6347">
        <v>0</v>
      </c>
      <c r="E6347">
        <v>0</v>
      </c>
      <c r="F6347">
        <v>0</v>
      </c>
      <c r="G6347">
        <v>25840.589218497029</v>
      </c>
      <c r="H6347">
        <v>0</v>
      </c>
      <c r="I6347">
        <v>174006.08760228011</v>
      </c>
      <c r="J6347">
        <v>0</v>
      </c>
    </row>
    <row r="6348" spans="1:10" x14ac:dyDescent="0.3">
      <c r="A6348" s="1">
        <v>6347</v>
      </c>
      <c r="B6348">
        <v>16196.18000630616</v>
      </c>
      <c r="C6348">
        <v>45270.951872186168</v>
      </c>
      <c r="D6348">
        <v>0</v>
      </c>
      <c r="E6348">
        <v>0</v>
      </c>
      <c r="F6348">
        <v>0</v>
      </c>
      <c r="G6348">
        <v>32314.007867141241</v>
      </c>
      <c r="H6348">
        <v>0</v>
      </c>
      <c r="I6348">
        <v>206320.0954694213</v>
      </c>
      <c r="J6348">
        <v>0</v>
      </c>
    </row>
    <row r="6349" spans="1:10" x14ac:dyDescent="0.3">
      <c r="A6349" s="1">
        <v>6348</v>
      </c>
      <c r="B6349">
        <v>16196.18000630616</v>
      </c>
      <c r="C6349">
        <v>45270.951872186168</v>
      </c>
      <c r="D6349">
        <v>0</v>
      </c>
      <c r="E6349">
        <v>0</v>
      </c>
      <c r="F6349">
        <v>0</v>
      </c>
      <c r="G6349">
        <v>32314.007867141241</v>
      </c>
      <c r="H6349">
        <v>0</v>
      </c>
      <c r="I6349">
        <v>238634.10333656249</v>
      </c>
      <c r="J6349">
        <v>0</v>
      </c>
    </row>
    <row r="6350" spans="1:10" x14ac:dyDescent="0.3">
      <c r="A6350" s="1">
        <v>6349</v>
      </c>
      <c r="B6350">
        <v>16196.18000630616</v>
      </c>
      <c r="C6350">
        <v>45270.951872186168</v>
      </c>
      <c r="D6350">
        <v>0</v>
      </c>
      <c r="E6350">
        <v>0</v>
      </c>
      <c r="F6350">
        <v>0</v>
      </c>
      <c r="G6350">
        <v>32314.007867141241</v>
      </c>
      <c r="H6350">
        <v>0</v>
      </c>
      <c r="I6350">
        <v>270948.1112037038</v>
      </c>
      <c r="J6350">
        <v>0</v>
      </c>
    </row>
    <row r="6351" spans="1:10" x14ac:dyDescent="0.3">
      <c r="A6351" s="1">
        <v>6350</v>
      </c>
      <c r="B6351">
        <v>16196.18000630616</v>
      </c>
      <c r="C6351">
        <v>45270.951872186168</v>
      </c>
      <c r="D6351">
        <v>0</v>
      </c>
      <c r="E6351">
        <v>0</v>
      </c>
      <c r="F6351">
        <v>0</v>
      </c>
      <c r="G6351">
        <v>32314.007867141241</v>
      </c>
      <c r="H6351">
        <v>0</v>
      </c>
      <c r="I6351">
        <v>303262.11907084502</v>
      </c>
      <c r="J6351">
        <v>0</v>
      </c>
    </row>
    <row r="6352" spans="1:10" x14ac:dyDescent="0.3">
      <c r="A6352" s="1">
        <v>6351</v>
      </c>
      <c r="B6352">
        <v>16196.18000630616</v>
      </c>
      <c r="C6352">
        <v>45270.951872186168</v>
      </c>
      <c r="D6352">
        <v>0</v>
      </c>
      <c r="E6352">
        <v>0</v>
      </c>
      <c r="F6352">
        <v>0</v>
      </c>
      <c r="G6352">
        <v>32314.007867141241</v>
      </c>
      <c r="H6352">
        <v>0</v>
      </c>
      <c r="I6352">
        <v>335576.12693798618</v>
      </c>
      <c r="J6352">
        <v>0</v>
      </c>
    </row>
    <row r="6353" spans="1:10" x14ac:dyDescent="0.3">
      <c r="A6353" s="1">
        <v>6352</v>
      </c>
      <c r="B6353">
        <v>16196.18000630616</v>
      </c>
      <c r="C6353">
        <v>45270.951872186182</v>
      </c>
      <c r="D6353">
        <v>0</v>
      </c>
      <c r="E6353">
        <v>0</v>
      </c>
      <c r="F6353">
        <v>0</v>
      </c>
      <c r="G6353">
        <v>32314.007867141248</v>
      </c>
      <c r="H6353">
        <v>0</v>
      </c>
      <c r="I6353">
        <v>367890.13480512751</v>
      </c>
      <c r="J6353">
        <v>0</v>
      </c>
    </row>
    <row r="6354" spans="1:10" x14ac:dyDescent="0.3">
      <c r="A6354" s="1">
        <v>6353</v>
      </c>
      <c r="B6354">
        <v>16196.18000630616</v>
      </c>
      <c r="C6354">
        <v>20799.346222185432</v>
      </c>
      <c r="D6354">
        <v>0</v>
      </c>
      <c r="E6354">
        <v>0</v>
      </c>
      <c r="F6354">
        <v>0</v>
      </c>
      <c r="G6354">
        <v>7842.4022171404986</v>
      </c>
      <c r="H6354">
        <v>0</v>
      </c>
      <c r="I6354">
        <v>375732.53702226788</v>
      </c>
      <c r="J6354">
        <v>0</v>
      </c>
    </row>
    <row r="6355" spans="1:10" x14ac:dyDescent="0.3">
      <c r="A6355" s="1">
        <v>6354</v>
      </c>
      <c r="B6355">
        <v>16196.18000630616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12956.94400504493</v>
      </c>
      <c r="I6355">
        <v>362775.593017223</v>
      </c>
      <c r="J6355">
        <v>24748.560212185592</v>
      </c>
    </row>
    <row r="6356" spans="1:10" x14ac:dyDescent="0.3">
      <c r="A6356" s="1">
        <v>6355</v>
      </c>
      <c r="B6356">
        <v>16196.18000630616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12956.94400504493</v>
      </c>
      <c r="I6356">
        <v>349818.64901217812</v>
      </c>
      <c r="J6356">
        <v>47231.59753046299</v>
      </c>
    </row>
    <row r="6357" spans="1:10" x14ac:dyDescent="0.3">
      <c r="A6357" s="1">
        <v>6356</v>
      </c>
      <c r="B6357">
        <v>16196.18000630616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12956.94400504493</v>
      </c>
      <c r="I6357">
        <v>336861.70500713307</v>
      </c>
      <c r="J6357">
        <v>46243.283460502571</v>
      </c>
    </row>
    <row r="6358" spans="1:10" x14ac:dyDescent="0.3">
      <c r="A6358" s="1">
        <v>6357</v>
      </c>
      <c r="B6358">
        <v>16196.18000630616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12956.94400504493</v>
      </c>
      <c r="I6358">
        <v>323904.7610020882</v>
      </c>
      <c r="J6358">
        <v>35189.894540282621</v>
      </c>
    </row>
    <row r="6359" spans="1:10" x14ac:dyDescent="0.3">
      <c r="A6359" s="1">
        <v>6358</v>
      </c>
      <c r="B6359">
        <v>16196.18000630616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12956.94400504493</v>
      </c>
      <c r="I6359">
        <v>310947.81699704332</v>
      </c>
      <c r="J6359">
        <v>28816.331218250481</v>
      </c>
    </row>
    <row r="6360" spans="1:10" x14ac:dyDescent="0.3">
      <c r="A6360" s="1">
        <v>6359</v>
      </c>
      <c r="B6360">
        <v>16196.18000630616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12956.94400504493</v>
      </c>
      <c r="I6360">
        <v>297990.87299199827</v>
      </c>
      <c r="J6360">
        <v>28821.275727344619</v>
      </c>
    </row>
    <row r="6361" spans="1:10" x14ac:dyDescent="0.3">
      <c r="A6361" s="1">
        <v>6360</v>
      </c>
      <c r="B6361">
        <v>16196.18000630616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12956.94400504493</v>
      </c>
      <c r="I6361">
        <v>285033.9289869534</v>
      </c>
      <c r="J6361">
        <v>27183.555936646939</v>
      </c>
    </row>
    <row r="6362" spans="1:10" x14ac:dyDescent="0.3">
      <c r="A6362" s="1">
        <v>6361</v>
      </c>
      <c r="B6362">
        <v>16196.18000630616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12956.94400504493</v>
      </c>
      <c r="I6362">
        <v>272076.98498190852</v>
      </c>
      <c r="J6362">
        <v>27183.555936646939</v>
      </c>
    </row>
    <row r="6363" spans="1:10" x14ac:dyDescent="0.3">
      <c r="A6363" s="1">
        <v>6362</v>
      </c>
      <c r="B6363">
        <v>16196.18000630616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12956.94400504493</v>
      </c>
      <c r="I6363">
        <v>259120.0409768635</v>
      </c>
      <c r="J6363">
        <v>20335.288549309989</v>
      </c>
    </row>
    <row r="6364" spans="1:10" x14ac:dyDescent="0.3">
      <c r="A6364" s="1">
        <v>6363</v>
      </c>
      <c r="B6364">
        <v>16196.18000630616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12956.94400504493</v>
      </c>
      <c r="I6364">
        <v>246163.0969718186</v>
      </c>
      <c r="J6364">
        <v>11582.93949687848</v>
      </c>
    </row>
    <row r="6365" spans="1:10" x14ac:dyDescent="0.3">
      <c r="A6365" s="1">
        <v>6364</v>
      </c>
      <c r="B6365">
        <v>16196.18000630616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12956.94400504493</v>
      </c>
      <c r="I6365">
        <v>233206.15296677369</v>
      </c>
      <c r="J6365">
        <v>8002.6536719429678</v>
      </c>
    </row>
    <row r="6366" spans="1:10" x14ac:dyDescent="0.3">
      <c r="A6366" s="1">
        <v>6365</v>
      </c>
      <c r="B6366">
        <v>16196.18000630616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12956.94400504493</v>
      </c>
      <c r="I6366">
        <v>220249.2089617287</v>
      </c>
      <c r="J6366">
        <v>5860.685937417471</v>
      </c>
    </row>
    <row r="6367" spans="1:10" x14ac:dyDescent="0.3">
      <c r="A6367" s="1">
        <v>6366</v>
      </c>
      <c r="B6367">
        <v>16196.18000630616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12956.94400504493</v>
      </c>
      <c r="I6367">
        <v>207292.26495668379</v>
      </c>
      <c r="J6367">
        <v>14231.09470446207</v>
      </c>
    </row>
    <row r="6368" spans="1:10" x14ac:dyDescent="0.3">
      <c r="A6368" s="1">
        <v>6367</v>
      </c>
      <c r="B6368">
        <v>16196.18000630616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12956.94400504493</v>
      </c>
      <c r="I6368">
        <v>194335.32095163889</v>
      </c>
      <c r="J6368">
        <v>17663.505888106691</v>
      </c>
    </row>
    <row r="6369" spans="1:10" x14ac:dyDescent="0.3">
      <c r="A6369" s="1">
        <v>6368</v>
      </c>
      <c r="B6369">
        <v>16196.18000630616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12956.94400504493</v>
      </c>
      <c r="I6369">
        <v>181378.3769465939</v>
      </c>
      <c r="J6369">
        <v>0</v>
      </c>
    </row>
    <row r="6370" spans="1:10" x14ac:dyDescent="0.3">
      <c r="A6370" s="1">
        <v>6369</v>
      </c>
      <c r="B6370">
        <v>16196.18000630616</v>
      </c>
      <c r="C6370">
        <v>16120.84501828212</v>
      </c>
      <c r="D6370">
        <v>0</v>
      </c>
      <c r="E6370">
        <v>0</v>
      </c>
      <c r="F6370">
        <v>0</v>
      </c>
      <c r="G6370">
        <v>3163.9010132371882</v>
      </c>
      <c r="H6370">
        <v>0</v>
      </c>
      <c r="I6370">
        <v>184542.27795983109</v>
      </c>
      <c r="J6370">
        <v>0</v>
      </c>
    </row>
    <row r="6371" spans="1:10" x14ac:dyDescent="0.3">
      <c r="A6371" s="1">
        <v>6370</v>
      </c>
      <c r="B6371">
        <v>16196.18000630616</v>
      </c>
      <c r="C6371">
        <v>31749.216816830729</v>
      </c>
      <c r="D6371">
        <v>0</v>
      </c>
      <c r="E6371">
        <v>0</v>
      </c>
      <c r="F6371">
        <v>0</v>
      </c>
      <c r="G6371">
        <v>18792.27281178581</v>
      </c>
      <c r="H6371">
        <v>0</v>
      </c>
      <c r="I6371">
        <v>203334.55077161689</v>
      </c>
      <c r="J6371">
        <v>0</v>
      </c>
    </row>
    <row r="6372" spans="1:10" x14ac:dyDescent="0.3">
      <c r="A6372" s="1">
        <v>6371</v>
      </c>
      <c r="B6372">
        <v>16196.18000630616</v>
      </c>
      <c r="C6372">
        <v>43395.420272465788</v>
      </c>
      <c r="D6372">
        <v>0</v>
      </c>
      <c r="E6372">
        <v>0</v>
      </c>
      <c r="F6372">
        <v>0</v>
      </c>
      <c r="G6372">
        <v>30438.476267420861</v>
      </c>
      <c r="H6372">
        <v>0</v>
      </c>
      <c r="I6372">
        <v>233773.02703903781</v>
      </c>
      <c r="J6372">
        <v>0</v>
      </c>
    </row>
    <row r="6373" spans="1:10" x14ac:dyDescent="0.3">
      <c r="A6373" s="1">
        <v>6372</v>
      </c>
      <c r="B6373">
        <v>16196.18000630616</v>
      </c>
      <c r="C6373">
        <v>45270.951872186182</v>
      </c>
      <c r="D6373">
        <v>0</v>
      </c>
      <c r="E6373">
        <v>0</v>
      </c>
      <c r="F6373">
        <v>0</v>
      </c>
      <c r="G6373">
        <v>32314.007867141248</v>
      </c>
      <c r="H6373">
        <v>0</v>
      </c>
      <c r="I6373">
        <v>266087.03490617912</v>
      </c>
      <c r="J6373">
        <v>0</v>
      </c>
    </row>
    <row r="6374" spans="1:10" x14ac:dyDescent="0.3">
      <c r="A6374" s="1">
        <v>6373</v>
      </c>
      <c r="B6374">
        <v>16196.18000630616</v>
      </c>
      <c r="C6374">
        <v>35996.860747661522</v>
      </c>
      <c r="D6374">
        <v>0</v>
      </c>
      <c r="E6374">
        <v>0</v>
      </c>
      <c r="F6374">
        <v>0</v>
      </c>
      <c r="G6374">
        <v>23039.916742616599</v>
      </c>
      <c r="H6374">
        <v>0</v>
      </c>
      <c r="I6374">
        <v>289126.95164879563</v>
      </c>
      <c r="J6374">
        <v>0</v>
      </c>
    </row>
    <row r="6375" spans="1:10" x14ac:dyDescent="0.3">
      <c r="A6375" s="1">
        <v>6374</v>
      </c>
      <c r="B6375">
        <v>16196.18000630616</v>
      </c>
      <c r="C6375">
        <v>33103.431540072837</v>
      </c>
      <c r="D6375">
        <v>0</v>
      </c>
      <c r="E6375">
        <v>0</v>
      </c>
      <c r="F6375">
        <v>0</v>
      </c>
      <c r="G6375">
        <v>20146.487535027922</v>
      </c>
      <c r="H6375">
        <v>0</v>
      </c>
      <c r="I6375">
        <v>309273.43918382347</v>
      </c>
      <c r="J6375">
        <v>0</v>
      </c>
    </row>
    <row r="6376" spans="1:10" x14ac:dyDescent="0.3">
      <c r="A6376" s="1">
        <v>6375</v>
      </c>
      <c r="B6376">
        <v>16196.18000630616</v>
      </c>
      <c r="C6376">
        <v>32918.652302825489</v>
      </c>
      <c r="D6376">
        <v>0</v>
      </c>
      <c r="E6376">
        <v>0</v>
      </c>
      <c r="F6376">
        <v>0</v>
      </c>
      <c r="G6376">
        <v>19961.708297780558</v>
      </c>
      <c r="H6376">
        <v>0</v>
      </c>
      <c r="I6376">
        <v>329235.14748160407</v>
      </c>
      <c r="J6376">
        <v>0</v>
      </c>
    </row>
    <row r="6377" spans="1:10" x14ac:dyDescent="0.3">
      <c r="A6377" s="1">
        <v>6376</v>
      </c>
      <c r="B6377">
        <v>16196.18000630616</v>
      </c>
      <c r="C6377">
        <v>16339.867927578831</v>
      </c>
      <c r="D6377">
        <v>0</v>
      </c>
      <c r="E6377">
        <v>0</v>
      </c>
      <c r="F6377">
        <v>0</v>
      </c>
      <c r="G6377">
        <v>3382.923922533902</v>
      </c>
      <c r="H6377">
        <v>0</v>
      </c>
      <c r="I6377">
        <v>332618.071404138</v>
      </c>
      <c r="J6377">
        <v>0</v>
      </c>
    </row>
    <row r="6378" spans="1:10" x14ac:dyDescent="0.3">
      <c r="A6378" s="1">
        <v>6377</v>
      </c>
      <c r="B6378">
        <v>16196.18000630616</v>
      </c>
      <c r="C6378">
        <v>12331.92918231554</v>
      </c>
      <c r="D6378">
        <v>0</v>
      </c>
      <c r="E6378">
        <v>0</v>
      </c>
      <c r="F6378">
        <v>0</v>
      </c>
      <c r="G6378">
        <v>0</v>
      </c>
      <c r="H6378">
        <v>625.01482272938665</v>
      </c>
      <c r="I6378">
        <v>331993.0565814086</v>
      </c>
      <c r="J6378">
        <v>0</v>
      </c>
    </row>
    <row r="6379" spans="1:10" x14ac:dyDescent="0.3">
      <c r="A6379" s="1">
        <v>6378</v>
      </c>
      <c r="B6379">
        <v>16196.18000630616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12956.94400504493</v>
      </c>
      <c r="I6379">
        <v>319036.11257636372</v>
      </c>
      <c r="J6379">
        <v>20506.496301716681</v>
      </c>
    </row>
    <row r="6380" spans="1:10" x14ac:dyDescent="0.3">
      <c r="A6380" s="1">
        <v>6379</v>
      </c>
      <c r="B6380">
        <v>16196.18000630616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12956.94400504493</v>
      </c>
      <c r="I6380">
        <v>306079.16857131867</v>
      </c>
      <c r="J6380">
        <v>28821.275727344619</v>
      </c>
    </row>
    <row r="6381" spans="1:10" x14ac:dyDescent="0.3">
      <c r="A6381" s="1">
        <v>6380</v>
      </c>
      <c r="B6381">
        <v>16196.18000630616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12956.94400504493</v>
      </c>
      <c r="I6381">
        <v>293122.2245662738</v>
      </c>
      <c r="J6381">
        <v>28821.275727344619</v>
      </c>
    </row>
    <row r="6382" spans="1:10" x14ac:dyDescent="0.3">
      <c r="A6382" s="1">
        <v>6381</v>
      </c>
      <c r="B6382">
        <v>16196.18000630616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12956.94400504493</v>
      </c>
      <c r="I6382">
        <v>280165.28056122892</v>
      </c>
      <c r="J6382">
        <v>27183.555936646939</v>
      </c>
    </row>
    <row r="6383" spans="1:10" x14ac:dyDescent="0.3">
      <c r="A6383" s="1">
        <v>6382</v>
      </c>
      <c r="B6383">
        <v>16196.18000630616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12956.94400504493</v>
      </c>
      <c r="I6383">
        <v>267208.33655618387</v>
      </c>
      <c r="J6383">
        <v>28821.275727344619</v>
      </c>
    </row>
    <row r="6384" spans="1:10" x14ac:dyDescent="0.3">
      <c r="A6384" s="1">
        <v>6383</v>
      </c>
      <c r="B6384">
        <v>16196.18000630616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12956.94400504493</v>
      </c>
      <c r="I6384">
        <v>254251.392551139</v>
      </c>
      <c r="J6384">
        <v>28821.275727344619</v>
      </c>
    </row>
    <row r="6385" spans="1:10" x14ac:dyDescent="0.3">
      <c r="A6385" s="1">
        <v>6384</v>
      </c>
      <c r="B6385">
        <v>16196.18000630616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12956.94400504493</v>
      </c>
      <c r="I6385">
        <v>241294.44854609409</v>
      </c>
      <c r="J6385">
        <v>27183.555936646939</v>
      </c>
    </row>
    <row r="6386" spans="1:10" x14ac:dyDescent="0.3">
      <c r="A6386" s="1">
        <v>6385</v>
      </c>
      <c r="B6386">
        <v>16196.18000630616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12956.94400504493</v>
      </c>
      <c r="I6386">
        <v>228337.5045410491</v>
      </c>
      <c r="J6386">
        <v>27183.555936646939</v>
      </c>
    </row>
    <row r="6387" spans="1:10" x14ac:dyDescent="0.3">
      <c r="A6387" s="1">
        <v>6386</v>
      </c>
      <c r="B6387">
        <v>16196.18000630616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12956.94400504493</v>
      </c>
      <c r="I6387">
        <v>215380.5605360042</v>
      </c>
      <c r="J6387">
        <v>23908.11635525159</v>
      </c>
    </row>
    <row r="6388" spans="1:10" x14ac:dyDescent="0.3">
      <c r="A6388" s="1">
        <v>6387</v>
      </c>
      <c r="B6388">
        <v>16196.18000630616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12956.94400504493</v>
      </c>
      <c r="I6388">
        <v>202423.61653095929</v>
      </c>
      <c r="J6388">
        <v>24927.414949602651</v>
      </c>
    </row>
    <row r="6389" spans="1:10" x14ac:dyDescent="0.3">
      <c r="A6389" s="1">
        <v>6388</v>
      </c>
      <c r="B6389">
        <v>16196.18000630616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12956.94400504493</v>
      </c>
      <c r="I6389">
        <v>189466.6725259143</v>
      </c>
      <c r="J6389">
        <v>23908.11635525159</v>
      </c>
    </row>
    <row r="6390" spans="1:10" x14ac:dyDescent="0.3">
      <c r="A6390" s="1">
        <v>6389</v>
      </c>
      <c r="B6390">
        <v>16196.18000630616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12956.94400504493</v>
      </c>
      <c r="I6390">
        <v>176509.72852086939</v>
      </c>
      <c r="J6390">
        <v>25545.83614594927</v>
      </c>
    </row>
    <row r="6391" spans="1:10" x14ac:dyDescent="0.3">
      <c r="A6391" s="1">
        <v>6390</v>
      </c>
      <c r="B6391">
        <v>16196.18000630616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12956.94400504493</v>
      </c>
      <c r="I6391">
        <v>163552.78451582449</v>
      </c>
      <c r="J6391">
        <v>24087.17788271256</v>
      </c>
    </row>
    <row r="6392" spans="1:10" x14ac:dyDescent="0.3">
      <c r="A6392" s="1">
        <v>6391</v>
      </c>
      <c r="B6392">
        <v>16196.18000630616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12956.94400504493</v>
      </c>
      <c r="I6392">
        <v>150595.8405107795</v>
      </c>
      <c r="J6392">
        <v>27183.555936646939</v>
      </c>
    </row>
    <row r="6393" spans="1:10" x14ac:dyDescent="0.3">
      <c r="A6393" s="1">
        <v>6392</v>
      </c>
      <c r="B6393">
        <v>16196.18000630616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12956.94400504493</v>
      </c>
      <c r="I6393">
        <v>137638.89650573459</v>
      </c>
      <c r="J6393">
        <v>14837.70100197694</v>
      </c>
    </row>
    <row r="6394" spans="1:10" x14ac:dyDescent="0.3">
      <c r="A6394" s="1">
        <v>6393</v>
      </c>
      <c r="B6394">
        <v>16196.18000630616</v>
      </c>
      <c r="C6394">
        <v>7174.5882829585098</v>
      </c>
      <c r="D6394">
        <v>0</v>
      </c>
      <c r="E6394">
        <v>0</v>
      </c>
      <c r="F6394">
        <v>0</v>
      </c>
      <c r="G6394">
        <v>0</v>
      </c>
      <c r="H6394">
        <v>5782.3557220864186</v>
      </c>
      <c r="I6394">
        <v>131856.5407836482</v>
      </c>
      <c r="J6394">
        <v>0</v>
      </c>
    </row>
    <row r="6395" spans="1:10" x14ac:dyDescent="0.3">
      <c r="A6395" s="1">
        <v>6394</v>
      </c>
      <c r="B6395">
        <v>16196.18000630616</v>
      </c>
      <c r="C6395">
        <v>30203.887729951421</v>
      </c>
      <c r="D6395">
        <v>0</v>
      </c>
      <c r="E6395">
        <v>0</v>
      </c>
      <c r="F6395">
        <v>0</v>
      </c>
      <c r="G6395">
        <v>17246.94372490649</v>
      </c>
      <c r="H6395">
        <v>0</v>
      </c>
      <c r="I6395">
        <v>149103.48450855471</v>
      </c>
      <c r="J6395">
        <v>0</v>
      </c>
    </row>
    <row r="6396" spans="1:10" x14ac:dyDescent="0.3">
      <c r="A6396" s="1">
        <v>6395</v>
      </c>
      <c r="B6396">
        <v>16196.18000630616</v>
      </c>
      <c r="C6396">
        <v>45270.951872186168</v>
      </c>
      <c r="D6396">
        <v>0</v>
      </c>
      <c r="E6396">
        <v>0</v>
      </c>
      <c r="F6396">
        <v>0</v>
      </c>
      <c r="G6396">
        <v>32314.007867141241</v>
      </c>
      <c r="H6396">
        <v>0</v>
      </c>
      <c r="I6396">
        <v>181417.4923756959</v>
      </c>
      <c r="J6396">
        <v>0</v>
      </c>
    </row>
    <row r="6397" spans="1:10" x14ac:dyDescent="0.3">
      <c r="A6397" s="1">
        <v>6396</v>
      </c>
      <c r="B6397">
        <v>16196.18000630616</v>
      </c>
      <c r="C6397">
        <v>45270.951872186168</v>
      </c>
      <c r="D6397">
        <v>0</v>
      </c>
      <c r="E6397">
        <v>0</v>
      </c>
      <c r="F6397">
        <v>0</v>
      </c>
      <c r="G6397">
        <v>32314.007867141241</v>
      </c>
      <c r="H6397">
        <v>0</v>
      </c>
      <c r="I6397">
        <v>213731.50024283721</v>
      </c>
      <c r="J6397">
        <v>0</v>
      </c>
    </row>
    <row r="6398" spans="1:10" x14ac:dyDescent="0.3">
      <c r="A6398" s="1">
        <v>6397</v>
      </c>
      <c r="B6398">
        <v>16196.18000630616</v>
      </c>
      <c r="C6398">
        <v>45270.951872186168</v>
      </c>
      <c r="D6398">
        <v>0</v>
      </c>
      <c r="E6398">
        <v>0</v>
      </c>
      <c r="F6398">
        <v>0</v>
      </c>
      <c r="G6398">
        <v>32314.007867141241</v>
      </c>
      <c r="H6398">
        <v>0</v>
      </c>
      <c r="I6398">
        <v>246045.5081099784</v>
      </c>
      <c r="J6398">
        <v>0</v>
      </c>
    </row>
    <row r="6399" spans="1:10" x14ac:dyDescent="0.3">
      <c r="A6399" s="1">
        <v>6398</v>
      </c>
      <c r="B6399">
        <v>16196.18000630616</v>
      </c>
      <c r="C6399">
        <v>45270.951872186168</v>
      </c>
      <c r="D6399">
        <v>0</v>
      </c>
      <c r="E6399">
        <v>0</v>
      </c>
      <c r="F6399">
        <v>0</v>
      </c>
      <c r="G6399">
        <v>32314.007867141241</v>
      </c>
      <c r="H6399">
        <v>0</v>
      </c>
      <c r="I6399">
        <v>278359.51597711968</v>
      </c>
      <c r="J6399">
        <v>0</v>
      </c>
    </row>
    <row r="6400" spans="1:10" x14ac:dyDescent="0.3">
      <c r="A6400" s="1">
        <v>6399</v>
      </c>
      <c r="B6400">
        <v>16196.18000630616</v>
      </c>
      <c r="C6400">
        <v>45270.951872186168</v>
      </c>
      <c r="D6400">
        <v>0</v>
      </c>
      <c r="E6400">
        <v>0</v>
      </c>
      <c r="F6400">
        <v>0</v>
      </c>
      <c r="G6400">
        <v>32314.007867141241</v>
      </c>
      <c r="H6400">
        <v>0</v>
      </c>
      <c r="I6400">
        <v>310673.5238442609</v>
      </c>
      <c r="J6400">
        <v>0</v>
      </c>
    </row>
    <row r="6401" spans="1:10" x14ac:dyDescent="0.3">
      <c r="A6401" s="1">
        <v>6400</v>
      </c>
      <c r="B6401">
        <v>16196.18000630616</v>
      </c>
      <c r="C6401">
        <v>45270.951872186168</v>
      </c>
      <c r="D6401">
        <v>0</v>
      </c>
      <c r="E6401">
        <v>0</v>
      </c>
      <c r="F6401">
        <v>0</v>
      </c>
      <c r="G6401">
        <v>32314.007867141241</v>
      </c>
      <c r="H6401">
        <v>0</v>
      </c>
      <c r="I6401">
        <v>342987.53171140212</v>
      </c>
      <c r="J6401">
        <v>0</v>
      </c>
    </row>
    <row r="6402" spans="1:10" x14ac:dyDescent="0.3">
      <c r="A6402" s="1">
        <v>6401</v>
      </c>
      <c r="B6402">
        <v>16196.18000630616</v>
      </c>
      <c r="C6402">
        <v>14673.25448460358</v>
      </c>
      <c r="D6402">
        <v>0</v>
      </c>
      <c r="E6402">
        <v>0</v>
      </c>
      <c r="F6402">
        <v>0</v>
      </c>
      <c r="G6402">
        <v>1716.310479558653</v>
      </c>
      <c r="H6402">
        <v>0</v>
      </c>
      <c r="I6402">
        <v>344703.84219096077</v>
      </c>
      <c r="J6402">
        <v>0</v>
      </c>
    </row>
    <row r="6403" spans="1:10" x14ac:dyDescent="0.3">
      <c r="A6403" s="1">
        <v>6402</v>
      </c>
      <c r="B6403">
        <v>16196.18000630616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12956.94400504493</v>
      </c>
      <c r="I6403">
        <v>331746.89818591578</v>
      </c>
      <c r="J6403">
        <v>21354.556255105501</v>
      </c>
    </row>
    <row r="6404" spans="1:10" x14ac:dyDescent="0.3">
      <c r="A6404" s="1">
        <v>6403</v>
      </c>
      <c r="B6404">
        <v>16196.18000630616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12956.94400504493</v>
      </c>
      <c r="I6404">
        <v>318789.9541808709</v>
      </c>
      <c r="J6404">
        <v>30586.650331483019</v>
      </c>
    </row>
    <row r="6405" spans="1:10" x14ac:dyDescent="0.3">
      <c r="A6405" s="1">
        <v>6404</v>
      </c>
      <c r="B6405">
        <v>16196.18000630616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12956.94400504493</v>
      </c>
      <c r="I6405">
        <v>305833.01017582603</v>
      </c>
      <c r="J6405">
        <v>28821.275727344619</v>
      </c>
    </row>
    <row r="6406" spans="1:10" x14ac:dyDescent="0.3">
      <c r="A6406" s="1">
        <v>6405</v>
      </c>
      <c r="B6406">
        <v>16196.18000630616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12956.94400504493</v>
      </c>
      <c r="I6406">
        <v>292876.06617078098</v>
      </c>
      <c r="J6406">
        <v>28821.275727344619</v>
      </c>
    </row>
    <row r="6407" spans="1:10" x14ac:dyDescent="0.3">
      <c r="A6407" s="1">
        <v>6406</v>
      </c>
      <c r="B6407">
        <v>16196.18000630616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12956.94400504493</v>
      </c>
      <c r="I6407">
        <v>279919.1221657361</v>
      </c>
      <c r="J6407">
        <v>27592.543021753969</v>
      </c>
    </row>
    <row r="6408" spans="1:10" x14ac:dyDescent="0.3">
      <c r="A6408" s="1">
        <v>6407</v>
      </c>
      <c r="B6408">
        <v>16196.18000630616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12956.94400504493</v>
      </c>
      <c r="I6408">
        <v>266962.17816069123</v>
      </c>
      <c r="J6408">
        <v>27183.555936646939</v>
      </c>
    </row>
    <row r="6409" spans="1:10" x14ac:dyDescent="0.3">
      <c r="A6409" s="1">
        <v>6408</v>
      </c>
      <c r="B6409">
        <v>16196.18000630616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12956.94400504493</v>
      </c>
      <c r="I6409">
        <v>254005.23415564621</v>
      </c>
      <c r="J6409">
        <v>23908.11635525159</v>
      </c>
    </row>
    <row r="6410" spans="1:10" x14ac:dyDescent="0.3">
      <c r="A6410" s="1">
        <v>6409</v>
      </c>
      <c r="B6410">
        <v>16196.18000630616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12956.94400504493</v>
      </c>
      <c r="I6410">
        <v>241048.2901506013</v>
      </c>
      <c r="J6410">
        <v>19342.22619107944</v>
      </c>
    </row>
    <row r="6411" spans="1:10" x14ac:dyDescent="0.3">
      <c r="A6411" s="1">
        <v>6410</v>
      </c>
      <c r="B6411">
        <v>16196.18000630616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12956.94400504493</v>
      </c>
      <c r="I6411">
        <v>228091.3461455564</v>
      </c>
      <c r="J6411">
        <v>20730.813376164631</v>
      </c>
    </row>
    <row r="6412" spans="1:10" x14ac:dyDescent="0.3">
      <c r="A6412" s="1">
        <v>6411</v>
      </c>
      <c r="B6412">
        <v>16196.18000630616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12956.94400504493</v>
      </c>
      <c r="I6412">
        <v>215134.4021405114</v>
      </c>
      <c r="J6412">
        <v>19892.343008642121</v>
      </c>
    </row>
    <row r="6413" spans="1:10" x14ac:dyDescent="0.3">
      <c r="A6413" s="1">
        <v>6412</v>
      </c>
      <c r="B6413">
        <v>16196.18000630616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12956.94400504493</v>
      </c>
      <c r="I6413">
        <v>202177.4581354665</v>
      </c>
      <c r="J6413">
        <v>23908.11635525159</v>
      </c>
    </row>
    <row r="6414" spans="1:10" x14ac:dyDescent="0.3">
      <c r="A6414" s="1">
        <v>6413</v>
      </c>
      <c r="B6414">
        <v>16196.18000630616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12956.94400504493</v>
      </c>
      <c r="I6414">
        <v>189220.51413042159</v>
      </c>
      <c r="J6414">
        <v>25545.836145949259</v>
      </c>
    </row>
    <row r="6415" spans="1:10" x14ac:dyDescent="0.3">
      <c r="A6415" s="1">
        <v>6414</v>
      </c>
      <c r="B6415">
        <v>16196.18000630616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12956.94400504493</v>
      </c>
      <c r="I6415">
        <v>176263.5701253766</v>
      </c>
      <c r="J6415">
        <v>27183.555936646939</v>
      </c>
    </row>
    <row r="6416" spans="1:10" x14ac:dyDescent="0.3">
      <c r="A6416" s="1">
        <v>6415</v>
      </c>
      <c r="B6416">
        <v>16196.18000630616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12956.94400504493</v>
      </c>
      <c r="I6416">
        <v>163306.6261203317</v>
      </c>
      <c r="J6416">
        <v>28821.275727344619</v>
      </c>
    </row>
    <row r="6417" spans="1:10" x14ac:dyDescent="0.3">
      <c r="A6417" s="1">
        <v>6416</v>
      </c>
      <c r="B6417">
        <v>16196.18000630616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12956.94400504493</v>
      </c>
      <c r="I6417">
        <v>150349.68211528679</v>
      </c>
      <c r="J6417">
        <v>19232.855857801729</v>
      </c>
    </row>
    <row r="6418" spans="1:10" x14ac:dyDescent="0.3">
      <c r="A6418" s="1">
        <v>6417</v>
      </c>
      <c r="B6418">
        <v>16196.18000630616</v>
      </c>
      <c r="C6418">
        <v>7677.2124989425492</v>
      </c>
      <c r="D6418">
        <v>0</v>
      </c>
      <c r="E6418">
        <v>0</v>
      </c>
      <c r="F6418">
        <v>0</v>
      </c>
      <c r="G6418">
        <v>0</v>
      </c>
      <c r="H6418">
        <v>5279.7315061023792</v>
      </c>
      <c r="I6418">
        <v>145069.95060918439</v>
      </c>
      <c r="J6418">
        <v>0</v>
      </c>
    </row>
    <row r="6419" spans="1:10" x14ac:dyDescent="0.3">
      <c r="A6419" s="1">
        <v>6418</v>
      </c>
      <c r="B6419">
        <v>16196.18000630616</v>
      </c>
      <c r="C6419">
        <v>35167.450238682279</v>
      </c>
      <c r="D6419">
        <v>0</v>
      </c>
      <c r="E6419">
        <v>0</v>
      </c>
      <c r="F6419">
        <v>0</v>
      </c>
      <c r="G6419">
        <v>22210.506233637348</v>
      </c>
      <c r="H6419">
        <v>0</v>
      </c>
      <c r="I6419">
        <v>167280.4568428217</v>
      </c>
      <c r="J6419">
        <v>0</v>
      </c>
    </row>
    <row r="6420" spans="1:10" x14ac:dyDescent="0.3">
      <c r="A6420" s="1">
        <v>6419</v>
      </c>
      <c r="B6420">
        <v>16196.18000630616</v>
      </c>
      <c r="C6420">
        <v>45270.951872186168</v>
      </c>
      <c r="D6420">
        <v>0</v>
      </c>
      <c r="E6420">
        <v>0</v>
      </c>
      <c r="F6420">
        <v>0</v>
      </c>
      <c r="G6420">
        <v>32314.007867141241</v>
      </c>
      <c r="H6420">
        <v>0</v>
      </c>
      <c r="I6420">
        <v>199594.46470996301</v>
      </c>
      <c r="J6420">
        <v>0</v>
      </c>
    </row>
    <row r="6421" spans="1:10" x14ac:dyDescent="0.3">
      <c r="A6421" s="1">
        <v>6420</v>
      </c>
      <c r="B6421">
        <v>16196.18000630616</v>
      </c>
      <c r="C6421">
        <v>45270.951872186182</v>
      </c>
      <c r="D6421">
        <v>0</v>
      </c>
      <c r="E6421">
        <v>0</v>
      </c>
      <c r="F6421">
        <v>0</v>
      </c>
      <c r="G6421">
        <v>32314.007867141248</v>
      </c>
      <c r="H6421">
        <v>0</v>
      </c>
      <c r="I6421">
        <v>231908.4725771042</v>
      </c>
      <c r="J6421">
        <v>0</v>
      </c>
    </row>
    <row r="6422" spans="1:10" x14ac:dyDescent="0.3">
      <c r="A6422" s="1">
        <v>6421</v>
      </c>
      <c r="B6422">
        <v>16196.18000630616</v>
      </c>
      <c r="C6422">
        <v>45270.951872186168</v>
      </c>
      <c r="D6422">
        <v>0</v>
      </c>
      <c r="E6422">
        <v>0</v>
      </c>
      <c r="F6422">
        <v>0</v>
      </c>
      <c r="G6422">
        <v>32314.007867141241</v>
      </c>
      <c r="H6422">
        <v>0</v>
      </c>
      <c r="I6422">
        <v>264222.48044424539</v>
      </c>
      <c r="J6422">
        <v>0</v>
      </c>
    </row>
    <row r="6423" spans="1:10" x14ac:dyDescent="0.3">
      <c r="A6423" s="1">
        <v>6422</v>
      </c>
      <c r="B6423">
        <v>16196.18000630616</v>
      </c>
      <c r="C6423">
        <v>45270.951872186168</v>
      </c>
      <c r="D6423">
        <v>0</v>
      </c>
      <c r="E6423">
        <v>0</v>
      </c>
      <c r="F6423">
        <v>0</v>
      </c>
      <c r="G6423">
        <v>32314.007867141241</v>
      </c>
      <c r="H6423">
        <v>0</v>
      </c>
      <c r="I6423">
        <v>296536.48831138673</v>
      </c>
      <c r="J6423">
        <v>0</v>
      </c>
    </row>
    <row r="6424" spans="1:10" x14ac:dyDescent="0.3">
      <c r="A6424" s="1">
        <v>6423</v>
      </c>
      <c r="B6424">
        <v>16196.18000630616</v>
      </c>
      <c r="C6424">
        <v>45270.951872186168</v>
      </c>
      <c r="D6424">
        <v>0</v>
      </c>
      <c r="E6424">
        <v>0</v>
      </c>
      <c r="F6424">
        <v>0</v>
      </c>
      <c r="G6424">
        <v>32314.007867141241</v>
      </c>
      <c r="H6424">
        <v>0</v>
      </c>
      <c r="I6424">
        <v>328850.49617852789</v>
      </c>
      <c r="J6424">
        <v>0</v>
      </c>
    </row>
    <row r="6425" spans="1:10" x14ac:dyDescent="0.3">
      <c r="A6425" s="1">
        <v>6424</v>
      </c>
      <c r="B6425">
        <v>16196.18000630616</v>
      </c>
      <c r="C6425">
        <v>41029.534240485758</v>
      </c>
      <c r="D6425">
        <v>0</v>
      </c>
      <c r="E6425">
        <v>0</v>
      </c>
      <c r="F6425">
        <v>0</v>
      </c>
      <c r="G6425">
        <v>28072.590235440832</v>
      </c>
      <c r="H6425">
        <v>0</v>
      </c>
      <c r="I6425">
        <v>356923.0864139687</v>
      </c>
      <c r="J6425">
        <v>0</v>
      </c>
    </row>
    <row r="6426" spans="1:10" x14ac:dyDescent="0.3">
      <c r="A6426" s="1">
        <v>6425</v>
      </c>
      <c r="B6426">
        <v>16196.18000630616</v>
      </c>
      <c r="C6426">
        <v>5159.6423353631917</v>
      </c>
      <c r="D6426">
        <v>0</v>
      </c>
      <c r="E6426">
        <v>0</v>
      </c>
      <c r="F6426">
        <v>0</v>
      </c>
      <c r="G6426">
        <v>0</v>
      </c>
      <c r="H6426">
        <v>7797.3016696817367</v>
      </c>
      <c r="I6426">
        <v>349125.78474428703</v>
      </c>
      <c r="J6426">
        <v>0</v>
      </c>
    </row>
    <row r="6427" spans="1:10" x14ac:dyDescent="0.3">
      <c r="A6427" s="1">
        <v>6426</v>
      </c>
      <c r="B6427">
        <v>16196.18000630616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12956.94400504493</v>
      </c>
      <c r="I6427">
        <v>336168.84073924198</v>
      </c>
      <c r="J6427">
        <v>36939.498026822614</v>
      </c>
    </row>
    <row r="6428" spans="1:10" x14ac:dyDescent="0.3">
      <c r="A6428" s="1">
        <v>6427</v>
      </c>
      <c r="B6428">
        <v>16196.18000630616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12956.94400504493</v>
      </c>
      <c r="I6428">
        <v>323211.8967341971</v>
      </c>
      <c r="J6428">
        <v>48646.007294980991</v>
      </c>
    </row>
    <row r="6429" spans="1:10" x14ac:dyDescent="0.3">
      <c r="A6429" s="1">
        <v>6428</v>
      </c>
      <c r="B6429">
        <v>16196.18000630616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12956.94400504493</v>
      </c>
      <c r="I6429">
        <v>310254.95272915222</v>
      </c>
      <c r="J6429">
        <v>43014.345488755462</v>
      </c>
    </row>
    <row r="6430" spans="1:10" x14ac:dyDescent="0.3">
      <c r="A6430" s="1">
        <v>6429</v>
      </c>
      <c r="B6430">
        <v>16196.18000630616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12956.94400504493</v>
      </c>
      <c r="I6430">
        <v>297298.00872410717</v>
      </c>
      <c r="J6430">
        <v>37342.788040472173</v>
      </c>
    </row>
    <row r="6431" spans="1:10" x14ac:dyDescent="0.3">
      <c r="A6431" s="1">
        <v>6430</v>
      </c>
      <c r="B6431">
        <v>16196.18000630616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12956.94400504493</v>
      </c>
      <c r="I6431">
        <v>284341.0647190623</v>
      </c>
      <c r="J6431">
        <v>34541.5886889658</v>
      </c>
    </row>
    <row r="6432" spans="1:10" x14ac:dyDescent="0.3">
      <c r="A6432" s="1">
        <v>6431</v>
      </c>
      <c r="B6432">
        <v>16196.18000630616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12956.94400504493</v>
      </c>
      <c r="I6432">
        <v>271384.12071401742</v>
      </c>
      <c r="J6432">
        <v>33502.60659943764</v>
      </c>
    </row>
    <row r="6433" spans="1:10" x14ac:dyDescent="0.3">
      <c r="A6433" s="1">
        <v>6432</v>
      </c>
      <c r="B6433">
        <v>16196.18000630616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12956.94400504493</v>
      </c>
      <c r="I6433">
        <v>258427.1767089724</v>
      </c>
      <c r="J6433">
        <v>31925.32256920508</v>
      </c>
    </row>
    <row r="6434" spans="1:10" x14ac:dyDescent="0.3">
      <c r="A6434" s="1">
        <v>6433</v>
      </c>
      <c r="B6434">
        <v>16196.18000630616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12956.94400504493</v>
      </c>
      <c r="I6434">
        <v>245470.2327039275</v>
      </c>
      <c r="J6434">
        <v>33502.60659943764</v>
      </c>
    </row>
    <row r="6435" spans="1:10" x14ac:dyDescent="0.3">
      <c r="A6435" s="1">
        <v>6434</v>
      </c>
      <c r="B6435">
        <v>16196.18000630616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12956.94400504493</v>
      </c>
      <c r="I6435">
        <v>232513.28869888259</v>
      </c>
      <c r="J6435">
        <v>31927.47930251302</v>
      </c>
    </row>
    <row r="6436" spans="1:10" x14ac:dyDescent="0.3">
      <c r="A6436" s="1">
        <v>6435</v>
      </c>
      <c r="B6436">
        <v>16196.18000630616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12956.94400504493</v>
      </c>
      <c r="I6436">
        <v>219556.3446938376</v>
      </c>
      <c r="J6436">
        <v>31925.32256920508</v>
      </c>
    </row>
    <row r="6437" spans="1:10" x14ac:dyDescent="0.3">
      <c r="A6437" s="1">
        <v>6436</v>
      </c>
      <c r="B6437">
        <v>16196.18000630616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12956.94400504493</v>
      </c>
      <c r="I6437">
        <v>206599.4006887927</v>
      </c>
      <c r="J6437">
        <v>31925.32256920508</v>
      </c>
    </row>
    <row r="6438" spans="1:10" x14ac:dyDescent="0.3">
      <c r="A6438" s="1">
        <v>6437</v>
      </c>
      <c r="B6438">
        <v>16196.18000630616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12956.94400504493</v>
      </c>
      <c r="I6438">
        <v>193642.45668374779</v>
      </c>
      <c r="J6438">
        <v>33502.60659943764</v>
      </c>
    </row>
    <row r="6439" spans="1:10" x14ac:dyDescent="0.3">
      <c r="A6439" s="1">
        <v>6438</v>
      </c>
      <c r="B6439">
        <v>16196.18000630616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12956.94400504493</v>
      </c>
      <c r="I6439">
        <v>180685.5126787028</v>
      </c>
      <c r="J6439">
        <v>33502.60659943764</v>
      </c>
    </row>
    <row r="6440" spans="1:10" x14ac:dyDescent="0.3">
      <c r="A6440" s="1">
        <v>6439</v>
      </c>
      <c r="B6440">
        <v>16196.18000630616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12956.94400504493</v>
      </c>
      <c r="I6440">
        <v>167728.56867365789</v>
      </c>
      <c r="J6440">
        <v>36690.281211895977</v>
      </c>
    </row>
    <row r="6441" spans="1:10" x14ac:dyDescent="0.3">
      <c r="A6441" s="1">
        <v>6440</v>
      </c>
      <c r="B6441">
        <v>16196.18000630616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12956.94400504493</v>
      </c>
      <c r="I6441">
        <v>154771.62466861299</v>
      </c>
      <c r="J6441">
        <v>10448.53617846739</v>
      </c>
    </row>
    <row r="6442" spans="1:10" x14ac:dyDescent="0.3">
      <c r="A6442" s="1">
        <v>6441</v>
      </c>
      <c r="B6442">
        <v>16196.18000630616</v>
      </c>
      <c r="C6442">
        <v>20899.63161226199</v>
      </c>
      <c r="D6442">
        <v>0</v>
      </c>
      <c r="E6442">
        <v>0</v>
      </c>
      <c r="F6442">
        <v>0</v>
      </c>
      <c r="G6442">
        <v>7942.6876072170617</v>
      </c>
      <c r="H6442">
        <v>0</v>
      </c>
      <c r="I6442">
        <v>162714.31227582999</v>
      </c>
      <c r="J6442">
        <v>0</v>
      </c>
    </row>
    <row r="6443" spans="1:10" x14ac:dyDescent="0.3">
      <c r="A6443" s="1">
        <v>6442</v>
      </c>
      <c r="B6443">
        <v>16196.18000630616</v>
      </c>
      <c r="C6443">
        <v>45270.951872186168</v>
      </c>
      <c r="D6443">
        <v>0</v>
      </c>
      <c r="E6443">
        <v>0</v>
      </c>
      <c r="F6443">
        <v>0</v>
      </c>
      <c r="G6443">
        <v>32314.007867141241</v>
      </c>
      <c r="H6443">
        <v>0</v>
      </c>
      <c r="I6443">
        <v>195028.32014297129</v>
      </c>
      <c r="J6443">
        <v>0</v>
      </c>
    </row>
    <row r="6444" spans="1:10" x14ac:dyDescent="0.3">
      <c r="A6444" s="1">
        <v>6443</v>
      </c>
      <c r="B6444">
        <v>16196.18000630616</v>
      </c>
      <c r="C6444">
        <v>45270.951872186168</v>
      </c>
      <c r="D6444">
        <v>0</v>
      </c>
      <c r="E6444">
        <v>0</v>
      </c>
      <c r="F6444">
        <v>0</v>
      </c>
      <c r="G6444">
        <v>32314.007867141241</v>
      </c>
      <c r="H6444">
        <v>0</v>
      </c>
      <c r="I6444">
        <v>227342.32801011251</v>
      </c>
      <c r="J6444">
        <v>0</v>
      </c>
    </row>
    <row r="6445" spans="1:10" x14ac:dyDescent="0.3">
      <c r="A6445" s="1">
        <v>6444</v>
      </c>
      <c r="B6445">
        <v>16196.18000630616</v>
      </c>
      <c r="C6445">
        <v>45270.951872186168</v>
      </c>
      <c r="D6445">
        <v>0</v>
      </c>
      <c r="E6445">
        <v>0</v>
      </c>
      <c r="F6445">
        <v>0</v>
      </c>
      <c r="G6445">
        <v>32314.007867141241</v>
      </c>
      <c r="H6445">
        <v>0</v>
      </c>
      <c r="I6445">
        <v>259656.33587725379</v>
      </c>
      <c r="J6445">
        <v>0</v>
      </c>
    </row>
    <row r="6446" spans="1:10" x14ac:dyDescent="0.3">
      <c r="A6446" s="1">
        <v>6445</v>
      </c>
      <c r="B6446">
        <v>16196.18000630616</v>
      </c>
      <c r="C6446">
        <v>45270.951872186182</v>
      </c>
      <c r="D6446">
        <v>0</v>
      </c>
      <c r="E6446">
        <v>0</v>
      </c>
      <c r="F6446">
        <v>0</v>
      </c>
      <c r="G6446">
        <v>32314.007867141248</v>
      </c>
      <c r="H6446">
        <v>0</v>
      </c>
      <c r="I6446">
        <v>291970.34374439501</v>
      </c>
      <c r="J6446">
        <v>0</v>
      </c>
    </row>
    <row r="6447" spans="1:10" x14ac:dyDescent="0.3">
      <c r="A6447" s="1">
        <v>6446</v>
      </c>
      <c r="B6447">
        <v>16196.18000630616</v>
      </c>
      <c r="C6447">
        <v>45270.951872186168</v>
      </c>
      <c r="D6447">
        <v>0</v>
      </c>
      <c r="E6447">
        <v>0</v>
      </c>
      <c r="F6447">
        <v>0</v>
      </c>
      <c r="G6447">
        <v>32314.007867141241</v>
      </c>
      <c r="H6447">
        <v>0</v>
      </c>
      <c r="I6447">
        <v>324284.35161153623</v>
      </c>
      <c r="J6447">
        <v>0</v>
      </c>
    </row>
    <row r="6448" spans="1:10" x14ac:dyDescent="0.3">
      <c r="A6448" s="1">
        <v>6447</v>
      </c>
      <c r="B6448">
        <v>16196.18000630616</v>
      </c>
      <c r="C6448">
        <v>45270.951872186168</v>
      </c>
      <c r="D6448">
        <v>0</v>
      </c>
      <c r="E6448">
        <v>0</v>
      </c>
      <c r="F6448">
        <v>0</v>
      </c>
      <c r="G6448">
        <v>32314.007867141241</v>
      </c>
      <c r="H6448">
        <v>0</v>
      </c>
      <c r="I6448">
        <v>356598.35947867739</v>
      </c>
      <c r="J6448">
        <v>0</v>
      </c>
    </row>
    <row r="6449" spans="1:10" x14ac:dyDescent="0.3">
      <c r="A6449" s="1">
        <v>6448</v>
      </c>
      <c r="B6449">
        <v>16196.18000630616</v>
      </c>
      <c r="C6449">
        <v>32091.121548632491</v>
      </c>
      <c r="D6449">
        <v>0</v>
      </c>
      <c r="E6449">
        <v>0</v>
      </c>
      <c r="F6449">
        <v>0</v>
      </c>
      <c r="G6449">
        <v>19134.177543587561</v>
      </c>
      <c r="H6449">
        <v>0</v>
      </c>
      <c r="I6449">
        <v>375732.53702226788</v>
      </c>
      <c r="J6449">
        <v>0</v>
      </c>
    </row>
    <row r="6450" spans="1:10" x14ac:dyDescent="0.3">
      <c r="A6450" s="1">
        <v>6449</v>
      </c>
      <c r="B6450">
        <v>16196.18000630616</v>
      </c>
      <c r="C6450">
        <v>8709.6980297601713</v>
      </c>
      <c r="D6450">
        <v>0</v>
      </c>
      <c r="E6450">
        <v>0</v>
      </c>
      <c r="F6450">
        <v>0</v>
      </c>
      <c r="G6450">
        <v>0</v>
      </c>
      <c r="H6450">
        <v>4247.2459752847572</v>
      </c>
      <c r="I6450">
        <v>371485.29104698321</v>
      </c>
      <c r="J6450">
        <v>5554.6244661797145</v>
      </c>
    </row>
    <row r="6451" spans="1:10" x14ac:dyDescent="0.3">
      <c r="A6451" s="1">
        <v>6450</v>
      </c>
      <c r="B6451">
        <v>16196.18000630616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12956.94400504493</v>
      </c>
      <c r="I6451">
        <v>358528.34704193822</v>
      </c>
      <c r="J6451">
        <v>37070.989207224993</v>
      </c>
    </row>
    <row r="6452" spans="1:10" x14ac:dyDescent="0.3">
      <c r="A6452" s="1">
        <v>6451</v>
      </c>
      <c r="B6452">
        <v>16196.18000630616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12956.94400504493</v>
      </c>
      <c r="I6452">
        <v>345571.40303689329</v>
      </c>
      <c r="J6452">
        <v>39358.224386007772</v>
      </c>
    </row>
    <row r="6453" spans="1:10" x14ac:dyDescent="0.3">
      <c r="A6453" s="1">
        <v>6452</v>
      </c>
      <c r="B6453">
        <v>16196.18000630616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12956.94400504493</v>
      </c>
      <c r="I6453">
        <v>332614.45903184841</v>
      </c>
      <c r="J6453">
        <v>34763.602284488603</v>
      </c>
    </row>
    <row r="6454" spans="1:10" x14ac:dyDescent="0.3">
      <c r="A6454" s="1">
        <v>6453</v>
      </c>
      <c r="B6454">
        <v>16196.18000630616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12956.94400504493</v>
      </c>
      <c r="I6454">
        <v>319657.51502680342</v>
      </c>
      <c r="J6454">
        <v>28821.275727344619</v>
      </c>
    </row>
    <row r="6455" spans="1:10" x14ac:dyDescent="0.3">
      <c r="A6455" s="1">
        <v>6454</v>
      </c>
      <c r="B6455">
        <v>16196.18000630616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12956.94400504493</v>
      </c>
      <c r="I6455">
        <v>306700.57102175849</v>
      </c>
      <c r="J6455">
        <v>28821.275727344619</v>
      </c>
    </row>
    <row r="6456" spans="1:10" x14ac:dyDescent="0.3">
      <c r="A6456" s="1">
        <v>6455</v>
      </c>
      <c r="B6456">
        <v>16196.18000630616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12956.94400504493</v>
      </c>
      <c r="I6456">
        <v>293743.62701671361</v>
      </c>
      <c r="J6456">
        <v>28821.275727344619</v>
      </c>
    </row>
    <row r="6457" spans="1:10" x14ac:dyDescent="0.3">
      <c r="A6457" s="1">
        <v>6456</v>
      </c>
      <c r="B6457">
        <v>16196.18000630616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12956.94400504493</v>
      </c>
      <c r="I6457">
        <v>280786.68301166862</v>
      </c>
      <c r="J6457">
        <v>28821.275727344619</v>
      </c>
    </row>
    <row r="6458" spans="1:10" x14ac:dyDescent="0.3">
      <c r="A6458" s="1">
        <v>6457</v>
      </c>
      <c r="B6458">
        <v>16196.18000630616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12956.94400504493</v>
      </c>
      <c r="I6458">
        <v>267829.73900662368</v>
      </c>
      <c r="J6458">
        <v>28821.275727344619</v>
      </c>
    </row>
    <row r="6459" spans="1:10" x14ac:dyDescent="0.3">
      <c r="A6459" s="1">
        <v>6458</v>
      </c>
      <c r="B6459">
        <v>16196.18000630616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12956.94400504493</v>
      </c>
      <c r="I6459">
        <v>254872.79500157881</v>
      </c>
      <c r="J6459">
        <v>28821.275727344619</v>
      </c>
    </row>
    <row r="6460" spans="1:10" x14ac:dyDescent="0.3">
      <c r="A6460" s="1">
        <v>6459</v>
      </c>
      <c r="B6460">
        <v>16196.18000630616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12956.94400504493</v>
      </c>
      <c r="I6460">
        <v>241915.85099653379</v>
      </c>
      <c r="J6460">
        <v>28690.451911630498</v>
      </c>
    </row>
    <row r="6461" spans="1:10" x14ac:dyDescent="0.3">
      <c r="A6461" s="1">
        <v>6460</v>
      </c>
      <c r="B6461">
        <v>16196.18000630616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12956.94400504493</v>
      </c>
      <c r="I6461">
        <v>228958.90699148891</v>
      </c>
      <c r="J6461">
        <v>24668.217674323219</v>
      </c>
    </row>
    <row r="6462" spans="1:10" x14ac:dyDescent="0.3">
      <c r="A6462" s="1">
        <v>6461</v>
      </c>
      <c r="B6462">
        <v>16196.18000630616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12956.94400504493</v>
      </c>
      <c r="I6462">
        <v>216001.96298644389</v>
      </c>
      <c r="J6462">
        <v>23908.11635525159</v>
      </c>
    </row>
    <row r="6463" spans="1:10" x14ac:dyDescent="0.3">
      <c r="A6463" s="1">
        <v>6462</v>
      </c>
      <c r="B6463">
        <v>16196.18000630616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12956.94400504493</v>
      </c>
      <c r="I6463">
        <v>203045.01898139899</v>
      </c>
      <c r="J6463">
        <v>23556.991680683299</v>
      </c>
    </row>
    <row r="6464" spans="1:10" x14ac:dyDescent="0.3">
      <c r="A6464" s="1">
        <v>6463</v>
      </c>
      <c r="B6464">
        <v>16196.18000630616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12956.94400504493</v>
      </c>
      <c r="I6464">
        <v>190088.07497635411</v>
      </c>
      <c r="J6464">
        <v>28399.03030543304</v>
      </c>
    </row>
    <row r="6465" spans="1:10" x14ac:dyDescent="0.3">
      <c r="A6465" s="1">
        <v>6464</v>
      </c>
      <c r="B6465">
        <v>16196.18000630616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12956.94400504493</v>
      </c>
      <c r="I6465">
        <v>177131.13097130909</v>
      </c>
      <c r="J6465">
        <v>25545.836145949259</v>
      </c>
    </row>
    <row r="6466" spans="1:10" x14ac:dyDescent="0.3">
      <c r="A6466" s="1">
        <v>6465</v>
      </c>
      <c r="B6466">
        <v>16196.18000630616</v>
      </c>
      <c r="C6466">
        <v>1030.2797525715271</v>
      </c>
      <c r="D6466">
        <v>0</v>
      </c>
      <c r="E6466">
        <v>0</v>
      </c>
      <c r="F6466">
        <v>0</v>
      </c>
      <c r="G6466">
        <v>0</v>
      </c>
      <c r="H6466">
        <v>11926.6642524734</v>
      </c>
      <c r="I6466">
        <v>165204.46671883581</v>
      </c>
      <c r="J6466">
        <v>18449.833996326219</v>
      </c>
    </row>
    <row r="6467" spans="1:10" x14ac:dyDescent="0.3">
      <c r="A6467" s="1">
        <v>6466</v>
      </c>
      <c r="B6467">
        <v>16196.18000630616</v>
      </c>
      <c r="C6467">
        <v>1282.018117421278</v>
      </c>
      <c r="D6467">
        <v>0</v>
      </c>
      <c r="E6467">
        <v>0</v>
      </c>
      <c r="F6467">
        <v>0</v>
      </c>
      <c r="G6467">
        <v>0</v>
      </c>
      <c r="H6467">
        <v>11674.925887623651</v>
      </c>
      <c r="I6467">
        <v>153529.5408312121</v>
      </c>
      <c r="J6467">
        <v>13405.22286003782</v>
      </c>
    </row>
    <row r="6468" spans="1:10" x14ac:dyDescent="0.3">
      <c r="A6468" s="1">
        <v>6467</v>
      </c>
      <c r="B6468">
        <v>16196.18000630616</v>
      </c>
      <c r="C6468">
        <v>8648.946044264354</v>
      </c>
      <c r="D6468">
        <v>0</v>
      </c>
      <c r="E6468">
        <v>0</v>
      </c>
      <c r="F6468">
        <v>0</v>
      </c>
      <c r="G6468">
        <v>0</v>
      </c>
      <c r="H6468">
        <v>4307.9979607805744</v>
      </c>
      <c r="I6468">
        <v>149221.5428704315</v>
      </c>
      <c r="J6468">
        <v>4451.1274731956473</v>
      </c>
    </row>
    <row r="6469" spans="1:10" x14ac:dyDescent="0.3">
      <c r="A6469" s="1">
        <v>6468</v>
      </c>
      <c r="B6469">
        <v>16196.18000630616</v>
      </c>
      <c r="C6469">
        <v>22736.419359005638</v>
      </c>
      <c r="D6469">
        <v>0</v>
      </c>
      <c r="E6469">
        <v>0</v>
      </c>
      <c r="F6469">
        <v>0</v>
      </c>
      <c r="G6469">
        <v>9779.4753539607136</v>
      </c>
      <c r="H6469">
        <v>0</v>
      </c>
      <c r="I6469">
        <v>159001.0182243922</v>
      </c>
      <c r="J6469">
        <v>0</v>
      </c>
    </row>
    <row r="6470" spans="1:10" x14ac:dyDescent="0.3">
      <c r="A6470" s="1">
        <v>6469</v>
      </c>
      <c r="B6470">
        <v>16196.18000630616</v>
      </c>
      <c r="C6470">
        <v>20996.8619413952</v>
      </c>
      <c r="D6470">
        <v>0</v>
      </c>
      <c r="E6470">
        <v>0</v>
      </c>
      <c r="F6470">
        <v>0</v>
      </c>
      <c r="G6470">
        <v>8039.9179363502772</v>
      </c>
      <c r="H6470">
        <v>0</v>
      </c>
      <c r="I6470">
        <v>167040.93616074251</v>
      </c>
      <c r="J6470">
        <v>0</v>
      </c>
    </row>
    <row r="6471" spans="1:10" x14ac:dyDescent="0.3">
      <c r="A6471" s="1">
        <v>6470</v>
      </c>
      <c r="B6471">
        <v>16196.18000630616</v>
      </c>
      <c r="C6471">
        <v>19854.255598027299</v>
      </c>
      <c r="D6471">
        <v>0</v>
      </c>
      <c r="E6471">
        <v>0</v>
      </c>
      <c r="F6471">
        <v>0</v>
      </c>
      <c r="G6471">
        <v>6897.3115929823707</v>
      </c>
      <c r="H6471">
        <v>0</v>
      </c>
      <c r="I6471">
        <v>173938.24775372489</v>
      </c>
      <c r="J6471">
        <v>0</v>
      </c>
    </row>
    <row r="6472" spans="1:10" x14ac:dyDescent="0.3">
      <c r="A6472" s="1">
        <v>6471</v>
      </c>
      <c r="B6472">
        <v>16196.18000630616</v>
      </c>
      <c r="C6472">
        <v>14015.236580944649</v>
      </c>
      <c r="D6472">
        <v>0</v>
      </c>
      <c r="E6472">
        <v>0</v>
      </c>
      <c r="F6472">
        <v>0</v>
      </c>
      <c r="G6472">
        <v>1058.2925758997189</v>
      </c>
      <c r="H6472">
        <v>0</v>
      </c>
      <c r="I6472">
        <v>174996.54032962461</v>
      </c>
      <c r="J6472">
        <v>0</v>
      </c>
    </row>
    <row r="6473" spans="1:10" x14ac:dyDescent="0.3">
      <c r="A6473" s="1">
        <v>6472</v>
      </c>
      <c r="B6473">
        <v>16196.18000630616</v>
      </c>
      <c r="C6473">
        <v>12956.94400504493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174996.54032962461</v>
      </c>
      <c r="J6473">
        <v>0</v>
      </c>
    </row>
    <row r="6474" spans="1:10" x14ac:dyDescent="0.3">
      <c r="A6474" s="1">
        <v>6473</v>
      </c>
      <c r="B6474">
        <v>16196.18000630616</v>
      </c>
      <c r="C6474">
        <v>12956.94400504493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174996.54032962461</v>
      </c>
      <c r="J6474">
        <v>0</v>
      </c>
    </row>
    <row r="6475" spans="1:10" x14ac:dyDescent="0.3">
      <c r="A6475" s="1">
        <v>6474</v>
      </c>
      <c r="B6475">
        <v>16196.18000630616</v>
      </c>
      <c r="C6475">
        <v>6863.9448385373626</v>
      </c>
      <c r="D6475">
        <v>0</v>
      </c>
      <c r="E6475">
        <v>0</v>
      </c>
      <c r="F6475">
        <v>0</v>
      </c>
      <c r="G6475">
        <v>0</v>
      </c>
      <c r="H6475">
        <v>6092.9991665075659</v>
      </c>
      <c r="I6475">
        <v>168903.54116311701</v>
      </c>
      <c r="J6475">
        <v>7774.2784662360937</v>
      </c>
    </row>
    <row r="6476" spans="1:10" x14ac:dyDescent="0.3">
      <c r="A6476" s="1">
        <v>6475</v>
      </c>
      <c r="B6476">
        <v>16196.18000630616</v>
      </c>
      <c r="C6476">
        <v>3936.2513250091988</v>
      </c>
      <c r="D6476">
        <v>0</v>
      </c>
      <c r="E6476">
        <v>0</v>
      </c>
      <c r="F6476">
        <v>0</v>
      </c>
      <c r="G6476">
        <v>0</v>
      </c>
      <c r="H6476">
        <v>9020.6926800357287</v>
      </c>
      <c r="I6476">
        <v>159882.8484830813</v>
      </c>
      <c r="J6476">
        <v>7774.2784662360937</v>
      </c>
    </row>
    <row r="6477" spans="1:10" x14ac:dyDescent="0.3">
      <c r="A6477" s="1">
        <v>6476</v>
      </c>
      <c r="B6477">
        <v>16196.18000630616</v>
      </c>
      <c r="C6477">
        <v>2029.9435666861341</v>
      </c>
      <c r="D6477">
        <v>0</v>
      </c>
      <c r="E6477">
        <v>0</v>
      </c>
      <c r="F6477">
        <v>0</v>
      </c>
      <c r="G6477">
        <v>0</v>
      </c>
      <c r="H6477">
        <v>10927.000438358789</v>
      </c>
      <c r="I6477">
        <v>148955.84804472249</v>
      </c>
      <c r="J6477">
        <v>10187.540349293969</v>
      </c>
    </row>
    <row r="6478" spans="1:10" x14ac:dyDescent="0.3">
      <c r="A6478" s="1">
        <v>6477</v>
      </c>
      <c r="B6478">
        <v>16196.18000630616</v>
      </c>
      <c r="C6478">
        <v>1806.9692228354579</v>
      </c>
      <c r="D6478">
        <v>0</v>
      </c>
      <c r="E6478">
        <v>0</v>
      </c>
      <c r="F6478">
        <v>0</v>
      </c>
      <c r="G6478">
        <v>0</v>
      </c>
      <c r="H6478">
        <v>11149.974782209471</v>
      </c>
      <c r="I6478">
        <v>137805.87326251311</v>
      </c>
      <c r="J6478">
        <v>10991.960976979941</v>
      </c>
    </row>
    <row r="6479" spans="1:10" x14ac:dyDescent="0.3">
      <c r="A6479" s="1">
        <v>6478</v>
      </c>
      <c r="B6479">
        <v>16196.18000630616</v>
      </c>
      <c r="C6479">
        <v>1417.712712634298</v>
      </c>
      <c r="D6479">
        <v>0</v>
      </c>
      <c r="E6479">
        <v>0</v>
      </c>
      <c r="F6479">
        <v>0</v>
      </c>
      <c r="G6479">
        <v>0</v>
      </c>
      <c r="H6479">
        <v>11539.23129241063</v>
      </c>
      <c r="I6479">
        <v>126266.6419701024</v>
      </c>
      <c r="J6479">
        <v>12600.80223235186</v>
      </c>
    </row>
    <row r="6480" spans="1:10" x14ac:dyDescent="0.3">
      <c r="A6480" s="1">
        <v>6479</v>
      </c>
      <c r="B6480">
        <v>16196.18000630616</v>
      </c>
      <c r="C6480">
        <v>862.43029332945184</v>
      </c>
      <c r="D6480">
        <v>0</v>
      </c>
      <c r="E6480">
        <v>0</v>
      </c>
      <c r="F6480">
        <v>0</v>
      </c>
      <c r="G6480">
        <v>0</v>
      </c>
      <c r="H6480">
        <v>12094.513711715481</v>
      </c>
      <c r="I6480">
        <v>114172.12825838701</v>
      </c>
      <c r="J6480">
        <v>13405.22286003782</v>
      </c>
    </row>
    <row r="6481" spans="1:10" x14ac:dyDescent="0.3">
      <c r="A6481" s="1">
        <v>6480</v>
      </c>
      <c r="B6481">
        <v>16196.18000630616</v>
      </c>
      <c r="C6481">
        <v>749.38160903785183</v>
      </c>
      <c r="D6481">
        <v>0</v>
      </c>
      <c r="E6481">
        <v>0</v>
      </c>
      <c r="F6481">
        <v>0</v>
      </c>
      <c r="G6481">
        <v>0</v>
      </c>
      <c r="H6481">
        <v>12207.562396007081</v>
      </c>
      <c r="I6481">
        <v>101964.5658623799</v>
      </c>
      <c r="J6481">
        <v>17470.228431944201</v>
      </c>
    </row>
    <row r="6482" spans="1:10" x14ac:dyDescent="0.3">
      <c r="A6482" s="1">
        <v>6481</v>
      </c>
      <c r="B6482">
        <v>16196.18000630616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12956.94400504493</v>
      </c>
      <c r="I6482">
        <v>89007.621857334947</v>
      </c>
      <c r="J6482">
        <v>18384.712821585032</v>
      </c>
    </row>
    <row r="6483" spans="1:10" x14ac:dyDescent="0.3">
      <c r="A6483" s="1">
        <v>6482</v>
      </c>
      <c r="B6483">
        <v>16196.18000630616</v>
      </c>
      <c r="C6483">
        <v>646.63122898184702</v>
      </c>
      <c r="D6483">
        <v>0</v>
      </c>
      <c r="E6483">
        <v>0</v>
      </c>
      <c r="F6483">
        <v>0</v>
      </c>
      <c r="G6483">
        <v>0</v>
      </c>
      <c r="H6483">
        <v>12310.31277606308</v>
      </c>
      <c r="I6483">
        <v>76697.309081271858</v>
      </c>
      <c r="J6483">
        <v>13364.10802795609</v>
      </c>
    </row>
    <row r="6484" spans="1:10" x14ac:dyDescent="0.3">
      <c r="A6484" s="1">
        <v>6483</v>
      </c>
      <c r="B6484">
        <v>16196.18000630616</v>
      </c>
      <c r="C6484">
        <v>1044.354948997714</v>
      </c>
      <c r="D6484">
        <v>0</v>
      </c>
      <c r="E6484">
        <v>0</v>
      </c>
      <c r="F6484">
        <v>0</v>
      </c>
      <c r="G6484">
        <v>0</v>
      </c>
      <c r="H6484">
        <v>11912.589056047211</v>
      </c>
      <c r="I6484">
        <v>64784.72002522464</v>
      </c>
      <c r="J6484">
        <v>18296.100276368459</v>
      </c>
    </row>
    <row r="6485" spans="1:10" x14ac:dyDescent="0.3">
      <c r="A6485" s="1">
        <v>6484</v>
      </c>
      <c r="B6485">
        <v>16196.18000630616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12956.94400504493</v>
      </c>
      <c r="I6485">
        <v>51827.776020179706</v>
      </c>
      <c r="J6485">
        <v>23643.023438644232</v>
      </c>
    </row>
    <row r="6486" spans="1:10" x14ac:dyDescent="0.3">
      <c r="A6486" s="1">
        <v>6485</v>
      </c>
      <c r="B6486">
        <v>16196.18000630616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12956.94400504493</v>
      </c>
      <c r="I6486">
        <v>38870.832015134787</v>
      </c>
      <c r="J6486">
        <v>27097.20492768634</v>
      </c>
    </row>
    <row r="6487" spans="1:10" x14ac:dyDescent="0.3">
      <c r="A6487" s="1">
        <v>6486</v>
      </c>
      <c r="B6487">
        <v>16196.18000630616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12956.94400504493</v>
      </c>
      <c r="I6487">
        <v>25913.88801008986</v>
      </c>
      <c r="J6487">
        <v>27183.555936646939</v>
      </c>
    </row>
    <row r="6488" spans="1:10" x14ac:dyDescent="0.3">
      <c r="A6488" s="1">
        <v>6487</v>
      </c>
      <c r="B6488">
        <v>16196.18000630616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12956.94400504493</v>
      </c>
      <c r="I6488">
        <v>12956.94400504493</v>
      </c>
      <c r="J6488">
        <v>27183.555936646939</v>
      </c>
    </row>
    <row r="6489" spans="1:10" x14ac:dyDescent="0.3">
      <c r="A6489" s="1">
        <v>6488</v>
      </c>
      <c r="B6489">
        <v>16196.18000630616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12956.94400504493</v>
      </c>
      <c r="I6489">
        <v>0</v>
      </c>
      <c r="J6489">
        <v>14308.64402982474</v>
      </c>
    </row>
    <row r="6490" spans="1:10" x14ac:dyDescent="0.3">
      <c r="A6490" s="1">
        <v>6489</v>
      </c>
      <c r="B6490">
        <v>16196.18000630616</v>
      </c>
      <c r="C6490">
        <v>14161.322975414399</v>
      </c>
      <c r="D6490">
        <v>0</v>
      </c>
      <c r="E6490">
        <v>0</v>
      </c>
      <c r="F6490">
        <v>0</v>
      </c>
      <c r="G6490">
        <v>1204.3789703694711</v>
      </c>
      <c r="H6490">
        <v>0</v>
      </c>
      <c r="I6490">
        <v>1204.3789703694711</v>
      </c>
      <c r="J6490">
        <v>0</v>
      </c>
    </row>
    <row r="6491" spans="1:10" x14ac:dyDescent="0.3">
      <c r="A6491" s="1">
        <v>6490</v>
      </c>
      <c r="B6491">
        <v>16196.18000630616</v>
      </c>
      <c r="C6491">
        <v>45270.951872186168</v>
      </c>
      <c r="D6491">
        <v>0</v>
      </c>
      <c r="E6491">
        <v>0</v>
      </c>
      <c r="F6491">
        <v>0</v>
      </c>
      <c r="G6491">
        <v>32314.007867141241</v>
      </c>
      <c r="H6491">
        <v>0</v>
      </c>
      <c r="I6491">
        <v>33518.386837510712</v>
      </c>
      <c r="J6491">
        <v>0</v>
      </c>
    </row>
    <row r="6492" spans="1:10" x14ac:dyDescent="0.3">
      <c r="A6492" s="1">
        <v>6491</v>
      </c>
      <c r="B6492">
        <v>16196.18000630616</v>
      </c>
      <c r="C6492">
        <v>45270.951872186168</v>
      </c>
      <c r="D6492">
        <v>0</v>
      </c>
      <c r="E6492">
        <v>0</v>
      </c>
      <c r="F6492">
        <v>0</v>
      </c>
      <c r="G6492">
        <v>32314.007867141241</v>
      </c>
      <c r="H6492">
        <v>0</v>
      </c>
      <c r="I6492">
        <v>65832.394704651961</v>
      </c>
      <c r="J6492">
        <v>0</v>
      </c>
    </row>
    <row r="6493" spans="1:10" x14ac:dyDescent="0.3">
      <c r="A6493" s="1">
        <v>6492</v>
      </c>
      <c r="B6493">
        <v>16196.18000630616</v>
      </c>
      <c r="C6493">
        <v>45270.951872186168</v>
      </c>
      <c r="D6493">
        <v>0</v>
      </c>
      <c r="E6493">
        <v>0</v>
      </c>
      <c r="F6493">
        <v>0</v>
      </c>
      <c r="G6493">
        <v>32314.007867141241</v>
      </c>
      <c r="H6493">
        <v>0</v>
      </c>
      <c r="I6493">
        <v>98146.402571793209</v>
      </c>
      <c r="J6493">
        <v>0</v>
      </c>
    </row>
    <row r="6494" spans="1:10" x14ac:dyDescent="0.3">
      <c r="A6494" s="1">
        <v>6493</v>
      </c>
      <c r="B6494">
        <v>16196.18000630616</v>
      </c>
      <c r="C6494">
        <v>45270.951872186168</v>
      </c>
      <c r="D6494">
        <v>0</v>
      </c>
      <c r="E6494">
        <v>0</v>
      </c>
      <c r="F6494">
        <v>0</v>
      </c>
      <c r="G6494">
        <v>32314.007867141241</v>
      </c>
      <c r="H6494">
        <v>0</v>
      </c>
      <c r="I6494">
        <v>130460.4104389345</v>
      </c>
      <c r="J6494">
        <v>0</v>
      </c>
    </row>
    <row r="6495" spans="1:10" x14ac:dyDescent="0.3">
      <c r="A6495" s="1">
        <v>6494</v>
      </c>
      <c r="B6495">
        <v>16196.18000630616</v>
      </c>
      <c r="C6495">
        <v>45270.951872186168</v>
      </c>
      <c r="D6495">
        <v>0</v>
      </c>
      <c r="E6495">
        <v>0</v>
      </c>
      <c r="F6495">
        <v>0</v>
      </c>
      <c r="G6495">
        <v>32314.007867141241</v>
      </c>
      <c r="H6495">
        <v>0</v>
      </c>
      <c r="I6495">
        <v>162774.41830607571</v>
      </c>
      <c r="J6495">
        <v>0</v>
      </c>
    </row>
    <row r="6496" spans="1:10" x14ac:dyDescent="0.3">
      <c r="A6496" s="1">
        <v>6495</v>
      </c>
      <c r="B6496">
        <v>16196.18000630616</v>
      </c>
      <c r="C6496">
        <v>45270.951872186168</v>
      </c>
      <c r="D6496">
        <v>0</v>
      </c>
      <c r="E6496">
        <v>0</v>
      </c>
      <c r="F6496">
        <v>0</v>
      </c>
      <c r="G6496">
        <v>32314.007867141241</v>
      </c>
      <c r="H6496">
        <v>0</v>
      </c>
      <c r="I6496">
        <v>195088.42617321701</v>
      </c>
      <c r="J6496">
        <v>0</v>
      </c>
    </row>
    <row r="6497" spans="1:10" x14ac:dyDescent="0.3">
      <c r="A6497" s="1">
        <v>6496</v>
      </c>
      <c r="B6497">
        <v>16196.18000630616</v>
      </c>
      <c r="C6497">
        <v>45270.951872186168</v>
      </c>
      <c r="D6497">
        <v>0</v>
      </c>
      <c r="E6497">
        <v>0</v>
      </c>
      <c r="F6497">
        <v>0</v>
      </c>
      <c r="G6497">
        <v>32314.007867141241</v>
      </c>
      <c r="H6497">
        <v>0</v>
      </c>
      <c r="I6497">
        <v>227402.4340403582</v>
      </c>
      <c r="J6497">
        <v>0</v>
      </c>
    </row>
    <row r="6498" spans="1:10" x14ac:dyDescent="0.3">
      <c r="A6498" s="1">
        <v>6497</v>
      </c>
      <c r="B6498">
        <v>16196.18000630616</v>
      </c>
      <c r="C6498">
        <v>39917.345101432817</v>
      </c>
      <c r="D6498">
        <v>0</v>
      </c>
      <c r="E6498">
        <v>0</v>
      </c>
      <c r="F6498">
        <v>0</v>
      </c>
      <c r="G6498">
        <v>26960.40109638789</v>
      </c>
      <c r="H6498">
        <v>0</v>
      </c>
      <c r="I6498">
        <v>254362.83513674609</v>
      </c>
      <c r="J6498">
        <v>0</v>
      </c>
    </row>
    <row r="6499" spans="1:10" x14ac:dyDescent="0.3">
      <c r="A6499" s="1">
        <v>6498</v>
      </c>
      <c r="B6499">
        <v>16196.18000630616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12956.94400504493</v>
      </c>
      <c r="I6499">
        <v>241405.89113170121</v>
      </c>
      <c r="J6499">
        <v>0</v>
      </c>
    </row>
    <row r="6500" spans="1:10" x14ac:dyDescent="0.3">
      <c r="A6500" s="1">
        <v>6499</v>
      </c>
      <c r="B6500">
        <v>19831.685486723149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16592.449485461912</v>
      </c>
      <c r="I6500">
        <v>224813.44164623931</v>
      </c>
      <c r="J6500">
        <v>0</v>
      </c>
    </row>
    <row r="6501" spans="1:10" x14ac:dyDescent="0.3">
      <c r="A6501" s="1">
        <v>6500</v>
      </c>
      <c r="B6501">
        <v>16196.18000630616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12956.94400504493</v>
      </c>
      <c r="I6501">
        <v>211856.49764119429</v>
      </c>
      <c r="J6501">
        <v>0</v>
      </c>
    </row>
    <row r="6502" spans="1:10" x14ac:dyDescent="0.3">
      <c r="A6502" s="1">
        <v>6501</v>
      </c>
      <c r="B6502">
        <v>16196.18000630616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12956.94400504493</v>
      </c>
      <c r="I6502">
        <v>198899.55363614939</v>
      </c>
      <c r="J6502">
        <v>0</v>
      </c>
    </row>
    <row r="6503" spans="1:10" x14ac:dyDescent="0.3">
      <c r="A6503" s="1">
        <v>6502</v>
      </c>
      <c r="B6503">
        <v>16196.18000630616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12956.94400504493</v>
      </c>
      <c r="I6503">
        <v>185942.60963110451</v>
      </c>
      <c r="J6503">
        <v>0</v>
      </c>
    </row>
    <row r="6504" spans="1:10" x14ac:dyDescent="0.3">
      <c r="A6504" s="1">
        <v>6503</v>
      </c>
      <c r="B6504">
        <v>16196.18000630616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12956.94400504493</v>
      </c>
      <c r="I6504">
        <v>172985.66562605949</v>
      </c>
      <c r="J6504">
        <v>0</v>
      </c>
    </row>
    <row r="6505" spans="1:10" x14ac:dyDescent="0.3">
      <c r="A6505" s="1">
        <v>6504</v>
      </c>
      <c r="B6505">
        <v>16196.18000630616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12956.94400504493</v>
      </c>
      <c r="I6505">
        <v>160028.72162101461</v>
      </c>
      <c r="J6505">
        <v>0</v>
      </c>
    </row>
    <row r="6506" spans="1:10" x14ac:dyDescent="0.3">
      <c r="A6506" s="1">
        <v>6505</v>
      </c>
      <c r="B6506">
        <v>16196.18000630616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12956.94400504493</v>
      </c>
      <c r="I6506">
        <v>147071.77761596971</v>
      </c>
      <c r="J6506">
        <v>0</v>
      </c>
    </row>
    <row r="6507" spans="1:10" x14ac:dyDescent="0.3">
      <c r="A6507" s="1">
        <v>6506</v>
      </c>
      <c r="B6507">
        <v>16196.18000630616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12956.94400504493</v>
      </c>
      <c r="I6507">
        <v>134114.83361092469</v>
      </c>
      <c r="J6507">
        <v>0</v>
      </c>
    </row>
    <row r="6508" spans="1:10" x14ac:dyDescent="0.3">
      <c r="A6508" s="1">
        <v>6507</v>
      </c>
      <c r="B6508">
        <v>16196.18000630616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12956.94400504493</v>
      </c>
      <c r="I6508">
        <v>121157.8896058798</v>
      </c>
      <c r="J6508">
        <v>0</v>
      </c>
    </row>
    <row r="6509" spans="1:10" x14ac:dyDescent="0.3">
      <c r="A6509" s="1">
        <v>6508</v>
      </c>
      <c r="B6509">
        <v>16196.18000630616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12956.94400504493</v>
      </c>
      <c r="I6509">
        <v>108200.94560083481</v>
      </c>
      <c r="J6509">
        <v>0</v>
      </c>
    </row>
    <row r="6510" spans="1:10" x14ac:dyDescent="0.3">
      <c r="A6510" s="1">
        <v>6509</v>
      </c>
      <c r="B6510">
        <v>16196.18000630616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12956.94400504493</v>
      </c>
      <c r="I6510">
        <v>95244.001595789916</v>
      </c>
      <c r="J6510">
        <v>0</v>
      </c>
    </row>
    <row r="6511" spans="1:10" x14ac:dyDescent="0.3">
      <c r="A6511" s="1">
        <v>6510</v>
      </c>
      <c r="B6511">
        <v>16196.18000630616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12956.94400504493</v>
      </c>
      <c r="I6511">
        <v>82287.057590744982</v>
      </c>
      <c r="J6511">
        <v>0</v>
      </c>
    </row>
    <row r="6512" spans="1:10" x14ac:dyDescent="0.3">
      <c r="A6512" s="1">
        <v>6511</v>
      </c>
      <c r="B6512">
        <v>25450.83312131833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22211.5971200571</v>
      </c>
      <c r="I6512">
        <v>60075.460470687882</v>
      </c>
      <c r="J6512">
        <v>0</v>
      </c>
    </row>
    <row r="6513" spans="1:10" x14ac:dyDescent="0.3">
      <c r="A6513" s="1">
        <v>6512</v>
      </c>
      <c r="B6513">
        <v>16196.18000630616</v>
      </c>
      <c r="C6513">
        <v>7044.2993283861488</v>
      </c>
      <c r="D6513">
        <v>0</v>
      </c>
      <c r="E6513">
        <v>0</v>
      </c>
      <c r="F6513">
        <v>0</v>
      </c>
      <c r="G6513">
        <v>0</v>
      </c>
      <c r="H6513">
        <v>5912.6446766587796</v>
      </c>
      <c r="I6513">
        <v>54162.815794029098</v>
      </c>
      <c r="J6513">
        <v>0</v>
      </c>
    </row>
    <row r="6514" spans="1:10" x14ac:dyDescent="0.3">
      <c r="A6514" s="1">
        <v>6513</v>
      </c>
      <c r="B6514">
        <v>16196.18000630616</v>
      </c>
      <c r="C6514">
        <v>45270.951872186168</v>
      </c>
      <c r="D6514">
        <v>0</v>
      </c>
      <c r="E6514">
        <v>0</v>
      </c>
      <c r="F6514">
        <v>0</v>
      </c>
      <c r="G6514">
        <v>32314.007867141241</v>
      </c>
      <c r="H6514">
        <v>0</v>
      </c>
      <c r="I6514">
        <v>86476.823661170347</v>
      </c>
      <c r="J6514">
        <v>0</v>
      </c>
    </row>
    <row r="6515" spans="1:10" x14ac:dyDescent="0.3">
      <c r="A6515" s="1">
        <v>6514</v>
      </c>
      <c r="B6515">
        <v>16196.18000630616</v>
      </c>
      <c r="C6515">
        <v>45270.951872186168</v>
      </c>
      <c r="D6515">
        <v>0</v>
      </c>
      <c r="E6515">
        <v>0</v>
      </c>
      <c r="F6515">
        <v>0</v>
      </c>
      <c r="G6515">
        <v>32314.007867141241</v>
      </c>
      <c r="H6515">
        <v>0</v>
      </c>
      <c r="I6515">
        <v>118790.8315283116</v>
      </c>
      <c r="J6515">
        <v>0</v>
      </c>
    </row>
    <row r="6516" spans="1:10" x14ac:dyDescent="0.3">
      <c r="A6516" s="1">
        <v>6515</v>
      </c>
      <c r="B6516">
        <v>16196.18000630616</v>
      </c>
      <c r="C6516">
        <v>45270.951872186168</v>
      </c>
      <c r="D6516">
        <v>0</v>
      </c>
      <c r="E6516">
        <v>0</v>
      </c>
      <c r="F6516">
        <v>0</v>
      </c>
      <c r="G6516">
        <v>32314.007867141241</v>
      </c>
      <c r="H6516">
        <v>0</v>
      </c>
      <c r="I6516">
        <v>151104.83939545279</v>
      </c>
      <c r="J6516">
        <v>0</v>
      </c>
    </row>
    <row r="6517" spans="1:10" x14ac:dyDescent="0.3">
      <c r="A6517" s="1">
        <v>6516</v>
      </c>
      <c r="B6517">
        <v>16196.18000630616</v>
      </c>
      <c r="C6517">
        <v>45270.951872186168</v>
      </c>
      <c r="D6517">
        <v>0</v>
      </c>
      <c r="E6517">
        <v>0</v>
      </c>
      <c r="F6517">
        <v>0</v>
      </c>
      <c r="G6517">
        <v>32314.007867141241</v>
      </c>
      <c r="H6517">
        <v>0</v>
      </c>
      <c r="I6517">
        <v>183418.84726259409</v>
      </c>
      <c r="J6517">
        <v>0</v>
      </c>
    </row>
    <row r="6518" spans="1:10" x14ac:dyDescent="0.3">
      <c r="A6518" s="1">
        <v>6517</v>
      </c>
      <c r="B6518">
        <v>16196.18000630616</v>
      </c>
      <c r="C6518">
        <v>45270.951872186168</v>
      </c>
      <c r="D6518">
        <v>0</v>
      </c>
      <c r="E6518">
        <v>0</v>
      </c>
      <c r="F6518">
        <v>0</v>
      </c>
      <c r="G6518">
        <v>32314.007867141241</v>
      </c>
      <c r="H6518">
        <v>0</v>
      </c>
      <c r="I6518">
        <v>215732.85512973531</v>
      </c>
      <c r="J6518">
        <v>0</v>
      </c>
    </row>
    <row r="6519" spans="1:10" x14ac:dyDescent="0.3">
      <c r="A6519" s="1">
        <v>6518</v>
      </c>
      <c r="B6519">
        <v>16196.18000630616</v>
      </c>
      <c r="C6519">
        <v>45270.951872186168</v>
      </c>
      <c r="D6519">
        <v>0</v>
      </c>
      <c r="E6519">
        <v>0</v>
      </c>
      <c r="F6519">
        <v>0</v>
      </c>
      <c r="G6519">
        <v>32314.007867141241</v>
      </c>
      <c r="H6519">
        <v>0</v>
      </c>
      <c r="I6519">
        <v>248046.86299687659</v>
      </c>
      <c r="J6519">
        <v>0</v>
      </c>
    </row>
    <row r="6520" spans="1:10" x14ac:dyDescent="0.3">
      <c r="A6520" s="1">
        <v>6519</v>
      </c>
      <c r="B6520">
        <v>16196.18000630616</v>
      </c>
      <c r="C6520">
        <v>45270.951872186168</v>
      </c>
      <c r="D6520">
        <v>0</v>
      </c>
      <c r="E6520">
        <v>0</v>
      </c>
      <c r="F6520">
        <v>0</v>
      </c>
      <c r="G6520">
        <v>32314.007867141241</v>
      </c>
      <c r="H6520">
        <v>0</v>
      </c>
      <c r="I6520">
        <v>280360.87086401781</v>
      </c>
      <c r="J6520">
        <v>0</v>
      </c>
    </row>
    <row r="6521" spans="1:10" x14ac:dyDescent="0.3">
      <c r="A6521" s="1">
        <v>6520</v>
      </c>
      <c r="B6521">
        <v>16196.18000630616</v>
      </c>
      <c r="C6521">
        <v>45270.951872186168</v>
      </c>
      <c r="D6521">
        <v>0</v>
      </c>
      <c r="E6521">
        <v>0</v>
      </c>
      <c r="F6521">
        <v>0</v>
      </c>
      <c r="G6521">
        <v>32314.007867141241</v>
      </c>
      <c r="H6521">
        <v>0</v>
      </c>
      <c r="I6521">
        <v>312674.87873115903</v>
      </c>
      <c r="J6521">
        <v>0</v>
      </c>
    </row>
    <row r="6522" spans="1:10" x14ac:dyDescent="0.3">
      <c r="A6522" s="1">
        <v>6521</v>
      </c>
      <c r="B6522">
        <v>16196.18000630616</v>
      </c>
      <c r="C6522">
        <v>21570.221703864951</v>
      </c>
      <c r="D6522">
        <v>0</v>
      </c>
      <c r="E6522">
        <v>0</v>
      </c>
      <c r="F6522">
        <v>0</v>
      </c>
      <c r="G6522">
        <v>8613.2776988200185</v>
      </c>
      <c r="H6522">
        <v>0</v>
      </c>
      <c r="I6522">
        <v>321288.15642997902</v>
      </c>
      <c r="J6522">
        <v>0</v>
      </c>
    </row>
    <row r="6523" spans="1:10" x14ac:dyDescent="0.3">
      <c r="A6523" s="1">
        <v>6522</v>
      </c>
      <c r="B6523">
        <v>17661.982950238231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14422.746948976999</v>
      </c>
      <c r="I6523">
        <v>306865.40948100202</v>
      </c>
      <c r="J6523">
        <v>0</v>
      </c>
    </row>
    <row r="6524" spans="1:10" x14ac:dyDescent="0.3">
      <c r="A6524" s="1">
        <v>6523</v>
      </c>
      <c r="B6524">
        <v>22520.339007504848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19281.103006243611</v>
      </c>
      <c r="I6524">
        <v>287584.30647475843</v>
      </c>
      <c r="J6524">
        <v>0</v>
      </c>
    </row>
    <row r="6525" spans="1:10" x14ac:dyDescent="0.3">
      <c r="A6525" s="1">
        <v>6524</v>
      </c>
      <c r="B6525">
        <v>17849.475874861972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14610.239873600731</v>
      </c>
      <c r="I6525">
        <v>272974.06660115771</v>
      </c>
      <c r="J6525">
        <v>0</v>
      </c>
    </row>
    <row r="6526" spans="1:10" x14ac:dyDescent="0.3">
      <c r="A6526" s="1">
        <v>6525</v>
      </c>
      <c r="B6526">
        <v>17000.600633992119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13761.364632730891</v>
      </c>
      <c r="I6526">
        <v>259212.70196842679</v>
      </c>
      <c r="J6526">
        <v>0</v>
      </c>
    </row>
    <row r="6527" spans="1:10" x14ac:dyDescent="0.3">
      <c r="A6527" s="1">
        <v>6526</v>
      </c>
      <c r="B6527">
        <v>17000.600633992119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13761.364632730891</v>
      </c>
      <c r="I6527">
        <v>245451.33733569589</v>
      </c>
      <c r="J6527">
        <v>0</v>
      </c>
    </row>
    <row r="6528" spans="1:10" x14ac:dyDescent="0.3">
      <c r="A6528" s="1">
        <v>6527</v>
      </c>
      <c r="B6528">
        <v>17000.600633992119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13761.364632730891</v>
      </c>
      <c r="I6528">
        <v>231689.97270296511</v>
      </c>
      <c r="J6528">
        <v>0</v>
      </c>
    </row>
    <row r="6529" spans="1:10" x14ac:dyDescent="0.3">
      <c r="A6529" s="1">
        <v>6528</v>
      </c>
      <c r="B6529">
        <v>17000.600633992119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13761.364632730891</v>
      </c>
      <c r="I6529">
        <v>217928.60807023419</v>
      </c>
      <c r="J6529">
        <v>0</v>
      </c>
    </row>
    <row r="6530" spans="1:10" x14ac:dyDescent="0.3">
      <c r="A6530" s="1">
        <v>6529</v>
      </c>
      <c r="B6530">
        <v>17000.600633992119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13761.364632730891</v>
      </c>
      <c r="I6530">
        <v>204167.24343750329</v>
      </c>
      <c r="J6530">
        <v>0</v>
      </c>
    </row>
    <row r="6531" spans="1:10" x14ac:dyDescent="0.3">
      <c r="A6531" s="1">
        <v>6530</v>
      </c>
      <c r="B6531">
        <v>16196.18000630616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12956.94400504493</v>
      </c>
      <c r="I6531">
        <v>191210.2994324583</v>
      </c>
      <c r="J6531">
        <v>0</v>
      </c>
    </row>
    <row r="6532" spans="1:10" x14ac:dyDescent="0.3">
      <c r="A6532" s="1">
        <v>6531</v>
      </c>
      <c r="B6532">
        <v>17826.47247841637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14587.23647715514</v>
      </c>
      <c r="I6532">
        <v>176623.0629553032</v>
      </c>
      <c r="J6532">
        <v>0</v>
      </c>
    </row>
    <row r="6533" spans="1:10" x14ac:dyDescent="0.3">
      <c r="A6533" s="1">
        <v>6532</v>
      </c>
      <c r="B6533">
        <v>17000.600633992119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13761.364632730891</v>
      </c>
      <c r="I6533">
        <v>162861.69832257231</v>
      </c>
      <c r="J6533">
        <v>0</v>
      </c>
    </row>
    <row r="6534" spans="1:10" x14ac:dyDescent="0.3">
      <c r="A6534" s="1">
        <v>6533</v>
      </c>
      <c r="B6534">
        <v>19610.031888603291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16370.795887342059</v>
      </c>
      <c r="I6534">
        <v>146490.90243523021</v>
      </c>
      <c r="J6534">
        <v>0</v>
      </c>
    </row>
    <row r="6535" spans="1:10" x14ac:dyDescent="0.3">
      <c r="A6535" s="1">
        <v>6534</v>
      </c>
      <c r="B6535">
        <v>24753.42788348992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21514.19188222869</v>
      </c>
      <c r="I6535">
        <v>124976.7105530015</v>
      </c>
      <c r="J6535">
        <v>0</v>
      </c>
    </row>
    <row r="6536" spans="1:10" x14ac:dyDescent="0.3">
      <c r="A6536" s="1">
        <v>6535</v>
      </c>
      <c r="B6536">
        <v>25050.479626847289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21811.243625586048</v>
      </c>
      <c r="I6536">
        <v>103165.4669274155</v>
      </c>
      <c r="J6536">
        <v>0</v>
      </c>
    </row>
    <row r="6537" spans="1:10" x14ac:dyDescent="0.3">
      <c r="A6537" s="1">
        <v>6536</v>
      </c>
      <c r="B6537">
        <v>16196.18000630616</v>
      </c>
      <c r="C6537">
        <v>8228.3823871685763</v>
      </c>
      <c r="D6537">
        <v>0</v>
      </c>
      <c r="E6537">
        <v>0</v>
      </c>
      <c r="F6537">
        <v>0</v>
      </c>
      <c r="G6537">
        <v>0</v>
      </c>
      <c r="H6537">
        <v>4728.5616178763521</v>
      </c>
      <c r="I6537">
        <v>98436.905309539114</v>
      </c>
      <c r="J6537">
        <v>0</v>
      </c>
    </row>
    <row r="6538" spans="1:10" x14ac:dyDescent="0.3">
      <c r="A6538" s="1">
        <v>6537</v>
      </c>
      <c r="B6538">
        <v>16196.18000630616</v>
      </c>
      <c r="C6538">
        <v>43505.82558181983</v>
      </c>
      <c r="D6538">
        <v>0</v>
      </c>
      <c r="E6538">
        <v>0</v>
      </c>
      <c r="F6538">
        <v>0</v>
      </c>
      <c r="G6538">
        <v>30548.8815767749</v>
      </c>
      <c r="H6538">
        <v>0</v>
      </c>
      <c r="I6538">
        <v>128985.786886314</v>
      </c>
      <c r="J6538">
        <v>0</v>
      </c>
    </row>
    <row r="6539" spans="1:10" x14ac:dyDescent="0.3">
      <c r="A6539" s="1">
        <v>6538</v>
      </c>
      <c r="B6539">
        <v>16196.18000630616</v>
      </c>
      <c r="C6539">
        <v>45270.951872186182</v>
      </c>
      <c r="D6539">
        <v>0</v>
      </c>
      <c r="E6539">
        <v>0</v>
      </c>
      <c r="F6539">
        <v>0</v>
      </c>
      <c r="G6539">
        <v>32314.007867141248</v>
      </c>
      <c r="H6539">
        <v>0</v>
      </c>
      <c r="I6539">
        <v>161299.79475345529</v>
      </c>
      <c r="J6539">
        <v>0</v>
      </c>
    </row>
    <row r="6540" spans="1:10" x14ac:dyDescent="0.3">
      <c r="A6540" s="1">
        <v>6539</v>
      </c>
      <c r="B6540">
        <v>16196.18000630616</v>
      </c>
      <c r="C6540">
        <v>45270.951872186168</v>
      </c>
      <c r="D6540">
        <v>0</v>
      </c>
      <c r="E6540">
        <v>0</v>
      </c>
      <c r="F6540">
        <v>0</v>
      </c>
      <c r="G6540">
        <v>32314.007867141241</v>
      </c>
      <c r="H6540">
        <v>0</v>
      </c>
      <c r="I6540">
        <v>193613.80262059651</v>
      </c>
      <c r="J6540">
        <v>0</v>
      </c>
    </row>
    <row r="6541" spans="1:10" x14ac:dyDescent="0.3">
      <c r="A6541" s="1">
        <v>6540</v>
      </c>
      <c r="B6541">
        <v>16196.18000630616</v>
      </c>
      <c r="C6541">
        <v>45270.951872186168</v>
      </c>
      <c r="D6541">
        <v>0</v>
      </c>
      <c r="E6541">
        <v>0</v>
      </c>
      <c r="F6541">
        <v>0</v>
      </c>
      <c r="G6541">
        <v>32314.007867141241</v>
      </c>
      <c r="H6541">
        <v>0</v>
      </c>
      <c r="I6541">
        <v>225927.81048773779</v>
      </c>
      <c r="J6541">
        <v>0</v>
      </c>
    </row>
    <row r="6542" spans="1:10" x14ac:dyDescent="0.3">
      <c r="A6542" s="1">
        <v>6541</v>
      </c>
      <c r="B6542">
        <v>16196.18000630616</v>
      </c>
      <c r="C6542">
        <v>45270.951872186168</v>
      </c>
      <c r="D6542">
        <v>0</v>
      </c>
      <c r="E6542">
        <v>0</v>
      </c>
      <c r="F6542">
        <v>0</v>
      </c>
      <c r="G6542">
        <v>32314.007867141241</v>
      </c>
      <c r="H6542">
        <v>0</v>
      </c>
      <c r="I6542">
        <v>258241.81835487901</v>
      </c>
      <c r="J6542">
        <v>0</v>
      </c>
    </row>
    <row r="6543" spans="1:10" x14ac:dyDescent="0.3">
      <c r="A6543" s="1">
        <v>6542</v>
      </c>
      <c r="B6543">
        <v>16196.18000630616</v>
      </c>
      <c r="C6543">
        <v>45270.951872186168</v>
      </c>
      <c r="D6543">
        <v>0</v>
      </c>
      <c r="E6543">
        <v>0</v>
      </c>
      <c r="F6543">
        <v>0</v>
      </c>
      <c r="G6543">
        <v>32314.007867141241</v>
      </c>
      <c r="H6543">
        <v>0</v>
      </c>
      <c r="I6543">
        <v>290555.82622202032</v>
      </c>
      <c r="J6543">
        <v>0</v>
      </c>
    </row>
    <row r="6544" spans="1:10" x14ac:dyDescent="0.3">
      <c r="A6544" s="1">
        <v>6543</v>
      </c>
      <c r="B6544">
        <v>16196.18000630616</v>
      </c>
      <c r="C6544">
        <v>45270.951872186168</v>
      </c>
      <c r="D6544">
        <v>0</v>
      </c>
      <c r="E6544">
        <v>0</v>
      </c>
      <c r="F6544">
        <v>0</v>
      </c>
      <c r="G6544">
        <v>32314.007867141241</v>
      </c>
      <c r="H6544">
        <v>0</v>
      </c>
      <c r="I6544">
        <v>322869.83408916148</v>
      </c>
      <c r="J6544">
        <v>0</v>
      </c>
    </row>
    <row r="6545" spans="1:10" x14ac:dyDescent="0.3">
      <c r="A6545" s="1">
        <v>6544</v>
      </c>
      <c r="B6545">
        <v>16196.18000630616</v>
      </c>
      <c r="C6545">
        <v>45270.951872186182</v>
      </c>
      <c r="D6545">
        <v>0</v>
      </c>
      <c r="E6545">
        <v>0</v>
      </c>
      <c r="F6545">
        <v>0</v>
      </c>
      <c r="G6545">
        <v>32314.007867141248</v>
      </c>
      <c r="H6545">
        <v>0</v>
      </c>
      <c r="I6545">
        <v>355183.8419563027</v>
      </c>
      <c r="J6545">
        <v>0</v>
      </c>
    </row>
    <row r="6546" spans="1:10" x14ac:dyDescent="0.3">
      <c r="A6546" s="1">
        <v>6545</v>
      </c>
      <c r="B6546">
        <v>16196.18000630616</v>
      </c>
      <c r="C6546">
        <v>33505.639071010162</v>
      </c>
      <c r="D6546">
        <v>0</v>
      </c>
      <c r="E6546">
        <v>0</v>
      </c>
      <c r="F6546">
        <v>0</v>
      </c>
      <c r="G6546">
        <v>20548.695065965239</v>
      </c>
      <c r="H6546">
        <v>0</v>
      </c>
      <c r="I6546">
        <v>375732.53702226788</v>
      </c>
      <c r="J6546">
        <v>0</v>
      </c>
    </row>
    <row r="6547" spans="1:10" x14ac:dyDescent="0.3">
      <c r="A6547" s="1">
        <v>6546</v>
      </c>
      <c r="B6547">
        <v>16196.18000630616</v>
      </c>
      <c r="C6547">
        <v>3038.3344077001161</v>
      </c>
      <c r="D6547">
        <v>0</v>
      </c>
      <c r="E6547">
        <v>0</v>
      </c>
      <c r="F6547">
        <v>0</v>
      </c>
      <c r="G6547">
        <v>0</v>
      </c>
      <c r="H6547">
        <v>9918.6095973448118</v>
      </c>
      <c r="I6547">
        <v>365813.92742492311</v>
      </c>
      <c r="J6547">
        <v>0</v>
      </c>
    </row>
    <row r="6548" spans="1:10" x14ac:dyDescent="0.3">
      <c r="A6548" s="1">
        <v>6547</v>
      </c>
      <c r="B6548">
        <v>16196.18000630616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12956.94400504493</v>
      </c>
      <c r="I6548">
        <v>352856.98341987818</v>
      </c>
      <c r="J6548">
        <v>2303.9942554825921</v>
      </c>
    </row>
    <row r="6549" spans="1:10" x14ac:dyDescent="0.3">
      <c r="A6549" s="1">
        <v>6548</v>
      </c>
      <c r="B6549">
        <v>16196.18000630616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12956.94400504493</v>
      </c>
      <c r="I6549">
        <v>339900.03941483318</v>
      </c>
      <c r="J6549">
        <v>0</v>
      </c>
    </row>
    <row r="6550" spans="1:10" x14ac:dyDescent="0.3">
      <c r="A6550" s="1">
        <v>6549</v>
      </c>
      <c r="B6550">
        <v>16196.18000630616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12956.94400504493</v>
      </c>
      <c r="I6550">
        <v>326943.09540978831</v>
      </c>
      <c r="J6550">
        <v>0</v>
      </c>
    </row>
    <row r="6551" spans="1:10" x14ac:dyDescent="0.3">
      <c r="A6551" s="1">
        <v>6550</v>
      </c>
      <c r="B6551">
        <v>16196.18000630616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12956.94400504493</v>
      </c>
      <c r="I6551">
        <v>313986.15140474337</v>
      </c>
      <c r="J6551">
        <v>0</v>
      </c>
    </row>
    <row r="6552" spans="1:10" x14ac:dyDescent="0.3">
      <c r="A6552" s="1">
        <v>6551</v>
      </c>
      <c r="B6552">
        <v>16196.18000630616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12956.94400504493</v>
      </c>
      <c r="I6552">
        <v>301029.20739969838</v>
      </c>
      <c r="J6552">
        <v>0</v>
      </c>
    </row>
    <row r="6553" spans="1:10" x14ac:dyDescent="0.3">
      <c r="A6553" s="1">
        <v>6552</v>
      </c>
      <c r="B6553">
        <v>16196.18000630616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12956.94400504493</v>
      </c>
      <c r="I6553">
        <v>288072.26339465351</v>
      </c>
      <c r="J6553">
        <v>0</v>
      </c>
    </row>
    <row r="6554" spans="1:10" x14ac:dyDescent="0.3">
      <c r="A6554" s="1">
        <v>6553</v>
      </c>
      <c r="B6554">
        <v>16196.18000630616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12956.94400504493</v>
      </c>
      <c r="I6554">
        <v>275115.31938960857</v>
      </c>
      <c r="J6554">
        <v>0</v>
      </c>
    </row>
    <row r="6555" spans="1:10" x14ac:dyDescent="0.3">
      <c r="A6555" s="1">
        <v>6554</v>
      </c>
      <c r="B6555">
        <v>16196.18000630616</v>
      </c>
      <c r="C6555">
        <v>692.36321498458824</v>
      </c>
      <c r="D6555">
        <v>0</v>
      </c>
      <c r="E6555">
        <v>0</v>
      </c>
      <c r="F6555">
        <v>0</v>
      </c>
      <c r="G6555">
        <v>0</v>
      </c>
      <c r="H6555">
        <v>12264.580790060339</v>
      </c>
      <c r="I6555">
        <v>262850.73859954817</v>
      </c>
      <c r="J6555">
        <v>0</v>
      </c>
    </row>
    <row r="6556" spans="1:10" x14ac:dyDescent="0.3">
      <c r="A6556" s="1">
        <v>6555</v>
      </c>
      <c r="B6556">
        <v>16196.18000630616</v>
      </c>
      <c r="C6556">
        <v>3612.0002182167368</v>
      </c>
      <c r="D6556">
        <v>0</v>
      </c>
      <c r="E6556">
        <v>0</v>
      </c>
      <c r="F6556">
        <v>0</v>
      </c>
      <c r="G6556">
        <v>0</v>
      </c>
      <c r="H6556">
        <v>9344.9437868281912</v>
      </c>
      <c r="I6556">
        <v>253505.79481272001</v>
      </c>
      <c r="J6556">
        <v>0</v>
      </c>
    </row>
    <row r="6557" spans="1:10" x14ac:dyDescent="0.3">
      <c r="A6557" s="1">
        <v>6556</v>
      </c>
      <c r="B6557">
        <v>16196.18000630616</v>
      </c>
      <c r="C6557">
        <v>2948.3346136079422</v>
      </c>
      <c r="D6557">
        <v>0</v>
      </c>
      <c r="E6557">
        <v>0</v>
      </c>
      <c r="F6557">
        <v>0</v>
      </c>
      <c r="G6557">
        <v>0</v>
      </c>
      <c r="H6557">
        <v>10008.60939143699</v>
      </c>
      <c r="I6557">
        <v>243497.18542128301</v>
      </c>
      <c r="J6557">
        <v>0</v>
      </c>
    </row>
    <row r="6558" spans="1:10" x14ac:dyDescent="0.3">
      <c r="A6558" s="1">
        <v>6557</v>
      </c>
      <c r="B6558">
        <v>16196.18000630616</v>
      </c>
      <c r="C6558">
        <v>876.83914252318721</v>
      </c>
      <c r="D6558">
        <v>0</v>
      </c>
      <c r="E6558">
        <v>0</v>
      </c>
      <c r="F6558">
        <v>0</v>
      </c>
      <c r="G6558">
        <v>0</v>
      </c>
      <c r="H6558">
        <v>12080.104862521741</v>
      </c>
      <c r="I6558">
        <v>231417.08055876131</v>
      </c>
      <c r="J6558">
        <v>0</v>
      </c>
    </row>
    <row r="6559" spans="1:10" x14ac:dyDescent="0.3">
      <c r="A6559" s="1">
        <v>6558</v>
      </c>
      <c r="B6559">
        <v>16196.18000630616</v>
      </c>
      <c r="C6559">
        <v>618.38800505752124</v>
      </c>
      <c r="D6559">
        <v>0</v>
      </c>
      <c r="E6559">
        <v>0</v>
      </c>
      <c r="F6559">
        <v>0</v>
      </c>
      <c r="G6559">
        <v>0</v>
      </c>
      <c r="H6559">
        <v>12338.555999987409</v>
      </c>
      <c r="I6559">
        <v>219078.5245587739</v>
      </c>
      <c r="J6559">
        <v>0</v>
      </c>
    </row>
    <row r="6560" spans="1:10" x14ac:dyDescent="0.3">
      <c r="A6560" s="1">
        <v>6559</v>
      </c>
      <c r="B6560">
        <v>16196.18000630616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12956.94400504493</v>
      </c>
      <c r="I6560">
        <v>206121.58055372891</v>
      </c>
      <c r="J6560">
        <v>0</v>
      </c>
    </row>
    <row r="6561" spans="1:10" x14ac:dyDescent="0.3">
      <c r="A6561" s="1">
        <v>6560</v>
      </c>
      <c r="B6561">
        <v>16196.18000630616</v>
      </c>
      <c r="C6561">
        <v>1161.22509587584</v>
      </c>
      <c r="D6561">
        <v>0</v>
      </c>
      <c r="E6561">
        <v>0</v>
      </c>
      <c r="F6561">
        <v>0</v>
      </c>
      <c r="G6561">
        <v>0</v>
      </c>
      <c r="H6561">
        <v>11795.718909169091</v>
      </c>
      <c r="I6561">
        <v>194325.86164455989</v>
      </c>
      <c r="J6561">
        <v>0</v>
      </c>
    </row>
    <row r="6562" spans="1:10" x14ac:dyDescent="0.3">
      <c r="A6562" s="1">
        <v>6561</v>
      </c>
      <c r="B6562">
        <v>16196.18000630616</v>
      </c>
      <c r="C6562">
        <v>6295.9606171325986</v>
      </c>
      <c r="D6562">
        <v>0</v>
      </c>
      <c r="E6562">
        <v>0</v>
      </c>
      <c r="F6562">
        <v>0</v>
      </c>
      <c r="G6562">
        <v>0</v>
      </c>
      <c r="H6562">
        <v>6660.9833879123298</v>
      </c>
      <c r="I6562">
        <v>187664.8782566475</v>
      </c>
      <c r="J6562">
        <v>0</v>
      </c>
    </row>
    <row r="6563" spans="1:10" x14ac:dyDescent="0.3">
      <c r="A6563" s="1">
        <v>6562</v>
      </c>
      <c r="B6563">
        <v>16196.18000630616</v>
      </c>
      <c r="C6563">
        <v>12726.663458842289</v>
      </c>
      <c r="D6563">
        <v>0</v>
      </c>
      <c r="E6563">
        <v>0</v>
      </c>
      <c r="F6563">
        <v>0</v>
      </c>
      <c r="G6563">
        <v>0</v>
      </c>
      <c r="H6563">
        <v>230.28054620263899</v>
      </c>
      <c r="I6563">
        <v>187434.59771044491</v>
      </c>
      <c r="J6563">
        <v>0</v>
      </c>
    </row>
    <row r="6564" spans="1:10" x14ac:dyDescent="0.3">
      <c r="A6564" s="1">
        <v>6563</v>
      </c>
      <c r="B6564">
        <v>16196.18000630616</v>
      </c>
      <c r="C6564">
        <v>12956.94400504493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187434.59771044491</v>
      </c>
      <c r="J6564">
        <v>0</v>
      </c>
    </row>
    <row r="6565" spans="1:10" x14ac:dyDescent="0.3">
      <c r="A6565" s="1">
        <v>6564</v>
      </c>
      <c r="B6565">
        <v>16196.18000630616</v>
      </c>
      <c r="C6565">
        <v>12956.94400504493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187434.59771044491</v>
      </c>
      <c r="J6565">
        <v>0</v>
      </c>
    </row>
    <row r="6566" spans="1:10" x14ac:dyDescent="0.3">
      <c r="A6566" s="1">
        <v>6565</v>
      </c>
      <c r="B6566">
        <v>16196.18000630616</v>
      </c>
      <c r="C6566">
        <v>12956.94400504493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187434.59771044491</v>
      </c>
      <c r="J6566">
        <v>0</v>
      </c>
    </row>
    <row r="6567" spans="1:10" x14ac:dyDescent="0.3">
      <c r="A6567" s="1">
        <v>6566</v>
      </c>
      <c r="B6567">
        <v>16196.18000630616</v>
      </c>
      <c r="C6567">
        <v>12956.94400504493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187434.59771044491</v>
      </c>
      <c r="J6567">
        <v>0</v>
      </c>
    </row>
    <row r="6568" spans="1:10" x14ac:dyDescent="0.3">
      <c r="A6568" s="1">
        <v>6567</v>
      </c>
      <c r="B6568">
        <v>16196.18000630616</v>
      </c>
      <c r="C6568">
        <v>12956.94400504493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187434.59771044491</v>
      </c>
      <c r="J6568">
        <v>0</v>
      </c>
    </row>
    <row r="6569" spans="1:10" x14ac:dyDescent="0.3">
      <c r="A6569" s="1">
        <v>6568</v>
      </c>
      <c r="B6569">
        <v>16196.18000630616</v>
      </c>
      <c r="C6569">
        <v>12956.94400504493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187434.59771044491</v>
      </c>
      <c r="J6569">
        <v>0</v>
      </c>
    </row>
    <row r="6570" spans="1:10" x14ac:dyDescent="0.3">
      <c r="A6570" s="1">
        <v>6569</v>
      </c>
      <c r="B6570">
        <v>16196.18000630616</v>
      </c>
      <c r="C6570">
        <v>8067.2190920185922</v>
      </c>
      <c r="D6570">
        <v>0</v>
      </c>
      <c r="E6570">
        <v>0</v>
      </c>
      <c r="F6570">
        <v>0</v>
      </c>
      <c r="G6570">
        <v>0</v>
      </c>
      <c r="H6570">
        <v>4889.7249130263363</v>
      </c>
      <c r="I6570">
        <v>182544.87279741859</v>
      </c>
      <c r="J6570">
        <v>0</v>
      </c>
    </row>
    <row r="6571" spans="1:10" x14ac:dyDescent="0.3">
      <c r="A6571" s="1">
        <v>6570</v>
      </c>
      <c r="B6571">
        <v>16196.18000630616</v>
      </c>
      <c r="C6571">
        <v>6987.9017338078866</v>
      </c>
      <c r="D6571">
        <v>0</v>
      </c>
      <c r="E6571">
        <v>0</v>
      </c>
      <c r="F6571">
        <v>0</v>
      </c>
      <c r="G6571">
        <v>0</v>
      </c>
      <c r="H6571">
        <v>5969.0422712370409</v>
      </c>
      <c r="I6571">
        <v>176575.8305261815</v>
      </c>
      <c r="J6571">
        <v>0</v>
      </c>
    </row>
    <row r="6572" spans="1:10" x14ac:dyDescent="0.3">
      <c r="A6572" s="1">
        <v>6571</v>
      </c>
      <c r="B6572">
        <v>16196.18000630616</v>
      </c>
      <c r="C6572">
        <v>8460.5464682088914</v>
      </c>
      <c r="D6572">
        <v>0</v>
      </c>
      <c r="E6572">
        <v>0</v>
      </c>
      <c r="F6572">
        <v>0</v>
      </c>
      <c r="G6572">
        <v>0</v>
      </c>
      <c r="H6572">
        <v>4496.397536836037</v>
      </c>
      <c r="I6572">
        <v>172079.43298934551</v>
      </c>
      <c r="J6572">
        <v>0</v>
      </c>
    </row>
    <row r="6573" spans="1:10" x14ac:dyDescent="0.3">
      <c r="A6573" s="1">
        <v>6572</v>
      </c>
      <c r="B6573">
        <v>16196.18000630616</v>
      </c>
      <c r="C6573">
        <v>1072.1932011073461</v>
      </c>
      <c r="D6573">
        <v>0</v>
      </c>
      <c r="E6573">
        <v>0</v>
      </c>
      <c r="F6573">
        <v>0</v>
      </c>
      <c r="G6573">
        <v>0</v>
      </c>
      <c r="H6573">
        <v>11884.750803937581</v>
      </c>
      <c r="I6573">
        <v>160194.6821854079</v>
      </c>
      <c r="J6573">
        <v>0</v>
      </c>
    </row>
    <row r="6574" spans="1:10" x14ac:dyDescent="0.3">
      <c r="A6574" s="1">
        <v>6573</v>
      </c>
      <c r="B6574">
        <v>16196.18000630616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12956.94400504493</v>
      </c>
      <c r="I6574">
        <v>147237.738180363</v>
      </c>
      <c r="J6574">
        <v>0</v>
      </c>
    </row>
    <row r="6575" spans="1:10" x14ac:dyDescent="0.3">
      <c r="A6575" s="1">
        <v>6574</v>
      </c>
      <c r="B6575">
        <v>16196.18000630616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12956.94400504493</v>
      </c>
      <c r="I6575">
        <v>134280.79417531801</v>
      </c>
      <c r="J6575">
        <v>0</v>
      </c>
    </row>
    <row r="6576" spans="1:10" x14ac:dyDescent="0.3">
      <c r="A6576" s="1">
        <v>6575</v>
      </c>
      <c r="B6576">
        <v>16196.18000630616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12956.94400504493</v>
      </c>
      <c r="I6576">
        <v>121323.8501702731</v>
      </c>
      <c r="J6576">
        <v>0</v>
      </c>
    </row>
    <row r="6577" spans="1:10" x14ac:dyDescent="0.3">
      <c r="A6577" s="1">
        <v>6576</v>
      </c>
      <c r="B6577">
        <v>16196.18000630616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12956.94400504493</v>
      </c>
      <c r="I6577">
        <v>108366.9061652282</v>
      </c>
      <c r="J6577">
        <v>0</v>
      </c>
    </row>
    <row r="6578" spans="1:10" x14ac:dyDescent="0.3">
      <c r="A6578" s="1">
        <v>6577</v>
      </c>
      <c r="B6578">
        <v>16196.18000630616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12956.94400504493</v>
      </c>
      <c r="I6578">
        <v>95409.962160183233</v>
      </c>
      <c r="J6578">
        <v>0</v>
      </c>
    </row>
    <row r="6579" spans="1:10" x14ac:dyDescent="0.3">
      <c r="A6579" s="1">
        <v>6578</v>
      </c>
      <c r="B6579">
        <v>16196.18000630616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12956.94400504493</v>
      </c>
      <c r="I6579">
        <v>82453.018155138299</v>
      </c>
      <c r="J6579">
        <v>0</v>
      </c>
    </row>
    <row r="6580" spans="1:10" x14ac:dyDescent="0.3">
      <c r="A6580" s="1">
        <v>6579</v>
      </c>
      <c r="B6580">
        <v>16196.18000630616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12956.94400504493</v>
      </c>
      <c r="I6580">
        <v>69496.074150093365</v>
      </c>
      <c r="J6580">
        <v>0</v>
      </c>
    </row>
    <row r="6581" spans="1:10" x14ac:dyDescent="0.3">
      <c r="A6581" s="1">
        <v>6580</v>
      </c>
      <c r="B6581">
        <v>16196.18000630616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12956.94400504493</v>
      </c>
      <c r="I6581">
        <v>56539.130145048432</v>
      </c>
      <c r="J6581">
        <v>0</v>
      </c>
    </row>
    <row r="6582" spans="1:10" x14ac:dyDescent="0.3">
      <c r="A6582" s="1">
        <v>6581</v>
      </c>
      <c r="B6582">
        <v>16196.18000630616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12956.94400504493</v>
      </c>
      <c r="I6582">
        <v>43582.186140003498</v>
      </c>
      <c r="J6582">
        <v>0</v>
      </c>
    </row>
    <row r="6583" spans="1:10" x14ac:dyDescent="0.3">
      <c r="A6583" s="1">
        <v>6582</v>
      </c>
      <c r="B6583">
        <v>16196.18000630616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12956.94400504493</v>
      </c>
      <c r="I6583">
        <v>30625.242134958578</v>
      </c>
      <c r="J6583">
        <v>0</v>
      </c>
    </row>
    <row r="6584" spans="1:10" x14ac:dyDescent="0.3">
      <c r="A6584" s="1">
        <v>6583</v>
      </c>
      <c r="B6584">
        <v>16196.18000630616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12956.94400504493</v>
      </c>
      <c r="I6584">
        <v>17668.298129913652</v>
      </c>
      <c r="J6584">
        <v>4422.8286979445356</v>
      </c>
    </row>
    <row r="6585" spans="1:10" x14ac:dyDescent="0.3">
      <c r="A6585" s="1">
        <v>6584</v>
      </c>
      <c r="B6585">
        <v>16196.18000630616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12956.94400504493</v>
      </c>
      <c r="I6585">
        <v>4711.3541248687234</v>
      </c>
      <c r="J6585">
        <v>646.7278301096602</v>
      </c>
    </row>
    <row r="6586" spans="1:10" x14ac:dyDescent="0.3">
      <c r="A6586" s="1">
        <v>6585</v>
      </c>
      <c r="B6586">
        <v>16196.18000630616</v>
      </c>
      <c r="C6586">
        <v>8245.589880176205</v>
      </c>
      <c r="D6586">
        <v>0</v>
      </c>
      <c r="E6586">
        <v>0</v>
      </c>
      <c r="F6586">
        <v>0</v>
      </c>
      <c r="G6586">
        <v>0</v>
      </c>
      <c r="H6586">
        <v>4711.3541248687234</v>
      </c>
      <c r="I6586">
        <v>0</v>
      </c>
      <c r="J6586">
        <v>0</v>
      </c>
    </row>
    <row r="6587" spans="1:10" x14ac:dyDescent="0.3">
      <c r="A6587" s="1">
        <v>6586</v>
      </c>
      <c r="B6587">
        <v>16196.18000630616</v>
      </c>
      <c r="C6587">
        <v>29363.794104051289</v>
      </c>
      <c r="D6587">
        <v>0</v>
      </c>
      <c r="E6587">
        <v>0</v>
      </c>
      <c r="F6587">
        <v>0</v>
      </c>
      <c r="G6587">
        <v>16406.850099006359</v>
      </c>
      <c r="H6587">
        <v>0</v>
      </c>
      <c r="I6587">
        <v>16406.850099006359</v>
      </c>
      <c r="J6587">
        <v>0</v>
      </c>
    </row>
    <row r="6588" spans="1:10" x14ac:dyDescent="0.3">
      <c r="A6588" s="1">
        <v>6587</v>
      </c>
      <c r="B6588">
        <v>16196.18000630616</v>
      </c>
      <c r="C6588">
        <v>45270.951872186182</v>
      </c>
      <c r="D6588">
        <v>0</v>
      </c>
      <c r="E6588">
        <v>0</v>
      </c>
      <c r="F6588">
        <v>0</v>
      </c>
      <c r="G6588">
        <v>32314.007867141248</v>
      </c>
      <c r="H6588">
        <v>0</v>
      </c>
      <c r="I6588">
        <v>48720.857966147611</v>
      </c>
      <c r="J6588">
        <v>0</v>
      </c>
    </row>
    <row r="6589" spans="1:10" x14ac:dyDescent="0.3">
      <c r="A6589" s="1">
        <v>6588</v>
      </c>
      <c r="B6589">
        <v>16196.18000630616</v>
      </c>
      <c r="C6589">
        <v>45270.951872186182</v>
      </c>
      <c r="D6589">
        <v>0</v>
      </c>
      <c r="E6589">
        <v>0</v>
      </c>
      <c r="F6589">
        <v>0</v>
      </c>
      <c r="G6589">
        <v>32314.007867141248</v>
      </c>
      <c r="H6589">
        <v>0</v>
      </c>
      <c r="I6589">
        <v>81034.865833288859</v>
      </c>
      <c r="J6589">
        <v>0</v>
      </c>
    </row>
    <row r="6590" spans="1:10" x14ac:dyDescent="0.3">
      <c r="A6590" s="1">
        <v>6589</v>
      </c>
      <c r="B6590">
        <v>16196.18000630616</v>
      </c>
      <c r="C6590">
        <v>45270.951872186182</v>
      </c>
      <c r="D6590">
        <v>0</v>
      </c>
      <c r="E6590">
        <v>0</v>
      </c>
      <c r="F6590">
        <v>0</v>
      </c>
      <c r="G6590">
        <v>32314.007867141248</v>
      </c>
      <c r="H6590">
        <v>0</v>
      </c>
      <c r="I6590">
        <v>113348.87370043009</v>
      </c>
      <c r="J6590">
        <v>0</v>
      </c>
    </row>
    <row r="6591" spans="1:10" x14ac:dyDescent="0.3">
      <c r="A6591" s="1">
        <v>6590</v>
      </c>
      <c r="B6591">
        <v>16196.18000630616</v>
      </c>
      <c r="C6591">
        <v>45270.951872186182</v>
      </c>
      <c r="D6591">
        <v>0</v>
      </c>
      <c r="E6591">
        <v>0</v>
      </c>
      <c r="F6591">
        <v>0</v>
      </c>
      <c r="G6591">
        <v>32314.007867141248</v>
      </c>
      <c r="H6591">
        <v>0</v>
      </c>
      <c r="I6591">
        <v>145662.8815675714</v>
      </c>
      <c r="J6591">
        <v>0</v>
      </c>
    </row>
    <row r="6592" spans="1:10" x14ac:dyDescent="0.3">
      <c r="A6592" s="1">
        <v>6591</v>
      </c>
      <c r="B6592">
        <v>16196.18000630616</v>
      </c>
      <c r="C6592">
        <v>45270.951872186182</v>
      </c>
      <c r="D6592">
        <v>0</v>
      </c>
      <c r="E6592">
        <v>0</v>
      </c>
      <c r="F6592">
        <v>0</v>
      </c>
      <c r="G6592">
        <v>32314.007867141248</v>
      </c>
      <c r="H6592">
        <v>0</v>
      </c>
      <c r="I6592">
        <v>177976.88943471259</v>
      </c>
      <c r="J6592">
        <v>0</v>
      </c>
    </row>
    <row r="6593" spans="1:10" x14ac:dyDescent="0.3">
      <c r="A6593" s="1">
        <v>6592</v>
      </c>
      <c r="B6593">
        <v>16196.18000630616</v>
      </c>
      <c r="C6593">
        <v>33183.220787282153</v>
      </c>
      <c r="D6593">
        <v>0</v>
      </c>
      <c r="E6593">
        <v>0</v>
      </c>
      <c r="F6593">
        <v>0</v>
      </c>
      <c r="G6593">
        <v>20226.276782237219</v>
      </c>
      <c r="H6593">
        <v>0</v>
      </c>
      <c r="I6593">
        <v>198203.16621694979</v>
      </c>
      <c r="J6593">
        <v>0</v>
      </c>
    </row>
    <row r="6594" spans="1:10" x14ac:dyDescent="0.3">
      <c r="A6594" s="1">
        <v>6593</v>
      </c>
      <c r="B6594">
        <v>16196.18000630616</v>
      </c>
      <c r="C6594">
        <v>14825.029534625201</v>
      </c>
      <c r="D6594">
        <v>0</v>
      </c>
      <c r="E6594">
        <v>0</v>
      </c>
      <c r="F6594">
        <v>0</v>
      </c>
      <c r="G6594">
        <v>1868.0855295802719</v>
      </c>
      <c r="H6594">
        <v>0</v>
      </c>
      <c r="I6594">
        <v>200071.25174653009</v>
      </c>
      <c r="J6594">
        <v>0</v>
      </c>
    </row>
    <row r="6595" spans="1:10" x14ac:dyDescent="0.3">
      <c r="A6595" s="1">
        <v>6594</v>
      </c>
      <c r="B6595">
        <v>16196.18000630616</v>
      </c>
      <c r="C6595">
        <v>9829.8903814822625</v>
      </c>
      <c r="D6595">
        <v>0</v>
      </c>
      <c r="E6595">
        <v>0</v>
      </c>
      <c r="F6595">
        <v>0</v>
      </c>
      <c r="G6595">
        <v>0</v>
      </c>
      <c r="H6595">
        <v>3127.053623562666</v>
      </c>
      <c r="I6595">
        <v>196944.19812296741</v>
      </c>
      <c r="J6595">
        <v>0</v>
      </c>
    </row>
    <row r="6596" spans="1:10" x14ac:dyDescent="0.3">
      <c r="A6596" s="1">
        <v>6595</v>
      </c>
      <c r="B6596">
        <v>16196.18000630616</v>
      </c>
      <c r="C6596">
        <v>459.18493958661128</v>
      </c>
      <c r="D6596">
        <v>0</v>
      </c>
      <c r="E6596">
        <v>0</v>
      </c>
      <c r="F6596">
        <v>0</v>
      </c>
      <c r="G6596">
        <v>0</v>
      </c>
      <c r="H6596">
        <v>12497.75906545832</v>
      </c>
      <c r="I6596">
        <v>184446.43905750909</v>
      </c>
      <c r="J6596">
        <v>0</v>
      </c>
    </row>
    <row r="6597" spans="1:10" x14ac:dyDescent="0.3">
      <c r="A6597" s="1">
        <v>6596</v>
      </c>
      <c r="B6597">
        <v>16196.18000630616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12956.94400504493</v>
      </c>
      <c r="I6597">
        <v>171489.49505246419</v>
      </c>
      <c r="J6597">
        <v>0</v>
      </c>
    </row>
    <row r="6598" spans="1:10" x14ac:dyDescent="0.3">
      <c r="A6598" s="1">
        <v>6597</v>
      </c>
      <c r="B6598">
        <v>16196.18000630616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12956.94400504493</v>
      </c>
      <c r="I6598">
        <v>158532.55104741931</v>
      </c>
      <c r="J6598">
        <v>0</v>
      </c>
    </row>
    <row r="6599" spans="1:10" x14ac:dyDescent="0.3">
      <c r="A6599" s="1">
        <v>6598</v>
      </c>
      <c r="B6599">
        <v>16196.18000630616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12956.94400504493</v>
      </c>
      <c r="I6599">
        <v>145575.60704237429</v>
      </c>
      <c r="J6599">
        <v>0</v>
      </c>
    </row>
    <row r="6600" spans="1:10" x14ac:dyDescent="0.3">
      <c r="A6600" s="1">
        <v>6599</v>
      </c>
      <c r="B6600">
        <v>16196.18000630616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12956.94400504493</v>
      </c>
      <c r="I6600">
        <v>132618.66303732939</v>
      </c>
      <c r="J6600">
        <v>0</v>
      </c>
    </row>
    <row r="6601" spans="1:10" x14ac:dyDescent="0.3">
      <c r="A6601" s="1">
        <v>6600</v>
      </c>
      <c r="B6601">
        <v>16196.18000630616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12956.94400504493</v>
      </c>
      <c r="I6601">
        <v>119661.7190322845</v>
      </c>
      <c r="J6601">
        <v>0</v>
      </c>
    </row>
    <row r="6602" spans="1:10" x14ac:dyDescent="0.3">
      <c r="A6602" s="1">
        <v>6601</v>
      </c>
      <c r="B6602">
        <v>16196.18000630616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12956.94400504493</v>
      </c>
      <c r="I6602">
        <v>106704.77502723951</v>
      </c>
      <c r="J6602">
        <v>0</v>
      </c>
    </row>
    <row r="6603" spans="1:10" x14ac:dyDescent="0.3">
      <c r="A6603" s="1">
        <v>6602</v>
      </c>
      <c r="B6603">
        <v>16196.18000630616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12956.94400504493</v>
      </c>
      <c r="I6603">
        <v>93747.831022194587</v>
      </c>
      <c r="J6603">
        <v>0</v>
      </c>
    </row>
    <row r="6604" spans="1:10" x14ac:dyDescent="0.3">
      <c r="A6604" s="1">
        <v>6603</v>
      </c>
      <c r="B6604">
        <v>16196.18000630616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12956.94400504493</v>
      </c>
      <c r="I6604">
        <v>80790.887017149653</v>
      </c>
      <c r="J6604">
        <v>0</v>
      </c>
    </row>
    <row r="6605" spans="1:10" x14ac:dyDescent="0.3">
      <c r="A6605" s="1">
        <v>6604</v>
      </c>
      <c r="B6605">
        <v>16196.18000630616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12956.94400504493</v>
      </c>
      <c r="I6605">
        <v>67833.943012104719</v>
      </c>
      <c r="J6605">
        <v>0</v>
      </c>
    </row>
    <row r="6606" spans="1:10" x14ac:dyDescent="0.3">
      <c r="A6606" s="1">
        <v>6605</v>
      </c>
      <c r="B6606">
        <v>16196.18000630616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12956.94400504493</v>
      </c>
      <c r="I6606">
        <v>54876.999007059792</v>
      </c>
      <c r="J6606">
        <v>0</v>
      </c>
    </row>
    <row r="6607" spans="1:10" x14ac:dyDescent="0.3">
      <c r="A6607" s="1">
        <v>6606</v>
      </c>
      <c r="B6607">
        <v>16196.18000630616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12956.94400504493</v>
      </c>
      <c r="I6607">
        <v>41920.055002014873</v>
      </c>
      <c r="J6607">
        <v>0</v>
      </c>
    </row>
    <row r="6608" spans="1:10" x14ac:dyDescent="0.3">
      <c r="A6608" s="1">
        <v>6607</v>
      </c>
      <c r="B6608">
        <v>16196.18000630616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12956.94400504493</v>
      </c>
      <c r="I6608">
        <v>28963.110996969939</v>
      </c>
      <c r="J6608">
        <v>0</v>
      </c>
    </row>
    <row r="6609" spans="1:10" x14ac:dyDescent="0.3">
      <c r="A6609" s="1">
        <v>6608</v>
      </c>
      <c r="B6609">
        <v>16196.18000630616</v>
      </c>
      <c r="C6609">
        <v>9458.1498091358317</v>
      </c>
      <c r="D6609">
        <v>0</v>
      </c>
      <c r="E6609">
        <v>0</v>
      </c>
      <c r="F6609">
        <v>0</v>
      </c>
      <c r="G6609">
        <v>0</v>
      </c>
      <c r="H6609">
        <v>3498.7941959090972</v>
      </c>
      <c r="I6609">
        <v>25464.316801060839</v>
      </c>
      <c r="J6609">
        <v>0</v>
      </c>
    </row>
    <row r="6610" spans="1:10" x14ac:dyDescent="0.3">
      <c r="A6610" s="1">
        <v>6609</v>
      </c>
      <c r="B6610">
        <v>16196.18000630616</v>
      </c>
      <c r="C6610">
        <v>45270.951872186182</v>
      </c>
      <c r="D6610">
        <v>0</v>
      </c>
      <c r="E6610">
        <v>0</v>
      </c>
      <c r="F6610">
        <v>0</v>
      </c>
      <c r="G6610">
        <v>32314.007867141248</v>
      </c>
      <c r="H6610">
        <v>0</v>
      </c>
      <c r="I6610">
        <v>57778.324668202091</v>
      </c>
      <c r="J6610">
        <v>0</v>
      </c>
    </row>
    <row r="6611" spans="1:10" x14ac:dyDescent="0.3">
      <c r="A6611" s="1">
        <v>6610</v>
      </c>
      <c r="B6611">
        <v>16196.18000630616</v>
      </c>
      <c r="C6611">
        <v>45270.951872186168</v>
      </c>
      <c r="D6611">
        <v>0</v>
      </c>
      <c r="E6611">
        <v>0</v>
      </c>
      <c r="F6611">
        <v>0</v>
      </c>
      <c r="G6611">
        <v>32314.007867141241</v>
      </c>
      <c r="H6611">
        <v>0</v>
      </c>
      <c r="I6611">
        <v>90092.332535343332</v>
      </c>
      <c r="J6611">
        <v>0</v>
      </c>
    </row>
    <row r="6612" spans="1:10" x14ac:dyDescent="0.3">
      <c r="A6612" s="1">
        <v>6611</v>
      </c>
      <c r="B6612">
        <v>16196.18000630616</v>
      </c>
      <c r="C6612">
        <v>45270.951872186182</v>
      </c>
      <c r="D6612">
        <v>0</v>
      </c>
      <c r="E6612">
        <v>0</v>
      </c>
      <c r="F6612">
        <v>0</v>
      </c>
      <c r="G6612">
        <v>32314.007867141248</v>
      </c>
      <c r="H6612">
        <v>0</v>
      </c>
      <c r="I6612">
        <v>122406.34040248459</v>
      </c>
      <c r="J6612">
        <v>0</v>
      </c>
    </row>
    <row r="6613" spans="1:10" x14ac:dyDescent="0.3">
      <c r="A6613" s="1">
        <v>6612</v>
      </c>
      <c r="B6613">
        <v>16196.18000630616</v>
      </c>
      <c r="C6613">
        <v>45270.951872186168</v>
      </c>
      <c r="D6613">
        <v>0</v>
      </c>
      <c r="E6613">
        <v>0</v>
      </c>
      <c r="F6613">
        <v>0</v>
      </c>
      <c r="G6613">
        <v>32314.007867141241</v>
      </c>
      <c r="H6613">
        <v>0</v>
      </c>
      <c r="I6613">
        <v>154720.3482696258</v>
      </c>
      <c r="J6613">
        <v>0</v>
      </c>
    </row>
    <row r="6614" spans="1:10" x14ac:dyDescent="0.3">
      <c r="A6614" s="1">
        <v>6613</v>
      </c>
      <c r="B6614">
        <v>16196.18000630616</v>
      </c>
      <c r="C6614">
        <v>45270.951872186168</v>
      </c>
      <c r="D6614">
        <v>0</v>
      </c>
      <c r="E6614">
        <v>0</v>
      </c>
      <c r="F6614">
        <v>0</v>
      </c>
      <c r="G6614">
        <v>32314.007867141241</v>
      </c>
      <c r="H6614">
        <v>0</v>
      </c>
      <c r="I6614">
        <v>187034.35613676711</v>
      </c>
      <c r="J6614">
        <v>0</v>
      </c>
    </row>
    <row r="6615" spans="1:10" x14ac:dyDescent="0.3">
      <c r="A6615" s="1">
        <v>6614</v>
      </c>
      <c r="B6615">
        <v>16196.18000630616</v>
      </c>
      <c r="C6615">
        <v>45270.951872186182</v>
      </c>
      <c r="D6615">
        <v>0</v>
      </c>
      <c r="E6615">
        <v>0</v>
      </c>
      <c r="F6615">
        <v>0</v>
      </c>
      <c r="G6615">
        <v>32314.007867141248</v>
      </c>
      <c r="H6615">
        <v>0</v>
      </c>
      <c r="I6615">
        <v>219348.3640039083</v>
      </c>
      <c r="J6615">
        <v>0</v>
      </c>
    </row>
    <row r="6616" spans="1:10" x14ac:dyDescent="0.3">
      <c r="A6616" s="1">
        <v>6615</v>
      </c>
      <c r="B6616">
        <v>16196.18000630616</v>
      </c>
      <c r="C6616">
        <v>45270.951872186168</v>
      </c>
      <c r="D6616">
        <v>0</v>
      </c>
      <c r="E6616">
        <v>0</v>
      </c>
      <c r="F6616">
        <v>0</v>
      </c>
      <c r="G6616">
        <v>32314.007867141241</v>
      </c>
      <c r="H6616">
        <v>0</v>
      </c>
      <c r="I6616">
        <v>251662.3718710496</v>
      </c>
      <c r="J6616">
        <v>0</v>
      </c>
    </row>
    <row r="6617" spans="1:10" x14ac:dyDescent="0.3">
      <c r="A6617" s="1">
        <v>6616</v>
      </c>
      <c r="B6617">
        <v>16196.18000630616</v>
      </c>
      <c r="C6617">
        <v>42144.837902709703</v>
      </c>
      <c r="D6617">
        <v>0</v>
      </c>
      <c r="E6617">
        <v>0</v>
      </c>
      <c r="F6617">
        <v>0</v>
      </c>
      <c r="G6617">
        <v>29187.89389766477</v>
      </c>
      <c r="H6617">
        <v>0</v>
      </c>
      <c r="I6617">
        <v>280850.26576871442</v>
      </c>
      <c r="J6617">
        <v>0</v>
      </c>
    </row>
    <row r="6618" spans="1:10" x14ac:dyDescent="0.3">
      <c r="A6618" s="1">
        <v>6617</v>
      </c>
      <c r="B6618">
        <v>16196.18000630616</v>
      </c>
      <c r="C6618">
        <v>12956.94400504493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280850.26576871442</v>
      </c>
      <c r="J6618">
        <v>0</v>
      </c>
    </row>
    <row r="6619" spans="1:10" x14ac:dyDescent="0.3">
      <c r="A6619" s="1">
        <v>6618</v>
      </c>
      <c r="B6619">
        <v>16196.18000630616</v>
      </c>
      <c r="C6619">
        <v>1512.9791312438281</v>
      </c>
      <c r="D6619">
        <v>0</v>
      </c>
      <c r="E6619">
        <v>0</v>
      </c>
      <c r="F6619">
        <v>0</v>
      </c>
      <c r="G6619">
        <v>0</v>
      </c>
      <c r="H6619">
        <v>11443.9648738011</v>
      </c>
      <c r="I6619">
        <v>269406.30089491332</v>
      </c>
      <c r="J6619">
        <v>0</v>
      </c>
    </row>
    <row r="6620" spans="1:10" x14ac:dyDescent="0.3">
      <c r="A6620" s="1">
        <v>6619</v>
      </c>
      <c r="B6620">
        <v>16196.18000630616</v>
      </c>
      <c r="C6620">
        <v>1141.125704002143</v>
      </c>
      <c r="D6620">
        <v>0</v>
      </c>
      <c r="E6620">
        <v>0</v>
      </c>
      <c r="F6620">
        <v>0</v>
      </c>
      <c r="G6620">
        <v>0</v>
      </c>
      <c r="H6620">
        <v>11815.818301042789</v>
      </c>
      <c r="I6620">
        <v>257590.48259387049</v>
      </c>
      <c r="J6620">
        <v>0</v>
      </c>
    </row>
    <row r="6621" spans="1:10" x14ac:dyDescent="0.3">
      <c r="A6621" s="1">
        <v>6620</v>
      </c>
      <c r="B6621">
        <v>16196.18000630616</v>
      </c>
      <c r="C6621">
        <v>2678.9198523329169</v>
      </c>
      <c r="D6621">
        <v>0</v>
      </c>
      <c r="E6621">
        <v>0</v>
      </c>
      <c r="F6621">
        <v>0</v>
      </c>
      <c r="G6621">
        <v>0</v>
      </c>
      <c r="H6621">
        <v>10278.024152712011</v>
      </c>
      <c r="I6621">
        <v>247312.45844115849</v>
      </c>
      <c r="J6621">
        <v>0</v>
      </c>
    </row>
    <row r="6622" spans="1:10" x14ac:dyDescent="0.3">
      <c r="A6622" s="1">
        <v>6621</v>
      </c>
      <c r="B6622">
        <v>16196.18000630616</v>
      </c>
      <c r="C6622">
        <v>3268.12809999518</v>
      </c>
      <c r="D6622">
        <v>0</v>
      </c>
      <c r="E6622">
        <v>0</v>
      </c>
      <c r="F6622">
        <v>0</v>
      </c>
      <c r="G6622">
        <v>0</v>
      </c>
      <c r="H6622">
        <v>9688.8159050497488</v>
      </c>
      <c r="I6622">
        <v>237623.6425361087</v>
      </c>
      <c r="J6622">
        <v>0</v>
      </c>
    </row>
    <row r="6623" spans="1:10" x14ac:dyDescent="0.3">
      <c r="A6623" s="1">
        <v>6622</v>
      </c>
      <c r="B6623">
        <v>16196.18000630616</v>
      </c>
      <c r="C6623">
        <v>2849.1881932085112</v>
      </c>
      <c r="D6623">
        <v>0</v>
      </c>
      <c r="E6623">
        <v>0</v>
      </c>
      <c r="F6623">
        <v>0</v>
      </c>
      <c r="G6623">
        <v>0</v>
      </c>
      <c r="H6623">
        <v>10107.75581183642</v>
      </c>
      <c r="I6623">
        <v>227515.88672427231</v>
      </c>
      <c r="J6623">
        <v>0</v>
      </c>
    </row>
    <row r="6624" spans="1:10" x14ac:dyDescent="0.3">
      <c r="A6624" s="1">
        <v>6623</v>
      </c>
      <c r="B6624">
        <v>16196.18000630616</v>
      </c>
      <c r="C6624">
        <v>2568.8192834883198</v>
      </c>
      <c r="D6624">
        <v>0</v>
      </c>
      <c r="E6624">
        <v>0</v>
      </c>
      <c r="F6624">
        <v>0</v>
      </c>
      <c r="G6624">
        <v>0</v>
      </c>
      <c r="H6624">
        <v>10388.124721556611</v>
      </c>
      <c r="I6624">
        <v>217127.7620027157</v>
      </c>
      <c r="J6624">
        <v>0</v>
      </c>
    </row>
    <row r="6625" spans="1:10" x14ac:dyDescent="0.3">
      <c r="A6625" s="1">
        <v>6624</v>
      </c>
      <c r="B6625">
        <v>16196.18000630616</v>
      </c>
      <c r="C6625">
        <v>3640.2165520193821</v>
      </c>
      <c r="D6625">
        <v>0</v>
      </c>
      <c r="E6625">
        <v>0</v>
      </c>
      <c r="F6625">
        <v>0</v>
      </c>
      <c r="G6625">
        <v>0</v>
      </c>
      <c r="H6625">
        <v>9316.7274530255454</v>
      </c>
      <c r="I6625">
        <v>207811.03454969011</v>
      </c>
      <c r="J6625">
        <v>0</v>
      </c>
    </row>
    <row r="6626" spans="1:10" x14ac:dyDescent="0.3">
      <c r="A6626" s="1">
        <v>6625</v>
      </c>
      <c r="B6626">
        <v>16196.18000630616</v>
      </c>
      <c r="C6626">
        <v>3866.017267074752</v>
      </c>
      <c r="D6626">
        <v>0</v>
      </c>
      <c r="E6626">
        <v>0</v>
      </c>
      <c r="F6626">
        <v>0</v>
      </c>
      <c r="G6626">
        <v>0</v>
      </c>
      <c r="H6626">
        <v>9090.9267379701778</v>
      </c>
      <c r="I6626">
        <v>198720.10781171999</v>
      </c>
      <c r="J6626">
        <v>0</v>
      </c>
    </row>
    <row r="6627" spans="1:10" x14ac:dyDescent="0.3">
      <c r="A6627" s="1">
        <v>6626</v>
      </c>
      <c r="B6627">
        <v>16196.18000630616</v>
      </c>
      <c r="C6627">
        <v>5073.3442519839682</v>
      </c>
      <c r="D6627">
        <v>0</v>
      </c>
      <c r="E6627">
        <v>0</v>
      </c>
      <c r="F6627">
        <v>0</v>
      </c>
      <c r="G6627">
        <v>0</v>
      </c>
      <c r="H6627">
        <v>7883.5997530609602</v>
      </c>
      <c r="I6627">
        <v>190836.508058659</v>
      </c>
      <c r="J6627">
        <v>0</v>
      </c>
    </row>
    <row r="6628" spans="1:10" x14ac:dyDescent="0.3">
      <c r="A6628" s="1">
        <v>6627</v>
      </c>
      <c r="B6628">
        <v>16196.18000630616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12956.94400504493</v>
      </c>
      <c r="I6628">
        <v>177879.5640536141</v>
      </c>
      <c r="J6628">
        <v>0</v>
      </c>
    </row>
    <row r="6629" spans="1:10" x14ac:dyDescent="0.3">
      <c r="A6629" s="1">
        <v>6628</v>
      </c>
      <c r="B6629">
        <v>16196.18000630616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12956.94400504493</v>
      </c>
      <c r="I6629">
        <v>164922.62004856911</v>
      </c>
      <c r="J6629">
        <v>0</v>
      </c>
    </row>
    <row r="6630" spans="1:10" x14ac:dyDescent="0.3">
      <c r="A6630" s="1">
        <v>6629</v>
      </c>
      <c r="B6630">
        <v>16196.18000630616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12956.94400504493</v>
      </c>
      <c r="I6630">
        <v>151965.6760435242</v>
      </c>
      <c r="J6630">
        <v>0</v>
      </c>
    </row>
    <row r="6631" spans="1:10" x14ac:dyDescent="0.3">
      <c r="A6631" s="1">
        <v>6630</v>
      </c>
      <c r="B6631">
        <v>16196.18000630616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12956.94400504493</v>
      </c>
      <c r="I6631">
        <v>139008.7320384793</v>
      </c>
      <c r="J6631">
        <v>0</v>
      </c>
    </row>
    <row r="6632" spans="1:10" x14ac:dyDescent="0.3">
      <c r="A6632" s="1">
        <v>6631</v>
      </c>
      <c r="B6632">
        <v>16196.18000630616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12956.94400504493</v>
      </c>
      <c r="I6632">
        <v>126051.78803343431</v>
      </c>
      <c r="J6632">
        <v>0</v>
      </c>
    </row>
    <row r="6633" spans="1:10" x14ac:dyDescent="0.3">
      <c r="A6633" s="1">
        <v>6632</v>
      </c>
      <c r="B6633">
        <v>16196.18000630616</v>
      </c>
      <c r="C6633">
        <v>4334.291981536122</v>
      </c>
      <c r="D6633">
        <v>0</v>
      </c>
      <c r="E6633">
        <v>0</v>
      </c>
      <c r="F6633">
        <v>0</v>
      </c>
      <c r="G6633">
        <v>0</v>
      </c>
      <c r="H6633">
        <v>8622.6520235088065</v>
      </c>
      <c r="I6633">
        <v>117429.1360099255</v>
      </c>
      <c r="J6633">
        <v>0</v>
      </c>
    </row>
    <row r="6634" spans="1:10" x14ac:dyDescent="0.3">
      <c r="A6634" s="1">
        <v>6633</v>
      </c>
      <c r="B6634">
        <v>16196.18000630616</v>
      </c>
      <c r="C6634">
        <v>37591.642266133822</v>
      </c>
      <c r="D6634">
        <v>0</v>
      </c>
      <c r="E6634">
        <v>0</v>
      </c>
      <c r="F6634">
        <v>0</v>
      </c>
      <c r="G6634">
        <v>24634.698261088899</v>
      </c>
      <c r="H6634">
        <v>0</v>
      </c>
      <c r="I6634">
        <v>142063.83427101441</v>
      </c>
      <c r="J6634">
        <v>0</v>
      </c>
    </row>
    <row r="6635" spans="1:10" x14ac:dyDescent="0.3">
      <c r="A6635" s="1">
        <v>6634</v>
      </c>
      <c r="B6635">
        <v>16196.18000630616</v>
      </c>
      <c r="C6635">
        <v>45270.951872186168</v>
      </c>
      <c r="D6635">
        <v>0</v>
      </c>
      <c r="E6635">
        <v>0</v>
      </c>
      <c r="F6635">
        <v>0</v>
      </c>
      <c r="G6635">
        <v>32314.007867141241</v>
      </c>
      <c r="H6635">
        <v>0</v>
      </c>
      <c r="I6635">
        <v>174377.84213815571</v>
      </c>
      <c r="J6635">
        <v>0</v>
      </c>
    </row>
    <row r="6636" spans="1:10" x14ac:dyDescent="0.3">
      <c r="A6636" s="1">
        <v>6635</v>
      </c>
      <c r="B6636">
        <v>16196.18000630616</v>
      </c>
      <c r="C6636">
        <v>45270.951872186182</v>
      </c>
      <c r="D6636">
        <v>0</v>
      </c>
      <c r="E6636">
        <v>0</v>
      </c>
      <c r="F6636">
        <v>0</v>
      </c>
      <c r="G6636">
        <v>32314.007867141248</v>
      </c>
      <c r="H6636">
        <v>0</v>
      </c>
      <c r="I6636">
        <v>206691.8500052969</v>
      </c>
      <c r="J6636">
        <v>0</v>
      </c>
    </row>
    <row r="6637" spans="1:10" x14ac:dyDescent="0.3">
      <c r="A6637" s="1">
        <v>6636</v>
      </c>
      <c r="B6637">
        <v>16196.18000630616</v>
      </c>
      <c r="C6637">
        <v>45270.951872186168</v>
      </c>
      <c r="D6637">
        <v>0</v>
      </c>
      <c r="E6637">
        <v>0</v>
      </c>
      <c r="F6637">
        <v>0</v>
      </c>
      <c r="G6637">
        <v>32314.007867141241</v>
      </c>
      <c r="H6637">
        <v>0</v>
      </c>
      <c r="I6637">
        <v>239005.85787243821</v>
      </c>
      <c r="J6637">
        <v>0</v>
      </c>
    </row>
    <row r="6638" spans="1:10" x14ac:dyDescent="0.3">
      <c r="A6638" s="1">
        <v>6637</v>
      </c>
      <c r="B6638">
        <v>16196.18000630616</v>
      </c>
      <c r="C6638">
        <v>45270.951872186182</v>
      </c>
      <c r="D6638">
        <v>0</v>
      </c>
      <c r="E6638">
        <v>0</v>
      </c>
      <c r="F6638">
        <v>0</v>
      </c>
      <c r="G6638">
        <v>32314.007867141248</v>
      </c>
      <c r="H6638">
        <v>0</v>
      </c>
      <c r="I6638">
        <v>271319.86573957943</v>
      </c>
      <c r="J6638">
        <v>0</v>
      </c>
    </row>
    <row r="6639" spans="1:10" x14ac:dyDescent="0.3">
      <c r="A6639" s="1">
        <v>6638</v>
      </c>
      <c r="B6639">
        <v>16196.18000630616</v>
      </c>
      <c r="C6639">
        <v>45270.951872186168</v>
      </c>
      <c r="D6639">
        <v>0</v>
      </c>
      <c r="E6639">
        <v>0</v>
      </c>
      <c r="F6639">
        <v>0</v>
      </c>
      <c r="G6639">
        <v>32314.007867141241</v>
      </c>
      <c r="H6639">
        <v>0</v>
      </c>
      <c r="I6639">
        <v>303633.87360672059</v>
      </c>
      <c r="J6639">
        <v>0</v>
      </c>
    </row>
    <row r="6640" spans="1:10" x14ac:dyDescent="0.3">
      <c r="A6640" s="1">
        <v>6639</v>
      </c>
      <c r="B6640">
        <v>16196.18000630616</v>
      </c>
      <c r="C6640">
        <v>45270.951872186168</v>
      </c>
      <c r="D6640">
        <v>0</v>
      </c>
      <c r="E6640">
        <v>0</v>
      </c>
      <c r="F6640">
        <v>0</v>
      </c>
      <c r="G6640">
        <v>32314.007867141241</v>
      </c>
      <c r="H6640">
        <v>0</v>
      </c>
      <c r="I6640">
        <v>335947.88147386193</v>
      </c>
      <c r="J6640">
        <v>0</v>
      </c>
    </row>
    <row r="6641" spans="1:10" x14ac:dyDescent="0.3">
      <c r="A6641" s="1">
        <v>6640</v>
      </c>
      <c r="B6641">
        <v>16196.18000630616</v>
      </c>
      <c r="C6641">
        <v>45270.951872186182</v>
      </c>
      <c r="D6641">
        <v>0</v>
      </c>
      <c r="E6641">
        <v>0</v>
      </c>
      <c r="F6641">
        <v>0</v>
      </c>
      <c r="G6641">
        <v>32314.007867141248</v>
      </c>
      <c r="H6641">
        <v>0</v>
      </c>
      <c r="I6641">
        <v>368261.88934100309</v>
      </c>
      <c r="J6641">
        <v>0</v>
      </c>
    </row>
    <row r="6642" spans="1:10" x14ac:dyDescent="0.3">
      <c r="A6642" s="1">
        <v>6641</v>
      </c>
      <c r="B6642">
        <v>16196.18000630616</v>
      </c>
      <c r="C6642">
        <v>20427.59168630973</v>
      </c>
      <c r="D6642">
        <v>0</v>
      </c>
      <c r="E6642">
        <v>0</v>
      </c>
      <c r="F6642">
        <v>0</v>
      </c>
      <c r="G6642">
        <v>7470.6476812647979</v>
      </c>
      <c r="H6642">
        <v>0</v>
      </c>
      <c r="I6642">
        <v>375732.53702226788</v>
      </c>
      <c r="J6642">
        <v>0</v>
      </c>
    </row>
    <row r="6643" spans="1:10" x14ac:dyDescent="0.3">
      <c r="A6643" s="1">
        <v>6642</v>
      </c>
      <c r="B6643">
        <v>16196.18000630616</v>
      </c>
      <c r="C6643">
        <v>3523.7600907551032</v>
      </c>
      <c r="D6643">
        <v>0</v>
      </c>
      <c r="E6643">
        <v>0</v>
      </c>
      <c r="F6643">
        <v>0</v>
      </c>
      <c r="G6643">
        <v>0</v>
      </c>
      <c r="H6643">
        <v>9433.1839142898243</v>
      </c>
      <c r="I6643">
        <v>366299.35310797812</v>
      </c>
      <c r="J6643">
        <v>2203.2677019007642</v>
      </c>
    </row>
    <row r="6644" spans="1:10" x14ac:dyDescent="0.3">
      <c r="A6644" s="1">
        <v>6643</v>
      </c>
      <c r="B6644">
        <v>16196.18000630616</v>
      </c>
      <c r="C6644">
        <v>334.78349093371531</v>
      </c>
      <c r="D6644">
        <v>0</v>
      </c>
      <c r="E6644">
        <v>0</v>
      </c>
      <c r="F6644">
        <v>0</v>
      </c>
      <c r="G6644">
        <v>0</v>
      </c>
      <c r="H6644">
        <v>12622.16051411121</v>
      </c>
      <c r="I6644">
        <v>353677.1925938669</v>
      </c>
      <c r="J6644">
        <v>3932.723068686917</v>
      </c>
    </row>
    <row r="6645" spans="1:10" x14ac:dyDescent="0.3">
      <c r="A6645" s="1">
        <v>6644</v>
      </c>
      <c r="B6645">
        <v>16196.18000630616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12956.94400504493</v>
      </c>
      <c r="I6645">
        <v>340720.24858882203</v>
      </c>
      <c r="J6645">
        <v>3541.2878498494501</v>
      </c>
    </row>
    <row r="6646" spans="1:10" x14ac:dyDescent="0.3">
      <c r="A6646" s="1">
        <v>6645</v>
      </c>
      <c r="B6646">
        <v>16196.18000630616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12956.94400504493</v>
      </c>
      <c r="I6646">
        <v>327763.30458377698</v>
      </c>
      <c r="J6646">
        <v>2400.5110291128021</v>
      </c>
    </row>
    <row r="6647" spans="1:10" x14ac:dyDescent="0.3">
      <c r="A6647" s="1">
        <v>6646</v>
      </c>
      <c r="B6647">
        <v>16196.18000630616</v>
      </c>
      <c r="C6647">
        <v>2682.384556381659</v>
      </c>
      <c r="D6647">
        <v>0</v>
      </c>
      <c r="E6647">
        <v>0</v>
      </c>
      <c r="F6647">
        <v>0</v>
      </c>
      <c r="G6647">
        <v>0</v>
      </c>
      <c r="H6647">
        <v>10274.559448663271</v>
      </c>
      <c r="I6647">
        <v>317488.74513511377</v>
      </c>
      <c r="J6647">
        <v>4583.4099764151169</v>
      </c>
    </row>
    <row r="6648" spans="1:10" x14ac:dyDescent="0.3">
      <c r="A6648" s="1">
        <v>6647</v>
      </c>
      <c r="B6648">
        <v>16196.18000630616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12956.94400504493</v>
      </c>
      <c r="I6648">
        <v>304531.80113006878</v>
      </c>
      <c r="J6648">
        <v>7906.5609694555624</v>
      </c>
    </row>
    <row r="6649" spans="1:10" x14ac:dyDescent="0.3">
      <c r="A6649" s="1">
        <v>6648</v>
      </c>
      <c r="B6649">
        <v>16196.18000630616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12956.94400504493</v>
      </c>
      <c r="I6649">
        <v>291574.8571250239</v>
      </c>
      <c r="J6649">
        <v>6143.9859941258801</v>
      </c>
    </row>
    <row r="6650" spans="1:10" x14ac:dyDescent="0.3">
      <c r="A6650" s="1">
        <v>6649</v>
      </c>
      <c r="B6650">
        <v>16196.18000630616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12956.94400504493</v>
      </c>
      <c r="I6650">
        <v>278617.91311997903</v>
      </c>
      <c r="J6650">
        <v>4931.9922484123663</v>
      </c>
    </row>
    <row r="6651" spans="1:10" x14ac:dyDescent="0.3">
      <c r="A6651" s="1">
        <v>6650</v>
      </c>
      <c r="B6651">
        <v>16196.18000630616</v>
      </c>
      <c r="C6651">
        <v>448.14595158997781</v>
      </c>
      <c r="D6651">
        <v>0</v>
      </c>
      <c r="E6651">
        <v>0</v>
      </c>
      <c r="F6651">
        <v>0</v>
      </c>
      <c r="G6651">
        <v>0</v>
      </c>
      <c r="H6651">
        <v>12508.79805345495</v>
      </c>
      <c r="I6651">
        <v>266109.11506652401</v>
      </c>
      <c r="J6651">
        <v>3260.5849442204262</v>
      </c>
    </row>
    <row r="6652" spans="1:10" x14ac:dyDescent="0.3">
      <c r="A6652" s="1">
        <v>6651</v>
      </c>
      <c r="B6652">
        <v>16196.18000630616</v>
      </c>
      <c r="C6652">
        <v>1427.4574558375959</v>
      </c>
      <c r="D6652">
        <v>0</v>
      </c>
      <c r="E6652">
        <v>0</v>
      </c>
      <c r="F6652">
        <v>0</v>
      </c>
      <c r="G6652">
        <v>0</v>
      </c>
      <c r="H6652">
        <v>11529.48654920733</v>
      </c>
      <c r="I6652">
        <v>254579.62851731671</v>
      </c>
      <c r="J6652">
        <v>2302.4305965767039</v>
      </c>
    </row>
    <row r="6653" spans="1:10" x14ac:dyDescent="0.3">
      <c r="A6653" s="1">
        <v>6652</v>
      </c>
      <c r="B6653">
        <v>16196.18000630616</v>
      </c>
      <c r="C6653">
        <v>2124.9309399190852</v>
      </c>
      <c r="D6653">
        <v>0</v>
      </c>
      <c r="E6653">
        <v>0</v>
      </c>
      <c r="F6653">
        <v>0</v>
      </c>
      <c r="G6653">
        <v>0</v>
      </c>
      <c r="H6653">
        <v>10832.013065125841</v>
      </c>
      <c r="I6653">
        <v>243747.6154521908</v>
      </c>
      <c r="J6653">
        <v>3301.6997763021532</v>
      </c>
    </row>
    <row r="6654" spans="1:10" x14ac:dyDescent="0.3">
      <c r="A6654" s="1">
        <v>6653</v>
      </c>
      <c r="B6654">
        <v>16196.18000630616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12956.94400504493</v>
      </c>
      <c r="I6654">
        <v>230790.6714471459</v>
      </c>
      <c r="J6654">
        <v>4693.8579461054032</v>
      </c>
    </row>
    <row r="6655" spans="1:10" x14ac:dyDescent="0.3">
      <c r="A6655" s="1">
        <v>6654</v>
      </c>
      <c r="B6655">
        <v>16196.18000630616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12956.94400504493</v>
      </c>
      <c r="I6655">
        <v>217833.72744210099</v>
      </c>
      <c r="J6655">
        <v>7102.1403417696019</v>
      </c>
    </row>
    <row r="6656" spans="1:10" x14ac:dyDescent="0.3">
      <c r="A6656" s="1">
        <v>6655</v>
      </c>
      <c r="B6656">
        <v>16196.18000630616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12956.94400504493</v>
      </c>
      <c r="I6656">
        <v>204876.783437056</v>
      </c>
      <c r="J6656">
        <v>2662.1802866409239</v>
      </c>
    </row>
    <row r="6657" spans="1:10" x14ac:dyDescent="0.3">
      <c r="A6657" s="1">
        <v>6656</v>
      </c>
      <c r="B6657">
        <v>16196.18000630616</v>
      </c>
      <c r="C6657">
        <v>12956.94400504493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204876.783437056</v>
      </c>
      <c r="J6657">
        <v>2302.4305965767039</v>
      </c>
    </row>
    <row r="6658" spans="1:10" x14ac:dyDescent="0.3">
      <c r="A6658" s="1">
        <v>6657</v>
      </c>
      <c r="B6658">
        <v>16196.18000630616</v>
      </c>
      <c r="C6658">
        <v>37234.247405023278</v>
      </c>
      <c r="D6658">
        <v>0</v>
      </c>
      <c r="E6658">
        <v>0</v>
      </c>
      <c r="F6658">
        <v>0</v>
      </c>
      <c r="G6658">
        <v>24277.303399978351</v>
      </c>
      <c r="H6658">
        <v>0</v>
      </c>
      <c r="I6658">
        <v>229154.08683703441</v>
      </c>
      <c r="J6658">
        <v>0</v>
      </c>
    </row>
    <row r="6659" spans="1:10" x14ac:dyDescent="0.3">
      <c r="A6659" s="1">
        <v>6658</v>
      </c>
      <c r="B6659">
        <v>16196.18000630616</v>
      </c>
      <c r="C6659">
        <v>45270.951872186182</v>
      </c>
      <c r="D6659">
        <v>0</v>
      </c>
      <c r="E6659">
        <v>0</v>
      </c>
      <c r="F6659">
        <v>0</v>
      </c>
      <c r="G6659">
        <v>32314.007867141248</v>
      </c>
      <c r="H6659">
        <v>0</v>
      </c>
      <c r="I6659">
        <v>261468.0947041756</v>
      </c>
      <c r="J6659">
        <v>0</v>
      </c>
    </row>
    <row r="6660" spans="1:10" x14ac:dyDescent="0.3">
      <c r="A6660" s="1">
        <v>6659</v>
      </c>
      <c r="B6660">
        <v>16196.18000630616</v>
      </c>
      <c r="C6660">
        <v>45270.951872186182</v>
      </c>
      <c r="D6660">
        <v>0</v>
      </c>
      <c r="E6660">
        <v>0</v>
      </c>
      <c r="F6660">
        <v>0</v>
      </c>
      <c r="G6660">
        <v>32314.007867141248</v>
      </c>
      <c r="H6660">
        <v>0</v>
      </c>
      <c r="I6660">
        <v>293782.10257131688</v>
      </c>
      <c r="J6660">
        <v>0</v>
      </c>
    </row>
    <row r="6661" spans="1:10" x14ac:dyDescent="0.3">
      <c r="A6661" s="1">
        <v>6660</v>
      </c>
      <c r="B6661">
        <v>16196.18000630616</v>
      </c>
      <c r="C6661">
        <v>45270.951872186182</v>
      </c>
      <c r="D6661">
        <v>0</v>
      </c>
      <c r="E6661">
        <v>0</v>
      </c>
      <c r="F6661">
        <v>0</v>
      </c>
      <c r="G6661">
        <v>32314.007867141248</v>
      </c>
      <c r="H6661">
        <v>0</v>
      </c>
      <c r="I6661">
        <v>326096.11043845821</v>
      </c>
      <c r="J6661">
        <v>0</v>
      </c>
    </row>
    <row r="6662" spans="1:10" x14ac:dyDescent="0.3">
      <c r="A6662" s="1">
        <v>6661</v>
      </c>
      <c r="B6662">
        <v>16196.18000630616</v>
      </c>
      <c r="C6662">
        <v>45270.951872186182</v>
      </c>
      <c r="D6662">
        <v>0</v>
      </c>
      <c r="E6662">
        <v>0</v>
      </c>
      <c r="F6662">
        <v>0</v>
      </c>
      <c r="G6662">
        <v>32314.007867141248</v>
      </c>
      <c r="H6662">
        <v>0</v>
      </c>
      <c r="I6662">
        <v>358410.11830559938</v>
      </c>
      <c r="J6662">
        <v>0</v>
      </c>
    </row>
    <row r="6663" spans="1:10" x14ac:dyDescent="0.3">
      <c r="A6663" s="1">
        <v>6662</v>
      </c>
      <c r="B6663">
        <v>16196.18000630616</v>
      </c>
      <c r="C6663">
        <v>29088.93648863311</v>
      </c>
      <c r="D6663">
        <v>0</v>
      </c>
      <c r="E6663">
        <v>0</v>
      </c>
      <c r="F6663">
        <v>0</v>
      </c>
      <c r="G6663">
        <v>16131.992483588179</v>
      </c>
      <c r="H6663">
        <v>0</v>
      </c>
      <c r="I6663">
        <v>374542.1107891876</v>
      </c>
      <c r="J6663">
        <v>0</v>
      </c>
    </row>
    <row r="6664" spans="1:10" x14ac:dyDescent="0.3">
      <c r="A6664" s="1">
        <v>6663</v>
      </c>
      <c r="B6664">
        <v>16196.18000630616</v>
      </c>
      <c r="C6664">
        <v>12956.94400504493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374542.1107891876</v>
      </c>
      <c r="J6664">
        <v>0</v>
      </c>
    </row>
    <row r="6665" spans="1:10" x14ac:dyDescent="0.3">
      <c r="A6665" s="1">
        <v>6664</v>
      </c>
      <c r="B6665">
        <v>16196.18000630616</v>
      </c>
      <c r="C6665">
        <v>12956.94400504493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374542.1107891876</v>
      </c>
      <c r="J6665">
        <v>0</v>
      </c>
    </row>
    <row r="6666" spans="1:10" x14ac:dyDescent="0.3">
      <c r="A6666" s="1">
        <v>6665</v>
      </c>
      <c r="B6666">
        <v>16196.18000630616</v>
      </c>
      <c r="C6666">
        <v>7576.904713814255</v>
      </c>
      <c r="D6666">
        <v>0</v>
      </c>
      <c r="E6666">
        <v>0</v>
      </c>
      <c r="F6666">
        <v>0</v>
      </c>
      <c r="G6666">
        <v>0</v>
      </c>
      <c r="H6666">
        <v>5380.0392912306734</v>
      </c>
      <c r="I6666">
        <v>369162.07149795687</v>
      </c>
      <c r="J6666">
        <v>10187.540349293969</v>
      </c>
    </row>
    <row r="6667" spans="1:10" x14ac:dyDescent="0.3">
      <c r="A6667" s="1">
        <v>6666</v>
      </c>
      <c r="B6667">
        <v>16196.18000630616</v>
      </c>
      <c r="C6667">
        <v>3469.3986055461919</v>
      </c>
      <c r="D6667">
        <v>0</v>
      </c>
      <c r="E6667">
        <v>0</v>
      </c>
      <c r="F6667">
        <v>0</v>
      </c>
      <c r="G6667">
        <v>0</v>
      </c>
      <c r="H6667">
        <v>9487.5453994987365</v>
      </c>
      <c r="I6667">
        <v>359674.52609845821</v>
      </c>
      <c r="J6667">
        <v>12600.80223235186</v>
      </c>
    </row>
    <row r="6668" spans="1:10" x14ac:dyDescent="0.3">
      <c r="A6668" s="1">
        <v>6667</v>
      </c>
      <c r="B6668">
        <v>16196.18000630616</v>
      </c>
      <c r="C6668">
        <v>3705.4304421858142</v>
      </c>
      <c r="D6668">
        <v>0</v>
      </c>
      <c r="E6668">
        <v>0</v>
      </c>
      <c r="F6668">
        <v>0</v>
      </c>
      <c r="G6668">
        <v>0</v>
      </c>
      <c r="H6668">
        <v>9251.5135628591142</v>
      </c>
      <c r="I6668">
        <v>350423.01253559912</v>
      </c>
      <c r="J6668">
        <v>8494.6818283637422</v>
      </c>
    </row>
    <row r="6669" spans="1:10" x14ac:dyDescent="0.3">
      <c r="A6669" s="1">
        <v>6668</v>
      </c>
      <c r="B6669">
        <v>16196.18000630616</v>
      </c>
      <c r="C6669">
        <v>5175.3701475815114</v>
      </c>
      <c r="D6669">
        <v>0</v>
      </c>
      <c r="E6669">
        <v>0</v>
      </c>
      <c r="F6669">
        <v>0</v>
      </c>
      <c r="G6669">
        <v>0</v>
      </c>
      <c r="H6669">
        <v>7781.573857463417</v>
      </c>
      <c r="I6669">
        <v>342641.43867813569</v>
      </c>
      <c r="J6669">
        <v>12600.80223235186</v>
      </c>
    </row>
    <row r="6670" spans="1:10" x14ac:dyDescent="0.3">
      <c r="A6670" s="1">
        <v>6669</v>
      </c>
      <c r="B6670">
        <v>16196.18000630616</v>
      </c>
      <c r="C6670">
        <v>1825.349929862173</v>
      </c>
      <c r="D6670">
        <v>0</v>
      </c>
      <c r="E6670">
        <v>0</v>
      </c>
      <c r="F6670">
        <v>0</v>
      </c>
      <c r="G6670">
        <v>0</v>
      </c>
      <c r="H6670">
        <v>11131.594075182749</v>
      </c>
      <c r="I6670">
        <v>331509.84460295289</v>
      </c>
      <c r="J6670">
        <v>13364.10802795609</v>
      </c>
    </row>
    <row r="6671" spans="1:10" x14ac:dyDescent="0.3">
      <c r="A6671" s="1">
        <v>6670</v>
      </c>
      <c r="B6671">
        <v>16196.18000630616</v>
      </c>
      <c r="C6671">
        <v>707.49374093099561</v>
      </c>
      <c r="D6671">
        <v>0</v>
      </c>
      <c r="E6671">
        <v>0</v>
      </c>
      <c r="F6671">
        <v>0</v>
      </c>
      <c r="G6671">
        <v>0</v>
      </c>
      <c r="H6671">
        <v>12249.45026411393</v>
      </c>
      <c r="I6671">
        <v>319260.39433883899</v>
      </c>
      <c r="J6671">
        <v>18296.100276368459</v>
      </c>
    </row>
    <row r="6672" spans="1:10" x14ac:dyDescent="0.3">
      <c r="A6672" s="1">
        <v>6671</v>
      </c>
      <c r="B6672">
        <v>16196.18000630616</v>
      </c>
      <c r="C6672">
        <v>416.62527429966332</v>
      </c>
      <c r="D6672">
        <v>0</v>
      </c>
      <c r="E6672">
        <v>0</v>
      </c>
      <c r="F6672">
        <v>0</v>
      </c>
      <c r="G6672">
        <v>0</v>
      </c>
      <c r="H6672">
        <v>12540.318730745261</v>
      </c>
      <c r="I6672">
        <v>306720.0756080937</v>
      </c>
      <c r="J6672">
        <v>19100.520904054421</v>
      </c>
    </row>
    <row r="6673" spans="1:10" x14ac:dyDescent="0.3">
      <c r="A6673" s="1">
        <v>6672</v>
      </c>
      <c r="B6673">
        <v>16196.18000630616</v>
      </c>
      <c r="C6673">
        <v>322.86567767730799</v>
      </c>
      <c r="D6673">
        <v>0</v>
      </c>
      <c r="E6673">
        <v>0</v>
      </c>
      <c r="F6673">
        <v>0</v>
      </c>
      <c r="G6673">
        <v>0</v>
      </c>
      <c r="H6673">
        <v>12634.078327367621</v>
      </c>
      <c r="I6673">
        <v>294085.99728072609</v>
      </c>
      <c r="J6673">
        <v>17623.96215190196</v>
      </c>
    </row>
    <row r="6674" spans="1:10" x14ac:dyDescent="0.3">
      <c r="A6674" s="1">
        <v>6673</v>
      </c>
      <c r="B6674">
        <v>16196.18000630616</v>
      </c>
      <c r="C6674">
        <v>807.27490023551468</v>
      </c>
      <c r="D6674">
        <v>0</v>
      </c>
      <c r="E6674">
        <v>0</v>
      </c>
      <c r="F6674">
        <v>0</v>
      </c>
      <c r="G6674">
        <v>0</v>
      </c>
      <c r="H6674">
        <v>12149.669104809411</v>
      </c>
      <c r="I6674">
        <v>281936.32817591669</v>
      </c>
      <c r="J6674">
        <v>17470.228431944201</v>
      </c>
    </row>
    <row r="6675" spans="1:10" x14ac:dyDescent="0.3">
      <c r="A6675" s="1">
        <v>6674</v>
      </c>
      <c r="B6675">
        <v>16196.18000630616</v>
      </c>
      <c r="C6675">
        <v>1944.0083016884851</v>
      </c>
      <c r="D6675">
        <v>0</v>
      </c>
      <c r="E6675">
        <v>0</v>
      </c>
      <c r="F6675">
        <v>0</v>
      </c>
      <c r="G6675">
        <v>0</v>
      </c>
      <c r="H6675">
        <v>11012.935703356439</v>
      </c>
      <c r="I6675">
        <v>270923.39247256023</v>
      </c>
      <c r="J6675">
        <v>12538.236183531841</v>
      </c>
    </row>
    <row r="6676" spans="1:10" x14ac:dyDescent="0.3">
      <c r="A6676" s="1">
        <v>6675</v>
      </c>
      <c r="B6676">
        <v>16196.18000630616</v>
      </c>
      <c r="C6676">
        <v>964.99306544544754</v>
      </c>
      <c r="D6676">
        <v>0</v>
      </c>
      <c r="E6676">
        <v>0</v>
      </c>
      <c r="F6676">
        <v>0</v>
      </c>
      <c r="G6676">
        <v>0</v>
      </c>
      <c r="H6676">
        <v>11991.950939599479</v>
      </c>
      <c r="I6676">
        <v>258931.44153296071</v>
      </c>
      <c r="J6676">
        <v>18296.100276368459</v>
      </c>
    </row>
    <row r="6677" spans="1:10" x14ac:dyDescent="0.3">
      <c r="A6677" s="1">
        <v>6676</v>
      </c>
      <c r="B6677">
        <v>16196.18000630616</v>
      </c>
      <c r="C6677">
        <v>329.87619436304118</v>
      </c>
      <c r="D6677">
        <v>0</v>
      </c>
      <c r="E6677">
        <v>0</v>
      </c>
      <c r="F6677">
        <v>0</v>
      </c>
      <c r="G6677">
        <v>0</v>
      </c>
      <c r="H6677">
        <v>12627.06781068189</v>
      </c>
      <c r="I6677">
        <v>246304.37372227889</v>
      </c>
      <c r="J6677">
        <v>16951.824027435479</v>
      </c>
    </row>
    <row r="6678" spans="1:10" x14ac:dyDescent="0.3">
      <c r="A6678" s="1">
        <v>6677</v>
      </c>
      <c r="B6678">
        <v>16196.18000630616</v>
      </c>
      <c r="C6678">
        <v>1774.6374086072001</v>
      </c>
      <c r="D6678">
        <v>0</v>
      </c>
      <c r="E6678">
        <v>0</v>
      </c>
      <c r="F6678">
        <v>0</v>
      </c>
      <c r="G6678">
        <v>0</v>
      </c>
      <c r="H6678">
        <v>11182.306596437729</v>
      </c>
      <c r="I6678">
        <v>235122.0671258411</v>
      </c>
      <c r="J6678">
        <v>17470.228431944201</v>
      </c>
    </row>
    <row r="6679" spans="1:10" x14ac:dyDescent="0.3">
      <c r="A6679" s="1">
        <v>6678</v>
      </c>
      <c r="B6679">
        <v>16196.18000630616</v>
      </c>
      <c r="C6679">
        <v>1722.773332557761</v>
      </c>
      <c r="D6679">
        <v>0</v>
      </c>
      <c r="E6679">
        <v>0</v>
      </c>
      <c r="F6679">
        <v>0</v>
      </c>
      <c r="G6679">
        <v>0</v>
      </c>
      <c r="H6679">
        <v>11234.170672487169</v>
      </c>
      <c r="I6679">
        <v>223887.89645335401</v>
      </c>
      <c r="J6679">
        <v>14168.528655642051</v>
      </c>
    </row>
    <row r="6680" spans="1:10" x14ac:dyDescent="0.3">
      <c r="A6680" s="1">
        <v>6679</v>
      </c>
      <c r="B6680">
        <v>16196.18000630616</v>
      </c>
      <c r="C6680">
        <v>1286.0951753842071</v>
      </c>
      <c r="D6680">
        <v>0</v>
      </c>
      <c r="E6680">
        <v>0</v>
      </c>
      <c r="F6680">
        <v>0</v>
      </c>
      <c r="G6680">
        <v>0</v>
      </c>
      <c r="H6680">
        <v>11670.848829660719</v>
      </c>
      <c r="I6680">
        <v>212217.04762369319</v>
      </c>
      <c r="J6680">
        <v>14972.949283328009</v>
      </c>
    </row>
    <row r="6681" spans="1:10" x14ac:dyDescent="0.3">
      <c r="A6681" s="1">
        <v>6680</v>
      </c>
      <c r="B6681">
        <v>16196.18000630616</v>
      </c>
      <c r="C6681">
        <v>2332.2278001237451</v>
      </c>
      <c r="D6681">
        <v>0</v>
      </c>
      <c r="E6681">
        <v>0</v>
      </c>
      <c r="F6681">
        <v>0</v>
      </c>
      <c r="G6681">
        <v>0</v>
      </c>
      <c r="H6681">
        <v>10624.71620492118</v>
      </c>
      <c r="I6681">
        <v>201592.33141877211</v>
      </c>
      <c r="J6681">
        <v>13342.656811217799</v>
      </c>
    </row>
    <row r="6682" spans="1:10" x14ac:dyDescent="0.3">
      <c r="A6682" s="1">
        <v>6681</v>
      </c>
      <c r="B6682">
        <v>16196.18000630616</v>
      </c>
      <c r="C6682">
        <v>7736.9155643322656</v>
      </c>
      <c r="D6682">
        <v>0</v>
      </c>
      <c r="E6682">
        <v>0</v>
      </c>
      <c r="F6682">
        <v>0</v>
      </c>
      <c r="G6682">
        <v>0</v>
      </c>
      <c r="H6682">
        <v>5220.0284407126628</v>
      </c>
      <c r="I6682">
        <v>196372.30297805939</v>
      </c>
      <c r="J6682">
        <v>9299.1024560497026</v>
      </c>
    </row>
    <row r="6683" spans="1:10" x14ac:dyDescent="0.3">
      <c r="A6683" s="1">
        <v>6682</v>
      </c>
      <c r="B6683">
        <v>16196.18000630616</v>
      </c>
      <c r="C6683">
        <v>11626.109558549049</v>
      </c>
      <c r="D6683">
        <v>0</v>
      </c>
      <c r="E6683">
        <v>0</v>
      </c>
      <c r="F6683">
        <v>0</v>
      </c>
      <c r="G6683">
        <v>0</v>
      </c>
      <c r="H6683">
        <v>1330.834446495883</v>
      </c>
      <c r="I6683">
        <v>195041.4685315635</v>
      </c>
      <c r="J6683">
        <v>6948.4066218118414</v>
      </c>
    </row>
    <row r="6684" spans="1:10" x14ac:dyDescent="0.3">
      <c r="A6684" s="1">
        <v>6683</v>
      </c>
      <c r="B6684">
        <v>16196.18000630616</v>
      </c>
      <c r="C6684">
        <v>12956.94400504493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195041.4685315635</v>
      </c>
      <c r="J6684">
        <v>0</v>
      </c>
    </row>
    <row r="6685" spans="1:10" x14ac:dyDescent="0.3">
      <c r="A6685" s="1">
        <v>6684</v>
      </c>
      <c r="B6685">
        <v>16196.18000630616</v>
      </c>
      <c r="C6685">
        <v>12956.94400504493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195041.4685315635</v>
      </c>
      <c r="J6685">
        <v>0</v>
      </c>
    </row>
    <row r="6686" spans="1:10" x14ac:dyDescent="0.3">
      <c r="A6686" s="1">
        <v>6685</v>
      </c>
      <c r="B6686">
        <v>16196.18000630616</v>
      </c>
      <c r="C6686">
        <v>12956.94400504493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195041.4685315635</v>
      </c>
      <c r="J6686">
        <v>0</v>
      </c>
    </row>
    <row r="6687" spans="1:10" x14ac:dyDescent="0.3">
      <c r="A6687" s="1">
        <v>6686</v>
      </c>
      <c r="B6687">
        <v>16196.18000630616</v>
      </c>
      <c r="C6687">
        <v>12956.94400504493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195041.4685315635</v>
      </c>
      <c r="J6687">
        <v>0</v>
      </c>
    </row>
    <row r="6688" spans="1:10" x14ac:dyDescent="0.3">
      <c r="A6688" s="1">
        <v>6687</v>
      </c>
      <c r="B6688">
        <v>16196.18000630616</v>
      </c>
      <c r="C6688">
        <v>12956.94400504493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195041.4685315635</v>
      </c>
      <c r="J6688">
        <v>0</v>
      </c>
    </row>
    <row r="6689" spans="1:10" x14ac:dyDescent="0.3">
      <c r="A6689" s="1">
        <v>6688</v>
      </c>
      <c r="B6689">
        <v>16196.18000630616</v>
      </c>
      <c r="C6689">
        <v>12956.94400504493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195041.4685315635</v>
      </c>
      <c r="J6689">
        <v>0</v>
      </c>
    </row>
    <row r="6690" spans="1:10" x14ac:dyDescent="0.3">
      <c r="A6690" s="1">
        <v>6689</v>
      </c>
      <c r="B6690">
        <v>16196.18000630616</v>
      </c>
      <c r="C6690">
        <v>10467.81855584551</v>
      </c>
      <c r="D6690">
        <v>0</v>
      </c>
      <c r="E6690">
        <v>0</v>
      </c>
      <c r="F6690">
        <v>0</v>
      </c>
      <c r="G6690">
        <v>0</v>
      </c>
      <c r="H6690">
        <v>2489.125449199415</v>
      </c>
      <c r="I6690">
        <v>192552.3430823641</v>
      </c>
      <c r="J6690">
        <v>10208.991566032269</v>
      </c>
    </row>
    <row r="6691" spans="1:10" x14ac:dyDescent="0.3">
      <c r="A6691" s="1">
        <v>6690</v>
      </c>
      <c r="B6691">
        <v>16196.18000630616</v>
      </c>
      <c r="C6691">
        <v>1840.7785401073461</v>
      </c>
      <c r="D6691">
        <v>0</v>
      </c>
      <c r="E6691">
        <v>0</v>
      </c>
      <c r="F6691">
        <v>0</v>
      </c>
      <c r="G6691">
        <v>0</v>
      </c>
      <c r="H6691">
        <v>11116.16546493758</v>
      </c>
      <c r="I6691">
        <v>181436.1776174265</v>
      </c>
      <c r="J6691">
        <v>16665.807804258238</v>
      </c>
    </row>
    <row r="6692" spans="1:10" x14ac:dyDescent="0.3">
      <c r="A6692" s="1">
        <v>6691</v>
      </c>
      <c r="B6692">
        <v>16196.18000630616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12956.94400504493</v>
      </c>
      <c r="I6692">
        <v>168479.23361238159</v>
      </c>
      <c r="J6692">
        <v>22361.105848274841</v>
      </c>
    </row>
    <row r="6693" spans="1:10" x14ac:dyDescent="0.3">
      <c r="A6693" s="1">
        <v>6692</v>
      </c>
      <c r="B6693">
        <v>16196.18000630616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12956.94400504493</v>
      </c>
      <c r="I6693">
        <v>155522.28960733669</v>
      </c>
      <c r="J6693">
        <v>22361.105848274841</v>
      </c>
    </row>
    <row r="6694" spans="1:10" x14ac:dyDescent="0.3">
      <c r="A6694" s="1">
        <v>6693</v>
      </c>
      <c r="B6694">
        <v>16196.18000630616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12956.94400504493</v>
      </c>
      <c r="I6694">
        <v>142565.34560229169</v>
      </c>
      <c r="J6694">
        <v>22361.105848274841</v>
      </c>
    </row>
    <row r="6695" spans="1:10" x14ac:dyDescent="0.3">
      <c r="A6695" s="1">
        <v>6694</v>
      </c>
      <c r="B6695">
        <v>16196.18000630616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12956.94400504493</v>
      </c>
      <c r="I6695">
        <v>129608.4015972468</v>
      </c>
      <c r="J6695">
        <v>22361.105848274841</v>
      </c>
    </row>
    <row r="6696" spans="1:10" x14ac:dyDescent="0.3">
      <c r="A6696" s="1">
        <v>6695</v>
      </c>
      <c r="B6696">
        <v>16196.18000630616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12956.94400504493</v>
      </c>
      <c r="I6696">
        <v>116651.4575922019</v>
      </c>
      <c r="J6696">
        <v>22361.105848274841</v>
      </c>
    </row>
    <row r="6697" spans="1:10" x14ac:dyDescent="0.3">
      <c r="A6697" s="1">
        <v>6696</v>
      </c>
      <c r="B6697">
        <v>16196.18000630616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12956.94400504493</v>
      </c>
      <c r="I6697">
        <v>103694.51358715689</v>
      </c>
      <c r="J6697">
        <v>22361.105848274841</v>
      </c>
    </row>
    <row r="6698" spans="1:10" x14ac:dyDescent="0.3">
      <c r="A6698" s="1">
        <v>6697</v>
      </c>
      <c r="B6698">
        <v>16196.18000630616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12956.94400504493</v>
      </c>
      <c r="I6698">
        <v>90737.569582111988</v>
      </c>
      <c r="J6698">
        <v>22361.105848274841</v>
      </c>
    </row>
    <row r="6699" spans="1:10" x14ac:dyDescent="0.3">
      <c r="A6699" s="1">
        <v>6698</v>
      </c>
      <c r="B6699">
        <v>16196.18000630616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12956.94400504493</v>
      </c>
      <c r="I6699">
        <v>77780.625577067054</v>
      </c>
      <c r="J6699">
        <v>22361.105848274841</v>
      </c>
    </row>
    <row r="6700" spans="1:10" x14ac:dyDescent="0.3">
      <c r="A6700" s="1">
        <v>6699</v>
      </c>
      <c r="B6700">
        <v>16196.18000630616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12956.94400504493</v>
      </c>
      <c r="I6700">
        <v>64823.681572022128</v>
      </c>
      <c r="J6700">
        <v>22361.105848274841</v>
      </c>
    </row>
    <row r="6701" spans="1:10" x14ac:dyDescent="0.3">
      <c r="A6701" s="1">
        <v>6700</v>
      </c>
      <c r="B6701">
        <v>16196.18000630616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12956.94400504493</v>
      </c>
      <c r="I6701">
        <v>51866.737566977201</v>
      </c>
      <c r="J6701">
        <v>22361.105848274841</v>
      </c>
    </row>
    <row r="6702" spans="1:10" x14ac:dyDescent="0.3">
      <c r="A6702" s="1">
        <v>6701</v>
      </c>
      <c r="B6702">
        <v>16196.18000630616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12956.94400504493</v>
      </c>
      <c r="I6702">
        <v>38909.793561932267</v>
      </c>
      <c r="J6702">
        <v>22361.105848274841</v>
      </c>
    </row>
    <row r="6703" spans="1:10" x14ac:dyDescent="0.3">
      <c r="A6703" s="1">
        <v>6702</v>
      </c>
      <c r="B6703">
        <v>16196.18000630616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12956.94400504493</v>
      </c>
      <c r="I6703">
        <v>25952.849556887351</v>
      </c>
      <c r="J6703">
        <v>22361.105848274841</v>
      </c>
    </row>
    <row r="6704" spans="1:10" x14ac:dyDescent="0.3">
      <c r="A6704" s="1">
        <v>6703</v>
      </c>
      <c r="B6704">
        <v>16196.18000630616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12956.94400504493</v>
      </c>
      <c r="I6704">
        <v>12995.905551842419</v>
      </c>
      <c r="J6704">
        <v>22361.105848274841</v>
      </c>
    </row>
    <row r="6705" spans="1:10" x14ac:dyDescent="0.3">
      <c r="A6705" s="1">
        <v>6704</v>
      </c>
      <c r="B6705">
        <v>16196.18000630616</v>
      </c>
      <c r="C6705">
        <v>1134.6265646780651</v>
      </c>
      <c r="D6705">
        <v>0</v>
      </c>
      <c r="E6705">
        <v>0</v>
      </c>
      <c r="F6705">
        <v>0</v>
      </c>
      <c r="G6705">
        <v>0</v>
      </c>
      <c r="H6705">
        <v>11822.31744036686</v>
      </c>
      <c r="I6705">
        <v>1173.5881114755559</v>
      </c>
      <c r="J6705">
        <v>12538.236183531841</v>
      </c>
    </row>
    <row r="6706" spans="1:10" x14ac:dyDescent="0.3">
      <c r="A6706" s="1">
        <v>6705</v>
      </c>
      <c r="B6706">
        <v>16196.18000630616</v>
      </c>
      <c r="C6706">
        <v>25026.2135580781</v>
      </c>
      <c r="D6706">
        <v>0</v>
      </c>
      <c r="E6706">
        <v>0</v>
      </c>
      <c r="F6706">
        <v>0</v>
      </c>
      <c r="G6706">
        <v>12069.269553033169</v>
      </c>
      <c r="H6706">
        <v>0</v>
      </c>
      <c r="I6706">
        <v>13242.857664508731</v>
      </c>
      <c r="J6706">
        <v>0</v>
      </c>
    </row>
    <row r="6707" spans="1:10" x14ac:dyDescent="0.3">
      <c r="A6707" s="1">
        <v>6706</v>
      </c>
      <c r="B6707">
        <v>16196.18000630616</v>
      </c>
      <c r="C6707">
        <v>45270.951872186182</v>
      </c>
      <c r="D6707">
        <v>0</v>
      </c>
      <c r="E6707">
        <v>0</v>
      </c>
      <c r="F6707">
        <v>0</v>
      </c>
      <c r="G6707">
        <v>32314.007867141248</v>
      </c>
      <c r="H6707">
        <v>0</v>
      </c>
      <c r="I6707">
        <v>45556.865531649979</v>
      </c>
      <c r="J6707">
        <v>0</v>
      </c>
    </row>
    <row r="6708" spans="1:10" x14ac:dyDescent="0.3">
      <c r="A6708" s="1">
        <v>6707</v>
      </c>
      <c r="B6708">
        <v>16196.18000630616</v>
      </c>
      <c r="C6708">
        <v>45270.951872186182</v>
      </c>
      <c r="D6708">
        <v>0</v>
      </c>
      <c r="E6708">
        <v>0</v>
      </c>
      <c r="F6708">
        <v>0</v>
      </c>
      <c r="G6708">
        <v>32314.007867141248</v>
      </c>
      <c r="H6708">
        <v>0</v>
      </c>
      <c r="I6708">
        <v>77870.873398791227</v>
      </c>
      <c r="J6708">
        <v>0</v>
      </c>
    </row>
    <row r="6709" spans="1:10" x14ac:dyDescent="0.3">
      <c r="A6709" s="1">
        <v>6708</v>
      </c>
      <c r="B6709">
        <v>16196.18000630616</v>
      </c>
      <c r="C6709">
        <v>45270.951872186182</v>
      </c>
      <c r="D6709">
        <v>0</v>
      </c>
      <c r="E6709">
        <v>0</v>
      </c>
      <c r="F6709">
        <v>0</v>
      </c>
      <c r="G6709">
        <v>32314.007867141248</v>
      </c>
      <c r="H6709">
        <v>0</v>
      </c>
      <c r="I6709">
        <v>110184.8812659325</v>
      </c>
      <c r="J6709">
        <v>0</v>
      </c>
    </row>
    <row r="6710" spans="1:10" x14ac:dyDescent="0.3">
      <c r="A6710" s="1">
        <v>6709</v>
      </c>
      <c r="B6710">
        <v>16196.18000630616</v>
      </c>
      <c r="C6710">
        <v>45270.951872186168</v>
      </c>
      <c r="D6710">
        <v>0</v>
      </c>
      <c r="E6710">
        <v>0</v>
      </c>
      <c r="F6710">
        <v>0</v>
      </c>
      <c r="G6710">
        <v>32314.007867141241</v>
      </c>
      <c r="H6710">
        <v>0</v>
      </c>
      <c r="I6710">
        <v>142498.88913307371</v>
      </c>
      <c r="J6710">
        <v>0</v>
      </c>
    </row>
    <row r="6711" spans="1:10" x14ac:dyDescent="0.3">
      <c r="A6711" s="1">
        <v>6710</v>
      </c>
      <c r="B6711">
        <v>16196.18000630616</v>
      </c>
      <c r="C6711">
        <v>45270.951872186182</v>
      </c>
      <c r="D6711">
        <v>0</v>
      </c>
      <c r="E6711">
        <v>0</v>
      </c>
      <c r="F6711">
        <v>0</v>
      </c>
      <c r="G6711">
        <v>32314.007867141248</v>
      </c>
      <c r="H6711">
        <v>0</v>
      </c>
      <c r="I6711">
        <v>174812.89700021499</v>
      </c>
      <c r="J6711">
        <v>0</v>
      </c>
    </row>
    <row r="6712" spans="1:10" x14ac:dyDescent="0.3">
      <c r="A6712" s="1">
        <v>6711</v>
      </c>
      <c r="B6712">
        <v>16196.18000630616</v>
      </c>
      <c r="C6712">
        <v>45270.951872186168</v>
      </c>
      <c r="D6712">
        <v>0</v>
      </c>
      <c r="E6712">
        <v>0</v>
      </c>
      <c r="F6712">
        <v>0</v>
      </c>
      <c r="G6712">
        <v>32314.007867141241</v>
      </c>
      <c r="H6712">
        <v>0</v>
      </c>
      <c r="I6712">
        <v>207126.90486735621</v>
      </c>
      <c r="J6712">
        <v>0</v>
      </c>
    </row>
    <row r="6713" spans="1:10" x14ac:dyDescent="0.3">
      <c r="A6713" s="1">
        <v>6712</v>
      </c>
      <c r="B6713">
        <v>16196.18000630616</v>
      </c>
      <c r="C6713">
        <v>45270.951872186182</v>
      </c>
      <c r="D6713">
        <v>0</v>
      </c>
      <c r="E6713">
        <v>0</v>
      </c>
      <c r="F6713">
        <v>0</v>
      </c>
      <c r="G6713">
        <v>32314.007867141248</v>
      </c>
      <c r="H6713">
        <v>0</v>
      </c>
      <c r="I6713">
        <v>239440.91273449751</v>
      </c>
      <c r="J6713">
        <v>0</v>
      </c>
    </row>
    <row r="6714" spans="1:10" x14ac:dyDescent="0.3">
      <c r="A6714" s="1">
        <v>6713</v>
      </c>
      <c r="B6714">
        <v>16196.18000630616</v>
      </c>
      <c r="C6714">
        <v>18927.42518582505</v>
      </c>
      <c r="D6714">
        <v>0</v>
      </c>
      <c r="E6714">
        <v>0</v>
      </c>
      <c r="F6714">
        <v>0</v>
      </c>
      <c r="G6714">
        <v>5970.4811807801252</v>
      </c>
      <c r="H6714">
        <v>0</v>
      </c>
      <c r="I6714">
        <v>245411.39391527759</v>
      </c>
      <c r="J6714">
        <v>0</v>
      </c>
    </row>
    <row r="6715" spans="1:10" x14ac:dyDescent="0.3">
      <c r="A6715" s="1">
        <v>6714</v>
      </c>
      <c r="B6715">
        <v>16196.18000630616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12956.94400504493</v>
      </c>
      <c r="I6715">
        <v>232454.44991023271</v>
      </c>
      <c r="J6715">
        <v>28821.275727344619</v>
      </c>
    </row>
    <row r="6716" spans="1:10" x14ac:dyDescent="0.3">
      <c r="A6716" s="1">
        <v>6715</v>
      </c>
      <c r="B6716">
        <v>16196.18000630616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12956.94400504493</v>
      </c>
      <c r="I6716">
        <v>219497.50590518769</v>
      </c>
      <c r="J6716">
        <v>28821.275727344619</v>
      </c>
    </row>
    <row r="6717" spans="1:10" x14ac:dyDescent="0.3">
      <c r="A6717" s="1">
        <v>6716</v>
      </c>
      <c r="B6717">
        <v>16196.18000630616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12956.94400504493</v>
      </c>
      <c r="I6717">
        <v>206540.56190014281</v>
      </c>
      <c r="J6717">
        <v>28821.275727344619</v>
      </c>
    </row>
    <row r="6718" spans="1:10" x14ac:dyDescent="0.3">
      <c r="A6718" s="1">
        <v>6717</v>
      </c>
      <c r="B6718">
        <v>16196.18000630616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12956.94400504493</v>
      </c>
      <c r="I6718">
        <v>193583.61789509791</v>
      </c>
      <c r="J6718">
        <v>28821.275727344619</v>
      </c>
    </row>
    <row r="6719" spans="1:10" x14ac:dyDescent="0.3">
      <c r="A6719" s="1">
        <v>6718</v>
      </c>
      <c r="B6719">
        <v>16196.18000630616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12956.94400504493</v>
      </c>
      <c r="I6719">
        <v>180626.67389005289</v>
      </c>
      <c r="J6719">
        <v>28821.275727344619</v>
      </c>
    </row>
    <row r="6720" spans="1:10" x14ac:dyDescent="0.3">
      <c r="A6720" s="1">
        <v>6719</v>
      </c>
      <c r="B6720">
        <v>16196.18000630616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12956.94400504493</v>
      </c>
      <c r="I6720">
        <v>167669.72988500801</v>
      </c>
      <c r="J6720">
        <v>28821.275727344619</v>
      </c>
    </row>
    <row r="6721" spans="1:10" x14ac:dyDescent="0.3">
      <c r="A6721" s="1">
        <v>6720</v>
      </c>
      <c r="B6721">
        <v>16196.18000630616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12956.94400504493</v>
      </c>
      <c r="I6721">
        <v>154712.78587996299</v>
      </c>
      <c r="J6721">
        <v>28821.275727344619</v>
      </c>
    </row>
    <row r="6722" spans="1:10" x14ac:dyDescent="0.3">
      <c r="A6722" s="1">
        <v>6721</v>
      </c>
      <c r="B6722">
        <v>16196.18000630616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12956.94400504493</v>
      </c>
      <c r="I6722">
        <v>141755.84187491809</v>
      </c>
      <c r="J6722">
        <v>28821.275727344619</v>
      </c>
    </row>
    <row r="6723" spans="1:10" x14ac:dyDescent="0.3">
      <c r="A6723" s="1">
        <v>6722</v>
      </c>
      <c r="B6723">
        <v>16196.18000630616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12956.94400504493</v>
      </c>
      <c r="I6723">
        <v>128798.8978698732</v>
      </c>
      <c r="J6723">
        <v>28821.275727344619</v>
      </c>
    </row>
    <row r="6724" spans="1:10" x14ac:dyDescent="0.3">
      <c r="A6724" s="1">
        <v>6723</v>
      </c>
      <c r="B6724">
        <v>16196.18000630616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12956.94400504493</v>
      </c>
      <c r="I6724">
        <v>115841.9538648282</v>
      </c>
      <c r="J6724">
        <v>28821.275727344619</v>
      </c>
    </row>
    <row r="6725" spans="1:10" x14ac:dyDescent="0.3">
      <c r="A6725" s="1">
        <v>6724</v>
      </c>
      <c r="B6725">
        <v>16196.18000630616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12956.94400504493</v>
      </c>
      <c r="I6725">
        <v>102885.0098597833</v>
      </c>
      <c r="J6725">
        <v>28821.275727344619</v>
      </c>
    </row>
    <row r="6726" spans="1:10" x14ac:dyDescent="0.3">
      <c r="A6726" s="1">
        <v>6725</v>
      </c>
      <c r="B6726">
        <v>16196.18000630616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12956.94400504493</v>
      </c>
      <c r="I6726">
        <v>89928.065854738379</v>
      </c>
      <c r="J6726">
        <v>28821.275727344619</v>
      </c>
    </row>
    <row r="6727" spans="1:10" x14ac:dyDescent="0.3">
      <c r="A6727" s="1">
        <v>6726</v>
      </c>
      <c r="B6727">
        <v>16196.18000630616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12956.94400504493</v>
      </c>
      <c r="I6727">
        <v>76971.121849693445</v>
      </c>
      <c r="J6727">
        <v>28821.275727344619</v>
      </c>
    </row>
    <row r="6728" spans="1:10" x14ac:dyDescent="0.3">
      <c r="A6728" s="1">
        <v>6727</v>
      </c>
      <c r="B6728">
        <v>16196.18000630616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12956.94400504493</v>
      </c>
      <c r="I6728">
        <v>64014.177844648519</v>
      </c>
      <c r="J6728">
        <v>28821.275727344619</v>
      </c>
    </row>
    <row r="6729" spans="1:10" x14ac:dyDescent="0.3">
      <c r="A6729" s="1">
        <v>6728</v>
      </c>
      <c r="B6729">
        <v>16196.18000630616</v>
      </c>
      <c r="C6729">
        <v>666.34021655928836</v>
      </c>
      <c r="D6729">
        <v>0</v>
      </c>
      <c r="E6729">
        <v>0</v>
      </c>
      <c r="F6729">
        <v>0</v>
      </c>
      <c r="G6729">
        <v>0</v>
      </c>
      <c r="H6729">
        <v>12290.60378848564</v>
      </c>
      <c r="I6729">
        <v>51723.574056162877</v>
      </c>
      <c r="J6729">
        <v>21556.68522058889</v>
      </c>
    </row>
    <row r="6730" spans="1:10" x14ac:dyDescent="0.3">
      <c r="A6730" s="1">
        <v>6729</v>
      </c>
      <c r="B6730">
        <v>16196.18000630616</v>
      </c>
      <c r="C6730">
        <v>26967.028928968131</v>
      </c>
      <c r="D6730">
        <v>0</v>
      </c>
      <c r="E6730">
        <v>0</v>
      </c>
      <c r="F6730">
        <v>0</v>
      </c>
      <c r="G6730">
        <v>14010.084923923199</v>
      </c>
      <c r="H6730">
        <v>0</v>
      </c>
      <c r="I6730">
        <v>65733.658980086082</v>
      </c>
      <c r="J6730">
        <v>0</v>
      </c>
    </row>
    <row r="6731" spans="1:10" x14ac:dyDescent="0.3">
      <c r="A6731" s="1">
        <v>6730</v>
      </c>
      <c r="B6731">
        <v>16196.18000630616</v>
      </c>
      <c r="C6731">
        <v>45270.951872186182</v>
      </c>
      <c r="D6731">
        <v>0</v>
      </c>
      <c r="E6731">
        <v>0</v>
      </c>
      <c r="F6731">
        <v>0</v>
      </c>
      <c r="G6731">
        <v>32314.007867141248</v>
      </c>
      <c r="H6731">
        <v>0</v>
      </c>
      <c r="I6731">
        <v>98047.66684722733</v>
      </c>
      <c r="J6731">
        <v>0</v>
      </c>
    </row>
    <row r="6732" spans="1:10" x14ac:dyDescent="0.3">
      <c r="A6732" s="1">
        <v>6731</v>
      </c>
      <c r="B6732">
        <v>16196.18000630616</v>
      </c>
      <c r="C6732">
        <v>45270.951872186168</v>
      </c>
      <c r="D6732">
        <v>0</v>
      </c>
      <c r="E6732">
        <v>0</v>
      </c>
      <c r="F6732">
        <v>0</v>
      </c>
      <c r="G6732">
        <v>32314.007867141241</v>
      </c>
      <c r="H6732">
        <v>0</v>
      </c>
      <c r="I6732">
        <v>130361.67471436859</v>
      </c>
      <c r="J6732">
        <v>0</v>
      </c>
    </row>
    <row r="6733" spans="1:10" x14ac:dyDescent="0.3">
      <c r="A6733" s="1">
        <v>6732</v>
      </c>
      <c r="B6733">
        <v>16196.18000630616</v>
      </c>
      <c r="C6733">
        <v>45270.951872186182</v>
      </c>
      <c r="D6733">
        <v>0</v>
      </c>
      <c r="E6733">
        <v>0</v>
      </c>
      <c r="F6733">
        <v>0</v>
      </c>
      <c r="G6733">
        <v>32314.007867141248</v>
      </c>
      <c r="H6733">
        <v>0</v>
      </c>
      <c r="I6733">
        <v>162675.68258150981</v>
      </c>
      <c r="J6733">
        <v>0</v>
      </c>
    </row>
    <row r="6734" spans="1:10" x14ac:dyDescent="0.3">
      <c r="A6734" s="1">
        <v>6733</v>
      </c>
      <c r="B6734">
        <v>16196.18000630616</v>
      </c>
      <c r="C6734">
        <v>45270.951872186182</v>
      </c>
      <c r="D6734">
        <v>0</v>
      </c>
      <c r="E6734">
        <v>0</v>
      </c>
      <c r="F6734">
        <v>0</v>
      </c>
      <c r="G6734">
        <v>32314.007867141248</v>
      </c>
      <c r="H6734">
        <v>0</v>
      </c>
      <c r="I6734">
        <v>194989.69044865109</v>
      </c>
      <c r="J6734">
        <v>0</v>
      </c>
    </row>
    <row r="6735" spans="1:10" x14ac:dyDescent="0.3">
      <c r="A6735" s="1">
        <v>6734</v>
      </c>
      <c r="B6735">
        <v>16196.18000630616</v>
      </c>
      <c r="C6735">
        <v>45270.951872186168</v>
      </c>
      <c r="D6735">
        <v>0</v>
      </c>
      <c r="E6735">
        <v>0</v>
      </c>
      <c r="F6735">
        <v>0</v>
      </c>
      <c r="G6735">
        <v>32314.007867141241</v>
      </c>
      <c r="H6735">
        <v>0</v>
      </c>
      <c r="I6735">
        <v>227303.69831579231</v>
      </c>
      <c r="J6735">
        <v>0</v>
      </c>
    </row>
    <row r="6736" spans="1:10" x14ac:dyDescent="0.3">
      <c r="A6736" s="1">
        <v>6735</v>
      </c>
      <c r="B6736">
        <v>16196.18000630616</v>
      </c>
      <c r="C6736">
        <v>45270.951872186182</v>
      </c>
      <c r="D6736">
        <v>0</v>
      </c>
      <c r="E6736">
        <v>0</v>
      </c>
      <c r="F6736">
        <v>0</v>
      </c>
      <c r="G6736">
        <v>32314.007867141248</v>
      </c>
      <c r="H6736">
        <v>0</v>
      </c>
      <c r="I6736">
        <v>259617.70618293359</v>
      </c>
      <c r="J6736">
        <v>0</v>
      </c>
    </row>
    <row r="6737" spans="1:10" x14ac:dyDescent="0.3">
      <c r="A6737" s="1">
        <v>6736</v>
      </c>
      <c r="B6737">
        <v>16196.18000630616</v>
      </c>
      <c r="C6737">
        <v>45270.951872186168</v>
      </c>
      <c r="D6737">
        <v>0</v>
      </c>
      <c r="E6737">
        <v>0</v>
      </c>
      <c r="F6737">
        <v>0</v>
      </c>
      <c r="G6737">
        <v>32314.007867141241</v>
      </c>
      <c r="H6737">
        <v>0</v>
      </c>
      <c r="I6737">
        <v>291931.71405007481</v>
      </c>
      <c r="J6737">
        <v>0</v>
      </c>
    </row>
    <row r="6738" spans="1:10" x14ac:dyDescent="0.3">
      <c r="A6738" s="1">
        <v>6737</v>
      </c>
      <c r="B6738">
        <v>16196.18000630616</v>
      </c>
      <c r="C6738">
        <v>18249.94702066213</v>
      </c>
      <c r="D6738">
        <v>0</v>
      </c>
      <c r="E6738">
        <v>0</v>
      </c>
      <c r="F6738">
        <v>0</v>
      </c>
      <c r="G6738">
        <v>5293.0030156171979</v>
      </c>
      <c r="H6738">
        <v>0</v>
      </c>
      <c r="I6738">
        <v>297224.71706569201</v>
      </c>
      <c r="J6738">
        <v>0</v>
      </c>
    </row>
    <row r="6739" spans="1:10" x14ac:dyDescent="0.3">
      <c r="A6739" s="1">
        <v>6738</v>
      </c>
      <c r="B6739">
        <v>16196.18000630616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12956.94400504493</v>
      </c>
      <c r="I6739">
        <v>284267.77306064707</v>
      </c>
      <c r="J6739">
        <v>28336.6743780631</v>
      </c>
    </row>
    <row r="6740" spans="1:10" x14ac:dyDescent="0.3">
      <c r="A6740" s="1">
        <v>6739</v>
      </c>
      <c r="B6740">
        <v>16196.18000630616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12956.94400504493</v>
      </c>
      <c r="I6740">
        <v>271310.82905560208</v>
      </c>
      <c r="J6740">
        <v>32348.452229073329</v>
      </c>
    </row>
    <row r="6741" spans="1:10" x14ac:dyDescent="0.3">
      <c r="A6741" s="1">
        <v>6740</v>
      </c>
      <c r="B6741">
        <v>16196.18000630616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12956.94400504493</v>
      </c>
      <c r="I6741">
        <v>258353.8850505572</v>
      </c>
      <c r="J6741">
        <v>33404.631588157637</v>
      </c>
    </row>
    <row r="6742" spans="1:10" x14ac:dyDescent="0.3">
      <c r="A6742" s="1">
        <v>6741</v>
      </c>
      <c r="B6742">
        <v>16196.18000630616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12956.94400504493</v>
      </c>
      <c r="I6742">
        <v>245396.9410455123</v>
      </c>
      <c r="J6742">
        <v>30311.16650861605</v>
      </c>
    </row>
    <row r="6743" spans="1:10" x14ac:dyDescent="0.3">
      <c r="A6743" s="1">
        <v>6742</v>
      </c>
      <c r="B6743">
        <v>16196.18000630616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12956.94400504493</v>
      </c>
      <c r="I6743">
        <v>232439.99704046731</v>
      </c>
      <c r="J6743">
        <v>28821.275727344619</v>
      </c>
    </row>
    <row r="6744" spans="1:10" x14ac:dyDescent="0.3">
      <c r="A6744" s="1">
        <v>6743</v>
      </c>
      <c r="B6744">
        <v>16196.18000630616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12956.94400504493</v>
      </c>
      <c r="I6744">
        <v>219483.0530354224</v>
      </c>
      <c r="J6744">
        <v>28821.275727344619</v>
      </c>
    </row>
    <row r="6745" spans="1:10" x14ac:dyDescent="0.3">
      <c r="A6745" s="1">
        <v>6744</v>
      </c>
      <c r="B6745">
        <v>16196.18000630616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12956.94400504493</v>
      </c>
      <c r="I6745">
        <v>206526.1090303775</v>
      </c>
      <c r="J6745">
        <v>28821.275727344619</v>
      </c>
    </row>
    <row r="6746" spans="1:10" x14ac:dyDescent="0.3">
      <c r="A6746" s="1">
        <v>6745</v>
      </c>
      <c r="B6746">
        <v>16196.18000630616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12956.94400504493</v>
      </c>
      <c r="I6746">
        <v>193569.16502533251</v>
      </c>
      <c r="J6746">
        <v>28821.275727344619</v>
      </c>
    </row>
    <row r="6747" spans="1:10" x14ac:dyDescent="0.3">
      <c r="A6747" s="1">
        <v>6746</v>
      </c>
      <c r="B6747">
        <v>16196.18000630616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12956.94400504493</v>
      </c>
      <c r="I6747">
        <v>180612.2210202876</v>
      </c>
      <c r="J6747">
        <v>28821.275727344619</v>
      </c>
    </row>
    <row r="6748" spans="1:10" x14ac:dyDescent="0.3">
      <c r="A6748" s="1">
        <v>6747</v>
      </c>
      <c r="B6748">
        <v>16196.18000630616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12956.94400504493</v>
      </c>
      <c r="I6748">
        <v>167655.2770152427</v>
      </c>
      <c r="J6748">
        <v>28821.275727344619</v>
      </c>
    </row>
    <row r="6749" spans="1:10" x14ac:dyDescent="0.3">
      <c r="A6749" s="1">
        <v>6748</v>
      </c>
      <c r="B6749">
        <v>16196.18000630616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12956.94400504493</v>
      </c>
      <c r="I6749">
        <v>154698.3330101977</v>
      </c>
      <c r="J6749">
        <v>28821.275727344619</v>
      </c>
    </row>
    <row r="6750" spans="1:10" x14ac:dyDescent="0.3">
      <c r="A6750" s="1">
        <v>6749</v>
      </c>
      <c r="B6750">
        <v>16196.18000630616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12956.94400504493</v>
      </c>
      <c r="I6750">
        <v>141741.3890051528</v>
      </c>
      <c r="J6750">
        <v>28821.275727344619</v>
      </c>
    </row>
    <row r="6751" spans="1:10" x14ac:dyDescent="0.3">
      <c r="A6751" s="1">
        <v>6750</v>
      </c>
      <c r="B6751">
        <v>16196.18000630616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12956.94400504493</v>
      </c>
      <c r="I6751">
        <v>128784.44500010789</v>
      </c>
      <c r="J6751">
        <v>28821.275727344619</v>
      </c>
    </row>
    <row r="6752" spans="1:10" x14ac:dyDescent="0.3">
      <c r="A6752" s="1">
        <v>6751</v>
      </c>
      <c r="B6752">
        <v>16196.18000630616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12956.94400504493</v>
      </c>
      <c r="I6752">
        <v>115827.5009950629</v>
      </c>
      <c r="J6752">
        <v>28821.275727344619</v>
      </c>
    </row>
    <row r="6753" spans="1:10" x14ac:dyDescent="0.3">
      <c r="A6753" s="1">
        <v>6752</v>
      </c>
      <c r="B6753">
        <v>16196.18000630616</v>
      </c>
      <c r="C6753">
        <v>2050.2166582222881</v>
      </c>
      <c r="D6753">
        <v>0</v>
      </c>
      <c r="E6753">
        <v>0</v>
      </c>
      <c r="F6753">
        <v>0</v>
      </c>
      <c r="G6753">
        <v>0</v>
      </c>
      <c r="H6753">
        <v>10906.727346822639</v>
      </c>
      <c r="I6753">
        <v>104920.7736482403</v>
      </c>
      <c r="J6753">
        <v>18296.100276368459</v>
      </c>
    </row>
    <row r="6754" spans="1:10" x14ac:dyDescent="0.3">
      <c r="A6754" s="1">
        <v>6753</v>
      </c>
      <c r="B6754">
        <v>16196.18000630616</v>
      </c>
      <c r="C6754">
        <v>28640.461081051591</v>
      </c>
      <c r="D6754">
        <v>0</v>
      </c>
      <c r="E6754">
        <v>0</v>
      </c>
      <c r="F6754">
        <v>0</v>
      </c>
      <c r="G6754">
        <v>15683.517076006659</v>
      </c>
      <c r="H6754">
        <v>0</v>
      </c>
      <c r="I6754">
        <v>120604.290724247</v>
      </c>
      <c r="J6754">
        <v>0</v>
      </c>
    </row>
    <row r="6755" spans="1:10" x14ac:dyDescent="0.3">
      <c r="A6755" s="1">
        <v>6754</v>
      </c>
      <c r="B6755">
        <v>16196.18000630616</v>
      </c>
      <c r="C6755">
        <v>45270.951872186168</v>
      </c>
      <c r="D6755">
        <v>0</v>
      </c>
      <c r="E6755">
        <v>0</v>
      </c>
      <c r="F6755">
        <v>0</v>
      </c>
      <c r="G6755">
        <v>32314.007867141241</v>
      </c>
      <c r="H6755">
        <v>0</v>
      </c>
      <c r="I6755">
        <v>152918.29859138819</v>
      </c>
      <c r="J6755">
        <v>0</v>
      </c>
    </row>
    <row r="6756" spans="1:10" x14ac:dyDescent="0.3">
      <c r="A6756" s="1">
        <v>6755</v>
      </c>
      <c r="B6756">
        <v>16196.18000630616</v>
      </c>
      <c r="C6756">
        <v>45270.951872186182</v>
      </c>
      <c r="D6756">
        <v>0</v>
      </c>
      <c r="E6756">
        <v>0</v>
      </c>
      <c r="F6756">
        <v>0</v>
      </c>
      <c r="G6756">
        <v>32314.007867141248</v>
      </c>
      <c r="H6756">
        <v>0</v>
      </c>
      <c r="I6756">
        <v>185232.30645852941</v>
      </c>
      <c r="J6756">
        <v>0</v>
      </c>
    </row>
    <row r="6757" spans="1:10" x14ac:dyDescent="0.3">
      <c r="A6757" s="1">
        <v>6756</v>
      </c>
      <c r="B6757">
        <v>16196.18000630616</v>
      </c>
      <c r="C6757">
        <v>45270.951872186168</v>
      </c>
      <c r="D6757">
        <v>0</v>
      </c>
      <c r="E6757">
        <v>0</v>
      </c>
      <c r="F6757">
        <v>0</v>
      </c>
      <c r="G6757">
        <v>32314.007867141241</v>
      </c>
      <c r="H6757">
        <v>0</v>
      </c>
      <c r="I6757">
        <v>217546.31432567071</v>
      </c>
      <c r="J6757">
        <v>0</v>
      </c>
    </row>
    <row r="6758" spans="1:10" x14ac:dyDescent="0.3">
      <c r="A6758" s="1">
        <v>6757</v>
      </c>
      <c r="B6758">
        <v>16196.18000630616</v>
      </c>
      <c r="C6758">
        <v>45270.951872186182</v>
      </c>
      <c r="D6758">
        <v>0</v>
      </c>
      <c r="E6758">
        <v>0</v>
      </c>
      <c r="F6758">
        <v>0</v>
      </c>
      <c r="G6758">
        <v>32314.007867141248</v>
      </c>
      <c r="H6758">
        <v>0</v>
      </c>
      <c r="I6758">
        <v>249860.3221928119</v>
      </c>
      <c r="J6758">
        <v>0</v>
      </c>
    </row>
    <row r="6759" spans="1:10" x14ac:dyDescent="0.3">
      <c r="A6759" s="1">
        <v>6758</v>
      </c>
      <c r="B6759">
        <v>16196.18000630616</v>
      </c>
      <c r="C6759">
        <v>45270.951872186182</v>
      </c>
      <c r="D6759">
        <v>0</v>
      </c>
      <c r="E6759">
        <v>0</v>
      </c>
      <c r="F6759">
        <v>0</v>
      </c>
      <c r="G6759">
        <v>32314.007867141248</v>
      </c>
      <c r="H6759">
        <v>0</v>
      </c>
      <c r="I6759">
        <v>282174.33005995321</v>
      </c>
      <c r="J6759">
        <v>0</v>
      </c>
    </row>
    <row r="6760" spans="1:10" x14ac:dyDescent="0.3">
      <c r="A6760" s="1">
        <v>6759</v>
      </c>
      <c r="B6760">
        <v>16196.18000630616</v>
      </c>
      <c r="C6760">
        <v>45270.951872186168</v>
      </c>
      <c r="D6760">
        <v>0</v>
      </c>
      <c r="E6760">
        <v>0</v>
      </c>
      <c r="F6760">
        <v>0</v>
      </c>
      <c r="G6760">
        <v>32314.007867141241</v>
      </c>
      <c r="H6760">
        <v>0</v>
      </c>
      <c r="I6760">
        <v>314488.33792709443</v>
      </c>
      <c r="J6760">
        <v>0</v>
      </c>
    </row>
    <row r="6761" spans="1:10" x14ac:dyDescent="0.3">
      <c r="A6761" s="1">
        <v>6760</v>
      </c>
      <c r="B6761">
        <v>16196.18000630616</v>
      </c>
      <c r="C6761">
        <v>45270.951872186182</v>
      </c>
      <c r="D6761">
        <v>0</v>
      </c>
      <c r="E6761">
        <v>0</v>
      </c>
      <c r="F6761">
        <v>0</v>
      </c>
      <c r="G6761">
        <v>32314.007867141248</v>
      </c>
      <c r="H6761">
        <v>0</v>
      </c>
      <c r="I6761">
        <v>346802.34579423559</v>
      </c>
      <c r="J6761">
        <v>0</v>
      </c>
    </row>
    <row r="6762" spans="1:10" x14ac:dyDescent="0.3">
      <c r="A6762" s="1">
        <v>6761</v>
      </c>
      <c r="B6762">
        <v>16196.18000630616</v>
      </c>
      <c r="C6762">
        <v>17464.748341033079</v>
      </c>
      <c r="D6762">
        <v>0</v>
      </c>
      <c r="E6762">
        <v>0</v>
      </c>
      <c r="F6762">
        <v>0</v>
      </c>
      <c r="G6762">
        <v>4507.8043359881467</v>
      </c>
      <c r="H6762">
        <v>0</v>
      </c>
      <c r="I6762">
        <v>351310.15013022372</v>
      </c>
      <c r="J6762">
        <v>0</v>
      </c>
    </row>
    <row r="6763" spans="1:10" x14ac:dyDescent="0.3">
      <c r="A6763" s="1">
        <v>6762</v>
      </c>
      <c r="B6763">
        <v>16196.18000630616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12956.94400504493</v>
      </c>
      <c r="I6763">
        <v>338353.20612517878</v>
      </c>
      <c r="J6763">
        <v>28821.275727344619</v>
      </c>
    </row>
    <row r="6764" spans="1:10" x14ac:dyDescent="0.3">
      <c r="A6764" s="1">
        <v>6763</v>
      </c>
      <c r="B6764">
        <v>16196.18000630616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12956.94400504493</v>
      </c>
      <c r="I6764">
        <v>325396.26212013379</v>
      </c>
      <c r="J6764">
        <v>28821.275727344619</v>
      </c>
    </row>
    <row r="6765" spans="1:10" x14ac:dyDescent="0.3">
      <c r="A6765" s="1">
        <v>6764</v>
      </c>
      <c r="B6765">
        <v>16196.18000630616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12956.94400504493</v>
      </c>
      <c r="I6765">
        <v>312439.31811508891</v>
      </c>
      <c r="J6765">
        <v>28821.275727344619</v>
      </c>
    </row>
    <row r="6766" spans="1:10" x14ac:dyDescent="0.3">
      <c r="A6766" s="1">
        <v>6765</v>
      </c>
      <c r="B6766">
        <v>16196.18000630616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12956.94400504493</v>
      </c>
      <c r="I6766">
        <v>299482.37411004398</v>
      </c>
      <c r="J6766">
        <v>28821.275727344619</v>
      </c>
    </row>
    <row r="6767" spans="1:10" x14ac:dyDescent="0.3">
      <c r="A6767" s="1">
        <v>6766</v>
      </c>
      <c r="B6767">
        <v>16196.18000630616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12956.94400504493</v>
      </c>
      <c r="I6767">
        <v>286525.43010499899</v>
      </c>
      <c r="J6767">
        <v>28821.275727344619</v>
      </c>
    </row>
    <row r="6768" spans="1:10" x14ac:dyDescent="0.3">
      <c r="A6768" s="1">
        <v>6767</v>
      </c>
      <c r="B6768">
        <v>16196.18000630616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12956.94400504493</v>
      </c>
      <c r="I6768">
        <v>273568.48609995411</v>
      </c>
      <c r="J6768">
        <v>28779.20781989341</v>
      </c>
    </row>
    <row r="6769" spans="1:10" x14ac:dyDescent="0.3">
      <c r="A6769" s="1">
        <v>6768</v>
      </c>
      <c r="B6769">
        <v>16196.18000630616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12956.94400504493</v>
      </c>
      <c r="I6769">
        <v>260611.54209490921</v>
      </c>
      <c r="J6769">
        <v>28237.289656817771</v>
      </c>
    </row>
    <row r="6770" spans="1:10" x14ac:dyDescent="0.3">
      <c r="A6770" s="1">
        <v>6769</v>
      </c>
      <c r="B6770">
        <v>16196.18000630616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12956.94400504493</v>
      </c>
      <c r="I6770">
        <v>247654.59808986419</v>
      </c>
      <c r="J6770">
        <v>23541.202344865069</v>
      </c>
    </row>
    <row r="6771" spans="1:10" x14ac:dyDescent="0.3">
      <c r="A6771" s="1">
        <v>6770</v>
      </c>
      <c r="B6771">
        <v>16196.18000630616</v>
      </c>
      <c r="C6771">
        <v>1422.4792585055809</v>
      </c>
      <c r="D6771">
        <v>0</v>
      </c>
      <c r="E6771">
        <v>0</v>
      </c>
      <c r="F6771">
        <v>0</v>
      </c>
      <c r="G6771">
        <v>0</v>
      </c>
      <c r="H6771">
        <v>11534.46474653935</v>
      </c>
      <c r="I6771">
        <v>236120.13334332491</v>
      </c>
      <c r="J6771">
        <v>22361.105848274841</v>
      </c>
    </row>
    <row r="6772" spans="1:10" x14ac:dyDescent="0.3">
      <c r="A6772" s="1">
        <v>6771</v>
      </c>
      <c r="B6772">
        <v>16196.18000630616</v>
      </c>
      <c r="C6772">
        <v>1448.3008532684671</v>
      </c>
      <c r="D6772">
        <v>0</v>
      </c>
      <c r="E6772">
        <v>0</v>
      </c>
      <c r="F6772">
        <v>0</v>
      </c>
      <c r="G6772">
        <v>0</v>
      </c>
      <c r="H6772">
        <v>11508.643151776459</v>
      </c>
      <c r="I6772">
        <v>224611.49019154851</v>
      </c>
      <c r="J6772">
        <v>19996.10920287812</v>
      </c>
    </row>
    <row r="6773" spans="1:10" x14ac:dyDescent="0.3">
      <c r="A6773" s="1">
        <v>6772</v>
      </c>
      <c r="B6773">
        <v>16196.18000630616</v>
      </c>
      <c r="C6773">
        <v>857.191042877276</v>
      </c>
      <c r="D6773">
        <v>0</v>
      </c>
      <c r="E6773">
        <v>0</v>
      </c>
      <c r="F6773">
        <v>0</v>
      </c>
      <c r="G6773">
        <v>0</v>
      </c>
      <c r="H6773">
        <v>12099.752962167649</v>
      </c>
      <c r="I6773">
        <v>212511.73722938079</v>
      </c>
      <c r="J6773">
        <v>22361.105848274841</v>
      </c>
    </row>
    <row r="6774" spans="1:10" x14ac:dyDescent="0.3">
      <c r="A6774" s="1">
        <v>6773</v>
      </c>
      <c r="B6774">
        <v>16196.18000630616</v>
      </c>
      <c r="C6774">
        <v>177.60519838749539</v>
      </c>
      <c r="D6774">
        <v>0</v>
      </c>
      <c r="E6774">
        <v>0</v>
      </c>
      <c r="F6774">
        <v>0</v>
      </c>
      <c r="G6774">
        <v>0</v>
      </c>
      <c r="H6774">
        <v>12779.33880665743</v>
      </c>
      <c r="I6774">
        <v>199732.39842272329</v>
      </c>
      <c r="J6774">
        <v>22361.105848274841</v>
      </c>
    </row>
    <row r="6775" spans="1:10" x14ac:dyDescent="0.3">
      <c r="A6775" s="1">
        <v>6774</v>
      </c>
      <c r="B6775">
        <v>16196.18000630616</v>
      </c>
      <c r="C6775">
        <v>128.1830953921031</v>
      </c>
      <c r="D6775">
        <v>0</v>
      </c>
      <c r="E6775">
        <v>0</v>
      </c>
      <c r="F6775">
        <v>0</v>
      </c>
      <c r="G6775">
        <v>0</v>
      </c>
      <c r="H6775">
        <v>12828.760909652819</v>
      </c>
      <c r="I6775">
        <v>186903.63751307051</v>
      </c>
      <c r="J6775">
        <v>22361.105848274841</v>
      </c>
    </row>
    <row r="6776" spans="1:10" x14ac:dyDescent="0.3">
      <c r="A6776" s="1">
        <v>6775</v>
      </c>
      <c r="B6776">
        <v>16196.18000630616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12956.94400504493</v>
      </c>
      <c r="I6776">
        <v>173946.69350802561</v>
      </c>
      <c r="J6776">
        <v>26722.617568984111</v>
      </c>
    </row>
    <row r="6777" spans="1:10" x14ac:dyDescent="0.3">
      <c r="A6777" s="1">
        <v>6776</v>
      </c>
      <c r="B6777">
        <v>16196.18000630616</v>
      </c>
      <c r="C6777">
        <v>2297.2483667792571</v>
      </c>
      <c r="D6777">
        <v>0</v>
      </c>
      <c r="E6777">
        <v>0</v>
      </c>
      <c r="F6777">
        <v>0</v>
      </c>
      <c r="G6777">
        <v>0</v>
      </c>
      <c r="H6777">
        <v>10659.69563826567</v>
      </c>
      <c r="I6777">
        <v>163286.99786975991</v>
      </c>
      <c r="J6777">
        <v>18254.985444286729</v>
      </c>
    </row>
    <row r="6778" spans="1:10" x14ac:dyDescent="0.3">
      <c r="A6778" s="1">
        <v>6777</v>
      </c>
      <c r="B6778">
        <v>16196.18000630616</v>
      </c>
      <c r="C6778">
        <v>17009.401411759631</v>
      </c>
      <c r="D6778">
        <v>0</v>
      </c>
      <c r="E6778">
        <v>0</v>
      </c>
      <c r="F6778">
        <v>0</v>
      </c>
      <c r="G6778">
        <v>4052.4574067147059</v>
      </c>
      <c r="H6778">
        <v>0</v>
      </c>
      <c r="I6778">
        <v>167339.45527647459</v>
      </c>
      <c r="J6778">
        <v>0</v>
      </c>
    </row>
    <row r="6779" spans="1:10" x14ac:dyDescent="0.3">
      <c r="A6779" s="1">
        <v>6778</v>
      </c>
      <c r="B6779">
        <v>16196.18000630616</v>
      </c>
      <c r="C6779">
        <v>45270.951872186182</v>
      </c>
      <c r="D6779">
        <v>0</v>
      </c>
      <c r="E6779">
        <v>0</v>
      </c>
      <c r="F6779">
        <v>0</v>
      </c>
      <c r="G6779">
        <v>32314.007867141248</v>
      </c>
      <c r="H6779">
        <v>0</v>
      </c>
      <c r="I6779">
        <v>199653.4631436159</v>
      </c>
      <c r="J6779">
        <v>0</v>
      </c>
    </row>
    <row r="6780" spans="1:10" x14ac:dyDescent="0.3">
      <c r="A6780" s="1">
        <v>6779</v>
      </c>
      <c r="B6780">
        <v>16196.18000630616</v>
      </c>
      <c r="C6780">
        <v>45270.951872186168</v>
      </c>
      <c r="D6780">
        <v>0</v>
      </c>
      <c r="E6780">
        <v>0</v>
      </c>
      <c r="F6780">
        <v>0</v>
      </c>
      <c r="G6780">
        <v>32314.007867141241</v>
      </c>
      <c r="H6780">
        <v>0</v>
      </c>
      <c r="I6780">
        <v>231967.47101075709</v>
      </c>
      <c r="J6780">
        <v>0</v>
      </c>
    </row>
    <row r="6781" spans="1:10" x14ac:dyDescent="0.3">
      <c r="A6781" s="1">
        <v>6780</v>
      </c>
      <c r="B6781">
        <v>16196.18000630616</v>
      </c>
      <c r="C6781">
        <v>45270.951872186182</v>
      </c>
      <c r="D6781">
        <v>0</v>
      </c>
      <c r="E6781">
        <v>0</v>
      </c>
      <c r="F6781">
        <v>0</v>
      </c>
      <c r="G6781">
        <v>32314.007867141248</v>
      </c>
      <c r="H6781">
        <v>0</v>
      </c>
      <c r="I6781">
        <v>264281.47887789842</v>
      </c>
      <c r="J6781">
        <v>0</v>
      </c>
    </row>
    <row r="6782" spans="1:10" x14ac:dyDescent="0.3">
      <c r="A6782" s="1">
        <v>6781</v>
      </c>
      <c r="B6782">
        <v>16196.18000630616</v>
      </c>
      <c r="C6782">
        <v>45270.951872186168</v>
      </c>
      <c r="D6782">
        <v>0</v>
      </c>
      <c r="E6782">
        <v>0</v>
      </c>
      <c r="F6782">
        <v>0</v>
      </c>
      <c r="G6782">
        <v>32314.007867141241</v>
      </c>
      <c r="H6782">
        <v>0</v>
      </c>
      <c r="I6782">
        <v>296595.48674503958</v>
      </c>
      <c r="J6782">
        <v>0</v>
      </c>
    </row>
    <row r="6783" spans="1:10" x14ac:dyDescent="0.3">
      <c r="A6783" s="1">
        <v>6782</v>
      </c>
      <c r="B6783">
        <v>16196.18000630616</v>
      </c>
      <c r="C6783">
        <v>45270.951872186182</v>
      </c>
      <c r="D6783">
        <v>0</v>
      </c>
      <c r="E6783">
        <v>0</v>
      </c>
      <c r="F6783">
        <v>0</v>
      </c>
      <c r="G6783">
        <v>32314.007867141248</v>
      </c>
      <c r="H6783">
        <v>0</v>
      </c>
      <c r="I6783">
        <v>328909.49461218092</v>
      </c>
      <c r="J6783">
        <v>0</v>
      </c>
    </row>
    <row r="6784" spans="1:10" x14ac:dyDescent="0.3">
      <c r="A6784" s="1">
        <v>6783</v>
      </c>
      <c r="B6784">
        <v>16196.18000630616</v>
      </c>
      <c r="C6784">
        <v>45270.951872186182</v>
      </c>
      <c r="D6784">
        <v>0</v>
      </c>
      <c r="E6784">
        <v>0</v>
      </c>
      <c r="F6784">
        <v>0</v>
      </c>
      <c r="G6784">
        <v>32314.007867141248</v>
      </c>
      <c r="H6784">
        <v>0</v>
      </c>
      <c r="I6784">
        <v>361223.50247932208</v>
      </c>
      <c r="J6784">
        <v>0</v>
      </c>
    </row>
    <row r="6785" spans="1:10" x14ac:dyDescent="0.3">
      <c r="A6785" s="1">
        <v>6784</v>
      </c>
      <c r="B6785">
        <v>16196.18000630616</v>
      </c>
      <c r="C6785">
        <v>27465.978547990719</v>
      </c>
      <c r="D6785">
        <v>0</v>
      </c>
      <c r="E6785">
        <v>0</v>
      </c>
      <c r="F6785">
        <v>0</v>
      </c>
      <c r="G6785">
        <v>14509.034542945799</v>
      </c>
      <c r="H6785">
        <v>0</v>
      </c>
      <c r="I6785">
        <v>375732.53702226788</v>
      </c>
      <c r="J6785">
        <v>0</v>
      </c>
    </row>
    <row r="6786" spans="1:10" x14ac:dyDescent="0.3">
      <c r="A6786" s="1">
        <v>6785</v>
      </c>
      <c r="B6786">
        <v>16196.18000630616</v>
      </c>
      <c r="C6786">
        <v>12956.94400504493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375732.53702226788</v>
      </c>
      <c r="J6786">
        <v>30348.78214594927</v>
      </c>
    </row>
    <row r="6787" spans="1:10" x14ac:dyDescent="0.3">
      <c r="A6787" s="1">
        <v>6786</v>
      </c>
      <c r="B6787">
        <v>16196.18000630616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12956.94400504493</v>
      </c>
      <c r="I6787">
        <v>362775.593017223</v>
      </c>
      <c r="J6787">
        <v>35559.170372160537</v>
      </c>
    </row>
    <row r="6788" spans="1:10" x14ac:dyDescent="0.3">
      <c r="A6788" s="1">
        <v>6787</v>
      </c>
      <c r="B6788">
        <v>16196.18000630616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12956.94400504493</v>
      </c>
      <c r="I6788">
        <v>349818.64901217812</v>
      </c>
      <c r="J6788">
        <v>39871.033734324643</v>
      </c>
    </row>
    <row r="6789" spans="1:10" x14ac:dyDescent="0.3">
      <c r="A6789" s="1">
        <v>6788</v>
      </c>
      <c r="B6789">
        <v>16196.18000630616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12956.94400504493</v>
      </c>
      <c r="I6789">
        <v>336861.70500713307</v>
      </c>
      <c r="J6789">
        <v>39550.955690404582</v>
      </c>
    </row>
    <row r="6790" spans="1:10" x14ac:dyDescent="0.3">
      <c r="A6790" s="1">
        <v>6789</v>
      </c>
      <c r="B6790">
        <v>16196.18000630616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12956.94400504493</v>
      </c>
      <c r="I6790">
        <v>323904.7610020882</v>
      </c>
      <c r="J6790">
        <v>36400.032411510168</v>
      </c>
    </row>
    <row r="6791" spans="1:10" x14ac:dyDescent="0.3">
      <c r="A6791" s="1">
        <v>6790</v>
      </c>
      <c r="B6791">
        <v>16196.18000630616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12956.94400504493</v>
      </c>
      <c r="I6791">
        <v>310947.81699704332</v>
      </c>
      <c r="J6791">
        <v>34900.154733158568</v>
      </c>
    </row>
    <row r="6792" spans="1:10" x14ac:dyDescent="0.3">
      <c r="A6792" s="1">
        <v>6791</v>
      </c>
      <c r="B6792">
        <v>16196.18000630616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12956.94400504493</v>
      </c>
      <c r="I6792">
        <v>297990.87299199827</v>
      </c>
      <c r="J6792">
        <v>34900.154733158568</v>
      </c>
    </row>
    <row r="6793" spans="1:10" x14ac:dyDescent="0.3">
      <c r="A6793" s="1">
        <v>6792</v>
      </c>
      <c r="B6793">
        <v>16196.18000630616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12956.94400504493</v>
      </c>
      <c r="I6793">
        <v>285033.9289869534</v>
      </c>
      <c r="J6793">
        <v>34900.154733158568</v>
      </c>
    </row>
    <row r="6794" spans="1:10" x14ac:dyDescent="0.3">
      <c r="A6794" s="1">
        <v>6793</v>
      </c>
      <c r="B6794">
        <v>16196.18000630616</v>
      </c>
      <c r="C6794">
        <v>627.03597015200751</v>
      </c>
      <c r="D6794">
        <v>0</v>
      </c>
      <c r="E6794">
        <v>0</v>
      </c>
      <c r="F6794">
        <v>0</v>
      </c>
      <c r="G6794">
        <v>0</v>
      </c>
      <c r="H6794">
        <v>12329.90803489292</v>
      </c>
      <c r="I6794">
        <v>272704.02095206053</v>
      </c>
      <c r="J6794">
        <v>33502.60659943764</v>
      </c>
    </row>
    <row r="6795" spans="1:10" x14ac:dyDescent="0.3">
      <c r="A6795" s="1">
        <v>6794</v>
      </c>
      <c r="B6795">
        <v>16196.18000630616</v>
      </c>
      <c r="C6795">
        <v>5300.176260058859</v>
      </c>
      <c r="D6795">
        <v>0</v>
      </c>
      <c r="E6795">
        <v>0</v>
      </c>
      <c r="F6795">
        <v>0</v>
      </c>
      <c r="G6795">
        <v>0</v>
      </c>
      <c r="H6795">
        <v>7656.7677449860694</v>
      </c>
      <c r="I6795">
        <v>265047.25320707442</v>
      </c>
      <c r="J6795">
        <v>33502.60659943764</v>
      </c>
    </row>
    <row r="6796" spans="1:10" x14ac:dyDescent="0.3">
      <c r="A6796" s="1">
        <v>6795</v>
      </c>
      <c r="B6796">
        <v>16196.18000630616</v>
      </c>
      <c r="C6796">
        <v>7358.2417615602844</v>
      </c>
      <c r="D6796">
        <v>0</v>
      </c>
      <c r="E6796">
        <v>0</v>
      </c>
      <c r="F6796">
        <v>0</v>
      </c>
      <c r="G6796">
        <v>0</v>
      </c>
      <c r="H6796">
        <v>5598.702243484644</v>
      </c>
      <c r="I6796">
        <v>259448.55096358981</v>
      </c>
      <c r="J6796">
        <v>33502.60659943764</v>
      </c>
    </row>
    <row r="6797" spans="1:10" x14ac:dyDescent="0.3">
      <c r="A6797" s="1">
        <v>6796</v>
      </c>
      <c r="B6797">
        <v>16196.18000630616</v>
      </c>
      <c r="C6797">
        <v>7744.230990615577</v>
      </c>
      <c r="D6797">
        <v>0</v>
      </c>
      <c r="E6797">
        <v>0</v>
      </c>
      <c r="F6797">
        <v>0</v>
      </c>
      <c r="G6797">
        <v>0</v>
      </c>
      <c r="H6797">
        <v>5212.7130144293506</v>
      </c>
      <c r="I6797">
        <v>254235.8379491604</v>
      </c>
      <c r="J6797">
        <v>33502.60659943764</v>
      </c>
    </row>
    <row r="6798" spans="1:10" x14ac:dyDescent="0.3">
      <c r="A6798" s="1">
        <v>6797</v>
      </c>
      <c r="B6798">
        <v>16196.18000630616</v>
      </c>
      <c r="C6798">
        <v>8228.9065383042071</v>
      </c>
      <c r="D6798">
        <v>0</v>
      </c>
      <c r="E6798">
        <v>0</v>
      </c>
      <c r="F6798">
        <v>0</v>
      </c>
      <c r="G6798">
        <v>0</v>
      </c>
      <c r="H6798">
        <v>4728.0374667407214</v>
      </c>
      <c r="I6798">
        <v>249507.8004824197</v>
      </c>
      <c r="J6798">
        <v>33502.60659943764</v>
      </c>
    </row>
    <row r="6799" spans="1:10" x14ac:dyDescent="0.3">
      <c r="A6799" s="1">
        <v>6798</v>
      </c>
      <c r="B6799">
        <v>16196.18000630616</v>
      </c>
      <c r="C6799">
        <v>7256.8979741180447</v>
      </c>
      <c r="D6799">
        <v>0</v>
      </c>
      <c r="E6799">
        <v>0</v>
      </c>
      <c r="F6799">
        <v>0</v>
      </c>
      <c r="G6799">
        <v>0</v>
      </c>
      <c r="H6799">
        <v>5700.0460309268838</v>
      </c>
      <c r="I6799">
        <v>243807.7544514928</v>
      </c>
      <c r="J6799">
        <v>33502.60659943764</v>
      </c>
    </row>
    <row r="6800" spans="1:10" x14ac:dyDescent="0.3">
      <c r="A6800" s="1">
        <v>6799</v>
      </c>
      <c r="B6800">
        <v>16196.18000630616</v>
      </c>
      <c r="C6800">
        <v>9699.7421055018513</v>
      </c>
      <c r="D6800">
        <v>0</v>
      </c>
      <c r="E6800">
        <v>0</v>
      </c>
      <c r="F6800">
        <v>0</v>
      </c>
      <c r="G6800">
        <v>0</v>
      </c>
      <c r="H6800">
        <v>3257.2018995430772</v>
      </c>
      <c r="I6800">
        <v>240550.55255194969</v>
      </c>
      <c r="J6800">
        <v>33502.60659943764</v>
      </c>
    </row>
    <row r="6801" spans="1:10" x14ac:dyDescent="0.3">
      <c r="A6801" s="1">
        <v>6800</v>
      </c>
      <c r="B6801">
        <v>16196.18000630616</v>
      </c>
      <c r="C6801">
        <v>7508.3205555418836</v>
      </c>
      <c r="D6801">
        <v>0</v>
      </c>
      <c r="E6801">
        <v>0</v>
      </c>
      <c r="F6801">
        <v>0</v>
      </c>
      <c r="G6801">
        <v>0</v>
      </c>
      <c r="H6801">
        <v>5448.6234495030449</v>
      </c>
      <c r="I6801">
        <v>235101.92910244671</v>
      </c>
      <c r="J6801">
        <v>33502.60659943764</v>
      </c>
    </row>
    <row r="6802" spans="1:10" x14ac:dyDescent="0.3">
      <c r="A6802" s="1">
        <v>6801</v>
      </c>
      <c r="B6802">
        <v>16196.18000630616</v>
      </c>
      <c r="C6802">
        <v>10815.496005141011</v>
      </c>
      <c r="D6802">
        <v>0</v>
      </c>
      <c r="E6802">
        <v>0</v>
      </c>
      <c r="F6802">
        <v>0</v>
      </c>
      <c r="G6802">
        <v>0</v>
      </c>
      <c r="H6802">
        <v>2141.447999903914</v>
      </c>
      <c r="I6802">
        <v>232960.48110254281</v>
      </c>
      <c r="J6802">
        <v>33502.60659943764</v>
      </c>
    </row>
    <row r="6803" spans="1:10" x14ac:dyDescent="0.3">
      <c r="A6803" s="1">
        <v>6802</v>
      </c>
      <c r="B6803">
        <v>16196.18000630616</v>
      </c>
      <c r="C6803">
        <v>14606.146387942141</v>
      </c>
      <c r="D6803">
        <v>0</v>
      </c>
      <c r="E6803">
        <v>0</v>
      </c>
      <c r="F6803">
        <v>0</v>
      </c>
      <c r="G6803">
        <v>1649.2023828972119</v>
      </c>
      <c r="H6803">
        <v>0</v>
      </c>
      <c r="I6803">
        <v>234609.68348544001</v>
      </c>
      <c r="J6803">
        <v>30348.78214594927</v>
      </c>
    </row>
    <row r="6804" spans="1:10" x14ac:dyDescent="0.3">
      <c r="A6804" s="1">
        <v>6803</v>
      </c>
      <c r="B6804">
        <v>16196.18000630616</v>
      </c>
      <c r="C6804">
        <v>20706.667464501279</v>
      </c>
      <c r="D6804">
        <v>0</v>
      </c>
      <c r="E6804">
        <v>0</v>
      </c>
      <c r="F6804">
        <v>0</v>
      </c>
      <c r="G6804">
        <v>7749.7234594563506</v>
      </c>
      <c r="H6804">
        <v>0</v>
      </c>
      <c r="I6804">
        <v>242359.4069448963</v>
      </c>
      <c r="J6804">
        <v>30348.78214594927</v>
      </c>
    </row>
    <row r="6805" spans="1:10" x14ac:dyDescent="0.3">
      <c r="A6805" s="1">
        <v>6804</v>
      </c>
      <c r="B6805">
        <v>16196.18000630616</v>
      </c>
      <c r="C6805">
        <v>31516.914898098708</v>
      </c>
      <c r="D6805">
        <v>0</v>
      </c>
      <c r="E6805">
        <v>0</v>
      </c>
      <c r="F6805">
        <v>0</v>
      </c>
      <c r="G6805">
        <v>18559.970893053782</v>
      </c>
      <c r="H6805">
        <v>0</v>
      </c>
      <c r="I6805">
        <v>260919.3778379501</v>
      </c>
      <c r="J6805">
        <v>30348.78214594927</v>
      </c>
    </row>
    <row r="6806" spans="1:10" x14ac:dyDescent="0.3">
      <c r="A6806" s="1">
        <v>6805</v>
      </c>
      <c r="B6806">
        <v>16196.18000630616</v>
      </c>
      <c r="C6806">
        <v>28683.185673460619</v>
      </c>
      <c r="D6806">
        <v>0</v>
      </c>
      <c r="E6806">
        <v>0</v>
      </c>
      <c r="F6806">
        <v>0</v>
      </c>
      <c r="G6806">
        <v>15726.241668415691</v>
      </c>
      <c r="H6806">
        <v>0</v>
      </c>
      <c r="I6806">
        <v>276645.61950636579</v>
      </c>
      <c r="J6806">
        <v>30348.78214594927</v>
      </c>
    </row>
    <row r="6807" spans="1:10" x14ac:dyDescent="0.3">
      <c r="A6807" s="1">
        <v>6806</v>
      </c>
      <c r="B6807">
        <v>16196.18000630616</v>
      </c>
      <c r="C6807">
        <v>25352.482916240438</v>
      </c>
      <c r="D6807">
        <v>0</v>
      </c>
      <c r="E6807">
        <v>0</v>
      </c>
      <c r="F6807">
        <v>0</v>
      </c>
      <c r="G6807">
        <v>12395.53891119551</v>
      </c>
      <c r="H6807">
        <v>0</v>
      </c>
      <c r="I6807">
        <v>289041.15841756132</v>
      </c>
      <c r="J6807">
        <v>30348.78214594927</v>
      </c>
    </row>
    <row r="6808" spans="1:10" x14ac:dyDescent="0.3">
      <c r="A6808" s="1">
        <v>6807</v>
      </c>
      <c r="B6808">
        <v>16196.18000630616</v>
      </c>
      <c r="C6808">
        <v>14373.68478165363</v>
      </c>
      <c r="D6808">
        <v>0</v>
      </c>
      <c r="E6808">
        <v>0</v>
      </c>
      <c r="F6808">
        <v>0</v>
      </c>
      <c r="G6808">
        <v>1416.7407766086981</v>
      </c>
      <c r="H6808">
        <v>0</v>
      </c>
      <c r="I6808">
        <v>290457.89919417002</v>
      </c>
      <c r="J6808">
        <v>30348.78214594927</v>
      </c>
    </row>
    <row r="6809" spans="1:10" x14ac:dyDescent="0.3">
      <c r="A6809" s="1">
        <v>6808</v>
      </c>
      <c r="B6809">
        <v>16196.18000630616</v>
      </c>
      <c r="C6809">
        <v>12956.94400504493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290457.89919417002</v>
      </c>
      <c r="J6809">
        <v>30348.78214594927</v>
      </c>
    </row>
    <row r="6810" spans="1:10" x14ac:dyDescent="0.3">
      <c r="A6810" s="1">
        <v>6809</v>
      </c>
      <c r="B6810">
        <v>16196.18000630616</v>
      </c>
      <c r="C6810">
        <v>12956.94400504493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290457.89919417002</v>
      </c>
      <c r="J6810">
        <v>31925.32256920508</v>
      </c>
    </row>
    <row r="6811" spans="1:10" x14ac:dyDescent="0.3">
      <c r="A6811" s="1">
        <v>6810</v>
      </c>
      <c r="B6811">
        <v>16196.18000630616</v>
      </c>
      <c r="C6811">
        <v>11637.970759536929</v>
      </c>
      <c r="D6811">
        <v>0</v>
      </c>
      <c r="E6811">
        <v>0</v>
      </c>
      <c r="F6811">
        <v>0</v>
      </c>
      <c r="G6811">
        <v>0</v>
      </c>
      <c r="H6811">
        <v>1318.9732455080029</v>
      </c>
      <c r="I6811">
        <v>289138.92594866198</v>
      </c>
      <c r="J6811">
        <v>33502.60659943764</v>
      </c>
    </row>
    <row r="6812" spans="1:10" x14ac:dyDescent="0.3">
      <c r="A6812" s="1">
        <v>6811</v>
      </c>
      <c r="B6812">
        <v>16196.18000630616</v>
      </c>
      <c r="C6812">
        <v>12956.94400504493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289138.92594866198</v>
      </c>
      <c r="J6812">
        <v>33502.60659943764</v>
      </c>
    </row>
    <row r="6813" spans="1:10" x14ac:dyDescent="0.3">
      <c r="A6813" s="1">
        <v>6812</v>
      </c>
      <c r="B6813">
        <v>16196.18000630616</v>
      </c>
      <c r="C6813">
        <v>11476.347420320761</v>
      </c>
      <c r="D6813">
        <v>0</v>
      </c>
      <c r="E6813">
        <v>0</v>
      </c>
      <c r="F6813">
        <v>0</v>
      </c>
      <c r="G6813">
        <v>0</v>
      </c>
      <c r="H6813">
        <v>1480.596584724168</v>
      </c>
      <c r="I6813">
        <v>287658.3293639379</v>
      </c>
      <c r="J6813">
        <v>33502.60659943764</v>
      </c>
    </row>
    <row r="6814" spans="1:10" x14ac:dyDescent="0.3">
      <c r="A6814" s="1">
        <v>6813</v>
      </c>
      <c r="B6814">
        <v>16196.18000630616</v>
      </c>
      <c r="C6814">
        <v>10943.41600957317</v>
      </c>
      <c r="D6814">
        <v>0</v>
      </c>
      <c r="E6814">
        <v>0</v>
      </c>
      <c r="F6814">
        <v>0</v>
      </c>
      <c r="G6814">
        <v>0</v>
      </c>
      <c r="H6814">
        <v>2013.527995471753</v>
      </c>
      <c r="I6814">
        <v>285644.80136846617</v>
      </c>
      <c r="J6814">
        <v>33502.60659943764</v>
      </c>
    </row>
    <row r="6815" spans="1:10" x14ac:dyDescent="0.3">
      <c r="A6815" s="1">
        <v>6814</v>
      </c>
      <c r="B6815">
        <v>16196.18000630616</v>
      </c>
      <c r="C6815">
        <v>9399.5155091352026</v>
      </c>
      <c r="D6815">
        <v>0</v>
      </c>
      <c r="E6815">
        <v>0</v>
      </c>
      <c r="F6815">
        <v>0</v>
      </c>
      <c r="G6815">
        <v>0</v>
      </c>
      <c r="H6815">
        <v>3557.4284959097258</v>
      </c>
      <c r="I6815">
        <v>282087.37287255639</v>
      </c>
      <c r="J6815">
        <v>33502.60659943764</v>
      </c>
    </row>
    <row r="6816" spans="1:10" x14ac:dyDescent="0.3">
      <c r="A6816" s="1">
        <v>6815</v>
      </c>
      <c r="B6816">
        <v>16196.18000630616</v>
      </c>
      <c r="C6816">
        <v>8164.299482251331</v>
      </c>
      <c r="D6816">
        <v>0</v>
      </c>
      <c r="E6816">
        <v>0</v>
      </c>
      <c r="F6816">
        <v>0</v>
      </c>
      <c r="G6816">
        <v>0</v>
      </c>
      <c r="H6816">
        <v>4792.6445227935974</v>
      </c>
      <c r="I6816">
        <v>277294.72834976291</v>
      </c>
      <c r="J6816">
        <v>33502.60659943764</v>
      </c>
    </row>
    <row r="6817" spans="1:10" x14ac:dyDescent="0.3">
      <c r="A6817" s="1">
        <v>6816</v>
      </c>
      <c r="B6817">
        <v>16196.18000630616</v>
      </c>
      <c r="C6817">
        <v>5622.5575775574453</v>
      </c>
      <c r="D6817">
        <v>0</v>
      </c>
      <c r="E6817">
        <v>0</v>
      </c>
      <c r="F6817">
        <v>0</v>
      </c>
      <c r="G6817">
        <v>0</v>
      </c>
      <c r="H6817">
        <v>7334.3864274874832</v>
      </c>
      <c r="I6817">
        <v>269960.34192227537</v>
      </c>
      <c r="J6817">
        <v>33502.60659943764</v>
      </c>
    </row>
    <row r="6818" spans="1:10" x14ac:dyDescent="0.3">
      <c r="A6818" s="1">
        <v>6817</v>
      </c>
      <c r="B6818">
        <v>16196.18000630616</v>
      </c>
      <c r="C6818">
        <v>5151.6843595904484</v>
      </c>
      <c r="D6818">
        <v>0</v>
      </c>
      <c r="E6818">
        <v>0</v>
      </c>
      <c r="F6818">
        <v>0</v>
      </c>
      <c r="G6818">
        <v>0</v>
      </c>
      <c r="H6818">
        <v>7805.2596454544801</v>
      </c>
      <c r="I6818">
        <v>262155.0822768209</v>
      </c>
      <c r="J6818">
        <v>33502.60659943764</v>
      </c>
    </row>
    <row r="6819" spans="1:10" x14ac:dyDescent="0.3">
      <c r="A6819" s="1">
        <v>6818</v>
      </c>
      <c r="B6819">
        <v>16196.18000630616</v>
      </c>
      <c r="C6819">
        <v>5642.7167988689853</v>
      </c>
      <c r="D6819">
        <v>0</v>
      </c>
      <c r="E6819">
        <v>0</v>
      </c>
      <c r="F6819">
        <v>0</v>
      </c>
      <c r="G6819">
        <v>0</v>
      </c>
      <c r="H6819">
        <v>7314.2272061759431</v>
      </c>
      <c r="I6819">
        <v>254840.85507064499</v>
      </c>
      <c r="J6819">
        <v>33502.60659943764</v>
      </c>
    </row>
    <row r="6820" spans="1:10" x14ac:dyDescent="0.3">
      <c r="A6820" s="1">
        <v>6819</v>
      </c>
      <c r="B6820">
        <v>16196.18000630616</v>
      </c>
      <c r="C6820">
        <v>6247.7265986610946</v>
      </c>
      <c r="D6820">
        <v>0</v>
      </c>
      <c r="E6820">
        <v>0</v>
      </c>
      <c r="F6820">
        <v>0</v>
      </c>
      <c r="G6820">
        <v>0</v>
      </c>
      <c r="H6820">
        <v>6709.2174063838338</v>
      </c>
      <c r="I6820">
        <v>248131.6376642611</v>
      </c>
      <c r="J6820">
        <v>33502.60659943764</v>
      </c>
    </row>
    <row r="6821" spans="1:10" x14ac:dyDescent="0.3">
      <c r="A6821" s="1">
        <v>6820</v>
      </c>
      <c r="B6821">
        <v>16196.18000630616</v>
      </c>
      <c r="C6821">
        <v>10588.04679304775</v>
      </c>
      <c r="D6821">
        <v>0</v>
      </c>
      <c r="E6821">
        <v>0</v>
      </c>
      <c r="F6821">
        <v>0</v>
      </c>
      <c r="G6821">
        <v>0</v>
      </c>
      <c r="H6821">
        <v>2368.897211997175</v>
      </c>
      <c r="I6821">
        <v>245762.74045226391</v>
      </c>
      <c r="J6821">
        <v>33502.60659943764</v>
      </c>
    </row>
    <row r="6822" spans="1:10" x14ac:dyDescent="0.3">
      <c r="A6822" s="1">
        <v>6821</v>
      </c>
      <c r="B6822">
        <v>16196.18000630616</v>
      </c>
      <c r="C6822">
        <v>12311.078316572521</v>
      </c>
      <c r="D6822">
        <v>0</v>
      </c>
      <c r="E6822">
        <v>0</v>
      </c>
      <c r="F6822">
        <v>0</v>
      </c>
      <c r="G6822">
        <v>0</v>
      </c>
      <c r="H6822">
        <v>645.8656884724096</v>
      </c>
      <c r="I6822">
        <v>245116.87476379151</v>
      </c>
      <c r="J6822">
        <v>33502.60659943764</v>
      </c>
    </row>
    <row r="6823" spans="1:10" x14ac:dyDescent="0.3">
      <c r="A6823" s="1">
        <v>6822</v>
      </c>
      <c r="B6823">
        <v>16196.18000630616</v>
      </c>
      <c r="C6823">
        <v>7701.6120179037589</v>
      </c>
      <c r="D6823">
        <v>0</v>
      </c>
      <c r="E6823">
        <v>0</v>
      </c>
      <c r="F6823">
        <v>0</v>
      </c>
      <c r="G6823">
        <v>0</v>
      </c>
      <c r="H6823">
        <v>5255.3319871411704</v>
      </c>
      <c r="I6823">
        <v>239861.5427766504</v>
      </c>
      <c r="J6823">
        <v>33502.60659943764</v>
      </c>
    </row>
    <row r="6824" spans="1:10" x14ac:dyDescent="0.3">
      <c r="A6824" s="1">
        <v>6823</v>
      </c>
      <c r="B6824">
        <v>16196.18000630616</v>
      </c>
      <c r="C6824">
        <v>4206.5140174640737</v>
      </c>
      <c r="D6824">
        <v>0</v>
      </c>
      <c r="E6824">
        <v>0</v>
      </c>
      <c r="F6824">
        <v>0</v>
      </c>
      <c r="G6824">
        <v>0</v>
      </c>
      <c r="H6824">
        <v>8750.4299875808538</v>
      </c>
      <c r="I6824">
        <v>231111.11278906951</v>
      </c>
      <c r="J6824">
        <v>33502.60659943764</v>
      </c>
    </row>
    <row r="6825" spans="1:10" x14ac:dyDescent="0.3">
      <c r="A6825" s="1">
        <v>6824</v>
      </c>
      <c r="B6825">
        <v>16196.18000630616</v>
      </c>
      <c r="C6825">
        <v>5245.1501365245103</v>
      </c>
      <c r="D6825">
        <v>0</v>
      </c>
      <c r="E6825">
        <v>0</v>
      </c>
      <c r="F6825">
        <v>0</v>
      </c>
      <c r="G6825">
        <v>0</v>
      </c>
      <c r="H6825">
        <v>7711.7938685204181</v>
      </c>
      <c r="I6825">
        <v>223399.31892054909</v>
      </c>
      <c r="J6825">
        <v>33502.60659943764</v>
      </c>
    </row>
    <row r="6826" spans="1:10" x14ac:dyDescent="0.3">
      <c r="A6826" s="1">
        <v>6825</v>
      </c>
      <c r="B6826">
        <v>16196.18000630616</v>
      </c>
      <c r="C6826">
        <v>8210.0943864326746</v>
      </c>
      <c r="D6826">
        <v>0</v>
      </c>
      <c r="E6826">
        <v>0</v>
      </c>
      <c r="F6826">
        <v>0</v>
      </c>
      <c r="G6826">
        <v>0</v>
      </c>
      <c r="H6826">
        <v>4746.8496186122538</v>
      </c>
      <c r="I6826">
        <v>218652.4693019368</v>
      </c>
      <c r="J6826">
        <v>33502.60659943764</v>
      </c>
    </row>
    <row r="6827" spans="1:10" x14ac:dyDescent="0.3">
      <c r="A6827" s="1">
        <v>6826</v>
      </c>
      <c r="B6827">
        <v>16196.18000630616</v>
      </c>
      <c r="C6827">
        <v>9527.8549109803698</v>
      </c>
      <c r="D6827">
        <v>0</v>
      </c>
      <c r="E6827">
        <v>0</v>
      </c>
      <c r="F6827">
        <v>0</v>
      </c>
      <c r="G6827">
        <v>0</v>
      </c>
      <c r="H6827">
        <v>3429.089094064559</v>
      </c>
      <c r="I6827">
        <v>215223.38020787231</v>
      </c>
      <c r="J6827">
        <v>33502.60659943764</v>
      </c>
    </row>
    <row r="6828" spans="1:10" x14ac:dyDescent="0.3">
      <c r="A6828" s="1">
        <v>6827</v>
      </c>
      <c r="B6828">
        <v>16196.18000630616</v>
      </c>
      <c r="C6828">
        <v>10968.246974811689</v>
      </c>
      <c r="D6828">
        <v>0</v>
      </c>
      <c r="E6828">
        <v>0</v>
      </c>
      <c r="F6828">
        <v>0</v>
      </c>
      <c r="G6828">
        <v>0</v>
      </c>
      <c r="H6828">
        <v>1988.6970302332361</v>
      </c>
      <c r="I6828">
        <v>213234.683177639</v>
      </c>
      <c r="J6828">
        <v>33502.60659943764</v>
      </c>
    </row>
    <row r="6829" spans="1:10" x14ac:dyDescent="0.3">
      <c r="A6829" s="1">
        <v>6828</v>
      </c>
      <c r="B6829">
        <v>16196.18000630616</v>
      </c>
      <c r="C6829">
        <v>12628.905996150919</v>
      </c>
      <c r="D6829">
        <v>0</v>
      </c>
      <c r="E6829">
        <v>0</v>
      </c>
      <c r="F6829">
        <v>0</v>
      </c>
      <c r="G6829">
        <v>0</v>
      </c>
      <c r="H6829">
        <v>328.03800889401282</v>
      </c>
      <c r="I6829">
        <v>212906.64516874499</v>
      </c>
      <c r="J6829">
        <v>33502.60659943764</v>
      </c>
    </row>
    <row r="6830" spans="1:10" x14ac:dyDescent="0.3">
      <c r="A6830" s="1">
        <v>6829</v>
      </c>
      <c r="B6830">
        <v>16196.18000630616</v>
      </c>
      <c r="C6830">
        <v>12956.94400504493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212906.64516874499</v>
      </c>
      <c r="J6830">
        <v>33502.60659943764</v>
      </c>
    </row>
    <row r="6831" spans="1:10" x14ac:dyDescent="0.3">
      <c r="A6831" s="1">
        <v>6830</v>
      </c>
      <c r="B6831">
        <v>16196.18000630616</v>
      </c>
      <c r="C6831">
        <v>3523.13565983333</v>
      </c>
      <c r="D6831">
        <v>0</v>
      </c>
      <c r="E6831">
        <v>0</v>
      </c>
      <c r="F6831">
        <v>0</v>
      </c>
      <c r="G6831">
        <v>0</v>
      </c>
      <c r="H6831">
        <v>9433.808345211597</v>
      </c>
      <c r="I6831">
        <v>203472.83682353341</v>
      </c>
      <c r="J6831">
        <v>33502.60659943764</v>
      </c>
    </row>
    <row r="6832" spans="1:10" x14ac:dyDescent="0.3">
      <c r="A6832" s="1">
        <v>6831</v>
      </c>
      <c r="B6832">
        <v>16196.18000630616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12956.94400504493</v>
      </c>
      <c r="I6832">
        <v>190515.8928184885</v>
      </c>
      <c r="J6832">
        <v>34195.640138972522</v>
      </c>
    </row>
    <row r="6833" spans="1:10" x14ac:dyDescent="0.3">
      <c r="A6833" s="1">
        <v>6832</v>
      </c>
      <c r="B6833">
        <v>16196.18000630616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12956.94400504493</v>
      </c>
      <c r="I6833">
        <v>177558.94881344351</v>
      </c>
      <c r="J6833">
        <v>34195.640138972522</v>
      </c>
    </row>
    <row r="6834" spans="1:10" x14ac:dyDescent="0.3">
      <c r="A6834" s="1">
        <v>6833</v>
      </c>
      <c r="B6834">
        <v>16196.18000630616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12956.94400504493</v>
      </c>
      <c r="I6834">
        <v>164602.0048083986</v>
      </c>
      <c r="J6834">
        <v>34195.640138972522</v>
      </c>
    </row>
    <row r="6835" spans="1:10" x14ac:dyDescent="0.3">
      <c r="A6835" s="1">
        <v>6834</v>
      </c>
      <c r="B6835">
        <v>16196.18000630616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12956.94400504493</v>
      </c>
      <c r="I6835">
        <v>151645.0608033537</v>
      </c>
      <c r="J6835">
        <v>34900.154733158568</v>
      </c>
    </row>
    <row r="6836" spans="1:10" x14ac:dyDescent="0.3">
      <c r="A6836" s="1">
        <v>6835</v>
      </c>
      <c r="B6836">
        <v>16196.18000630616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12956.94400504493</v>
      </c>
      <c r="I6836">
        <v>138688.11679830871</v>
      </c>
      <c r="J6836">
        <v>34900.154733158568</v>
      </c>
    </row>
    <row r="6837" spans="1:10" x14ac:dyDescent="0.3">
      <c r="A6837" s="1">
        <v>6836</v>
      </c>
      <c r="B6837">
        <v>16196.18000630616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12956.94400504493</v>
      </c>
      <c r="I6837">
        <v>125731.1727932638</v>
      </c>
      <c r="J6837">
        <v>34900.154733158568</v>
      </c>
    </row>
    <row r="6838" spans="1:10" x14ac:dyDescent="0.3">
      <c r="A6838" s="1">
        <v>6837</v>
      </c>
      <c r="B6838">
        <v>16196.18000630616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12956.94400504493</v>
      </c>
      <c r="I6838">
        <v>112774.2287882189</v>
      </c>
      <c r="J6838">
        <v>34900.154733158568</v>
      </c>
    </row>
    <row r="6839" spans="1:10" x14ac:dyDescent="0.3">
      <c r="A6839" s="1">
        <v>6838</v>
      </c>
      <c r="B6839">
        <v>16196.18000630616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12956.94400504493</v>
      </c>
      <c r="I6839">
        <v>99817.284783173935</v>
      </c>
      <c r="J6839">
        <v>34900.154733158568</v>
      </c>
    </row>
    <row r="6840" spans="1:10" x14ac:dyDescent="0.3">
      <c r="A6840" s="1">
        <v>6839</v>
      </c>
      <c r="B6840">
        <v>16196.18000630616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12956.94400504493</v>
      </c>
      <c r="I6840">
        <v>86860.340778129001</v>
      </c>
      <c r="J6840">
        <v>34900.154733158568</v>
      </c>
    </row>
    <row r="6841" spans="1:10" x14ac:dyDescent="0.3">
      <c r="A6841" s="1">
        <v>6840</v>
      </c>
      <c r="B6841">
        <v>16196.18000630616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12956.94400504493</v>
      </c>
      <c r="I6841">
        <v>73903.396773084067</v>
      </c>
      <c r="J6841">
        <v>34900.154733158568</v>
      </c>
    </row>
    <row r="6842" spans="1:10" x14ac:dyDescent="0.3">
      <c r="A6842" s="1">
        <v>6841</v>
      </c>
      <c r="B6842">
        <v>16196.18000630616</v>
      </c>
      <c r="C6842">
        <v>3837.23426897836</v>
      </c>
      <c r="D6842">
        <v>0</v>
      </c>
      <c r="E6842">
        <v>0</v>
      </c>
      <c r="F6842">
        <v>0</v>
      </c>
      <c r="G6842">
        <v>0</v>
      </c>
      <c r="H6842">
        <v>9119.7097360665684</v>
      </c>
      <c r="I6842">
        <v>64783.687037017502</v>
      </c>
      <c r="J6842">
        <v>33502.60659943764</v>
      </c>
    </row>
    <row r="6843" spans="1:10" x14ac:dyDescent="0.3">
      <c r="A6843" s="1">
        <v>6842</v>
      </c>
      <c r="B6843">
        <v>16196.18000630616</v>
      </c>
      <c r="C6843">
        <v>4336.7041176953589</v>
      </c>
      <c r="D6843">
        <v>0</v>
      </c>
      <c r="E6843">
        <v>0</v>
      </c>
      <c r="F6843">
        <v>0</v>
      </c>
      <c r="G6843">
        <v>0</v>
      </c>
      <c r="H6843">
        <v>8620.2398873495695</v>
      </c>
      <c r="I6843">
        <v>56163.447149667933</v>
      </c>
      <c r="J6843">
        <v>33502.60659943764</v>
      </c>
    </row>
    <row r="6844" spans="1:10" x14ac:dyDescent="0.3">
      <c r="A6844" s="1">
        <v>6843</v>
      </c>
      <c r="B6844">
        <v>16196.18000630616</v>
      </c>
      <c r="C6844">
        <v>5668.2886128941745</v>
      </c>
      <c r="D6844">
        <v>0</v>
      </c>
      <c r="E6844">
        <v>0</v>
      </c>
      <c r="F6844">
        <v>0</v>
      </c>
      <c r="G6844">
        <v>0</v>
      </c>
      <c r="H6844">
        <v>7288.655392150753</v>
      </c>
      <c r="I6844">
        <v>48874.791757517181</v>
      </c>
      <c r="J6844">
        <v>33502.60659943764</v>
      </c>
    </row>
    <row r="6845" spans="1:10" x14ac:dyDescent="0.3">
      <c r="A6845" s="1">
        <v>6844</v>
      </c>
      <c r="B6845">
        <v>16196.18000630616</v>
      </c>
      <c r="C6845">
        <v>3780.1408469731118</v>
      </c>
      <c r="D6845">
        <v>0</v>
      </c>
      <c r="E6845">
        <v>0</v>
      </c>
      <c r="F6845">
        <v>0</v>
      </c>
      <c r="G6845">
        <v>0</v>
      </c>
      <c r="H6845">
        <v>9176.8031580718161</v>
      </c>
      <c r="I6845">
        <v>39697.988599445373</v>
      </c>
      <c r="J6845">
        <v>33502.60659943764</v>
      </c>
    </row>
    <row r="6846" spans="1:10" x14ac:dyDescent="0.3">
      <c r="A6846" s="1">
        <v>6845</v>
      </c>
      <c r="B6846">
        <v>16196.18000630616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12956.94400504493</v>
      </c>
      <c r="I6846">
        <v>26741.044594400439</v>
      </c>
      <c r="J6846">
        <v>33718.409421205011</v>
      </c>
    </row>
    <row r="6847" spans="1:10" x14ac:dyDescent="0.3">
      <c r="A6847" s="1">
        <v>6846</v>
      </c>
      <c r="B6847">
        <v>16196.18000630616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12956.94400504493</v>
      </c>
      <c r="I6847">
        <v>13784.10058935551</v>
      </c>
      <c r="J6847">
        <v>34195.640138972522</v>
      </c>
    </row>
    <row r="6848" spans="1:10" x14ac:dyDescent="0.3">
      <c r="A6848" s="1">
        <v>6847</v>
      </c>
      <c r="B6848">
        <v>16196.18000630616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12956.94400504493</v>
      </c>
      <c r="I6848">
        <v>827.15658431058182</v>
      </c>
      <c r="J6848">
        <v>34195.640138972522</v>
      </c>
    </row>
    <row r="6849" spans="1:10" x14ac:dyDescent="0.3">
      <c r="A6849" s="1">
        <v>6848</v>
      </c>
      <c r="B6849">
        <v>16196.18000630616</v>
      </c>
      <c r="C6849">
        <v>12129.78742073435</v>
      </c>
      <c r="D6849">
        <v>0</v>
      </c>
      <c r="E6849">
        <v>0</v>
      </c>
      <c r="F6849">
        <v>0</v>
      </c>
      <c r="G6849">
        <v>0</v>
      </c>
      <c r="H6849">
        <v>827.15658431058182</v>
      </c>
      <c r="I6849">
        <v>0</v>
      </c>
      <c r="J6849">
        <v>33502.60659943764</v>
      </c>
    </row>
    <row r="6850" spans="1:10" x14ac:dyDescent="0.3">
      <c r="A6850" s="1">
        <v>6849</v>
      </c>
      <c r="B6850">
        <v>16196.18000630616</v>
      </c>
      <c r="C6850">
        <v>44052.300275893736</v>
      </c>
      <c r="D6850">
        <v>0</v>
      </c>
      <c r="E6850">
        <v>0</v>
      </c>
      <c r="F6850">
        <v>0</v>
      </c>
      <c r="G6850">
        <v>31095.356270848821</v>
      </c>
      <c r="H6850">
        <v>0</v>
      </c>
      <c r="I6850">
        <v>31095.356270848821</v>
      </c>
      <c r="J6850">
        <v>0</v>
      </c>
    </row>
    <row r="6851" spans="1:10" x14ac:dyDescent="0.3">
      <c r="A6851" s="1">
        <v>6850</v>
      </c>
      <c r="B6851">
        <v>16196.18000630616</v>
      </c>
      <c r="C6851">
        <v>45270.951872186182</v>
      </c>
      <c r="D6851">
        <v>0</v>
      </c>
      <c r="E6851">
        <v>0</v>
      </c>
      <c r="F6851">
        <v>0</v>
      </c>
      <c r="G6851">
        <v>32314.007867141248</v>
      </c>
      <c r="H6851">
        <v>0</v>
      </c>
      <c r="I6851">
        <v>63409.364137990073</v>
      </c>
      <c r="J6851">
        <v>0</v>
      </c>
    </row>
    <row r="6852" spans="1:10" x14ac:dyDescent="0.3">
      <c r="A6852" s="1">
        <v>6851</v>
      </c>
      <c r="B6852">
        <v>16196.18000630616</v>
      </c>
      <c r="C6852">
        <v>45270.951872186168</v>
      </c>
      <c r="D6852">
        <v>0</v>
      </c>
      <c r="E6852">
        <v>0</v>
      </c>
      <c r="F6852">
        <v>0</v>
      </c>
      <c r="G6852">
        <v>32314.007867141241</v>
      </c>
      <c r="H6852">
        <v>0</v>
      </c>
      <c r="I6852">
        <v>95723.372005131299</v>
      </c>
      <c r="J6852">
        <v>0</v>
      </c>
    </row>
    <row r="6853" spans="1:10" x14ac:dyDescent="0.3">
      <c r="A6853" s="1">
        <v>6852</v>
      </c>
      <c r="B6853">
        <v>16196.18000630616</v>
      </c>
      <c r="C6853">
        <v>45270.951872186182</v>
      </c>
      <c r="D6853">
        <v>0</v>
      </c>
      <c r="E6853">
        <v>0</v>
      </c>
      <c r="F6853">
        <v>0</v>
      </c>
      <c r="G6853">
        <v>32314.007867141248</v>
      </c>
      <c r="H6853">
        <v>0</v>
      </c>
      <c r="I6853">
        <v>128037.3798722725</v>
      </c>
      <c r="J6853">
        <v>0</v>
      </c>
    </row>
    <row r="6854" spans="1:10" x14ac:dyDescent="0.3">
      <c r="A6854" s="1">
        <v>6853</v>
      </c>
      <c r="B6854">
        <v>16196.18000630616</v>
      </c>
      <c r="C6854">
        <v>45270.951872186168</v>
      </c>
      <c r="D6854">
        <v>0</v>
      </c>
      <c r="E6854">
        <v>0</v>
      </c>
      <c r="F6854">
        <v>0</v>
      </c>
      <c r="G6854">
        <v>32314.007867141241</v>
      </c>
      <c r="H6854">
        <v>0</v>
      </c>
      <c r="I6854">
        <v>160351.3877394138</v>
      </c>
      <c r="J6854">
        <v>0</v>
      </c>
    </row>
    <row r="6855" spans="1:10" x14ac:dyDescent="0.3">
      <c r="A6855" s="1">
        <v>6854</v>
      </c>
      <c r="B6855">
        <v>16196.18000630616</v>
      </c>
      <c r="C6855">
        <v>45270.951872186182</v>
      </c>
      <c r="D6855">
        <v>0</v>
      </c>
      <c r="E6855">
        <v>0</v>
      </c>
      <c r="F6855">
        <v>0</v>
      </c>
      <c r="G6855">
        <v>32314.007867141248</v>
      </c>
      <c r="H6855">
        <v>0</v>
      </c>
      <c r="I6855">
        <v>192665.39560655499</v>
      </c>
      <c r="J6855">
        <v>0</v>
      </c>
    </row>
    <row r="6856" spans="1:10" x14ac:dyDescent="0.3">
      <c r="A6856" s="1">
        <v>6855</v>
      </c>
      <c r="B6856">
        <v>16196.18000630616</v>
      </c>
      <c r="C6856">
        <v>45270.951872186168</v>
      </c>
      <c r="D6856">
        <v>0</v>
      </c>
      <c r="E6856">
        <v>0</v>
      </c>
      <c r="F6856">
        <v>0</v>
      </c>
      <c r="G6856">
        <v>32314.007867141241</v>
      </c>
      <c r="H6856">
        <v>0</v>
      </c>
      <c r="I6856">
        <v>224979.40347369629</v>
      </c>
      <c r="J6856">
        <v>0</v>
      </c>
    </row>
    <row r="6857" spans="1:10" x14ac:dyDescent="0.3">
      <c r="A6857" s="1">
        <v>6856</v>
      </c>
      <c r="B6857">
        <v>16196.18000630616</v>
      </c>
      <c r="C6857">
        <v>45270.951872186182</v>
      </c>
      <c r="D6857">
        <v>0</v>
      </c>
      <c r="E6857">
        <v>0</v>
      </c>
      <c r="F6857">
        <v>0</v>
      </c>
      <c r="G6857">
        <v>32314.007867141248</v>
      </c>
      <c r="H6857">
        <v>0</v>
      </c>
      <c r="I6857">
        <v>257293.41134083751</v>
      </c>
      <c r="J6857">
        <v>0</v>
      </c>
    </row>
    <row r="6858" spans="1:10" x14ac:dyDescent="0.3">
      <c r="A6858" s="1">
        <v>6857</v>
      </c>
      <c r="B6858">
        <v>16196.18000630616</v>
      </c>
      <c r="C6858">
        <v>12956.94400504493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257293.41134083751</v>
      </c>
      <c r="J6858">
        <v>5327.8236860401048</v>
      </c>
    </row>
    <row r="6859" spans="1:10" x14ac:dyDescent="0.3">
      <c r="A6859" s="1">
        <v>6858</v>
      </c>
      <c r="B6859">
        <v>16196.18000630616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12956.94400504493</v>
      </c>
      <c r="I6859">
        <v>244336.46733579261</v>
      </c>
      <c r="J6859">
        <v>23908.11635525159</v>
      </c>
    </row>
    <row r="6860" spans="1:10" x14ac:dyDescent="0.3">
      <c r="A6860" s="1">
        <v>6859</v>
      </c>
      <c r="B6860">
        <v>16196.18000630616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12956.94400504493</v>
      </c>
      <c r="I6860">
        <v>231379.5233307477</v>
      </c>
      <c r="J6860">
        <v>23908.11635525159</v>
      </c>
    </row>
    <row r="6861" spans="1:10" x14ac:dyDescent="0.3">
      <c r="A6861" s="1">
        <v>6860</v>
      </c>
      <c r="B6861">
        <v>16196.18000630616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12956.94400504493</v>
      </c>
      <c r="I6861">
        <v>218422.57932570271</v>
      </c>
      <c r="J6861">
        <v>23908.11635525159</v>
      </c>
    </row>
    <row r="6862" spans="1:10" x14ac:dyDescent="0.3">
      <c r="A6862" s="1">
        <v>6861</v>
      </c>
      <c r="B6862">
        <v>16196.18000630616</v>
      </c>
      <c r="C6862">
        <v>653.3722332181452</v>
      </c>
      <c r="D6862">
        <v>0</v>
      </c>
      <c r="E6862">
        <v>0</v>
      </c>
      <c r="F6862">
        <v>0</v>
      </c>
      <c r="G6862">
        <v>0</v>
      </c>
      <c r="H6862">
        <v>12303.571771826781</v>
      </c>
      <c r="I6862">
        <v>206119.007553876</v>
      </c>
      <c r="J6862">
        <v>23908.11635525159</v>
      </c>
    </row>
    <row r="6863" spans="1:10" x14ac:dyDescent="0.3">
      <c r="A6863" s="1">
        <v>6862</v>
      </c>
      <c r="B6863">
        <v>16196.18000630616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12956.94400504493</v>
      </c>
      <c r="I6863">
        <v>193162.06354883101</v>
      </c>
      <c r="J6863">
        <v>23908.11635525159</v>
      </c>
    </row>
    <row r="6864" spans="1:10" x14ac:dyDescent="0.3">
      <c r="A6864" s="1">
        <v>6863</v>
      </c>
      <c r="B6864">
        <v>16196.18000630616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12956.94400504493</v>
      </c>
      <c r="I6864">
        <v>180205.1195437861</v>
      </c>
      <c r="J6864">
        <v>23908.11635525159</v>
      </c>
    </row>
    <row r="6865" spans="1:10" x14ac:dyDescent="0.3">
      <c r="A6865" s="1">
        <v>6864</v>
      </c>
      <c r="B6865">
        <v>16196.18000630616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12956.94400504493</v>
      </c>
      <c r="I6865">
        <v>167248.1755387412</v>
      </c>
      <c r="J6865">
        <v>23908.11635525159</v>
      </c>
    </row>
    <row r="6866" spans="1:10" x14ac:dyDescent="0.3">
      <c r="A6866" s="1">
        <v>6865</v>
      </c>
      <c r="B6866">
        <v>16196.18000630616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12956.94400504493</v>
      </c>
      <c r="I6866">
        <v>154291.23153369621</v>
      </c>
      <c r="J6866">
        <v>23908.11635525159</v>
      </c>
    </row>
    <row r="6867" spans="1:10" x14ac:dyDescent="0.3">
      <c r="A6867" s="1">
        <v>6866</v>
      </c>
      <c r="B6867">
        <v>16196.18000630616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12956.94400504493</v>
      </c>
      <c r="I6867">
        <v>141334.2875286513</v>
      </c>
      <c r="J6867">
        <v>23908.11635525159</v>
      </c>
    </row>
    <row r="6868" spans="1:10" x14ac:dyDescent="0.3">
      <c r="A6868" s="1">
        <v>6867</v>
      </c>
      <c r="B6868">
        <v>16196.18000630616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12956.94400504493</v>
      </c>
      <c r="I6868">
        <v>128377.3435236064</v>
      </c>
      <c r="J6868">
        <v>23908.11635525159</v>
      </c>
    </row>
    <row r="6869" spans="1:10" x14ac:dyDescent="0.3">
      <c r="A6869" s="1">
        <v>6868</v>
      </c>
      <c r="B6869">
        <v>16196.18000630616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12956.94400504493</v>
      </c>
      <c r="I6869">
        <v>115420.3995185614</v>
      </c>
      <c r="J6869">
        <v>23908.11635525159</v>
      </c>
    </row>
    <row r="6870" spans="1:10" x14ac:dyDescent="0.3">
      <c r="A6870" s="1">
        <v>6869</v>
      </c>
      <c r="B6870">
        <v>16196.18000630616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12956.94400504493</v>
      </c>
      <c r="I6870">
        <v>102463.4555135165</v>
      </c>
      <c r="J6870">
        <v>23908.11635525159</v>
      </c>
    </row>
    <row r="6871" spans="1:10" x14ac:dyDescent="0.3">
      <c r="A6871" s="1">
        <v>6870</v>
      </c>
      <c r="B6871">
        <v>16196.18000630616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12956.94400504493</v>
      </c>
      <c r="I6871">
        <v>89506.511508471565</v>
      </c>
      <c r="J6871">
        <v>23908.11635525159</v>
      </c>
    </row>
    <row r="6872" spans="1:10" x14ac:dyDescent="0.3">
      <c r="A6872" s="1">
        <v>6871</v>
      </c>
      <c r="B6872">
        <v>16196.18000630616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12956.94400504493</v>
      </c>
      <c r="I6872">
        <v>76549.567503426631</v>
      </c>
      <c r="J6872">
        <v>23908.11635525159</v>
      </c>
    </row>
    <row r="6873" spans="1:10" x14ac:dyDescent="0.3">
      <c r="A6873" s="1">
        <v>6872</v>
      </c>
      <c r="B6873">
        <v>16196.18000630616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12956.94400504493</v>
      </c>
      <c r="I6873">
        <v>63592.623498381698</v>
      </c>
      <c r="J6873">
        <v>23908.11635525159</v>
      </c>
    </row>
    <row r="6874" spans="1:10" x14ac:dyDescent="0.3">
      <c r="A6874" s="1">
        <v>6873</v>
      </c>
      <c r="B6874">
        <v>16196.18000630616</v>
      </c>
      <c r="C6874">
        <v>13699.33999164124</v>
      </c>
      <c r="D6874">
        <v>0</v>
      </c>
      <c r="E6874">
        <v>0</v>
      </c>
      <c r="F6874">
        <v>0</v>
      </c>
      <c r="G6874">
        <v>742.3959865963152</v>
      </c>
      <c r="H6874">
        <v>0</v>
      </c>
      <c r="I6874">
        <v>64335.019484978016</v>
      </c>
      <c r="J6874">
        <v>0</v>
      </c>
    </row>
    <row r="6875" spans="1:10" x14ac:dyDescent="0.3">
      <c r="A6875" s="1">
        <v>6874</v>
      </c>
      <c r="B6875">
        <v>16196.18000630616</v>
      </c>
      <c r="C6875">
        <v>45270.951872186182</v>
      </c>
      <c r="D6875">
        <v>0</v>
      </c>
      <c r="E6875">
        <v>0</v>
      </c>
      <c r="F6875">
        <v>0</v>
      </c>
      <c r="G6875">
        <v>32314.007867141248</v>
      </c>
      <c r="H6875">
        <v>0</v>
      </c>
      <c r="I6875">
        <v>96649.027352119272</v>
      </c>
      <c r="J6875">
        <v>0</v>
      </c>
    </row>
    <row r="6876" spans="1:10" x14ac:dyDescent="0.3">
      <c r="A6876" s="1">
        <v>6875</v>
      </c>
      <c r="B6876">
        <v>16196.18000630616</v>
      </c>
      <c r="C6876">
        <v>45270.951872186182</v>
      </c>
      <c r="D6876">
        <v>0</v>
      </c>
      <c r="E6876">
        <v>0</v>
      </c>
      <c r="F6876">
        <v>0</v>
      </c>
      <c r="G6876">
        <v>32314.007867141248</v>
      </c>
      <c r="H6876">
        <v>0</v>
      </c>
      <c r="I6876">
        <v>128963.03521926051</v>
      </c>
      <c r="J6876">
        <v>0</v>
      </c>
    </row>
    <row r="6877" spans="1:10" x14ac:dyDescent="0.3">
      <c r="A6877" s="1">
        <v>6876</v>
      </c>
      <c r="B6877">
        <v>16196.18000630616</v>
      </c>
      <c r="C6877">
        <v>45270.951872186182</v>
      </c>
      <c r="D6877">
        <v>0</v>
      </c>
      <c r="E6877">
        <v>0</v>
      </c>
      <c r="F6877">
        <v>0</v>
      </c>
      <c r="G6877">
        <v>32314.007867141248</v>
      </c>
      <c r="H6877">
        <v>0</v>
      </c>
      <c r="I6877">
        <v>161277.0430864018</v>
      </c>
      <c r="J6877">
        <v>0</v>
      </c>
    </row>
    <row r="6878" spans="1:10" x14ac:dyDescent="0.3">
      <c r="A6878" s="1">
        <v>6877</v>
      </c>
      <c r="B6878">
        <v>16196.18000630616</v>
      </c>
      <c r="C6878">
        <v>45270.951872186168</v>
      </c>
      <c r="D6878">
        <v>0</v>
      </c>
      <c r="E6878">
        <v>0</v>
      </c>
      <c r="F6878">
        <v>0</v>
      </c>
      <c r="G6878">
        <v>32314.007867141241</v>
      </c>
      <c r="H6878">
        <v>0</v>
      </c>
      <c r="I6878">
        <v>193591.05095354299</v>
      </c>
      <c r="J6878">
        <v>0</v>
      </c>
    </row>
    <row r="6879" spans="1:10" x14ac:dyDescent="0.3">
      <c r="A6879" s="1">
        <v>6878</v>
      </c>
      <c r="B6879">
        <v>16196.18000630616</v>
      </c>
      <c r="C6879">
        <v>45270.951872186182</v>
      </c>
      <c r="D6879">
        <v>0</v>
      </c>
      <c r="E6879">
        <v>0</v>
      </c>
      <c r="F6879">
        <v>0</v>
      </c>
      <c r="G6879">
        <v>32314.007867141248</v>
      </c>
      <c r="H6879">
        <v>0</v>
      </c>
      <c r="I6879">
        <v>225905.05882068429</v>
      </c>
      <c r="J6879">
        <v>0</v>
      </c>
    </row>
    <row r="6880" spans="1:10" x14ac:dyDescent="0.3">
      <c r="A6880" s="1">
        <v>6879</v>
      </c>
      <c r="B6880">
        <v>16196.18000630616</v>
      </c>
      <c r="C6880">
        <v>45270.951872186168</v>
      </c>
      <c r="D6880">
        <v>0</v>
      </c>
      <c r="E6880">
        <v>0</v>
      </c>
      <c r="F6880">
        <v>0</v>
      </c>
      <c r="G6880">
        <v>32314.007867141241</v>
      </c>
      <c r="H6880">
        <v>0</v>
      </c>
      <c r="I6880">
        <v>258219.06668782551</v>
      </c>
      <c r="J6880">
        <v>0</v>
      </c>
    </row>
    <row r="6881" spans="1:10" x14ac:dyDescent="0.3">
      <c r="A6881" s="1">
        <v>6880</v>
      </c>
      <c r="B6881">
        <v>16196.18000630616</v>
      </c>
      <c r="C6881">
        <v>45270.951872186182</v>
      </c>
      <c r="D6881">
        <v>0</v>
      </c>
      <c r="E6881">
        <v>0</v>
      </c>
      <c r="F6881">
        <v>0</v>
      </c>
      <c r="G6881">
        <v>32314.007867141248</v>
      </c>
      <c r="H6881">
        <v>0</v>
      </c>
      <c r="I6881">
        <v>290533.07455496682</v>
      </c>
      <c r="J6881">
        <v>0</v>
      </c>
    </row>
    <row r="6882" spans="1:10" x14ac:dyDescent="0.3">
      <c r="A6882" s="1">
        <v>6881</v>
      </c>
      <c r="B6882">
        <v>16196.18000630616</v>
      </c>
      <c r="C6882">
        <v>12956.94400504493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290533.07455496682</v>
      </c>
      <c r="J6882">
        <v>8208.6032744679142</v>
      </c>
    </row>
    <row r="6883" spans="1:10" x14ac:dyDescent="0.3">
      <c r="A6883" s="1">
        <v>6882</v>
      </c>
      <c r="B6883">
        <v>16196.18000630616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12956.94400504493</v>
      </c>
      <c r="I6883">
        <v>277576.13054992183</v>
      </c>
      <c r="J6883">
        <v>23908.11635525159</v>
      </c>
    </row>
    <row r="6884" spans="1:10" x14ac:dyDescent="0.3">
      <c r="A6884" s="1">
        <v>6883</v>
      </c>
      <c r="B6884">
        <v>16196.18000630616</v>
      </c>
      <c r="C6884">
        <v>548.29173608469034</v>
      </c>
      <c r="D6884">
        <v>0</v>
      </c>
      <c r="E6884">
        <v>0</v>
      </c>
      <c r="F6884">
        <v>0</v>
      </c>
      <c r="G6884">
        <v>0</v>
      </c>
      <c r="H6884">
        <v>12408.652268960241</v>
      </c>
      <c r="I6884">
        <v>265167.47828096157</v>
      </c>
      <c r="J6884">
        <v>23908.11635525159</v>
      </c>
    </row>
    <row r="6885" spans="1:10" x14ac:dyDescent="0.3">
      <c r="A6885" s="1">
        <v>6884</v>
      </c>
      <c r="B6885">
        <v>16196.18000630616</v>
      </c>
      <c r="C6885">
        <v>3907.0480289781799</v>
      </c>
      <c r="D6885">
        <v>0</v>
      </c>
      <c r="E6885">
        <v>0</v>
      </c>
      <c r="F6885">
        <v>0</v>
      </c>
      <c r="G6885">
        <v>0</v>
      </c>
      <c r="H6885">
        <v>9049.8959760667476</v>
      </c>
      <c r="I6885">
        <v>256117.58230489481</v>
      </c>
      <c r="J6885">
        <v>23908.11635525159</v>
      </c>
    </row>
    <row r="6886" spans="1:10" x14ac:dyDescent="0.3">
      <c r="A6886" s="1">
        <v>6885</v>
      </c>
      <c r="B6886">
        <v>16196.18000630616</v>
      </c>
      <c r="C6886">
        <v>5505.2517071379407</v>
      </c>
      <c r="D6886">
        <v>0</v>
      </c>
      <c r="E6886">
        <v>0</v>
      </c>
      <c r="F6886">
        <v>0</v>
      </c>
      <c r="G6886">
        <v>0</v>
      </c>
      <c r="H6886">
        <v>7451.6922979069877</v>
      </c>
      <c r="I6886">
        <v>248665.89000698779</v>
      </c>
      <c r="J6886">
        <v>23908.11635525159</v>
      </c>
    </row>
    <row r="6887" spans="1:10" x14ac:dyDescent="0.3">
      <c r="A6887" s="1">
        <v>6886</v>
      </c>
      <c r="B6887">
        <v>16196.18000630616</v>
      </c>
      <c r="C6887">
        <v>4404.5295101343754</v>
      </c>
      <c r="D6887">
        <v>0</v>
      </c>
      <c r="E6887">
        <v>0</v>
      </c>
      <c r="F6887">
        <v>0</v>
      </c>
      <c r="G6887">
        <v>0</v>
      </c>
      <c r="H6887">
        <v>8552.4144949105539</v>
      </c>
      <c r="I6887">
        <v>240113.4755120773</v>
      </c>
      <c r="J6887">
        <v>23908.11635525159</v>
      </c>
    </row>
    <row r="6888" spans="1:10" x14ac:dyDescent="0.3">
      <c r="A6888" s="1">
        <v>6887</v>
      </c>
      <c r="B6888">
        <v>16196.18000630616</v>
      </c>
      <c r="C6888">
        <v>2237.38281692995</v>
      </c>
      <c r="D6888">
        <v>0</v>
      </c>
      <c r="E6888">
        <v>0</v>
      </c>
      <c r="F6888">
        <v>0</v>
      </c>
      <c r="G6888">
        <v>0</v>
      </c>
      <c r="H6888">
        <v>10719.56118811498</v>
      </c>
      <c r="I6888">
        <v>229393.91432396229</v>
      </c>
      <c r="J6888">
        <v>23908.11635525159</v>
      </c>
    </row>
    <row r="6889" spans="1:10" x14ac:dyDescent="0.3">
      <c r="A6889" s="1">
        <v>6888</v>
      </c>
      <c r="B6889">
        <v>16196.18000630616</v>
      </c>
      <c r="C6889">
        <v>1506.227546602893</v>
      </c>
      <c r="D6889">
        <v>0</v>
      </c>
      <c r="E6889">
        <v>0</v>
      </c>
      <c r="F6889">
        <v>0</v>
      </c>
      <c r="G6889">
        <v>0</v>
      </c>
      <c r="H6889">
        <v>11450.716458442041</v>
      </c>
      <c r="I6889">
        <v>217943.19786552031</v>
      </c>
      <c r="J6889">
        <v>23908.11635525159</v>
      </c>
    </row>
    <row r="6890" spans="1:10" x14ac:dyDescent="0.3">
      <c r="A6890" s="1">
        <v>6889</v>
      </c>
      <c r="B6890">
        <v>16196.18000630616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12956.94400504493</v>
      </c>
      <c r="I6890">
        <v>204986.25386047529</v>
      </c>
      <c r="J6890">
        <v>23908.11635525159</v>
      </c>
    </row>
    <row r="6891" spans="1:10" x14ac:dyDescent="0.3">
      <c r="A6891" s="1">
        <v>6890</v>
      </c>
      <c r="B6891">
        <v>16196.18000630616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12956.94400504493</v>
      </c>
      <c r="I6891">
        <v>192029.30985543039</v>
      </c>
      <c r="J6891">
        <v>23908.11635525159</v>
      </c>
    </row>
    <row r="6892" spans="1:10" x14ac:dyDescent="0.3">
      <c r="A6892" s="1">
        <v>6891</v>
      </c>
      <c r="B6892">
        <v>16196.18000630616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12956.94400504493</v>
      </c>
      <c r="I6892">
        <v>179072.36585038551</v>
      </c>
      <c r="J6892">
        <v>23908.11635525159</v>
      </c>
    </row>
    <row r="6893" spans="1:10" x14ac:dyDescent="0.3">
      <c r="A6893" s="1">
        <v>6892</v>
      </c>
      <c r="B6893">
        <v>16196.18000630616</v>
      </c>
      <c r="C6893">
        <v>276.74036540373459</v>
      </c>
      <c r="D6893">
        <v>0</v>
      </c>
      <c r="E6893">
        <v>0</v>
      </c>
      <c r="F6893">
        <v>0</v>
      </c>
      <c r="G6893">
        <v>0</v>
      </c>
      <c r="H6893">
        <v>12680.20363964119</v>
      </c>
      <c r="I6893">
        <v>166392.16221074431</v>
      </c>
      <c r="J6893">
        <v>23908.11635525159</v>
      </c>
    </row>
    <row r="6894" spans="1:10" x14ac:dyDescent="0.3">
      <c r="A6894" s="1">
        <v>6893</v>
      </c>
      <c r="B6894">
        <v>16196.18000630616</v>
      </c>
      <c r="C6894">
        <v>1431.8395288636941</v>
      </c>
      <c r="D6894">
        <v>0</v>
      </c>
      <c r="E6894">
        <v>0</v>
      </c>
      <c r="F6894">
        <v>0</v>
      </c>
      <c r="G6894">
        <v>0</v>
      </c>
      <c r="H6894">
        <v>11525.104476181241</v>
      </c>
      <c r="I6894">
        <v>154867.05773456299</v>
      </c>
      <c r="J6894">
        <v>23908.11635525159</v>
      </c>
    </row>
    <row r="6895" spans="1:10" x14ac:dyDescent="0.3">
      <c r="A6895" s="1">
        <v>6894</v>
      </c>
      <c r="B6895">
        <v>16196.18000630616</v>
      </c>
      <c r="C6895">
        <v>3619.3686344998782</v>
      </c>
      <c r="D6895">
        <v>0</v>
      </c>
      <c r="E6895">
        <v>0</v>
      </c>
      <c r="F6895">
        <v>0</v>
      </c>
      <c r="G6895">
        <v>0</v>
      </c>
      <c r="H6895">
        <v>9337.5753705450497</v>
      </c>
      <c r="I6895">
        <v>145529.48236401801</v>
      </c>
      <c r="J6895">
        <v>23908.11635525159</v>
      </c>
    </row>
    <row r="6896" spans="1:10" x14ac:dyDescent="0.3">
      <c r="A6896" s="1">
        <v>6895</v>
      </c>
      <c r="B6896">
        <v>16196.18000630616</v>
      </c>
      <c r="C6896">
        <v>2839.8503919639602</v>
      </c>
      <c r="D6896">
        <v>0</v>
      </c>
      <c r="E6896">
        <v>0</v>
      </c>
      <c r="F6896">
        <v>0</v>
      </c>
      <c r="G6896">
        <v>0</v>
      </c>
      <c r="H6896">
        <v>10117.09361308097</v>
      </c>
      <c r="I6896">
        <v>135412.38875093701</v>
      </c>
      <c r="J6896">
        <v>23908.11635525159</v>
      </c>
    </row>
    <row r="6897" spans="1:10" x14ac:dyDescent="0.3">
      <c r="A6897" s="1">
        <v>6896</v>
      </c>
      <c r="B6897">
        <v>16196.18000630616</v>
      </c>
      <c r="C6897">
        <v>7298.4547227183321</v>
      </c>
      <c r="D6897">
        <v>0</v>
      </c>
      <c r="E6897">
        <v>0</v>
      </c>
      <c r="F6897">
        <v>0</v>
      </c>
      <c r="G6897">
        <v>0</v>
      </c>
      <c r="H6897">
        <v>5658.4892823265964</v>
      </c>
      <c r="I6897">
        <v>129753.8994686104</v>
      </c>
      <c r="J6897">
        <v>23908.11635525159</v>
      </c>
    </row>
    <row r="6898" spans="1:10" x14ac:dyDescent="0.3">
      <c r="A6898" s="1">
        <v>6897</v>
      </c>
      <c r="B6898">
        <v>16196.18000630616</v>
      </c>
      <c r="C6898">
        <v>12956.94400504493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129753.8994686104</v>
      </c>
      <c r="J6898">
        <v>6962.4344297990301</v>
      </c>
    </row>
    <row r="6899" spans="1:10" x14ac:dyDescent="0.3">
      <c r="A6899" s="1">
        <v>6898</v>
      </c>
      <c r="B6899">
        <v>16196.18000630616</v>
      </c>
      <c r="C6899">
        <v>26169.309685666849</v>
      </c>
      <c r="D6899">
        <v>0</v>
      </c>
      <c r="E6899">
        <v>0</v>
      </c>
      <c r="F6899">
        <v>0</v>
      </c>
      <c r="G6899">
        <v>13212.365680621921</v>
      </c>
      <c r="H6899">
        <v>0</v>
      </c>
      <c r="I6899">
        <v>142966.26514923229</v>
      </c>
      <c r="J6899">
        <v>0</v>
      </c>
    </row>
    <row r="6900" spans="1:10" x14ac:dyDescent="0.3">
      <c r="A6900" s="1">
        <v>6899</v>
      </c>
      <c r="B6900">
        <v>16196.18000630616</v>
      </c>
      <c r="C6900">
        <v>45270.951872186182</v>
      </c>
      <c r="D6900">
        <v>0</v>
      </c>
      <c r="E6900">
        <v>0</v>
      </c>
      <c r="F6900">
        <v>0</v>
      </c>
      <c r="G6900">
        <v>32314.007867141248</v>
      </c>
      <c r="H6900">
        <v>0</v>
      </c>
      <c r="I6900">
        <v>175280.27301637351</v>
      </c>
      <c r="J6900">
        <v>0</v>
      </c>
    </row>
    <row r="6901" spans="1:10" x14ac:dyDescent="0.3">
      <c r="A6901" s="1">
        <v>6900</v>
      </c>
      <c r="B6901">
        <v>16196.18000630616</v>
      </c>
      <c r="C6901">
        <v>45270.951872186168</v>
      </c>
      <c r="D6901">
        <v>0</v>
      </c>
      <c r="E6901">
        <v>0</v>
      </c>
      <c r="F6901">
        <v>0</v>
      </c>
      <c r="G6901">
        <v>32314.007867141241</v>
      </c>
      <c r="H6901">
        <v>0</v>
      </c>
      <c r="I6901">
        <v>207594.28088351479</v>
      </c>
      <c r="J6901">
        <v>0</v>
      </c>
    </row>
    <row r="6902" spans="1:10" x14ac:dyDescent="0.3">
      <c r="A6902" s="1">
        <v>6901</v>
      </c>
      <c r="B6902">
        <v>16196.18000630616</v>
      </c>
      <c r="C6902">
        <v>45270.951872186182</v>
      </c>
      <c r="D6902">
        <v>0</v>
      </c>
      <c r="E6902">
        <v>0</v>
      </c>
      <c r="F6902">
        <v>0</v>
      </c>
      <c r="G6902">
        <v>32314.007867141248</v>
      </c>
      <c r="H6902">
        <v>0</v>
      </c>
      <c r="I6902">
        <v>239908.28875065601</v>
      </c>
      <c r="J6902">
        <v>0</v>
      </c>
    </row>
    <row r="6903" spans="1:10" x14ac:dyDescent="0.3">
      <c r="A6903" s="1">
        <v>6902</v>
      </c>
      <c r="B6903">
        <v>16196.18000630616</v>
      </c>
      <c r="C6903">
        <v>45270.951872186182</v>
      </c>
      <c r="D6903">
        <v>0</v>
      </c>
      <c r="E6903">
        <v>0</v>
      </c>
      <c r="F6903">
        <v>0</v>
      </c>
      <c r="G6903">
        <v>32314.007867141248</v>
      </c>
      <c r="H6903">
        <v>0</v>
      </c>
      <c r="I6903">
        <v>272222.29661779728</v>
      </c>
      <c r="J6903">
        <v>0</v>
      </c>
    </row>
    <row r="6904" spans="1:10" x14ac:dyDescent="0.3">
      <c r="A6904" s="1">
        <v>6903</v>
      </c>
      <c r="B6904">
        <v>16196.18000630616</v>
      </c>
      <c r="C6904">
        <v>45270.951872186182</v>
      </c>
      <c r="D6904">
        <v>0</v>
      </c>
      <c r="E6904">
        <v>0</v>
      </c>
      <c r="F6904">
        <v>0</v>
      </c>
      <c r="G6904">
        <v>32314.007867141248</v>
      </c>
      <c r="H6904">
        <v>0</v>
      </c>
      <c r="I6904">
        <v>304536.3044849385</v>
      </c>
      <c r="J6904">
        <v>0</v>
      </c>
    </row>
    <row r="6905" spans="1:10" x14ac:dyDescent="0.3">
      <c r="A6905" s="1">
        <v>6904</v>
      </c>
      <c r="B6905">
        <v>16196.18000630616</v>
      </c>
      <c r="C6905">
        <v>29437.998056019609</v>
      </c>
      <c r="D6905">
        <v>0</v>
      </c>
      <c r="E6905">
        <v>0</v>
      </c>
      <c r="F6905">
        <v>0</v>
      </c>
      <c r="G6905">
        <v>16481.05405097469</v>
      </c>
      <c r="H6905">
        <v>0</v>
      </c>
      <c r="I6905">
        <v>321017.35853591323</v>
      </c>
      <c r="J6905">
        <v>0</v>
      </c>
    </row>
    <row r="6906" spans="1:10" x14ac:dyDescent="0.3">
      <c r="A6906" s="1">
        <v>6905</v>
      </c>
      <c r="B6906">
        <v>16196.18000630616</v>
      </c>
      <c r="C6906">
        <v>12956.94400504493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321017.35853591323</v>
      </c>
      <c r="J6906">
        <v>0</v>
      </c>
    </row>
    <row r="6907" spans="1:10" x14ac:dyDescent="0.3">
      <c r="A6907" s="1">
        <v>6906</v>
      </c>
      <c r="B6907">
        <v>16196.18000630616</v>
      </c>
      <c r="C6907">
        <v>12635.014510897059</v>
      </c>
      <c r="D6907">
        <v>0</v>
      </c>
      <c r="E6907">
        <v>0</v>
      </c>
      <c r="F6907">
        <v>0</v>
      </c>
      <c r="G6907">
        <v>0</v>
      </c>
      <c r="H6907">
        <v>321.92949414786739</v>
      </c>
      <c r="I6907">
        <v>320695.42904176528</v>
      </c>
      <c r="J6907">
        <v>23908.11635525159</v>
      </c>
    </row>
    <row r="6908" spans="1:10" x14ac:dyDescent="0.3">
      <c r="A6908" s="1">
        <v>6907</v>
      </c>
      <c r="B6908">
        <v>16196.18000630616</v>
      </c>
      <c r="C6908">
        <v>11399.02762760555</v>
      </c>
      <c r="D6908">
        <v>0</v>
      </c>
      <c r="E6908">
        <v>0</v>
      </c>
      <c r="F6908">
        <v>0</v>
      </c>
      <c r="G6908">
        <v>0</v>
      </c>
      <c r="H6908">
        <v>1557.9163774393819</v>
      </c>
      <c r="I6908">
        <v>319137.51266432588</v>
      </c>
      <c r="J6908">
        <v>23908.11635525159</v>
      </c>
    </row>
    <row r="6909" spans="1:10" x14ac:dyDescent="0.3">
      <c r="A6909" s="1">
        <v>6908</v>
      </c>
      <c r="B6909">
        <v>16196.18000630616</v>
      </c>
      <c r="C6909">
        <v>12228.38058857748</v>
      </c>
      <c r="D6909">
        <v>0</v>
      </c>
      <c r="E6909">
        <v>0</v>
      </c>
      <c r="F6909">
        <v>0</v>
      </c>
      <c r="G6909">
        <v>0</v>
      </c>
      <c r="H6909">
        <v>728.56341646745022</v>
      </c>
      <c r="I6909">
        <v>318408.94924785843</v>
      </c>
      <c r="J6909">
        <v>23908.11635525159</v>
      </c>
    </row>
    <row r="6910" spans="1:10" x14ac:dyDescent="0.3">
      <c r="A6910" s="1">
        <v>6909</v>
      </c>
      <c r="B6910">
        <v>16196.18000630616</v>
      </c>
      <c r="C6910">
        <v>12956.94400504493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318408.94924785843</v>
      </c>
      <c r="J6910">
        <v>23908.11635525159</v>
      </c>
    </row>
    <row r="6911" spans="1:10" x14ac:dyDescent="0.3">
      <c r="A6911" s="1">
        <v>6910</v>
      </c>
      <c r="B6911">
        <v>16196.18000630616</v>
      </c>
      <c r="C6911">
        <v>10885.733946084571</v>
      </c>
      <c r="D6911">
        <v>0</v>
      </c>
      <c r="E6911">
        <v>0</v>
      </c>
      <c r="F6911">
        <v>0</v>
      </c>
      <c r="G6911">
        <v>0</v>
      </c>
      <c r="H6911">
        <v>2071.2100589603601</v>
      </c>
      <c r="I6911">
        <v>316337.73918889812</v>
      </c>
      <c r="J6911">
        <v>23908.11635525159</v>
      </c>
    </row>
    <row r="6912" spans="1:10" x14ac:dyDescent="0.3">
      <c r="A6912" s="1">
        <v>6911</v>
      </c>
      <c r="B6912">
        <v>16196.18000630616</v>
      </c>
      <c r="C6912">
        <v>7929.7530623352832</v>
      </c>
      <c r="D6912">
        <v>0</v>
      </c>
      <c r="E6912">
        <v>0</v>
      </c>
      <c r="F6912">
        <v>0</v>
      </c>
      <c r="G6912">
        <v>0</v>
      </c>
      <c r="H6912">
        <v>5027.1909427096452</v>
      </c>
      <c r="I6912">
        <v>311310.54824618838</v>
      </c>
      <c r="J6912">
        <v>23908.11635525159</v>
      </c>
    </row>
    <row r="6913" spans="1:10" x14ac:dyDescent="0.3">
      <c r="A6913" s="1">
        <v>6912</v>
      </c>
      <c r="B6913">
        <v>16196.18000630616</v>
      </c>
      <c r="C6913">
        <v>7713.1361917974154</v>
      </c>
      <c r="D6913">
        <v>0</v>
      </c>
      <c r="E6913">
        <v>0</v>
      </c>
      <c r="F6913">
        <v>0</v>
      </c>
      <c r="G6913">
        <v>0</v>
      </c>
      <c r="H6913">
        <v>5243.807813247513</v>
      </c>
      <c r="I6913">
        <v>306066.74043294089</v>
      </c>
      <c r="J6913">
        <v>23908.11635525159</v>
      </c>
    </row>
    <row r="6914" spans="1:10" x14ac:dyDescent="0.3">
      <c r="A6914" s="1">
        <v>6913</v>
      </c>
      <c r="B6914">
        <v>16196.18000630616</v>
      </c>
      <c r="C6914">
        <v>6739.4044921284694</v>
      </c>
      <c r="D6914">
        <v>0</v>
      </c>
      <c r="E6914">
        <v>0</v>
      </c>
      <c r="F6914">
        <v>0</v>
      </c>
      <c r="G6914">
        <v>0</v>
      </c>
      <c r="H6914">
        <v>6217.539512916459</v>
      </c>
      <c r="I6914">
        <v>299849.20092002448</v>
      </c>
      <c r="J6914">
        <v>23908.11635525159</v>
      </c>
    </row>
    <row r="6915" spans="1:10" x14ac:dyDescent="0.3">
      <c r="A6915" s="1">
        <v>6914</v>
      </c>
      <c r="B6915">
        <v>16196.18000630616</v>
      </c>
      <c r="C6915">
        <v>6053.8417256931516</v>
      </c>
      <c r="D6915">
        <v>0</v>
      </c>
      <c r="E6915">
        <v>0</v>
      </c>
      <c r="F6915">
        <v>0</v>
      </c>
      <c r="G6915">
        <v>0</v>
      </c>
      <c r="H6915">
        <v>6903.1022793517768</v>
      </c>
      <c r="I6915">
        <v>292946.09864067269</v>
      </c>
      <c r="J6915">
        <v>23908.11635525159</v>
      </c>
    </row>
    <row r="6916" spans="1:10" x14ac:dyDescent="0.3">
      <c r="A6916" s="1">
        <v>6915</v>
      </c>
      <c r="B6916">
        <v>16196.18000630616</v>
      </c>
      <c r="C6916">
        <v>5826.9553629871998</v>
      </c>
      <c r="D6916">
        <v>0</v>
      </c>
      <c r="E6916">
        <v>0</v>
      </c>
      <c r="F6916">
        <v>0</v>
      </c>
      <c r="G6916">
        <v>0</v>
      </c>
      <c r="H6916">
        <v>7129.9886420577286</v>
      </c>
      <c r="I6916">
        <v>285816.10999861488</v>
      </c>
      <c r="J6916">
        <v>23908.11635525159</v>
      </c>
    </row>
    <row r="6917" spans="1:10" x14ac:dyDescent="0.3">
      <c r="A6917" s="1">
        <v>6916</v>
      </c>
      <c r="B6917">
        <v>16196.18000630616</v>
      </c>
      <c r="C6917">
        <v>4491.6830639226546</v>
      </c>
      <c r="D6917">
        <v>0</v>
      </c>
      <c r="E6917">
        <v>0</v>
      </c>
      <c r="F6917">
        <v>0</v>
      </c>
      <c r="G6917">
        <v>0</v>
      </c>
      <c r="H6917">
        <v>8465.2609411222729</v>
      </c>
      <c r="I6917">
        <v>277350.84905749268</v>
      </c>
      <c r="J6917">
        <v>23908.11635525159</v>
      </c>
    </row>
    <row r="6918" spans="1:10" x14ac:dyDescent="0.3">
      <c r="A6918" s="1">
        <v>6917</v>
      </c>
      <c r="B6918">
        <v>16196.18000630616</v>
      </c>
      <c r="C6918">
        <v>4312.5687064907024</v>
      </c>
      <c r="D6918">
        <v>0</v>
      </c>
      <c r="E6918">
        <v>0</v>
      </c>
      <c r="F6918">
        <v>0</v>
      </c>
      <c r="G6918">
        <v>0</v>
      </c>
      <c r="H6918">
        <v>8644.3752985542269</v>
      </c>
      <c r="I6918">
        <v>268706.47375893837</v>
      </c>
      <c r="J6918">
        <v>23908.11635525159</v>
      </c>
    </row>
    <row r="6919" spans="1:10" x14ac:dyDescent="0.3">
      <c r="A6919" s="1">
        <v>6918</v>
      </c>
      <c r="B6919">
        <v>16196.18000630616</v>
      </c>
      <c r="C6919">
        <v>2950.2885698097311</v>
      </c>
      <c r="D6919">
        <v>0</v>
      </c>
      <c r="E6919">
        <v>0</v>
      </c>
      <c r="F6919">
        <v>0</v>
      </c>
      <c r="G6919">
        <v>0</v>
      </c>
      <c r="H6919">
        <v>10006.6554352352</v>
      </c>
      <c r="I6919">
        <v>258699.81832370319</v>
      </c>
      <c r="J6919">
        <v>23908.11635525159</v>
      </c>
    </row>
    <row r="6920" spans="1:10" x14ac:dyDescent="0.3">
      <c r="A6920" s="1">
        <v>6919</v>
      </c>
      <c r="B6920">
        <v>16196.18000630616</v>
      </c>
      <c r="C6920">
        <v>534.07542601988678</v>
      </c>
      <c r="D6920">
        <v>0</v>
      </c>
      <c r="E6920">
        <v>0</v>
      </c>
      <c r="F6920">
        <v>0</v>
      </c>
      <c r="G6920">
        <v>0</v>
      </c>
      <c r="H6920">
        <v>12422.86857902504</v>
      </c>
      <c r="I6920">
        <v>246276.94974467819</v>
      </c>
      <c r="J6920">
        <v>23908.11635525159</v>
      </c>
    </row>
    <row r="6921" spans="1:10" x14ac:dyDescent="0.3">
      <c r="A6921" s="1">
        <v>6920</v>
      </c>
      <c r="B6921">
        <v>16196.18000630616</v>
      </c>
      <c r="C6921">
        <v>167.10660766551331</v>
      </c>
      <c r="D6921">
        <v>0</v>
      </c>
      <c r="E6921">
        <v>0</v>
      </c>
      <c r="F6921">
        <v>0</v>
      </c>
      <c r="G6921">
        <v>0</v>
      </c>
      <c r="H6921">
        <v>12789.837397379421</v>
      </c>
      <c r="I6921">
        <v>233487.1123472988</v>
      </c>
      <c r="J6921">
        <v>23908.11635525159</v>
      </c>
    </row>
    <row r="6922" spans="1:10" x14ac:dyDescent="0.3">
      <c r="A6922" s="1">
        <v>6921</v>
      </c>
      <c r="B6922">
        <v>16196.18000630616</v>
      </c>
      <c r="C6922">
        <v>9347.1446338709302</v>
      </c>
      <c r="D6922">
        <v>0</v>
      </c>
      <c r="E6922">
        <v>0</v>
      </c>
      <c r="F6922">
        <v>0</v>
      </c>
      <c r="G6922">
        <v>0</v>
      </c>
      <c r="H6922">
        <v>3609.7993711739982</v>
      </c>
      <c r="I6922">
        <v>229877.31297612481</v>
      </c>
      <c r="J6922">
        <v>23908.11635525159</v>
      </c>
    </row>
    <row r="6923" spans="1:10" x14ac:dyDescent="0.3">
      <c r="A6923" s="1">
        <v>6922</v>
      </c>
      <c r="B6923">
        <v>16196.18000630616</v>
      </c>
      <c r="C6923">
        <v>12956.94400504493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229877.31297612481</v>
      </c>
      <c r="J6923">
        <v>7914.2719881339672</v>
      </c>
    </row>
    <row r="6924" spans="1:10" x14ac:dyDescent="0.3">
      <c r="A6924" s="1">
        <v>6923</v>
      </c>
      <c r="B6924">
        <v>16196.18000630616</v>
      </c>
      <c r="C6924">
        <v>24139.62731688052</v>
      </c>
      <c r="D6924">
        <v>0</v>
      </c>
      <c r="E6924">
        <v>0</v>
      </c>
      <c r="F6924">
        <v>0</v>
      </c>
      <c r="G6924">
        <v>11182.68331183559</v>
      </c>
      <c r="H6924">
        <v>0</v>
      </c>
      <c r="I6924">
        <v>241059.99628796041</v>
      </c>
      <c r="J6924">
        <v>0</v>
      </c>
    </row>
    <row r="6925" spans="1:10" x14ac:dyDescent="0.3">
      <c r="A6925" s="1">
        <v>6924</v>
      </c>
      <c r="B6925">
        <v>16196.18000630616</v>
      </c>
      <c r="C6925">
        <v>27240.72440166544</v>
      </c>
      <c r="D6925">
        <v>0</v>
      </c>
      <c r="E6925">
        <v>0</v>
      </c>
      <c r="F6925">
        <v>0</v>
      </c>
      <c r="G6925">
        <v>14283.78039662051</v>
      </c>
      <c r="H6925">
        <v>0</v>
      </c>
      <c r="I6925">
        <v>255343.77668458089</v>
      </c>
      <c r="J6925">
        <v>0</v>
      </c>
    </row>
    <row r="6926" spans="1:10" x14ac:dyDescent="0.3">
      <c r="A6926" s="1">
        <v>6925</v>
      </c>
      <c r="B6926">
        <v>16196.18000630616</v>
      </c>
      <c r="C6926">
        <v>29175.801336449091</v>
      </c>
      <c r="D6926">
        <v>0</v>
      </c>
      <c r="E6926">
        <v>0</v>
      </c>
      <c r="F6926">
        <v>0</v>
      </c>
      <c r="G6926">
        <v>16218.857331404161</v>
      </c>
      <c r="H6926">
        <v>0</v>
      </c>
      <c r="I6926">
        <v>271562.63401598501</v>
      </c>
      <c r="J6926">
        <v>0</v>
      </c>
    </row>
    <row r="6927" spans="1:10" x14ac:dyDescent="0.3">
      <c r="A6927" s="1">
        <v>6926</v>
      </c>
      <c r="B6927">
        <v>16196.18000630616</v>
      </c>
      <c r="C6927">
        <v>29862.926077004489</v>
      </c>
      <c r="D6927">
        <v>0</v>
      </c>
      <c r="E6927">
        <v>0</v>
      </c>
      <c r="F6927">
        <v>0</v>
      </c>
      <c r="G6927">
        <v>16905.982071959559</v>
      </c>
      <c r="H6927">
        <v>0</v>
      </c>
      <c r="I6927">
        <v>288468.6160879446</v>
      </c>
      <c r="J6927">
        <v>0</v>
      </c>
    </row>
    <row r="6928" spans="1:10" x14ac:dyDescent="0.3">
      <c r="A6928" s="1">
        <v>6927</v>
      </c>
      <c r="B6928">
        <v>16196.18000630616</v>
      </c>
      <c r="C6928">
        <v>27577.1937612402</v>
      </c>
      <c r="D6928">
        <v>0</v>
      </c>
      <c r="E6928">
        <v>0</v>
      </c>
      <c r="F6928">
        <v>0</v>
      </c>
      <c r="G6928">
        <v>14620.24975619528</v>
      </c>
      <c r="H6928">
        <v>0</v>
      </c>
      <c r="I6928">
        <v>303088.86584413989</v>
      </c>
      <c r="J6928">
        <v>0</v>
      </c>
    </row>
    <row r="6929" spans="1:10" x14ac:dyDescent="0.3">
      <c r="A6929" s="1">
        <v>6928</v>
      </c>
      <c r="B6929">
        <v>16196.18000630616</v>
      </c>
      <c r="C6929">
        <v>12956.94400504493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303088.86584413989</v>
      </c>
      <c r="J6929">
        <v>0</v>
      </c>
    </row>
    <row r="6930" spans="1:10" x14ac:dyDescent="0.3">
      <c r="A6930" s="1">
        <v>6929</v>
      </c>
      <c r="B6930">
        <v>16196.18000630616</v>
      </c>
      <c r="C6930">
        <v>12956.94400504493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303088.86584413989</v>
      </c>
      <c r="J6930">
        <v>17944.545171815091</v>
      </c>
    </row>
    <row r="6931" spans="1:10" x14ac:dyDescent="0.3">
      <c r="A6931" s="1">
        <v>6930</v>
      </c>
      <c r="B6931">
        <v>16196.18000630616</v>
      </c>
      <c r="C6931">
        <v>1164.8074402848911</v>
      </c>
      <c r="D6931">
        <v>0</v>
      </c>
      <c r="E6931">
        <v>0</v>
      </c>
      <c r="F6931">
        <v>0</v>
      </c>
      <c r="G6931">
        <v>0</v>
      </c>
      <c r="H6931">
        <v>11792.13656476004</v>
      </c>
      <c r="I6931">
        <v>291296.72927937983</v>
      </c>
      <c r="J6931">
        <v>23908.11635525159</v>
      </c>
    </row>
    <row r="6932" spans="1:10" x14ac:dyDescent="0.3">
      <c r="A6932" s="1">
        <v>6931</v>
      </c>
      <c r="B6932">
        <v>16196.18000630616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12956.94400504493</v>
      </c>
      <c r="I6932">
        <v>278339.78527433489</v>
      </c>
      <c r="J6932">
        <v>23908.11635525159</v>
      </c>
    </row>
    <row r="6933" spans="1:10" x14ac:dyDescent="0.3">
      <c r="A6933" s="1">
        <v>6932</v>
      </c>
      <c r="B6933">
        <v>16196.18000630616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12956.94400504493</v>
      </c>
      <c r="I6933">
        <v>265382.84126929002</v>
      </c>
      <c r="J6933">
        <v>23908.11635525159</v>
      </c>
    </row>
    <row r="6934" spans="1:10" x14ac:dyDescent="0.3">
      <c r="A6934" s="1">
        <v>6933</v>
      </c>
      <c r="B6934">
        <v>16196.18000630616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12956.94400504493</v>
      </c>
      <c r="I6934">
        <v>252425.897264245</v>
      </c>
      <c r="J6934">
        <v>23908.11635525159</v>
      </c>
    </row>
    <row r="6935" spans="1:10" x14ac:dyDescent="0.3">
      <c r="A6935" s="1">
        <v>6934</v>
      </c>
      <c r="B6935">
        <v>16196.18000630616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12956.94400504493</v>
      </c>
      <c r="I6935">
        <v>239468.95325920009</v>
      </c>
      <c r="J6935">
        <v>25150.10116122161</v>
      </c>
    </row>
    <row r="6936" spans="1:10" x14ac:dyDescent="0.3">
      <c r="A6936" s="1">
        <v>6935</v>
      </c>
      <c r="B6936">
        <v>16196.18000630616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12956.94400504493</v>
      </c>
      <c r="I6936">
        <v>226512.00925415519</v>
      </c>
      <c r="J6936">
        <v>28821.275727344619</v>
      </c>
    </row>
    <row r="6937" spans="1:10" x14ac:dyDescent="0.3">
      <c r="A6937" s="1">
        <v>6936</v>
      </c>
      <c r="B6937">
        <v>16196.18000630616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12956.94400504493</v>
      </c>
      <c r="I6937">
        <v>213555.06524911019</v>
      </c>
      <c r="J6937">
        <v>28821.275727344619</v>
      </c>
    </row>
    <row r="6938" spans="1:10" x14ac:dyDescent="0.3">
      <c r="A6938" s="1">
        <v>6937</v>
      </c>
      <c r="B6938">
        <v>16196.18000630616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12956.94400504493</v>
      </c>
      <c r="I6938">
        <v>200598.12124406529</v>
      </c>
      <c r="J6938">
        <v>28821.275727344619</v>
      </c>
    </row>
    <row r="6939" spans="1:10" x14ac:dyDescent="0.3">
      <c r="A6939" s="1">
        <v>6938</v>
      </c>
      <c r="B6939">
        <v>16196.18000630616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12956.94400504493</v>
      </c>
      <c r="I6939">
        <v>187641.17723902041</v>
      </c>
      <c r="J6939">
        <v>23908.11635525159</v>
      </c>
    </row>
    <row r="6940" spans="1:10" x14ac:dyDescent="0.3">
      <c r="A6940" s="1">
        <v>6939</v>
      </c>
      <c r="B6940">
        <v>16196.18000630616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12956.94400504493</v>
      </c>
      <c r="I6940">
        <v>174684.23323397539</v>
      </c>
      <c r="J6940">
        <v>23908.11635525159</v>
      </c>
    </row>
    <row r="6941" spans="1:10" x14ac:dyDescent="0.3">
      <c r="A6941" s="1">
        <v>6940</v>
      </c>
      <c r="B6941">
        <v>16196.18000630616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12956.94400504493</v>
      </c>
      <c r="I6941">
        <v>161727.28922893049</v>
      </c>
      <c r="J6941">
        <v>28821.275727344619</v>
      </c>
    </row>
    <row r="6942" spans="1:10" x14ac:dyDescent="0.3">
      <c r="A6942" s="1">
        <v>6941</v>
      </c>
      <c r="B6942">
        <v>16196.18000630616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12956.94400504493</v>
      </c>
      <c r="I6942">
        <v>148770.34522388561</v>
      </c>
      <c r="J6942">
        <v>28821.275727344619</v>
      </c>
    </row>
    <row r="6943" spans="1:10" x14ac:dyDescent="0.3">
      <c r="A6943" s="1">
        <v>6942</v>
      </c>
      <c r="B6943">
        <v>16196.18000630616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12956.94400504493</v>
      </c>
      <c r="I6943">
        <v>135813.40121884059</v>
      </c>
      <c r="J6943">
        <v>28821.275727344619</v>
      </c>
    </row>
    <row r="6944" spans="1:10" x14ac:dyDescent="0.3">
      <c r="A6944" s="1">
        <v>6943</v>
      </c>
      <c r="B6944">
        <v>16196.18000630616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12956.94400504493</v>
      </c>
      <c r="I6944">
        <v>122856.4572137957</v>
      </c>
      <c r="J6944">
        <v>28821.275727344619</v>
      </c>
    </row>
    <row r="6945" spans="1:10" x14ac:dyDescent="0.3">
      <c r="A6945" s="1">
        <v>6944</v>
      </c>
      <c r="B6945">
        <v>16196.18000630616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12956.94400504493</v>
      </c>
      <c r="I6945">
        <v>109899.5132087508</v>
      </c>
      <c r="J6945">
        <v>27183.555936646939</v>
      </c>
    </row>
    <row r="6946" spans="1:10" x14ac:dyDescent="0.3">
      <c r="A6946" s="1">
        <v>6945</v>
      </c>
      <c r="B6946">
        <v>16196.18000630616</v>
      </c>
      <c r="C6946">
        <v>14404.480443377881</v>
      </c>
      <c r="D6946">
        <v>0</v>
      </c>
      <c r="E6946">
        <v>0</v>
      </c>
      <c r="F6946">
        <v>0</v>
      </c>
      <c r="G6946">
        <v>1447.536438332952</v>
      </c>
      <c r="H6946">
        <v>0</v>
      </c>
      <c r="I6946">
        <v>111347.0496470837</v>
      </c>
      <c r="J6946">
        <v>0</v>
      </c>
    </row>
    <row r="6947" spans="1:10" x14ac:dyDescent="0.3">
      <c r="A6947" s="1">
        <v>6946</v>
      </c>
      <c r="B6947">
        <v>16196.18000630616</v>
      </c>
      <c r="C6947">
        <v>44206.446015991132</v>
      </c>
      <c r="D6947">
        <v>0</v>
      </c>
      <c r="E6947">
        <v>0</v>
      </c>
      <c r="F6947">
        <v>0</v>
      </c>
      <c r="G6947">
        <v>31249.502010946209</v>
      </c>
      <c r="H6947">
        <v>0</v>
      </c>
      <c r="I6947">
        <v>142596.5516580299</v>
      </c>
      <c r="J6947">
        <v>0</v>
      </c>
    </row>
    <row r="6948" spans="1:10" x14ac:dyDescent="0.3">
      <c r="A6948" s="1">
        <v>6947</v>
      </c>
      <c r="B6948">
        <v>16196.18000630616</v>
      </c>
      <c r="C6948">
        <v>45270.951872186182</v>
      </c>
      <c r="D6948">
        <v>0</v>
      </c>
      <c r="E6948">
        <v>0</v>
      </c>
      <c r="F6948">
        <v>0</v>
      </c>
      <c r="G6948">
        <v>32314.007867141248</v>
      </c>
      <c r="H6948">
        <v>0</v>
      </c>
      <c r="I6948">
        <v>174910.55952517109</v>
      </c>
      <c r="J6948">
        <v>0</v>
      </c>
    </row>
    <row r="6949" spans="1:10" x14ac:dyDescent="0.3">
      <c r="A6949" s="1">
        <v>6948</v>
      </c>
      <c r="B6949">
        <v>16196.18000630616</v>
      </c>
      <c r="C6949">
        <v>45270.951872186168</v>
      </c>
      <c r="D6949">
        <v>0</v>
      </c>
      <c r="E6949">
        <v>0</v>
      </c>
      <c r="F6949">
        <v>0</v>
      </c>
      <c r="G6949">
        <v>32314.007867141241</v>
      </c>
      <c r="H6949">
        <v>0</v>
      </c>
      <c r="I6949">
        <v>207224.5673923124</v>
      </c>
      <c r="J6949">
        <v>0</v>
      </c>
    </row>
    <row r="6950" spans="1:10" x14ac:dyDescent="0.3">
      <c r="A6950" s="1">
        <v>6949</v>
      </c>
      <c r="B6950">
        <v>16196.18000630616</v>
      </c>
      <c r="C6950">
        <v>45270.951872186182</v>
      </c>
      <c r="D6950">
        <v>0</v>
      </c>
      <c r="E6950">
        <v>0</v>
      </c>
      <c r="F6950">
        <v>0</v>
      </c>
      <c r="G6950">
        <v>32314.007867141248</v>
      </c>
      <c r="H6950">
        <v>0</v>
      </c>
      <c r="I6950">
        <v>239538.57525945359</v>
      </c>
      <c r="J6950">
        <v>0</v>
      </c>
    </row>
    <row r="6951" spans="1:10" x14ac:dyDescent="0.3">
      <c r="A6951" s="1">
        <v>6950</v>
      </c>
      <c r="B6951">
        <v>16196.18000630616</v>
      </c>
      <c r="C6951">
        <v>45270.951872186182</v>
      </c>
      <c r="D6951">
        <v>0</v>
      </c>
      <c r="E6951">
        <v>0</v>
      </c>
      <c r="F6951">
        <v>0</v>
      </c>
      <c r="G6951">
        <v>32314.007867141248</v>
      </c>
      <c r="H6951">
        <v>0</v>
      </c>
      <c r="I6951">
        <v>271852.58312659489</v>
      </c>
      <c r="J6951">
        <v>0</v>
      </c>
    </row>
    <row r="6952" spans="1:10" x14ac:dyDescent="0.3">
      <c r="A6952" s="1">
        <v>6951</v>
      </c>
      <c r="B6952">
        <v>16196.18000630616</v>
      </c>
      <c r="C6952">
        <v>45270.951872186168</v>
      </c>
      <c r="D6952">
        <v>0</v>
      </c>
      <c r="E6952">
        <v>0</v>
      </c>
      <c r="F6952">
        <v>0</v>
      </c>
      <c r="G6952">
        <v>32314.007867141241</v>
      </c>
      <c r="H6952">
        <v>0</v>
      </c>
      <c r="I6952">
        <v>304166.59099373611</v>
      </c>
      <c r="J6952">
        <v>0</v>
      </c>
    </row>
    <row r="6953" spans="1:10" x14ac:dyDescent="0.3">
      <c r="A6953" s="1">
        <v>6952</v>
      </c>
      <c r="B6953">
        <v>16196.18000630616</v>
      </c>
      <c r="C6953">
        <v>29629.678210265909</v>
      </c>
      <c r="D6953">
        <v>0</v>
      </c>
      <c r="E6953">
        <v>0</v>
      </c>
      <c r="F6953">
        <v>0</v>
      </c>
      <c r="G6953">
        <v>16672.734205220979</v>
      </c>
      <c r="H6953">
        <v>0</v>
      </c>
      <c r="I6953">
        <v>320839.32519895711</v>
      </c>
      <c r="J6953">
        <v>0</v>
      </c>
    </row>
    <row r="6954" spans="1:10" x14ac:dyDescent="0.3">
      <c r="A6954" s="1">
        <v>6953</v>
      </c>
      <c r="B6954">
        <v>16196.18000630616</v>
      </c>
      <c r="C6954">
        <v>12956.94400504493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320839.32519895711</v>
      </c>
      <c r="J6954">
        <v>21225.726773742459</v>
      </c>
    </row>
    <row r="6955" spans="1:10" x14ac:dyDescent="0.3">
      <c r="A6955" s="1">
        <v>6954</v>
      </c>
      <c r="B6955">
        <v>16196.18000630616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12956.94400504493</v>
      </c>
      <c r="I6955">
        <v>307882.38119391218</v>
      </c>
      <c r="J6955">
        <v>28821.275727344619</v>
      </c>
    </row>
    <row r="6956" spans="1:10" x14ac:dyDescent="0.3">
      <c r="A6956" s="1">
        <v>6955</v>
      </c>
      <c r="B6956">
        <v>16196.18000630616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12956.94400504493</v>
      </c>
      <c r="I6956">
        <v>294925.43718886719</v>
      </c>
      <c r="J6956">
        <v>28821.275727344619</v>
      </c>
    </row>
    <row r="6957" spans="1:10" x14ac:dyDescent="0.3">
      <c r="A6957" s="1">
        <v>6956</v>
      </c>
      <c r="B6957">
        <v>16196.18000630616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12956.94400504493</v>
      </c>
      <c r="I6957">
        <v>281968.49318382231</v>
      </c>
      <c r="J6957">
        <v>25454.248248127929</v>
      </c>
    </row>
    <row r="6958" spans="1:10" x14ac:dyDescent="0.3">
      <c r="A6958" s="1">
        <v>6957</v>
      </c>
      <c r="B6958">
        <v>16196.18000630616</v>
      </c>
      <c r="C6958">
        <v>3356.1385006326118</v>
      </c>
      <c r="D6958">
        <v>0</v>
      </c>
      <c r="E6958">
        <v>0</v>
      </c>
      <c r="F6958">
        <v>0</v>
      </c>
      <c r="G6958">
        <v>0</v>
      </c>
      <c r="H6958">
        <v>9600.8055044123175</v>
      </c>
      <c r="I6958">
        <v>272367.68767940998</v>
      </c>
      <c r="J6958">
        <v>23908.11635525159</v>
      </c>
    </row>
    <row r="6959" spans="1:10" x14ac:dyDescent="0.3">
      <c r="A6959" s="1">
        <v>6958</v>
      </c>
      <c r="B6959">
        <v>16196.18000630616</v>
      </c>
      <c r="C6959">
        <v>4602.1051621961669</v>
      </c>
      <c r="D6959">
        <v>0</v>
      </c>
      <c r="E6959">
        <v>0</v>
      </c>
      <c r="F6959">
        <v>0</v>
      </c>
      <c r="G6959">
        <v>0</v>
      </c>
      <c r="H6959">
        <v>8354.8388428487615</v>
      </c>
      <c r="I6959">
        <v>264012.8488365612</v>
      </c>
      <c r="J6959">
        <v>23908.11635525159</v>
      </c>
    </row>
    <row r="6960" spans="1:10" x14ac:dyDescent="0.3">
      <c r="A6960" s="1">
        <v>6959</v>
      </c>
      <c r="B6960">
        <v>16196.18000630616</v>
      </c>
      <c r="C6960">
        <v>5218.4885036737742</v>
      </c>
      <c r="D6960">
        <v>0</v>
      </c>
      <c r="E6960">
        <v>0</v>
      </c>
      <c r="F6960">
        <v>0</v>
      </c>
      <c r="G6960">
        <v>0</v>
      </c>
      <c r="H6960">
        <v>7738.4555013711542</v>
      </c>
      <c r="I6960">
        <v>256274.39333518999</v>
      </c>
      <c r="J6960">
        <v>23908.11635525159</v>
      </c>
    </row>
    <row r="6961" spans="1:10" x14ac:dyDescent="0.3">
      <c r="A6961" s="1">
        <v>6960</v>
      </c>
      <c r="B6961">
        <v>16196.18000630616</v>
      </c>
      <c r="C6961">
        <v>3971.3939102834802</v>
      </c>
      <c r="D6961">
        <v>0</v>
      </c>
      <c r="E6961">
        <v>0</v>
      </c>
      <c r="F6961">
        <v>0</v>
      </c>
      <c r="G6961">
        <v>0</v>
      </c>
      <c r="H6961">
        <v>8985.5500947614491</v>
      </c>
      <c r="I6961">
        <v>247288.8432404286</v>
      </c>
      <c r="J6961">
        <v>23908.11635525159</v>
      </c>
    </row>
    <row r="6962" spans="1:10" x14ac:dyDescent="0.3">
      <c r="A6962" s="1">
        <v>6961</v>
      </c>
      <c r="B6962">
        <v>16196.18000630616</v>
      </c>
      <c r="C6962">
        <v>5472.1331737049131</v>
      </c>
      <c r="D6962">
        <v>0</v>
      </c>
      <c r="E6962">
        <v>0</v>
      </c>
      <c r="F6962">
        <v>0</v>
      </c>
      <c r="G6962">
        <v>0</v>
      </c>
      <c r="H6962">
        <v>7484.8108313400153</v>
      </c>
      <c r="I6962">
        <v>239804.0324090886</v>
      </c>
      <c r="J6962">
        <v>23908.11635525159</v>
      </c>
    </row>
    <row r="6963" spans="1:10" x14ac:dyDescent="0.3">
      <c r="A6963" s="1">
        <v>6962</v>
      </c>
      <c r="B6963">
        <v>16196.18000630616</v>
      </c>
      <c r="C6963">
        <v>10694.73790170666</v>
      </c>
      <c r="D6963">
        <v>0</v>
      </c>
      <c r="E6963">
        <v>0</v>
      </c>
      <c r="F6963">
        <v>0</v>
      </c>
      <c r="G6963">
        <v>0</v>
      </c>
      <c r="H6963">
        <v>2262.2061033382711</v>
      </c>
      <c r="I6963">
        <v>237541.82630575029</v>
      </c>
      <c r="J6963">
        <v>23908.11635525159</v>
      </c>
    </row>
    <row r="6964" spans="1:10" x14ac:dyDescent="0.3">
      <c r="A6964" s="1">
        <v>6963</v>
      </c>
      <c r="B6964">
        <v>16196.18000630616</v>
      </c>
      <c r="C6964">
        <v>11392.10288120065</v>
      </c>
      <c r="D6964">
        <v>0</v>
      </c>
      <c r="E6964">
        <v>0</v>
      </c>
      <c r="F6964">
        <v>0</v>
      </c>
      <c r="G6964">
        <v>0</v>
      </c>
      <c r="H6964">
        <v>1564.841123844282</v>
      </c>
      <c r="I6964">
        <v>235976.985181906</v>
      </c>
      <c r="J6964">
        <v>23908.11635525159</v>
      </c>
    </row>
    <row r="6965" spans="1:10" x14ac:dyDescent="0.3">
      <c r="A6965" s="1">
        <v>6964</v>
      </c>
      <c r="B6965">
        <v>16196.18000630616</v>
      </c>
      <c r="C6965">
        <v>6951.4025669996936</v>
      </c>
      <c r="D6965">
        <v>0</v>
      </c>
      <c r="E6965">
        <v>0</v>
      </c>
      <c r="F6965">
        <v>0</v>
      </c>
      <c r="G6965">
        <v>0</v>
      </c>
      <c r="H6965">
        <v>6005.5414380452348</v>
      </c>
      <c r="I6965">
        <v>229971.44374386079</v>
      </c>
      <c r="J6965">
        <v>23908.11635525159</v>
      </c>
    </row>
    <row r="6966" spans="1:10" x14ac:dyDescent="0.3">
      <c r="A6966" s="1">
        <v>6965</v>
      </c>
      <c r="B6966">
        <v>16196.18000630616</v>
      </c>
      <c r="C6966">
        <v>5700.264641281351</v>
      </c>
      <c r="D6966">
        <v>0</v>
      </c>
      <c r="E6966">
        <v>0</v>
      </c>
      <c r="F6966">
        <v>0</v>
      </c>
      <c r="G6966">
        <v>0</v>
      </c>
      <c r="H6966">
        <v>7256.6793637635774</v>
      </c>
      <c r="I6966">
        <v>222714.76438009719</v>
      </c>
      <c r="J6966">
        <v>23908.11635525159</v>
      </c>
    </row>
    <row r="6967" spans="1:10" x14ac:dyDescent="0.3">
      <c r="A6967" s="1">
        <v>6966</v>
      </c>
      <c r="B6967">
        <v>16196.18000630616</v>
      </c>
      <c r="C6967">
        <v>5358.5778167884728</v>
      </c>
      <c r="D6967">
        <v>0</v>
      </c>
      <c r="E6967">
        <v>0</v>
      </c>
      <c r="F6967">
        <v>0</v>
      </c>
      <c r="G6967">
        <v>0</v>
      </c>
      <c r="H6967">
        <v>7598.3661882564556</v>
      </c>
      <c r="I6967">
        <v>215116.39819184071</v>
      </c>
      <c r="J6967">
        <v>23908.11635525159</v>
      </c>
    </row>
    <row r="6968" spans="1:10" x14ac:dyDescent="0.3">
      <c r="A6968" s="1">
        <v>6967</v>
      </c>
      <c r="B6968">
        <v>16196.18000630616</v>
      </c>
      <c r="C6968">
        <v>3100.2979808753398</v>
      </c>
      <c r="D6968">
        <v>0</v>
      </c>
      <c r="E6968">
        <v>0</v>
      </c>
      <c r="F6968">
        <v>0</v>
      </c>
      <c r="G6968">
        <v>0</v>
      </c>
      <c r="H6968">
        <v>9856.6460241695877</v>
      </c>
      <c r="I6968">
        <v>205259.75216767119</v>
      </c>
      <c r="J6968">
        <v>23908.11635525159</v>
      </c>
    </row>
    <row r="6969" spans="1:10" x14ac:dyDescent="0.3">
      <c r="A6969" s="1">
        <v>6968</v>
      </c>
      <c r="B6969">
        <v>16196.18000630616</v>
      </c>
      <c r="C6969">
        <v>3412.1885738649989</v>
      </c>
      <c r="D6969">
        <v>0</v>
      </c>
      <c r="E6969">
        <v>0</v>
      </c>
      <c r="F6969">
        <v>0</v>
      </c>
      <c r="G6969">
        <v>0</v>
      </c>
      <c r="H6969">
        <v>9544.7554311799286</v>
      </c>
      <c r="I6969">
        <v>195714.99673649119</v>
      </c>
      <c r="J6969">
        <v>23908.11635525159</v>
      </c>
    </row>
    <row r="6970" spans="1:10" x14ac:dyDescent="0.3">
      <c r="A6970" s="1">
        <v>6969</v>
      </c>
      <c r="B6970">
        <v>16196.18000630616</v>
      </c>
      <c r="C6970">
        <v>12956.94400504493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195714.99673649119</v>
      </c>
      <c r="J6970">
        <v>20144.05237089354</v>
      </c>
    </row>
    <row r="6971" spans="1:10" x14ac:dyDescent="0.3">
      <c r="A6971" s="1">
        <v>6970</v>
      </c>
      <c r="B6971">
        <v>16196.18000630616</v>
      </c>
      <c r="C6971">
        <v>12956.94400504493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195714.99673649119</v>
      </c>
      <c r="J6971">
        <v>3902.2063838533768</v>
      </c>
    </row>
    <row r="6972" spans="1:10" x14ac:dyDescent="0.3">
      <c r="A6972" s="1">
        <v>6971</v>
      </c>
      <c r="B6972">
        <v>16196.18000630616</v>
      </c>
      <c r="C6972">
        <v>12956.94400504493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195714.99673649119</v>
      </c>
      <c r="J6972">
        <v>0</v>
      </c>
    </row>
    <row r="6973" spans="1:10" x14ac:dyDescent="0.3">
      <c r="A6973" s="1">
        <v>6972</v>
      </c>
      <c r="B6973">
        <v>16196.18000630616</v>
      </c>
      <c r="C6973">
        <v>14551.90692196716</v>
      </c>
      <c r="D6973">
        <v>0</v>
      </c>
      <c r="E6973">
        <v>0</v>
      </c>
      <c r="F6973">
        <v>0</v>
      </c>
      <c r="G6973">
        <v>1594.9629169222301</v>
      </c>
      <c r="H6973">
        <v>0</v>
      </c>
      <c r="I6973">
        <v>197309.95965341351</v>
      </c>
      <c r="J6973">
        <v>0</v>
      </c>
    </row>
    <row r="6974" spans="1:10" x14ac:dyDescent="0.3">
      <c r="A6974" s="1">
        <v>6973</v>
      </c>
      <c r="B6974">
        <v>16196.18000630616</v>
      </c>
      <c r="C6974">
        <v>19924.191197545919</v>
      </c>
      <c r="D6974">
        <v>0</v>
      </c>
      <c r="E6974">
        <v>0</v>
      </c>
      <c r="F6974">
        <v>0</v>
      </c>
      <c r="G6974">
        <v>6967.2471925009904</v>
      </c>
      <c r="H6974">
        <v>0</v>
      </c>
      <c r="I6974">
        <v>204277.20684591451</v>
      </c>
      <c r="J6974">
        <v>0</v>
      </c>
    </row>
    <row r="6975" spans="1:10" x14ac:dyDescent="0.3">
      <c r="A6975" s="1">
        <v>6974</v>
      </c>
      <c r="B6975">
        <v>16196.18000630616</v>
      </c>
      <c r="C6975">
        <v>12956.94400504493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204277.20684591451</v>
      </c>
      <c r="J6975">
        <v>0</v>
      </c>
    </row>
    <row r="6976" spans="1:10" x14ac:dyDescent="0.3">
      <c r="A6976" s="1">
        <v>6975</v>
      </c>
      <c r="B6976">
        <v>16196.18000630616</v>
      </c>
      <c r="C6976">
        <v>12956.94400504493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204277.20684591451</v>
      </c>
      <c r="J6976">
        <v>16815.193798804659</v>
      </c>
    </row>
    <row r="6977" spans="1:10" x14ac:dyDescent="0.3">
      <c r="A6977" s="1">
        <v>6976</v>
      </c>
      <c r="B6977">
        <v>16196.18000630616</v>
      </c>
      <c r="C6977">
        <v>12956.94400504493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204277.20684591451</v>
      </c>
      <c r="J6977">
        <v>23908.11635525159</v>
      </c>
    </row>
    <row r="6978" spans="1:10" x14ac:dyDescent="0.3">
      <c r="A6978" s="1">
        <v>6977</v>
      </c>
      <c r="B6978">
        <v>16196.18000630616</v>
      </c>
      <c r="C6978">
        <v>3033.8972348044281</v>
      </c>
      <c r="D6978">
        <v>0</v>
      </c>
      <c r="E6978">
        <v>0</v>
      </c>
      <c r="F6978">
        <v>0</v>
      </c>
      <c r="G6978">
        <v>0</v>
      </c>
      <c r="H6978">
        <v>9923.0467702405003</v>
      </c>
      <c r="I6978">
        <v>194354.16007567401</v>
      </c>
      <c r="J6978">
        <v>23908.11635525159</v>
      </c>
    </row>
    <row r="6979" spans="1:10" x14ac:dyDescent="0.3">
      <c r="A6979" s="1">
        <v>6978</v>
      </c>
      <c r="B6979">
        <v>16196.18000630616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12956.94400504493</v>
      </c>
      <c r="I6979">
        <v>181397.21607062899</v>
      </c>
      <c r="J6979">
        <v>23908.11635525159</v>
      </c>
    </row>
    <row r="6980" spans="1:10" x14ac:dyDescent="0.3">
      <c r="A6980" s="1">
        <v>6979</v>
      </c>
      <c r="B6980">
        <v>16196.18000630616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12956.94400504493</v>
      </c>
      <c r="I6980">
        <v>168440.27206558411</v>
      </c>
      <c r="J6980">
        <v>23908.11635525159</v>
      </c>
    </row>
    <row r="6981" spans="1:10" x14ac:dyDescent="0.3">
      <c r="A6981" s="1">
        <v>6980</v>
      </c>
      <c r="B6981">
        <v>16196.18000630616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12956.94400504493</v>
      </c>
      <c r="I6981">
        <v>155483.32806053921</v>
      </c>
      <c r="J6981">
        <v>23908.11635525159</v>
      </c>
    </row>
    <row r="6982" spans="1:10" x14ac:dyDescent="0.3">
      <c r="A6982" s="1">
        <v>6981</v>
      </c>
      <c r="B6982">
        <v>16196.18000630616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12956.94400504493</v>
      </c>
      <c r="I6982">
        <v>142526.38405549421</v>
      </c>
      <c r="J6982">
        <v>23908.11635525159</v>
      </c>
    </row>
    <row r="6983" spans="1:10" x14ac:dyDescent="0.3">
      <c r="A6983" s="1">
        <v>6982</v>
      </c>
      <c r="B6983">
        <v>16196.18000630616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12956.94400504493</v>
      </c>
      <c r="I6983">
        <v>129569.4400504493</v>
      </c>
      <c r="J6983">
        <v>23908.11635525159</v>
      </c>
    </row>
    <row r="6984" spans="1:10" x14ac:dyDescent="0.3">
      <c r="A6984" s="1">
        <v>6983</v>
      </c>
      <c r="B6984">
        <v>16196.18000630616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12956.94400504493</v>
      </c>
      <c r="I6984">
        <v>116612.4960454044</v>
      </c>
      <c r="J6984">
        <v>27676.7233565963</v>
      </c>
    </row>
    <row r="6985" spans="1:10" x14ac:dyDescent="0.3">
      <c r="A6985" s="1">
        <v>6984</v>
      </c>
      <c r="B6985">
        <v>16196.18000630616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12956.94400504493</v>
      </c>
      <c r="I6985">
        <v>103655.5520403594</v>
      </c>
      <c r="J6985">
        <v>25881.96991871731</v>
      </c>
    </row>
    <row r="6986" spans="1:10" x14ac:dyDescent="0.3">
      <c r="A6986" s="1">
        <v>6985</v>
      </c>
      <c r="B6986">
        <v>16196.18000630616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12956.94400504493</v>
      </c>
      <c r="I6986">
        <v>90698.608035314508</v>
      </c>
      <c r="J6986">
        <v>24710.476445238761</v>
      </c>
    </row>
    <row r="6987" spans="1:10" x14ac:dyDescent="0.3">
      <c r="A6987" s="1">
        <v>6986</v>
      </c>
      <c r="B6987">
        <v>16196.18000630616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12956.94400504493</v>
      </c>
      <c r="I6987">
        <v>77741.664030269574</v>
      </c>
      <c r="J6987">
        <v>25495.082500515491</v>
      </c>
    </row>
    <row r="6988" spans="1:10" x14ac:dyDescent="0.3">
      <c r="A6988" s="1">
        <v>6987</v>
      </c>
      <c r="B6988">
        <v>16196.18000630616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12956.94400504493</v>
      </c>
      <c r="I6988">
        <v>64784.72002522464</v>
      </c>
      <c r="J6988">
        <v>28821.275727344619</v>
      </c>
    </row>
    <row r="6989" spans="1:10" x14ac:dyDescent="0.3">
      <c r="A6989" s="1">
        <v>6988</v>
      </c>
      <c r="B6989">
        <v>16196.18000630616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12956.94400504493</v>
      </c>
      <c r="I6989">
        <v>51827.776020179706</v>
      </c>
      <c r="J6989">
        <v>28821.275727344619</v>
      </c>
    </row>
    <row r="6990" spans="1:10" x14ac:dyDescent="0.3">
      <c r="A6990" s="1">
        <v>6989</v>
      </c>
      <c r="B6990">
        <v>16196.18000630616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12956.94400504493</v>
      </c>
      <c r="I6990">
        <v>38870.832015134787</v>
      </c>
      <c r="J6990">
        <v>28821.275727344619</v>
      </c>
    </row>
    <row r="6991" spans="1:10" x14ac:dyDescent="0.3">
      <c r="A6991" s="1">
        <v>6990</v>
      </c>
      <c r="B6991">
        <v>16196.18000630616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12956.94400504493</v>
      </c>
      <c r="I6991">
        <v>25913.88801008986</v>
      </c>
      <c r="J6991">
        <v>28821.275727344619</v>
      </c>
    </row>
    <row r="6992" spans="1:10" x14ac:dyDescent="0.3">
      <c r="A6992" s="1">
        <v>6991</v>
      </c>
      <c r="B6992">
        <v>16196.18000630616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12956.94400504493</v>
      </c>
      <c r="I6992">
        <v>12956.94400504493</v>
      </c>
      <c r="J6992">
        <v>28821.275727344619</v>
      </c>
    </row>
    <row r="6993" spans="1:10" x14ac:dyDescent="0.3">
      <c r="A6993" s="1">
        <v>6992</v>
      </c>
      <c r="B6993">
        <v>16196.18000630616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12956.94400504493</v>
      </c>
      <c r="I6993">
        <v>0</v>
      </c>
      <c r="J6993">
        <v>28821.275727344619</v>
      </c>
    </row>
    <row r="6994" spans="1:10" x14ac:dyDescent="0.3">
      <c r="A6994" s="1">
        <v>6993</v>
      </c>
      <c r="B6994">
        <v>16196.18000630616</v>
      </c>
      <c r="C6994">
        <v>16724.316439713559</v>
      </c>
      <c r="D6994">
        <v>0</v>
      </c>
      <c r="E6994">
        <v>0</v>
      </c>
      <c r="F6994">
        <v>0</v>
      </c>
      <c r="G6994">
        <v>3767.372434668634</v>
      </c>
      <c r="H6994">
        <v>0</v>
      </c>
      <c r="I6994">
        <v>3767.372434668634</v>
      </c>
      <c r="J6994">
        <v>0</v>
      </c>
    </row>
    <row r="6995" spans="1:10" x14ac:dyDescent="0.3">
      <c r="A6995" s="1">
        <v>6994</v>
      </c>
      <c r="B6995">
        <v>16196.18000630616</v>
      </c>
      <c r="C6995">
        <v>45270.951872186182</v>
      </c>
      <c r="D6995">
        <v>0</v>
      </c>
      <c r="E6995">
        <v>0</v>
      </c>
      <c r="F6995">
        <v>0</v>
      </c>
      <c r="G6995">
        <v>32314.007867141248</v>
      </c>
      <c r="H6995">
        <v>0</v>
      </c>
      <c r="I6995">
        <v>36081.380301809877</v>
      </c>
      <c r="J6995">
        <v>0</v>
      </c>
    </row>
    <row r="6996" spans="1:10" x14ac:dyDescent="0.3">
      <c r="A6996" s="1">
        <v>6995</v>
      </c>
      <c r="B6996">
        <v>16196.18000630616</v>
      </c>
      <c r="C6996">
        <v>45270.951872186168</v>
      </c>
      <c r="D6996">
        <v>0</v>
      </c>
      <c r="E6996">
        <v>0</v>
      </c>
      <c r="F6996">
        <v>0</v>
      </c>
      <c r="G6996">
        <v>32314.007867141241</v>
      </c>
      <c r="H6996">
        <v>0</v>
      </c>
      <c r="I6996">
        <v>68395.388168951118</v>
      </c>
      <c r="J6996">
        <v>0</v>
      </c>
    </row>
    <row r="6997" spans="1:10" x14ac:dyDescent="0.3">
      <c r="A6997" s="1">
        <v>6996</v>
      </c>
      <c r="B6997">
        <v>16196.180006306149</v>
      </c>
      <c r="C6997">
        <v>45270.951872186168</v>
      </c>
      <c r="D6997">
        <v>0</v>
      </c>
      <c r="E6997">
        <v>0</v>
      </c>
      <c r="F6997">
        <v>0</v>
      </c>
      <c r="G6997">
        <v>32314.007867141248</v>
      </c>
      <c r="H6997">
        <v>0</v>
      </c>
      <c r="I6997">
        <v>100709.3960360924</v>
      </c>
      <c r="J6997">
        <v>0</v>
      </c>
    </row>
    <row r="6998" spans="1:10" x14ac:dyDescent="0.3">
      <c r="A6998" s="1">
        <v>6997</v>
      </c>
      <c r="B6998">
        <v>16196.18000630616</v>
      </c>
      <c r="C6998">
        <v>45270.951872186168</v>
      </c>
      <c r="D6998">
        <v>0</v>
      </c>
      <c r="E6998">
        <v>0</v>
      </c>
      <c r="F6998">
        <v>0</v>
      </c>
      <c r="G6998">
        <v>32314.007867141241</v>
      </c>
      <c r="H6998">
        <v>0</v>
      </c>
      <c r="I6998">
        <v>133023.40390323359</v>
      </c>
      <c r="J6998">
        <v>0</v>
      </c>
    </row>
    <row r="6999" spans="1:10" x14ac:dyDescent="0.3">
      <c r="A6999" s="1">
        <v>6998</v>
      </c>
      <c r="B6999">
        <v>16196.18000630616</v>
      </c>
      <c r="C6999">
        <v>45270.951872186182</v>
      </c>
      <c r="D6999">
        <v>0</v>
      </c>
      <c r="E6999">
        <v>0</v>
      </c>
      <c r="F6999">
        <v>0</v>
      </c>
      <c r="G6999">
        <v>32314.007867141248</v>
      </c>
      <c r="H6999">
        <v>0</v>
      </c>
      <c r="I6999">
        <v>165337.41177037489</v>
      </c>
      <c r="J6999">
        <v>0</v>
      </c>
    </row>
    <row r="7000" spans="1:10" x14ac:dyDescent="0.3">
      <c r="A7000" s="1">
        <v>6999</v>
      </c>
      <c r="B7000">
        <v>16196.18000630616</v>
      </c>
      <c r="C7000">
        <v>42948.664770201467</v>
      </c>
      <c r="D7000">
        <v>0</v>
      </c>
      <c r="E7000">
        <v>0</v>
      </c>
      <c r="F7000">
        <v>0</v>
      </c>
      <c r="G7000">
        <v>29991.72076515654</v>
      </c>
      <c r="H7000">
        <v>0</v>
      </c>
      <c r="I7000">
        <v>195329.13253553139</v>
      </c>
      <c r="J7000">
        <v>0</v>
      </c>
    </row>
    <row r="7001" spans="1:10" x14ac:dyDescent="0.3">
      <c r="A7001" s="1">
        <v>7000</v>
      </c>
      <c r="B7001">
        <v>16196.18000630616</v>
      </c>
      <c r="C7001">
        <v>16371.4470611787</v>
      </c>
      <c r="D7001">
        <v>0</v>
      </c>
      <c r="E7001">
        <v>0</v>
      </c>
      <c r="F7001">
        <v>0</v>
      </c>
      <c r="G7001">
        <v>3414.503056133768</v>
      </c>
      <c r="H7001">
        <v>0</v>
      </c>
      <c r="I7001">
        <v>198743.6355916652</v>
      </c>
      <c r="J7001">
        <v>0</v>
      </c>
    </row>
    <row r="7002" spans="1:10" x14ac:dyDescent="0.3">
      <c r="A7002" s="1">
        <v>7001</v>
      </c>
      <c r="B7002">
        <v>16196.18000630616</v>
      </c>
      <c r="C7002">
        <v>8567.4684890537028</v>
      </c>
      <c r="D7002">
        <v>0</v>
      </c>
      <c r="E7002">
        <v>0</v>
      </c>
      <c r="F7002">
        <v>0</v>
      </c>
      <c r="G7002">
        <v>0</v>
      </c>
      <c r="H7002">
        <v>4389.4755159912256</v>
      </c>
      <c r="I7002">
        <v>194354.16007567401</v>
      </c>
      <c r="J7002">
        <v>14601.95865236488</v>
      </c>
    </row>
    <row r="7003" spans="1:10" x14ac:dyDescent="0.3">
      <c r="A7003" s="1">
        <v>7002</v>
      </c>
      <c r="B7003">
        <v>16196.18000630616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12956.94400504493</v>
      </c>
      <c r="I7003">
        <v>181397.21607062899</v>
      </c>
      <c r="J7003">
        <v>30348.78214594927</v>
      </c>
    </row>
    <row r="7004" spans="1:10" x14ac:dyDescent="0.3">
      <c r="A7004" s="1">
        <v>7003</v>
      </c>
      <c r="B7004">
        <v>16196.18000630616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12956.94400504493</v>
      </c>
      <c r="I7004">
        <v>168440.27206558411</v>
      </c>
      <c r="J7004">
        <v>30997.70127314383</v>
      </c>
    </row>
    <row r="7005" spans="1:10" x14ac:dyDescent="0.3">
      <c r="A7005" s="1">
        <v>7004</v>
      </c>
      <c r="B7005">
        <v>16196.18000630616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12956.94400504493</v>
      </c>
      <c r="I7005">
        <v>155483.32806053921</v>
      </c>
      <c r="J7005">
        <v>30348.78214594927</v>
      </c>
    </row>
    <row r="7006" spans="1:10" x14ac:dyDescent="0.3">
      <c r="A7006" s="1">
        <v>7005</v>
      </c>
      <c r="B7006">
        <v>16196.18000630616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12956.94400504493</v>
      </c>
      <c r="I7006">
        <v>142526.38405549421</v>
      </c>
      <c r="J7006">
        <v>31925.32256920508</v>
      </c>
    </row>
    <row r="7007" spans="1:10" x14ac:dyDescent="0.3">
      <c r="A7007" s="1">
        <v>7006</v>
      </c>
      <c r="B7007">
        <v>16196.18000630616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12956.94400504493</v>
      </c>
      <c r="I7007">
        <v>129569.4400504493</v>
      </c>
      <c r="J7007">
        <v>31925.32256920508</v>
      </c>
    </row>
    <row r="7008" spans="1:10" x14ac:dyDescent="0.3">
      <c r="A7008" s="1">
        <v>7007</v>
      </c>
      <c r="B7008">
        <v>16196.18000630616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12956.94400504493</v>
      </c>
      <c r="I7008">
        <v>116612.4960454044</v>
      </c>
      <c r="J7008">
        <v>31925.32256920508</v>
      </c>
    </row>
    <row r="7009" spans="1:10" x14ac:dyDescent="0.3">
      <c r="A7009" s="1">
        <v>7008</v>
      </c>
      <c r="B7009">
        <v>16196.18000630616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12956.94400504493</v>
      </c>
      <c r="I7009">
        <v>103655.5520403594</v>
      </c>
      <c r="J7009">
        <v>32957.458579766011</v>
      </c>
    </row>
    <row r="7010" spans="1:10" x14ac:dyDescent="0.3">
      <c r="A7010" s="1">
        <v>7009</v>
      </c>
      <c r="B7010">
        <v>16196.18000630616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12956.94400504493</v>
      </c>
      <c r="I7010">
        <v>90698.608035314508</v>
      </c>
      <c r="J7010">
        <v>33502.60659943764</v>
      </c>
    </row>
    <row r="7011" spans="1:10" x14ac:dyDescent="0.3">
      <c r="A7011" s="1">
        <v>7010</v>
      </c>
      <c r="B7011">
        <v>16196.18000630616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12956.94400504493</v>
      </c>
      <c r="I7011">
        <v>77741.664030269574</v>
      </c>
      <c r="J7011">
        <v>33502.60659943764</v>
      </c>
    </row>
    <row r="7012" spans="1:10" x14ac:dyDescent="0.3">
      <c r="A7012" s="1">
        <v>7011</v>
      </c>
      <c r="B7012">
        <v>16196.18000630616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12956.94400504493</v>
      </c>
      <c r="I7012">
        <v>64784.72002522464</v>
      </c>
      <c r="J7012">
        <v>33502.60659943764</v>
      </c>
    </row>
    <row r="7013" spans="1:10" x14ac:dyDescent="0.3">
      <c r="A7013" s="1">
        <v>7012</v>
      </c>
      <c r="B7013">
        <v>16196.18000630616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12956.94400504493</v>
      </c>
      <c r="I7013">
        <v>51827.776020179706</v>
      </c>
      <c r="J7013">
        <v>33502.60659943764</v>
      </c>
    </row>
    <row r="7014" spans="1:10" x14ac:dyDescent="0.3">
      <c r="A7014" s="1">
        <v>7013</v>
      </c>
      <c r="B7014">
        <v>16196.18000630616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12956.94400504493</v>
      </c>
      <c r="I7014">
        <v>38870.832015134787</v>
      </c>
      <c r="J7014">
        <v>33502.60659943764</v>
      </c>
    </row>
    <row r="7015" spans="1:10" x14ac:dyDescent="0.3">
      <c r="A7015" s="1">
        <v>7014</v>
      </c>
      <c r="B7015">
        <v>16196.18000630616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12956.94400504493</v>
      </c>
      <c r="I7015">
        <v>25913.88801008986</v>
      </c>
      <c r="J7015">
        <v>33502.60659943764</v>
      </c>
    </row>
    <row r="7016" spans="1:10" x14ac:dyDescent="0.3">
      <c r="A7016" s="1">
        <v>7015</v>
      </c>
      <c r="B7016">
        <v>16196.18000630616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12956.94400504493</v>
      </c>
      <c r="I7016">
        <v>12956.94400504493</v>
      </c>
      <c r="J7016">
        <v>33502.60659943764</v>
      </c>
    </row>
    <row r="7017" spans="1:10" x14ac:dyDescent="0.3">
      <c r="A7017" s="1">
        <v>7016</v>
      </c>
      <c r="B7017">
        <v>16196.18000630616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12956.94400504493</v>
      </c>
      <c r="I7017">
        <v>0</v>
      </c>
      <c r="J7017">
        <v>27882.35843929576</v>
      </c>
    </row>
    <row r="7018" spans="1:10" x14ac:dyDescent="0.3">
      <c r="A7018" s="1">
        <v>7017</v>
      </c>
      <c r="B7018">
        <v>16196.18000630616</v>
      </c>
      <c r="C7018">
        <v>23554.461336024331</v>
      </c>
      <c r="D7018">
        <v>0</v>
      </c>
      <c r="E7018">
        <v>0</v>
      </c>
      <c r="F7018">
        <v>0</v>
      </c>
      <c r="G7018">
        <v>10597.517330979401</v>
      </c>
      <c r="H7018">
        <v>0</v>
      </c>
      <c r="I7018">
        <v>10597.517330979401</v>
      </c>
      <c r="J7018">
        <v>0</v>
      </c>
    </row>
    <row r="7019" spans="1:10" x14ac:dyDescent="0.3">
      <c r="A7019" s="1">
        <v>7018</v>
      </c>
      <c r="B7019">
        <v>16196.18000630616</v>
      </c>
      <c r="C7019">
        <v>45270.951872186182</v>
      </c>
      <c r="D7019">
        <v>0</v>
      </c>
      <c r="E7019">
        <v>0</v>
      </c>
      <c r="F7019">
        <v>0</v>
      </c>
      <c r="G7019">
        <v>32314.007867141248</v>
      </c>
      <c r="H7019">
        <v>0</v>
      </c>
      <c r="I7019">
        <v>42911.525198120653</v>
      </c>
      <c r="J7019">
        <v>0</v>
      </c>
    </row>
    <row r="7020" spans="1:10" x14ac:dyDescent="0.3">
      <c r="A7020" s="1">
        <v>7019</v>
      </c>
      <c r="B7020">
        <v>16196.18000630616</v>
      </c>
      <c r="C7020">
        <v>45270.951872186168</v>
      </c>
      <c r="D7020">
        <v>0</v>
      </c>
      <c r="E7020">
        <v>0</v>
      </c>
      <c r="F7020">
        <v>0</v>
      </c>
      <c r="G7020">
        <v>32314.007867141241</v>
      </c>
      <c r="H7020">
        <v>0</v>
      </c>
      <c r="I7020">
        <v>75225.533065261887</v>
      </c>
      <c r="J7020">
        <v>0</v>
      </c>
    </row>
    <row r="7021" spans="1:10" x14ac:dyDescent="0.3">
      <c r="A7021" s="1">
        <v>7020</v>
      </c>
      <c r="B7021">
        <v>16196.18000630616</v>
      </c>
      <c r="C7021">
        <v>45270.951872186168</v>
      </c>
      <c r="D7021">
        <v>0</v>
      </c>
      <c r="E7021">
        <v>0</v>
      </c>
      <c r="F7021">
        <v>0</v>
      </c>
      <c r="G7021">
        <v>32314.007867141241</v>
      </c>
      <c r="H7021">
        <v>0</v>
      </c>
      <c r="I7021">
        <v>107539.54093240311</v>
      </c>
      <c r="J7021">
        <v>0</v>
      </c>
    </row>
    <row r="7022" spans="1:10" x14ac:dyDescent="0.3">
      <c r="A7022" s="1">
        <v>7021</v>
      </c>
      <c r="B7022">
        <v>16196.18000630616</v>
      </c>
      <c r="C7022">
        <v>45270.951872186168</v>
      </c>
      <c r="D7022">
        <v>0</v>
      </c>
      <c r="E7022">
        <v>0</v>
      </c>
      <c r="F7022">
        <v>0</v>
      </c>
      <c r="G7022">
        <v>32314.007867141241</v>
      </c>
      <c r="H7022">
        <v>0</v>
      </c>
      <c r="I7022">
        <v>139853.5487995444</v>
      </c>
      <c r="J7022">
        <v>0</v>
      </c>
    </row>
    <row r="7023" spans="1:10" x14ac:dyDescent="0.3">
      <c r="A7023" s="1">
        <v>7022</v>
      </c>
      <c r="B7023">
        <v>16196.18000630616</v>
      </c>
      <c r="C7023">
        <v>45270.951872186168</v>
      </c>
      <c r="D7023">
        <v>0</v>
      </c>
      <c r="E7023">
        <v>0</v>
      </c>
      <c r="F7023">
        <v>0</v>
      </c>
      <c r="G7023">
        <v>32314.007867141241</v>
      </c>
      <c r="H7023">
        <v>0</v>
      </c>
      <c r="I7023">
        <v>172167.55666668559</v>
      </c>
      <c r="J7023">
        <v>0</v>
      </c>
    </row>
    <row r="7024" spans="1:10" x14ac:dyDescent="0.3">
      <c r="A7024" s="1">
        <v>7023</v>
      </c>
      <c r="B7024">
        <v>16196.18000630616</v>
      </c>
      <c r="C7024">
        <v>45270.951872186168</v>
      </c>
      <c r="D7024">
        <v>0</v>
      </c>
      <c r="E7024">
        <v>0</v>
      </c>
      <c r="F7024">
        <v>0</v>
      </c>
      <c r="G7024">
        <v>32314.007867141241</v>
      </c>
      <c r="H7024">
        <v>0</v>
      </c>
      <c r="I7024">
        <v>204481.5645338269</v>
      </c>
      <c r="J7024">
        <v>0</v>
      </c>
    </row>
    <row r="7025" spans="1:10" x14ac:dyDescent="0.3">
      <c r="A7025" s="1">
        <v>7024</v>
      </c>
      <c r="B7025">
        <v>16196.18000630616</v>
      </c>
      <c r="C7025">
        <v>44989.470474799688</v>
      </c>
      <c r="D7025">
        <v>0</v>
      </c>
      <c r="E7025">
        <v>0</v>
      </c>
      <c r="F7025">
        <v>0</v>
      </c>
      <c r="G7025">
        <v>32032.526469754761</v>
      </c>
      <c r="H7025">
        <v>0</v>
      </c>
      <c r="I7025">
        <v>236514.09100358159</v>
      </c>
      <c r="J7025">
        <v>0</v>
      </c>
    </row>
    <row r="7026" spans="1:10" x14ac:dyDescent="0.3">
      <c r="A7026" s="1">
        <v>7025</v>
      </c>
      <c r="B7026">
        <v>16196.18000630616</v>
      </c>
      <c r="C7026">
        <v>7440.6769440895296</v>
      </c>
      <c r="D7026">
        <v>0</v>
      </c>
      <c r="E7026">
        <v>0</v>
      </c>
      <c r="F7026">
        <v>0</v>
      </c>
      <c r="G7026">
        <v>0</v>
      </c>
      <c r="H7026">
        <v>5516.2670609553988</v>
      </c>
      <c r="I7026">
        <v>230997.82394262619</v>
      </c>
      <c r="J7026">
        <v>0</v>
      </c>
    </row>
    <row r="7027" spans="1:10" x14ac:dyDescent="0.3">
      <c r="A7027" s="1">
        <v>7026</v>
      </c>
      <c r="B7027">
        <v>16196.18000630616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12956.94400504493</v>
      </c>
      <c r="I7027">
        <v>218040.87993758131</v>
      </c>
      <c r="J7027">
        <v>28086.171439288919</v>
      </c>
    </row>
    <row r="7028" spans="1:10" x14ac:dyDescent="0.3">
      <c r="A7028" s="1">
        <v>7027</v>
      </c>
      <c r="B7028">
        <v>16868.318130772652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13629.08212951142</v>
      </c>
      <c r="I7028">
        <v>204411.79780806991</v>
      </c>
      <c r="J7028">
        <v>28149.13760287812</v>
      </c>
    </row>
    <row r="7029" spans="1:10" x14ac:dyDescent="0.3">
      <c r="A7029" s="1">
        <v>7028</v>
      </c>
      <c r="B7029">
        <v>16196.18000630616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12956.94400504493</v>
      </c>
      <c r="I7029">
        <v>191454.85380302489</v>
      </c>
      <c r="J7029">
        <v>28821.275727344619</v>
      </c>
    </row>
    <row r="7030" spans="1:10" x14ac:dyDescent="0.3">
      <c r="A7030" s="1">
        <v>7029</v>
      </c>
      <c r="B7030">
        <v>17833.899797003829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14594.663795742599</v>
      </c>
      <c r="I7030">
        <v>176860.1900072823</v>
      </c>
      <c r="J7030">
        <v>27183.555936646939</v>
      </c>
    </row>
    <row r="7031" spans="1:10" x14ac:dyDescent="0.3">
      <c r="A7031" s="1">
        <v>7030</v>
      </c>
      <c r="B7031">
        <v>16196.18000630616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12956.94400504493</v>
      </c>
      <c r="I7031">
        <v>163903.2460022374</v>
      </c>
      <c r="J7031">
        <v>28821.275727344619</v>
      </c>
    </row>
    <row r="7032" spans="1:10" x14ac:dyDescent="0.3">
      <c r="A7032" s="1">
        <v>7031</v>
      </c>
      <c r="B7032">
        <v>18561.176651702881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15321.940650441649</v>
      </c>
      <c r="I7032">
        <v>148581.30535179569</v>
      </c>
      <c r="J7032">
        <v>26456.279081947891</v>
      </c>
    </row>
    <row r="7033" spans="1:10" x14ac:dyDescent="0.3">
      <c r="A7033" s="1">
        <v>7032</v>
      </c>
      <c r="B7033">
        <v>17826.47247841637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14587.23647715514</v>
      </c>
      <c r="I7033">
        <v>133994.06887464059</v>
      </c>
      <c r="J7033">
        <v>27190.983255234409</v>
      </c>
    </row>
    <row r="7034" spans="1:10" x14ac:dyDescent="0.3">
      <c r="A7034" s="1">
        <v>7033</v>
      </c>
      <c r="B7034">
        <v>16196.18000630616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12956.94400504493</v>
      </c>
      <c r="I7034">
        <v>121037.1248695956</v>
      </c>
      <c r="J7034">
        <v>28821.275727344619</v>
      </c>
    </row>
    <row r="7035" spans="1:10" x14ac:dyDescent="0.3">
      <c r="A7035" s="1">
        <v>7034</v>
      </c>
      <c r="B7035">
        <v>17826.47247841637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14587.23647715514</v>
      </c>
      <c r="I7035">
        <v>106449.88839244049</v>
      </c>
      <c r="J7035">
        <v>27190.983255234401</v>
      </c>
    </row>
    <row r="7036" spans="1:10" x14ac:dyDescent="0.3">
      <c r="A7036" s="1">
        <v>7035</v>
      </c>
      <c r="B7036">
        <v>16868.318130772652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13629.08212951142</v>
      </c>
      <c r="I7036">
        <v>92820.80626292908</v>
      </c>
      <c r="J7036">
        <v>28149.137602878131</v>
      </c>
    </row>
    <row r="7037" spans="1:10" x14ac:dyDescent="0.3">
      <c r="A7037" s="1">
        <v>7036</v>
      </c>
      <c r="B7037">
        <v>17833.899797003829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14594.663795742599</v>
      </c>
      <c r="I7037">
        <v>78226.142467186481</v>
      </c>
      <c r="J7037">
        <v>27183.555936646939</v>
      </c>
    </row>
    <row r="7038" spans="1:10" x14ac:dyDescent="0.3">
      <c r="A7038" s="1">
        <v>7037</v>
      </c>
      <c r="B7038">
        <v>16196.18000630616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12956.94400504493</v>
      </c>
      <c r="I7038">
        <v>65269.198462141547</v>
      </c>
      <c r="J7038">
        <v>28821.275727344619</v>
      </c>
    </row>
    <row r="7039" spans="1:10" x14ac:dyDescent="0.3">
      <c r="A7039" s="1">
        <v>7038</v>
      </c>
      <c r="B7039">
        <v>17889.038527236389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14649.802525975159</v>
      </c>
      <c r="I7039">
        <v>50619.395936166387</v>
      </c>
      <c r="J7039">
        <v>27128.417206414379</v>
      </c>
    </row>
    <row r="7040" spans="1:10" x14ac:dyDescent="0.3">
      <c r="A7040" s="1">
        <v>7039</v>
      </c>
      <c r="B7040">
        <v>18498.610602882869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15259.37460162163</v>
      </c>
      <c r="I7040">
        <v>35360.021334544763</v>
      </c>
      <c r="J7040">
        <v>26518.845130767921</v>
      </c>
    </row>
    <row r="7041" spans="1:10" x14ac:dyDescent="0.3">
      <c r="A7041" s="1">
        <v>7040</v>
      </c>
      <c r="B7041">
        <v>16676.556399384881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13437.320398123649</v>
      </c>
      <c r="I7041">
        <v>21922.700936421112</v>
      </c>
      <c r="J7041">
        <v>11109.586839570989</v>
      </c>
    </row>
    <row r="7042" spans="1:10" x14ac:dyDescent="0.3">
      <c r="A7042" s="1">
        <v>7041</v>
      </c>
      <c r="B7042">
        <v>16196.18000630616</v>
      </c>
      <c r="C7042">
        <v>32443.388027647459</v>
      </c>
      <c r="D7042">
        <v>0</v>
      </c>
      <c r="E7042">
        <v>0</v>
      </c>
      <c r="F7042">
        <v>0</v>
      </c>
      <c r="G7042">
        <v>19486.444022602529</v>
      </c>
      <c r="H7042">
        <v>0</v>
      </c>
      <c r="I7042">
        <v>41409.144959023637</v>
      </c>
      <c r="J7042">
        <v>0</v>
      </c>
    </row>
    <row r="7043" spans="1:10" x14ac:dyDescent="0.3">
      <c r="A7043" s="1">
        <v>7042</v>
      </c>
      <c r="B7043">
        <v>16196.18000630616</v>
      </c>
      <c r="C7043">
        <v>45270.951872186168</v>
      </c>
      <c r="D7043">
        <v>0</v>
      </c>
      <c r="E7043">
        <v>0</v>
      </c>
      <c r="F7043">
        <v>0</v>
      </c>
      <c r="G7043">
        <v>32314.007867141241</v>
      </c>
      <c r="H7043">
        <v>0</v>
      </c>
      <c r="I7043">
        <v>73723.152826164878</v>
      </c>
      <c r="J7043">
        <v>0</v>
      </c>
    </row>
    <row r="7044" spans="1:10" x14ac:dyDescent="0.3">
      <c r="A7044" s="1">
        <v>7043</v>
      </c>
      <c r="B7044">
        <v>16196.18000630616</v>
      </c>
      <c r="C7044">
        <v>45270.951872186168</v>
      </c>
      <c r="D7044">
        <v>0</v>
      </c>
      <c r="E7044">
        <v>0</v>
      </c>
      <c r="F7044">
        <v>0</v>
      </c>
      <c r="G7044">
        <v>32314.007867141241</v>
      </c>
      <c r="H7044">
        <v>0</v>
      </c>
      <c r="I7044">
        <v>106037.1606933061</v>
      </c>
      <c r="J7044">
        <v>0</v>
      </c>
    </row>
    <row r="7045" spans="1:10" x14ac:dyDescent="0.3">
      <c r="A7045" s="1">
        <v>7044</v>
      </c>
      <c r="B7045">
        <v>16196.18000630616</v>
      </c>
      <c r="C7045">
        <v>45270.951872186168</v>
      </c>
      <c r="D7045">
        <v>0</v>
      </c>
      <c r="E7045">
        <v>0</v>
      </c>
      <c r="F7045">
        <v>0</v>
      </c>
      <c r="G7045">
        <v>32314.007867141241</v>
      </c>
      <c r="H7045">
        <v>0</v>
      </c>
      <c r="I7045">
        <v>138351.1685604474</v>
      </c>
      <c r="J7045">
        <v>0</v>
      </c>
    </row>
    <row r="7046" spans="1:10" x14ac:dyDescent="0.3">
      <c r="A7046" s="1">
        <v>7045</v>
      </c>
      <c r="B7046">
        <v>16196.18000630616</v>
      </c>
      <c r="C7046">
        <v>45270.951872186168</v>
      </c>
      <c r="D7046">
        <v>0</v>
      </c>
      <c r="E7046">
        <v>0</v>
      </c>
      <c r="F7046">
        <v>0</v>
      </c>
      <c r="G7046">
        <v>32314.007867141241</v>
      </c>
      <c r="H7046">
        <v>0</v>
      </c>
      <c r="I7046">
        <v>170665.17642758859</v>
      </c>
      <c r="J7046">
        <v>0</v>
      </c>
    </row>
    <row r="7047" spans="1:10" x14ac:dyDescent="0.3">
      <c r="A7047" s="1">
        <v>7046</v>
      </c>
      <c r="B7047">
        <v>16196.18000630616</v>
      </c>
      <c r="C7047">
        <v>45270.951872186168</v>
      </c>
      <c r="D7047">
        <v>0</v>
      </c>
      <c r="E7047">
        <v>0</v>
      </c>
      <c r="F7047">
        <v>0</v>
      </c>
      <c r="G7047">
        <v>32314.007867141241</v>
      </c>
      <c r="H7047">
        <v>0</v>
      </c>
      <c r="I7047">
        <v>202979.1842947299</v>
      </c>
      <c r="J7047">
        <v>0</v>
      </c>
    </row>
    <row r="7048" spans="1:10" x14ac:dyDescent="0.3">
      <c r="A7048" s="1">
        <v>7047</v>
      </c>
      <c r="B7048">
        <v>16196.18000630616</v>
      </c>
      <c r="C7048">
        <v>45270.951872186168</v>
      </c>
      <c r="D7048">
        <v>0</v>
      </c>
      <c r="E7048">
        <v>0</v>
      </c>
      <c r="F7048">
        <v>0</v>
      </c>
      <c r="G7048">
        <v>32314.007867141241</v>
      </c>
      <c r="H7048">
        <v>0</v>
      </c>
      <c r="I7048">
        <v>235293.19216187109</v>
      </c>
      <c r="J7048">
        <v>0</v>
      </c>
    </row>
    <row r="7049" spans="1:10" x14ac:dyDescent="0.3">
      <c r="A7049" s="1">
        <v>7048</v>
      </c>
      <c r="B7049">
        <v>16196.18000630616</v>
      </c>
      <c r="C7049">
        <v>45270.951872186168</v>
      </c>
      <c r="D7049">
        <v>0</v>
      </c>
      <c r="E7049">
        <v>0</v>
      </c>
      <c r="F7049">
        <v>0</v>
      </c>
      <c r="G7049">
        <v>32314.007867141241</v>
      </c>
      <c r="H7049">
        <v>0</v>
      </c>
      <c r="I7049">
        <v>267607.20002901228</v>
      </c>
      <c r="J7049">
        <v>0</v>
      </c>
    </row>
    <row r="7050" spans="1:10" x14ac:dyDescent="0.3">
      <c r="A7050" s="1">
        <v>7049</v>
      </c>
      <c r="B7050">
        <v>16196.18000630616</v>
      </c>
      <c r="C7050">
        <v>18033.289196711408</v>
      </c>
      <c r="D7050">
        <v>0</v>
      </c>
      <c r="E7050">
        <v>0</v>
      </c>
      <c r="F7050">
        <v>0</v>
      </c>
      <c r="G7050">
        <v>5076.3451916664799</v>
      </c>
      <c r="H7050">
        <v>0</v>
      </c>
      <c r="I7050">
        <v>272683.54522067879</v>
      </c>
      <c r="J7050">
        <v>0</v>
      </c>
    </row>
    <row r="7051" spans="1:10" x14ac:dyDescent="0.3">
      <c r="A7051" s="1">
        <v>7050</v>
      </c>
      <c r="B7051">
        <v>16868.318130772652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13629.08212951142</v>
      </c>
      <c r="I7051">
        <v>259054.46309116739</v>
      </c>
      <c r="J7051">
        <v>6753.6506489866133</v>
      </c>
    </row>
    <row r="7052" spans="1:10" x14ac:dyDescent="0.3">
      <c r="A7052" s="1">
        <v>7051</v>
      </c>
      <c r="B7052">
        <v>17000.600633992119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13761.364632730891</v>
      </c>
      <c r="I7052">
        <v>245293.09845843649</v>
      </c>
      <c r="J7052">
        <v>7526.5177221417016</v>
      </c>
    </row>
    <row r="7053" spans="1:10" x14ac:dyDescent="0.3">
      <c r="A7053" s="1">
        <v>7052</v>
      </c>
      <c r="B7053">
        <v>16196.18000630616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12956.94400504493</v>
      </c>
      <c r="I7053">
        <v>232336.15445339159</v>
      </c>
      <c r="J7053">
        <v>0</v>
      </c>
    </row>
    <row r="7054" spans="1:10" x14ac:dyDescent="0.3">
      <c r="A7054" s="1">
        <v>7053</v>
      </c>
      <c r="B7054">
        <v>16196.18000630616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12956.94400504493</v>
      </c>
      <c r="I7054">
        <v>219379.21044834671</v>
      </c>
      <c r="J7054">
        <v>0</v>
      </c>
    </row>
    <row r="7055" spans="1:10" x14ac:dyDescent="0.3">
      <c r="A7055" s="1">
        <v>7054</v>
      </c>
      <c r="B7055">
        <v>16196.18000630616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12956.94400504493</v>
      </c>
      <c r="I7055">
        <v>206422.26644330169</v>
      </c>
      <c r="J7055">
        <v>0</v>
      </c>
    </row>
    <row r="7056" spans="1:10" x14ac:dyDescent="0.3">
      <c r="A7056" s="1">
        <v>7055</v>
      </c>
      <c r="B7056">
        <v>16196.18000630616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12956.94400504493</v>
      </c>
      <c r="I7056">
        <v>193465.32243825679</v>
      </c>
      <c r="J7056">
        <v>0</v>
      </c>
    </row>
    <row r="7057" spans="1:10" x14ac:dyDescent="0.3">
      <c r="A7057" s="1">
        <v>7056</v>
      </c>
      <c r="B7057">
        <v>16196.18000630616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12956.94400504493</v>
      </c>
      <c r="I7057">
        <v>180508.37843321191</v>
      </c>
      <c r="J7057">
        <v>0</v>
      </c>
    </row>
    <row r="7058" spans="1:10" x14ac:dyDescent="0.3">
      <c r="A7058" s="1">
        <v>7057</v>
      </c>
      <c r="B7058">
        <v>16196.18000630616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12956.94400504493</v>
      </c>
      <c r="I7058">
        <v>167551.43442816689</v>
      </c>
      <c r="J7058">
        <v>0</v>
      </c>
    </row>
    <row r="7059" spans="1:10" x14ac:dyDescent="0.3">
      <c r="A7059" s="1">
        <v>7058</v>
      </c>
      <c r="B7059">
        <v>16196.18000630616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12956.94400504493</v>
      </c>
      <c r="I7059">
        <v>154594.49042312201</v>
      </c>
      <c r="J7059">
        <v>0</v>
      </c>
    </row>
    <row r="7060" spans="1:10" x14ac:dyDescent="0.3">
      <c r="A7060" s="1">
        <v>7059</v>
      </c>
      <c r="B7060">
        <v>16196.18000630616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12956.94400504493</v>
      </c>
      <c r="I7060">
        <v>141637.54641807711</v>
      </c>
      <c r="J7060">
        <v>0</v>
      </c>
    </row>
    <row r="7061" spans="1:10" x14ac:dyDescent="0.3">
      <c r="A7061" s="1">
        <v>7060</v>
      </c>
      <c r="B7061">
        <v>16196.18000630616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12956.94400504493</v>
      </c>
      <c r="I7061">
        <v>128680.6024130321</v>
      </c>
      <c r="J7061">
        <v>0</v>
      </c>
    </row>
    <row r="7062" spans="1:10" x14ac:dyDescent="0.3">
      <c r="A7062" s="1">
        <v>7061</v>
      </c>
      <c r="B7062">
        <v>16196.18000630616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12956.94400504493</v>
      </c>
      <c r="I7062">
        <v>115723.6584079872</v>
      </c>
      <c r="J7062">
        <v>0</v>
      </c>
    </row>
    <row r="7063" spans="1:10" x14ac:dyDescent="0.3">
      <c r="A7063" s="1">
        <v>7062</v>
      </c>
      <c r="B7063">
        <v>16196.18000630616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12956.94400504493</v>
      </c>
      <c r="I7063">
        <v>102766.71440294221</v>
      </c>
      <c r="J7063">
        <v>0</v>
      </c>
    </row>
    <row r="7064" spans="1:10" x14ac:dyDescent="0.3">
      <c r="A7064" s="1">
        <v>7063</v>
      </c>
      <c r="B7064">
        <v>16196.18000630616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12956.94400504493</v>
      </c>
      <c r="I7064">
        <v>89809.770397897315</v>
      </c>
      <c r="J7064">
        <v>0</v>
      </c>
    </row>
    <row r="7065" spans="1:10" x14ac:dyDescent="0.3">
      <c r="A7065" s="1">
        <v>7064</v>
      </c>
      <c r="B7065">
        <v>16196.18000630616</v>
      </c>
      <c r="C7065">
        <v>3372.6816260533951</v>
      </c>
      <c r="D7065">
        <v>0</v>
      </c>
      <c r="E7065">
        <v>0</v>
      </c>
      <c r="F7065">
        <v>0</v>
      </c>
      <c r="G7065">
        <v>0</v>
      </c>
      <c r="H7065">
        <v>9584.2623789915342</v>
      </c>
      <c r="I7065">
        <v>80225.508018905777</v>
      </c>
      <c r="J7065">
        <v>0</v>
      </c>
    </row>
    <row r="7066" spans="1:10" x14ac:dyDescent="0.3">
      <c r="A7066" s="1">
        <v>7065</v>
      </c>
      <c r="B7066">
        <v>16196.18000630616</v>
      </c>
      <c r="C7066">
        <v>45270.951872186168</v>
      </c>
      <c r="D7066">
        <v>0</v>
      </c>
      <c r="E7066">
        <v>0</v>
      </c>
      <c r="F7066">
        <v>0</v>
      </c>
      <c r="G7066">
        <v>32314.007867141241</v>
      </c>
      <c r="H7066">
        <v>0</v>
      </c>
      <c r="I7066">
        <v>112539.515886047</v>
      </c>
      <c r="J7066">
        <v>0</v>
      </c>
    </row>
    <row r="7067" spans="1:10" x14ac:dyDescent="0.3">
      <c r="A7067" s="1">
        <v>7066</v>
      </c>
      <c r="B7067">
        <v>16196.18000630616</v>
      </c>
      <c r="C7067">
        <v>45270.951872186168</v>
      </c>
      <c r="D7067">
        <v>0</v>
      </c>
      <c r="E7067">
        <v>0</v>
      </c>
      <c r="F7067">
        <v>0</v>
      </c>
      <c r="G7067">
        <v>32314.007867141241</v>
      </c>
      <c r="H7067">
        <v>0</v>
      </c>
      <c r="I7067">
        <v>144853.52375318829</v>
      </c>
      <c r="J7067">
        <v>0</v>
      </c>
    </row>
    <row r="7068" spans="1:10" x14ac:dyDescent="0.3">
      <c r="A7068" s="1">
        <v>7067</v>
      </c>
      <c r="B7068">
        <v>16196.18000630616</v>
      </c>
      <c r="C7068">
        <v>45270.951872186168</v>
      </c>
      <c r="D7068">
        <v>0</v>
      </c>
      <c r="E7068">
        <v>0</v>
      </c>
      <c r="F7068">
        <v>0</v>
      </c>
      <c r="G7068">
        <v>32314.007867141241</v>
      </c>
      <c r="H7068">
        <v>0</v>
      </c>
      <c r="I7068">
        <v>177167.53162032951</v>
      </c>
      <c r="J7068">
        <v>0</v>
      </c>
    </row>
    <row r="7069" spans="1:10" x14ac:dyDescent="0.3">
      <c r="A7069" s="1">
        <v>7068</v>
      </c>
      <c r="B7069">
        <v>16196.18000630616</v>
      </c>
      <c r="C7069">
        <v>45270.951872186168</v>
      </c>
      <c r="D7069">
        <v>0</v>
      </c>
      <c r="E7069">
        <v>0</v>
      </c>
      <c r="F7069">
        <v>0</v>
      </c>
      <c r="G7069">
        <v>32314.007867141241</v>
      </c>
      <c r="H7069">
        <v>0</v>
      </c>
      <c r="I7069">
        <v>209481.53948747081</v>
      </c>
      <c r="J7069">
        <v>0</v>
      </c>
    </row>
    <row r="7070" spans="1:10" x14ac:dyDescent="0.3">
      <c r="A7070" s="1">
        <v>7069</v>
      </c>
      <c r="B7070">
        <v>16196.18000630616</v>
      </c>
      <c r="C7070">
        <v>45270.951872186168</v>
      </c>
      <c r="D7070">
        <v>0</v>
      </c>
      <c r="E7070">
        <v>0</v>
      </c>
      <c r="F7070">
        <v>0</v>
      </c>
      <c r="G7070">
        <v>32314.007867141241</v>
      </c>
      <c r="H7070">
        <v>0</v>
      </c>
      <c r="I7070">
        <v>241795.547354612</v>
      </c>
      <c r="J7070">
        <v>0</v>
      </c>
    </row>
    <row r="7071" spans="1:10" x14ac:dyDescent="0.3">
      <c r="A7071" s="1">
        <v>7070</v>
      </c>
      <c r="B7071">
        <v>16196.18000630616</v>
      </c>
      <c r="C7071">
        <v>45270.951872186168</v>
      </c>
      <c r="D7071">
        <v>0</v>
      </c>
      <c r="E7071">
        <v>0</v>
      </c>
      <c r="F7071">
        <v>0</v>
      </c>
      <c r="G7071">
        <v>32314.007867141241</v>
      </c>
      <c r="H7071">
        <v>0</v>
      </c>
      <c r="I7071">
        <v>274109.55522175331</v>
      </c>
      <c r="J7071">
        <v>0</v>
      </c>
    </row>
    <row r="7072" spans="1:10" x14ac:dyDescent="0.3">
      <c r="A7072" s="1">
        <v>7071</v>
      </c>
      <c r="B7072">
        <v>16196.18000630616</v>
      </c>
      <c r="C7072">
        <v>45270.951872186168</v>
      </c>
      <c r="D7072">
        <v>0</v>
      </c>
      <c r="E7072">
        <v>0</v>
      </c>
      <c r="F7072">
        <v>0</v>
      </c>
      <c r="G7072">
        <v>32314.007867141241</v>
      </c>
      <c r="H7072">
        <v>0</v>
      </c>
      <c r="I7072">
        <v>306423.56308889447</v>
      </c>
      <c r="J7072">
        <v>0</v>
      </c>
    </row>
    <row r="7073" spans="1:10" x14ac:dyDescent="0.3">
      <c r="A7073" s="1">
        <v>7072</v>
      </c>
      <c r="B7073">
        <v>16196.18000630616</v>
      </c>
      <c r="C7073">
        <v>45270.951872186168</v>
      </c>
      <c r="D7073">
        <v>0</v>
      </c>
      <c r="E7073">
        <v>0</v>
      </c>
      <c r="F7073">
        <v>0</v>
      </c>
      <c r="G7073">
        <v>32314.007867141241</v>
      </c>
      <c r="H7073">
        <v>0</v>
      </c>
      <c r="I7073">
        <v>338737.57095603569</v>
      </c>
      <c r="J7073">
        <v>0</v>
      </c>
    </row>
    <row r="7074" spans="1:10" x14ac:dyDescent="0.3">
      <c r="A7074" s="1">
        <v>7073</v>
      </c>
      <c r="B7074">
        <v>16196.18000630616</v>
      </c>
      <c r="C7074">
        <v>24547.68051480603</v>
      </c>
      <c r="D7074">
        <v>0</v>
      </c>
      <c r="E7074">
        <v>0</v>
      </c>
      <c r="F7074">
        <v>0</v>
      </c>
      <c r="G7074">
        <v>11590.7365097611</v>
      </c>
      <c r="H7074">
        <v>0</v>
      </c>
      <c r="I7074">
        <v>350328.30746579682</v>
      </c>
      <c r="J7074">
        <v>0</v>
      </c>
    </row>
    <row r="7075" spans="1:10" x14ac:dyDescent="0.3">
      <c r="A7075" s="1">
        <v>7074</v>
      </c>
      <c r="B7075">
        <v>16196.18000630616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12956.94400504493</v>
      </c>
      <c r="I7075">
        <v>337371.36346075177</v>
      </c>
      <c r="J7075">
        <v>0</v>
      </c>
    </row>
    <row r="7076" spans="1:10" x14ac:dyDescent="0.3">
      <c r="A7076" s="1">
        <v>7075</v>
      </c>
      <c r="B7076">
        <v>16196.18000630616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12956.94400504493</v>
      </c>
      <c r="I7076">
        <v>324414.4194557069</v>
      </c>
      <c r="J7076">
        <v>0</v>
      </c>
    </row>
    <row r="7077" spans="1:10" x14ac:dyDescent="0.3">
      <c r="A7077" s="1">
        <v>7076</v>
      </c>
      <c r="B7077">
        <v>16196.18000630616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12956.94400504493</v>
      </c>
      <c r="I7077">
        <v>311457.47545066202</v>
      </c>
      <c r="J7077">
        <v>0</v>
      </c>
    </row>
    <row r="7078" spans="1:10" x14ac:dyDescent="0.3">
      <c r="A7078" s="1">
        <v>7077</v>
      </c>
      <c r="B7078">
        <v>16196.18000630616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12956.94400504493</v>
      </c>
      <c r="I7078">
        <v>298500.53144561697</v>
      </c>
      <c r="J7078">
        <v>0</v>
      </c>
    </row>
    <row r="7079" spans="1:10" x14ac:dyDescent="0.3">
      <c r="A7079" s="1">
        <v>7078</v>
      </c>
      <c r="B7079">
        <v>16196.18000630616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12956.94400504493</v>
      </c>
      <c r="I7079">
        <v>285543.5874405721</v>
      </c>
      <c r="J7079">
        <v>0</v>
      </c>
    </row>
    <row r="7080" spans="1:10" x14ac:dyDescent="0.3">
      <c r="A7080" s="1">
        <v>7079</v>
      </c>
      <c r="B7080">
        <v>16196.18000630616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12956.94400504493</v>
      </c>
      <c r="I7080">
        <v>272586.64343552722</v>
      </c>
      <c r="J7080">
        <v>0</v>
      </c>
    </row>
    <row r="7081" spans="1:10" x14ac:dyDescent="0.3">
      <c r="A7081" s="1">
        <v>7080</v>
      </c>
      <c r="B7081">
        <v>16196.18000630616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12956.94400504493</v>
      </c>
      <c r="I7081">
        <v>259629.6994304822</v>
      </c>
      <c r="J7081">
        <v>0</v>
      </c>
    </row>
    <row r="7082" spans="1:10" x14ac:dyDescent="0.3">
      <c r="A7082" s="1">
        <v>7081</v>
      </c>
      <c r="B7082">
        <v>16196.18000630616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12956.94400504493</v>
      </c>
      <c r="I7082">
        <v>246672.7554254373</v>
      </c>
      <c r="J7082">
        <v>0</v>
      </c>
    </row>
    <row r="7083" spans="1:10" x14ac:dyDescent="0.3">
      <c r="A7083" s="1">
        <v>7082</v>
      </c>
      <c r="B7083">
        <v>16196.18000630616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12956.94400504493</v>
      </c>
      <c r="I7083">
        <v>233715.81142039239</v>
      </c>
      <c r="J7083">
        <v>0</v>
      </c>
    </row>
    <row r="7084" spans="1:10" x14ac:dyDescent="0.3">
      <c r="A7084" s="1">
        <v>7083</v>
      </c>
      <c r="B7084">
        <v>16196.18000630616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12956.94400504493</v>
      </c>
      <c r="I7084">
        <v>220758.8674153474</v>
      </c>
      <c r="J7084">
        <v>0</v>
      </c>
    </row>
    <row r="7085" spans="1:10" x14ac:dyDescent="0.3">
      <c r="A7085" s="1">
        <v>7084</v>
      </c>
      <c r="B7085">
        <v>16196.18000630616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12956.94400504493</v>
      </c>
      <c r="I7085">
        <v>207801.92341030249</v>
      </c>
      <c r="J7085">
        <v>0</v>
      </c>
    </row>
    <row r="7086" spans="1:10" x14ac:dyDescent="0.3">
      <c r="A7086" s="1">
        <v>7085</v>
      </c>
      <c r="B7086">
        <v>16196.18000630616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12956.94400504493</v>
      </c>
      <c r="I7086">
        <v>194844.97940525759</v>
      </c>
      <c r="J7086">
        <v>0</v>
      </c>
    </row>
    <row r="7087" spans="1:10" x14ac:dyDescent="0.3">
      <c r="A7087" s="1">
        <v>7086</v>
      </c>
      <c r="B7087">
        <v>17061.770283919908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13822.53428265868</v>
      </c>
      <c r="I7087">
        <v>181022.4451225989</v>
      </c>
      <c r="J7087">
        <v>6276.2684973453488</v>
      </c>
    </row>
    <row r="7088" spans="1:10" x14ac:dyDescent="0.3">
      <c r="A7088" s="1">
        <v>7087</v>
      </c>
      <c r="B7088">
        <v>18344.876882925098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15105.64088166387</v>
      </c>
      <c r="I7088">
        <v>165916.80424093499</v>
      </c>
      <c r="J7088">
        <v>17903.744059164281</v>
      </c>
    </row>
    <row r="7089" spans="1:10" x14ac:dyDescent="0.3">
      <c r="A7089" s="1">
        <v>7088</v>
      </c>
      <c r="B7089">
        <v>16196.18000630616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12956.94400504493</v>
      </c>
      <c r="I7089">
        <v>152959.86023589011</v>
      </c>
      <c r="J7089">
        <v>0</v>
      </c>
    </row>
    <row r="7090" spans="1:10" x14ac:dyDescent="0.3">
      <c r="A7090" s="1">
        <v>7089</v>
      </c>
      <c r="B7090">
        <v>16196.18000630616</v>
      </c>
      <c r="C7090">
        <v>23403.234818221939</v>
      </c>
      <c r="D7090">
        <v>0</v>
      </c>
      <c r="E7090">
        <v>0</v>
      </c>
      <c r="F7090">
        <v>0</v>
      </c>
      <c r="G7090">
        <v>10446.290813177009</v>
      </c>
      <c r="H7090">
        <v>0</v>
      </c>
      <c r="I7090">
        <v>163406.15104906709</v>
      </c>
      <c r="J7090">
        <v>0</v>
      </c>
    </row>
    <row r="7091" spans="1:10" x14ac:dyDescent="0.3">
      <c r="A7091" s="1">
        <v>7090</v>
      </c>
      <c r="B7091">
        <v>16196.18000630616</v>
      </c>
      <c r="C7091">
        <v>45270.951872186168</v>
      </c>
      <c r="D7091">
        <v>0</v>
      </c>
      <c r="E7091">
        <v>0</v>
      </c>
      <c r="F7091">
        <v>0</v>
      </c>
      <c r="G7091">
        <v>32314.007867141241</v>
      </c>
      <c r="H7091">
        <v>0</v>
      </c>
      <c r="I7091">
        <v>195720.15891620831</v>
      </c>
      <c r="J7091">
        <v>0</v>
      </c>
    </row>
    <row r="7092" spans="1:10" x14ac:dyDescent="0.3">
      <c r="A7092" s="1">
        <v>7091</v>
      </c>
      <c r="B7092">
        <v>16196.18000630616</v>
      </c>
      <c r="C7092">
        <v>45270.951872186168</v>
      </c>
      <c r="D7092">
        <v>0</v>
      </c>
      <c r="E7092">
        <v>0</v>
      </c>
      <c r="F7092">
        <v>0</v>
      </c>
      <c r="G7092">
        <v>32314.007867141241</v>
      </c>
      <c r="H7092">
        <v>0</v>
      </c>
      <c r="I7092">
        <v>228034.16678334959</v>
      </c>
      <c r="J7092">
        <v>0</v>
      </c>
    </row>
    <row r="7093" spans="1:10" x14ac:dyDescent="0.3">
      <c r="A7093" s="1">
        <v>7092</v>
      </c>
      <c r="B7093">
        <v>16196.18000630616</v>
      </c>
      <c r="C7093">
        <v>45270.951872186168</v>
      </c>
      <c r="D7093">
        <v>0</v>
      </c>
      <c r="E7093">
        <v>0</v>
      </c>
      <c r="F7093">
        <v>0</v>
      </c>
      <c r="G7093">
        <v>32314.007867141241</v>
      </c>
      <c r="H7093">
        <v>0</v>
      </c>
      <c r="I7093">
        <v>260348.17465049081</v>
      </c>
      <c r="J7093">
        <v>0</v>
      </c>
    </row>
    <row r="7094" spans="1:10" x14ac:dyDescent="0.3">
      <c r="A7094" s="1">
        <v>7093</v>
      </c>
      <c r="B7094">
        <v>16196.18000630616</v>
      </c>
      <c r="C7094">
        <v>45270.951872186168</v>
      </c>
      <c r="D7094">
        <v>0</v>
      </c>
      <c r="E7094">
        <v>0</v>
      </c>
      <c r="F7094">
        <v>0</v>
      </c>
      <c r="G7094">
        <v>32314.007867141241</v>
      </c>
      <c r="H7094">
        <v>0</v>
      </c>
      <c r="I7094">
        <v>292662.18251763209</v>
      </c>
      <c r="J7094">
        <v>0</v>
      </c>
    </row>
    <row r="7095" spans="1:10" x14ac:dyDescent="0.3">
      <c r="A7095" s="1">
        <v>7094</v>
      </c>
      <c r="B7095">
        <v>16196.18000630616</v>
      </c>
      <c r="C7095">
        <v>45270.951872186168</v>
      </c>
      <c r="D7095">
        <v>0</v>
      </c>
      <c r="E7095">
        <v>0</v>
      </c>
      <c r="F7095">
        <v>0</v>
      </c>
      <c r="G7095">
        <v>32314.007867141241</v>
      </c>
      <c r="H7095">
        <v>0</v>
      </c>
      <c r="I7095">
        <v>324976.1903847733</v>
      </c>
      <c r="J7095">
        <v>0</v>
      </c>
    </row>
    <row r="7096" spans="1:10" x14ac:dyDescent="0.3">
      <c r="A7096" s="1">
        <v>7095</v>
      </c>
      <c r="B7096">
        <v>16196.18000630616</v>
      </c>
      <c r="C7096">
        <v>45270.951872186168</v>
      </c>
      <c r="D7096">
        <v>0</v>
      </c>
      <c r="E7096">
        <v>0</v>
      </c>
      <c r="F7096">
        <v>0</v>
      </c>
      <c r="G7096">
        <v>32314.007867141241</v>
      </c>
      <c r="H7096">
        <v>0</v>
      </c>
      <c r="I7096">
        <v>357290.19825191452</v>
      </c>
      <c r="J7096">
        <v>0</v>
      </c>
    </row>
    <row r="7097" spans="1:10" x14ac:dyDescent="0.3">
      <c r="A7097" s="1">
        <v>7096</v>
      </c>
      <c r="B7097">
        <v>16196.18000630616</v>
      </c>
      <c r="C7097">
        <v>31399.282775396779</v>
      </c>
      <c r="D7097">
        <v>0</v>
      </c>
      <c r="E7097">
        <v>0</v>
      </c>
      <c r="F7097">
        <v>0</v>
      </c>
      <c r="G7097">
        <v>18442.338770351849</v>
      </c>
      <c r="H7097">
        <v>0</v>
      </c>
      <c r="I7097">
        <v>375732.53702226788</v>
      </c>
      <c r="J7097">
        <v>0</v>
      </c>
    </row>
    <row r="7098" spans="1:10" x14ac:dyDescent="0.3">
      <c r="A7098" s="1">
        <v>7097</v>
      </c>
      <c r="B7098">
        <v>16196.18000630616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12956.94400504493</v>
      </c>
      <c r="I7098">
        <v>362775.593017223</v>
      </c>
      <c r="J7098">
        <v>5420.9134031784442</v>
      </c>
    </row>
    <row r="7099" spans="1:10" x14ac:dyDescent="0.3">
      <c r="A7099" s="1">
        <v>7098</v>
      </c>
      <c r="B7099">
        <v>16196.18000630616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12956.94400504493</v>
      </c>
      <c r="I7099">
        <v>349818.64901217812</v>
      </c>
      <c r="J7099">
        <v>42947.324905251582</v>
      </c>
    </row>
    <row r="7100" spans="1:10" x14ac:dyDescent="0.3">
      <c r="A7100" s="1">
        <v>7099</v>
      </c>
      <c r="B7100">
        <v>16196.18000630616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12956.94400504493</v>
      </c>
      <c r="I7100">
        <v>336861.70500713307</v>
      </c>
      <c r="J7100">
        <v>42947.324905251582</v>
      </c>
    </row>
    <row r="7101" spans="1:10" x14ac:dyDescent="0.3">
      <c r="A7101" s="1">
        <v>7100</v>
      </c>
      <c r="B7101">
        <v>17826.47247841637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14587.23647715514</v>
      </c>
      <c r="I7101">
        <v>322274.46852997801</v>
      </c>
      <c r="J7101">
        <v>41317.032433141372</v>
      </c>
    </row>
    <row r="7102" spans="1:10" x14ac:dyDescent="0.3">
      <c r="A7102" s="1">
        <v>7101</v>
      </c>
      <c r="B7102">
        <v>16867.46478072476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13628.22877946353</v>
      </c>
      <c r="I7102">
        <v>308646.23975051451</v>
      </c>
      <c r="J7102">
        <v>42276.040130832982</v>
      </c>
    </row>
    <row r="7103" spans="1:10" x14ac:dyDescent="0.3">
      <c r="A7103" s="1">
        <v>7102</v>
      </c>
      <c r="B7103">
        <v>16868.318130772652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13629.08212951142</v>
      </c>
      <c r="I7103">
        <v>295017.15762100311</v>
      </c>
      <c r="J7103">
        <v>42275.186780785087</v>
      </c>
    </row>
    <row r="7104" spans="1:10" x14ac:dyDescent="0.3">
      <c r="A7104" s="1">
        <v>7103</v>
      </c>
      <c r="B7104">
        <v>17826.47247841637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14587.23647715514</v>
      </c>
      <c r="I7104">
        <v>280429.92114384798</v>
      </c>
      <c r="J7104">
        <v>41317.032433141372</v>
      </c>
    </row>
    <row r="7105" spans="1:10" x14ac:dyDescent="0.3">
      <c r="A7105" s="1">
        <v>7104</v>
      </c>
      <c r="B7105">
        <v>17000.600633992119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13761.364632730891</v>
      </c>
      <c r="I7105">
        <v>266668.55651111709</v>
      </c>
      <c r="J7105">
        <v>42142.90427756562</v>
      </c>
    </row>
    <row r="7106" spans="1:10" x14ac:dyDescent="0.3">
      <c r="A7106" s="1">
        <v>7105</v>
      </c>
      <c r="B7106">
        <v>16867.46478072476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13628.22877946353</v>
      </c>
      <c r="I7106">
        <v>253040.32773165361</v>
      </c>
      <c r="J7106">
        <v>42276.040130832982</v>
      </c>
    </row>
    <row r="7107" spans="1:10" x14ac:dyDescent="0.3">
      <c r="A7107" s="1">
        <v>7106</v>
      </c>
      <c r="B7107">
        <v>16196.18000630616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12956.94400504493</v>
      </c>
      <c r="I7107">
        <v>240083.38372660859</v>
      </c>
      <c r="J7107">
        <v>42947.324905251582</v>
      </c>
    </row>
    <row r="7108" spans="1:10" x14ac:dyDescent="0.3">
      <c r="A7108" s="1">
        <v>7107</v>
      </c>
      <c r="B7108">
        <v>17819.498166771278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14580.262165510039</v>
      </c>
      <c r="I7108">
        <v>225503.12156109861</v>
      </c>
      <c r="J7108">
        <v>41324.006744786471</v>
      </c>
    </row>
    <row r="7109" spans="1:10" x14ac:dyDescent="0.3">
      <c r="A7109" s="1">
        <v>7108</v>
      </c>
      <c r="B7109">
        <v>16196.18000630616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12956.94400504493</v>
      </c>
      <c r="I7109">
        <v>212546.17755605359</v>
      </c>
      <c r="J7109">
        <v>43301.277901034649</v>
      </c>
    </row>
    <row r="7110" spans="1:10" x14ac:dyDescent="0.3">
      <c r="A7110" s="1">
        <v>7109</v>
      </c>
      <c r="B7110">
        <v>17743.190513282909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14503.95451202167</v>
      </c>
      <c r="I7110">
        <v>198042.223044032</v>
      </c>
      <c r="J7110">
        <v>42776.159804088791</v>
      </c>
    </row>
    <row r="7111" spans="1:10" x14ac:dyDescent="0.3">
      <c r="A7111" s="1">
        <v>7110</v>
      </c>
      <c r="B7111">
        <v>16196.18000630616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12956.94400504493</v>
      </c>
      <c r="I7111">
        <v>185085.27903898701</v>
      </c>
      <c r="J7111">
        <v>44323.170311065544</v>
      </c>
    </row>
    <row r="7112" spans="1:10" x14ac:dyDescent="0.3">
      <c r="A7112" s="1">
        <v>7111</v>
      </c>
      <c r="B7112">
        <v>17585.447666771281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14346.211665510051</v>
      </c>
      <c r="I7112">
        <v>170739.06737347701</v>
      </c>
      <c r="J7112">
        <v>42933.902650600423</v>
      </c>
    </row>
    <row r="7113" spans="1:10" x14ac:dyDescent="0.3">
      <c r="A7113" s="1">
        <v>7112</v>
      </c>
      <c r="B7113">
        <v>16196.18000630616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12956.94400504493</v>
      </c>
      <c r="I7113">
        <v>157782.12336843199</v>
      </c>
      <c r="J7113">
        <v>42947.324905251582</v>
      </c>
    </row>
    <row r="7114" spans="1:10" x14ac:dyDescent="0.3">
      <c r="A7114" s="1">
        <v>7113</v>
      </c>
      <c r="B7114">
        <v>16196.18000630616</v>
      </c>
      <c r="C7114">
        <v>540.49124818267592</v>
      </c>
      <c r="D7114">
        <v>0</v>
      </c>
      <c r="E7114">
        <v>0</v>
      </c>
      <c r="F7114">
        <v>0</v>
      </c>
      <c r="G7114">
        <v>0</v>
      </c>
      <c r="H7114">
        <v>12416.452756862251</v>
      </c>
      <c r="I7114">
        <v>145365.6706115698</v>
      </c>
      <c r="J7114">
        <v>0</v>
      </c>
    </row>
    <row r="7115" spans="1:10" x14ac:dyDescent="0.3">
      <c r="A7115" s="1">
        <v>7114</v>
      </c>
      <c r="B7115">
        <v>16196.18000630616</v>
      </c>
      <c r="C7115">
        <v>28365.10048219372</v>
      </c>
      <c r="D7115">
        <v>0</v>
      </c>
      <c r="E7115">
        <v>0</v>
      </c>
      <c r="F7115">
        <v>0</v>
      </c>
      <c r="G7115">
        <v>15408.156477148799</v>
      </c>
      <c r="H7115">
        <v>0</v>
      </c>
      <c r="I7115">
        <v>160773.82708871859</v>
      </c>
      <c r="J7115">
        <v>0</v>
      </c>
    </row>
    <row r="7116" spans="1:10" x14ac:dyDescent="0.3">
      <c r="A7116" s="1">
        <v>7115</v>
      </c>
      <c r="B7116">
        <v>16196.18000630616</v>
      </c>
      <c r="C7116">
        <v>45270.951872186182</v>
      </c>
      <c r="D7116">
        <v>0</v>
      </c>
      <c r="E7116">
        <v>0</v>
      </c>
      <c r="F7116">
        <v>0</v>
      </c>
      <c r="G7116">
        <v>32314.007867141248</v>
      </c>
      <c r="H7116">
        <v>0</v>
      </c>
      <c r="I7116">
        <v>193087.83495585981</v>
      </c>
      <c r="J7116">
        <v>0</v>
      </c>
    </row>
    <row r="7117" spans="1:10" x14ac:dyDescent="0.3">
      <c r="A7117" s="1">
        <v>7116</v>
      </c>
      <c r="B7117">
        <v>16196.18000630616</v>
      </c>
      <c r="C7117">
        <v>45270.951872186182</v>
      </c>
      <c r="D7117">
        <v>0</v>
      </c>
      <c r="E7117">
        <v>0</v>
      </c>
      <c r="F7117">
        <v>0</v>
      </c>
      <c r="G7117">
        <v>32314.007867141248</v>
      </c>
      <c r="H7117">
        <v>0</v>
      </c>
      <c r="I7117">
        <v>225401.84282300109</v>
      </c>
      <c r="J7117">
        <v>0</v>
      </c>
    </row>
    <row r="7118" spans="1:10" x14ac:dyDescent="0.3">
      <c r="A7118" s="1">
        <v>7117</v>
      </c>
      <c r="B7118">
        <v>16196.18000630616</v>
      </c>
      <c r="C7118">
        <v>45270.951872186182</v>
      </c>
      <c r="D7118">
        <v>0</v>
      </c>
      <c r="E7118">
        <v>0</v>
      </c>
      <c r="F7118">
        <v>0</v>
      </c>
      <c r="G7118">
        <v>32314.007867141248</v>
      </c>
      <c r="H7118">
        <v>0</v>
      </c>
      <c r="I7118">
        <v>257715.85069014231</v>
      </c>
      <c r="J7118">
        <v>0</v>
      </c>
    </row>
    <row r="7119" spans="1:10" x14ac:dyDescent="0.3">
      <c r="A7119" s="1">
        <v>7118</v>
      </c>
      <c r="B7119">
        <v>16196.18000630616</v>
      </c>
      <c r="C7119">
        <v>45270.951872186182</v>
      </c>
      <c r="D7119">
        <v>0</v>
      </c>
      <c r="E7119">
        <v>0</v>
      </c>
      <c r="F7119">
        <v>0</v>
      </c>
      <c r="G7119">
        <v>32314.007867141248</v>
      </c>
      <c r="H7119">
        <v>0</v>
      </c>
      <c r="I7119">
        <v>290029.85855728359</v>
      </c>
      <c r="J7119">
        <v>0</v>
      </c>
    </row>
    <row r="7120" spans="1:10" x14ac:dyDescent="0.3">
      <c r="A7120" s="1">
        <v>7119</v>
      </c>
      <c r="B7120">
        <v>16196.18000630616</v>
      </c>
      <c r="C7120">
        <v>43899.311075882943</v>
      </c>
      <c r="D7120">
        <v>0</v>
      </c>
      <c r="E7120">
        <v>0</v>
      </c>
      <c r="F7120">
        <v>0</v>
      </c>
      <c r="G7120">
        <v>30942.36707083802</v>
      </c>
      <c r="H7120">
        <v>0</v>
      </c>
      <c r="I7120">
        <v>320972.22562812158</v>
      </c>
      <c r="J7120">
        <v>0</v>
      </c>
    </row>
    <row r="7121" spans="1:10" x14ac:dyDescent="0.3">
      <c r="A7121" s="1">
        <v>7120</v>
      </c>
      <c r="B7121">
        <v>16196.18000630616</v>
      </c>
      <c r="C7121">
        <v>19739.468249207632</v>
      </c>
      <c r="D7121">
        <v>0</v>
      </c>
      <c r="E7121">
        <v>0</v>
      </c>
      <c r="F7121">
        <v>0</v>
      </c>
      <c r="G7121">
        <v>6782.5242441627033</v>
      </c>
      <c r="H7121">
        <v>0</v>
      </c>
      <c r="I7121">
        <v>327754.7498722843</v>
      </c>
      <c r="J7121">
        <v>0</v>
      </c>
    </row>
    <row r="7122" spans="1:10" x14ac:dyDescent="0.3">
      <c r="A7122" s="1">
        <v>7121</v>
      </c>
      <c r="B7122">
        <v>16196.18000630616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12956.94400504493</v>
      </c>
      <c r="I7122">
        <v>314797.80586723943</v>
      </c>
      <c r="J7122">
        <v>0</v>
      </c>
    </row>
    <row r="7123" spans="1:10" x14ac:dyDescent="0.3">
      <c r="A7123" s="1">
        <v>7122</v>
      </c>
      <c r="B7123">
        <v>17772.72042956197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14533.484428300741</v>
      </c>
      <c r="I7123">
        <v>300264.32143893861</v>
      </c>
      <c r="J7123">
        <v>40003.408873856242</v>
      </c>
    </row>
    <row r="7124" spans="1:10" x14ac:dyDescent="0.3">
      <c r="A7124" s="1">
        <v>7123</v>
      </c>
      <c r="B7124">
        <v>16196.18000630616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12956.94400504493</v>
      </c>
      <c r="I7124">
        <v>287307.37743389368</v>
      </c>
      <c r="J7124">
        <v>40451.713278748197</v>
      </c>
    </row>
    <row r="7125" spans="1:10" x14ac:dyDescent="0.3">
      <c r="A7125" s="1">
        <v>7124</v>
      </c>
      <c r="B7125">
        <v>17585.447666771281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14346.211665510051</v>
      </c>
      <c r="I7125">
        <v>272961.16576838371</v>
      </c>
      <c r="J7125">
        <v>38567.363476181818</v>
      </c>
    </row>
    <row r="7126" spans="1:10" x14ac:dyDescent="0.3">
      <c r="A7126" s="1">
        <v>7125</v>
      </c>
      <c r="B7126">
        <v>17561.35167030754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14322.115669046299</v>
      </c>
      <c r="I7126">
        <v>258639.05009933739</v>
      </c>
      <c r="J7126">
        <v>38591.459472645569</v>
      </c>
    </row>
    <row r="7127" spans="1:10" x14ac:dyDescent="0.3">
      <c r="A7127" s="1">
        <v>7126</v>
      </c>
      <c r="B7127">
        <v>16889.213545841041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13649.97754457981</v>
      </c>
      <c r="I7127">
        <v>244989.07255475759</v>
      </c>
      <c r="J7127">
        <v>39263.597597112057</v>
      </c>
    </row>
    <row r="7128" spans="1:10" x14ac:dyDescent="0.3">
      <c r="A7128" s="1">
        <v>7127</v>
      </c>
      <c r="B7128">
        <v>16889.213545841041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13649.97754457981</v>
      </c>
      <c r="I7128">
        <v>231339.09501017781</v>
      </c>
      <c r="J7128">
        <v>39263.597597112057</v>
      </c>
    </row>
    <row r="7129" spans="1:10" x14ac:dyDescent="0.3">
      <c r="A7129" s="1">
        <v>7128</v>
      </c>
      <c r="B7129">
        <v>16891.11414002709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13651.87813876586</v>
      </c>
      <c r="I7129">
        <v>217687.21687141189</v>
      </c>
      <c r="J7129">
        <v>39261.697002926012</v>
      </c>
    </row>
    <row r="7130" spans="1:10" x14ac:dyDescent="0.3">
      <c r="A7130" s="1">
        <v>7129</v>
      </c>
      <c r="B7130">
        <v>16891.249035375931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13652.0130341147</v>
      </c>
      <c r="I7130">
        <v>204035.20383729719</v>
      </c>
      <c r="J7130">
        <v>39261.562107577178</v>
      </c>
    </row>
    <row r="7131" spans="1:10" x14ac:dyDescent="0.3">
      <c r="A7131" s="1">
        <v>7130</v>
      </c>
      <c r="B7131">
        <v>16891.11414002709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13651.87813876586</v>
      </c>
      <c r="I7131">
        <v>190383.32569853129</v>
      </c>
      <c r="J7131">
        <v>39261.697002926012</v>
      </c>
    </row>
    <row r="7132" spans="1:10" x14ac:dyDescent="0.3">
      <c r="A7132" s="1">
        <v>7131</v>
      </c>
      <c r="B7132">
        <v>16891.11414002709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13651.87813876586</v>
      </c>
      <c r="I7132">
        <v>176731.44755976551</v>
      </c>
      <c r="J7132">
        <v>39261.697002926012</v>
      </c>
    </row>
    <row r="7133" spans="1:10" x14ac:dyDescent="0.3">
      <c r="A7133" s="1">
        <v>7132</v>
      </c>
      <c r="B7133">
        <v>16891.11414002709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13651.87813876586</v>
      </c>
      <c r="I7133">
        <v>163079.56942099961</v>
      </c>
      <c r="J7133">
        <v>39261.697002926012</v>
      </c>
    </row>
    <row r="7134" spans="1:10" x14ac:dyDescent="0.3">
      <c r="A7134" s="1">
        <v>7133</v>
      </c>
      <c r="B7134">
        <v>16891.11414002709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13651.87813876586</v>
      </c>
      <c r="I7134">
        <v>149427.69128223369</v>
      </c>
      <c r="J7134">
        <v>39261.697002926012</v>
      </c>
    </row>
    <row r="7135" spans="1:10" x14ac:dyDescent="0.3">
      <c r="A7135" s="1">
        <v>7134</v>
      </c>
      <c r="B7135">
        <v>16196.18000630616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12956.94400504493</v>
      </c>
      <c r="I7135">
        <v>136470.74727718881</v>
      </c>
      <c r="J7135">
        <v>39956.631136646938</v>
      </c>
    </row>
    <row r="7136" spans="1:10" x14ac:dyDescent="0.3">
      <c r="A7136" s="1">
        <v>7135</v>
      </c>
      <c r="B7136">
        <v>17772.72042956197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14533.484428300741</v>
      </c>
      <c r="I7136">
        <v>121937.262848888</v>
      </c>
      <c r="J7136">
        <v>40003.408873856242</v>
      </c>
    </row>
    <row r="7137" spans="1:10" x14ac:dyDescent="0.3">
      <c r="A7137" s="1">
        <v>7136</v>
      </c>
      <c r="B7137">
        <v>16196.18000630616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12956.94400504493</v>
      </c>
      <c r="I7137">
        <v>108980.3188438431</v>
      </c>
      <c r="J7137">
        <v>39956.631136646938</v>
      </c>
    </row>
    <row r="7138" spans="1:10" x14ac:dyDescent="0.3">
      <c r="A7138" s="1">
        <v>7137</v>
      </c>
      <c r="B7138">
        <v>16196.18000630616</v>
      </c>
      <c r="C7138">
        <v>14305.56007153391</v>
      </c>
      <c r="D7138">
        <v>0</v>
      </c>
      <c r="E7138">
        <v>0</v>
      </c>
      <c r="F7138">
        <v>0</v>
      </c>
      <c r="G7138">
        <v>1348.6160664889851</v>
      </c>
      <c r="H7138">
        <v>0</v>
      </c>
      <c r="I7138">
        <v>110328.9349103321</v>
      </c>
      <c r="J7138">
        <v>0</v>
      </c>
    </row>
    <row r="7139" spans="1:10" x14ac:dyDescent="0.3">
      <c r="A7139" s="1">
        <v>7138</v>
      </c>
      <c r="B7139">
        <v>16196.18000630616</v>
      </c>
      <c r="C7139">
        <v>45270.951872186168</v>
      </c>
      <c r="D7139">
        <v>0</v>
      </c>
      <c r="E7139">
        <v>0</v>
      </c>
      <c r="F7139">
        <v>0</v>
      </c>
      <c r="G7139">
        <v>32314.007867141241</v>
      </c>
      <c r="H7139">
        <v>0</v>
      </c>
      <c r="I7139">
        <v>142642.9427774733</v>
      </c>
      <c r="J7139">
        <v>0</v>
      </c>
    </row>
    <row r="7140" spans="1:10" x14ac:dyDescent="0.3">
      <c r="A7140" s="1">
        <v>7139</v>
      </c>
      <c r="B7140">
        <v>16196.18000630616</v>
      </c>
      <c r="C7140">
        <v>45270.951872186168</v>
      </c>
      <c r="D7140">
        <v>0</v>
      </c>
      <c r="E7140">
        <v>0</v>
      </c>
      <c r="F7140">
        <v>0</v>
      </c>
      <c r="G7140">
        <v>32314.007867141241</v>
      </c>
      <c r="H7140">
        <v>0</v>
      </c>
      <c r="I7140">
        <v>174956.95064461461</v>
      </c>
      <c r="J7140">
        <v>0</v>
      </c>
    </row>
    <row r="7141" spans="1:10" x14ac:dyDescent="0.3">
      <c r="A7141" s="1">
        <v>7140</v>
      </c>
      <c r="B7141">
        <v>16196.18000630616</v>
      </c>
      <c r="C7141">
        <v>45270.951872186168</v>
      </c>
      <c r="D7141">
        <v>0</v>
      </c>
      <c r="E7141">
        <v>0</v>
      </c>
      <c r="F7141">
        <v>0</v>
      </c>
      <c r="G7141">
        <v>32314.007867141241</v>
      </c>
      <c r="H7141">
        <v>0</v>
      </c>
      <c r="I7141">
        <v>207270.9585117558</v>
      </c>
      <c r="J7141">
        <v>0</v>
      </c>
    </row>
    <row r="7142" spans="1:10" x14ac:dyDescent="0.3">
      <c r="A7142" s="1">
        <v>7141</v>
      </c>
      <c r="B7142">
        <v>16196.18000630616</v>
      </c>
      <c r="C7142">
        <v>45270.951872186168</v>
      </c>
      <c r="D7142">
        <v>0</v>
      </c>
      <c r="E7142">
        <v>0</v>
      </c>
      <c r="F7142">
        <v>0</v>
      </c>
      <c r="G7142">
        <v>32314.007867141241</v>
      </c>
      <c r="H7142">
        <v>0</v>
      </c>
      <c r="I7142">
        <v>239584.96637889711</v>
      </c>
      <c r="J7142">
        <v>0</v>
      </c>
    </row>
    <row r="7143" spans="1:10" x14ac:dyDescent="0.3">
      <c r="A7143" s="1">
        <v>7142</v>
      </c>
      <c r="B7143">
        <v>16196.18000630616</v>
      </c>
      <c r="C7143">
        <v>45270.951872186168</v>
      </c>
      <c r="D7143">
        <v>0</v>
      </c>
      <c r="E7143">
        <v>0</v>
      </c>
      <c r="F7143">
        <v>0</v>
      </c>
      <c r="G7143">
        <v>32314.007867141241</v>
      </c>
      <c r="H7143">
        <v>0</v>
      </c>
      <c r="I7143">
        <v>271898.9742460383</v>
      </c>
      <c r="J7143">
        <v>0</v>
      </c>
    </row>
    <row r="7144" spans="1:10" x14ac:dyDescent="0.3">
      <c r="A7144" s="1">
        <v>7143</v>
      </c>
      <c r="B7144">
        <v>16196.18000630616</v>
      </c>
      <c r="C7144">
        <v>45270.951872186168</v>
      </c>
      <c r="D7144">
        <v>0</v>
      </c>
      <c r="E7144">
        <v>0</v>
      </c>
      <c r="F7144">
        <v>0</v>
      </c>
      <c r="G7144">
        <v>32314.007867141241</v>
      </c>
      <c r="H7144">
        <v>0</v>
      </c>
      <c r="I7144">
        <v>304212.98211317952</v>
      </c>
      <c r="J7144">
        <v>0</v>
      </c>
    </row>
    <row r="7145" spans="1:10" x14ac:dyDescent="0.3">
      <c r="A7145" s="1">
        <v>7144</v>
      </c>
      <c r="B7145">
        <v>16196.18000630616</v>
      </c>
      <c r="C7145">
        <v>45270.951872186168</v>
      </c>
      <c r="D7145">
        <v>0</v>
      </c>
      <c r="E7145">
        <v>0</v>
      </c>
      <c r="F7145">
        <v>0</v>
      </c>
      <c r="G7145">
        <v>32314.007867141241</v>
      </c>
      <c r="H7145">
        <v>0</v>
      </c>
      <c r="I7145">
        <v>336526.98998032068</v>
      </c>
      <c r="J7145">
        <v>0</v>
      </c>
    </row>
    <row r="7146" spans="1:10" x14ac:dyDescent="0.3">
      <c r="A7146" s="1">
        <v>7145</v>
      </c>
      <c r="B7146">
        <v>16196.18000630616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12956.94400504493</v>
      </c>
      <c r="I7146">
        <v>323570.0459752758</v>
      </c>
      <c r="J7146">
        <v>0</v>
      </c>
    </row>
    <row r="7147" spans="1:10" x14ac:dyDescent="0.3">
      <c r="A7147" s="1">
        <v>7146</v>
      </c>
      <c r="B7147">
        <v>17772.72042956197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14533.484428300741</v>
      </c>
      <c r="I7147">
        <v>309036.56154697499</v>
      </c>
      <c r="J7147">
        <v>46186.795369205072</v>
      </c>
    </row>
    <row r="7148" spans="1:10" x14ac:dyDescent="0.3">
      <c r="A7148" s="1">
        <v>7147</v>
      </c>
      <c r="B7148">
        <v>17066.004991804559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13826.76899054332</v>
      </c>
      <c r="I7148">
        <v>295209.79255643173</v>
      </c>
      <c r="J7148">
        <v>47070.302252926012</v>
      </c>
    </row>
    <row r="7149" spans="1:10" x14ac:dyDescent="0.3">
      <c r="A7149" s="1">
        <v>7148</v>
      </c>
      <c r="B7149">
        <v>16196.18000630616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12956.94400504493</v>
      </c>
      <c r="I7149">
        <v>282252.84855138679</v>
      </c>
      <c r="J7149">
        <v>47763.335792460879</v>
      </c>
    </row>
    <row r="7150" spans="1:10" x14ac:dyDescent="0.3">
      <c r="A7150" s="1">
        <v>7149</v>
      </c>
      <c r="B7150">
        <v>18445.602161005208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15206.36615974398</v>
      </c>
      <c r="I7150">
        <v>267046.48239164281</v>
      </c>
      <c r="J7150">
        <v>45513.913637761842</v>
      </c>
    </row>
    <row r="7151" spans="1:10" x14ac:dyDescent="0.3">
      <c r="A7151" s="1">
        <v>7150</v>
      </c>
      <c r="B7151">
        <v>16891.11414002709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13651.87813876586</v>
      </c>
      <c r="I7151">
        <v>253394.604252877</v>
      </c>
      <c r="J7151">
        <v>47068.401658739953</v>
      </c>
    </row>
    <row r="7152" spans="1:10" x14ac:dyDescent="0.3">
      <c r="A7152" s="1">
        <v>7151</v>
      </c>
      <c r="B7152">
        <v>17743.190513282909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14503.95451202167</v>
      </c>
      <c r="I7152">
        <v>238890.6497408553</v>
      </c>
      <c r="J7152">
        <v>46216.325285484141</v>
      </c>
    </row>
    <row r="7153" spans="1:10" x14ac:dyDescent="0.3">
      <c r="A7153" s="1">
        <v>7152</v>
      </c>
      <c r="B7153">
        <v>16196.18000630616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12956.94400504493</v>
      </c>
      <c r="I7153">
        <v>225933.70573581039</v>
      </c>
      <c r="J7153">
        <v>47763.335792460879</v>
      </c>
    </row>
    <row r="7154" spans="1:10" x14ac:dyDescent="0.3">
      <c r="A7154" s="1">
        <v>7153</v>
      </c>
      <c r="B7154">
        <v>17677.42706212011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14438.191060858881</v>
      </c>
      <c r="I7154">
        <v>211495.5146749515</v>
      </c>
      <c r="J7154">
        <v>46282.088736646932</v>
      </c>
    </row>
    <row r="7155" spans="1:10" x14ac:dyDescent="0.3">
      <c r="A7155" s="1">
        <v>7154</v>
      </c>
      <c r="B7155">
        <v>17819.498166771278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14580.262165510039</v>
      </c>
      <c r="I7155">
        <v>196915.2525094414</v>
      </c>
      <c r="J7155">
        <v>47524.06213432135</v>
      </c>
    </row>
    <row r="7156" spans="1:10" x14ac:dyDescent="0.3">
      <c r="A7156" s="1">
        <v>7155</v>
      </c>
      <c r="B7156">
        <v>16196.18000630616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12956.94400504493</v>
      </c>
      <c r="I7156">
        <v>183958.3085043965</v>
      </c>
      <c r="J7156">
        <v>49147.380294786461</v>
      </c>
    </row>
    <row r="7157" spans="1:10" x14ac:dyDescent="0.3">
      <c r="A7157" s="1">
        <v>7156</v>
      </c>
      <c r="B7157">
        <v>17772.72042956197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14533.484428300741</v>
      </c>
      <c r="I7157">
        <v>169424.82407609571</v>
      </c>
      <c r="J7157">
        <v>47570.839871530647</v>
      </c>
    </row>
    <row r="7158" spans="1:10" x14ac:dyDescent="0.3">
      <c r="A7158" s="1">
        <v>7157</v>
      </c>
      <c r="B7158">
        <v>17580.224508631742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14340.98850737051</v>
      </c>
      <c r="I7158">
        <v>155083.83556872519</v>
      </c>
      <c r="J7158">
        <v>47763.335792460879</v>
      </c>
    </row>
    <row r="7159" spans="1:10" x14ac:dyDescent="0.3">
      <c r="A7159" s="1">
        <v>7158</v>
      </c>
      <c r="B7159">
        <v>16196.18000630616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12956.94400504493</v>
      </c>
      <c r="I7159">
        <v>142126.89156368031</v>
      </c>
      <c r="J7159">
        <v>49147.380294786461</v>
      </c>
    </row>
    <row r="7160" spans="1:10" x14ac:dyDescent="0.3">
      <c r="A7160" s="1">
        <v>7159</v>
      </c>
      <c r="B7160">
        <v>17889.038527236389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14649.802525975159</v>
      </c>
      <c r="I7160">
        <v>127477.0890377051</v>
      </c>
      <c r="J7160">
        <v>47454.521773856228</v>
      </c>
    </row>
    <row r="7161" spans="1:10" x14ac:dyDescent="0.3">
      <c r="A7161" s="1">
        <v>7160</v>
      </c>
      <c r="B7161">
        <v>17560.498320259649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14321.262318998421</v>
      </c>
      <c r="I7161">
        <v>113155.8267187067</v>
      </c>
      <c r="J7161">
        <v>47783.061980832972</v>
      </c>
    </row>
    <row r="7162" spans="1:10" x14ac:dyDescent="0.3">
      <c r="A7162" s="1">
        <v>7161</v>
      </c>
      <c r="B7162">
        <v>17706.38882651964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14467.15282525841</v>
      </c>
      <c r="I7162">
        <v>98688.6738934483</v>
      </c>
      <c r="J7162">
        <v>2121.1390826107918</v>
      </c>
    </row>
    <row r="7163" spans="1:10" x14ac:dyDescent="0.3">
      <c r="A7163" s="1">
        <v>7162</v>
      </c>
      <c r="B7163">
        <v>16196.18000630616</v>
      </c>
      <c r="C7163">
        <v>28763.728052964208</v>
      </c>
      <c r="D7163">
        <v>0</v>
      </c>
      <c r="E7163">
        <v>0</v>
      </c>
      <c r="F7163">
        <v>0</v>
      </c>
      <c r="G7163">
        <v>15806.78404791928</v>
      </c>
      <c r="H7163">
        <v>0</v>
      </c>
      <c r="I7163">
        <v>114495.4579413676</v>
      </c>
      <c r="J7163">
        <v>0</v>
      </c>
    </row>
    <row r="7164" spans="1:10" x14ac:dyDescent="0.3">
      <c r="A7164" s="1">
        <v>7163</v>
      </c>
      <c r="B7164">
        <v>16196.18000630616</v>
      </c>
      <c r="C7164">
        <v>45270.951872186182</v>
      </c>
      <c r="D7164">
        <v>0</v>
      </c>
      <c r="E7164">
        <v>0</v>
      </c>
      <c r="F7164">
        <v>0</v>
      </c>
      <c r="G7164">
        <v>32314.007867141248</v>
      </c>
      <c r="H7164">
        <v>0</v>
      </c>
      <c r="I7164">
        <v>146809.4658085088</v>
      </c>
      <c r="J7164">
        <v>0</v>
      </c>
    </row>
    <row r="7165" spans="1:10" x14ac:dyDescent="0.3">
      <c r="A7165" s="1">
        <v>7164</v>
      </c>
      <c r="B7165">
        <v>16196.18000630616</v>
      </c>
      <c r="C7165">
        <v>45270.951872186168</v>
      </c>
      <c r="D7165">
        <v>0</v>
      </c>
      <c r="E7165">
        <v>0</v>
      </c>
      <c r="F7165">
        <v>0</v>
      </c>
      <c r="G7165">
        <v>32314.007867141241</v>
      </c>
      <c r="H7165">
        <v>0</v>
      </c>
      <c r="I7165">
        <v>179123.47367565011</v>
      </c>
      <c r="J7165">
        <v>0</v>
      </c>
    </row>
    <row r="7166" spans="1:10" x14ac:dyDescent="0.3">
      <c r="A7166" s="1">
        <v>7165</v>
      </c>
      <c r="B7166">
        <v>16196.18000630616</v>
      </c>
      <c r="C7166">
        <v>45270.951872186168</v>
      </c>
      <c r="D7166">
        <v>0</v>
      </c>
      <c r="E7166">
        <v>0</v>
      </c>
      <c r="F7166">
        <v>0</v>
      </c>
      <c r="G7166">
        <v>32314.007867141241</v>
      </c>
      <c r="H7166">
        <v>0</v>
      </c>
      <c r="I7166">
        <v>211437.4815427913</v>
      </c>
      <c r="J7166">
        <v>0</v>
      </c>
    </row>
    <row r="7167" spans="1:10" x14ac:dyDescent="0.3">
      <c r="A7167" s="1">
        <v>7166</v>
      </c>
      <c r="B7167">
        <v>16196.18000630616</v>
      </c>
      <c r="C7167">
        <v>45270.951872186168</v>
      </c>
      <c r="D7167">
        <v>0</v>
      </c>
      <c r="E7167">
        <v>0</v>
      </c>
      <c r="F7167">
        <v>0</v>
      </c>
      <c r="G7167">
        <v>32314.007867141241</v>
      </c>
      <c r="H7167">
        <v>0</v>
      </c>
      <c r="I7167">
        <v>243751.4894099326</v>
      </c>
      <c r="J7167">
        <v>0</v>
      </c>
    </row>
    <row r="7168" spans="1:10" x14ac:dyDescent="0.3">
      <c r="A7168" s="1">
        <v>7167</v>
      </c>
      <c r="B7168">
        <v>16196.18000630616</v>
      </c>
      <c r="C7168">
        <v>33801.882512986827</v>
      </c>
      <c r="D7168">
        <v>0</v>
      </c>
      <c r="E7168">
        <v>0</v>
      </c>
      <c r="F7168">
        <v>0</v>
      </c>
      <c r="G7168">
        <v>20844.938507941912</v>
      </c>
      <c r="H7168">
        <v>0</v>
      </c>
      <c r="I7168">
        <v>264596.42791787448</v>
      </c>
      <c r="J7168">
        <v>0</v>
      </c>
    </row>
    <row r="7169" spans="1:10" x14ac:dyDescent="0.3">
      <c r="A7169" s="1">
        <v>7168</v>
      </c>
      <c r="B7169">
        <v>16196.18000630616</v>
      </c>
      <c r="C7169">
        <v>12956.94400504493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264596.42791787448</v>
      </c>
      <c r="J7169">
        <v>0</v>
      </c>
    </row>
    <row r="7170" spans="1:10" x14ac:dyDescent="0.3">
      <c r="A7170" s="1">
        <v>7169</v>
      </c>
      <c r="B7170">
        <v>16196.18000630616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12956.94400504493</v>
      </c>
      <c r="I7170">
        <v>251639.4839128296</v>
      </c>
      <c r="J7170">
        <v>18610.153717541722</v>
      </c>
    </row>
    <row r="7171" spans="1:10" x14ac:dyDescent="0.3">
      <c r="A7171" s="1">
        <v>7170</v>
      </c>
      <c r="B7171">
        <v>16196.18000630616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12956.94400504493</v>
      </c>
      <c r="I7171">
        <v>238682.53990778461</v>
      </c>
      <c r="J7171">
        <v>49147.380294786461</v>
      </c>
    </row>
    <row r="7172" spans="1:10" x14ac:dyDescent="0.3">
      <c r="A7172" s="1">
        <v>7171</v>
      </c>
      <c r="B7172">
        <v>17677.42706212011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14438.191060858881</v>
      </c>
      <c r="I7172">
        <v>224244.34884692571</v>
      </c>
      <c r="J7172">
        <v>46282.088736646932</v>
      </c>
    </row>
    <row r="7173" spans="1:10" x14ac:dyDescent="0.3">
      <c r="A7173" s="1">
        <v>7172</v>
      </c>
      <c r="B7173">
        <v>17819.498166771278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14580.262165510039</v>
      </c>
      <c r="I7173">
        <v>209664.08668141571</v>
      </c>
      <c r="J7173">
        <v>46140.017631995783</v>
      </c>
    </row>
    <row r="7174" spans="1:10" x14ac:dyDescent="0.3">
      <c r="A7174" s="1">
        <v>7173</v>
      </c>
      <c r="B7174">
        <v>16196.18000630616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12956.94400504493</v>
      </c>
      <c r="I7174">
        <v>196707.1426763708</v>
      </c>
      <c r="J7174">
        <v>47763.335792460879</v>
      </c>
    </row>
    <row r="7175" spans="1:10" x14ac:dyDescent="0.3">
      <c r="A7175" s="1">
        <v>7174</v>
      </c>
      <c r="B7175">
        <v>18444.858554028469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15205.62255276723</v>
      </c>
      <c r="I7175">
        <v>181501.52012360361</v>
      </c>
      <c r="J7175">
        <v>45514.657244738577</v>
      </c>
    </row>
    <row r="7176" spans="1:10" x14ac:dyDescent="0.3">
      <c r="A7176" s="1">
        <v>7175</v>
      </c>
      <c r="B7176">
        <v>17563.252264493582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14324.01626323235</v>
      </c>
      <c r="I7176">
        <v>167177.50386037119</v>
      </c>
      <c r="J7176">
        <v>47780.308036599039</v>
      </c>
    </row>
    <row r="7177" spans="1:10" x14ac:dyDescent="0.3">
      <c r="A7177" s="1">
        <v>7176</v>
      </c>
      <c r="B7177">
        <v>16196.18000630616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12956.94400504493</v>
      </c>
      <c r="I7177">
        <v>154220.55985532631</v>
      </c>
      <c r="J7177">
        <v>49147.380294786461</v>
      </c>
    </row>
    <row r="7178" spans="1:10" x14ac:dyDescent="0.3">
      <c r="A7178" s="1">
        <v>7177</v>
      </c>
      <c r="B7178">
        <v>17773.46403653872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14534.228035277491</v>
      </c>
      <c r="I7178">
        <v>139686.3318200488</v>
      </c>
      <c r="J7178">
        <v>47570.096264553897</v>
      </c>
    </row>
    <row r="7179" spans="1:10" x14ac:dyDescent="0.3">
      <c r="A7179" s="1">
        <v>7178</v>
      </c>
      <c r="B7179">
        <v>17833.899797003829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14594.663795742599</v>
      </c>
      <c r="I7179">
        <v>125091.6680243062</v>
      </c>
      <c r="J7179">
        <v>47509.660504088788</v>
      </c>
    </row>
    <row r="7180" spans="1:10" x14ac:dyDescent="0.3">
      <c r="A7180" s="1">
        <v>7179</v>
      </c>
      <c r="B7180">
        <v>16196.18000630616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12956.94400504493</v>
      </c>
      <c r="I7180">
        <v>112134.72401926119</v>
      </c>
      <c r="J7180">
        <v>47763.335792460879</v>
      </c>
    </row>
    <row r="7181" spans="1:10" x14ac:dyDescent="0.3">
      <c r="A7181" s="1">
        <v>7180</v>
      </c>
      <c r="B7181">
        <v>16196.18000630616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12956.94400504493</v>
      </c>
      <c r="I7181">
        <v>99177.780014216289</v>
      </c>
      <c r="J7181">
        <v>49147.380294786461</v>
      </c>
    </row>
    <row r="7182" spans="1:10" x14ac:dyDescent="0.3">
      <c r="A7182" s="1">
        <v>7181</v>
      </c>
      <c r="B7182">
        <v>17889.038527236389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14649.802525975159</v>
      </c>
      <c r="I7182">
        <v>84527.977488241129</v>
      </c>
      <c r="J7182">
        <v>47454.521773856228</v>
      </c>
    </row>
    <row r="7183" spans="1:10" x14ac:dyDescent="0.3">
      <c r="A7183" s="1">
        <v>7182</v>
      </c>
      <c r="B7183">
        <v>16889.213545841041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13649.97754457981</v>
      </c>
      <c r="I7183">
        <v>70877.999943661314</v>
      </c>
      <c r="J7183">
        <v>48454.346755251579</v>
      </c>
    </row>
    <row r="7184" spans="1:10" x14ac:dyDescent="0.3">
      <c r="A7184" s="1">
        <v>7183</v>
      </c>
      <c r="B7184">
        <v>17723.686424910811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14484.45042364958</v>
      </c>
      <c r="I7184">
        <v>56393.549520011737</v>
      </c>
      <c r="J7184">
        <v>47619.873876181809</v>
      </c>
    </row>
    <row r="7185" spans="1:10" x14ac:dyDescent="0.3">
      <c r="A7185" s="1">
        <v>7184</v>
      </c>
      <c r="B7185">
        <v>16196.18000630616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12956.94400504493</v>
      </c>
      <c r="I7185">
        <v>43436.60551496681</v>
      </c>
      <c r="J7185">
        <v>49147.380294786461</v>
      </c>
    </row>
    <row r="7186" spans="1:10" x14ac:dyDescent="0.3">
      <c r="A7186" s="1">
        <v>7185</v>
      </c>
      <c r="B7186">
        <v>16196.18000630616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12956.94400504493</v>
      </c>
      <c r="I7186">
        <v>30479.66150992188</v>
      </c>
      <c r="J7186">
        <v>0</v>
      </c>
    </row>
    <row r="7187" spans="1:10" x14ac:dyDescent="0.3">
      <c r="A7187" s="1">
        <v>7186</v>
      </c>
      <c r="B7187">
        <v>16196.18000630616</v>
      </c>
      <c r="C7187">
        <v>29958.110393737999</v>
      </c>
      <c r="D7187">
        <v>0</v>
      </c>
      <c r="E7187">
        <v>0</v>
      </c>
      <c r="F7187">
        <v>0</v>
      </c>
      <c r="G7187">
        <v>17001.166388693069</v>
      </c>
      <c r="H7187">
        <v>0</v>
      </c>
      <c r="I7187">
        <v>47480.827898614953</v>
      </c>
      <c r="J7187">
        <v>0</v>
      </c>
    </row>
    <row r="7188" spans="1:10" x14ac:dyDescent="0.3">
      <c r="A7188" s="1">
        <v>7187</v>
      </c>
      <c r="B7188">
        <v>16196.18000630616</v>
      </c>
      <c r="C7188">
        <v>45270.951872186182</v>
      </c>
      <c r="D7188">
        <v>0</v>
      </c>
      <c r="E7188">
        <v>0</v>
      </c>
      <c r="F7188">
        <v>0</v>
      </c>
      <c r="G7188">
        <v>32314.007867141248</v>
      </c>
      <c r="H7188">
        <v>0</v>
      </c>
      <c r="I7188">
        <v>79794.835765756201</v>
      </c>
      <c r="J7188">
        <v>0</v>
      </c>
    </row>
    <row r="7189" spans="1:10" x14ac:dyDescent="0.3">
      <c r="A7189" s="1">
        <v>7188</v>
      </c>
      <c r="B7189">
        <v>16196.18000630616</v>
      </c>
      <c r="C7189">
        <v>45270.951872186168</v>
      </c>
      <c r="D7189">
        <v>0</v>
      </c>
      <c r="E7189">
        <v>0</v>
      </c>
      <c r="F7189">
        <v>0</v>
      </c>
      <c r="G7189">
        <v>32314.007867141241</v>
      </c>
      <c r="H7189">
        <v>0</v>
      </c>
      <c r="I7189">
        <v>112108.84363289741</v>
      </c>
      <c r="J7189">
        <v>0</v>
      </c>
    </row>
    <row r="7190" spans="1:10" x14ac:dyDescent="0.3">
      <c r="A7190" s="1">
        <v>7189</v>
      </c>
      <c r="B7190">
        <v>16196.18000630616</v>
      </c>
      <c r="C7190">
        <v>45270.951872186168</v>
      </c>
      <c r="D7190">
        <v>0</v>
      </c>
      <c r="E7190">
        <v>0</v>
      </c>
      <c r="F7190">
        <v>0</v>
      </c>
      <c r="G7190">
        <v>32314.007867141241</v>
      </c>
      <c r="H7190">
        <v>0</v>
      </c>
      <c r="I7190">
        <v>144422.8515000387</v>
      </c>
      <c r="J7190">
        <v>0</v>
      </c>
    </row>
    <row r="7191" spans="1:10" x14ac:dyDescent="0.3">
      <c r="A7191" s="1">
        <v>7190</v>
      </c>
      <c r="B7191">
        <v>16196.18000630616</v>
      </c>
      <c r="C7191">
        <v>45270.951872186168</v>
      </c>
      <c r="D7191">
        <v>0</v>
      </c>
      <c r="E7191">
        <v>0</v>
      </c>
      <c r="F7191">
        <v>0</v>
      </c>
      <c r="G7191">
        <v>32314.007867141241</v>
      </c>
      <c r="H7191">
        <v>0</v>
      </c>
      <c r="I7191">
        <v>176736.85936717989</v>
      </c>
      <c r="J7191">
        <v>0</v>
      </c>
    </row>
    <row r="7192" spans="1:10" x14ac:dyDescent="0.3">
      <c r="A7192" s="1">
        <v>7191</v>
      </c>
      <c r="B7192">
        <v>16196.18000630616</v>
      </c>
      <c r="C7192">
        <v>45270.951872186182</v>
      </c>
      <c r="D7192">
        <v>0</v>
      </c>
      <c r="E7192">
        <v>0</v>
      </c>
      <c r="F7192">
        <v>0</v>
      </c>
      <c r="G7192">
        <v>32314.007867141248</v>
      </c>
      <c r="H7192">
        <v>0</v>
      </c>
      <c r="I7192">
        <v>209050.86723432119</v>
      </c>
      <c r="J7192">
        <v>0</v>
      </c>
    </row>
    <row r="7193" spans="1:10" x14ac:dyDescent="0.3">
      <c r="A7193" s="1">
        <v>7192</v>
      </c>
      <c r="B7193">
        <v>16196.18000630616</v>
      </c>
      <c r="C7193">
        <v>29453.012610025911</v>
      </c>
      <c r="D7193">
        <v>0</v>
      </c>
      <c r="E7193">
        <v>0</v>
      </c>
      <c r="F7193">
        <v>0</v>
      </c>
      <c r="G7193">
        <v>16496.068604980981</v>
      </c>
      <c r="H7193">
        <v>0</v>
      </c>
      <c r="I7193">
        <v>225546.9358393022</v>
      </c>
      <c r="J7193">
        <v>0</v>
      </c>
    </row>
    <row r="7194" spans="1:10" x14ac:dyDescent="0.3">
      <c r="A7194" s="1">
        <v>7193</v>
      </c>
      <c r="B7194">
        <v>16196.18000630616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12956.94400504493</v>
      </c>
      <c r="I7194">
        <v>212589.99183425721</v>
      </c>
      <c r="J7194">
        <v>0</v>
      </c>
    </row>
    <row r="7195" spans="1:10" x14ac:dyDescent="0.3">
      <c r="A7195" s="1">
        <v>7194</v>
      </c>
      <c r="B7195">
        <v>17773.46403653872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14534.228035277491</v>
      </c>
      <c r="I7195">
        <v>198055.76379897981</v>
      </c>
      <c r="J7195">
        <v>36825.812365834179</v>
      </c>
    </row>
    <row r="7196" spans="1:10" x14ac:dyDescent="0.3">
      <c r="A7196" s="1">
        <v>7195</v>
      </c>
      <c r="B7196">
        <v>17000.600633992119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13761.364632730891</v>
      </c>
      <c r="I7196">
        <v>184294.39916624891</v>
      </c>
      <c r="J7196">
        <v>34095.734105472613</v>
      </c>
    </row>
    <row r="7197" spans="1:10" x14ac:dyDescent="0.3">
      <c r="A7197" s="1">
        <v>7196</v>
      </c>
      <c r="B7197">
        <v>16868.318130772652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13629.08212951142</v>
      </c>
      <c r="I7197">
        <v>170665.3170367374</v>
      </c>
      <c r="J7197">
        <v>31253.184444738588</v>
      </c>
    </row>
    <row r="7198" spans="1:10" x14ac:dyDescent="0.3">
      <c r="A7198" s="1">
        <v>7197</v>
      </c>
      <c r="B7198">
        <v>16196.18000630616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12956.94400504493</v>
      </c>
      <c r="I7198">
        <v>157708.37303169249</v>
      </c>
      <c r="J7198">
        <v>30348.78214594927</v>
      </c>
    </row>
    <row r="7199" spans="1:10" x14ac:dyDescent="0.3">
      <c r="A7199" s="1">
        <v>7198</v>
      </c>
      <c r="B7199">
        <v>16196.18000630616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12956.94400504493</v>
      </c>
      <c r="I7199">
        <v>144751.42902664759</v>
      </c>
      <c r="J7199">
        <v>30348.78214594927</v>
      </c>
    </row>
    <row r="7200" spans="1:10" x14ac:dyDescent="0.3">
      <c r="A7200" s="1">
        <v>7199</v>
      </c>
      <c r="B7200">
        <v>16196.18000630616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12956.94400504493</v>
      </c>
      <c r="I7200">
        <v>131794.4850216026</v>
      </c>
      <c r="J7200">
        <v>30348.78214594927</v>
      </c>
    </row>
    <row r="7201" spans="1:10" x14ac:dyDescent="0.3">
      <c r="A7201" s="1">
        <v>7200</v>
      </c>
      <c r="B7201">
        <v>17826.47247841637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14587.23647715514</v>
      </c>
      <c r="I7201">
        <v>117207.2485444475</v>
      </c>
      <c r="J7201">
        <v>29569.914630073039</v>
      </c>
    </row>
    <row r="7202" spans="1:10" x14ac:dyDescent="0.3">
      <c r="A7202" s="1">
        <v>7201</v>
      </c>
      <c r="B7202">
        <v>16196.18000630616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12956.94400504493</v>
      </c>
      <c r="I7202">
        <v>104250.3045394026</v>
      </c>
      <c r="J7202">
        <v>30348.78214594927</v>
      </c>
    </row>
    <row r="7203" spans="1:10" x14ac:dyDescent="0.3">
      <c r="A7203" s="1">
        <v>7202</v>
      </c>
      <c r="B7203">
        <v>16196.18000630616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12956.94400504493</v>
      </c>
      <c r="I7203">
        <v>91293.36053435762</v>
      </c>
      <c r="J7203">
        <v>30348.78214594927</v>
      </c>
    </row>
    <row r="7204" spans="1:10" x14ac:dyDescent="0.3">
      <c r="A7204" s="1">
        <v>7203</v>
      </c>
      <c r="B7204">
        <v>16196.18000630616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12956.94400504493</v>
      </c>
      <c r="I7204">
        <v>78336.416529312686</v>
      </c>
      <c r="J7204">
        <v>30348.78214594927</v>
      </c>
    </row>
    <row r="7205" spans="1:10" x14ac:dyDescent="0.3">
      <c r="A7205" s="1">
        <v>7204</v>
      </c>
      <c r="B7205">
        <v>16196.18000630616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12956.94400504493</v>
      </c>
      <c r="I7205">
        <v>65379.47252426776</v>
      </c>
      <c r="J7205">
        <v>30348.78214594927</v>
      </c>
    </row>
    <row r="7206" spans="1:10" x14ac:dyDescent="0.3">
      <c r="A7206" s="1">
        <v>7205</v>
      </c>
      <c r="B7206">
        <v>16196.18000630616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12956.94400504493</v>
      </c>
      <c r="I7206">
        <v>52422.528519222833</v>
      </c>
      <c r="J7206">
        <v>30348.78214594927</v>
      </c>
    </row>
    <row r="7207" spans="1:10" x14ac:dyDescent="0.3">
      <c r="A7207" s="1">
        <v>7206</v>
      </c>
      <c r="B7207">
        <v>17889.038527236389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14649.802525975159</v>
      </c>
      <c r="I7207">
        <v>37772.725993247674</v>
      </c>
      <c r="J7207">
        <v>28655.92362501903</v>
      </c>
    </row>
    <row r="7208" spans="1:10" x14ac:dyDescent="0.3">
      <c r="A7208" s="1">
        <v>7207</v>
      </c>
      <c r="B7208">
        <v>16196.18000630616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12956.94400504493</v>
      </c>
      <c r="I7208">
        <v>24815.781988202751</v>
      </c>
      <c r="J7208">
        <v>30348.78214594927</v>
      </c>
    </row>
    <row r="7209" spans="1:10" x14ac:dyDescent="0.3">
      <c r="A7209" s="1">
        <v>7208</v>
      </c>
      <c r="B7209">
        <v>16196.18000630616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12956.94400504493</v>
      </c>
      <c r="I7209">
        <v>11858.83798315782</v>
      </c>
      <c r="J7209">
        <v>24239.147570628469</v>
      </c>
    </row>
    <row r="7210" spans="1:10" x14ac:dyDescent="0.3">
      <c r="A7210" s="1">
        <v>7209</v>
      </c>
      <c r="B7210">
        <v>16196.18000630616</v>
      </c>
      <c r="C7210">
        <v>20500.864120952268</v>
      </c>
      <c r="D7210">
        <v>0</v>
      </c>
      <c r="E7210">
        <v>0</v>
      </c>
      <c r="F7210">
        <v>0</v>
      </c>
      <c r="G7210">
        <v>7543.9201159073436</v>
      </c>
      <c r="H7210">
        <v>0</v>
      </c>
      <c r="I7210">
        <v>19402.758099065159</v>
      </c>
      <c r="J7210">
        <v>0</v>
      </c>
    </row>
    <row r="7211" spans="1:10" x14ac:dyDescent="0.3">
      <c r="A7211" s="1">
        <v>7210</v>
      </c>
      <c r="B7211">
        <v>16196.18000630616</v>
      </c>
      <c r="C7211">
        <v>45270.951872186182</v>
      </c>
      <c r="D7211">
        <v>0</v>
      </c>
      <c r="E7211">
        <v>0</v>
      </c>
      <c r="F7211">
        <v>0</v>
      </c>
      <c r="G7211">
        <v>32314.007867141248</v>
      </c>
      <c r="H7211">
        <v>0</v>
      </c>
      <c r="I7211">
        <v>51716.765966206411</v>
      </c>
      <c r="J7211">
        <v>0</v>
      </c>
    </row>
    <row r="7212" spans="1:10" x14ac:dyDescent="0.3">
      <c r="A7212" s="1">
        <v>7211</v>
      </c>
      <c r="B7212">
        <v>16196.180006306149</v>
      </c>
      <c r="C7212">
        <v>45270.951872186168</v>
      </c>
      <c r="D7212">
        <v>0</v>
      </c>
      <c r="E7212">
        <v>0</v>
      </c>
      <c r="F7212">
        <v>0</v>
      </c>
      <c r="G7212">
        <v>32314.007867141248</v>
      </c>
      <c r="H7212">
        <v>0</v>
      </c>
      <c r="I7212">
        <v>84030.773833347659</v>
      </c>
      <c r="J7212">
        <v>0</v>
      </c>
    </row>
    <row r="7213" spans="1:10" x14ac:dyDescent="0.3">
      <c r="A7213" s="1">
        <v>7212</v>
      </c>
      <c r="B7213">
        <v>16196.18000630616</v>
      </c>
      <c r="C7213">
        <v>45270.951872186168</v>
      </c>
      <c r="D7213">
        <v>0</v>
      </c>
      <c r="E7213">
        <v>0</v>
      </c>
      <c r="F7213">
        <v>0</v>
      </c>
      <c r="G7213">
        <v>32314.007867141241</v>
      </c>
      <c r="H7213">
        <v>0</v>
      </c>
      <c r="I7213">
        <v>116344.78170048889</v>
      </c>
      <c r="J7213">
        <v>0</v>
      </c>
    </row>
    <row r="7214" spans="1:10" x14ac:dyDescent="0.3">
      <c r="A7214" s="1">
        <v>7213</v>
      </c>
      <c r="B7214">
        <v>16196.18000630616</v>
      </c>
      <c r="C7214">
        <v>45270.951872186182</v>
      </c>
      <c r="D7214">
        <v>0</v>
      </c>
      <c r="E7214">
        <v>0</v>
      </c>
      <c r="F7214">
        <v>0</v>
      </c>
      <c r="G7214">
        <v>32314.007867141248</v>
      </c>
      <c r="H7214">
        <v>0</v>
      </c>
      <c r="I7214">
        <v>148658.78956763021</v>
      </c>
      <c r="J7214">
        <v>0</v>
      </c>
    </row>
    <row r="7215" spans="1:10" x14ac:dyDescent="0.3">
      <c r="A7215" s="1">
        <v>7214</v>
      </c>
      <c r="B7215">
        <v>16196.18000630616</v>
      </c>
      <c r="C7215">
        <v>45270.951872186182</v>
      </c>
      <c r="D7215">
        <v>0</v>
      </c>
      <c r="E7215">
        <v>0</v>
      </c>
      <c r="F7215">
        <v>0</v>
      </c>
      <c r="G7215">
        <v>32314.007867141248</v>
      </c>
      <c r="H7215">
        <v>0</v>
      </c>
      <c r="I7215">
        <v>180972.7974347714</v>
      </c>
      <c r="J7215">
        <v>0</v>
      </c>
    </row>
    <row r="7216" spans="1:10" x14ac:dyDescent="0.3">
      <c r="A7216" s="1">
        <v>7215</v>
      </c>
      <c r="B7216">
        <v>16196.18000630616</v>
      </c>
      <c r="C7216">
        <v>43603.099113095923</v>
      </c>
      <c r="D7216">
        <v>0</v>
      </c>
      <c r="E7216">
        <v>0</v>
      </c>
      <c r="F7216">
        <v>0</v>
      </c>
      <c r="G7216">
        <v>30646.155108050989</v>
      </c>
      <c r="H7216">
        <v>0</v>
      </c>
      <c r="I7216">
        <v>211618.9525428224</v>
      </c>
      <c r="J7216">
        <v>0</v>
      </c>
    </row>
    <row r="7217" spans="1:10" x14ac:dyDescent="0.3">
      <c r="A7217" s="1">
        <v>7216</v>
      </c>
      <c r="B7217">
        <v>16196.18000630616</v>
      </c>
      <c r="C7217">
        <v>13455.88146930437</v>
      </c>
      <c r="D7217">
        <v>0</v>
      </c>
      <c r="E7217">
        <v>0</v>
      </c>
      <c r="F7217">
        <v>0</v>
      </c>
      <c r="G7217">
        <v>498.937464259443</v>
      </c>
      <c r="H7217">
        <v>0</v>
      </c>
      <c r="I7217">
        <v>212117.89000708179</v>
      </c>
      <c r="J7217">
        <v>0</v>
      </c>
    </row>
    <row r="7218" spans="1:10" x14ac:dyDescent="0.3">
      <c r="A7218" s="1">
        <v>7217</v>
      </c>
      <c r="B7218">
        <v>16196.18000630616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12956.94400504493</v>
      </c>
      <c r="I7218">
        <v>199160.94600203689</v>
      </c>
      <c r="J7218">
        <v>0</v>
      </c>
    </row>
    <row r="7219" spans="1:10" x14ac:dyDescent="0.3">
      <c r="A7219" s="1">
        <v>7218</v>
      </c>
      <c r="B7219">
        <v>16868.318130772652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13629.08212951142</v>
      </c>
      <c r="I7219">
        <v>185531.86387252549</v>
      </c>
      <c r="J7219">
        <v>11930.73883193893</v>
      </c>
    </row>
    <row r="7220" spans="1:10" x14ac:dyDescent="0.3">
      <c r="A7220" s="1">
        <v>7219</v>
      </c>
      <c r="B7220">
        <v>16196.18000630616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12956.94400504493</v>
      </c>
      <c r="I7220">
        <v>172574.91986748061</v>
      </c>
      <c r="J7220">
        <v>7752.8272494978009</v>
      </c>
    </row>
    <row r="7221" spans="1:10" x14ac:dyDescent="0.3">
      <c r="A7221" s="1">
        <v>7220</v>
      </c>
      <c r="B7221">
        <v>16196.18000630616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12956.94400504493</v>
      </c>
      <c r="I7221">
        <v>159617.97586243559</v>
      </c>
      <c r="J7221">
        <v>8578.6990939220541</v>
      </c>
    </row>
    <row r="7222" spans="1:10" x14ac:dyDescent="0.3">
      <c r="A7222" s="1">
        <v>7221</v>
      </c>
      <c r="B7222">
        <v>16196.18000630616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12956.94400504493</v>
      </c>
      <c r="I7222">
        <v>146661.03185739071</v>
      </c>
      <c r="J7222">
        <v>5145.8775872318975</v>
      </c>
    </row>
    <row r="7223" spans="1:10" x14ac:dyDescent="0.3">
      <c r="A7223" s="1">
        <v>7222</v>
      </c>
      <c r="B7223">
        <v>16196.18000630616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12956.94400504493</v>
      </c>
      <c r="I7223">
        <v>133704.08785234581</v>
      </c>
      <c r="J7223">
        <v>6948.4066218118414</v>
      </c>
    </row>
    <row r="7224" spans="1:10" x14ac:dyDescent="0.3">
      <c r="A7224" s="1">
        <v>7223</v>
      </c>
      <c r="B7224">
        <v>16868.318130772652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13629.08212951142</v>
      </c>
      <c r="I7224">
        <v>120075.00572283431</v>
      </c>
      <c r="J7224">
        <v>8710.9815971415228</v>
      </c>
    </row>
    <row r="7225" spans="1:10" x14ac:dyDescent="0.3">
      <c r="A7225" s="1">
        <v>7224</v>
      </c>
      <c r="B7225">
        <v>16196.18000630616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12956.94400504493</v>
      </c>
      <c r="I7225">
        <v>107118.0617177894</v>
      </c>
      <c r="J7225">
        <v>10187.540349293969</v>
      </c>
    </row>
    <row r="7226" spans="1:10" x14ac:dyDescent="0.3">
      <c r="A7226" s="1">
        <v>7225</v>
      </c>
      <c r="B7226">
        <v>17000.600633992119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13761.364632730891</v>
      </c>
      <c r="I7226">
        <v>93356.697085058491</v>
      </c>
      <c r="J7226">
        <v>6948.4066218118414</v>
      </c>
    </row>
    <row r="7227" spans="1:10" x14ac:dyDescent="0.3">
      <c r="A7227" s="1">
        <v>7226</v>
      </c>
      <c r="B7227">
        <v>16868.318130772652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13629.08212951142</v>
      </c>
      <c r="I7227">
        <v>79727.614955547077</v>
      </c>
      <c r="J7227">
        <v>7885.1097527172697</v>
      </c>
    </row>
    <row r="7228" spans="1:10" x14ac:dyDescent="0.3">
      <c r="A7228" s="1">
        <v>7227</v>
      </c>
      <c r="B7228">
        <v>16196.18000630616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12956.94400504493</v>
      </c>
      <c r="I7228">
        <v>66770.670950502143</v>
      </c>
      <c r="J7228">
        <v>10991.960976979941</v>
      </c>
    </row>
    <row r="7229" spans="1:10" x14ac:dyDescent="0.3">
      <c r="A7229" s="1">
        <v>7228</v>
      </c>
      <c r="B7229">
        <v>16868.318130772652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13629.08212951142</v>
      </c>
      <c r="I7229">
        <v>53141.588820990728</v>
      </c>
      <c r="J7229">
        <v>14384.828424419829</v>
      </c>
    </row>
    <row r="7230" spans="1:10" x14ac:dyDescent="0.3">
      <c r="A7230" s="1">
        <v>7229</v>
      </c>
      <c r="B7230">
        <v>16196.18000630616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12956.94400504493</v>
      </c>
      <c r="I7230">
        <v>40184.644815945801</v>
      </c>
      <c r="J7230">
        <v>11928.664107885361</v>
      </c>
    </row>
    <row r="7231" spans="1:10" x14ac:dyDescent="0.3">
      <c r="A7231" s="1">
        <v>7230</v>
      </c>
      <c r="B7231">
        <v>16196.18000630616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12956.94400504493</v>
      </c>
      <c r="I7231">
        <v>27227.700810900871</v>
      </c>
      <c r="J7231">
        <v>12600.80223235186</v>
      </c>
    </row>
    <row r="7232" spans="1:10" x14ac:dyDescent="0.3">
      <c r="A7232" s="1">
        <v>7231</v>
      </c>
      <c r="B7232">
        <v>16196.18000630616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12956.94400504493</v>
      </c>
      <c r="I7232">
        <v>14270.756805855939</v>
      </c>
      <c r="J7232">
        <v>7752.8272494978009</v>
      </c>
    </row>
    <row r="7233" spans="1:10" x14ac:dyDescent="0.3">
      <c r="A7233" s="1">
        <v>7232</v>
      </c>
      <c r="B7233">
        <v>16196.18000630616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12956.94400504493</v>
      </c>
      <c r="I7233">
        <v>1313.8128008110159</v>
      </c>
      <c r="J7233">
        <v>0</v>
      </c>
    </row>
    <row r="7234" spans="1:10" x14ac:dyDescent="0.3">
      <c r="A7234" s="1">
        <v>7233</v>
      </c>
      <c r="B7234">
        <v>16196.18000630616</v>
      </c>
      <c r="C7234">
        <v>27311.803541933488</v>
      </c>
      <c r="D7234">
        <v>0</v>
      </c>
      <c r="E7234">
        <v>0</v>
      </c>
      <c r="F7234">
        <v>0</v>
      </c>
      <c r="G7234">
        <v>14354.85953688856</v>
      </c>
      <c r="H7234">
        <v>0</v>
      </c>
      <c r="I7234">
        <v>15668.67233769958</v>
      </c>
      <c r="J7234">
        <v>0</v>
      </c>
    </row>
    <row r="7235" spans="1:10" x14ac:dyDescent="0.3">
      <c r="A7235" s="1">
        <v>7234</v>
      </c>
      <c r="B7235">
        <v>16196.18000630616</v>
      </c>
      <c r="C7235">
        <v>45270.951872186168</v>
      </c>
      <c r="D7235">
        <v>0</v>
      </c>
      <c r="E7235">
        <v>0</v>
      </c>
      <c r="F7235">
        <v>0</v>
      </c>
      <c r="G7235">
        <v>32314.007867141241</v>
      </c>
      <c r="H7235">
        <v>0</v>
      </c>
      <c r="I7235">
        <v>47982.680204840821</v>
      </c>
      <c r="J7235">
        <v>0</v>
      </c>
    </row>
    <row r="7236" spans="1:10" x14ac:dyDescent="0.3">
      <c r="A7236" s="1">
        <v>7235</v>
      </c>
      <c r="B7236">
        <v>16196.18000630616</v>
      </c>
      <c r="C7236">
        <v>45270.951872186168</v>
      </c>
      <c r="D7236">
        <v>0</v>
      </c>
      <c r="E7236">
        <v>0</v>
      </c>
      <c r="F7236">
        <v>0</v>
      </c>
      <c r="G7236">
        <v>32314.007867141241</v>
      </c>
      <c r="H7236">
        <v>0</v>
      </c>
      <c r="I7236">
        <v>80296.688071982062</v>
      </c>
      <c r="J7236">
        <v>0</v>
      </c>
    </row>
    <row r="7237" spans="1:10" x14ac:dyDescent="0.3">
      <c r="A7237" s="1">
        <v>7236</v>
      </c>
      <c r="B7237">
        <v>16196.18000630616</v>
      </c>
      <c r="C7237">
        <v>45270.951872186168</v>
      </c>
      <c r="D7237">
        <v>0</v>
      </c>
      <c r="E7237">
        <v>0</v>
      </c>
      <c r="F7237">
        <v>0</v>
      </c>
      <c r="G7237">
        <v>32314.007867141241</v>
      </c>
      <c r="H7237">
        <v>0</v>
      </c>
      <c r="I7237">
        <v>112610.6959391233</v>
      </c>
      <c r="J7237">
        <v>0</v>
      </c>
    </row>
    <row r="7238" spans="1:10" x14ac:dyDescent="0.3">
      <c r="A7238" s="1">
        <v>7237</v>
      </c>
      <c r="B7238">
        <v>16196.18000630616</v>
      </c>
      <c r="C7238">
        <v>45270.951872186168</v>
      </c>
      <c r="D7238">
        <v>0</v>
      </c>
      <c r="E7238">
        <v>0</v>
      </c>
      <c r="F7238">
        <v>0</v>
      </c>
      <c r="G7238">
        <v>32314.007867141241</v>
      </c>
      <c r="H7238">
        <v>0</v>
      </c>
      <c r="I7238">
        <v>144924.70380626459</v>
      </c>
      <c r="J7238">
        <v>0</v>
      </c>
    </row>
    <row r="7239" spans="1:10" x14ac:dyDescent="0.3">
      <c r="A7239" s="1">
        <v>7238</v>
      </c>
      <c r="B7239">
        <v>16196.18000630616</v>
      </c>
      <c r="C7239">
        <v>45270.951872186168</v>
      </c>
      <c r="D7239">
        <v>0</v>
      </c>
      <c r="E7239">
        <v>0</v>
      </c>
      <c r="F7239">
        <v>0</v>
      </c>
      <c r="G7239">
        <v>32314.007867141241</v>
      </c>
      <c r="H7239">
        <v>0</v>
      </c>
      <c r="I7239">
        <v>177238.71167340581</v>
      </c>
      <c r="J7239">
        <v>0</v>
      </c>
    </row>
    <row r="7240" spans="1:10" x14ac:dyDescent="0.3">
      <c r="A7240" s="1">
        <v>7239</v>
      </c>
      <c r="B7240">
        <v>16196.18000630616</v>
      </c>
      <c r="C7240">
        <v>45270.951872186168</v>
      </c>
      <c r="D7240">
        <v>0</v>
      </c>
      <c r="E7240">
        <v>0</v>
      </c>
      <c r="F7240">
        <v>0</v>
      </c>
      <c r="G7240">
        <v>32314.007867141241</v>
      </c>
      <c r="H7240">
        <v>0</v>
      </c>
      <c r="I7240">
        <v>209552.71954054711</v>
      </c>
      <c r="J7240">
        <v>0</v>
      </c>
    </row>
    <row r="7241" spans="1:10" x14ac:dyDescent="0.3">
      <c r="A7241" s="1">
        <v>7240</v>
      </c>
      <c r="B7241">
        <v>16196.18000630616</v>
      </c>
      <c r="C7241">
        <v>45270.951872186168</v>
      </c>
      <c r="D7241">
        <v>0</v>
      </c>
      <c r="E7241">
        <v>0</v>
      </c>
      <c r="F7241">
        <v>0</v>
      </c>
      <c r="G7241">
        <v>32314.007867141241</v>
      </c>
      <c r="H7241">
        <v>0</v>
      </c>
      <c r="I7241">
        <v>241866.7274076883</v>
      </c>
      <c r="J7241">
        <v>0</v>
      </c>
    </row>
    <row r="7242" spans="1:10" x14ac:dyDescent="0.3">
      <c r="A7242" s="1">
        <v>7241</v>
      </c>
      <c r="B7242">
        <v>16196.18000630616</v>
      </c>
      <c r="C7242">
        <v>23313.7562793098</v>
      </c>
      <c r="D7242">
        <v>0</v>
      </c>
      <c r="E7242">
        <v>0</v>
      </c>
      <c r="F7242">
        <v>0</v>
      </c>
      <c r="G7242">
        <v>10356.81227426487</v>
      </c>
      <c r="H7242">
        <v>0</v>
      </c>
      <c r="I7242">
        <v>252223.5396819532</v>
      </c>
      <c r="J7242">
        <v>0</v>
      </c>
    </row>
    <row r="7243" spans="1:10" x14ac:dyDescent="0.3">
      <c r="A7243" s="1">
        <v>7242</v>
      </c>
      <c r="B7243">
        <v>16196.18000630616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12956.94400504493</v>
      </c>
      <c r="I7243">
        <v>239266.59567690821</v>
      </c>
      <c r="J7243">
        <v>0</v>
      </c>
    </row>
    <row r="7244" spans="1:10" x14ac:dyDescent="0.3">
      <c r="A7244" s="1">
        <v>7243</v>
      </c>
      <c r="B7244">
        <v>16196.18000630616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12956.94400504493</v>
      </c>
      <c r="I7244">
        <v>226309.65167186331</v>
      </c>
      <c r="J7244">
        <v>0</v>
      </c>
    </row>
    <row r="7245" spans="1:10" x14ac:dyDescent="0.3">
      <c r="A7245" s="1">
        <v>7244</v>
      </c>
      <c r="B7245">
        <v>16196.18000630616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12956.94400504493</v>
      </c>
      <c r="I7245">
        <v>213352.7076668184</v>
      </c>
      <c r="J7245">
        <v>0</v>
      </c>
    </row>
    <row r="7246" spans="1:10" x14ac:dyDescent="0.3">
      <c r="A7246" s="1">
        <v>7245</v>
      </c>
      <c r="B7246">
        <v>16196.18000630616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12956.94400504493</v>
      </c>
      <c r="I7246">
        <v>200395.76366177341</v>
      </c>
      <c r="J7246">
        <v>0</v>
      </c>
    </row>
    <row r="7247" spans="1:10" x14ac:dyDescent="0.3">
      <c r="A7247" s="1">
        <v>7246</v>
      </c>
      <c r="B7247">
        <v>16196.18000630616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12956.94400504493</v>
      </c>
      <c r="I7247">
        <v>187438.8196567285</v>
      </c>
      <c r="J7247">
        <v>0</v>
      </c>
    </row>
    <row r="7248" spans="1:10" x14ac:dyDescent="0.3">
      <c r="A7248" s="1">
        <v>7247</v>
      </c>
      <c r="B7248">
        <v>16196.18000630616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12956.94400504493</v>
      </c>
      <c r="I7248">
        <v>174481.8756516836</v>
      </c>
      <c r="J7248">
        <v>0</v>
      </c>
    </row>
    <row r="7249" spans="1:10" x14ac:dyDescent="0.3">
      <c r="A7249" s="1">
        <v>7248</v>
      </c>
      <c r="B7249">
        <v>16196.18000630616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12956.94400504493</v>
      </c>
      <c r="I7249">
        <v>161524.93164663861</v>
      </c>
      <c r="J7249">
        <v>0</v>
      </c>
    </row>
    <row r="7250" spans="1:10" x14ac:dyDescent="0.3">
      <c r="A7250" s="1">
        <v>7249</v>
      </c>
      <c r="B7250">
        <v>16196.18000630616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12956.94400504493</v>
      </c>
      <c r="I7250">
        <v>148567.9876415937</v>
      </c>
      <c r="J7250">
        <v>0</v>
      </c>
    </row>
    <row r="7251" spans="1:10" x14ac:dyDescent="0.3">
      <c r="A7251" s="1">
        <v>7250</v>
      </c>
      <c r="B7251">
        <v>16196.18000630616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12956.94400504493</v>
      </c>
      <c r="I7251">
        <v>135611.0436365488</v>
      </c>
      <c r="J7251">
        <v>0</v>
      </c>
    </row>
    <row r="7252" spans="1:10" x14ac:dyDescent="0.3">
      <c r="A7252" s="1">
        <v>7251</v>
      </c>
      <c r="B7252">
        <v>16196.18000630616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12956.94400504493</v>
      </c>
      <c r="I7252">
        <v>122654.09963150381</v>
      </c>
      <c r="J7252">
        <v>0</v>
      </c>
    </row>
    <row r="7253" spans="1:10" x14ac:dyDescent="0.3">
      <c r="A7253" s="1">
        <v>7252</v>
      </c>
      <c r="B7253">
        <v>16196.18000630616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12956.94400504493</v>
      </c>
      <c r="I7253">
        <v>109697.1556264589</v>
      </c>
      <c r="J7253">
        <v>0</v>
      </c>
    </row>
    <row r="7254" spans="1:10" x14ac:dyDescent="0.3">
      <c r="A7254" s="1">
        <v>7253</v>
      </c>
      <c r="B7254">
        <v>16196.18000630616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12956.94400504493</v>
      </c>
      <c r="I7254">
        <v>96740.211621413968</v>
      </c>
      <c r="J7254">
        <v>0</v>
      </c>
    </row>
    <row r="7255" spans="1:10" x14ac:dyDescent="0.3">
      <c r="A7255" s="1">
        <v>7254</v>
      </c>
      <c r="B7255">
        <v>16196.18000630616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12956.94400504493</v>
      </c>
      <c r="I7255">
        <v>83783.267616369034</v>
      </c>
      <c r="J7255">
        <v>0</v>
      </c>
    </row>
    <row r="7256" spans="1:10" x14ac:dyDescent="0.3">
      <c r="A7256" s="1">
        <v>7255</v>
      </c>
      <c r="B7256">
        <v>16196.18000630616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12956.94400504493</v>
      </c>
      <c r="I7256">
        <v>70826.3236113241</v>
      </c>
      <c r="J7256">
        <v>0</v>
      </c>
    </row>
    <row r="7257" spans="1:10" x14ac:dyDescent="0.3">
      <c r="A7257" s="1">
        <v>7256</v>
      </c>
      <c r="B7257">
        <v>16196.18000630616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12956.94400504493</v>
      </c>
      <c r="I7257">
        <v>57869.379606279173</v>
      </c>
      <c r="J7257">
        <v>0</v>
      </c>
    </row>
    <row r="7258" spans="1:10" x14ac:dyDescent="0.3">
      <c r="A7258" s="1">
        <v>7257</v>
      </c>
      <c r="B7258">
        <v>16196.18000630616</v>
      </c>
      <c r="C7258">
        <v>36062.097328988799</v>
      </c>
      <c r="D7258">
        <v>0</v>
      </c>
      <c r="E7258">
        <v>0</v>
      </c>
      <c r="F7258">
        <v>0</v>
      </c>
      <c r="G7258">
        <v>23105.153323943869</v>
      </c>
      <c r="H7258">
        <v>0</v>
      </c>
      <c r="I7258">
        <v>80974.532930223038</v>
      </c>
      <c r="J7258">
        <v>0</v>
      </c>
    </row>
    <row r="7259" spans="1:10" x14ac:dyDescent="0.3">
      <c r="A7259" s="1">
        <v>7258</v>
      </c>
      <c r="B7259">
        <v>16196.18000630616</v>
      </c>
      <c r="C7259">
        <v>45270.951872186168</v>
      </c>
      <c r="D7259">
        <v>0</v>
      </c>
      <c r="E7259">
        <v>0</v>
      </c>
      <c r="F7259">
        <v>0</v>
      </c>
      <c r="G7259">
        <v>32314.007867141241</v>
      </c>
      <c r="H7259">
        <v>0</v>
      </c>
      <c r="I7259">
        <v>113288.5407973643</v>
      </c>
      <c r="J7259">
        <v>0</v>
      </c>
    </row>
    <row r="7260" spans="1:10" x14ac:dyDescent="0.3">
      <c r="A7260" s="1">
        <v>7259</v>
      </c>
      <c r="B7260">
        <v>16196.18000630616</v>
      </c>
      <c r="C7260">
        <v>45270.951872186168</v>
      </c>
      <c r="D7260">
        <v>0</v>
      </c>
      <c r="E7260">
        <v>0</v>
      </c>
      <c r="F7260">
        <v>0</v>
      </c>
      <c r="G7260">
        <v>32314.007867141241</v>
      </c>
      <c r="H7260">
        <v>0</v>
      </c>
      <c r="I7260">
        <v>145602.54866450551</v>
      </c>
      <c r="J7260">
        <v>0</v>
      </c>
    </row>
    <row r="7261" spans="1:10" x14ac:dyDescent="0.3">
      <c r="A7261" s="1">
        <v>7260</v>
      </c>
      <c r="B7261">
        <v>16196.18000630616</v>
      </c>
      <c r="C7261">
        <v>45270.951872186168</v>
      </c>
      <c r="D7261">
        <v>0</v>
      </c>
      <c r="E7261">
        <v>0</v>
      </c>
      <c r="F7261">
        <v>0</v>
      </c>
      <c r="G7261">
        <v>32314.007867141241</v>
      </c>
      <c r="H7261">
        <v>0</v>
      </c>
      <c r="I7261">
        <v>177916.55653164681</v>
      </c>
      <c r="J7261">
        <v>0</v>
      </c>
    </row>
    <row r="7262" spans="1:10" x14ac:dyDescent="0.3">
      <c r="A7262" s="1">
        <v>7261</v>
      </c>
      <c r="B7262">
        <v>16196.18000630616</v>
      </c>
      <c r="C7262">
        <v>45270.951872186168</v>
      </c>
      <c r="D7262">
        <v>0</v>
      </c>
      <c r="E7262">
        <v>0</v>
      </c>
      <c r="F7262">
        <v>0</v>
      </c>
      <c r="G7262">
        <v>32314.007867141241</v>
      </c>
      <c r="H7262">
        <v>0</v>
      </c>
      <c r="I7262">
        <v>210230.564398788</v>
      </c>
      <c r="J7262">
        <v>0</v>
      </c>
    </row>
    <row r="7263" spans="1:10" x14ac:dyDescent="0.3">
      <c r="A7263" s="1">
        <v>7262</v>
      </c>
      <c r="B7263">
        <v>16196.18000630616</v>
      </c>
      <c r="C7263">
        <v>45270.951872186168</v>
      </c>
      <c r="D7263">
        <v>0</v>
      </c>
      <c r="E7263">
        <v>0</v>
      </c>
      <c r="F7263">
        <v>0</v>
      </c>
      <c r="G7263">
        <v>32314.007867141241</v>
      </c>
      <c r="H7263">
        <v>0</v>
      </c>
      <c r="I7263">
        <v>242544.57226592931</v>
      </c>
      <c r="J7263">
        <v>0</v>
      </c>
    </row>
    <row r="7264" spans="1:10" x14ac:dyDescent="0.3">
      <c r="A7264" s="1">
        <v>7263</v>
      </c>
      <c r="B7264">
        <v>16196.18000630616</v>
      </c>
      <c r="C7264">
        <v>45270.951872186168</v>
      </c>
      <c r="D7264">
        <v>0</v>
      </c>
      <c r="E7264">
        <v>0</v>
      </c>
      <c r="F7264">
        <v>0</v>
      </c>
      <c r="G7264">
        <v>32314.007867141241</v>
      </c>
      <c r="H7264">
        <v>0</v>
      </c>
      <c r="I7264">
        <v>274858.58013307053</v>
      </c>
      <c r="J7264">
        <v>0</v>
      </c>
    </row>
    <row r="7265" spans="1:10" x14ac:dyDescent="0.3">
      <c r="A7265" s="1">
        <v>7264</v>
      </c>
      <c r="B7265">
        <v>16196.18000630616</v>
      </c>
      <c r="C7265">
        <v>45270.951872186168</v>
      </c>
      <c r="D7265">
        <v>0</v>
      </c>
      <c r="E7265">
        <v>0</v>
      </c>
      <c r="F7265">
        <v>0</v>
      </c>
      <c r="G7265">
        <v>32314.007867141241</v>
      </c>
      <c r="H7265">
        <v>0</v>
      </c>
      <c r="I7265">
        <v>307172.58800021169</v>
      </c>
      <c r="J7265">
        <v>0</v>
      </c>
    </row>
    <row r="7266" spans="1:10" x14ac:dyDescent="0.3">
      <c r="A7266" s="1">
        <v>7265</v>
      </c>
      <c r="B7266">
        <v>16196.18000630616</v>
      </c>
      <c r="C7266">
        <v>18261.59634445767</v>
      </c>
      <c r="D7266">
        <v>0</v>
      </c>
      <c r="E7266">
        <v>0</v>
      </c>
      <c r="F7266">
        <v>0</v>
      </c>
      <c r="G7266">
        <v>5304.6523394127416</v>
      </c>
      <c r="H7266">
        <v>0</v>
      </c>
      <c r="I7266">
        <v>312477.24033962452</v>
      </c>
      <c r="J7266">
        <v>0</v>
      </c>
    </row>
    <row r="7267" spans="1:10" x14ac:dyDescent="0.3">
      <c r="A7267" s="1">
        <v>7266</v>
      </c>
      <c r="B7267">
        <v>16196.18000630616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12956.94400504493</v>
      </c>
      <c r="I7267">
        <v>299520.29633457953</v>
      </c>
      <c r="J7267">
        <v>9051.9444310155959</v>
      </c>
    </row>
    <row r="7268" spans="1:10" x14ac:dyDescent="0.3">
      <c r="A7268" s="1">
        <v>7267</v>
      </c>
      <c r="B7268">
        <v>16196.18000630616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12956.94400504493</v>
      </c>
      <c r="I7268">
        <v>286563.35232953459</v>
      </c>
      <c r="J7268">
        <v>8578.6990939220541</v>
      </c>
    </row>
    <row r="7269" spans="1:10" x14ac:dyDescent="0.3">
      <c r="A7269" s="1">
        <v>7268</v>
      </c>
      <c r="B7269">
        <v>17000.600633992119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13761.364632730891</v>
      </c>
      <c r="I7269">
        <v>272801.9876968037</v>
      </c>
      <c r="J7269">
        <v>6948.4066218118414</v>
      </c>
    </row>
    <row r="7270" spans="1:10" x14ac:dyDescent="0.3">
      <c r="A7270" s="1">
        <v>7269</v>
      </c>
      <c r="B7270">
        <v>16196.18000630616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12956.94400504493</v>
      </c>
      <c r="I7270">
        <v>259845.04369175879</v>
      </c>
      <c r="J7270">
        <v>0</v>
      </c>
    </row>
    <row r="7271" spans="1:10" x14ac:dyDescent="0.3">
      <c r="A7271" s="1">
        <v>7270</v>
      </c>
      <c r="B7271">
        <v>17000.600633992119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13761.364632730891</v>
      </c>
      <c r="I7271">
        <v>246083.6790590279</v>
      </c>
      <c r="J7271">
        <v>1630.2924721102131</v>
      </c>
    </row>
    <row r="7272" spans="1:10" x14ac:dyDescent="0.3">
      <c r="A7272" s="1">
        <v>7271</v>
      </c>
      <c r="B7272">
        <v>16196.18000630616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12956.94400504493</v>
      </c>
      <c r="I7272">
        <v>233126.73505398291</v>
      </c>
      <c r="J7272">
        <v>15035.51533214803</v>
      </c>
    </row>
    <row r="7273" spans="1:10" x14ac:dyDescent="0.3">
      <c r="A7273" s="1">
        <v>7272</v>
      </c>
      <c r="B7273">
        <v>16196.18000630616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12956.94400504493</v>
      </c>
      <c r="I7273">
        <v>220169.791048938</v>
      </c>
      <c r="J7273">
        <v>22361.105848274841</v>
      </c>
    </row>
    <row r="7274" spans="1:10" x14ac:dyDescent="0.3">
      <c r="A7274" s="1">
        <v>7273</v>
      </c>
      <c r="B7274">
        <v>18561.176651702881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15321.940650441649</v>
      </c>
      <c r="I7274">
        <v>204847.85039849629</v>
      </c>
      <c r="J7274">
        <v>19996.10920287812</v>
      </c>
    </row>
    <row r="7275" spans="1:10" x14ac:dyDescent="0.3">
      <c r="A7275" s="1">
        <v>7274</v>
      </c>
      <c r="B7275">
        <v>16196.18000630616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12956.94400504493</v>
      </c>
      <c r="I7275">
        <v>191890.90639345141</v>
      </c>
      <c r="J7275">
        <v>14972.949283328009</v>
      </c>
    </row>
    <row r="7276" spans="1:10" x14ac:dyDescent="0.3">
      <c r="A7276" s="1">
        <v>7275</v>
      </c>
      <c r="B7276">
        <v>16868.318130772652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13629.08212951142</v>
      </c>
      <c r="I7276">
        <v>178261.82426394001</v>
      </c>
      <c r="J7276">
        <v>13496.390531175561</v>
      </c>
    </row>
    <row r="7277" spans="1:10" x14ac:dyDescent="0.3">
      <c r="A7277" s="1">
        <v>7276</v>
      </c>
      <c r="B7277">
        <v>16868.318130772652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13629.08212951142</v>
      </c>
      <c r="I7277">
        <v>164632.74213442861</v>
      </c>
      <c r="J7277">
        <v>21292.290894881771</v>
      </c>
    </row>
    <row r="7278" spans="1:10" x14ac:dyDescent="0.3">
      <c r="A7278" s="1">
        <v>7277</v>
      </c>
      <c r="B7278">
        <v>16196.18000630616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12956.94400504493</v>
      </c>
      <c r="I7278">
        <v>151675.79812938359</v>
      </c>
      <c r="J7278">
        <v>22361.105848274841</v>
      </c>
    </row>
    <row r="7279" spans="1:10" x14ac:dyDescent="0.3">
      <c r="A7279" s="1">
        <v>7278</v>
      </c>
      <c r="B7279">
        <v>17826.47247841637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14587.23647715514</v>
      </c>
      <c r="I7279">
        <v>137088.5616522285</v>
      </c>
      <c r="J7279">
        <v>20730.813376164631</v>
      </c>
    </row>
    <row r="7280" spans="1:10" x14ac:dyDescent="0.3">
      <c r="A7280" s="1">
        <v>7279</v>
      </c>
      <c r="B7280">
        <v>16196.18000630616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12956.94400504493</v>
      </c>
      <c r="I7280">
        <v>124131.61764718351</v>
      </c>
      <c r="J7280">
        <v>22361.105848274841</v>
      </c>
    </row>
    <row r="7281" spans="1:10" x14ac:dyDescent="0.3">
      <c r="A7281" s="1">
        <v>7280</v>
      </c>
      <c r="B7281">
        <v>16868.318130772652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13629.08212951142</v>
      </c>
      <c r="I7281">
        <v>110502.53551767211</v>
      </c>
      <c r="J7281">
        <v>14322.26237559981</v>
      </c>
    </row>
    <row r="7282" spans="1:10" x14ac:dyDescent="0.3">
      <c r="A7282" s="1">
        <v>7281</v>
      </c>
      <c r="B7282">
        <v>16196.18000630616</v>
      </c>
      <c r="C7282">
        <v>34638.339025211731</v>
      </c>
      <c r="D7282">
        <v>0</v>
      </c>
      <c r="E7282">
        <v>0</v>
      </c>
      <c r="F7282">
        <v>0</v>
      </c>
      <c r="G7282">
        <v>21681.395020166801</v>
      </c>
      <c r="H7282">
        <v>0</v>
      </c>
      <c r="I7282">
        <v>132183.9305378389</v>
      </c>
      <c r="J7282">
        <v>0</v>
      </c>
    </row>
    <row r="7283" spans="1:10" x14ac:dyDescent="0.3">
      <c r="A7283" s="1">
        <v>7282</v>
      </c>
      <c r="B7283">
        <v>16196.18000630616</v>
      </c>
      <c r="C7283">
        <v>45270.951872186168</v>
      </c>
      <c r="D7283">
        <v>0</v>
      </c>
      <c r="E7283">
        <v>0</v>
      </c>
      <c r="F7283">
        <v>0</v>
      </c>
      <c r="G7283">
        <v>32314.007867141241</v>
      </c>
      <c r="H7283">
        <v>0</v>
      </c>
      <c r="I7283">
        <v>164497.9384049802</v>
      </c>
      <c r="J7283">
        <v>0</v>
      </c>
    </row>
    <row r="7284" spans="1:10" x14ac:dyDescent="0.3">
      <c r="A7284" s="1">
        <v>7283</v>
      </c>
      <c r="B7284">
        <v>16196.18000630616</v>
      </c>
      <c r="C7284">
        <v>45270.951872186168</v>
      </c>
      <c r="D7284">
        <v>0</v>
      </c>
      <c r="E7284">
        <v>0</v>
      </c>
      <c r="F7284">
        <v>0</v>
      </c>
      <c r="G7284">
        <v>32314.007867141241</v>
      </c>
      <c r="H7284">
        <v>0</v>
      </c>
      <c r="I7284">
        <v>196811.94627212139</v>
      </c>
      <c r="J7284">
        <v>0</v>
      </c>
    </row>
    <row r="7285" spans="1:10" x14ac:dyDescent="0.3">
      <c r="A7285" s="1">
        <v>7284</v>
      </c>
      <c r="B7285">
        <v>16196.18000630616</v>
      </c>
      <c r="C7285">
        <v>45270.951872186182</v>
      </c>
      <c r="D7285">
        <v>0</v>
      </c>
      <c r="E7285">
        <v>0</v>
      </c>
      <c r="F7285">
        <v>0</v>
      </c>
      <c r="G7285">
        <v>32314.007867141248</v>
      </c>
      <c r="H7285">
        <v>0</v>
      </c>
      <c r="I7285">
        <v>229125.9541392627</v>
      </c>
      <c r="J7285">
        <v>0</v>
      </c>
    </row>
    <row r="7286" spans="1:10" x14ac:dyDescent="0.3">
      <c r="A7286" s="1">
        <v>7285</v>
      </c>
      <c r="B7286">
        <v>16196.18000630616</v>
      </c>
      <c r="C7286">
        <v>45270.951872186168</v>
      </c>
      <c r="D7286">
        <v>0</v>
      </c>
      <c r="E7286">
        <v>0</v>
      </c>
      <c r="F7286">
        <v>0</v>
      </c>
      <c r="G7286">
        <v>32314.007867141241</v>
      </c>
      <c r="H7286">
        <v>0</v>
      </c>
      <c r="I7286">
        <v>261439.96200640389</v>
      </c>
      <c r="J7286">
        <v>0</v>
      </c>
    </row>
    <row r="7287" spans="1:10" x14ac:dyDescent="0.3">
      <c r="A7287" s="1">
        <v>7286</v>
      </c>
      <c r="B7287">
        <v>16196.18000630616</v>
      </c>
      <c r="C7287">
        <v>45270.951872186168</v>
      </c>
      <c r="D7287">
        <v>0</v>
      </c>
      <c r="E7287">
        <v>0</v>
      </c>
      <c r="F7287">
        <v>0</v>
      </c>
      <c r="G7287">
        <v>32314.007867141241</v>
      </c>
      <c r="H7287">
        <v>0</v>
      </c>
      <c r="I7287">
        <v>293753.96987354523</v>
      </c>
      <c r="J7287">
        <v>0</v>
      </c>
    </row>
    <row r="7288" spans="1:10" x14ac:dyDescent="0.3">
      <c r="A7288" s="1">
        <v>7287</v>
      </c>
      <c r="B7288">
        <v>16196.18000630616</v>
      </c>
      <c r="C7288">
        <v>45270.951872186168</v>
      </c>
      <c r="D7288">
        <v>0</v>
      </c>
      <c r="E7288">
        <v>0</v>
      </c>
      <c r="F7288">
        <v>0</v>
      </c>
      <c r="G7288">
        <v>32314.007867141241</v>
      </c>
      <c r="H7288">
        <v>0</v>
      </c>
      <c r="I7288">
        <v>326067.97774068639</v>
      </c>
      <c r="J7288">
        <v>0</v>
      </c>
    </row>
    <row r="7289" spans="1:10" x14ac:dyDescent="0.3">
      <c r="A7289" s="1">
        <v>7288</v>
      </c>
      <c r="B7289">
        <v>16196.18000630616</v>
      </c>
      <c r="C7289">
        <v>45270.951872186168</v>
      </c>
      <c r="D7289">
        <v>0</v>
      </c>
      <c r="E7289">
        <v>0</v>
      </c>
      <c r="F7289">
        <v>0</v>
      </c>
      <c r="G7289">
        <v>32314.007867141241</v>
      </c>
      <c r="H7289">
        <v>0</v>
      </c>
      <c r="I7289">
        <v>358381.98560782761</v>
      </c>
      <c r="J7289">
        <v>0</v>
      </c>
    </row>
    <row r="7290" spans="1:10" x14ac:dyDescent="0.3">
      <c r="A7290" s="1">
        <v>7289</v>
      </c>
      <c r="B7290">
        <v>16196.18000630616</v>
      </c>
      <c r="C7290">
        <v>8013.0280229975742</v>
      </c>
      <c r="D7290">
        <v>0</v>
      </c>
      <c r="E7290">
        <v>0</v>
      </c>
      <c r="F7290">
        <v>0</v>
      </c>
      <c r="G7290">
        <v>0</v>
      </c>
      <c r="H7290">
        <v>4943.9159820473542</v>
      </c>
      <c r="I7290">
        <v>353438.06962578028</v>
      </c>
      <c r="J7290">
        <v>0</v>
      </c>
    </row>
    <row r="7291" spans="1:10" x14ac:dyDescent="0.3">
      <c r="A7291" s="1">
        <v>7290</v>
      </c>
      <c r="B7291">
        <v>16868.318130772652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13629.08212951142</v>
      </c>
      <c r="I7291">
        <v>339808.98749626888</v>
      </c>
      <c r="J7291">
        <v>18582.116499545689</v>
      </c>
    </row>
    <row r="7292" spans="1:10" x14ac:dyDescent="0.3">
      <c r="A7292" s="1">
        <v>7291</v>
      </c>
      <c r="B7292">
        <v>16196.18000630616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12956.94400504493</v>
      </c>
      <c r="I7292">
        <v>326852.04349122389</v>
      </c>
      <c r="J7292">
        <v>13496.390531175561</v>
      </c>
    </row>
    <row r="7293" spans="1:10" x14ac:dyDescent="0.3">
      <c r="A7293" s="1">
        <v>7292</v>
      </c>
      <c r="B7293">
        <v>16196.18000630616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12956.94400504493</v>
      </c>
      <c r="I7293">
        <v>313895.09948617901</v>
      </c>
      <c r="J7293">
        <v>6885.8405729918213</v>
      </c>
    </row>
    <row r="7294" spans="1:10" x14ac:dyDescent="0.3">
      <c r="A7294" s="1">
        <v>7293</v>
      </c>
      <c r="B7294">
        <v>16196.18000630616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12956.94400504493</v>
      </c>
      <c r="I7294">
        <v>300938.15548113408</v>
      </c>
      <c r="J7294">
        <v>4931.9922484123663</v>
      </c>
    </row>
    <row r="7295" spans="1:10" x14ac:dyDescent="0.3">
      <c r="A7295" s="1">
        <v>7294</v>
      </c>
      <c r="B7295">
        <v>16935.60849091944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13696.37248965821</v>
      </c>
      <c r="I7295">
        <v>287241.78299147589</v>
      </c>
      <c r="J7295">
        <v>4799.7097451928967</v>
      </c>
    </row>
    <row r="7296" spans="1:10" x14ac:dyDescent="0.3">
      <c r="A7296" s="1">
        <v>7295</v>
      </c>
      <c r="B7296">
        <v>16196.18000630616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12956.94400504493</v>
      </c>
      <c r="I7296">
        <v>274284.83898643102</v>
      </c>
      <c r="J7296">
        <v>4703.5870560680396</v>
      </c>
    </row>
    <row r="7297" spans="1:10" x14ac:dyDescent="0.3">
      <c r="A7297" s="1">
        <v>7296</v>
      </c>
      <c r="B7297">
        <v>17000.600633992119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13761.364632730891</v>
      </c>
      <c r="I7297">
        <v>260523.47435370009</v>
      </c>
      <c r="J7297">
        <v>15056.966548886319</v>
      </c>
    </row>
    <row r="7298" spans="1:10" x14ac:dyDescent="0.3">
      <c r="A7298" s="1">
        <v>7297</v>
      </c>
      <c r="B7298">
        <v>18498.610602882869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15259.37460162163</v>
      </c>
      <c r="I7298">
        <v>245264.09975207839</v>
      </c>
      <c r="J7298">
        <v>15321.53155532526</v>
      </c>
    </row>
    <row r="7299" spans="1:10" x14ac:dyDescent="0.3">
      <c r="A7299" s="1">
        <v>7298</v>
      </c>
      <c r="B7299">
        <v>16868.318130772652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13629.08212951142</v>
      </c>
      <c r="I7299">
        <v>231635.01762256699</v>
      </c>
      <c r="J7299">
        <v>11866.098059065351</v>
      </c>
    </row>
    <row r="7300" spans="1:10" x14ac:dyDescent="0.3">
      <c r="A7300" s="1">
        <v>7299</v>
      </c>
      <c r="B7300">
        <v>16196.18000630616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12956.94400504493</v>
      </c>
      <c r="I7300">
        <v>218678.07361752211</v>
      </c>
      <c r="J7300">
        <v>12600.80223235186</v>
      </c>
    </row>
    <row r="7301" spans="1:10" x14ac:dyDescent="0.3">
      <c r="A7301" s="1">
        <v>7300</v>
      </c>
      <c r="B7301">
        <v>16868.318130772652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13629.08212951142</v>
      </c>
      <c r="I7301">
        <v>205048.99148801071</v>
      </c>
      <c r="J7301">
        <v>12060.94661110484</v>
      </c>
    </row>
    <row r="7302" spans="1:10" x14ac:dyDescent="0.3">
      <c r="A7302" s="1">
        <v>7301</v>
      </c>
      <c r="B7302">
        <v>16868.318130772652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13629.08212951142</v>
      </c>
      <c r="I7302">
        <v>191419.90935849919</v>
      </c>
      <c r="J7302">
        <v>15342.982772063549</v>
      </c>
    </row>
    <row r="7303" spans="1:10" x14ac:dyDescent="0.3">
      <c r="A7303" s="1">
        <v>7302</v>
      </c>
      <c r="B7303">
        <v>16868.318130772652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13629.08212951142</v>
      </c>
      <c r="I7303">
        <v>177790.82722898779</v>
      </c>
      <c r="J7303">
        <v>16951.824027435479</v>
      </c>
    </row>
    <row r="7304" spans="1:10" x14ac:dyDescent="0.3">
      <c r="A7304" s="1">
        <v>7303</v>
      </c>
      <c r="B7304">
        <v>16196.18000630616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12956.94400504493</v>
      </c>
      <c r="I7304">
        <v>164833.88322394289</v>
      </c>
      <c r="J7304">
        <v>19059.406071972691</v>
      </c>
    </row>
    <row r="7305" spans="1:10" x14ac:dyDescent="0.3">
      <c r="A7305" s="1">
        <v>7304</v>
      </c>
      <c r="B7305">
        <v>17540.45625523914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14301.22025397791</v>
      </c>
      <c r="I7305">
        <v>150532.66296996491</v>
      </c>
      <c r="J7305">
        <v>11998.380562284819</v>
      </c>
    </row>
    <row r="7306" spans="1:10" x14ac:dyDescent="0.3">
      <c r="A7306" s="1">
        <v>7305</v>
      </c>
      <c r="B7306">
        <v>16196.18000630616</v>
      </c>
      <c r="C7306">
        <v>19731.766269959</v>
      </c>
      <c r="D7306">
        <v>0</v>
      </c>
      <c r="E7306">
        <v>0</v>
      </c>
      <c r="F7306">
        <v>0</v>
      </c>
      <c r="G7306">
        <v>6774.8222649140753</v>
      </c>
      <c r="H7306">
        <v>0</v>
      </c>
      <c r="I7306">
        <v>157307.48523487899</v>
      </c>
      <c r="J7306">
        <v>0</v>
      </c>
    </row>
    <row r="7307" spans="1:10" x14ac:dyDescent="0.3">
      <c r="A7307" s="1">
        <v>7306</v>
      </c>
      <c r="B7307">
        <v>16196.18000630616</v>
      </c>
      <c r="C7307">
        <v>45270.951872186168</v>
      </c>
      <c r="D7307">
        <v>0</v>
      </c>
      <c r="E7307">
        <v>0</v>
      </c>
      <c r="F7307">
        <v>0</v>
      </c>
      <c r="G7307">
        <v>32314.007867141241</v>
      </c>
      <c r="H7307">
        <v>0</v>
      </c>
      <c r="I7307">
        <v>189621.49310202029</v>
      </c>
      <c r="J7307">
        <v>0</v>
      </c>
    </row>
    <row r="7308" spans="1:10" x14ac:dyDescent="0.3">
      <c r="A7308" s="1">
        <v>7307</v>
      </c>
      <c r="B7308">
        <v>16196.18000630616</v>
      </c>
      <c r="C7308">
        <v>45270.951872186168</v>
      </c>
      <c r="D7308">
        <v>0</v>
      </c>
      <c r="E7308">
        <v>0</v>
      </c>
      <c r="F7308">
        <v>0</v>
      </c>
      <c r="G7308">
        <v>32314.007867141241</v>
      </c>
      <c r="H7308">
        <v>0</v>
      </c>
      <c r="I7308">
        <v>221935.50096916151</v>
      </c>
      <c r="J7308">
        <v>0</v>
      </c>
    </row>
    <row r="7309" spans="1:10" x14ac:dyDescent="0.3">
      <c r="A7309" s="1">
        <v>7308</v>
      </c>
      <c r="B7309">
        <v>16196.18000630616</v>
      </c>
      <c r="C7309">
        <v>45270.951872186168</v>
      </c>
      <c r="D7309">
        <v>0</v>
      </c>
      <c r="E7309">
        <v>0</v>
      </c>
      <c r="F7309">
        <v>0</v>
      </c>
      <c r="G7309">
        <v>32314.007867141241</v>
      </c>
      <c r="H7309">
        <v>0</v>
      </c>
      <c r="I7309">
        <v>254249.50883630279</v>
      </c>
      <c r="J7309">
        <v>0</v>
      </c>
    </row>
    <row r="7310" spans="1:10" x14ac:dyDescent="0.3">
      <c r="A7310" s="1">
        <v>7309</v>
      </c>
      <c r="B7310">
        <v>16196.18000630616</v>
      </c>
      <c r="C7310">
        <v>45270.951872186168</v>
      </c>
      <c r="D7310">
        <v>0</v>
      </c>
      <c r="E7310">
        <v>0</v>
      </c>
      <c r="F7310">
        <v>0</v>
      </c>
      <c r="G7310">
        <v>32314.007867141241</v>
      </c>
      <c r="H7310">
        <v>0</v>
      </c>
      <c r="I7310">
        <v>286563.51670344401</v>
      </c>
      <c r="J7310">
        <v>0</v>
      </c>
    </row>
    <row r="7311" spans="1:10" x14ac:dyDescent="0.3">
      <c r="A7311" s="1">
        <v>7310</v>
      </c>
      <c r="B7311">
        <v>16196.18000630616</v>
      </c>
      <c r="C7311">
        <v>45270.951872186168</v>
      </c>
      <c r="D7311">
        <v>0</v>
      </c>
      <c r="E7311">
        <v>0</v>
      </c>
      <c r="F7311">
        <v>0</v>
      </c>
      <c r="G7311">
        <v>32314.007867141241</v>
      </c>
      <c r="H7311">
        <v>0</v>
      </c>
      <c r="I7311">
        <v>318877.52457058523</v>
      </c>
      <c r="J7311">
        <v>0</v>
      </c>
    </row>
    <row r="7312" spans="1:10" x14ac:dyDescent="0.3">
      <c r="A7312" s="1">
        <v>7311</v>
      </c>
      <c r="B7312">
        <v>16196.18000630616</v>
      </c>
      <c r="C7312">
        <v>45270.951872186182</v>
      </c>
      <c r="D7312">
        <v>0</v>
      </c>
      <c r="E7312">
        <v>0</v>
      </c>
      <c r="F7312">
        <v>0</v>
      </c>
      <c r="G7312">
        <v>32314.007867141248</v>
      </c>
      <c r="H7312">
        <v>0</v>
      </c>
      <c r="I7312">
        <v>351191.53243772651</v>
      </c>
      <c r="J7312">
        <v>0</v>
      </c>
    </row>
    <row r="7313" spans="1:10" x14ac:dyDescent="0.3">
      <c r="A7313" s="1">
        <v>7312</v>
      </c>
      <c r="B7313">
        <v>16196.18000630616</v>
      </c>
      <c r="C7313">
        <v>37497.948589586333</v>
      </c>
      <c r="D7313">
        <v>0</v>
      </c>
      <c r="E7313">
        <v>0</v>
      </c>
      <c r="F7313">
        <v>0</v>
      </c>
      <c r="G7313">
        <v>24541.004584541399</v>
      </c>
      <c r="H7313">
        <v>0</v>
      </c>
      <c r="I7313">
        <v>375732.53702226788</v>
      </c>
      <c r="J7313">
        <v>0</v>
      </c>
    </row>
    <row r="7314" spans="1:10" x14ac:dyDescent="0.3">
      <c r="A7314" s="1">
        <v>7313</v>
      </c>
      <c r="B7314">
        <v>16196.18000630616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12956.94400504493</v>
      </c>
      <c r="I7314">
        <v>362775.593017223</v>
      </c>
      <c r="J7314">
        <v>0</v>
      </c>
    </row>
    <row r="7315" spans="1:10" x14ac:dyDescent="0.3">
      <c r="A7315" s="1">
        <v>7314</v>
      </c>
      <c r="B7315">
        <v>16196.18000630616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12956.94400504493</v>
      </c>
      <c r="I7315">
        <v>349818.64901217812</v>
      </c>
      <c r="J7315">
        <v>23908.11635525159</v>
      </c>
    </row>
    <row r="7316" spans="1:10" x14ac:dyDescent="0.3">
      <c r="A7316" s="1">
        <v>7315</v>
      </c>
      <c r="B7316">
        <v>16196.18000630616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12956.94400504493</v>
      </c>
      <c r="I7316">
        <v>336861.70500713307</v>
      </c>
      <c r="J7316">
        <v>23908.11635525159</v>
      </c>
    </row>
    <row r="7317" spans="1:10" x14ac:dyDescent="0.3">
      <c r="A7317" s="1">
        <v>7316</v>
      </c>
      <c r="B7317">
        <v>16196.18000630616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12956.94400504493</v>
      </c>
      <c r="I7317">
        <v>323904.7610020882</v>
      </c>
      <c r="J7317">
        <v>23908.11635525159</v>
      </c>
    </row>
    <row r="7318" spans="1:10" x14ac:dyDescent="0.3">
      <c r="A7318" s="1">
        <v>7317</v>
      </c>
      <c r="B7318">
        <v>16196.18000630616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12956.94400504493</v>
      </c>
      <c r="I7318">
        <v>310947.81699704332</v>
      </c>
      <c r="J7318">
        <v>23908.11635525159</v>
      </c>
    </row>
    <row r="7319" spans="1:10" x14ac:dyDescent="0.3">
      <c r="A7319" s="1">
        <v>7318</v>
      </c>
      <c r="B7319">
        <v>16196.18000630616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12956.94400504493</v>
      </c>
      <c r="I7319">
        <v>297990.87299199827</v>
      </c>
      <c r="J7319">
        <v>23908.11635525159</v>
      </c>
    </row>
    <row r="7320" spans="1:10" x14ac:dyDescent="0.3">
      <c r="A7320" s="1">
        <v>7319</v>
      </c>
      <c r="B7320">
        <v>16196.18000630616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12956.94400504493</v>
      </c>
      <c r="I7320">
        <v>285033.9289869534</v>
      </c>
      <c r="J7320">
        <v>23908.11635525159</v>
      </c>
    </row>
    <row r="7321" spans="1:10" x14ac:dyDescent="0.3">
      <c r="A7321" s="1">
        <v>7320</v>
      </c>
      <c r="B7321">
        <v>16196.18000630616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12956.94400504493</v>
      </c>
      <c r="I7321">
        <v>272076.98498190852</v>
      </c>
      <c r="J7321">
        <v>23908.11635525159</v>
      </c>
    </row>
    <row r="7322" spans="1:10" x14ac:dyDescent="0.3">
      <c r="A7322" s="1">
        <v>7321</v>
      </c>
      <c r="B7322">
        <v>16196.18000630616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12956.94400504493</v>
      </c>
      <c r="I7322">
        <v>259120.0409768635</v>
      </c>
      <c r="J7322">
        <v>23908.11635525159</v>
      </c>
    </row>
    <row r="7323" spans="1:10" x14ac:dyDescent="0.3">
      <c r="A7323" s="1">
        <v>7322</v>
      </c>
      <c r="B7323">
        <v>16196.18000630616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12956.94400504493</v>
      </c>
      <c r="I7323">
        <v>246163.0969718186</v>
      </c>
      <c r="J7323">
        <v>23998.915633459241</v>
      </c>
    </row>
    <row r="7324" spans="1:10" x14ac:dyDescent="0.3">
      <c r="A7324" s="1">
        <v>7323</v>
      </c>
      <c r="B7324">
        <v>16196.18000630616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12956.94400504493</v>
      </c>
      <c r="I7324">
        <v>233206.15296677369</v>
      </c>
      <c r="J7324">
        <v>28821.275727344619</v>
      </c>
    </row>
    <row r="7325" spans="1:10" x14ac:dyDescent="0.3">
      <c r="A7325" s="1">
        <v>7324</v>
      </c>
      <c r="B7325">
        <v>16196.18000630616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12956.94400504493</v>
      </c>
      <c r="I7325">
        <v>220249.2089617287</v>
      </c>
      <c r="J7325">
        <v>28821.275727344619</v>
      </c>
    </row>
    <row r="7326" spans="1:10" x14ac:dyDescent="0.3">
      <c r="A7326" s="1">
        <v>7325</v>
      </c>
      <c r="B7326">
        <v>16196.18000630616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12956.94400504493</v>
      </c>
      <c r="I7326">
        <v>207292.26495668379</v>
      </c>
      <c r="J7326">
        <v>28821.275727344619</v>
      </c>
    </row>
    <row r="7327" spans="1:10" x14ac:dyDescent="0.3">
      <c r="A7327" s="1">
        <v>7326</v>
      </c>
      <c r="B7327">
        <v>16196.18000630616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12956.94400504493</v>
      </c>
      <c r="I7327">
        <v>194335.32095163889</v>
      </c>
      <c r="J7327">
        <v>28821.275727344619</v>
      </c>
    </row>
    <row r="7328" spans="1:10" x14ac:dyDescent="0.3">
      <c r="A7328" s="1">
        <v>7327</v>
      </c>
      <c r="B7328">
        <v>16196.18000630616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12956.94400504493</v>
      </c>
      <c r="I7328">
        <v>181378.3769465939</v>
      </c>
      <c r="J7328">
        <v>28821.275727344619</v>
      </c>
    </row>
    <row r="7329" spans="1:10" x14ac:dyDescent="0.3">
      <c r="A7329" s="1">
        <v>7328</v>
      </c>
      <c r="B7329">
        <v>16196.18000630616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12956.94400504493</v>
      </c>
      <c r="I7329">
        <v>168421.43294154899</v>
      </c>
      <c r="J7329">
        <v>28821.275727344619</v>
      </c>
    </row>
    <row r="7330" spans="1:10" x14ac:dyDescent="0.3">
      <c r="A7330" s="1">
        <v>7329</v>
      </c>
      <c r="B7330">
        <v>16196.18000630616</v>
      </c>
      <c r="C7330">
        <v>340.68592393828362</v>
      </c>
      <c r="D7330">
        <v>0</v>
      </c>
      <c r="E7330">
        <v>0</v>
      </c>
      <c r="F7330">
        <v>0</v>
      </c>
      <c r="G7330">
        <v>0</v>
      </c>
      <c r="H7330">
        <v>12616.258081106649</v>
      </c>
      <c r="I7330">
        <v>155805.17486044229</v>
      </c>
      <c r="J7330">
        <v>0</v>
      </c>
    </row>
    <row r="7331" spans="1:10" x14ac:dyDescent="0.3">
      <c r="A7331" s="1">
        <v>7330</v>
      </c>
      <c r="B7331">
        <v>16196.18000630616</v>
      </c>
      <c r="C7331">
        <v>26614.35145851766</v>
      </c>
      <c r="D7331">
        <v>0</v>
      </c>
      <c r="E7331">
        <v>0</v>
      </c>
      <c r="F7331">
        <v>0</v>
      </c>
      <c r="G7331">
        <v>13657.407453472741</v>
      </c>
      <c r="H7331">
        <v>0</v>
      </c>
      <c r="I7331">
        <v>169462.5823139151</v>
      </c>
      <c r="J7331">
        <v>0</v>
      </c>
    </row>
    <row r="7332" spans="1:10" x14ac:dyDescent="0.3">
      <c r="A7332" s="1">
        <v>7331</v>
      </c>
      <c r="B7332">
        <v>16196.18000630616</v>
      </c>
      <c r="C7332">
        <v>39491.933493937933</v>
      </c>
      <c r="D7332">
        <v>0</v>
      </c>
      <c r="E7332">
        <v>0</v>
      </c>
      <c r="F7332">
        <v>0</v>
      </c>
      <c r="G7332">
        <v>26534.98948889301</v>
      </c>
      <c r="H7332">
        <v>0</v>
      </c>
      <c r="I7332">
        <v>195997.57180280809</v>
      </c>
      <c r="J7332">
        <v>0</v>
      </c>
    </row>
    <row r="7333" spans="1:10" x14ac:dyDescent="0.3">
      <c r="A7333" s="1">
        <v>7332</v>
      </c>
      <c r="B7333">
        <v>16196.18000630616</v>
      </c>
      <c r="C7333">
        <v>39990.49493627542</v>
      </c>
      <c r="D7333">
        <v>0</v>
      </c>
      <c r="E7333">
        <v>0</v>
      </c>
      <c r="F7333">
        <v>0</v>
      </c>
      <c r="G7333">
        <v>27033.550931230489</v>
      </c>
      <c r="H7333">
        <v>0</v>
      </c>
      <c r="I7333">
        <v>223031.1227340386</v>
      </c>
      <c r="J7333">
        <v>0</v>
      </c>
    </row>
    <row r="7334" spans="1:10" x14ac:dyDescent="0.3">
      <c r="A7334" s="1">
        <v>7333</v>
      </c>
      <c r="B7334">
        <v>16196.18000630616</v>
      </c>
      <c r="C7334">
        <v>39973.28635536752</v>
      </c>
      <c r="D7334">
        <v>0</v>
      </c>
      <c r="E7334">
        <v>0</v>
      </c>
      <c r="F7334">
        <v>0</v>
      </c>
      <c r="G7334">
        <v>27016.342350322589</v>
      </c>
      <c r="H7334">
        <v>0</v>
      </c>
      <c r="I7334">
        <v>250047.46508436109</v>
      </c>
      <c r="J7334">
        <v>0</v>
      </c>
    </row>
    <row r="7335" spans="1:10" x14ac:dyDescent="0.3">
      <c r="A7335" s="1">
        <v>7334</v>
      </c>
      <c r="B7335">
        <v>16196.18000630616</v>
      </c>
      <c r="C7335">
        <v>32844.836090575976</v>
      </c>
      <c r="D7335">
        <v>0</v>
      </c>
      <c r="E7335">
        <v>0</v>
      </c>
      <c r="F7335">
        <v>0</v>
      </c>
      <c r="G7335">
        <v>19887.892085531061</v>
      </c>
      <c r="H7335">
        <v>0</v>
      </c>
      <c r="I7335">
        <v>269935.35716989217</v>
      </c>
      <c r="J7335">
        <v>0</v>
      </c>
    </row>
    <row r="7336" spans="1:10" x14ac:dyDescent="0.3">
      <c r="A7336" s="1">
        <v>7335</v>
      </c>
      <c r="B7336">
        <v>16196.18000630616</v>
      </c>
      <c r="C7336">
        <v>15100.372350125261</v>
      </c>
      <c r="D7336">
        <v>0</v>
      </c>
      <c r="E7336">
        <v>0</v>
      </c>
      <c r="F7336">
        <v>0</v>
      </c>
      <c r="G7336">
        <v>2143.4283450803359</v>
      </c>
      <c r="H7336">
        <v>0</v>
      </c>
      <c r="I7336">
        <v>272078.78551497252</v>
      </c>
      <c r="J7336">
        <v>0</v>
      </c>
    </row>
    <row r="7337" spans="1:10" x14ac:dyDescent="0.3">
      <c r="A7337" s="1">
        <v>7336</v>
      </c>
      <c r="B7337">
        <v>16196.18000630616</v>
      </c>
      <c r="C7337">
        <v>12956.94400504493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272078.78551497252</v>
      </c>
      <c r="J7337">
        <v>0</v>
      </c>
    </row>
    <row r="7338" spans="1:10" x14ac:dyDescent="0.3">
      <c r="A7338" s="1">
        <v>7337</v>
      </c>
      <c r="B7338">
        <v>16196.18000630616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12956.94400504493</v>
      </c>
      <c r="I7338">
        <v>259121.84150992759</v>
      </c>
      <c r="J7338">
        <v>0</v>
      </c>
    </row>
    <row r="7339" spans="1:10" x14ac:dyDescent="0.3">
      <c r="A7339" s="1">
        <v>7338</v>
      </c>
      <c r="B7339">
        <v>16196.18000630616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12956.94400504493</v>
      </c>
      <c r="I7339">
        <v>246164.89750488271</v>
      </c>
      <c r="J7339">
        <v>22361.105848274841</v>
      </c>
    </row>
    <row r="7340" spans="1:10" x14ac:dyDescent="0.3">
      <c r="A7340" s="1">
        <v>7339</v>
      </c>
      <c r="B7340">
        <v>16196.18000630616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12956.94400504493</v>
      </c>
      <c r="I7340">
        <v>233207.95349983769</v>
      </c>
      <c r="J7340">
        <v>21752.283152286</v>
      </c>
    </row>
    <row r="7341" spans="1:10" x14ac:dyDescent="0.3">
      <c r="A7341" s="1">
        <v>7340</v>
      </c>
      <c r="B7341">
        <v>16196.18000630616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12956.94400504493</v>
      </c>
      <c r="I7341">
        <v>220251.00949479279</v>
      </c>
      <c r="J7341">
        <v>21951.62905370487</v>
      </c>
    </row>
    <row r="7342" spans="1:10" x14ac:dyDescent="0.3">
      <c r="A7342" s="1">
        <v>7341</v>
      </c>
      <c r="B7342">
        <v>16196.18000630616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12956.94400504493</v>
      </c>
      <c r="I7342">
        <v>207294.06548974791</v>
      </c>
      <c r="J7342">
        <v>13496.390531175561</v>
      </c>
    </row>
    <row r="7343" spans="1:10" x14ac:dyDescent="0.3">
      <c r="A7343" s="1">
        <v>7342</v>
      </c>
      <c r="B7343">
        <v>16196.18000630616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12956.94400504493</v>
      </c>
      <c r="I7343">
        <v>194337.12148470289</v>
      </c>
      <c r="J7343">
        <v>20884.547096122398</v>
      </c>
    </row>
    <row r="7344" spans="1:10" x14ac:dyDescent="0.3">
      <c r="A7344" s="1">
        <v>7343</v>
      </c>
      <c r="B7344">
        <v>16196.18000630616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12956.94400504493</v>
      </c>
      <c r="I7344">
        <v>181380.17747965801</v>
      </c>
      <c r="J7344">
        <v>22361.105848274841</v>
      </c>
    </row>
    <row r="7345" spans="1:10" x14ac:dyDescent="0.3">
      <c r="A7345" s="1">
        <v>7344</v>
      </c>
      <c r="B7345">
        <v>16196.18000630616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12956.94400504493</v>
      </c>
      <c r="I7345">
        <v>168423.23347461311</v>
      </c>
      <c r="J7345">
        <v>22361.105848274841</v>
      </c>
    </row>
    <row r="7346" spans="1:10" x14ac:dyDescent="0.3">
      <c r="A7346" s="1">
        <v>7345</v>
      </c>
      <c r="B7346">
        <v>16196.18000630616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12956.94400504493</v>
      </c>
      <c r="I7346">
        <v>155466.28946956809</v>
      </c>
      <c r="J7346">
        <v>22361.105848274841</v>
      </c>
    </row>
    <row r="7347" spans="1:10" x14ac:dyDescent="0.3">
      <c r="A7347" s="1">
        <v>7346</v>
      </c>
      <c r="B7347">
        <v>16196.18000630616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12956.94400504493</v>
      </c>
      <c r="I7347">
        <v>142509.34546452321</v>
      </c>
      <c r="J7347">
        <v>22361.105848274841</v>
      </c>
    </row>
    <row r="7348" spans="1:10" x14ac:dyDescent="0.3">
      <c r="A7348" s="1">
        <v>7347</v>
      </c>
      <c r="B7348">
        <v>16196.18000630616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12956.94400504493</v>
      </c>
      <c r="I7348">
        <v>129552.40145947821</v>
      </c>
      <c r="J7348">
        <v>20730.813376164631</v>
      </c>
    </row>
    <row r="7349" spans="1:10" x14ac:dyDescent="0.3">
      <c r="A7349" s="1">
        <v>7348</v>
      </c>
      <c r="B7349">
        <v>16196.18000630616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12956.94400504493</v>
      </c>
      <c r="I7349">
        <v>116595.4574544333</v>
      </c>
      <c r="J7349">
        <v>19186.3756071801</v>
      </c>
    </row>
    <row r="7350" spans="1:10" x14ac:dyDescent="0.3">
      <c r="A7350" s="1">
        <v>7349</v>
      </c>
      <c r="B7350">
        <v>16196.18000630616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12956.94400504493</v>
      </c>
      <c r="I7350">
        <v>103638.5134493884</v>
      </c>
      <c r="J7350">
        <v>16819.541524216009</v>
      </c>
    </row>
    <row r="7351" spans="1:10" x14ac:dyDescent="0.3">
      <c r="A7351" s="1">
        <v>7350</v>
      </c>
      <c r="B7351">
        <v>16196.18000630616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12956.94400504493</v>
      </c>
      <c r="I7351">
        <v>90681.569444343448</v>
      </c>
      <c r="J7351">
        <v>19254.254624012181</v>
      </c>
    </row>
    <row r="7352" spans="1:10" x14ac:dyDescent="0.3">
      <c r="A7352" s="1">
        <v>7351</v>
      </c>
      <c r="B7352">
        <v>16196.18000630616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12956.94400504493</v>
      </c>
      <c r="I7352">
        <v>77724.625439298514</v>
      </c>
      <c r="J7352">
        <v>19863.82669965865</v>
      </c>
    </row>
    <row r="7353" spans="1:10" x14ac:dyDescent="0.3">
      <c r="A7353" s="1">
        <v>7352</v>
      </c>
      <c r="B7353">
        <v>16196.18000630616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12956.94400504493</v>
      </c>
      <c r="I7353">
        <v>64767.681434253587</v>
      </c>
      <c r="J7353">
        <v>21016.829599341869</v>
      </c>
    </row>
    <row r="7354" spans="1:10" x14ac:dyDescent="0.3">
      <c r="A7354" s="1">
        <v>7353</v>
      </c>
      <c r="B7354">
        <v>16196.18000630616</v>
      </c>
      <c r="C7354">
        <v>9753.5710331728005</v>
      </c>
      <c r="D7354">
        <v>0</v>
      </c>
      <c r="E7354">
        <v>0</v>
      </c>
      <c r="F7354">
        <v>0</v>
      </c>
      <c r="G7354">
        <v>0</v>
      </c>
      <c r="H7354">
        <v>3203.3729718721279</v>
      </c>
      <c r="I7354">
        <v>61564.308462381458</v>
      </c>
      <c r="J7354">
        <v>0</v>
      </c>
    </row>
    <row r="7355" spans="1:10" x14ac:dyDescent="0.3">
      <c r="A7355" s="1">
        <v>7354</v>
      </c>
      <c r="B7355">
        <v>16196.18000630616</v>
      </c>
      <c r="C7355">
        <v>31185.291877244988</v>
      </c>
      <c r="D7355">
        <v>0</v>
      </c>
      <c r="E7355">
        <v>0</v>
      </c>
      <c r="F7355">
        <v>0</v>
      </c>
      <c r="G7355">
        <v>18228.347872200069</v>
      </c>
      <c r="H7355">
        <v>0</v>
      </c>
      <c r="I7355">
        <v>79792.656334581523</v>
      </c>
      <c r="J7355">
        <v>0</v>
      </c>
    </row>
    <row r="7356" spans="1:10" x14ac:dyDescent="0.3">
      <c r="A7356" s="1">
        <v>7355</v>
      </c>
      <c r="B7356">
        <v>16196.18000630616</v>
      </c>
      <c r="C7356">
        <v>45270.951872186182</v>
      </c>
      <c r="D7356">
        <v>0</v>
      </c>
      <c r="E7356">
        <v>0</v>
      </c>
      <c r="F7356">
        <v>0</v>
      </c>
      <c r="G7356">
        <v>32314.007867141248</v>
      </c>
      <c r="H7356">
        <v>0</v>
      </c>
      <c r="I7356">
        <v>112106.6642017228</v>
      </c>
      <c r="J7356">
        <v>0</v>
      </c>
    </row>
    <row r="7357" spans="1:10" x14ac:dyDescent="0.3">
      <c r="A7357" s="1">
        <v>7356</v>
      </c>
      <c r="B7357">
        <v>16196.18000630616</v>
      </c>
      <c r="C7357">
        <v>45270.951872186168</v>
      </c>
      <c r="D7357">
        <v>0</v>
      </c>
      <c r="E7357">
        <v>0</v>
      </c>
      <c r="F7357">
        <v>0</v>
      </c>
      <c r="G7357">
        <v>32314.007867141241</v>
      </c>
      <c r="H7357">
        <v>0</v>
      </c>
      <c r="I7357">
        <v>144420.67206886399</v>
      </c>
      <c r="J7357">
        <v>0</v>
      </c>
    </row>
    <row r="7358" spans="1:10" x14ac:dyDescent="0.3">
      <c r="A7358" s="1">
        <v>7357</v>
      </c>
      <c r="B7358">
        <v>16196.18000630616</v>
      </c>
      <c r="C7358">
        <v>45270.951872186168</v>
      </c>
      <c r="D7358">
        <v>0</v>
      </c>
      <c r="E7358">
        <v>0</v>
      </c>
      <c r="F7358">
        <v>0</v>
      </c>
      <c r="G7358">
        <v>32314.007867141241</v>
      </c>
      <c r="H7358">
        <v>0</v>
      </c>
      <c r="I7358">
        <v>176734.6799360053</v>
      </c>
      <c r="J7358">
        <v>0</v>
      </c>
    </row>
    <row r="7359" spans="1:10" x14ac:dyDescent="0.3">
      <c r="A7359" s="1">
        <v>7358</v>
      </c>
      <c r="B7359">
        <v>16196.18000630616</v>
      </c>
      <c r="C7359">
        <v>45270.951872186182</v>
      </c>
      <c r="D7359">
        <v>0</v>
      </c>
      <c r="E7359">
        <v>0</v>
      </c>
      <c r="F7359">
        <v>0</v>
      </c>
      <c r="G7359">
        <v>32314.007867141248</v>
      </c>
      <c r="H7359">
        <v>0</v>
      </c>
      <c r="I7359">
        <v>209048.68780314649</v>
      </c>
      <c r="J7359">
        <v>0</v>
      </c>
    </row>
    <row r="7360" spans="1:10" x14ac:dyDescent="0.3">
      <c r="A7360" s="1">
        <v>7359</v>
      </c>
      <c r="B7360">
        <v>16196.18000630616</v>
      </c>
      <c r="C7360">
        <v>41739.806374714863</v>
      </c>
      <c r="D7360">
        <v>0</v>
      </c>
      <c r="E7360">
        <v>0</v>
      </c>
      <c r="F7360">
        <v>0</v>
      </c>
      <c r="G7360">
        <v>28782.86236966994</v>
      </c>
      <c r="H7360">
        <v>0</v>
      </c>
      <c r="I7360">
        <v>237831.55017281641</v>
      </c>
      <c r="J7360">
        <v>0</v>
      </c>
    </row>
    <row r="7361" spans="1:10" x14ac:dyDescent="0.3">
      <c r="A7361" s="1">
        <v>7360</v>
      </c>
      <c r="B7361">
        <v>16196.18000630616</v>
      </c>
      <c r="C7361">
        <v>16079.48525103742</v>
      </c>
      <c r="D7361">
        <v>0</v>
      </c>
      <c r="E7361">
        <v>0</v>
      </c>
      <c r="F7361">
        <v>0</v>
      </c>
      <c r="G7361">
        <v>3122.5412459924942</v>
      </c>
      <c r="H7361">
        <v>0</v>
      </c>
      <c r="I7361">
        <v>240954.09141880891</v>
      </c>
      <c r="J7361">
        <v>0</v>
      </c>
    </row>
    <row r="7362" spans="1:10" x14ac:dyDescent="0.3">
      <c r="A7362" s="1">
        <v>7361</v>
      </c>
      <c r="B7362">
        <v>16196.18000630616</v>
      </c>
      <c r="C7362">
        <v>12956.94400504493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240954.09141880891</v>
      </c>
      <c r="J7362">
        <v>0</v>
      </c>
    </row>
    <row r="7363" spans="1:10" x14ac:dyDescent="0.3">
      <c r="A7363" s="1">
        <v>7362</v>
      </c>
      <c r="B7363">
        <v>16196.18000630616</v>
      </c>
      <c r="C7363">
        <v>1741.6396046856139</v>
      </c>
      <c r="D7363">
        <v>0</v>
      </c>
      <c r="E7363">
        <v>0</v>
      </c>
      <c r="F7363">
        <v>0</v>
      </c>
      <c r="G7363">
        <v>0</v>
      </c>
      <c r="H7363">
        <v>11215.30440035931</v>
      </c>
      <c r="I7363">
        <v>229738.7870184496</v>
      </c>
      <c r="J7363">
        <v>0</v>
      </c>
    </row>
    <row r="7364" spans="1:10" x14ac:dyDescent="0.3">
      <c r="A7364" s="1">
        <v>7363</v>
      </c>
      <c r="B7364">
        <v>16196.18000630616</v>
      </c>
      <c r="C7364">
        <v>1916.835081977782</v>
      </c>
      <c r="D7364">
        <v>0</v>
      </c>
      <c r="E7364">
        <v>0</v>
      </c>
      <c r="F7364">
        <v>0</v>
      </c>
      <c r="G7364">
        <v>0</v>
      </c>
      <c r="H7364">
        <v>11040.10892306715</v>
      </c>
      <c r="I7364">
        <v>218698.67809538249</v>
      </c>
      <c r="J7364">
        <v>0</v>
      </c>
    </row>
    <row r="7365" spans="1:10" x14ac:dyDescent="0.3">
      <c r="A7365" s="1">
        <v>7364</v>
      </c>
      <c r="B7365">
        <v>16196.18000630616</v>
      </c>
      <c r="C7365">
        <v>3217.3735958195662</v>
      </c>
      <c r="D7365">
        <v>0</v>
      </c>
      <c r="E7365">
        <v>0</v>
      </c>
      <c r="F7365">
        <v>0</v>
      </c>
      <c r="G7365">
        <v>0</v>
      </c>
      <c r="H7365">
        <v>9739.5704092253618</v>
      </c>
      <c r="I7365">
        <v>208959.10768615711</v>
      </c>
      <c r="J7365">
        <v>0</v>
      </c>
    </row>
    <row r="7366" spans="1:10" x14ac:dyDescent="0.3">
      <c r="A7366" s="1">
        <v>7365</v>
      </c>
      <c r="B7366">
        <v>16196.18000630616</v>
      </c>
      <c r="C7366">
        <v>4619.2967609783891</v>
      </c>
      <c r="D7366">
        <v>0</v>
      </c>
      <c r="E7366">
        <v>0</v>
      </c>
      <c r="F7366">
        <v>0</v>
      </c>
      <c r="G7366">
        <v>0</v>
      </c>
      <c r="H7366">
        <v>8337.6472440665384</v>
      </c>
      <c r="I7366">
        <v>200621.46044209061</v>
      </c>
      <c r="J7366">
        <v>0</v>
      </c>
    </row>
    <row r="7367" spans="1:10" x14ac:dyDescent="0.3">
      <c r="A7367" s="1">
        <v>7366</v>
      </c>
      <c r="B7367">
        <v>16196.18000630616</v>
      </c>
      <c r="C7367">
        <v>5986.7390617477186</v>
      </c>
      <c r="D7367">
        <v>0</v>
      </c>
      <c r="E7367">
        <v>0</v>
      </c>
      <c r="F7367">
        <v>0</v>
      </c>
      <c r="G7367">
        <v>0</v>
      </c>
      <c r="H7367">
        <v>6970.204943297209</v>
      </c>
      <c r="I7367">
        <v>193651.25549879341</v>
      </c>
      <c r="J7367">
        <v>0</v>
      </c>
    </row>
    <row r="7368" spans="1:10" x14ac:dyDescent="0.3">
      <c r="A7368" s="1">
        <v>7367</v>
      </c>
      <c r="B7368">
        <v>16196.18000630616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12956.94400504493</v>
      </c>
      <c r="I7368">
        <v>180694.31149374839</v>
      </c>
      <c r="J7368">
        <v>0</v>
      </c>
    </row>
    <row r="7369" spans="1:10" x14ac:dyDescent="0.3">
      <c r="A7369" s="1">
        <v>7368</v>
      </c>
      <c r="B7369">
        <v>16196.18000630616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12956.94400504493</v>
      </c>
      <c r="I7369">
        <v>167737.36748870349</v>
      </c>
      <c r="J7369">
        <v>0</v>
      </c>
    </row>
    <row r="7370" spans="1:10" x14ac:dyDescent="0.3">
      <c r="A7370" s="1">
        <v>7369</v>
      </c>
      <c r="B7370">
        <v>16196.18000630616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12956.94400504493</v>
      </c>
      <c r="I7370">
        <v>154780.42348365861</v>
      </c>
      <c r="J7370">
        <v>0</v>
      </c>
    </row>
    <row r="7371" spans="1:10" x14ac:dyDescent="0.3">
      <c r="A7371" s="1">
        <v>7370</v>
      </c>
      <c r="B7371">
        <v>16196.18000630616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12956.94400504493</v>
      </c>
      <c r="I7371">
        <v>141823.47947861359</v>
      </c>
      <c r="J7371">
        <v>0</v>
      </c>
    </row>
    <row r="7372" spans="1:10" x14ac:dyDescent="0.3">
      <c r="A7372" s="1">
        <v>7371</v>
      </c>
      <c r="B7372">
        <v>16196.18000630616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12956.94400504493</v>
      </c>
      <c r="I7372">
        <v>128866.5354735687</v>
      </c>
      <c r="J7372">
        <v>0</v>
      </c>
    </row>
    <row r="7373" spans="1:10" x14ac:dyDescent="0.3">
      <c r="A7373" s="1">
        <v>7372</v>
      </c>
      <c r="B7373">
        <v>16196.18000630616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12956.94400504493</v>
      </c>
      <c r="I7373">
        <v>115909.59146852379</v>
      </c>
      <c r="J7373">
        <v>0</v>
      </c>
    </row>
    <row r="7374" spans="1:10" x14ac:dyDescent="0.3">
      <c r="A7374" s="1">
        <v>7373</v>
      </c>
      <c r="B7374">
        <v>16196.18000630616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12956.94400504493</v>
      </c>
      <c r="I7374">
        <v>102952.6474634788</v>
      </c>
      <c r="J7374">
        <v>0</v>
      </c>
    </row>
    <row r="7375" spans="1:10" x14ac:dyDescent="0.3">
      <c r="A7375" s="1">
        <v>7374</v>
      </c>
      <c r="B7375">
        <v>16196.18000630616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12956.94400504493</v>
      </c>
      <c r="I7375">
        <v>89995.703458433913</v>
      </c>
      <c r="J7375">
        <v>0</v>
      </c>
    </row>
    <row r="7376" spans="1:10" x14ac:dyDescent="0.3">
      <c r="A7376" s="1">
        <v>7375</v>
      </c>
      <c r="B7376">
        <v>16196.18000630616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12956.94400504493</v>
      </c>
      <c r="I7376">
        <v>77038.759453388979</v>
      </c>
      <c r="J7376">
        <v>0</v>
      </c>
    </row>
    <row r="7377" spans="1:10" x14ac:dyDescent="0.3">
      <c r="A7377" s="1">
        <v>7376</v>
      </c>
      <c r="B7377">
        <v>16196.18000630616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12956.94400504493</v>
      </c>
      <c r="I7377">
        <v>64081.815448344052</v>
      </c>
      <c r="J7377">
        <v>0</v>
      </c>
    </row>
    <row r="7378" spans="1:10" x14ac:dyDescent="0.3">
      <c r="A7378" s="1">
        <v>7377</v>
      </c>
      <c r="B7378">
        <v>16196.18000630616</v>
      </c>
      <c r="C7378">
        <v>21112.381235708199</v>
      </c>
      <c r="D7378">
        <v>0</v>
      </c>
      <c r="E7378">
        <v>0</v>
      </c>
      <c r="F7378">
        <v>0</v>
      </c>
      <c r="G7378">
        <v>8155.437230663274</v>
      </c>
      <c r="H7378">
        <v>0</v>
      </c>
      <c r="I7378">
        <v>72237.252679007332</v>
      </c>
      <c r="J7378">
        <v>0</v>
      </c>
    </row>
    <row r="7379" spans="1:10" x14ac:dyDescent="0.3">
      <c r="A7379" s="1">
        <v>7378</v>
      </c>
      <c r="B7379">
        <v>16196.18000630616</v>
      </c>
      <c r="C7379">
        <v>45270.951872186168</v>
      </c>
      <c r="D7379">
        <v>0</v>
      </c>
      <c r="E7379">
        <v>0</v>
      </c>
      <c r="F7379">
        <v>0</v>
      </c>
      <c r="G7379">
        <v>32314.007867141241</v>
      </c>
      <c r="H7379">
        <v>0</v>
      </c>
      <c r="I7379">
        <v>104551.26054614859</v>
      </c>
      <c r="J7379">
        <v>0</v>
      </c>
    </row>
    <row r="7380" spans="1:10" x14ac:dyDescent="0.3">
      <c r="A7380" s="1">
        <v>7379</v>
      </c>
      <c r="B7380">
        <v>16196.18000630616</v>
      </c>
      <c r="C7380">
        <v>45270.951872186182</v>
      </c>
      <c r="D7380">
        <v>0</v>
      </c>
      <c r="E7380">
        <v>0</v>
      </c>
      <c r="F7380">
        <v>0</v>
      </c>
      <c r="G7380">
        <v>32314.007867141248</v>
      </c>
      <c r="H7380">
        <v>0</v>
      </c>
      <c r="I7380">
        <v>136865.2684132898</v>
      </c>
      <c r="J7380">
        <v>0</v>
      </c>
    </row>
    <row r="7381" spans="1:10" x14ac:dyDescent="0.3">
      <c r="A7381" s="1">
        <v>7380</v>
      </c>
      <c r="B7381">
        <v>16196.18000630616</v>
      </c>
      <c r="C7381">
        <v>45270.951872186168</v>
      </c>
      <c r="D7381">
        <v>0</v>
      </c>
      <c r="E7381">
        <v>0</v>
      </c>
      <c r="F7381">
        <v>0</v>
      </c>
      <c r="G7381">
        <v>32314.007867141241</v>
      </c>
      <c r="H7381">
        <v>0</v>
      </c>
      <c r="I7381">
        <v>169179.27628043111</v>
      </c>
      <c r="J7381">
        <v>0</v>
      </c>
    </row>
    <row r="7382" spans="1:10" x14ac:dyDescent="0.3">
      <c r="A7382" s="1">
        <v>7381</v>
      </c>
      <c r="B7382">
        <v>16196.18000630616</v>
      </c>
      <c r="C7382">
        <v>45270.951872186168</v>
      </c>
      <c r="D7382">
        <v>0</v>
      </c>
      <c r="E7382">
        <v>0</v>
      </c>
      <c r="F7382">
        <v>0</v>
      </c>
      <c r="G7382">
        <v>32314.007867141241</v>
      </c>
      <c r="H7382">
        <v>0</v>
      </c>
      <c r="I7382">
        <v>201493.2841475723</v>
      </c>
      <c r="J7382">
        <v>0</v>
      </c>
    </row>
    <row r="7383" spans="1:10" x14ac:dyDescent="0.3">
      <c r="A7383" s="1">
        <v>7382</v>
      </c>
      <c r="B7383">
        <v>16196.18000630616</v>
      </c>
      <c r="C7383">
        <v>45270.951872186182</v>
      </c>
      <c r="D7383">
        <v>0</v>
      </c>
      <c r="E7383">
        <v>0</v>
      </c>
      <c r="F7383">
        <v>0</v>
      </c>
      <c r="G7383">
        <v>32314.007867141248</v>
      </c>
      <c r="H7383">
        <v>0</v>
      </c>
      <c r="I7383">
        <v>233807.2920147136</v>
      </c>
      <c r="J7383">
        <v>0</v>
      </c>
    </row>
    <row r="7384" spans="1:10" x14ac:dyDescent="0.3">
      <c r="A7384" s="1">
        <v>7383</v>
      </c>
      <c r="B7384">
        <v>16196.18000630616</v>
      </c>
      <c r="C7384">
        <v>45270.951872186168</v>
      </c>
      <c r="D7384">
        <v>0</v>
      </c>
      <c r="E7384">
        <v>0</v>
      </c>
      <c r="F7384">
        <v>0</v>
      </c>
      <c r="G7384">
        <v>32314.007867141241</v>
      </c>
      <c r="H7384">
        <v>0</v>
      </c>
      <c r="I7384">
        <v>266121.29988185479</v>
      </c>
      <c r="J7384">
        <v>0</v>
      </c>
    </row>
    <row r="7385" spans="1:10" x14ac:dyDescent="0.3">
      <c r="A7385" s="1">
        <v>7384</v>
      </c>
      <c r="B7385">
        <v>16196.18000630616</v>
      </c>
      <c r="C7385">
        <v>45270.951872186168</v>
      </c>
      <c r="D7385">
        <v>0</v>
      </c>
      <c r="E7385">
        <v>0</v>
      </c>
      <c r="F7385">
        <v>0</v>
      </c>
      <c r="G7385">
        <v>32314.007867141241</v>
      </c>
      <c r="H7385">
        <v>0</v>
      </c>
      <c r="I7385">
        <v>298435.30774899601</v>
      </c>
      <c r="J7385">
        <v>0</v>
      </c>
    </row>
    <row r="7386" spans="1:10" x14ac:dyDescent="0.3">
      <c r="A7386" s="1">
        <v>7385</v>
      </c>
      <c r="B7386">
        <v>16196.18000630616</v>
      </c>
      <c r="C7386">
        <v>8316.6835651744332</v>
      </c>
      <c r="D7386">
        <v>0</v>
      </c>
      <c r="E7386">
        <v>0</v>
      </c>
      <c r="F7386">
        <v>0</v>
      </c>
      <c r="G7386">
        <v>0</v>
      </c>
      <c r="H7386">
        <v>4640.2604398704952</v>
      </c>
      <c r="I7386">
        <v>293795.04730912548</v>
      </c>
      <c r="J7386">
        <v>0</v>
      </c>
    </row>
    <row r="7387" spans="1:10" x14ac:dyDescent="0.3">
      <c r="A7387" s="1">
        <v>7386</v>
      </c>
      <c r="B7387">
        <v>16196.18000630616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12956.94400504493</v>
      </c>
      <c r="I7387">
        <v>280838.10330408061</v>
      </c>
      <c r="J7387">
        <v>12287.75160595166</v>
      </c>
    </row>
    <row r="7388" spans="1:10" x14ac:dyDescent="0.3">
      <c r="A7388" s="1">
        <v>7387</v>
      </c>
      <c r="B7388">
        <v>16196.18000630616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12956.94400504493</v>
      </c>
      <c r="I7388">
        <v>267881.15929903567</v>
      </c>
      <c r="J7388">
        <v>2302.4305965767039</v>
      </c>
    </row>
    <row r="7389" spans="1:10" x14ac:dyDescent="0.3">
      <c r="A7389" s="1">
        <v>7388</v>
      </c>
      <c r="B7389">
        <v>16196.18000630616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12956.94400504493</v>
      </c>
      <c r="I7389">
        <v>254924.21529399071</v>
      </c>
      <c r="J7389">
        <v>1608.8412553719211</v>
      </c>
    </row>
    <row r="7390" spans="1:10" x14ac:dyDescent="0.3">
      <c r="A7390" s="1">
        <v>7389</v>
      </c>
      <c r="B7390">
        <v>16196.18000630616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12956.94400504493</v>
      </c>
      <c r="I7390">
        <v>241967.27128894581</v>
      </c>
      <c r="J7390">
        <v>0</v>
      </c>
    </row>
    <row r="7391" spans="1:10" x14ac:dyDescent="0.3">
      <c r="A7391" s="1">
        <v>7390</v>
      </c>
      <c r="B7391">
        <v>16196.18000630616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12956.94400504493</v>
      </c>
      <c r="I7391">
        <v>229010.3272839009</v>
      </c>
      <c r="J7391">
        <v>2366.0795122905579</v>
      </c>
    </row>
    <row r="7392" spans="1:10" x14ac:dyDescent="0.3">
      <c r="A7392" s="1">
        <v>7391</v>
      </c>
      <c r="B7392">
        <v>16196.18000630616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12956.94400504493</v>
      </c>
      <c r="I7392">
        <v>216053.38327885591</v>
      </c>
      <c r="J7392">
        <v>954.92423645282668</v>
      </c>
    </row>
    <row r="7393" spans="1:10" x14ac:dyDescent="0.3">
      <c r="A7393" s="1">
        <v>7392</v>
      </c>
      <c r="B7393">
        <v>16196.18000630616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12956.94400504493</v>
      </c>
      <c r="I7393">
        <v>203096.439273811</v>
      </c>
      <c r="J7393">
        <v>1344.276248932983</v>
      </c>
    </row>
    <row r="7394" spans="1:10" x14ac:dyDescent="0.3">
      <c r="A7394" s="1">
        <v>7393</v>
      </c>
      <c r="B7394">
        <v>16196.18000630616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12956.94400504493</v>
      </c>
      <c r="I7394">
        <v>190139.4952687661</v>
      </c>
      <c r="J7394">
        <v>2203.7661656998439</v>
      </c>
    </row>
    <row r="7395" spans="1:10" x14ac:dyDescent="0.3">
      <c r="A7395" s="1">
        <v>7394</v>
      </c>
      <c r="B7395">
        <v>16196.18000630616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12956.94400504493</v>
      </c>
      <c r="I7395">
        <v>177182.55126372111</v>
      </c>
      <c r="J7395">
        <v>4106.120403988114</v>
      </c>
    </row>
    <row r="7396" spans="1:10" x14ac:dyDescent="0.3">
      <c r="A7396" s="1">
        <v>7395</v>
      </c>
      <c r="B7396">
        <v>16196.18000630616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12956.94400504493</v>
      </c>
      <c r="I7396">
        <v>164225.6072586762</v>
      </c>
      <c r="J7396">
        <v>3106.8512242626648</v>
      </c>
    </row>
    <row r="7397" spans="1:10" x14ac:dyDescent="0.3">
      <c r="A7397" s="1">
        <v>7396</v>
      </c>
      <c r="B7397">
        <v>16196.18000630616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12956.94400504493</v>
      </c>
      <c r="I7397">
        <v>151268.6632536313</v>
      </c>
      <c r="J7397">
        <v>3106.8512242626648</v>
      </c>
    </row>
    <row r="7398" spans="1:10" x14ac:dyDescent="0.3">
      <c r="A7398" s="1">
        <v>7397</v>
      </c>
      <c r="B7398">
        <v>16196.18000630616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12956.94400504493</v>
      </c>
      <c r="I7398">
        <v>138311.71924858631</v>
      </c>
      <c r="J7398">
        <v>10187.540349293969</v>
      </c>
    </row>
    <row r="7399" spans="1:10" x14ac:dyDescent="0.3">
      <c r="A7399" s="1">
        <v>7398</v>
      </c>
      <c r="B7399">
        <v>16196.18000630616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12956.94400504493</v>
      </c>
      <c r="I7399">
        <v>125354.7752435414</v>
      </c>
      <c r="J7399">
        <v>12579.35101561356</v>
      </c>
    </row>
    <row r="7400" spans="1:10" x14ac:dyDescent="0.3">
      <c r="A7400" s="1">
        <v>7399</v>
      </c>
      <c r="B7400">
        <v>16196.18000630616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12956.94400504493</v>
      </c>
      <c r="I7400">
        <v>112397.8312384965</v>
      </c>
      <c r="J7400">
        <v>17170.614457175721</v>
      </c>
    </row>
    <row r="7401" spans="1:10" x14ac:dyDescent="0.3">
      <c r="A7401" s="1">
        <v>7400</v>
      </c>
      <c r="B7401">
        <v>16196.18000630616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12956.94400504493</v>
      </c>
      <c r="I7401">
        <v>99440.887233451533</v>
      </c>
      <c r="J7401">
        <v>3323.150993040445</v>
      </c>
    </row>
    <row r="7402" spans="1:10" x14ac:dyDescent="0.3">
      <c r="A7402" s="1">
        <v>7401</v>
      </c>
      <c r="B7402">
        <v>16196.18000630616</v>
      </c>
      <c r="C7402">
        <v>25976.274053166049</v>
      </c>
      <c r="D7402">
        <v>0</v>
      </c>
      <c r="E7402">
        <v>0</v>
      </c>
      <c r="F7402">
        <v>0</v>
      </c>
      <c r="G7402">
        <v>13019.330048121121</v>
      </c>
      <c r="H7402">
        <v>0</v>
      </c>
      <c r="I7402">
        <v>112460.2172815727</v>
      </c>
      <c r="J7402">
        <v>0</v>
      </c>
    </row>
    <row r="7403" spans="1:10" x14ac:dyDescent="0.3">
      <c r="A7403" s="1">
        <v>7402</v>
      </c>
      <c r="B7403">
        <v>16196.18000630616</v>
      </c>
      <c r="C7403">
        <v>45270.951872186168</v>
      </c>
      <c r="D7403">
        <v>0</v>
      </c>
      <c r="E7403">
        <v>0</v>
      </c>
      <c r="F7403">
        <v>0</v>
      </c>
      <c r="G7403">
        <v>32314.007867141241</v>
      </c>
      <c r="H7403">
        <v>0</v>
      </c>
      <c r="I7403">
        <v>144774.22514871389</v>
      </c>
      <c r="J7403">
        <v>0</v>
      </c>
    </row>
    <row r="7404" spans="1:10" x14ac:dyDescent="0.3">
      <c r="A7404" s="1">
        <v>7403</v>
      </c>
      <c r="B7404">
        <v>16196.18000630616</v>
      </c>
      <c r="C7404">
        <v>45270.951872186182</v>
      </c>
      <c r="D7404">
        <v>0</v>
      </c>
      <c r="E7404">
        <v>0</v>
      </c>
      <c r="F7404">
        <v>0</v>
      </c>
      <c r="G7404">
        <v>32314.007867141248</v>
      </c>
      <c r="H7404">
        <v>0</v>
      </c>
      <c r="I7404">
        <v>177088.2330158551</v>
      </c>
      <c r="J7404">
        <v>0</v>
      </c>
    </row>
    <row r="7405" spans="1:10" x14ac:dyDescent="0.3">
      <c r="A7405" s="1">
        <v>7404</v>
      </c>
      <c r="B7405">
        <v>16196.18000630616</v>
      </c>
      <c r="C7405">
        <v>45270.951872186168</v>
      </c>
      <c r="D7405">
        <v>0</v>
      </c>
      <c r="E7405">
        <v>0</v>
      </c>
      <c r="F7405">
        <v>0</v>
      </c>
      <c r="G7405">
        <v>32314.007867141241</v>
      </c>
      <c r="H7405">
        <v>0</v>
      </c>
      <c r="I7405">
        <v>209402.24088299641</v>
      </c>
      <c r="J7405">
        <v>0</v>
      </c>
    </row>
    <row r="7406" spans="1:10" x14ac:dyDescent="0.3">
      <c r="A7406" s="1">
        <v>7405</v>
      </c>
      <c r="B7406">
        <v>16196.18000630616</v>
      </c>
      <c r="C7406">
        <v>45270.951872186168</v>
      </c>
      <c r="D7406">
        <v>0</v>
      </c>
      <c r="E7406">
        <v>0</v>
      </c>
      <c r="F7406">
        <v>0</v>
      </c>
      <c r="G7406">
        <v>32314.007867141241</v>
      </c>
      <c r="H7406">
        <v>0</v>
      </c>
      <c r="I7406">
        <v>241716.2487501376</v>
      </c>
      <c r="J7406">
        <v>0</v>
      </c>
    </row>
    <row r="7407" spans="1:10" x14ac:dyDescent="0.3">
      <c r="A7407" s="1">
        <v>7406</v>
      </c>
      <c r="B7407">
        <v>16196.18000630616</v>
      </c>
      <c r="C7407">
        <v>45270.951872186182</v>
      </c>
      <c r="D7407">
        <v>0</v>
      </c>
      <c r="E7407">
        <v>0</v>
      </c>
      <c r="F7407">
        <v>0</v>
      </c>
      <c r="G7407">
        <v>32314.007867141248</v>
      </c>
      <c r="H7407">
        <v>0</v>
      </c>
      <c r="I7407">
        <v>274030.25661727891</v>
      </c>
      <c r="J7407">
        <v>0</v>
      </c>
    </row>
    <row r="7408" spans="1:10" x14ac:dyDescent="0.3">
      <c r="A7408" s="1">
        <v>7407</v>
      </c>
      <c r="B7408">
        <v>16196.18000630616</v>
      </c>
      <c r="C7408">
        <v>45270.951872186168</v>
      </c>
      <c r="D7408">
        <v>0</v>
      </c>
      <c r="E7408">
        <v>0</v>
      </c>
      <c r="F7408">
        <v>0</v>
      </c>
      <c r="G7408">
        <v>32314.007867141241</v>
      </c>
      <c r="H7408">
        <v>0</v>
      </c>
      <c r="I7408">
        <v>306344.26448442013</v>
      </c>
      <c r="J7408">
        <v>0</v>
      </c>
    </row>
    <row r="7409" spans="1:10" x14ac:dyDescent="0.3">
      <c r="A7409" s="1">
        <v>7408</v>
      </c>
      <c r="B7409">
        <v>16196.18000630616</v>
      </c>
      <c r="C7409">
        <v>45270.951872186182</v>
      </c>
      <c r="D7409">
        <v>0</v>
      </c>
      <c r="E7409">
        <v>0</v>
      </c>
      <c r="F7409">
        <v>0</v>
      </c>
      <c r="G7409">
        <v>32314.007867141248</v>
      </c>
      <c r="H7409">
        <v>0</v>
      </c>
      <c r="I7409">
        <v>338658.27235156129</v>
      </c>
      <c r="J7409">
        <v>0</v>
      </c>
    </row>
    <row r="7410" spans="1:10" x14ac:dyDescent="0.3">
      <c r="A7410" s="1">
        <v>7409</v>
      </c>
      <c r="B7410">
        <v>16196.18000630616</v>
      </c>
      <c r="C7410">
        <v>9485.176110292452</v>
      </c>
      <c r="D7410">
        <v>0</v>
      </c>
      <c r="E7410">
        <v>0</v>
      </c>
      <c r="F7410">
        <v>0</v>
      </c>
      <c r="G7410">
        <v>0</v>
      </c>
      <c r="H7410">
        <v>3471.767894752476</v>
      </c>
      <c r="I7410">
        <v>335186.50445680879</v>
      </c>
      <c r="J7410">
        <v>0</v>
      </c>
    </row>
    <row r="7411" spans="1:10" x14ac:dyDescent="0.3">
      <c r="A7411" s="1">
        <v>7410</v>
      </c>
      <c r="B7411">
        <v>16196.18000630616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12956.94400504493</v>
      </c>
      <c r="I7411">
        <v>322229.56045176391</v>
      </c>
      <c r="J7411">
        <v>5757.8640928366194</v>
      </c>
    </row>
    <row r="7412" spans="1:10" x14ac:dyDescent="0.3">
      <c r="A7412" s="1">
        <v>7411</v>
      </c>
      <c r="B7412">
        <v>16196.18000630616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12956.94400504493</v>
      </c>
      <c r="I7412">
        <v>309272.61644671898</v>
      </c>
      <c r="J7412">
        <v>3301.6997763021532</v>
      </c>
    </row>
    <row r="7413" spans="1:10" x14ac:dyDescent="0.3">
      <c r="A7413" s="1">
        <v>7412</v>
      </c>
      <c r="B7413">
        <v>16196.18000630616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12956.94400504493</v>
      </c>
      <c r="I7413">
        <v>296315.67244167399</v>
      </c>
      <c r="J7413">
        <v>4051.2240262715131</v>
      </c>
    </row>
    <row r="7414" spans="1:10" x14ac:dyDescent="0.3">
      <c r="A7414" s="1">
        <v>7413</v>
      </c>
      <c r="B7414">
        <v>16196.18000630616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12956.94400504493</v>
      </c>
      <c r="I7414">
        <v>283358.72843662911</v>
      </c>
      <c r="J7414">
        <v>0</v>
      </c>
    </row>
    <row r="7415" spans="1:10" x14ac:dyDescent="0.3">
      <c r="A7415" s="1">
        <v>7414</v>
      </c>
      <c r="B7415">
        <v>16196.18000630616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12956.94400504493</v>
      </c>
      <c r="I7415">
        <v>270401.78443158418</v>
      </c>
      <c r="J7415">
        <v>4127.5716207264059</v>
      </c>
    </row>
    <row r="7416" spans="1:10" x14ac:dyDescent="0.3">
      <c r="A7416" s="1">
        <v>7415</v>
      </c>
      <c r="B7416">
        <v>16196.18000630616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12956.94400504493</v>
      </c>
      <c r="I7416">
        <v>257444.84042653919</v>
      </c>
      <c r="J7416">
        <v>2302.4305965767039</v>
      </c>
    </row>
    <row r="7417" spans="1:10" x14ac:dyDescent="0.3">
      <c r="A7417" s="1">
        <v>7416</v>
      </c>
      <c r="B7417">
        <v>16196.18000630616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12956.94400504493</v>
      </c>
      <c r="I7417">
        <v>244487.89642149431</v>
      </c>
      <c r="J7417">
        <v>7102.1403417696019</v>
      </c>
    </row>
    <row r="7418" spans="1:10" x14ac:dyDescent="0.3">
      <c r="A7418" s="1">
        <v>7417</v>
      </c>
      <c r="B7418">
        <v>16196.18000630616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12956.94400504493</v>
      </c>
      <c r="I7418">
        <v>231530.95241644941</v>
      </c>
      <c r="J7418">
        <v>9908.668106381594</v>
      </c>
    </row>
    <row r="7419" spans="1:10" x14ac:dyDescent="0.3">
      <c r="A7419" s="1">
        <v>7418</v>
      </c>
      <c r="B7419">
        <v>16196.18000630616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12956.94400504493</v>
      </c>
      <c r="I7419">
        <v>218574.00841140439</v>
      </c>
      <c r="J7419">
        <v>4127.5716207264059</v>
      </c>
    </row>
    <row r="7420" spans="1:10" x14ac:dyDescent="0.3">
      <c r="A7420" s="1">
        <v>7419</v>
      </c>
      <c r="B7420">
        <v>16196.18000630616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12956.94400504493</v>
      </c>
      <c r="I7420">
        <v>205617.06440635951</v>
      </c>
      <c r="J7420">
        <v>4931.9922484123663</v>
      </c>
    </row>
    <row r="7421" spans="1:10" x14ac:dyDescent="0.3">
      <c r="A7421" s="1">
        <v>7420</v>
      </c>
      <c r="B7421">
        <v>16196.18000630616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12956.94400504493</v>
      </c>
      <c r="I7421">
        <v>192660.12040131461</v>
      </c>
      <c r="J7421">
        <v>7906.5609694555624</v>
      </c>
    </row>
    <row r="7422" spans="1:10" x14ac:dyDescent="0.3">
      <c r="A7422" s="1">
        <v>7421</v>
      </c>
      <c r="B7422">
        <v>16196.18000630616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12956.94400504493</v>
      </c>
      <c r="I7422">
        <v>179703.17639626961</v>
      </c>
      <c r="J7422">
        <v>6276.2684973453488</v>
      </c>
    </row>
    <row r="7423" spans="1:10" x14ac:dyDescent="0.3">
      <c r="A7423" s="1">
        <v>7422</v>
      </c>
      <c r="B7423">
        <v>16196.18000630616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12956.94400504493</v>
      </c>
      <c r="I7423">
        <v>166746.23239122471</v>
      </c>
      <c r="J7423">
        <v>15056.966548886319</v>
      </c>
    </row>
    <row r="7424" spans="1:10" x14ac:dyDescent="0.3">
      <c r="A7424" s="1">
        <v>7423</v>
      </c>
      <c r="B7424">
        <v>16196.18000630616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12956.94400504493</v>
      </c>
      <c r="I7424">
        <v>153789.2883861798</v>
      </c>
      <c r="J7424">
        <v>21688.96772380836</v>
      </c>
    </row>
    <row r="7425" spans="1:10" x14ac:dyDescent="0.3">
      <c r="A7425" s="1">
        <v>7424</v>
      </c>
      <c r="B7425">
        <v>16196.18000630616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12956.94400504493</v>
      </c>
      <c r="I7425">
        <v>140832.34438113481</v>
      </c>
      <c r="J7425">
        <v>18296.100276368459</v>
      </c>
    </row>
    <row r="7426" spans="1:10" x14ac:dyDescent="0.3">
      <c r="A7426" s="1">
        <v>7425</v>
      </c>
      <c r="B7426">
        <v>16196.18000630616</v>
      </c>
      <c r="C7426">
        <v>18565.319808495042</v>
      </c>
      <c r="D7426">
        <v>0</v>
      </c>
      <c r="E7426">
        <v>0</v>
      </c>
      <c r="F7426">
        <v>0</v>
      </c>
      <c r="G7426">
        <v>5608.3758034501134</v>
      </c>
      <c r="H7426">
        <v>0</v>
      </c>
      <c r="I7426">
        <v>146440.72018458499</v>
      </c>
      <c r="J7426">
        <v>0</v>
      </c>
    </row>
    <row r="7427" spans="1:10" x14ac:dyDescent="0.3">
      <c r="A7427" s="1">
        <v>7426</v>
      </c>
      <c r="B7427">
        <v>16196.18000630616</v>
      </c>
      <c r="C7427">
        <v>45270.951872186168</v>
      </c>
      <c r="D7427">
        <v>0</v>
      </c>
      <c r="E7427">
        <v>0</v>
      </c>
      <c r="F7427">
        <v>0</v>
      </c>
      <c r="G7427">
        <v>32314.007867141241</v>
      </c>
      <c r="H7427">
        <v>0</v>
      </c>
      <c r="I7427">
        <v>178754.72805172621</v>
      </c>
      <c r="J7427">
        <v>0</v>
      </c>
    </row>
    <row r="7428" spans="1:10" x14ac:dyDescent="0.3">
      <c r="A7428" s="1">
        <v>7427</v>
      </c>
      <c r="B7428">
        <v>16196.18000630616</v>
      </c>
      <c r="C7428">
        <v>45270.951872186168</v>
      </c>
      <c r="D7428">
        <v>0</v>
      </c>
      <c r="E7428">
        <v>0</v>
      </c>
      <c r="F7428">
        <v>0</v>
      </c>
      <c r="G7428">
        <v>32314.007867141241</v>
      </c>
      <c r="H7428">
        <v>0</v>
      </c>
      <c r="I7428">
        <v>211068.73591886749</v>
      </c>
      <c r="J7428">
        <v>0</v>
      </c>
    </row>
    <row r="7429" spans="1:10" x14ac:dyDescent="0.3">
      <c r="A7429" s="1">
        <v>7428</v>
      </c>
      <c r="B7429">
        <v>16196.18000630616</v>
      </c>
      <c r="C7429">
        <v>45270.951872186182</v>
      </c>
      <c r="D7429">
        <v>0</v>
      </c>
      <c r="E7429">
        <v>0</v>
      </c>
      <c r="F7429">
        <v>0</v>
      </c>
      <c r="G7429">
        <v>32314.007867141248</v>
      </c>
      <c r="H7429">
        <v>0</v>
      </c>
      <c r="I7429">
        <v>243382.74378600871</v>
      </c>
      <c r="J7429">
        <v>0</v>
      </c>
    </row>
    <row r="7430" spans="1:10" x14ac:dyDescent="0.3">
      <c r="A7430" s="1">
        <v>7429</v>
      </c>
      <c r="B7430">
        <v>16196.18000630616</v>
      </c>
      <c r="C7430">
        <v>45270.951872186168</v>
      </c>
      <c r="D7430">
        <v>0</v>
      </c>
      <c r="E7430">
        <v>0</v>
      </c>
      <c r="F7430">
        <v>0</v>
      </c>
      <c r="G7430">
        <v>32314.007867141241</v>
      </c>
      <c r="H7430">
        <v>0</v>
      </c>
      <c r="I7430">
        <v>275696.75165315002</v>
      </c>
      <c r="J7430">
        <v>0</v>
      </c>
    </row>
    <row r="7431" spans="1:10" x14ac:dyDescent="0.3">
      <c r="A7431" s="1">
        <v>7430</v>
      </c>
      <c r="B7431">
        <v>16196.18000630616</v>
      </c>
      <c r="C7431">
        <v>45270.951872186168</v>
      </c>
      <c r="D7431">
        <v>0</v>
      </c>
      <c r="E7431">
        <v>0</v>
      </c>
      <c r="F7431">
        <v>0</v>
      </c>
      <c r="G7431">
        <v>32314.007867141241</v>
      </c>
      <c r="H7431">
        <v>0</v>
      </c>
      <c r="I7431">
        <v>308010.75952029118</v>
      </c>
      <c r="J7431">
        <v>0</v>
      </c>
    </row>
    <row r="7432" spans="1:10" x14ac:dyDescent="0.3">
      <c r="A7432" s="1">
        <v>7431</v>
      </c>
      <c r="B7432">
        <v>16196.18000630616</v>
      </c>
      <c r="C7432">
        <v>45270.951872186182</v>
      </c>
      <c r="D7432">
        <v>0</v>
      </c>
      <c r="E7432">
        <v>0</v>
      </c>
      <c r="F7432">
        <v>0</v>
      </c>
      <c r="G7432">
        <v>32314.007867141248</v>
      </c>
      <c r="H7432">
        <v>0</v>
      </c>
      <c r="I7432">
        <v>340324.7673874324</v>
      </c>
      <c r="J7432">
        <v>0</v>
      </c>
    </row>
    <row r="7433" spans="1:10" x14ac:dyDescent="0.3">
      <c r="A7433" s="1">
        <v>7432</v>
      </c>
      <c r="B7433">
        <v>16196.18000630616</v>
      </c>
      <c r="C7433">
        <v>45270.951872186168</v>
      </c>
      <c r="D7433">
        <v>0</v>
      </c>
      <c r="E7433">
        <v>0</v>
      </c>
      <c r="F7433">
        <v>0</v>
      </c>
      <c r="G7433">
        <v>32314.007867141241</v>
      </c>
      <c r="H7433">
        <v>0</v>
      </c>
      <c r="I7433">
        <v>372638.77525457361</v>
      </c>
      <c r="J7433">
        <v>0</v>
      </c>
    </row>
    <row r="7434" spans="1:10" x14ac:dyDescent="0.3">
      <c r="A7434" s="1">
        <v>7433</v>
      </c>
      <c r="B7434">
        <v>16196.18000630616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12956.94400504493</v>
      </c>
      <c r="I7434">
        <v>359681.83124952868</v>
      </c>
      <c r="J7434">
        <v>0</v>
      </c>
    </row>
    <row r="7435" spans="1:10" x14ac:dyDescent="0.3">
      <c r="A7435" s="1">
        <v>7434</v>
      </c>
      <c r="B7435">
        <v>16196.18000630616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12956.94400504493</v>
      </c>
      <c r="I7435">
        <v>346724.88724448369</v>
      </c>
      <c r="J7435">
        <v>19059.406071972691</v>
      </c>
    </row>
    <row r="7436" spans="1:10" x14ac:dyDescent="0.3">
      <c r="A7436" s="1">
        <v>7435</v>
      </c>
      <c r="B7436">
        <v>16196.18000630616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12956.94400504493</v>
      </c>
      <c r="I7436">
        <v>333767.94323943881</v>
      </c>
      <c r="J7436">
        <v>8575.5458223289334</v>
      </c>
    </row>
    <row r="7437" spans="1:10" x14ac:dyDescent="0.3">
      <c r="A7437" s="1">
        <v>7436</v>
      </c>
      <c r="B7437">
        <v>16196.18000630616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12956.94400504493</v>
      </c>
      <c r="I7437">
        <v>320810.99923439388</v>
      </c>
      <c r="J7437">
        <v>4127.5716207264059</v>
      </c>
    </row>
    <row r="7438" spans="1:10" x14ac:dyDescent="0.3">
      <c r="A7438" s="1">
        <v>7437</v>
      </c>
      <c r="B7438">
        <v>16196.18000630616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12956.94400504493</v>
      </c>
      <c r="I7438">
        <v>307854.05522934889</v>
      </c>
      <c r="J7438">
        <v>4953.4434651506581</v>
      </c>
    </row>
    <row r="7439" spans="1:10" x14ac:dyDescent="0.3">
      <c r="A7439" s="1">
        <v>7438</v>
      </c>
      <c r="B7439">
        <v>16196.18000630616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12956.94400504493</v>
      </c>
      <c r="I7439">
        <v>294897.11122430401</v>
      </c>
      <c r="J7439">
        <v>3857.9057542725509</v>
      </c>
    </row>
    <row r="7440" spans="1:10" x14ac:dyDescent="0.3">
      <c r="A7440" s="1">
        <v>7439</v>
      </c>
      <c r="B7440">
        <v>16196.18000630616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12956.94400504493</v>
      </c>
      <c r="I7440">
        <v>281940.16721925908</v>
      </c>
      <c r="J7440">
        <v>4799.7097451928967</v>
      </c>
    </row>
    <row r="7441" spans="1:10" x14ac:dyDescent="0.3">
      <c r="A7441" s="1">
        <v>7440</v>
      </c>
      <c r="B7441">
        <v>16196.18000630616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12956.94400504493</v>
      </c>
      <c r="I7441">
        <v>268983.22321421409</v>
      </c>
      <c r="J7441">
        <v>4127.5716207264059</v>
      </c>
    </row>
    <row r="7442" spans="1:10" x14ac:dyDescent="0.3">
      <c r="A7442" s="1">
        <v>7441</v>
      </c>
      <c r="B7442">
        <v>16196.18000630616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12956.94400504493</v>
      </c>
      <c r="I7442">
        <v>256026.27920916921</v>
      </c>
      <c r="J7442">
        <v>9358.7277265688426</v>
      </c>
    </row>
    <row r="7443" spans="1:10" x14ac:dyDescent="0.3">
      <c r="A7443" s="1">
        <v>7442</v>
      </c>
      <c r="B7443">
        <v>16196.18000630616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12956.94400504493</v>
      </c>
      <c r="I7443">
        <v>243069.33520412431</v>
      </c>
      <c r="J7443">
        <v>4953.4434651506581</v>
      </c>
    </row>
    <row r="7444" spans="1:10" x14ac:dyDescent="0.3">
      <c r="A7444" s="1">
        <v>7443</v>
      </c>
      <c r="B7444">
        <v>16196.18000630616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12956.94400504493</v>
      </c>
      <c r="I7444">
        <v>230112.39119907931</v>
      </c>
      <c r="J7444">
        <v>4953.4434651506581</v>
      </c>
    </row>
    <row r="7445" spans="1:10" x14ac:dyDescent="0.3">
      <c r="A7445" s="1">
        <v>7444</v>
      </c>
      <c r="B7445">
        <v>16196.18000630616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12956.94400504493</v>
      </c>
      <c r="I7445">
        <v>217155.44719403441</v>
      </c>
      <c r="J7445">
        <v>3260.5849442204262</v>
      </c>
    </row>
    <row r="7446" spans="1:10" x14ac:dyDescent="0.3">
      <c r="A7446" s="1">
        <v>7445</v>
      </c>
      <c r="B7446">
        <v>16196.18000630616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12956.94400504493</v>
      </c>
      <c r="I7446">
        <v>204198.5031889895</v>
      </c>
      <c r="J7446">
        <v>6430.0022173031102</v>
      </c>
    </row>
    <row r="7447" spans="1:10" x14ac:dyDescent="0.3">
      <c r="A7447" s="1">
        <v>7446</v>
      </c>
      <c r="B7447">
        <v>16196.18000630616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12956.94400504493</v>
      </c>
      <c r="I7447">
        <v>191241.55918394451</v>
      </c>
      <c r="J7447">
        <v>6948.4066218118414</v>
      </c>
    </row>
    <row r="7448" spans="1:10" x14ac:dyDescent="0.3">
      <c r="A7448" s="1">
        <v>7447</v>
      </c>
      <c r="B7448">
        <v>16196.18000630616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12956.94400504493</v>
      </c>
      <c r="I7448">
        <v>178284.61517889961</v>
      </c>
      <c r="J7448">
        <v>15342.982772063549</v>
      </c>
    </row>
    <row r="7449" spans="1:10" x14ac:dyDescent="0.3">
      <c r="A7449" s="1">
        <v>7448</v>
      </c>
      <c r="B7449">
        <v>16196.18000630616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12956.94400504493</v>
      </c>
      <c r="I7449">
        <v>165327.6711738547</v>
      </c>
      <c r="J7449">
        <v>17623.962151901971</v>
      </c>
    </row>
    <row r="7450" spans="1:10" x14ac:dyDescent="0.3">
      <c r="A7450" s="1">
        <v>7449</v>
      </c>
      <c r="B7450">
        <v>16196.18000630616</v>
      </c>
      <c r="C7450">
        <v>4832.3013222493246</v>
      </c>
      <c r="D7450">
        <v>0</v>
      </c>
      <c r="E7450">
        <v>0</v>
      </c>
      <c r="F7450">
        <v>0</v>
      </c>
      <c r="G7450">
        <v>0</v>
      </c>
      <c r="H7450">
        <v>8124.6426827956038</v>
      </c>
      <c r="I7450">
        <v>157203.02849105911</v>
      </c>
      <c r="J7450">
        <v>0</v>
      </c>
    </row>
    <row r="7451" spans="1:10" x14ac:dyDescent="0.3">
      <c r="A7451" s="1">
        <v>7450</v>
      </c>
      <c r="B7451">
        <v>16196.18000630616</v>
      </c>
      <c r="C7451">
        <v>29246.568415903359</v>
      </c>
      <c r="D7451">
        <v>0</v>
      </c>
      <c r="E7451">
        <v>0</v>
      </c>
      <c r="F7451">
        <v>0</v>
      </c>
      <c r="G7451">
        <v>16289.624410858431</v>
      </c>
      <c r="H7451">
        <v>0</v>
      </c>
      <c r="I7451">
        <v>173492.65290191749</v>
      </c>
      <c r="J7451">
        <v>0</v>
      </c>
    </row>
    <row r="7452" spans="1:10" x14ac:dyDescent="0.3">
      <c r="A7452" s="1">
        <v>7451</v>
      </c>
      <c r="B7452">
        <v>16196.18000630616</v>
      </c>
      <c r="C7452">
        <v>42949.55107330178</v>
      </c>
      <c r="D7452">
        <v>0</v>
      </c>
      <c r="E7452">
        <v>0</v>
      </c>
      <c r="F7452">
        <v>0</v>
      </c>
      <c r="G7452">
        <v>29992.60706825685</v>
      </c>
      <c r="H7452">
        <v>0</v>
      </c>
      <c r="I7452">
        <v>203485.25997017429</v>
      </c>
      <c r="J7452">
        <v>0</v>
      </c>
    </row>
    <row r="7453" spans="1:10" x14ac:dyDescent="0.3">
      <c r="A7453" s="1">
        <v>7452</v>
      </c>
      <c r="B7453">
        <v>16196.18000630616</v>
      </c>
      <c r="C7453">
        <v>43605.775065547037</v>
      </c>
      <c r="D7453">
        <v>0</v>
      </c>
      <c r="E7453">
        <v>0</v>
      </c>
      <c r="F7453">
        <v>0</v>
      </c>
      <c r="G7453">
        <v>30648.831060502111</v>
      </c>
      <c r="H7453">
        <v>0</v>
      </c>
      <c r="I7453">
        <v>234134.09103067641</v>
      </c>
      <c r="J7453">
        <v>0</v>
      </c>
    </row>
    <row r="7454" spans="1:10" x14ac:dyDescent="0.3">
      <c r="A7454" s="1">
        <v>7453</v>
      </c>
      <c r="B7454">
        <v>16196.18000630616</v>
      </c>
      <c r="C7454">
        <v>45270.951872186182</v>
      </c>
      <c r="D7454">
        <v>0</v>
      </c>
      <c r="E7454">
        <v>0</v>
      </c>
      <c r="F7454">
        <v>0</v>
      </c>
      <c r="G7454">
        <v>32314.007867141248</v>
      </c>
      <c r="H7454">
        <v>0</v>
      </c>
      <c r="I7454">
        <v>266448.09889781772</v>
      </c>
      <c r="J7454">
        <v>0</v>
      </c>
    </row>
    <row r="7455" spans="1:10" x14ac:dyDescent="0.3">
      <c r="A7455" s="1">
        <v>7454</v>
      </c>
      <c r="B7455">
        <v>16196.18000630616</v>
      </c>
      <c r="C7455">
        <v>28146.08340813723</v>
      </c>
      <c r="D7455">
        <v>0</v>
      </c>
      <c r="E7455">
        <v>0</v>
      </c>
      <c r="F7455">
        <v>0</v>
      </c>
      <c r="G7455">
        <v>15189.1394030923</v>
      </c>
      <c r="H7455">
        <v>0</v>
      </c>
      <c r="I7455">
        <v>281637.23830090999</v>
      </c>
      <c r="J7455">
        <v>0</v>
      </c>
    </row>
    <row r="7456" spans="1:10" x14ac:dyDescent="0.3">
      <c r="A7456" s="1">
        <v>7455</v>
      </c>
      <c r="B7456">
        <v>16196.18000630616</v>
      </c>
      <c r="C7456">
        <v>12956.94400504493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281637.23830090999</v>
      </c>
      <c r="J7456">
        <v>0</v>
      </c>
    </row>
    <row r="7457" spans="1:10" x14ac:dyDescent="0.3">
      <c r="A7457" s="1">
        <v>7456</v>
      </c>
      <c r="B7457">
        <v>16196.18000630616</v>
      </c>
      <c r="C7457">
        <v>7016.167295451376</v>
      </c>
      <c r="D7457">
        <v>0</v>
      </c>
      <c r="E7457">
        <v>0</v>
      </c>
      <c r="F7457">
        <v>0</v>
      </c>
      <c r="G7457">
        <v>0</v>
      </c>
      <c r="H7457">
        <v>5940.7767095935524</v>
      </c>
      <c r="I7457">
        <v>275696.46159131639</v>
      </c>
      <c r="J7457">
        <v>0</v>
      </c>
    </row>
    <row r="7458" spans="1:10" x14ac:dyDescent="0.3">
      <c r="A7458" s="1">
        <v>7457</v>
      </c>
      <c r="B7458">
        <v>16196.18000630616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12956.94400504493</v>
      </c>
      <c r="I7458">
        <v>262739.51758627151</v>
      </c>
      <c r="J7458">
        <v>2302.4305965767039</v>
      </c>
    </row>
    <row r="7459" spans="1:10" x14ac:dyDescent="0.3">
      <c r="A7459" s="1">
        <v>7458</v>
      </c>
      <c r="B7459">
        <v>16196.18000630616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12956.94400504493</v>
      </c>
      <c r="I7459">
        <v>249782.57358122661</v>
      </c>
      <c r="J7459">
        <v>7752.8272494978009</v>
      </c>
    </row>
    <row r="7460" spans="1:10" x14ac:dyDescent="0.3">
      <c r="A7460" s="1">
        <v>7459</v>
      </c>
      <c r="B7460">
        <v>16196.18000630616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12956.94400504493</v>
      </c>
      <c r="I7460">
        <v>236825.62957618161</v>
      </c>
      <c r="J7460">
        <v>3301.6997763021532</v>
      </c>
    </row>
    <row r="7461" spans="1:10" x14ac:dyDescent="0.3">
      <c r="A7461" s="1">
        <v>7460</v>
      </c>
      <c r="B7461">
        <v>16196.18000630616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12956.94400504493</v>
      </c>
      <c r="I7461">
        <v>223868.68557113671</v>
      </c>
      <c r="J7461">
        <v>0</v>
      </c>
    </row>
    <row r="7462" spans="1:10" x14ac:dyDescent="0.3">
      <c r="A7462" s="1">
        <v>7461</v>
      </c>
      <c r="B7462">
        <v>16196.18000630616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12956.94400504493</v>
      </c>
      <c r="I7462">
        <v>210911.7415660918</v>
      </c>
      <c r="J7462">
        <v>0</v>
      </c>
    </row>
    <row r="7463" spans="1:10" x14ac:dyDescent="0.3">
      <c r="A7463" s="1">
        <v>7462</v>
      </c>
      <c r="B7463">
        <v>16196.18000630616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12956.94400504493</v>
      </c>
      <c r="I7463">
        <v>197954.79756104681</v>
      </c>
      <c r="J7463">
        <v>0</v>
      </c>
    </row>
    <row r="7464" spans="1:10" x14ac:dyDescent="0.3">
      <c r="A7464" s="1">
        <v>7463</v>
      </c>
      <c r="B7464">
        <v>16196.18000630616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12956.94400504493</v>
      </c>
      <c r="I7464">
        <v>184997.85355600191</v>
      </c>
      <c r="J7464">
        <v>3301.6997763021532</v>
      </c>
    </row>
    <row r="7465" spans="1:10" x14ac:dyDescent="0.3">
      <c r="A7465" s="1">
        <v>7464</v>
      </c>
      <c r="B7465">
        <v>16196.18000630616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12956.94400504493</v>
      </c>
      <c r="I7465">
        <v>172040.909550957</v>
      </c>
      <c r="J7465">
        <v>3301.6997763021532</v>
      </c>
    </row>
    <row r="7466" spans="1:10" x14ac:dyDescent="0.3">
      <c r="A7466" s="1">
        <v>7465</v>
      </c>
      <c r="B7466">
        <v>16196.18000630616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12956.94400504493</v>
      </c>
      <c r="I7466">
        <v>159083.96554591201</v>
      </c>
      <c r="J7466">
        <v>4931.9922484123663</v>
      </c>
    </row>
    <row r="7467" spans="1:10" x14ac:dyDescent="0.3">
      <c r="A7467" s="1">
        <v>7466</v>
      </c>
      <c r="B7467">
        <v>16196.18000630616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12956.94400504493</v>
      </c>
      <c r="I7467">
        <v>146127.02154086711</v>
      </c>
      <c r="J7467">
        <v>4931.9922484123663</v>
      </c>
    </row>
    <row r="7468" spans="1:10" x14ac:dyDescent="0.3">
      <c r="A7468" s="1">
        <v>7467</v>
      </c>
      <c r="B7468">
        <v>16196.18000630616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12956.94400504493</v>
      </c>
      <c r="I7468">
        <v>133170.0775358222</v>
      </c>
      <c r="J7468">
        <v>5604.130372878858</v>
      </c>
    </row>
    <row r="7469" spans="1:10" x14ac:dyDescent="0.3">
      <c r="A7469" s="1">
        <v>7468</v>
      </c>
      <c r="B7469">
        <v>16196.18000630616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12956.94400504493</v>
      </c>
      <c r="I7469">
        <v>120213.1335307772</v>
      </c>
      <c r="J7469">
        <v>3106.8512242626648</v>
      </c>
    </row>
    <row r="7470" spans="1:10" x14ac:dyDescent="0.3">
      <c r="A7470" s="1">
        <v>7469</v>
      </c>
      <c r="B7470">
        <v>16196.18000630616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12956.94400504493</v>
      </c>
      <c r="I7470">
        <v>107256.1895257323</v>
      </c>
      <c r="J7470">
        <v>3323.150993040445</v>
      </c>
    </row>
    <row r="7471" spans="1:10" x14ac:dyDescent="0.3">
      <c r="A7471" s="1">
        <v>7470</v>
      </c>
      <c r="B7471">
        <v>16196.18000630616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12956.94400504493</v>
      </c>
      <c r="I7471">
        <v>94299.245520687371</v>
      </c>
      <c r="J7471">
        <v>6276.2684973453497</v>
      </c>
    </row>
    <row r="7472" spans="1:10" x14ac:dyDescent="0.3">
      <c r="A7472" s="1">
        <v>7471</v>
      </c>
      <c r="B7472">
        <v>16196.18000630616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12956.94400504493</v>
      </c>
      <c r="I7472">
        <v>81342.301515642437</v>
      </c>
      <c r="J7472">
        <v>7774.2784662360937</v>
      </c>
    </row>
    <row r="7473" spans="1:10" x14ac:dyDescent="0.3">
      <c r="A7473" s="1">
        <v>7472</v>
      </c>
      <c r="B7473">
        <v>16196.18000630616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12956.94400504493</v>
      </c>
      <c r="I7473">
        <v>68385.357510597503</v>
      </c>
      <c r="J7473">
        <v>10187.540349293969</v>
      </c>
    </row>
    <row r="7474" spans="1:10" x14ac:dyDescent="0.3">
      <c r="A7474" s="1">
        <v>7473</v>
      </c>
      <c r="B7474">
        <v>16196.18000630616</v>
      </c>
      <c r="C7474">
        <v>8432.4173322748302</v>
      </c>
      <c r="D7474">
        <v>0</v>
      </c>
      <c r="E7474">
        <v>0</v>
      </c>
      <c r="F7474">
        <v>0</v>
      </c>
      <c r="G7474">
        <v>0</v>
      </c>
      <c r="H7474">
        <v>4524.5266727700982</v>
      </c>
      <c r="I7474">
        <v>63860.830837827409</v>
      </c>
      <c r="J7474">
        <v>0</v>
      </c>
    </row>
    <row r="7475" spans="1:10" x14ac:dyDescent="0.3">
      <c r="A7475" s="1">
        <v>7474</v>
      </c>
      <c r="B7475">
        <v>16196.18000630616</v>
      </c>
      <c r="C7475">
        <v>38448.262688390023</v>
      </c>
      <c r="D7475">
        <v>0</v>
      </c>
      <c r="E7475">
        <v>0</v>
      </c>
      <c r="F7475">
        <v>0</v>
      </c>
      <c r="G7475">
        <v>25491.3186833451</v>
      </c>
      <c r="H7475">
        <v>0</v>
      </c>
      <c r="I7475">
        <v>89352.149521172512</v>
      </c>
      <c r="J7475">
        <v>0</v>
      </c>
    </row>
    <row r="7476" spans="1:10" x14ac:dyDescent="0.3">
      <c r="A7476" s="1">
        <v>7475</v>
      </c>
      <c r="B7476">
        <v>16196.18000630616</v>
      </c>
      <c r="C7476">
        <v>45270.951872186168</v>
      </c>
      <c r="D7476">
        <v>0</v>
      </c>
      <c r="E7476">
        <v>0</v>
      </c>
      <c r="F7476">
        <v>0</v>
      </c>
      <c r="G7476">
        <v>32314.007867141241</v>
      </c>
      <c r="H7476">
        <v>0</v>
      </c>
      <c r="I7476">
        <v>121666.1573883138</v>
      </c>
      <c r="J7476">
        <v>0</v>
      </c>
    </row>
    <row r="7477" spans="1:10" x14ac:dyDescent="0.3">
      <c r="A7477" s="1">
        <v>7476</v>
      </c>
      <c r="B7477">
        <v>16196.18000630616</v>
      </c>
      <c r="C7477">
        <v>45270.951872186168</v>
      </c>
      <c r="D7477">
        <v>0</v>
      </c>
      <c r="E7477">
        <v>0</v>
      </c>
      <c r="F7477">
        <v>0</v>
      </c>
      <c r="G7477">
        <v>32314.007867141241</v>
      </c>
      <c r="H7477">
        <v>0</v>
      </c>
      <c r="I7477">
        <v>153980.16525545501</v>
      </c>
      <c r="J7477">
        <v>0</v>
      </c>
    </row>
    <row r="7478" spans="1:10" x14ac:dyDescent="0.3">
      <c r="A7478" s="1">
        <v>7477</v>
      </c>
      <c r="B7478">
        <v>16196.18000630616</v>
      </c>
      <c r="C7478">
        <v>45270.951872186182</v>
      </c>
      <c r="D7478">
        <v>0</v>
      </c>
      <c r="E7478">
        <v>0</v>
      </c>
      <c r="F7478">
        <v>0</v>
      </c>
      <c r="G7478">
        <v>32314.007867141248</v>
      </c>
      <c r="H7478">
        <v>0</v>
      </c>
      <c r="I7478">
        <v>186294.17312259629</v>
      </c>
      <c r="J7478">
        <v>0</v>
      </c>
    </row>
    <row r="7479" spans="1:10" x14ac:dyDescent="0.3">
      <c r="A7479" s="1">
        <v>7478</v>
      </c>
      <c r="B7479">
        <v>16196.18000630616</v>
      </c>
      <c r="C7479">
        <v>45270.951872186168</v>
      </c>
      <c r="D7479">
        <v>0</v>
      </c>
      <c r="E7479">
        <v>0</v>
      </c>
      <c r="F7479">
        <v>0</v>
      </c>
      <c r="G7479">
        <v>32314.007867141241</v>
      </c>
      <c r="H7479">
        <v>0</v>
      </c>
      <c r="I7479">
        <v>218608.18098973751</v>
      </c>
      <c r="J7479">
        <v>0</v>
      </c>
    </row>
    <row r="7480" spans="1:10" x14ac:dyDescent="0.3">
      <c r="A7480" s="1">
        <v>7479</v>
      </c>
      <c r="B7480">
        <v>16196.18000630616</v>
      </c>
      <c r="C7480">
        <v>45270.951872186182</v>
      </c>
      <c r="D7480">
        <v>0</v>
      </c>
      <c r="E7480">
        <v>0</v>
      </c>
      <c r="F7480">
        <v>0</v>
      </c>
      <c r="G7480">
        <v>32314.007867141248</v>
      </c>
      <c r="H7480">
        <v>0</v>
      </c>
      <c r="I7480">
        <v>250922.18885687881</v>
      </c>
      <c r="J7480">
        <v>0</v>
      </c>
    </row>
    <row r="7481" spans="1:10" x14ac:dyDescent="0.3">
      <c r="A7481" s="1">
        <v>7480</v>
      </c>
      <c r="B7481">
        <v>16196.18000630616</v>
      </c>
      <c r="C7481">
        <v>45270.951872186168</v>
      </c>
      <c r="D7481">
        <v>0</v>
      </c>
      <c r="E7481">
        <v>0</v>
      </c>
      <c r="F7481">
        <v>0</v>
      </c>
      <c r="G7481">
        <v>32314.007867141241</v>
      </c>
      <c r="H7481">
        <v>0</v>
      </c>
      <c r="I7481">
        <v>283236.19672402</v>
      </c>
      <c r="J7481">
        <v>0</v>
      </c>
    </row>
    <row r="7482" spans="1:10" x14ac:dyDescent="0.3">
      <c r="A7482" s="1">
        <v>7481</v>
      </c>
      <c r="B7482">
        <v>16196.18000630616</v>
      </c>
      <c r="C7482">
        <v>14588.10944929733</v>
      </c>
      <c r="D7482">
        <v>0</v>
      </c>
      <c r="E7482">
        <v>0</v>
      </c>
      <c r="F7482">
        <v>0</v>
      </c>
      <c r="G7482">
        <v>1631.1654442524009</v>
      </c>
      <c r="H7482">
        <v>0</v>
      </c>
      <c r="I7482">
        <v>284867.36216827238</v>
      </c>
      <c r="J7482">
        <v>0</v>
      </c>
    </row>
    <row r="7483" spans="1:10" x14ac:dyDescent="0.3">
      <c r="A7483" s="1">
        <v>7482</v>
      </c>
      <c r="B7483">
        <v>16196.18000630616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12956.94400504493</v>
      </c>
      <c r="I7483">
        <v>271910.41816322738</v>
      </c>
      <c r="J7483">
        <v>2357.8026608274281</v>
      </c>
    </row>
    <row r="7484" spans="1:10" x14ac:dyDescent="0.3">
      <c r="A7484" s="1">
        <v>7483</v>
      </c>
      <c r="B7484">
        <v>16196.18000630616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12956.94400504493</v>
      </c>
      <c r="I7484">
        <v>258953.47415818251</v>
      </c>
      <c r="J7484">
        <v>0</v>
      </c>
    </row>
    <row r="7485" spans="1:10" x14ac:dyDescent="0.3">
      <c r="A7485" s="1">
        <v>7484</v>
      </c>
      <c r="B7485">
        <v>16196.18000630616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12956.94400504493</v>
      </c>
      <c r="I7485">
        <v>245996.5301531376</v>
      </c>
      <c r="J7485">
        <v>0</v>
      </c>
    </row>
    <row r="7486" spans="1:10" x14ac:dyDescent="0.3">
      <c r="A7486" s="1">
        <v>7485</v>
      </c>
      <c r="B7486">
        <v>16196.18000630616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12956.94400504493</v>
      </c>
      <c r="I7486">
        <v>233039.58614809261</v>
      </c>
      <c r="J7486">
        <v>0</v>
      </c>
    </row>
    <row r="7487" spans="1:10" x14ac:dyDescent="0.3">
      <c r="A7487" s="1">
        <v>7486</v>
      </c>
      <c r="B7487">
        <v>16196.18000630616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12956.94400504493</v>
      </c>
      <c r="I7487">
        <v>220082.64214304771</v>
      </c>
      <c r="J7487">
        <v>0</v>
      </c>
    </row>
    <row r="7488" spans="1:10" x14ac:dyDescent="0.3">
      <c r="A7488" s="1">
        <v>7487</v>
      </c>
      <c r="B7488">
        <v>16196.18000630616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12956.94400504493</v>
      </c>
      <c r="I7488">
        <v>207125.6981380028</v>
      </c>
      <c r="J7488">
        <v>3117.2931689863299</v>
      </c>
    </row>
    <row r="7489" spans="1:10" x14ac:dyDescent="0.3">
      <c r="A7489" s="1">
        <v>7488</v>
      </c>
      <c r="B7489">
        <v>16196.18000630616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12956.94400504493</v>
      </c>
      <c r="I7489">
        <v>194168.75413295781</v>
      </c>
      <c r="J7489">
        <v>14046.936089713879</v>
      </c>
    </row>
    <row r="7490" spans="1:10" x14ac:dyDescent="0.3">
      <c r="A7490" s="1">
        <v>7489</v>
      </c>
      <c r="B7490">
        <v>16196.18000630616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12956.94400504493</v>
      </c>
      <c r="I7490">
        <v>181211.8101279129</v>
      </c>
      <c r="J7490">
        <v>22361.105848274841</v>
      </c>
    </row>
    <row r="7491" spans="1:10" x14ac:dyDescent="0.3">
      <c r="A7491" s="1">
        <v>7490</v>
      </c>
      <c r="B7491">
        <v>16196.18000630616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12956.94400504493</v>
      </c>
      <c r="I7491">
        <v>168254.866122868</v>
      </c>
      <c r="J7491">
        <v>22361.105848274841</v>
      </c>
    </row>
    <row r="7492" spans="1:10" x14ac:dyDescent="0.3">
      <c r="A7492" s="1">
        <v>7491</v>
      </c>
      <c r="B7492">
        <v>16196.18000630616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12956.94400504493</v>
      </c>
      <c r="I7492">
        <v>155297.92211782301</v>
      </c>
      <c r="J7492">
        <v>22361.105848274841</v>
      </c>
    </row>
    <row r="7493" spans="1:10" x14ac:dyDescent="0.3">
      <c r="A7493" s="1">
        <v>7492</v>
      </c>
      <c r="B7493">
        <v>16196.18000630616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12956.94400504493</v>
      </c>
      <c r="I7493">
        <v>142340.9781127781</v>
      </c>
      <c r="J7493">
        <v>22361.105848274841</v>
      </c>
    </row>
    <row r="7494" spans="1:10" x14ac:dyDescent="0.3">
      <c r="A7494" s="1">
        <v>7493</v>
      </c>
      <c r="B7494">
        <v>16196.18000630616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12956.94400504493</v>
      </c>
      <c r="I7494">
        <v>129384.0341077332</v>
      </c>
      <c r="J7494">
        <v>22361.105848274841</v>
      </c>
    </row>
    <row r="7495" spans="1:10" x14ac:dyDescent="0.3">
      <c r="A7495" s="1">
        <v>7494</v>
      </c>
      <c r="B7495">
        <v>16196.18000630616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12956.94400504493</v>
      </c>
      <c r="I7495">
        <v>116427.09010268821</v>
      </c>
      <c r="J7495">
        <v>22361.105848274841</v>
      </c>
    </row>
    <row r="7496" spans="1:10" x14ac:dyDescent="0.3">
      <c r="A7496" s="1">
        <v>7495</v>
      </c>
      <c r="B7496">
        <v>16196.18000630616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12956.94400504493</v>
      </c>
      <c r="I7496">
        <v>103470.1460976433</v>
      </c>
      <c r="J7496">
        <v>27410.363954530811</v>
      </c>
    </row>
    <row r="7497" spans="1:10" x14ac:dyDescent="0.3">
      <c r="A7497" s="1">
        <v>7496</v>
      </c>
      <c r="B7497">
        <v>16196.18000630616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12956.94400504493</v>
      </c>
      <c r="I7497">
        <v>90513.202092598367</v>
      </c>
      <c r="J7497">
        <v>23908.11635525159</v>
      </c>
    </row>
    <row r="7498" spans="1:10" x14ac:dyDescent="0.3">
      <c r="A7498" s="1">
        <v>7497</v>
      </c>
      <c r="B7498">
        <v>16196.18000630616</v>
      </c>
      <c r="C7498">
        <v>9750.2956344171034</v>
      </c>
      <c r="D7498">
        <v>0</v>
      </c>
      <c r="E7498">
        <v>0</v>
      </c>
      <c r="F7498">
        <v>0</v>
      </c>
      <c r="G7498">
        <v>0</v>
      </c>
      <c r="H7498">
        <v>3206.648370627825</v>
      </c>
      <c r="I7498">
        <v>87306.553721970544</v>
      </c>
      <c r="J7498">
        <v>0</v>
      </c>
    </row>
    <row r="7499" spans="1:10" x14ac:dyDescent="0.3">
      <c r="A7499" s="1">
        <v>7498</v>
      </c>
      <c r="B7499">
        <v>16196.18000630616</v>
      </c>
      <c r="C7499">
        <v>45270.951872186168</v>
      </c>
      <c r="D7499">
        <v>0</v>
      </c>
      <c r="E7499">
        <v>0</v>
      </c>
      <c r="F7499">
        <v>0</v>
      </c>
      <c r="G7499">
        <v>32314.007867141241</v>
      </c>
      <c r="H7499">
        <v>0</v>
      </c>
      <c r="I7499">
        <v>119620.56158911181</v>
      </c>
      <c r="J7499">
        <v>0</v>
      </c>
    </row>
    <row r="7500" spans="1:10" x14ac:dyDescent="0.3">
      <c r="A7500" s="1">
        <v>7499</v>
      </c>
      <c r="B7500">
        <v>16196.18000630616</v>
      </c>
      <c r="C7500">
        <v>45270.951872186182</v>
      </c>
      <c r="D7500">
        <v>0</v>
      </c>
      <c r="E7500">
        <v>0</v>
      </c>
      <c r="F7500">
        <v>0</v>
      </c>
      <c r="G7500">
        <v>32314.007867141248</v>
      </c>
      <c r="H7500">
        <v>0</v>
      </c>
      <c r="I7500">
        <v>151934.569456253</v>
      </c>
      <c r="J7500">
        <v>0</v>
      </c>
    </row>
    <row r="7501" spans="1:10" x14ac:dyDescent="0.3">
      <c r="A7501" s="1">
        <v>7500</v>
      </c>
      <c r="B7501">
        <v>16196.18000630616</v>
      </c>
      <c r="C7501">
        <v>45270.951872186168</v>
      </c>
      <c r="D7501">
        <v>0</v>
      </c>
      <c r="E7501">
        <v>0</v>
      </c>
      <c r="F7501">
        <v>0</v>
      </c>
      <c r="G7501">
        <v>32314.007867141241</v>
      </c>
      <c r="H7501">
        <v>0</v>
      </c>
      <c r="I7501">
        <v>184248.5773233943</v>
      </c>
      <c r="J7501">
        <v>0</v>
      </c>
    </row>
    <row r="7502" spans="1:10" x14ac:dyDescent="0.3">
      <c r="A7502" s="1">
        <v>7501</v>
      </c>
      <c r="B7502">
        <v>16196.18000630616</v>
      </c>
      <c r="C7502">
        <v>45270.951872186168</v>
      </c>
      <c r="D7502">
        <v>0</v>
      </c>
      <c r="E7502">
        <v>0</v>
      </c>
      <c r="F7502">
        <v>0</v>
      </c>
      <c r="G7502">
        <v>32314.007867141241</v>
      </c>
      <c r="H7502">
        <v>0</v>
      </c>
      <c r="I7502">
        <v>216562.58519053549</v>
      </c>
      <c r="J7502">
        <v>0</v>
      </c>
    </row>
    <row r="7503" spans="1:10" x14ac:dyDescent="0.3">
      <c r="A7503" s="1">
        <v>7502</v>
      </c>
      <c r="B7503">
        <v>16196.18000630616</v>
      </c>
      <c r="C7503">
        <v>45270.951872186182</v>
      </c>
      <c r="D7503">
        <v>0</v>
      </c>
      <c r="E7503">
        <v>0</v>
      </c>
      <c r="F7503">
        <v>0</v>
      </c>
      <c r="G7503">
        <v>32314.007867141248</v>
      </c>
      <c r="H7503">
        <v>0</v>
      </c>
      <c r="I7503">
        <v>248876.5930576768</v>
      </c>
      <c r="J7503">
        <v>0</v>
      </c>
    </row>
    <row r="7504" spans="1:10" x14ac:dyDescent="0.3">
      <c r="A7504" s="1">
        <v>7503</v>
      </c>
      <c r="B7504">
        <v>16196.18000630616</v>
      </c>
      <c r="C7504">
        <v>45270.951872186168</v>
      </c>
      <c r="D7504">
        <v>0</v>
      </c>
      <c r="E7504">
        <v>0</v>
      </c>
      <c r="F7504">
        <v>0</v>
      </c>
      <c r="G7504">
        <v>32314.007867141241</v>
      </c>
      <c r="H7504">
        <v>0</v>
      </c>
      <c r="I7504">
        <v>281190.60092481802</v>
      </c>
      <c r="J7504">
        <v>0</v>
      </c>
    </row>
    <row r="7505" spans="1:10" x14ac:dyDescent="0.3">
      <c r="A7505" s="1">
        <v>7504</v>
      </c>
      <c r="B7505">
        <v>16196.18000630616</v>
      </c>
      <c r="C7505">
        <v>33341.087958261771</v>
      </c>
      <c r="D7505">
        <v>0</v>
      </c>
      <c r="E7505">
        <v>0</v>
      </c>
      <c r="F7505">
        <v>0</v>
      </c>
      <c r="G7505">
        <v>20384.143953216841</v>
      </c>
      <c r="H7505">
        <v>0</v>
      </c>
      <c r="I7505">
        <v>301574.74487803492</v>
      </c>
      <c r="J7505">
        <v>0</v>
      </c>
    </row>
    <row r="7506" spans="1:10" x14ac:dyDescent="0.3">
      <c r="A7506" s="1">
        <v>7505</v>
      </c>
      <c r="B7506">
        <v>16196.18000630616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12956.94400504493</v>
      </c>
      <c r="I7506">
        <v>288617.80087298987</v>
      </c>
      <c r="J7506">
        <v>12852.159928446021</v>
      </c>
    </row>
    <row r="7507" spans="1:10" x14ac:dyDescent="0.3">
      <c r="A7507" s="1">
        <v>7506</v>
      </c>
      <c r="B7507">
        <v>16196.18000630616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12956.94400504493</v>
      </c>
      <c r="I7507">
        <v>275660.856867945</v>
      </c>
      <c r="J7507">
        <v>54531.508573887149</v>
      </c>
    </row>
    <row r="7508" spans="1:10" x14ac:dyDescent="0.3">
      <c r="A7508" s="1">
        <v>7507</v>
      </c>
      <c r="B7508">
        <v>16196.18000630616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12956.94400504493</v>
      </c>
      <c r="I7508">
        <v>262703.91286290012</v>
      </c>
      <c r="J7508">
        <v>40273.429277448668</v>
      </c>
    </row>
    <row r="7509" spans="1:10" x14ac:dyDescent="0.3">
      <c r="A7509" s="1">
        <v>7508</v>
      </c>
      <c r="B7509">
        <v>16196.18000630616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12956.94400504493</v>
      </c>
      <c r="I7509">
        <v>249746.9688578551</v>
      </c>
      <c r="J7509">
        <v>38619.281594359563</v>
      </c>
    </row>
    <row r="7510" spans="1:10" x14ac:dyDescent="0.3">
      <c r="A7510" s="1">
        <v>7509</v>
      </c>
      <c r="B7510">
        <v>16196.18000630616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12956.94400504493</v>
      </c>
      <c r="I7510">
        <v>236790.02485281019</v>
      </c>
      <c r="J7510">
        <v>32137.606235798808</v>
      </c>
    </row>
    <row r="7511" spans="1:10" x14ac:dyDescent="0.3">
      <c r="A7511" s="1">
        <v>7510</v>
      </c>
      <c r="B7511">
        <v>16196.18000630616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12956.94400504493</v>
      </c>
      <c r="I7511">
        <v>223833.08084776529</v>
      </c>
      <c r="J7511">
        <v>28821.275727344619</v>
      </c>
    </row>
    <row r="7512" spans="1:10" x14ac:dyDescent="0.3">
      <c r="A7512" s="1">
        <v>7511</v>
      </c>
      <c r="B7512">
        <v>16196.18000630616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12956.94400504493</v>
      </c>
      <c r="I7512">
        <v>210876.1368427203</v>
      </c>
      <c r="J7512">
        <v>26892.853906132899</v>
      </c>
    </row>
    <row r="7513" spans="1:10" x14ac:dyDescent="0.3">
      <c r="A7513" s="1">
        <v>7512</v>
      </c>
      <c r="B7513">
        <v>16196.18000630616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12956.94400504493</v>
      </c>
      <c r="I7513">
        <v>197919.19283767539</v>
      </c>
      <c r="J7513">
        <v>22537.284245384479</v>
      </c>
    </row>
    <row r="7514" spans="1:10" x14ac:dyDescent="0.3">
      <c r="A7514" s="1">
        <v>7513</v>
      </c>
      <c r="B7514">
        <v>16196.18000630616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12956.94400504493</v>
      </c>
      <c r="I7514">
        <v>184962.24883263049</v>
      </c>
      <c r="J7514">
        <v>21556.68522058889</v>
      </c>
    </row>
    <row r="7515" spans="1:10" x14ac:dyDescent="0.3">
      <c r="A7515" s="1">
        <v>7514</v>
      </c>
      <c r="B7515">
        <v>16196.18000630616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12956.94400504493</v>
      </c>
      <c r="I7515">
        <v>172005.3048275855</v>
      </c>
      <c r="J7515">
        <v>22361.105848274841</v>
      </c>
    </row>
    <row r="7516" spans="1:10" x14ac:dyDescent="0.3">
      <c r="A7516" s="1">
        <v>7515</v>
      </c>
      <c r="B7516">
        <v>16196.18000630616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12956.94400504493</v>
      </c>
      <c r="I7516">
        <v>159048.36082254059</v>
      </c>
      <c r="J7516">
        <v>22361.105848274841</v>
      </c>
    </row>
    <row r="7517" spans="1:10" x14ac:dyDescent="0.3">
      <c r="A7517" s="1">
        <v>7516</v>
      </c>
      <c r="B7517">
        <v>16196.18000630616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12956.94400504493</v>
      </c>
      <c r="I7517">
        <v>146091.41681749569</v>
      </c>
      <c r="J7517">
        <v>20668.247327344608</v>
      </c>
    </row>
    <row r="7518" spans="1:10" x14ac:dyDescent="0.3">
      <c r="A7518" s="1">
        <v>7517</v>
      </c>
      <c r="B7518">
        <v>16196.18000630616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12956.94400504493</v>
      </c>
      <c r="I7518">
        <v>133134.47281245069</v>
      </c>
      <c r="J7518">
        <v>19547.512595266649</v>
      </c>
    </row>
    <row r="7519" spans="1:10" x14ac:dyDescent="0.3">
      <c r="A7519" s="1">
        <v>7518</v>
      </c>
      <c r="B7519">
        <v>16196.18000630616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12956.94400504493</v>
      </c>
      <c r="I7519">
        <v>120177.5288074058</v>
      </c>
      <c r="J7519">
        <v>21444.298775321571</v>
      </c>
    </row>
    <row r="7520" spans="1:10" x14ac:dyDescent="0.3">
      <c r="A7520" s="1">
        <v>7519</v>
      </c>
      <c r="B7520">
        <v>16196.18000630616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12956.94400504493</v>
      </c>
      <c r="I7520">
        <v>107220.5848023609</v>
      </c>
      <c r="J7520">
        <v>21556.68522058889</v>
      </c>
    </row>
    <row r="7521" spans="1:10" x14ac:dyDescent="0.3">
      <c r="A7521" s="1">
        <v>7520</v>
      </c>
      <c r="B7521">
        <v>16196.18000630616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12956.94400504493</v>
      </c>
      <c r="I7521">
        <v>94263.640797315922</v>
      </c>
      <c r="J7521">
        <v>12325.53081136376</v>
      </c>
    </row>
    <row r="7522" spans="1:10" x14ac:dyDescent="0.3">
      <c r="A7522" s="1">
        <v>7521</v>
      </c>
      <c r="B7522">
        <v>16196.18000630616</v>
      </c>
      <c r="C7522">
        <v>21925.141538675431</v>
      </c>
      <c r="D7522">
        <v>0</v>
      </c>
      <c r="E7522">
        <v>0</v>
      </c>
      <c r="F7522">
        <v>0</v>
      </c>
      <c r="G7522">
        <v>8968.1975336305022</v>
      </c>
      <c r="H7522">
        <v>0</v>
      </c>
      <c r="I7522">
        <v>103231.8383309464</v>
      </c>
      <c r="J7522">
        <v>0</v>
      </c>
    </row>
    <row r="7523" spans="1:10" x14ac:dyDescent="0.3">
      <c r="A7523" s="1">
        <v>7522</v>
      </c>
      <c r="B7523">
        <v>16196.18000630616</v>
      </c>
      <c r="C7523">
        <v>45270.951872186182</v>
      </c>
      <c r="D7523">
        <v>0</v>
      </c>
      <c r="E7523">
        <v>0</v>
      </c>
      <c r="F7523">
        <v>0</v>
      </c>
      <c r="G7523">
        <v>32314.007867141248</v>
      </c>
      <c r="H7523">
        <v>0</v>
      </c>
      <c r="I7523">
        <v>135545.8461980877</v>
      </c>
      <c r="J7523">
        <v>0</v>
      </c>
    </row>
    <row r="7524" spans="1:10" x14ac:dyDescent="0.3">
      <c r="A7524" s="1">
        <v>7523</v>
      </c>
      <c r="B7524">
        <v>16196.18000630616</v>
      </c>
      <c r="C7524">
        <v>45270.951872186182</v>
      </c>
      <c r="D7524">
        <v>0</v>
      </c>
      <c r="E7524">
        <v>0</v>
      </c>
      <c r="F7524">
        <v>0</v>
      </c>
      <c r="G7524">
        <v>32314.007867141248</v>
      </c>
      <c r="H7524">
        <v>0</v>
      </c>
      <c r="I7524">
        <v>167859.85406522889</v>
      </c>
      <c r="J7524">
        <v>0</v>
      </c>
    </row>
    <row r="7525" spans="1:10" x14ac:dyDescent="0.3">
      <c r="A7525" s="1">
        <v>7524</v>
      </c>
      <c r="B7525">
        <v>16196.18000630616</v>
      </c>
      <c r="C7525">
        <v>45270.951872186182</v>
      </c>
      <c r="D7525">
        <v>0</v>
      </c>
      <c r="E7525">
        <v>0</v>
      </c>
      <c r="F7525">
        <v>0</v>
      </c>
      <c r="G7525">
        <v>32314.007867141248</v>
      </c>
      <c r="H7525">
        <v>0</v>
      </c>
      <c r="I7525">
        <v>200173.8619323702</v>
      </c>
      <c r="J7525">
        <v>0</v>
      </c>
    </row>
    <row r="7526" spans="1:10" x14ac:dyDescent="0.3">
      <c r="A7526" s="1">
        <v>7525</v>
      </c>
      <c r="B7526">
        <v>16196.18000630616</v>
      </c>
      <c r="C7526">
        <v>45270.951872186182</v>
      </c>
      <c r="D7526">
        <v>0</v>
      </c>
      <c r="E7526">
        <v>0</v>
      </c>
      <c r="F7526">
        <v>0</v>
      </c>
      <c r="G7526">
        <v>32314.007867141248</v>
      </c>
      <c r="H7526">
        <v>0</v>
      </c>
      <c r="I7526">
        <v>232487.86979951139</v>
      </c>
      <c r="J7526">
        <v>0</v>
      </c>
    </row>
    <row r="7527" spans="1:10" x14ac:dyDescent="0.3">
      <c r="A7527" s="1">
        <v>7526</v>
      </c>
      <c r="B7527">
        <v>16196.18000630616</v>
      </c>
      <c r="C7527">
        <v>45270.951872186182</v>
      </c>
      <c r="D7527">
        <v>0</v>
      </c>
      <c r="E7527">
        <v>0</v>
      </c>
      <c r="F7527">
        <v>0</v>
      </c>
      <c r="G7527">
        <v>32314.007867141248</v>
      </c>
      <c r="H7527">
        <v>0</v>
      </c>
      <c r="I7527">
        <v>264801.87766665273</v>
      </c>
      <c r="J7527">
        <v>0</v>
      </c>
    </row>
    <row r="7528" spans="1:10" x14ac:dyDescent="0.3">
      <c r="A7528" s="1">
        <v>7527</v>
      </c>
      <c r="B7528">
        <v>16196.18000630616</v>
      </c>
      <c r="C7528">
        <v>22483.660891824478</v>
      </c>
      <c r="D7528">
        <v>0</v>
      </c>
      <c r="E7528">
        <v>0</v>
      </c>
      <c r="F7528">
        <v>0</v>
      </c>
      <c r="G7528">
        <v>9526.7168867795535</v>
      </c>
      <c r="H7528">
        <v>0</v>
      </c>
      <c r="I7528">
        <v>274328.59455343219</v>
      </c>
      <c r="J7528">
        <v>0</v>
      </c>
    </row>
    <row r="7529" spans="1:10" x14ac:dyDescent="0.3">
      <c r="A7529" s="1">
        <v>7528</v>
      </c>
      <c r="B7529">
        <v>16196.18000630616</v>
      </c>
      <c r="C7529">
        <v>12956.94400504493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274328.59455343219</v>
      </c>
      <c r="J7529">
        <v>0</v>
      </c>
    </row>
    <row r="7530" spans="1:10" x14ac:dyDescent="0.3">
      <c r="A7530" s="1">
        <v>7529</v>
      </c>
      <c r="B7530">
        <v>16196.18000630616</v>
      </c>
      <c r="C7530">
        <v>2656.4927479248918</v>
      </c>
      <c r="D7530">
        <v>0</v>
      </c>
      <c r="E7530">
        <v>0</v>
      </c>
      <c r="F7530">
        <v>0</v>
      </c>
      <c r="G7530">
        <v>0</v>
      </c>
      <c r="H7530">
        <v>10300.451257120039</v>
      </c>
      <c r="I7530">
        <v>264028.14329631208</v>
      </c>
      <c r="J7530">
        <v>0</v>
      </c>
    </row>
    <row r="7531" spans="1:10" x14ac:dyDescent="0.3">
      <c r="A7531" s="1">
        <v>7530</v>
      </c>
      <c r="B7531">
        <v>16196.18000630616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12956.94400504493</v>
      </c>
      <c r="I7531">
        <v>251071.1992912672</v>
      </c>
      <c r="J7531">
        <v>0</v>
      </c>
    </row>
    <row r="7532" spans="1:10" x14ac:dyDescent="0.3">
      <c r="A7532" s="1">
        <v>7531</v>
      </c>
      <c r="B7532">
        <v>16196.18000630616</v>
      </c>
      <c r="C7532">
        <v>3906.5348115502652</v>
      </c>
      <c r="D7532">
        <v>0</v>
      </c>
      <c r="E7532">
        <v>0</v>
      </c>
      <c r="F7532">
        <v>0</v>
      </c>
      <c r="G7532">
        <v>0</v>
      </c>
      <c r="H7532">
        <v>9050.4091934946628</v>
      </c>
      <c r="I7532">
        <v>242020.79009777261</v>
      </c>
      <c r="J7532">
        <v>0</v>
      </c>
    </row>
    <row r="7533" spans="1:10" x14ac:dyDescent="0.3">
      <c r="A7533" s="1">
        <v>7532</v>
      </c>
      <c r="B7533">
        <v>16196.18000630616</v>
      </c>
      <c r="C7533">
        <v>6970.3119632383859</v>
      </c>
      <c r="D7533">
        <v>0</v>
      </c>
      <c r="E7533">
        <v>0</v>
      </c>
      <c r="F7533">
        <v>0</v>
      </c>
      <c r="G7533">
        <v>0</v>
      </c>
      <c r="H7533">
        <v>5986.6320418065416</v>
      </c>
      <c r="I7533">
        <v>236034.15805596599</v>
      </c>
      <c r="J7533">
        <v>0</v>
      </c>
    </row>
    <row r="7534" spans="1:10" x14ac:dyDescent="0.3">
      <c r="A7534" s="1">
        <v>7533</v>
      </c>
      <c r="B7534">
        <v>16196.18000630616</v>
      </c>
      <c r="C7534">
        <v>10520.42995573541</v>
      </c>
      <c r="D7534">
        <v>0</v>
      </c>
      <c r="E7534">
        <v>0</v>
      </c>
      <c r="F7534">
        <v>0</v>
      </c>
      <c r="G7534">
        <v>0</v>
      </c>
      <c r="H7534">
        <v>2436.51404930952</v>
      </c>
      <c r="I7534">
        <v>233597.64400665651</v>
      </c>
      <c r="J7534">
        <v>0</v>
      </c>
    </row>
    <row r="7535" spans="1:10" x14ac:dyDescent="0.3">
      <c r="A7535" s="1">
        <v>7534</v>
      </c>
      <c r="B7535">
        <v>16196.18000630616</v>
      </c>
      <c r="C7535">
        <v>9736.1881042921959</v>
      </c>
      <c r="D7535">
        <v>0</v>
      </c>
      <c r="E7535">
        <v>0</v>
      </c>
      <c r="F7535">
        <v>0</v>
      </c>
      <c r="G7535">
        <v>0</v>
      </c>
      <c r="H7535">
        <v>3220.755900752732</v>
      </c>
      <c r="I7535">
        <v>230376.88810590381</v>
      </c>
      <c r="J7535">
        <v>0</v>
      </c>
    </row>
    <row r="7536" spans="1:10" x14ac:dyDescent="0.3">
      <c r="A7536" s="1">
        <v>7535</v>
      </c>
      <c r="B7536">
        <v>16196.18000630616</v>
      </c>
      <c r="C7536">
        <v>5975.3803629362028</v>
      </c>
      <c r="D7536">
        <v>0</v>
      </c>
      <c r="E7536">
        <v>0</v>
      </c>
      <c r="F7536">
        <v>0</v>
      </c>
      <c r="G7536">
        <v>0</v>
      </c>
      <c r="H7536">
        <v>6981.5636421087256</v>
      </c>
      <c r="I7536">
        <v>223395.32446379511</v>
      </c>
      <c r="J7536">
        <v>0</v>
      </c>
    </row>
    <row r="7537" spans="1:10" x14ac:dyDescent="0.3">
      <c r="A7537" s="1">
        <v>7536</v>
      </c>
      <c r="B7537">
        <v>16196.18000630616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12956.94400504493</v>
      </c>
      <c r="I7537">
        <v>210438.38045875009</v>
      </c>
      <c r="J7537">
        <v>0</v>
      </c>
    </row>
    <row r="7538" spans="1:10" x14ac:dyDescent="0.3">
      <c r="A7538" s="1">
        <v>7537</v>
      </c>
      <c r="B7538">
        <v>16196.18000630616</v>
      </c>
      <c r="C7538">
        <v>536.48433929085525</v>
      </c>
      <c r="D7538">
        <v>0</v>
      </c>
      <c r="E7538">
        <v>0</v>
      </c>
      <c r="F7538">
        <v>0</v>
      </c>
      <c r="G7538">
        <v>0</v>
      </c>
      <c r="H7538">
        <v>12420.45966575407</v>
      </c>
      <c r="I7538">
        <v>198017.92079299601</v>
      </c>
      <c r="J7538">
        <v>0</v>
      </c>
    </row>
    <row r="7539" spans="1:10" x14ac:dyDescent="0.3">
      <c r="A7539" s="1">
        <v>7538</v>
      </c>
      <c r="B7539">
        <v>16196.18000630616</v>
      </c>
      <c r="C7539">
        <v>4851.5776924345682</v>
      </c>
      <c r="D7539">
        <v>0</v>
      </c>
      <c r="E7539">
        <v>0</v>
      </c>
      <c r="F7539">
        <v>0</v>
      </c>
      <c r="G7539">
        <v>0</v>
      </c>
      <c r="H7539">
        <v>8105.3663126103602</v>
      </c>
      <c r="I7539">
        <v>189912.5544803857</v>
      </c>
      <c r="J7539">
        <v>0</v>
      </c>
    </row>
    <row r="7540" spans="1:10" x14ac:dyDescent="0.3">
      <c r="A7540" s="1">
        <v>7539</v>
      </c>
      <c r="B7540">
        <v>16196.18000630616</v>
      </c>
      <c r="C7540">
        <v>5918.1696859196327</v>
      </c>
      <c r="D7540">
        <v>0</v>
      </c>
      <c r="E7540">
        <v>0</v>
      </c>
      <c r="F7540">
        <v>0</v>
      </c>
      <c r="G7540">
        <v>0</v>
      </c>
      <c r="H7540">
        <v>7038.7743191252957</v>
      </c>
      <c r="I7540">
        <v>182873.78016126039</v>
      </c>
      <c r="J7540">
        <v>0</v>
      </c>
    </row>
    <row r="7541" spans="1:10" x14ac:dyDescent="0.3">
      <c r="A7541" s="1">
        <v>7540</v>
      </c>
      <c r="B7541">
        <v>16196.18000630616</v>
      </c>
      <c r="C7541">
        <v>145.9692090959139</v>
      </c>
      <c r="D7541">
        <v>0</v>
      </c>
      <c r="E7541">
        <v>0</v>
      </c>
      <c r="F7541">
        <v>0</v>
      </c>
      <c r="G7541">
        <v>0</v>
      </c>
      <c r="H7541">
        <v>12810.974795949011</v>
      </c>
      <c r="I7541">
        <v>170062.80536531139</v>
      </c>
      <c r="J7541">
        <v>0</v>
      </c>
    </row>
    <row r="7542" spans="1:10" x14ac:dyDescent="0.3">
      <c r="A7542" s="1">
        <v>7541</v>
      </c>
      <c r="B7542">
        <v>16196.18000630616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12956.94400504493</v>
      </c>
      <c r="I7542">
        <v>157105.86136026651</v>
      </c>
      <c r="J7542">
        <v>0</v>
      </c>
    </row>
    <row r="7543" spans="1:10" x14ac:dyDescent="0.3">
      <c r="A7543" s="1">
        <v>7542</v>
      </c>
      <c r="B7543">
        <v>16196.18000630616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12956.94400504493</v>
      </c>
      <c r="I7543">
        <v>144148.91735522149</v>
      </c>
      <c r="J7543">
        <v>0</v>
      </c>
    </row>
    <row r="7544" spans="1:10" x14ac:dyDescent="0.3">
      <c r="A7544" s="1">
        <v>7543</v>
      </c>
      <c r="B7544">
        <v>16196.18000630616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12956.94400504493</v>
      </c>
      <c r="I7544">
        <v>131191.97335017659</v>
      </c>
      <c r="J7544">
        <v>0</v>
      </c>
    </row>
    <row r="7545" spans="1:10" x14ac:dyDescent="0.3">
      <c r="A7545" s="1">
        <v>7544</v>
      </c>
      <c r="B7545">
        <v>16196.18000630616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12956.94400504493</v>
      </c>
      <c r="I7545">
        <v>118235.0293451317</v>
      </c>
      <c r="J7545">
        <v>0</v>
      </c>
    </row>
    <row r="7546" spans="1:10" x14ac:dyDescent="0.3">
      <c r="A7546" s="1">
        <v>7545</v>
      </c>
      <c r="B7546">
        <v>16196.18000630616</v>
      </c>
      <c r="C7546">
        <v>34665.848650505402</v>
      </c>
      <c r="D7546">
        <v>0</v>
      </c>
      <c r="E7546">
        <v>0</v>
      </c>
      <c r="F7546">
        <v>0</v>
      </c>
      <c r="G7546">
        <v>21708.904645460469</v>
      </c>
      <c r="H7546">
        <v>0</v>
      </c>
      <c r="I7546">
        <v>139943.93399059211</v>
      </c>
      <c r="J7546">
        <v>0</v>
      </c>
    </row>
    <row r="7547" spans="1:10" x14ac:dyDescent="0.3">
      <c r="A7547" s="1">
        <v>7546</v>
      </c>
      <c r="B7547">
        <v>16196.18000630616</v>
      </c>
      <c r="C7547">
        <v>45270.951872186182</v>
      </c>
      <c r="D7547">
        <v>0</v>
      </c>
      <c r="E7547">
        <v>0</v>
      </c>
      <c r="F7547">
        <v>0</v>
      </c>
      <c r="G7547">
        <v>32314.007867141248</v>
      </c>
      <c r="H7547">
        <v>0</v>
      </c>
      <c r="I7547">
        <v>172257.94185773341</v>
      </c>
      <c r="J7547">
        <v>0</v>
      </c>
    </row>
    <row r="7548" spans="1:10" x14ac:dyDescent="0.3">
      <c r="A7548" s="1">
        <v>7547</v>
      </c>
      <c r="B7548">
        <v>16196.18000630616</v>
      </c>
      <c r="C7548">
        <v>45270.951872186168</v>
      </c>
      <c r="D7548">
        <v>0</v>
      </c>
      <c r="E7548">
        <v>0</v>
      </c>
      <c r="F7548">
        <v>0</v>
      </c>
      <c r="G7548">
        <v>32314.007867141241</v>
      </c>
      <c r="H7548">
        <v>0</v>
      </c>
      <c r="I7548">
        <v>204571.9497248746</v>
      </c>
      <c r="J7548">
        <v>0</v>
      </c>
    </row>
    <row r="7549" spans="1:10" x14ac:dyDescent="0.3">
      <c r="A7549" s="1">
        <v>7548</v>
      </c>
      <c r="B7549">
        <v>16196.18000630616</v>
      </c>
      <c r="C7549">
        <v>45270.951872186168</v>
      </c>
      <c r="D7549">
        <v>0</v>
      </c>
      <c r="E7549">
        <v>0</v>
      </c>
      <c r="F7549">
        <v>0</v>
      </c>
      <c r="G7549">
        <v>32314.007867141241</v>
      </c>
      <c r="H7549">
        <v>0</v>
      </c>
      <c r="I7549">
        <v>236885.95759201591</v>
      </c>
      <c r="J7549">
        <v>0</v>
      </c>
    </row>
    <row r="7550" spans="1:10" x14ac:dyDescent="0.3">
      <c r="A7550" s="1">
        <v>7549</v>
      </c>
      <c r="B7550">
        <v>16196.18000630616</v>
      </c>
      <c r="C7550">
        <v>45270.951872186182</v>
      </c>
      <c r="D7550">
        <v>0</v>
      </c>
      <c r="E7550">
        <v>0</v>
      </c>
      <c r="F7550">
        <v>0</v>
      </c>
      <c r="G7550">
        <v>32314.007867141248</v>
      </c>
      <c r="H7550">
        <v>0</v>
      </c>
      <c r="I7550">
        <v>269199.96545915707</v>
      </c>
      <c r="J7550">
        <v>0</v>
      </c>
    </row>
    <row r="7551" spans="1:10" x14ac:dyDescent="0.3">
      <c r="A7551" s="1">
        <v>7550</v>
      </c>
      <c r="B7551">
        <v>16196.18000630616</v>
      </c>
      <c r="C7551">
        <v>45270.951872186168</v>
      </c>
      <c r="D7551">
        <v>0</v>
      </c>
      <c r="E7551">
        <v>0</v>
      </c>
      <c r="F7551">
        <v>0</v>
      </c>
      <c r="G7551">
        <v>32314.007867141241</v>
      </c>
      <c r="H7551">
        <v>0</v>
      </c>
      <c r="I7551">
        <v>301513.97332629841</v>
      </c>
      <c r="J7551">
        <v>0</v>
      </c>
    </row>
    <row r="7552" spans="1:10" x14ac:dyDescent="0.3">
      <c r="A7552" s="1">
        <v>7551</v>
      </c>
      <c r="B7552">
        <v>16196.18000630616</v>
      </c>
      <c r="C7552">
        <v>45270.951872186168</v>
      </c>
      <c r="D7552">
        <v>0</v>
      </c>
      <c r="E7552">
        <v>0</v>
      </c>
      <c r="F7552">
        <v>0</v>
      </c>
      <c r="G7552">
        <v>32314.007867141241</v>
      </c>
      <c r="H7552">
        <v>0</v>
      </c>
      <c r="I7552">
        <v>333827.98119343963</v>
      </c>
      <c r="J7552">
        <v>0</v>
      </c>
    </row>
    <row r="7553" spans="1:10" x14ac:dyDescent="0.3">
      <c r="A7553" s="1">
        <v>7552</v>
      </c>
      <c r="B7553">
        <v>16196.18000630616</v>
      </c>
      <c r="C7553">
        <v>45270.951872186182</v>
      </c>
      <c r="D7553">
        <v>0</v>
      </c>
      <c r="E7553">
        <v>0</v>
      </c>
      <c r="F7553">
        <v>0</v>
      </c>
      <c r="G7553">
        <v>32314.007867141248</v>
      </c>
      <c r="H7553">
        <v>0</v>
      </c>
      <c r="I7553">
        <v>366141.98906058079</v>
      </c>
      <c r="J7553">
        <v>0</v>
      </c>
    </row>
    <row r="7554" spans="1:10" x14ac:dyDescent="0.3">
      <c r="A7554" s="1">
        <v>7553</v>
      </c>
      <c r="B7554">
        <v>16196.18000630616</v>
      </c>
      <c r="C7554">
        <v>4748.5600993763701</v>
      </c>
      <c r="D7554">
        <v>0</v>
      </c>
      <c r="E7554">
        <v>0</v>
      </c>
      <c r="F7554">
        <v>0</v>
      </c>
      <c r="G7554">
        <v>0</v>
      </c>
      <c r="H7554">
        <v>8208.3839056685574</v>
      </c>
      <c r="I7554">
        <v>357933.60515491222</v>
      </c>
      <c r="J7554">
        <v>0</v>
      </c>
    </row>
    <row r="7555" spans="1:10" x14ac:dyDescent="0.3">
      <c r="A7555" s="1">
        <v>7554</v>
      </c>
      <c r="B7555">
        <v>16196.18000630616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12956.94400504493</v>
      </c>
      <c r="I7555">
        <v>344976.66114986729</v>
      </c>
      <c r="J7555">
        <v>27471.93543852368</v>
      </c>
    </row>
    <row r="7556" spans="1:10" x14ac:dyDescent="0.3">
      <c r="A7556" s="1">
        <v>7555</v>
      </c>
      <c r="B7556">
        <v>16196.18000630616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12956.94400504493</v>
      </c>
      <c r="I7556">
        <v>332019.71714482241</v>
      </c>
      <c r="J7556">
        <v>23908.11635525159</v>
      </c>
    </row>
    <row r="7557" spans="1:10" x14ac:dyDescent="0.3">
      <c r="A7557" s="1">
        <v>7556</v>
      </c>
      <c r="B7557">
        <v>16196.18000630616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12956.94400504493</v>
      </c>
      <c r="I7557">
        <v>319062.77313977742</v>
      </c>
      <c r="J7557">
        <v>25524.210922560389</v>
      </c>
    </row>
    <row r="7558" spans="1:10" x14ac:dyDescent="0.3">
      <c r="A7558" s="1">
        <v>7557</v>
      </c>
      <c r="B7558">
        <v>16196.18000630616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12956.94400504493</v>
      </c>
      <c r="I7558">
        <v>306105.82913473248</v>
      </c>
      <c r="J7558">
        <v>23908.11635525159</v>
      </c>
    </row>
    <row r="7559" spans="1:10" x14ac:dyDescent="0.3">
      <c r="A7559" s="1">
        <v>7558</v>
      </c>
      <c r="B7559">
        <v>16196.18000630616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12956.94400504493</v>
      </c>
      <c r="I7559">
        <v>293148.88512968761</v>
      </c>
      <c r="J7559">
        <v>23908.11635525159</v>
      </c>
    </row>
    <row r="7560" spans="1:10" x14ac:dyDescent="0.3">
      <c r="A7560" s="1">
        <v>7559</v>
      </c>
      <c r="B7560">
        <v>16196.18000630616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12956.94400504493</v>
      </c>
      <c r="I7560">
        <v>280191.94112464262</v>
      </c>
      <c r="J7560">
        <v>27183.555936646939</v>
      </c>
    </row>
    <row r="7561" spans="1:10" x14ac:dyDescent="0.3">
      <c r="A7561" s="1">
        <v>7560</v>
      </c>
      <c r="B7561">
        <v>16196.18000630616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12956.94400504493</v>
      </c>
      <c r="I7561">
        <v>267234.99711959768</v>
      </c>
      <c r="J7561">
        <v>28821.275727344619</v>
      </c>
    </row>
    <row r="7562" spans="1:10" x14ac:dyDescent="0.3">
      <c r="A7562" s="1">
        <v>7561</v>
      </c>
      <c r="B7562">
        <v>16196.18000630616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12956.94400504493</v>
      </c>
      <c r="I7562">
        <v>254278.05311455269</v>
      </c>
      <c r="J7562">
        <v>28821.275727344619</v>
      </c>
    </row>
    <row r="7563" spans="1:10" x14ac:dyDescent="0.3">
      <c r="A7563" s="1">
        <v>7562</v>
      </c>
      <c r="B7563">
        <v>16196.18000630616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12956.94400504493</v>
      </c>
      <c r="I7563">
        <v>241321.10910950779</v>
      </c>
      <c r="J7563">
        <v>28821.275727344619</v>
      </c>
    </row>
    <row r="7564" spans="1:10" x14ac:dyDescent="0.3">
      <c r="A7564" s="1">
        <v>7563</v>
      </c>
      <c r="B7564">
        <v>16196.18000630616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12956.94400504493</v>
      </c>
      <c r="I7564">
        <v>228364.16510446291</v>
      </c>
      <c r="J7564">
        <v>28821.275727344619</v>
      </c>
    </row>
    <row r="7565" spans="1:10" x14ac:dyDescent="0.3">
      <c r="A7565" s="1">
        <v>7564</v>
      </c>
      <c r="B7565">
        <v>16196.18000630616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12956.94400504493</v>
      </c>
      <c r="I7565">
        <v>215407.22109941789</v>
      </c>
      <c r="J7565">
        <v>28821.275727344619</v>
      </c>
    </row>
    <row r="7566" spans="1:10" x14ac:dyDescent="0.3">
      <c r="A7566" s="1">
        <v>7565</v>
      </c>
      <c r="B7566">
        <v>16196.18000630616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12956.94400504493</v>
      </c>
      <c r="I7566">
        <v>202450.27709437301</v>
      </c>
      <c r="J7566">
        <v>28821.275727344619</v>
      </c>
    </row>
    <row r="7567" spans="1:10" x14ac:dyDescent="0.3">
      <c r="A7567" s="1">
        <v>7566</v>
      </c>
      <c r="B7567">
        <v>16196.18000630616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12956.94400504493</v>
      </c>
      <c r="I7567">
        <v>189493.33308932811</v>
      </c>
      <c r="J7567">
        <v>28821.275727344619</v>
      </c>
    </row>
    <row r="7568" spans="1:10" x14ac:dyDescent="0.3">
      <c r="A7568" s="1">
        <v>7567</v>
      </c>
      <c r="B7568">
        <v>16196.18000630616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12956.94400504493</v>
      </c>
      <c r="I7568">
        <v>176536.38908428309</v>
      </c>
      <c r="J7568">
        <v>28821.275727344619</v>
      </c>
    </row>
    <row r="7569" spans="1:10" x14ac:dyDescent="0.3">
      <c r="A7569" s="1">
        <v>7568</v>
      </c>
      <c r="B7569">
        <v>16196.18000630616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12956.94400504493</v>
      </c>
      <c r="I7569">
        <v>163579.44507923821</v>
      </c>
      <c r="J7569">
        <v>28821.275727344619</v>
      </c>
    </row>
    <row r="7570" spans="1:10" x14ac:dyDescent="0.3">
      <c r="A7570" s="1">
        <v>7569</v>
      </c>
      <c r="B7570">
        <v>16196.18000630616</v>
      </c>
      <c r="C7570">
        <v>7372.0723562744024</v>
      </c>
      <c r="D7570">
        <v>0</v>
      </c>
      <c r="E7570">
        <v>0</v>
      </c>
      <c r="F7570">
        <v>0</v>
      </c>
      <c r="G7570">
        <v>0</v>
      </c>
      <c r="H7570">
        <v>5584.871648770526</v>
      </c>
      <c r="I7570">
        <v>157994.57343046769</v>
      </c>
      <c r="J7570">
        <v>0</v>
      </c>
    </row>
    <row r="7571" spans="1:10" x14ac:dyDescent="0.3">
      <c r="A7571" s="1">
        <v>7570</v>
      </c>
      <c r="B7571">
        <v>16196.18000630616</v>
      </c>
      <c r="C7571">
        <v>45270.951872186182</v>
      </c>
      <c r="D7571">
        <v>0</v>
      </c>
      <c r="E7571">
        <v>0</v>
      </c>
      <c r="F7571">
        <v>0</v>
      </c>
      <c r="G7571">
        <v>32314.007867141248</v>
      </c>
      <c r="H7571">
        <v>0</v>
      </c>
      <c r="I7571">
        <v>190308.58129760891</v>
      </c>
      <c r="J7571">
        <v>0</v>
      </c>
    </row>
    <row r="7572" spans="1:10" x14ac:dyDescent="0.3">
      <c r="A7572" s="1">
        <v>7571</v>
      </c>
      <c r="B7572">
        <v>16196.18000630616</v>
      </c>
      <c r="C7572">
        <v>45270.951872186168</v>
      </c>
      <c r="D7572">
        <v>0</v>
      </c>
      <c r="E7572">
        <v>0</v>
      </c>
      <c r="F7572">
        <v>0</v>
      </c>
      <c r="G7572">
        <v>32314.007867141241</v>
      </c>
      <c r="H7572">
        <v>0</v>
      </c>
      <c r="I7572">
        <v>222622.58916475021</v>
      </c>
      <c r="J7572">
        <v>0</v>
      </c>
    </row>
    <row r="7573" spans="1:10" x14ac:dyDescent="0.3">
      <c r="A7573" s="1">
        <v>7572</v>
      </c>
      <c r="B7573">
        <v>16196.18000630616</v>
      </c>
      <c r="C7573">
        <v>45270.951872186168</v>
      </c>
      <c r="D7573">
        <v>0</v>
      </c>
      <c r="E7573">
        <v>0</v>
      </c>
      <c r="F7573">
        <v>0</v>
      </c>
      <c r="G7573">
        <v>32314.007867141241</v>
      </c>
      <c r="H7573">
        <v>0</v>
      </c>
      <c r="I7573">
        <v>254936.5970318914</v>
      </c>
      <c r="J7573">
        <v>0</v>
      </c>
    </row>
    <row r="7574" spans="1:10" x14ac:dyDescent="0.3">
      <c r="A7574" s="1">
        <v>7573</v>
      </c>
      <c r="B7574">
        <v>16196.18000630616</v>
      </c>
      <c r="C7574">
        <v>45270.951872186182</v>
      </c>
      <c r="D7574">
        <v>0</v>
      </c>
      <c r="E7574">
        <v>0</v>
      </c>
      <c r="F7574">
        <v>0</v>
      </c>
      <c r="G7574">
        <v>32314.007867141248</v>
      </c>
      <c r="H7574">
        <v>0</v>
      </c>
      <c r="I7574">
        <v>287250.60489903268</v>
      </c>
      <c r="J7574">
        <v>0</v>
      </c>
    </row>
    <row r="7575" spans="1:10" x14ac:dyDescent="0.3">
      <c r="A7575" s="1">
        <v>7574</v>
      </c>
      <c r="B7575">
        <v>16196.18000630616</v>
      </c>
      <c r="C7575">
        <v>45270.951872186168</v>
      </c>
      <c r="D7575">
        <v>0</v>
      </c>
      <c r="E7575">
        <v>0</v>
      </c>
      <c r="F7575">
        <v>0</v>
      </c>
      <c r="G7575">
        <v>32314.007867141241</v>
      </c>
      <c r="H7575">
        <v>0</v>
      </c>
      <c r="I7575">
        <v>319564.6127661739</v>
      </c>
      <c r="J7575">
        <v>0</v>
      </c>
    </row>
    <row r="7576" spans="1:10" x14ac:dyDescent="0.3">
      <c r="A7576" s="1">
        <v>7575</v>
      </c>
      <c r="B7576">
        <v>16196.18000630616</v>
      </c>
      <c r="C7576">
        <v>45270.951872186182</v>
      </c>
      <c r="D7576">
        <v>0</v>
      </c>
      <c r="E7576">
        <v>0</v>
      </c>
      <c r="F7576">
        <v>0</v>
      </c>
      <c r="G7576">
        <v>32314.007867141248</v>
      </c>
      <c r="H7576">
        <v>0</v>
      </c>
      <c r="I7576">
        <v>351878.62063331518</v>
      </c>
      <c r="J7576">
        <v>0</v>
      </c>
    </row>
    <row r="7577" spans="1:10" x14ac:dyDescent="0.3">
      <c r="A7577" s="1">
        <v>7576</v>
      </c>
      <c r="B7577">
        <v>16196.18000630616</v>
      </c>
      <c r="C7577">
        <v>36810.86039399766</v>
      </c>
      <c r="D7577">
        <v>0</v>
      </c>
      <c r="E7577">
        <v>0</v>
      </c>
      <c r="F7577">
        <v>0</v>
      </c>
      <c r="G7577">
        <v>23853.91638895273</v>
      </c>
      <c r="H7577">
        <v>0</v>
      </c>
      <c r="I7577">
        <v>375732.53702226788</v>
      </c>
      <c r="J7577">
        <v>0</v>
      </c>
    </row>
    <row r="7578" spans="1:10" x14ac:dyDescent="0.3">
      <c r="A7578" s="1">
        <v>7577</v>
      </c>
      <c r="B7578">
        <v>16196.18000630616</v>
      </c>
      <c r="C7578">
        <v>7839.9052460022922</v>
      </c>
      <c r="D7578">
        <v>0</v>
      </c>
      <c r="E7578">
        <v>0</v>
      </c>
      <c r="F7578">
        <v>0</v>
      </c>
      <c r="G7578">
        <v>0</v>
      </c>
      <c r="H7578">
        <v>5117.0387590426362</v>
      </c>
      <c r="I7578">
        <v>370615.49826322531</v>
      </c>
      <c r="J7578">
        <v>3580.2239039102742</v>
      </c>
    </row>
    <row r="7579" spans="1:10" x14ac:dyDescent="0.3">
      <c r="A7579" s="1">
        <v>7578</v>
      </c>
      <c r="B7579">
        <v>16196.18000630616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12956.94400504493</v>
      </c>
      <c r="I7579">
        <v>357658.55425818037</v>
      </c>
      <c r="J7579">
        <v>22361.105848274841</v>
      </c>
    </row>
    <row r="7580" spans="1:10" x14ac:dyDescent="0.3">
      <c r="A7580" s="1">
        <v>7579</v>
      </c>
      <c r="B7580">
        <v>16196.18000630616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12956.94400504493</v>
      </c>
      <c r="I7580">
        <v>344701.61025313538</v>
      </c>
      <c r="J7580">
        <v>22073.34260207184</v>
      </c>
    </row>
    <row r="7581" spans="1:10" x14ac:dyDescent="0.3">
      <c r="A7581" s="1">
        <v>7580</v>
      </c>
      <c r="B7581">
        <v>16196.18000630616</v>
      </c>
      <c r="C7581">
        <v>756.08909250260115</v>
      </c>
      <c r="D7581">
        <v>0</v>
      </c>
      <c r="E7581">
        <v>0</v>
      </c>
      <c r="F7581">
        <v>0</v>
      </c>
      <c r="G7581">
        <v>0</v>
      </c>
      <c r="H7581">
        <v>12200.854912542331</v>
      </c>
      <c r="I7581">
        <v>332500.75534059311</v>
      </c>
      <c r="J7581">
        <v>22361.105848274841</v>
      </c>
    </row>
    <row r="7582" spans="1:10" x14ac:dyDescent="0.3">
      <c r="A7582" s="1">
        <v>7581</v>
      </c>
      <c r="B7582">
        <v>16196.18000630616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12956.94400504493</v>
      </c>
      <c r="I7582">
        <v>319543.81133554818</v>
      </c>
      <c r="J7582">
        <v>22361.105848274841</v>
      </c>
    </row>
    <row r="7583" spans="1:10" x14ac:dyDescent="0.3">
      <c r="A7583" s="1">
        <v>7582</v>
      </c>
      <c r="B7583">
        <v>16196.18000630616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12956.94400504493</v>
      </c>
      <c r="I7583">
        <v>306586.86733050318</v>
      </c>
      <c r="J7583">
        <v>22361.105848274841</v>
      </c>
    </row>
    <row r="7584" spans="1:10" x14ac:dyDescent="0.3">
      <c r="A7584" s="1">
        <v>7583</v>
      </c>
      <c r="B7584">
        <v>16196.18000630616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12956.94400504493</v>
      </c>
      <c r="I7584">
        <v>293629.92332545831</v>
      </c>
      <c r="J7584">
        <v>22361.105848274841</v>
      </c>
    </row>
    <row r="7585" spans="1:10" x14ac:dyDescent="0.3">
      <c r="A7585" s="1">
        <v>7584</v>
      </c>
      <c r="B7585">
        <v>16196.18000630616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12956.94400504493</v>
      </c>
      <c r="I7585">
        <v>280672.97932041337</v>
      </c>
      <c r="J7585">
        <v>22361.105848274841</v>
      </c>
    </row>
    <row r="7586" spans="1:10" x14ac:dyDescent="0.3">
      <c r="A7586" s="1">
        <v>7585</v>
      </c>
      <c r="B7586">
        <v>16196.18000630616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12956.94400504493</v>
      </c>
      <c r="I7586">
        <v>267716.03531536838</v>
      </c>
      <c r="J7586">
        <v>22361.105848274841</v>
      </c>
    </row>
    <row r="7587" spans="1:10" x14ac:dyDescent="0.3">
      <c r="A7587" s="1">
        <v>7586</v>
      </c>
      <c r="B7587">
        <v>16196.18000630616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12956.94400504493</v>
      </c>
      <c r="I7587">
        <v>254759.09131032351</v>
      </c>
      <c r="J7587">
        <v>22361.105848274841</v>
      </c>
    </row>
    <row r="7588" spans="1:10" x14ac:dyDescent="0.3">
      <c r="A7588" s="1">
        <v>7587</v>
      </c>
      <c r="B7588">
        <v>16196.18000630616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12956.94400504493</v>
      </c>
      <c r="I7588">
        <v>241802.1473052786</v>
      </c>
      <c r="J7588">
        <v>22361.105848274841</v>
      </c>
    </row>
    <row r="7589" spans="1:10" x14ac:dyDescent="0.3">
      <c r="A7589" s="1">
        <v>7588</v>
      </c>
      <c r="B7589">
        <v>16196.18000630616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12956.94400504493</v>
      </c>
      <c r="I7589">
        <v>228845.20330023361</v>
      </c>
      <c r="J7589">
        <v>22361.105848274841</v>
      </c>
    </row>
    <row r="7590" spans="1:10" x14ac:dyDescent="0.3">
      <c r="A7590" s="1">
        <v>7589</v>
      </c>
      <c r="B7590">
        <v>16196.18000630616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12956.94400504493</v>
      </c>
      <c r="I7590">
        <v>215888.25929518871</v>
      </c>
      <c r="J7590">
        <v>22361.105848274841</v>
      </c>
    </row>
    <row r="7591" spans="1:10" x14ac:dyDescent="0.3">
      <c r="A7591" s="1">
        <v>7590</v>
      </c>
      <c r="B7591">
        <v>16196.18000630616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12956.94400504493</v>
      </c>
      <c r="I7591">
        <v>202931.3152901438</v>
      </c>
      <c r="J7591">
        <v>22361.105848274841</v>
      </c>
    </row>
    <row r="7592" spans="1:10" x14ac:dyDescent="0.3">
      <c r="A7592" s="1">
        <v>7591</v>
      </c>
      <c r="B7592">
        <v>16196.18000630616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12956.94400504493</v>
      </c>
      <c r="I7592">
        <v>189974.37128509881</v>
      </c>
      <c r="J7592">
        <v>22361.105848274841</v>
      </c>
    </row>
    <row r="7593" spans="1:10" x14ac:dyDescent="0.3">
      <c r="A7593" s="1">
        <v>7592</v>
      </c>
      <c r="B7593">
        <v>16196.18000630616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12956.94400504493</v>
      </c>
      <c r="I7593">
        <v>177017.4272800539</v>
      </c>
      <c r="J7593">
        <v>22361.105848274841</v>
      </c>
    </row>
    <row r="7594" spans="1:10" x14ac:dyDescent="0.3">
      <c r="A7594" s="1">
        <v>7593</v>
      </c>
      <c r="B7594">
        <v>16196.18000630616</v>
      </c>
      <c r="C7594">
        <v>9705.2151467448693</v>
      </c>
      <c r="D7594">
        <v>0</v>
      </c>
      <c r="E7594">
        <v>0</v>
      </c>
      <c r="F7594">
        <v>0</v>
      </c>
      <c r="G7594">
        <v>0</v>
      </c>
      <c r="H7594">
        <v>3251.7288583000591</v>
      </c>
      <c r="I7594">
        <v>173765.69842175391</v>
      </c>
      <c r="J7594">
        <v>3778.9893487291561</v>
      </c>
    </row>
    <row r="7595" spans="1:10" x14ac:dyDescent="0.3">
      <c r="A7595" s="1">
        <v>7594</v>
      </c>
      <c r="B7595">
        <v>16196.18000630616</v>
      </c>
      <c r="C7595">
        <v>29767.97934579361</v>
      </c>
      <c r="D7595">
        <v>0</v>
      </c>
      <c r="E7595">
        <v>0</v>
      </c>
      <c r="F7595">
        <v>0</v>
      </c>
      <c r="G7595">
        <v>16811.03534074868</v>
      </c>
      <c r="H7595">
        <v>0</v>
      </c>
      <c r="I7595">
        <v>190576.73376250261</v>
      </c>
      <c r="J7595">
        <v>0</v>
      </c>
    </row>
    <row r="7596" spans="1:10" x14ac:dyDescent="0.3">
      <c r="A7596" s="1">
        <v>7595</v>
      </c>
      <c r="B7596">
        <v>16196.18000630616</v>
      </c>
      <c r="C7596">
        <v>32170.531335174979</v>
      </c>
      <c r="D7596">
        <v>0</v>
      </c>
      <c r="E7596">
        <v>0</v>
      </c>
      <c r="F7596">
        <v>0</v>
      </c>
      <c r="G7596">
        <v>19213.587330130049</v>
      </c>
      <c r="H7596">
        <v>0</v>
      </c>
      <c r="I7596">
        <v>209790.3210926326</v>
      </c>
      <c r="J7596">
        <v>0</v>
      </c>
    </row>
    <row r="7597" spans="1:10" x14ac:dyDescent="0.3">
      <c r="A7597" s="1">
        <v>7596</v>
      </c>
      <c r="B7597">
        <v>16196.18000630616</v>
      </c>
      <c r="C7597">
        <v>38720.980652488252</v>
      </c>
      <c r="D7597">
        <v>0</v>
      </c>
      <c r="E7597">
        <v>0</v>
      </c>
      <c r="F7597">
        <v>0</v>
      </c>
      <c r="G7597">
        <v>25764.036647443321</v>
      </c>
      <c r="H7597">
        <v>0</v>
      </c>
      <c r="I7597">
        <v>235554.35774007591</v>
      </c>
      <c r="J7597">
        <v>0</v>
      </c>
    </row>
    <row r="7598" spans="1:10" x14ac:dyDescent="0.3">
      <c r="A7598" s="1">
        <v>7597</v>
      </c>
      <c r="B7598">
        <v>16196.18000630616</v>
      </c>
      <c r="C7598">
        <v>34651.362612935103</v>
      </c>
      <c r="D7598">
        <v>0</v>
      </c>
      <c r="E7598">
        <v>0</v>
      </c>
      <c r="F7598">
        <v>0</v>
      </c>
      <c r="G7598">
        <v>21694.418607890169</v>
      </c>
      <c r="H7598">
        <v>0</v>
      </c>
      <c r="I7598">
        <v>257248.77634796611</v>
      </c>
      <c r="J7598">
        <v>0</v>
      </c>
    </row>
    <row r="7599" spans="1:10" x14ac:dyDescent="0.3">
      <c r="A7599" s="1">
        <v>7598</v>
      </c>
      <c r="B7599">
        <v>16196.18000630616</v>
      </c>
      <c r="C7599">
        <v>35709.677842172459</v>
      </c>
      <c r="D7599">
        <v>0</v>
      </c>
      <c r="E7599">
        <v>0</v>
      </c>
      <c r="F7599">
        <v>0</v>
      </c>
      <c r="G7599">
        <v>22752.733837127529</v>
      </c>
      <c r="H7599">
        <v>0</v>
      </c>
      <c r="I7599">
        <v>280001.51018509362</v>
      </c>
      <c r="J7599">
        <v>0</v>
      </c>
    </row>
    <row r="7600" spans="1:10" x14ac:dyDescent="0.3">
      <c r="A7600" s="1">
        <v>7599</v>
      </c>
      <c r="B7600">
        <v>16196.18000630616</v>
      </c>
      <c r="C7600">
        <v>13381.98919058532</v>
      </c>
      <c r="D7600">
        <v>0</v>
      </c>
      <c r="E7600">
        <v>0</v>
      </c>
      <c r="F7600">
        <v>0</v>
      </c>
      <c r="G7600">
        <v>425.04518554039169</v>
      </c>
      <c r="H7600">
        <v>0</v>
      </c>
      <c r="I7600">
        <v>280426.55537063401</v>
      </c>
      <c r="J7600">
        <v>0</v>
      </c>
    </row>
    <row r="7601" spans="1:10" x14ac:dyDescent="0.3">
      <c r="A7601" s="1">
        <v>7600</v>
      </c>
      <c r="B7601">
        <v>16196.18000630616</v>
      </c>
      <c r="C7601">
        <v>12956.94400504493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280426.55537063401</v>
      </c>
      <c r="J7601">
        <v>0</v>
      </c>
    </row>
    <row r="7602" spans="1:10" x14ac:dyDescent="0.3">
      <c r="A7602" s="1">
        <v>7601</v>
      </c>
      <c r="B7602">
        <v>16196.18000630616</v>
      </c>
      <c r="C7602">
        <v>6132.6063676962149</v>
      </c>
      <c r="D7602">
        <v>0</v>
      </c>
      <c r="E7602">
        <v>0</v>
      </c>
      <c r="F7602">
        <v>0</v>
      </c>
      <c r="G7602">
        <v>0</v>
      </c>
      <c r="H7602">
        <v>6824.3376373487145</v>
      </c>
      <c r="I7602">
        <v>273602.21773328527</v>
      </c>
      <c r="J7602">
        <v>6276.2684973453488</v>
      </c>
    </row>
    <row r="7603" spans="1:10" x14ac:dyDescent="0.3">
      <c r="A7603" s="1">
        <v>7602</v>
      </c>
      <c r="B7603">
        <v>16196.18000630616</v>
      </c>
      <c r="C7603">
        <v>736.1806838361706</v>
      </c>
      <c r="D7603">
        <v>0</v>
      </c>
      <c r="E7603">
        <v>0</v>
      </c>
      <c r="F7603">
        <v>0</v>
      </c>
      <c r="G7603">
        <v>0</v>
      </c>
      <c r="H7603">
        <v>12220.76332120876</v>
      </c>
      <c r="I7603">
        <v>261381.45441207651</v>
      </c>
      <c r="J7603">
        <v>11796.381604665899</v>
      </c>
    </row>
    <row r="7604" spans="1:10" x14ac:dyDescent="0.3">
      <c r="A7604" s="1">
        <v>7603</v>
      </c>
      <c r="B7604">
        <v>16196.18000630616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12956.94400504493</v>
      </c>
      <c r="I7604">
        <v>248424.5104070316</v>
      </c>
      <c r="J7604">
        <v>7205.8387514620044</v>
      </c>
    </row>
    <row r="7605" spans="1:10" x14ac:dyDescent="0.3">
      <c r="A7605" s="1">
        <v>7604</v>
      </c>
      <c r="B7605">
        <v>16196.18000630616</v>
      </c>
      <c r="C7605">
        <v>1112.592790075699</v>
      </c>
      <c r="D7605">
        <v>0</v>
      </c>
      <c r="E7605">
        <v>0</v>
      </c>
      <c r="F7605">
        <v>0</v>
      </c>
      <c r="G7605">
        <v>0</v>
      </c>
      <c r="H7605">
        <v>11844.351214969231</v>
      </c>
      <c r="I7605">
        <v>236580.1591920623</v>
      </c>
      <c r="J7605">
        <v>6948.4066218118414</v>
      </c>
    </row>
    <row r="7606" spans="1:10" x14ac:dyDescent="0.3">
      <c r="A7606" s="1">
        <v>7605</v>
      </c>
      <c r="B7606">
        <v>16196.18000630616</v>
      </c>
      <c r="C7606">
        <v>2378.978865625641</v>
      </c>
      <c r="D7606">
        <v>0</v>
      </c>
      <c r="E7606">
        <v>0</v>
      </c>
      <c r="F7606">
        <v>0</v>
      </c>
      <c r="G7606">
        <v>0</v>
      </c>
      <c r="H7606">
        <v>10577.96513941929</v>
      </c>
      <c r="I7606">
        <v>226002.19405264311</v>
      </c>
      <c r="J7606">
        <v>6297.7197140836424</v>
      </c>
    </row>
    <row r="7607" spans="1:10" x14ac:dyDescent="0.3">
      <c r="A7607" s="1">
        <v>7606</v>
      </c>
      <c r="B7607">
        <v>16196.18000630616</v>
      </c>
      <c r="C7607">
        <v>763.7513733588512</v>
      </c>
      <c r="D7607">
        <v>0</v>
      </c>
      <c r="E7607">
        <v>0</v>
      </c>
      <c r="F7607">
        <v>0</v>
      </c>
      <c r="G7607">
        <v>0</v>
      </c>
      <c r="H7607">
        <v>12193.192631686081</v>
      </c>
      <c r="I7607">
        <v>213809.00142095701</v>
      </c>
      <c r="J7607">
        <v>18428.38277958793</v>
      </c>
    </row>
    <row r="7608" spans="1:10" x14ac:dyDescent="0.3">
      <c r="A7608" s="1">
        <v>7607</v>
      </c>
      <c r="B7608">
        <v>16196.18000630616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12956.94400504493</v>
      </c>
      <c r="I7608">
        <v>200852.05741591199</v>
      </c>
      <c r="J7608">
        <v>22361.105848274841</v>
      </c>
    </row>
    <row r="7609" spans="1:10" x14ac:dyDescent="0.3">
      <c r="A7609" s="1">
        <v>7608</v>
      </c>
      <c r="B7609">
        <v>16196.18000630616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12956.94400504493</v>
      </c>
      <c r="I7609">
        <v>187895.11341086711</v>
      </c>
      <c r="J7609">
        <v>22361.105848274841</v>
      </c>
    </row>
    <row r="7610" spans="1:10" x14ac:dyDescent="0.3">
      <c r="A7610" s="1">
        <v>7609</v>
      </c>
      <c r="B7610">
        <v>16196.18000630616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12956.94400504493</v>
      </c>
      <c r="I7610">
        <v>174938.16940582221</v>
      </c>
      <c r="J7610">
        <v>22361.105848274841</v>
      </c>
    </row>
    <row r="7611" spans="1:10" x14ac:dyDescent="0.3">
      <c r="A7611" s="1">
        <v>7610</v>
      </c>
      <c r="B7611">
        <v>16196.18000630616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12956.94400504493</v>
      </c>
      <c r="I7611">
        <v>161981.22540077721</v>
      </c>
      <c r="J7611">
        <v>13590.41386406799</v>
      </c>
    </row>
    <row r="7612" spans="1:10" x14ac:dyDescent="0.3">
      <c r="A7612" s="1">
        <v>7611</v>
      </c>
      <c r="B7612">
        <v>16196.18000630616</v>
      </c>
      <c r="C7612">
        <v>898.38611785576393</v>
      </c>
      <c r="D7612">
        <v>0</v>
      </c>
      <c r="E7612">
        <v>0</v>
      </c>
      <c r="F7612">
        <v>0</v>
      </c>
      <c r="G7612">
        <v>0</v>
      </c>
      <c r="H7612">
        <v>12058.557887189159</v>
      </c>
      <c r="I7612">
        <v>149922.66751358809</v>
      </c>
      <c r="J7612">
        <v>7752.8272494978009</v>
      </c>
    </row>
    <row r="7613" spans="1:10" x14ac:dyDescent="0.3">
      <c r="A7613" s="1">
        <v>7612</v>
      </c>
      <c r="B7613">
        <v>16196.18000630616</v>
      </c>
      <c r="C7613">
        <v>1040.739771370741</v>
      </c>
      <c r="D7613">
        <v>0</v>
      </c>
      <c r="E7613">
        <v>0</v>
      </c>
      <c r="F7613">
        <v>0</v>
      </c>
      <c r="G7613">
        <v>0</v>
      </c>
      <c r="H7613">
        <v>11916.204233674191</v>
      </c>
      <c r="I7613">
        <v>138006.46327991391</v>
      </c>
      <c r="J7613">
        <v>6143.9859941258801</v>
      </c>
    </row>
    <row r="7614" spans="1:10" x14ac:dyDescent="0.3">
      <c r="A7614" s="1">
        <v>7613</v>
      </c>
      <c r="B7614">
        <v>16196.18000630616</v>
      </c>
      <c r="C7614">
        <v>820.22492441285783</v>
      </c>
      <c r="D7614">
        <v>0</v>
      </c>
      <c r="E7614">
        <v>0</v>
      </c>
      <c r="F7614">
        <v>0</v>
      </c>
      <c r="G7614">
        <v>0</v>
      </c>
      <c r="H7614">
        <v>12136.71908063207</v>
      </c>
      <c r="I7614">
        <v>125869.74419928181</v>
      </c>
      <c r="J7614">
        <v>10187.540349293969</v>
      </c>
    </row>
    <row r="7615" spans="1:10" x14ac:dyDescent="0.3">
      <c r="A7615" s="1">
        <v>7614</v>
      </c>
      <c r="B7615">
        <v>16196.18000630616</v>
      </c>
      <c r="C7615">
        <v>900.93796713134088</v>
      </c>
      <c r="D7615">
        <v>0</v>
      </c>
      <c r="E7615">
        <v>0</v>
      </c>
      <c r="F7615">
        <v>0</v>
      </c>
      <c r="G7615">
        <v>0</v>
      </c>
      <c r="H7615">
        <v>12056.00603791359</v>
      </c>
      <c r="I7615">
        <v>113813.73816136819</v>
      </c>
      <c r="J7615">
        <v>15189.24905210579</v>
      </c>
    </row>
    <row r="7616" spans="1:10" x14ac:dyDescent="0.3">
      <c r="A7616" s="1">
        <v>7615</v>
      </c>
      <c r="B7616">
        <v>16196.18000630616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12956.94400504493</v>
      </c>
      <c r="I7616">
        <v>100856.7941563233</v>
      </c>
      <c r="J7616">
        <v>22361.105848274841</v>
      </c>
    </row>
    <row r="7617" spans="1:10" x14ac:dyDescent="0.3">
      <c r="A7617" s="1">
        <v>7616</v>
      </c>
      <c r="B7617">
        <v>16196.18000630616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12956.94400504493</v>
      </c>
      <c r="I7617">
        <v>87899.850151278355</v>
      </c>
      <c r="J7617">
        <v>22361.105848274841</v>
      </c>
    </row>
    <row r="7618" spans="1:10" x14ac:dyDescent="0.3">
      <c r="A7618" s="1">
        <v>7617</v>
      </c>
      <c r="B7618">
        <v>16196.18000630616</v>
      </c>
      <c r="C7618">
        <v>18445.343720522309</v>
      </c>
      <c r="D7618">
        <v>0</v>
      </c>
      <c r="E7618">
        <v>0</v>
      </c>
      <c r="F7618">
        <v>0</v>
      </c>
      <c r="G7618">
        <v>5488.3997154773806</v>
      </c>
      <c r="H7618">
        <v>0</v>
      </c>
      <c r="I7618">
        <v>93388.249866755737</v>
      </c>
      <c r="J7618">
        <v>0</v>
      </c>
    </row>
    <row r="7619" spans="1:10" x14ac:dyDescent="0.3">
      <c r="A7619" s="1">
        <v>7618</v>
      </c>
      <c r="B7619">
        <v>16196.18000630616</v>
      </c>
      <c r="C7619">
        <v>45270.951872186168</v>
      </c>
      <c r="D7619">
        <v>0</v>
      </c>
      <c r="E7619">
        <v>0</v>
      </c>
      <c r="F7619">
        <v>0</v>
      </c>
      <c r="G7619">
        <v>32314.007867141241</v>
      </c>
      <c r="H7619">
        <v>0</v>
      </c>
      <c r="I7619">
        <v>125702.257733897</v>
      </c>
      <c r="J7619">
        <v>0</v>
      </c>
    </row>
    <row r="7620" spans="1:10" x14ac:dyDescent="0.3">
      <c r="A7620" s="1">
        <v>7619</v>
      </c>
      <c r="B7620">
        <v>16196.18000630616</v>
      </c>
      <c r="C7620">
        <v>45270.951872186182</v>
      </c>
      <c r="D7620">
        <v>0</v>
      </c>
      <c r="E7620">
        <v>0</v>
      </c>
      <c r="F7620">
        <v>0</v>
      </c>
      <c r="G7620">
        <v>32314.007867141248</v>
      </c>
      <c r="H7620">
        <v>0</v>
      </c>
      <c r="I7620">
        <v>158016.26560103821</v>
      </c>
      <c r="J7620">
        <v>0</v>
      </c>
    </row>
    <row r="7621" spans="1:10" x14ac:dyDescent="0.3">
      <c r="A7621" s="1">
        <v>7620</v>
      </c>
      <c r="B7621">
        <v>16196.18000630616</v>
      </c>
      <c r="C7621">
        <v>45270.951872186182</v>
      </c>
      <c r="D7621">
        <v>0</v>
      </c>
      <c r="E7621">
        <v>0</v>
      </c>
      <c r="F7621">
        <v>0</v>
      </c>
      <c r="G7621">
        <v>32314.007867141248</v>
      </c>
      <c r="H7621">
        <v>0</v>
      </c>
      <c r="I7621">
        <v>190330.27346817951</v>
      </c>
      <c r="J7621">
        <v>0</v>
      </c>
    </row>
    <row r="7622" spans="1:10" x14ac:dyDescent="0.3">
      <c r="A7622" s="1">
        <v>7621</v>
      </c>
      <c r="B7622">
        <v>16196.18000630616</v>
      </c>
      <c r="C7622">
        <v>45270.951872186168</v>
      </c>
      <c r="D7622">
        <v>0</v>
      </c>
      <c r="E7622">
        <v>0</v>
      </c>
      <c r="F7622">
        <v>0</v>
      </c>
      <c r="G7622">
        <v>32314.007867141241</v>
      </c>
      <c r="H7622">
        <v>0</v>
      </c>
      <c r="I7622">
        <v>222644.2813353207</v>
      </c>
      <c r="J7622">
        <v>0</v>
      </c>
    </row>
    <row r="7623" spans="1:10" x14ac:dyDescent="0.3">
      <c r="A7623" s="1">
        <v>7622</v>
      </c>
      <c r="B7623">
        <v>16196.18000630616</v>
      </c>
      <c r="C7623">
        <v>45270.951872186182</v>
      </c>
      <c r="D7623">
        <v>0</v>
      </c>
      <c r="E7623">
        <v>0</v>
      </c>
      <c r="F7623">
        <v>0</v>
      </c>
      <c r="G7623">
        <v>32314.007867141248</v>
      </c>
      <c r="H7623">
        <v>0</v>
      </c>
      <c r="I7623">
        <v>254958.28920246201</v>
      </c>
      <c r="J7623">
        <v>0</v>
      </c>
    </row>
    <row r="7624" spans="1:10" x14ac:dyDescent="0.3">
      <c r="A7624" s="1">
        <v>7623</v>
      </c>
      <c r="B7624">
        <v>16196.18000630616</v>
      </c>
      <c r="C7624">
        <v>45270.951872186168</v>
      </c>
      <c r="D7624">
        <v>0</v>
      </c>
      <c r="E7624">
        <v>0</v>
      </c>
      <c r="F7624">
        <v>0</v>
      </c>
      <c r="G7624">
        <v>32314.007867141241</v>
      </c>
      <c r="H7624">
        <v>0</v>
      </c>
      <c r="I7624">
        <v>287272.29706960323</v>
      </c>
      <c r="J7624">
        <v>0</v>
      </c>
    </row>
    <row r="7625" spans="1:10" x14ac:dyDescent="0.3">
      <c r="A7625" s="1">
        <v>7624</v>
      </c>
      <c r="B7625">
        <v>16196.18000630616</v>
      </c>
      <c r="C7625">
        <v>45270.951872186182</v>
      </c>
      <c r="D7625">
        <v>0</v>
      </c>
      <c r="E7625">
        <v>0</v>
      </c>
      <c r="F7625">
        <v>0</v>
      </c>
      <c r="G7625">
        <v>32314.007867141248</v>
      </c>
      <c r="H7625">
        <v>0</v>
      </c>
      <c r="I7625">
        <v>319586.30493674451</v>
      </c>
      <c r="J7625">
        <v>0</v>
      </c>
    </row>
    <row r="7626" spans="1:10" x14ac:dyDescent="0.3">
      <c r="A7626" s="1">
        <v>7625</v>
      </c>
      <c r="B7626">
        <v>16196.18000630616</v>
      </c>
      <c r="C7626">
        <v>10321.779905836191</v>
      </c>
      <c r="D7626">
        <v>0</v>
      </c>
      <c r="E7626">
        <v>0</v>
      </c>
      <c r="F7626">
        <v>0</v>
      </c>
      <c r="G7626">
        <v>0</v>
      </c>
      <c r="H7626">
        <v>2635.1640992087341</v>
      </c>
      <c r="I7626">
        <v>316951.14083753579</v>
      </c>
      <c r="J7626">
        <v>2974.5687210431961</v>
      </c>
    </row>
    <row r="7627" spans="1:10" x14ac:dyDescent="0.3">
      <c r="A7627" s="1">
        <v>7626</v>
      </c>
      <c r="B7627">
        <v>16196.18000630616</v>
      </c>
      <c r="C7627">
        <v>658.66978418008932</v>
      </c>
      <c r="D7627">
        <v>0</v>
      </c>
      <c r="E7627">
        <v>0</v>
      </c>
      <c r="F7627">
        <v>0</v>
      </c>
      <c r="G7627">
        <v>0</v>
      </c>
      <c r="H7627">
        <v>12298.27422086484</v>
      </c>
      <c r="I7627">
        <v>304652.86661667097</v>
      </c>
      <c r="J7627">
        <v>22361.105848274841</v>
      </c>
    </row>
    <row r="7628" spans="1:10" x14ac:dyDescent="0.3">
      <c r="A7628" s="1">
        <v>7627</v>
      </c>
      <c r="B7628">
        <v>16196.18000630616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12956.94400504493</v>
      </c>
      <c r="I7628">
        <v>291695.92261162598</v>
      </c>
      <c r="J7628">
        <v>15426.660606299511</v>
      </c>
    </row>
    <row r="7629" spans="1:10" x14ac:dyDescent="0.3">
      <c r="A7629" s="1">
        <v>7628</v>
      </c>
      <c r="B7629">
        <v>16196.18000630616</v>
      </c>
      <c r="C7629">
        <v>935.29870484010337</v>
      </c>
      <c r="D7629">
        <v>0</v>
      </c>
      <c r="E7629">
        <v>0</v>
      </c>
      <c r="F7629">
        <v>0</v>
      </c>
      <c r="G7629">
        <v>0</v>
      </c>
      <c r="H7629">
        <v>12021.645300204829</v>
      </c>
      <c r="I7629">
        <v>279674.27731142117</v>
      </c>
      <c r="J7629">
        <v>6143.9859941258801</v>
      </c>
    </row>
    <row r="7630" spans="1:10" x14ac:dyDescent="0.3">
      <c r="A7630" s="1">
        <v>7629</v>
      </c>
      <c r="B7630">
        <v>16196.18000630616</v>
      </c>
      <c r="C7630">
        <v>3441.4955456483449</v>
      </c>
      <c r="D7630">
        <v>0</v>
      </c>
      <c r="E7630">
        <v>0</v>
      </c>
      <c r="F7630">
        <v>0</v>
      </c>
      <c r="G7630">
        <v>0</v>
      </c>
      <c r="H7630">
        <v>9515.4484593965826</v>
      </c>
      <c r="I7630">
        <v>270158.82885202463</v>
      </c>
      <c r="J7630">
        <v>6297.7197140836424</v>
      </c>
    </row>
    <row r="7631" spans="1:10" x14ac:dyDescent="0.3">
      <c r="A7631" s="1">
        <v>7630</v>
      </c>
      <c r="B7631">
        <v>16196.18000630616</v>
      </c>
      <c r="C7631">
        <v>3865.2236556187449</v>
      </c>
      <c r="D7631">
        <v>0</v>
      </c>
      <c r="E7631">
        <v>0</v>
      </c>
      <c r="F7631">
        <v>0</v>
      </c>
      <c r="G7631">
        <v>0</v>
      </c>
      <c r="H7631">
        <v>9091.720349426183</v>
      </c>
      <c r="I7631">
        <v>261067.10850259851</v>
      </c>
      <c r="J7631">
        <v>6276.2684973453488</v>
      </c>
    </row>
    <row r="7632" spans="1:10" x14ac:dyDescent="0.3">
      <c r="A7632" s="1">
        <v>7631</v>
      </c>
      <c r="B7632">
        <v>16196.18000630616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12956.94400504493</v>
      </c>
      <c r="I7632">
        <v>248110.16449755349</v>
      </c>
      <c r="J7632">
        <v>20730.813376164631</v>
      </c>
    </row>
    <row r="7633" spans="1:10" x14ac:dyDescent="0.3">
      <c r="A7633" s="1">
        <v>7632</v>
      </c>
      <c r="B7633">
        <v>16196.18000630616</v>
      </c>
      <c r="C7633">
        <v>519.36723333378154</v>
      </c>
      <c r="D7633">
        <v>0</v>
      </c>
      <c r="E7633">
        <v>0</v>
      </c>
      <c r="F7633">
        <v>0</v>
      </c>
      <c r="G7633">
        <v>0</v>
      </c>
      <c r="H7633">
        <v>12437.57677171115</v>
      </c>
      <c r="I7633">
        <v>235672.5877258424</v>
      </c>
      <c r="J7633">
        <v>19947.843965216969</v>
      </c>
    </row>
    <row r="7634" spans="1:10" x14ac:dyDescent="0.3">
      <c r="A7634" s="1">
        <v>7633</v>
      </c>
      <c r="B7634">
        <v>16196.18000630616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12956.94400504493</v>
      </c>
      <c r="I7634">
        <v>222715.64372079741</v>
      </c>
      <c r="J7634">
        <v>12733.102582413931</v>
      </c>
    </row>
    <row r="7635" spans="1:10" x14ac:dyDescent="0.3">
      <c r="A7635" s="1">
        <v>7634</v>
      </c>
      <c r="B7635">
        <v>16196.18000630616</v>
      </c>
      <c r="C7635">
        <v>2488.238141222258</v>
      </c>
      <c r="D7635">
        <v>0</v>
      </c>
      <c r="E7635">
        <v>0</v>
      </c>
      <c r="F7635">
        <v>0</v>
      </c>
      <c r="G7635">
        <v>0</v>
      </c>
      <c r="H7635">
        <v>10468.70586382267</v>
      </c>
      <c r="I7635">
        <v>212246.93785697481</v>
      </c>
      <c r="J7635">
        <v>3995.2891175069371</v>
      </c>
    </row>
    <row r="7636" spans="1:10" x14ac:dyDescent="0.3">
      <c r="A7636" s="1">
        <v>7635</v>
      </c>
      <c r="B7636">
        <v>16196.18000630616</v>
      </c>
      <c r="C7636">
        <v>4391.6096599729744</v>
      </c>
      <c r="D7636">
        <v>0</v>
      </c>
      <c r="E7636">
        <v>0</v>
      </c>
      <c r="F7636">
        <v>0</v>
      </c>
      <c r="G7636">
        <v>0</v>
      </c>
      <c r="H7636">
        <v>8565.3343450719549</v>
      </c>
      <c r="I7636">
        <v>203681.60351190279</v>
      </c>
      <c r="J7636">
        <v>5625.5815896171498</v>
      </c>
    </row>
    <row r="7637" spans="1:10" x14ac:dyDescent="0.3">
      <c r="A7637" s="1">
        <v>7636</v>
      </c>
      <c r="B7637">
        <v>16196.18000630616</v>
      </c>
      <c r="C7637">
        <v>2718.0256780522159</v>
      </c>
      <c r="D7637">
        <v>0</v>
      </c>
      <c r="E7637">
        <v>0</v>
      </c>
      <c r="F7637">
        <v>0</v>
      </c>
      <c r="G7637">
        <v>0</v>
      </c>
      <c r="H7637">
        <v>10238.918326992711</v>
      </c>
      <c r="I7637">
        <v>193442.68518491011</v>
      </c>
      <c r="J7637">
        <v>7102.1403417696019</v>
      </c>
    </row>
    <row r="7638" spans="1:10" x14ac:dyDescent="0.3">
      <c r="A7638" s="1">
        <v>7637</v>
      </c>
      <c r="B7638">
        <v>16196.18000630616</v>
      </c>
      <c r="C7638">
        <v>1395.2009465970041</v>
      </c>
      <c r="D7638">
        <v>0</v>
      </c>
      <c r="E7638">
        <v>0</v>
      </c>
      <c r="F7638">
        <v>0</v>
      </c>
      <c r="G7638">
        <v>0</v>
      </c>
      <c r="H7638">
        <v>11561.743058447921</v>
      </c>
      <c r="I7638">
        <v>181880.94212646221</v>
      </c>
      <c r="J7638">
        <v>6143.9859941258801</v>
      </c>
    </row>
    <row r="7639" spans="1:10" x14ac:dyDescent="0.3">
      <c r="A7639" s="1">
        <v>7638</v>
      </c>
      <c r="B7639">
        <v>16196.18000630616</v>
      </c>
      <c r="C7639">
        <v>967.96284192251017</v>
      </c>
      <c r="D7639">
        <v>0</v>
      </c>
      <c r="E7639">
        <v>0</v>
      </c>
      <c r="F7639">
        <v>0</v>
      </c>
      <c r="G7639">
        <v>0</v>
      </c>
      <c r="H7639">
        <v>11988.98116312242</v>
      </c>
      <c r="I7639">
        <v>169891.96096333969</v>
      </c>
      <c r="J7639">
        <v>21556.68522058889</v>
      </c>
    </row>
    <row r="7640" spans="1:10" x14ac:dyDescent="0.3">
      <c r="A7640" s="1">
        <v>7639</v>
      </c>
      <c r="B7640">
        <v>16196.18000630616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12956.94400504493</v>
      </c>
      <c r="I7640">
        <v>156935.01695829479</v>
      </c>
      <c r="J7640">
        <v>22361.105848274841</v>
      </c>
    </row>
    <row r="7641" spans="1:10" x14ac:dyDescent="0.3">
      <c r="A7641" s="1">
        <v>7640</v>
      </c>
      <c r="B7641">
        <v>16196.18000630616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12956.94400504493</v>
      </c>
      <c r="I7641">
        <v>143978.07295324991</v>
      </c>
      <c r="J7641">
        <v>22361.105848274841</v>
      </c>
    </row>
    <row r="7642" spans="1:10" x14ac:dyDescent="0.3">
      <c r="A7642" s="1">
        <v>7641</v>
      </c>
      <c r="B7642">
        <v>16196.18000630616</v>
      </c>
      <c r="C7642">
        <v>16586.450858862569</v>
      </c>
      <c r="D7642">
        <v>0</v>
      </c>
      <c r="E7642">
        <v>0</v>
      </c>
      <c r="F7642">
        <v>0</v>
      </c>
      <c r="G7642">
        <v>3629.5068538176438</v>
      </c>
      <c r="H7642">
        <v>0</v>
      </c>
      <c r="I7642">
        <v>147607.57980706749</v>
      </c>
      <c r="J7642">
        <v>0</v>
      </c>
    </row>
    <row r="7643" spans="1:10" x14ac:dyDescent="0.3">
      <c r="A7643" s="1">
        <v>7642</v>
      </c>
      <c r="B7643">
        <v>16196.18000630616</v>
      </c>
      <c r="C7643">
        <v>45270.951872186182</v>
      </c>
      <c r="D7643">
        <v>0</v>
      </c>
      <c r="E7643">
        <v>0</v>
      </c>
      <c r="F7643">
        <v>0</v>
      </c>
      <c r="G7643">
        <v>32314.007867141248</v>
      </c>
      <c r="H7643">
        <v>0</v>
      </c>
      <c r="I7643">
        <v>179921.5876742088</v>
      </c>
      <c r="J7643">
        <v>0</v>
      </c>
    </row>
    <row r="7644" spans="1:10" x14ac:dyDescent="0.3">
      <c r="A7644" s="1">
        <v>7643</v>
      </c>
      <c r="B7644">
        <v>16196.18000630616</v>
      </c>
      <c r="C7644">
        <v>45270.951872186168</v>
      </c>
      <c r="D7644">
        <v>0</v>
      </c>
      <c r="E7644">
        <v>0</v>
      </c>
      <c r="F7644">
        <v>0</v>
      </c>
      <c r="G7644">
        <v>32314.007867141241</v>
      </c>
      <c r="H7644">
        <v>0</v>
      </c>
      <c r="I7644">
        <v>212235.59554134999</v>
      </c>
      <c r="J7644">
        <v>0</v>
      </c>
    </row>
    <row r="7645" spans="1:10" x14ac:dyDescent="0.3">
      <c r="A7645" s="1">
        <v>7644</v>
      </c>
      <c r="B7645">
        <v>16196.18000630616</v>
      </c>
      <c r="C7645">
        <v>45270.951872186182</v>
      </c>
      <c r="D7645">
        <v>0</v>
      </c>
      <c r="E7645">
        <v>0</v>
      </c>
      <c r="F7645">
        <v>0</v>
      </c>
      <c r="G7645">
        <v>32314.007867141248</v>
      </c>
      <c r="H7645">
        <v>0</v>
      </c>
      <c r="I7645">
        <v>244549.6034084913</v>
      </c>
      <c r="J7645">
        <v>0</v>
      </c>
    </row>
    <row r="7646" spans="1:10" x14ac:dyDescent="0.3">
      <c r="A7646" s="1">
        <v>7645</v>
      </c>
      <c r="B7646">
        <v>16196.18000630616</v>
      </c>
      <c r="C7646">
        <v>45270.951872186168</v>
      </c>
      <c r="D7646">
        <v>0</v>
      </c>
      <c r="E7646">
        <v>0</v>
      </c>
      <c r="F7646">
        <v>0</v>
      </c>
      <c r="G7646">
        <v>32314.007867141241</v>
      </c>
      <c r="H7646">
        <v>0</v>
      </c>
      <c r="I7646">
        <v>276863.61127563252</v>
      </c>
      <c r="J7646">
        <v>0</v>
      </c>
    </row>
    <row r="7647" spans="1:10" x14ac:dyDescent="0.3">
      <c r="A7647" s="1">
        <v>7646</v>
      </c>
      <c r="B7647">
        <v>16196.18000630616</v>
      </c>
      <c r="C7647">
        <v>45270.951872186182</v>
      </c>
      <c r="D7647">
        <v>0</v>
      </c>
      <c r="E7647">
        <v>0</v>
      </c>
      <c r="F7647">
        <v>0</v>
      </c>
      <c r="G7647">
        <v>32314.007867141248</v>
      </c>
      <c r="H7647">
        <v>0</v>
      </c>
      <c r="I7647">
        <v>309177.61914277379</v>
      </c>
      <c r="J7647">
        <v>0</v>
      </c>
    </row>
    <row r="7648" spans="1:10" x14ac:dyDescent="0.3">
      <c r="A7648" s="1">
        <v>7647</v>
      </c>
      <c r="B7648">
        <v>16196.18000630616</v>
      </c>
      <c r="C7648">
        <v>45270.951872186182</v>
      </c>
      <c r="D7648">
        <v>0</v>
      </c>
      <c r="E7648">
        <v>0</v>
      </c>
      <c r="F7648">
        <v>0</v>
      </c>
      <c r="G7648">
        <v>32314.007867141248</v>
      </c>
      <c r="H7648">
        <v>0</v>
      </c>
      <c r="I7648">
        <v>341491.62700991501</v>
      </c>
      <c r="J7648">
        <v>0</v>
      </c>
    </row>
    <row r="7649" spans="1:10" x14ac:dyDescent="0.3">
      <c r="A7649" s="1">
        <v>7648</v>
      </c>
      <c r="B7649">
        <v>16196.18000630616</v>
      </c>
      <c r="C7649">
        <v>39369.685342634861</v>
      </c>
      <c r="D7649">
        <v>0</v>
      </c>
      <c r="E7649">
        <v>0</v>
      </c>
      <c r="F7649">
        <v>0</v>
      </c>
      <c r="G7649">
        <v>26412.74133758993</v>
      </c>
      <c r="H7649">
        <v>0</v>
      </c>
      <c r="I7649">
        <v>367904.36834750487</v>
      </c>
      <c r="J7649">
        <v>0</v>
      </c>
    </row>
    <row r="7650" spans="1:10" x14ac:dyDescent="0.3">
      <c r="A7650" s="1">
        <v>7649</v>
      </c>
      <c r="B7650">
        <v>16196.18000630616</v>
      </c>
      <c r="C7650">
        <v>3814.0555606581152</v>
      </c>
      <c r="D7650">
        <v>0</v>
      </c>
      <c r="E7650">
        <v>0</v>
      </c>
      <c r="F7650">
        <v>0</v>
      </c>
      <c r="G7650">
        <v>0</v>
      </c>
      <c r="H7650">
        <v>9142.8884443868137</v>
      </c>
      <c r="I7650">
        <v>358761.4799031181</v>
      </c>
      <c r="J7650">
        <v>4604.8611931534087</v>
      </c>
    </row>
    <row r="7651" spans="1:10" x14ac:dyDescent="0.3">
      <c r="A7651" s="1">
        <v>7650</v>
      </c>
      <c r="B7651">
        <v>16196.18000630616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12956.94400504493</v>
      </c>
      <c r="I7651">
        <v>345804.53589807323</v>
      </c>
      <c r="J7651">
        <v>22361.105848274841</v>
      </c>
    </row>
    <row r="7652" spans="1:10" x14ac:dyDescent="0.3">
      <c r="A7652" s="1">
        <v>7651</v>
      </c>
      <c r="B7652">
        <v>16196.18000630616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12956.94400504493</v>
      </c>
      <c r="I7652">
        <v>332847.59189302818</v>
      </c>
      <c r="J7652">
        <v>23908.11635525159</v>
      </c>
    </row>
    <row r="7653" spans="1:10" x14ac:dyDescent="0.3">
      <c r="A7653" s="1">
        <v>7652</v>
      </c>
      <c r="B7653">
        <v>16196.18000630616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12956.94400504493</v>
      </c>
      <c r="I7653">
        <v>319890.6478879833</v>
      </c>
      <c r="J7653">
        <v>23908.11635525159</v>
      </c>
    </row>
    <row r="7654" spans="1:10" x14ac:dyDescent="0.3">
      <c r="A7654" s="1">
        <v>7653</v>
      </c>
      <c r="B7654">
        <v>16196.18000630616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12956.94400504493</v>
      </c>
      <c r="I7654">
        <v>306933.70388293843</v>
      </c>
      <c r="J7654">
        <v>23908.11635525159</v>
      </c>
    </row>
    <row r="7655" spans="1:10" x14ac:dyDescent="0.3">
      <c r="A7655" s="1">
        <v>7654</v>
      </c>
      <c r="B7655">
        <v>16196.18000630616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12956.94400504493</v>
      </c>
      <c r="I7655">
        <v>293976.75987789338</v>
      </c>
      <c r="J7655">
        <v>23908.11635525159</v>
      </c>
    </row>
    <row r="7656" spans="1:10" x14ac:dyDescent="0.3">
      <c r="A7656" s="1">
        <v>7655</v>
      </c>
      <c r="B7656">
        <v>16196.18000630616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12956.94400504493</v>
      </c>
      <c r="I7656">
        <v>281019.8158728485</v>
      </c>
      <c r="J7656">
        <v>23908.11635525159</v>
      </c>
    </row>
    <row r="7657" spans="1:10" x14ac:dyDescent="0.3">
      <c r="A7657" s="1">
        <v>7656</v>
      </c>
      <c r="B7657">
        <v>16196.18000630616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12956.94400504493</v>
      </c>
      <c r="I7657">
        <v>268062.87186780362</v>
      </c>
      <c r="J7657">
        <v>23908.11635525159</v>
      </c>
    </row>
    <row r="7658" spans="1:10" x14ac:dyDescent="0.3">
      <c r="A7658" s="1">
        <v>7657</v>
      </c>
      <c r="B7658">
        <v>16196.18000630616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12956.94400504493</v>
      </c>
      <c r="I7658">
        <v>255105.9278627586</v>
      </c>
      <c r="J7658">
        <v>23908.11635525159</v>
      </c>
    </row>
    <row r="7659" spans="1:10" x14ac:dyDescent="0.3">
      <c r="A7659" s="1">
        <v>7658</v>
      </c>
      <c r="B7659">
        <v>16196.18000630616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12956.94400504493</v>
      </c>
      <c r="I7659">
        <v>242148.9838577137</v>
      </c>
      <c r="J7659">
        <v>23908.11635525159</v>
      </c>
    </row>
    <row r="7660" spans="1:10" x14ac:dyDescent="0.3">
      <c r="A7660" s="1">
        <v>7659</v>
      </c>
      <c r="B7660">
        <v>16196.18000630616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12956.94400504493</v>
      </c>
      <c r="I7660">
        <v>229192.03985266879</v>
      </c>
      <c r="J7660">
        <v>23908.11635525159</v>
      </c>
    </row>
    <row r="7661" spans="1:10" x14ac:dyDescent="0.3">
      <c r="A7661" s="1">
        <v>7660</v>
      </c>
      <c r="B7661">
        <v>16196.18000630616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12956.94400504493</v>
      </c>
      <c r="I7661">
        <v>216235.0958476238</v>
      </c>
      <c r="J7661">
        <v>23908.11635525159</v>
      </c>
    </row>
    <row r="7662" spans="1:10" x14ac:dyDescent="0.3">
      <c r="A7662" s="1">
        <v>7661</v>
      </c>
      <c r="B7662">
        <v>16196.18000630616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12956.94400504493</v>
      </c>
      <c r="I7662">
        <v>203278.1518425789</v>
      </c>
      <c r="J7662">
        <v>23908.11635525159</v>
      </c>
    </row>
    <row r="7663" spans="1:10" x14ac:dyDescent="0.3">
      <c r="A7663" s="1">
        <v>7662</v>
      </c>
      <c r="B7663">
        <v>16196.18000630616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12956.94400504493</v>
      </c>
      <c r="I7663">
        <v>190321.20783753399</v>
      </c>
      <c r="J7663">
        <v>23908.11635525159</v>
      </c>
    </row>
    <row r="7664" spans="1:10" x14ac:dyDescent="0.3">
      <c r="A7664" s="1">
        <v>7663</v>
      </c>
      <c r="B7664">
        <v>16196.18000630616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12956.94400504493</v>
      </c>
      <c r="I7664">
        <v>177364.263832489</v>
      </c>
      <c r="J7664">
        <v>23908.11635525159</v>
      </c>
    </row>
    <row r="7665" spans="1:10" x14ac:dyDescent="0.3">
      <c r="A7665" s="1">
        <v>7664</v>
      </c>
      <c r="B7665">
        <v>16196.18000630616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12956.94400504493</v>
      </c>
      <c r="I7665">
        <v>164407.31982744409</v>
      </c>
      <c r="J7665">
        <v>28714.591290432691</v>
      </c>
    </row>
    <row r="7666" spans="1:10" x14ac:dyDescent="0.3">
      <c r="A7666" s="1">
        <v>7665</v>
      </c>
      <c r="B7666">
        <v>16196.18000630616</v>
      </c>
      <c r="C7666">
        <v>10065.84058583325</v>
      </c>
      <c r="D7666">
        <v>0</v>
      </c>
      <c r="E7666">
        <v>0</v>
      </c>
      <c r="F7666">
        <v>0</v>
      </c>
      <c r="G7666">
        <v>0</v>
      </c>
      <c r="H7666">
        <v>2891.103419211679</v>
      </c>
      <c r="I7666">
        <v>161516.2164082324</v>
      </c>
      <c r="J7666">
        <v>6297.7197140836424</v>
      </c>
    </row>
    <row r="7667" spans="1:10" x14ac:dyDescent="0.3">
      <c r="A7667" s="1">
        <v>7666</v>
      </c>
      <c r="B7667">
        <v>16196.18000630616</v>
      </c>
      <c r="C7667">
        <v>45270.951872186168</v>
      </c>
      <c r="D7667">
        <v>0</v>
      </c>
      <c r="E7667">
        <v>0</v>
      </c>
      <c r="F7667">
        <v>0</v>
      </c>
      <c r="G7667">
        <v>32314.007867141241</v>
      </c>
      <c r="H7667">
        <v>0</v>
      </c>
      <c r="I7667">
        <v>193830.22427537371</v>
      </c>
      <c r="J7667">
        <v>0</v>
      </c>
    </row>
    <row r="7668" spans="1:10" x14ac:dyDescent="0.3">
      <c r="A7668" s="1">
        <v>7667</v>
      </c>
      <c r="B7668">
        <v>16196.18000630616</v>
      </c>
      <c r="C7668">
        <v>45270.951872186182</v>
      </c>
      <c r="D7668">
        <v>0</v>
      </c>
      <c r="E7668">
        <v>0</v>
      </c>
      <c r="F7668">
        <v>0</v>
      </c>
      <c r="G7668">
        <v>32314.007867141248</v>
      </c>
      <c r="H7668">
        <v>0</v>
      </c>
      <c r="I7668">
        <v>226144.2321425149</v>
      </c>
      <c r="J7668">
        <v>0</v>
      </c>
    </row>
    <row r="7669" spans="1:10" x14ac:dyDescent="0.3">
      <c r="A7669" s="1">
        <v>7668</v>
      </c>
      <c r="B7669">
        <v>16196.18000630616</v>
      </c>
      <c r="C7669">
        <v>45270.951872186168</v>
      </c>
      <c r="D7669">
        <v>0</v>
      </c>
      <c r="E7669">
        <v>0</v>
      </c>
      <c r="F7669">
        <v>0</v>
      </c>
      <c r="G7669">
        <v>32314.007867141241</v>
      </c>
      <c r="H7669">
        <v>0</v>
      </c>
      <c r="I7669">
        <v>258458.24000965609</v>
      </c>
      <c r="J7669">
        <v>0</v>
      </c>
    </row>
    <row r="7670" spans="1:10" x14ac:dyDescent="0.3">
      <c r="A7670" s="1">
        <v>7669</v>
      </c>
      <c r="B7670">
        <v>16196.18000630616</v>
      </c>
      <c r="C7670">
        <v>45270.951872186182</v>
      </c>
      <c r="D7670">
        <v>0</v>
      </c>
      <c r="E7670">
        <v>0</v>
      </c>
      <c r="F7670">
        <v>0</v>
      </c>
      <c r="G7670">
        <v>32314.007867141248</v>
      </c>
      <c r="H7670">
        <v>0</v>
      </c>
      <c r="I7670">
        <v>290772.2478767974</v>
      </c>
      <c r="J7670">
        <v>0</v>
      </c>
    </row>
    <row r="7671" spans="1:10" x14ac:dyDescent="0.3">
      <c r="A7671" s="1">
        <v>7670</v>
      </c>
      <c r="B7671">
        <v>16196.18000630616</v>
      </c>
      <c r="C7671">
        <v>45270.951872186168</v>
      </c>
      <c r="D7671">
        <v>0</v>
      </c>
      <c r="E7671">
        <v>0</v>
      </c>
      <c r="F7671">
        <v>0</v>
      </c>
      <c r="G7671">
        <v>32314.007867141241</v>
      </c>
      <c r="H7671">
        <v>0</v>
      </c>
      <c r="I7671">
        <v>323086.25574393861</v>
      </c>
      <c r="J7671">
        <v>0</v>
      </c>
    </row>
    <row r="7672" spans="1:10" x14ac:dyDescent="0.3">
      <c r="A7672" s="1">
        <v>7671</v>
      </c>
      <c r="B7672">
        <v>16196.18000630616</v>
      </c>
      <c r="C7672">
        <v>45270.951872186182</v>
      </c>
      <c r="D7672">
        <v>0</v>
      </c>
      <c r="E7672">
        <v>0</v>
      </c>
      <c r="F7672">
        <v>0</v>
      </c>
      <c r="G7672">
        <v>32314.007867141248</v>
      </c>
      <c r="H7672">
        <v>0</v>
      </c>
      <c r="I7672">
        <v>355400.26361107989</v>
      </c>
      <c r="J7672">
        <v>0</v>
      </c>
    </row>
    <row r="7673" spans="1:10" x14ac:dyDescent="0.3">
      <c r="A7673" s="1">
        <v>7672</v>
      </c>
      <c r="B7673">
        <v>16196.18000630616</v>
      </c>
      <c r="C7673">
        <v>33289.217416232939</v>
      </c>
      <c r="D7673">
        <v>0</v>
      </c>
      <c r="E7673">
        <v>0</v>
      </c>
      <c r="F7673">
        <v>0</v>
      </c>
      <c r="G7673">
        <v>20332.273411188009</v>
      </c>
      <c r="H7673">
        <v>0</v>
      </c>
      <c r="I7673">
        <v>375732.53702226788</v>
      </c>
      <c r="J7673">
        <v>0</v>
      </c>
    </row>
    <row r="7674" spans="1:10" x14ac:dyDescent="0.3">
      <c r="A7674" s="1">
        <v>7673</v>
      </c>
      <c r="B7674">
        <v>16196.18000630616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12956.94400504493</v>
      </c>
      <c r="I7674">
        <v>362775.593017223</v>
      </c>
      <c r="J7674">
        <v>34802.208000359933</v>
      </c>
    </row>
    <row r="7675" spans="1:10" x14ac:dyDescent="0.3">
      <c r="A7675" s="1">
        <v>7674</v>
      </c>
      <c r="B7675">
        <v>16196.18000630616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12956.94400504493</v>
      </c>
      <c r="I7675">
        <v>349818.64901217812</v>
      </c>
      <c r="J7675">
        <v>47763.335792460879</v>
      </c>
    </row>
    <row r="7676" spans="1:10" x14ac:dyDescent="0.3">
      <c r="A7676" s="1">
        <v>7675</v>
      </c>
      <c r="B7676">
        <v>16196.18000630616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12956.94400504493</v>
      </c>
      <c r="I7676">
        <v>336861.70500713307</v>
      </c>
      <c r="J7676">
        <v>47763.335792460879</v>
      </c>
    </row>
    <row r="7677" spans="1:10" x14ac:dyDescent="0.3">
      <c r="A7677" s="1">
        <v>7676</v>
      </c>
      <c r="B7677">
        <v>16196.18000630616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12956.94400504493</v>
      </c>
      <c r="I7677">
        <v>323904.7610020882</v>
      </c>
      <c r="J7677">
        <v>47763.335792460879</v>
      </c>
    </row>
    <row r="7678" spans="1:10" x14ac:dyDescent="0.3">
      <c r="A7678" s="1">
        <v>7677</v>
      </c>
      <c r="B7678">
        <v>16196.18000630616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12956.94400504493</v>
      </c>
      <c r="I7678">
        <v>310947.81699704332</v>
      </c>
      <c r="J7678">
        <v>47763.335792460879</v>
      </c>
    </row>
    <row r="7679" spans="1:10" x14ac:dyDescent="0.3">
      <c r="A7679" s="1">
        <v>7678</v>
      </c>
      <c r="B7679">
        <v>16196.18000630616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12956.94400504493</v>
      </c>
      <c r="I7679">
        <v>297990.87299199827</v>
      </c>
      <c r="J7679">
        <v>47763.335792460879</v>
      </c>
    </row>
    <row r="7680" spans="1:10" x14ac:dyDescent="0.3">
      <c r="A7680" s="1">
        <v>7679</v>
      </c>
      <c r="B7680">
        <v>16196.18000630616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12956.94400504493</v>
      </c>
      <c r="I7680">
        <v>285033.9289869534</v>
      </c>
      <c r="J7680">
        <v>47763.335792460879</v>
      </c>
    </row>
    <row r="7681" spans="1:10" x14ac:dyDescent="0.3">
      <c r="A7681" s="1">
        <v>7680</v>
      </c>
      <c r="B7681">
        <v>16196.18000630616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12956.94400504493</v>
      </c>
      <c r="I7681">
        <v>272076.98498190852</v>
      </c>
      <c r="J7681">
        <v>47763.335792460879</v>
      </c>
    </row>
    <row r="7682" spans="1:10" x14ac:dyDescent="0.3">
      <c r="A7682" s="1">
        <v>7681</v>
      </c>
      <c r="B7682">
        <v>16196.18000630616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12956.94400504493</v>
      </c>
      <c r="I7682">
        <v>259120.0409768635</v>
      </c>
      <c r="J7682">
        <v>49147.380294786461</v>
      </c>
    </row>
    <row r="7683" spans="1:10" x14ac:dyDescent="0.3">
      <c r="A7683" s="1">
        <v>7682</v>
      </c>
      <c r="B7683">
        <v>16196.18000630616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12956.94400504493</v>
      </c>
      <c r="I7683">
        <v>246163.0969718186</v>
      </c>
      <c r="J7683">
        <v>47763.335792460879</v>
      </c>
    </row>
    <row r="7684" spans="1:10" x14ac:dyDescent="0.3">
      <c r="A7684" s="1">
        <v>7683</v>
      </c>
      <c r="B7684">
        <v>16196.18000630616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12956.94400504493</v>
      </c>
      <c r="I7684">
        <v>233206.15296677369</v>
      </c>
      <c r="J7684">
        <v>47763.335792460879</v>
      </c>
    </row>
    <row r="7685" spans="1:10" x14ac:dyDescent="0.3">
      <c r="A7685" s="1">
        <v>7684</v>
      </c>
      <c r="B7685">
        <v>16196.18000630616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12956.94400504493</v>
      </c>
      <c r="I7685">
        <v>220249.2089617287</v>
      </c>
      <c r="J7685">
        <v>47763.335792460879</v>
      </c>
    </row>
    <row r="7686" spans="1:10" x14ac:dyDescent="0.3">
      <c r="A7686" s="1">
        <v>7685</v>
      </c>
      <c r="B7686">
        <v>16196.18000630616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12956.94400504493</v>
      </c>
      <c r="I7686">
        <v>207292.26495668379</v>
      </c>
      <c r="J7686">
        <v>47763.335792460879</v>
      </c>
    </row>
    <row r="7687" spans="1:10" x14ac:dyDescent="0.3">
      <c r="A7687" s="1">
        <v>7686</v>
      </c>
      <c r="B7687">
        <v>16196.18000630616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12956.94400504493</v>
      </c>
      <c r="I7687">
        <v>194335.32095163889</v>
      </c>
      <c r="J7687">
        <v>47763.335792460879</v>
      </c>
    </row>
    <row r="7688" spans="1:10" x14ac:dyDescent="0.3">
      <c r="A7688" s="1">
        <v>7687</v>
      </c>
      <c r="B7688">
        <v>16196.18000630616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12956.94400504493</v>
      </c>
      <c r="I7688">
        <v>181378.3769465939</v>
      </c>
      <c r="J7688">
        <v>48350.87246444777</v>
      </c>
    </row>
    <row r="7689" spans="1:10" x14ac:dyDescent="0.3">
      <c r="A7689" s="1">
        <v>7688</v>
      </c>
      <c r="B7689">
        <v>16196.18000630616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12956.94400504493</v>
      </c>
      <c r="I7689">
        <v>168421.43294154899</v>
      </c>
      <c r="J7689">
        <v>49147.380294786461</v>
      </c>
    </row>
    <row r="7690" spans="1:10" x14ac:dyDescent="0.3">
      <c r="A7690" s="1">
        <v>7689</v>
      </c>
      <c r="B7690">
        <v>16196.18000630616</v>
      </c>
      <c r="C7690">
        <v>807.02513057466592</v>
      </c>
      <c r="D7690">
        <v>0</v>
      </c>
      <c r="E7690">
        <v>0</v>
      </c>
      <c r="F7690">
        <v>0</v>
      </c>
      <c r="G7690">
        <v>0</v>
      </c>
      <c r="H7690">
        <v>12149.918874470261</v>
      </c>
      <c r="I7690">
        <v>156271.51406707871</v>
      </c>
      <c r="J7690">
        <v>27349.47392040956</v>
      </c>
    </row>
    <row r="7691" spans="1:10" x14ac:dyDescent="0.3">
      <c r="A7691" s="1">
        <v>7690</v>
      </c>
      <c r="B7691">
        <v>16196.18000630616</v>
      </c>
      <c r="C7691">
        <v>14957.28928472539</v>
      </c>
      <c r="D7691">
        <v>0</v>
      </c>
      <c r="E7691">
        <v>0</v>
      </c>
      <c r="F7691">
        <v>0</v>
      </c>
      <c r="G7691">
        <v>2000.3452796804629</v>
      </c>
      <c r="H7691">
        <v>0</v>
      </c>
      <c r="I7691">
        <v>158271.85934675921</v>
      </c>
      <c r="J7691">
        <v>22361.105848274841</v>
      </c>
    </row>
    <row r="7692" spans="1:10" x14ac:dyDescent="0.3">
      <c r="A7692" s="1">
        <v>7691</v>
      </c>
      <c r="B7692">
        <v>16196.18000630616</v>
      </c>
      <c r="C7692">
        <v>25812.577589793629</v>
      </c>
      <c r="D7692">
        <v>0</v>
      </c>
      <c r="E7692">
        <v>0</v>
      </c>
      <c r="F7692">
        <v>0</v>
      </c>
      <c r="G7692">
        <v>12855.633584748701</v>
      </c>
      <c r="H7692">
        <v>0</v>
      </c>
      <c r="I7692">
        <v>171127.49293150791</v>
      </c>
      <c r="J7692">
        <v>22361.105848274841</v>
      </c>
    </row>
    <row r="7693" spans="1:10" x14ac:dyDescent="0.3">
      <c r="A7693" s="1">
        <v>7692</v>
      </c>
      <c r="B7693">
        <v>16196.18000630616</v>
      </c>
      <c r="C7693">
        <v>20071.97266421622</v>
      </c>
      <c r="D7693">
        <v>0</v>
      </c>
      <c r="E7693">
        <v>0</v>
      </c>
      <c r="F7693">
        <v>0</v>
      </c>
      <c r="G7693">
        <v>7115.0286591712957</v>
      </c>
      <c r="H7693">
        <v>0</v>
      </c>
      <c r="I7693">
        <v>178242.52159067919</v>
      </c>
      <c r="J7693">
        <v>22361.105848274841</v>
      </c>
    </row>
    <row r="7694" spans="1:10" x14ac:dyDescent="0.3">
      <c r="A7694" s="1">
        <v>7693</v>
      </c>
      <c r="B7694">
        <v>16196.18000630616</v>
      </c>
      <c r="C7694">
        <v>18997.239937267201</v>
      </c>
      <c r="D7694">
        <v>0</v>
      </c>
      <c r="E7694">
        <v>0</v>
      </c>
      <c r="F7694">
        <v>0</v>
      </c>
      <c r="G7694">
        <v>6040.295932222276</v>
      </c>
      <c r="H7694">
        <v>0</v>
      </c>
      <c r="I7694">
        <v>184282.81752290149</v>
      </c>
      <c r="J7694">
        <v>22361.105848274841</v>
      </c>
    </row>
    <row r="7695" spans="1:10" x14ac:dyDescent="0.3">
      <c r="A7695" s="1">
        <v>7694</v>
      </c>
      <c r="B7695">
        <v>16196.18000630616</v>
      </c>
      <c r="C7695">
        <v>12956.94400504493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184282.81752290149</v>
      </c>
      <c r="J7695">
        <v>22361.105848274841</v>
      </c>
    </row>
    <row r="7696" spans="1:10" x14ac:dyDescent="0.3">
      <c r="A7696" s="1">
        <v>7695</v>
      </c>
      <c r="B7696">
        <v>16196.18000630616</v>
      </c>
      <c r="C7696">
        <v>10321.75024354306</v>
      </c>
      <c r="D7696">
        <v>0</v>
      </c>
      <c r="E7696">
        <v>0</v>
      </c>
      <c r="F7696">
        <v>0</v>
      </c>
      <c r="G7696">
        <v>0</v>
      </c>
      <c r="H7696">
        <v>2635.1937615018692</v>
      </c>
      <c r="I7696">
        <v>181647.62376139959</v>
      </c>
      <c r="J7696">
        <v>25545.836145949259</v>
      </c>
    </row>
    <row r="7697" spans="1:10" x14ac:dyDescent="0.3">
      <c r="A7697" s="1">
        <v>7696</v>
      </c>
      <c r="B7697">
        <v>16196.18000630616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12956.94400504493</v>
      </c>
      <c r="I7697">
        <v>168690.67975635469</v>
      </c>
      <c r="J7697">
        <v>28821.275727344619</v>
      </c>
    </row>
    <row r="7698" spans="1:10" x14ac:dyDescent="0.3">
      <c r="A7698" s="1">
        <v>7697</v>
      </c>
      <c r="B7698">
        <v>16196.18000630616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12956.94400504493</v>
      </c>
      <c r="I7698">
        <v>155733.73575130981</v>
      </c>
      <c r="J7698">
        <v>30348.78214594927</v>
      </c>
    </row>
    <row r="7699" spans="1:10" x14ac:dyDescent="0.3">
      <c r="A7699" s="1">
        <v>7698</v>
      </c>
      <c r="B7699">
        <v>16196.18000630616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12956.94400504493</v>
      </c>
      <c r="I7699">
        <v>142776.79174626479</v>
      </c>
      <c r="J7699">
        <v>33453.556196155849</v>
      </c>
    </row>
    <row r="7700" spans="1:10" x14ac:dyDescent="0.3">
      <c r="A7700" s="1">
        <v>7699</v>
      </c>
      <c r="B7700">
        <v>16196.18000630616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12956.94400504493</v>
      </c>
      <c r="I7700">
        <v>129819.8477412199</v>
      </c>
      <c r="J7700">
        <v>30348.78214594927</v>
      </c>
    </row>
    <row r="7701" spans="1:10" x14ac:dyDescent="0.3">
      <c r="A7701" s="1">
        <v>7700</v>
      </c>
      <c r="B7701">
        <v>16196.18000630616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12956.94400504493</v>
      </c>
      <c r="I7701">
        <v>116862.90373617499</v>
      </c>
      <c r="J7701">
        <v>30348.78214594927</v>
      </c>
    </row>
    <row r="7702" spans="1:10" x14ac:dyDescent="0.3">
      <c r="A7702" s="1">
        <v>7701</v>
      </c>
      <c r="B7702">
        <v>16196.18000630616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12956.94400504493</v>
      </c>
      <c r="I7702">
        <v>103905.95973113</v>
      </c>
      <c r="J7702">
        <v>30348.78214594927</v>
      </c>
    </row>
    <row r="7703" spans="1:10" x14ac:dyDescent="0.3">
      <c r="A7703" s="1">
        <v>7702</v>
      </c>
      <c r="B7703">
        <v>16196.18000630616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12956.94400504493</v>
      </c>
      <c r="I7703">
        <v>90949.015726085097</v>
      </c>
      <c r="J7703">
        <v>30348.78214594927</v>
      </c>
    </row>
    <row r="7704" spans="1:10" x14ac:dyDescent="0.3">
      <c r="A7704" s="1">
        <v>7703</v>
      </c>
      <c r="B7704">
        <v>16196.18000630616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12956.94400504493</v>
      </c>
      <c r="I7704">
        <v>77992.071721040164</v>
      </c>
      <c r="J7704">
        <v>30995.364274879561</v>
      </c>
    </row>
    <row r="7705" spans="1:10" x14ac:dyDescent="0.3">
      <c r="A7705" s="1">
        <v>7704</v>
      </c>
      <c r="B7705">
        <v>16196.18000630616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12956.94400504493</v>
      </c>
      <c r="I7705">
        <v>65035.12771599523</v>
      </c>
      <c r="J7705">
        <v>29984.273672461841</v>
      </c>
    </row>
    <row r="7706" spans="1:10" x14ac:dyDescent="0.3">
      <c r="A7706" s="1">
        <v>7705</v>
      </c>
      <c r="B7706">
        <v>16196.18000630616</v>
      </c>
      <c r="C7706">
        <v>1859.271258089062</v>
      </c>
      <c r="D7706">
        <v>0</v>
      </c>
      <c r="E7706">
        <v>0</v>
      </c>
      <c r="F7706">
        <v>0</v>
      </c>
      <c r="G7706">
        <v>0</v>
      </c>
      <c r="H7706">
        <v>11097.67274695587</v>
      </c>
      <c r="I7706">
        <v>53937.454969039361</v>
      </c>
      <c r="J7706">
        <v>25545.836145949259</v>
      </c>
    </row>
    <row r="7707" spans="1:10" x14ac:dyDescent="0.3">
      <c r="A7707" s="1">
        <v>7706</v>
      </c>
      <c r="B7707">
        <v>16196.18000630616</v>
      </c>
      <c r="C7707">
        <v>8226.5268644007647</v>
      </c>
      <c r="D7707">
        <v>0</v>
      </c>
      <c r="E7707">
        <v>0</v>
      </c>
      <c r="F7707">
        <v>0</v>
      </c>
      <c r="G7707">
        <v>0</v>
      </c>
      <c r="H7707">
        <v>4730.4171406441637</v>
      </c>
      <c r="I7707">
        <v>49207.037828395201</v>
      </c>
      <c r="J7707">
        <v>25545.836145949259</v>
      </c>
    </row>
    <row r="7708" spans="1:10" x14ac:dyDescent="0.3">
      <c r="A7708" s="1">
        <v>7707</v>
      </c>
      <c r="B7708">
        <v>16196.18000630616</v>
      </c>
      <c r="C7708">
        <v>9894.4165954295877</v>
      </c>
      <c r="D7708">
        <v>0</v>
      </c>
      <c r="E7708">
        <v>0</v>
      </c>
      <c r="F7708">
        <v>0</v>
      </c>
      <c r="G7708">
        <v>0</v>
      </c>
      <c r="H7708">
        <v>3062.5274096153412</v>
      </c>
      <c r="I7708">
        <v>46144.510418779857</v>
      </c>
      <c r="J7708">
        <v>25545.83614594927</v>
      </c>
    </row>
    <row r="7709" spans="1:10" x14ac:dyDescent="0.3">
      <c r="A7709" s="1">
        <v>7708</v>
      </c>
      <c r="B7709">
        <v>16196.18000630616</v>
      </c>
      <c r="C7709">
        <v>7771.028802385109</v>
      </c>
      <c r="D7709">
        <v>0</v>
      </c>
      <c r="E7709">
        <v>0</v>
      </c>
      <c r="F7709">
        <v>0</v>
      </c>
      <c r="G7709">
        <v>0</v>
      </c>
      <c r="H7709">
        <v>5185.9152026598194</v>
      </c>
      <c r="I7709">
        <v>40958.595216120048</v>
      </c>
      <c r="J7709">
        <v>25545.83614594927</v>
      </c>
    </row>
    <row r="7710" spans="1:10" x14ac:dyDescent="0.3">
      <c r="A7710" s="1">
        <v>7709</v>
      </c>
      <c r="B7710">
        <v>16196.18000630616</v>
      </c>
      <c r="C7710">
        <v>6128.2699219398246</v>
      </c>
      <c r="D7710">
        <v>0</v>
      </c>
      <c r="E7710">
        <v>0</v>
      </c>
      <c r="F7710">
        <v>0</v>
      </c>
      <c r="G7710">
        <v>0</v>
      </c>
      <c r="H7710">
        <v>6828.6740831051038</v>
      </c>
      <c r="I7710">
        <v>34129.921133014941</v>
      </c>
      <c r="J7710">
        <v>25545.83614594927</v>
      </c>
    </row>
    <row r="7711" spans="1:10" x14ac:dyDescent="0.3">
      <c r="A7711" s="1">
        <v>7710</v>
      </c>
      <c r="B7711">
        <v>16196.18000630616</v>
      </c>
      <c r="C7711">
        <v>3936.4975458538988</v>
      </c>
      <c r="D7711">
        <v>0</v>
      </c>
      <c r="E7711">
        <v>0</v>
      </c>
      <c r="F7711">
        <v>0</v>
      </c>
      <c r="G7711">
        <v>0</v>
      </c>
      <c r="H7711">
        <v>9020.4464591910291</v>
      </c>
      <c r="I7711">
        <v>25109.474673823919</v>
      </c>
      <c r="J7711">
        <v>27183.555936646939</v>
      </c>
    </row>
    <row r="7712" spans="1:10" x14ac:dyDescent="0.3">
      <c r="A7712" s="1">
        <v>7711</v>
      </c>
      <c r="B7712">
        <v>16196.18000630616</v>
      </c>
      <c r="C7712">
        <v>370.02196122512697</v>
      </c>
      <c r="D7712">
        <v>0</v>
      </c>
      <c r="E7712">
        <v>0</v>
      </c>
      <c r="F7712">
        <v>0</v>
      </c>
      <c r="G7712">
        <v>0</v>
      </c>
      <c r="H7712">
        <v>12586.922043819801</v>
      </c>
      <c r="I7712">
        <v>12522.552630004109</v>
      </c>
      <c r="J7712">
        <v>28821.275727344619</v>
      </c>
    </row>
    <row r="7713" spans="1:10" x14ac:dyDescent="0.3">
      <c r="A7713" s="1">
        <v>7712</v>
      </c>
      <c r="B7713">
        <v>16196.18000630616</v>
      </c>
      <c r="C7713">
        <v>434.3913750408131</v>
      </c>
      <c r="D7713">
        <v>0</v>
      </c>
      <c r="E7713">
        <v>0</v>
      </c>
      <c r="F7713">
        <v>0</v>
      </c>
      <c r="G7713">
        <v>0</v>
      </c>
      <c r="H7713">
        <v>12522.552630004109</v>
      </c>
      <c r="I7713">
        <v>0</v>
      </c>
      <c r="J7713">
        <v>28821.275727344619</v>
      </c>
    </row>
    <row r="7714" spans="1:10" x14ac:dyDescent="0.3">
      <c r="A7714" s="1">
        <v>7713</v>
      </c>
      <c r="B7714">
        <v>16196.18000630616</v>
      </c>
      <c r="C7714">
        <v>14723.721564957499</v>
      </c>
      <c r="D7714">
        <v>0</v>
      </c>
      <c r="E7714">
        <v>0</v>
      </c>
      <c r="F7714">
        <v>0</v>
      </c>
      <c r="G7714">
        <v>1766.777559912571</v>
      </c>
      <c r="H7714">
        <v>0</v>
      </c>
      <c r="I7714">
        <v>1766.777559912571</v>
      </c>
      <c r="J7714">
        <v>0</v>
      </c>
    </row>
    <row r="7715" spans="1:10" x14ac:dyDescent="0.3">
      <c r="A7715" s="1">
        <v>7714</v>
      </c>
      <c r="B7715">
        <v>16196.18000630616</v>
      </c>
      <c r="C7715">
        <v>45270.951872186182</v>
      </c>
      <c r="D7715">
        <v>0</v>
      </c>
      <c r="E7715">
        <v>0</v>
      </c>
      <c r="F7715">
        <v>0</v>
      </c>
      <c r="G7715">
        <v>32314.007867141248</v>
      </c>
      <c r="H7715">
        <v>0</v>
      </c>
      <c r="I7715">
        <v>34080.785427053823</v>
      </c>
      <c r="J7715">
        <v>0</v>
      </c>
    </row>
    <row r="7716" spans="1:10" x14ac:dyDescent="0.3">
      <c r="A7716" s="1">
        <v>7715</v>
      </c>
      <c r="B7716">
        <v>16196.18000630616</v>
      </c>
      <c r="C7716">
        <v>45270.951872186168</v>
      </c>
      <c r="D7716">
        <v>0</v>
      </c>
      <c r="E7716">
        <v>0</v>
      </c>
      <c r="F7716">
        <v>0</v>
      </c>
      <c r="G7716">
        <v>32314.007867141241</v>
      </c>
      <c r="H7716">
        <v>0</v>
      </c>
      <c r="I7716">
        <v>66394.793294195057</v>
      </c>
      <c r="J7716">
        <v>0</v>
      </c>
    </row>
    <row r="7717" spans="1:10" x14ac:dyDescent="0.3">
      <c r="A7717" s="1">
        <v>7716</v>
      </c>
      <c r="B7717">
        <v>16196.18000630616</v>
      </c>
      <c r="C7717">
        <v>45270.951872186182</v>
      </c>
      <c r="D7717">
        <v>0</v>
      </c>
      <c r="E7717">
        <v>0</v>
      </c>
      <c r="F7717">
        <v>0</v>
      </c>
      <c r="G7717">
        <v>32314.007867141248</v>
      </c>
      <c r="H7717">
        <v>0</v>
      </c>
      <c r="I7717">
        <v>98708.801161336305</v>
      </c>
      <c r="J7717">
        <v>0</v>
      </c>
    </row>
    <row r="7718" spans="1:10" x14ac:dyDescent="0.3">
      <c r="A7718" s="1">
        <v>7717</v>
      </c>
      <c r="B7718">
        <v>16196.18000630616</v>
      </c>
      <c r="C7718">
        <v>45270.951872186168</v>
      </c>
      <c r="D7718">
        <v>0</v>
      </c>
      <c r="E7718">
        <v>0</v>
      </c>
      <c r="F7718">
        <v>0</v>
      </c>
      <c r="G7718">
        <v>32314.007867141241</v>
      </c>
      <c r="H7718">
        <v>0</v>
      </c>
      <c r="I7718">
        <v>131022.8090284776</v>
      </c>
      <c r="J7718">
        <v>0</v>
      </c>
    </row>
    <row r="7719" spans="1:10" x14ac:dyDescent="0.3">
      <c r="A7719" s="1">
        <v>7718</v>
      </c>
      <c r="B7719">
        <v>16196.18000630616</v>
      </c>
      <c r="C7719">
        <v>45270.951872186182</v>
      </c>
      <c r="D7719">
        <v>0</v>
      </c>
      <c r="E7719">
        <v>0</v>
      </c>
      <c r="F7719">
        <v>0</v>
      </c>
      <c r="G7719">
        <v>32314.007867141248</v>
      </c>
      <c r="H7719">
        <v>0</v>
      </c>
      <c r="I7719">
        <v>163336.8168956188</v>
      </c>
      <c r="J7719">
        <v>0</v>
      </c>
    </row>
    <row r="7720" spans="1:10" x14ac:dyDescent="0.3">
      <c r="A7720" s="1">
        <v>7719</v>
      </c>
      <c r="B7720">
        <v>16196.18000630616</v>
      </c>
      <c r="C7720">
        <v>45270.951872186168</v>
      </c>
      <c r="D7720">
        <v>0</v>
      </c>
      <c r="E7720">
        <v>0</v>
      </c>
      <c r="F7720">
        <v>0</v>
      </c>
      <c r="G7720">
        <v>32314.007867141241</v>
      </c>
      <c r="H7720">
        <v>0</v>
      </c>
      <c r="I7720">
        <v>195650.82476276011</v>
      </c>
      <c r="J7720">
        <v>0</v>
      </c>
    </row>
    <row r="7721" spans="1:10" x14ac:dyDescent="0.3">
      <c r="A7721" s="1">
        <v>7720</v>
      </c>
      <c r="B7721">
        <v>16196.18000630616</v>
      </c>
      <c r="C7721">
        <v>45270.951872186182</v>
      </c>
      <c r="D7721">
        <v>0</v>
      </c>
      <c r="E7721">
        <v>0</v>
      </c>
      <c r="F7721">
        <v>0</v>
      </c>
      <c r="G7721">
        <v>32314.007867141248</v>
      </c>
      <c r="H7721">
        <v>0</v>
      </c>
      <c r="I7721">
        <v>227964.8326299013</v>
      </c>
      <c r="J7721">
        <v>0</v>
      </c>
    </row>
    <row r="7722" spans="1:10" x14ac:dyDescent="0.3">
      <c r="A7722" s="1">
        <v>7721</v>
      </c>
      <c r="B7722">
        <v>16196.18000630616</v>
      </c>
      <c r="C7722">
        <v>12956.94400504493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227964.8326299013</v>
      </c>
      <c r="J7722">
        <v>18784.14267690694</v>
      </c>
    </row>
    <row r="7723" spans="1:10" x14ac:dyDescent="0.3">
      <c r="A7723" s="1">
        <v>7722</v>
      </c>
      <c r="B7723">
        <v>16196.18000630616</v>
      </c>
      <c r="C7723">
        <v>9420.7436691322691</v>
      </c>
      <c r="D7723">
        <v>0</v>
      </c>
      <c r="E7723">
        <v>0</v>
      </c>
      <c r="F7723">
        <v>0</v>
      </c>
      <c r="G7723">
        <v>0</v>
      </c>
      <c r="H7723">
        <v>3536.2003359126588</v>
      </c>
      <c r="I7723">
        <v>224428.6322939886</v>
      </c>
      <c r="J7723">
        <v>22857.13577915038</v>
      </c>
    </row>
    <row r="7724" spans="1:10" x14ac:dyDescent="0.3">
      <c r="A7724" s="1">
        <v>7723</v>
      </c>
      <c r="B7724">
        <v>16196.18000630616</v>
      </c>
      <c r="C7724">
        <v>11037.00618008226</v>
      </c>
      <c r="D7724">
        <v>0</v>
      </c>
      <c r="E7724">
        <v>0</v>
      </c>
      <c r="F7724">
        <v>0</v>
      </c>
      <c r="G7724">
        <v>0</v>
      </c>
      <c r="H7724">
        <v>1919.9378249626679</v>
      </c>
      <c r="I7724">
        <v>222508.694469026</v>
      </c>
      <c r="J7724">
        <v>22361.105848274841</v>
      </c>
    </row>
    <row r="7725" spans="1:10" x14ac:dyDescent="0.3">
      <c r="A7725" s="1">
        <v>7724</v>
      </c>
      <c r="B7725">
        <v>16196.18000630616</v>
      </c>
      <c r="C7725">
        <v>12803.08998749091</v>
      </c>
      <c r="D7725">
        <v>0</v>
      </c>
      <c r="E7725">
        <v>0</v>
      </c>
      <c r="F7725">
        <v>0</v>
      </c>
      <c r="G7725">
        <v>0</v>
      </c>
      <c r="H7725">
        <v>153.85401755401469</v>
      </c>
      <c r="I7725">
        <v>222354.84045147189</v>
      </c>
      <c r="J7725">
        <v>22361.105848274841</v>
      </c>
    </row>
    <row r="7726" spans="1:10" x14ac:dyDescent="0.3">
      <c r="A7726" s="1">
        <v>7725</v>
      </c>
      <c r="B7726">
        <v>16196.18000630616</v>
      </c>
      <c r="C7726">
        <v>12956.94400504493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222354.84045147189</v>
      </c>
      <c r="J7726">
        <v>22361.105848274841</v>
      </c>
    </row>
    <row r="7727" spans="1:10" x14ac:dyDescent="0.3">
      <c r="A7727" s="1">
        <v>7726</v>
      </c>
      <c r="B7727">
        <v>16196.18000630616</v>
      </c>
      <c r="C7727">
        <v>2223.8494556033111</v>
      </c>
      <c r="D7727">
        <v>0</v>
      </c>
      <c r="E7727">
        <v>0</v>
      </c>
      <c r="F7727">
        <v>0</v>
      </c>
      <c r="G7727">
        <v>0</v>
      </c>
      <c r="H7727">
        <v>10733.094549441619</v>
      </c>
      <c r="I7727">
        <v>211621.74590203029</v>
      </c>
      <c r="J7727">
        <v>22361.105848274841</v>
      </c>
    </row>
    <row r="7728" spans="1:10" x14ac:dyDescent="0.3">
      <c r="A7728" s="1">
        <v>7727</v>
      </c>
      <c r="B7728">
        <v>16196.18000630616</v>
      </c>
      <c r="C7728">
        <v>4023.253790175735</v>
      </c>
      <c r="D7728">
        <v>0</v>
      </c>
      <c r="E7728">
        <v>0</v>
      </c>
      <c r="F7728">
        <v>0</v>
      </c>
      <c r="G7728">
        <v>0</v>
      </c>
      <c r="H7728">
        <v>8933.6902148691934</v>
      </c>
      <c r="I7728">
        <v>202688.0556871611</v>
      </c>
      <c r="J7728">
        <v>23908.11635525159</v>
      </c>
    </row>
    <row r="7729" spans="1:10" x14ac:dyDescent="0.3">
      <c r="A7729" s="1">
        <v>7728</v>
      </c>
      <c r="B7729">
        <v>16196.18000630616</v>
      </c>
      <c r="C7729">
        <v>4621.0415102595734</v>
      </c>
      <c r="D7729">
        <v>0</v>
      </c>
      <c r="E7729">
        <v>0</v>
      </c>
      <c r="F7729">
        <v>0</v>
      </c>
      <c r="G7729">
        <v>0</v>
      </c>
      <c r="H7729">
        <v>8335.9024947853541</v>
      </c>
      <c r="I7729">
        <v>194352.15319237579</v>
      </c>
      <c r="J7729">
        <v>22361.105848274841</v>
      </c>
    </row>
    <row r="7730" spans="1:10" x14ac:dyDescent="0.3">
      <c r="A7730" s="1">
        <v>7729</v>
      </c>
      <c r="B7730">
        <v>16196.18000630616</v>
      </c>
      <c r="C7730">
        <v>6077.5225774272221</v>
      </c>
      <c r="D7730">
        <v>0</v>
      </c>
      <c r="E7730">
        <v>0</v>
      </c>
      <c r="F7730">
        <v>0</v>
      </c>
      <c r="G7730">
        <v>0</v>
      </c>
      <c r="H7730">
        <v>6879.4214276177063</v>
      </c>
      <c r="I7730">
        <v>187472.73176475809</v>
      </c>
      <c r="J7730">
        <v>23908.11635525159</v>
      </c>
    </row>
    <row r="7731" spans="1:10" x14ac:dyDescent="0.3">
      <c r="A7731" s="1">
        <v>7730</v>
      </c>
      <c r="B7731">
        <v>16196.18000630616</v>
      </c>
      <c r="C7731">
        <v>6421.4759197396952</v>
      </c>
      <c r="D7731">
        <v>0</v>
      </c>
      <c r="E7731">
        <v>0</v>
      </c>
      <c r="F7731">
        <v>0</v>
      </c>
      <c r="G7731">
        <v>0</v>
      </c>
      <c r="H7731">
        <v>6535.4680853052332</v>
      </c>
      <c r="I7731">
        <v>180937.26367945291</v>
      </c>
      <c r="J7731">
        <v>22361.105848274841</v>
      </c>
    </row>
    <row r="7732" spans="1:10" x14ac:dyDescent="0.3">
      <c r="A7732" s="1">
        <v>7731</v>
      </c>
      <c r="B7732">
        <v>16196.18000630616</v>
      </c>
      <c r="C7732">
        <v>6185.1582746195372</v>
      </c>
      <c r="D7732">
        <v>0</v>
      </c>
      <c r="E7732">
        <v>0</v>
      </c>
      <c r="F7732">
        <v>0</v>
      </c>
      <c r="G7732">
        <v>0</v>
      </c>
      <c r="H7732">
        <v>6771.7857304253912</v>
      </c>
      <c r="I7732">
        <v>174165.4779490275</v>
      </c>
      <c r="J7732">
        <v>22361.105848274841</v>
      </c>
    </row>
    <row r="7733" spans="1:10" x14ac:dyDescent="0.3">
      <c r="A7733" s="1">
        <v>7732</v>
      </c>
      <c r="B7733">
        <v>16196.18000630616</v>
      </c>
      <c r="C7733">
        <v>6122.222658226472</v>
      </c>
      <c r="D7733">
        <v>0</v>
      </c>
      <c r="E7733">
        <v>0</v>
      </c>
      <c r="F7733">
        <v>0</v>
      </c>
      <c r="G7733">
        <v>0</v>
      </c>
      <c r="H7733">
        <v>6834.7213468184564</v>
      </c>
      <c r="I7733">
        <v>167330.756602209</v>
      </c>
      <c r="J7733">
        <v>23908.11635525159</v>
      </c>
    </row>
    <row r="7734" spans="1:10" x14ac:dyDescent="0.3">
      <c r="A7734" s="1">
        <v>7733</v>
      </c>
      <c r="B7734">
        <v>16196.18000630616</v>
      </c>
      <c r="C7734">
        <v>4136.2564148068541</v>
      </c>
      <c r="D7734">
        <v>0</v>
      </c>
      <c r="E7734">
        <v>0</v>
      </c>
      <c r="F7734">
        <v>0</v>
      </c>
      <c r="G7734">
        <v>0</v>
      </c>
      <c r="H7734">
        <v>8820.6875902380743</v>
      </c>
      <c r="I7734">
        <v>158510.06901197089</v>
      </c>
      <c r="J7734">
        <v>22361.105848274841</v>
      </c>
    </row>
    <row r="7735" spans="1:10" x14ac:dyDescent="0.3">
      <c r="A7735" s="1">
        <v>7734</v>
      </c>
      <c r="B7735">
        <v>16196.18000630616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12956.94400504493</v>
      </c>
      <c r="I7735">
        <v>145553.12500692601</v>
      </c>
      <c r="J7735">
        <v>23652.841194339861</v>
      </c>
    </row>
    <row r="7736" spans="1:10" x14ac:dyDescent="0.3">
      <c r="A7736" s="1">
        <v>7735</v>
      </c>
      <c r="B7736">
        <v>16196.18000630616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12956.94400504493</v>
      </c>
      <c r="I7736">
        <v>132596.18100188111</v>
      </c>
      <c r="J7736">
        <v>23908.11635525159</v>
      </c>
    </row>
    <row r="7737" spans="1:10" x14ac:dyDescent="0.3">
      <c r="A7737" s="1">
        <v>7736</v>
      </c>
      <c r="B7737">
        <v>16196.18000630616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12956.94400504493</v>
      </c>
      <c r="I7737">
        <v>119639.2369968361</v>
      </c>
      <c r="J7737">
        <v>23908.11635525159</v>
      </c>
    </row>
    <row r="7738" spans="1:10" x14ac:dyDescent="0.3">
      <c r="A7738" s="1">
        <v>7737</v>
      </c>
      <c r="B7738">
        <v>16196.18000630616</v>
      </c>
      <c r="C7738">
        <v>18103.071819191839</v>
      </c>
      <c r="D7738">
        <v>0</v>
      </c>
      <c r="E7738">
        <v>0</v>
      </c>
      <c r="F7738">
        <v>0</v>
      </c>
      <c r="G7738">
        <v>5146.1278141469102</v>
      </c>
      <c r="H7738">
        <v>0</v>
      </c>
      <c r="I7738">
        <v>124785.364810983</v>
      </c>
      <c r="J7738">
        <v>0</v>
      </c>
    </row>
    <row r="7739" spans="1:10" x14ac:dyDescent="0.3">
      <c r="A7739" s="1">
        <v>7738</v>
      </c>
      <c r="B7739">
        <v>16196.18000630616</v>
      </c>
      <c r="C7739">
        <v>45270.951872186182</v>
      </c>
      <c r="D7739">
        <v>0</v>
      </c>
      <c r="E7739">
        <v>0</v>
      </c>
      <c r="F7739">
        <v>0</v>
      </c>
      <c r="G7739">
        <v>32314.007867141248</v>
      </c>
      <c r="H7739">
        <v>0</v>
      </c>
      <c r="I7739">
        <v>157099.37267812429</v>
      </c>
      <c r="J7739">
        <v>0</v>
      </c>
    </row>
    <row r="7740" spans="1:10" x14ac:dyDescent="0.3">
      <c r="A7740" s="1">
        <v>7739</v>
      </c>
      <c r="B7740">
        <v>16196.18000630616</v>
      </c>
      <c r="C7740">
        <v>45270.951872186182</v>
      </c>
      <c r="D7740">
        <v>0</v>
      </c>
      <c r="E7740">
        <v>0</v>
      </c>
      <c r="F7740">
        <v>0</v>
      </c>
      <c r="G7740">
        <v>32314.007867141248</v>
      </c>
      <c r="H7740">
        <v>0</v>
      </c>
      <c r="I7740">
        <v>189413.38054526551</v>
      </c>
      <c r="J7740">
        <v>0</v>
      </c>
    </row>
    <row r="7741" spans="1:10" x14ac:dyDescent="0.3">
      <c r="A7741" s="1">
        <v>7740</v>
      </c>
      <c r="B7741">
        <v>16196.18000630616</v>
      </c>
      <c r="C7741">
        <v>45270.951872186168</v>
      </c>
      <c r="D7741">
        <v>0</v>
      </c>
      <c r="E7741">
        <v>0</v>
      </c>
      <c r="F7741">
        <v>0</v>
      </c>
      <c r="G7741">
        <v>32314.007867141241</v>
      </c>
      <c r="H7741">
        <v>0</v>
      </c>
      <c r="I7741">
        <v>221727.38841240681</v>
      </c>
      <c r="J7741">
        <v>0</v>
      </c>
    </row>
    <row r="7742" spans="1:10" x14ac:dyDescent="0.3">
      <c r="A7742" s="1">
        <v>7741</v>
      </c>
      <c r="B7742">
        <v>16196.18000630616</v>
      </c>
      <c r="C7742">
        <v>45270.951872186182</v>
      </c>
      <c r="D7742">
        <v>0</v>
      </c>
      <c r="E7742">
        <v>0</v>
      </c>
      <c r="F7742">
        <v>0</v>
      </c>
      <c r="G7742">
        <v>32314.007867141248</v>
      </c>
      <c r="H7742">
        <v>0</v>
      </c>
      <c r="I7742">
        <v>254041.396279548</v>
      </c>
      <c r="J7742">
        <v>0</v>
      </c>
    </row>
    <row r="7743" spans="1:10" x14ac:dyDescent="0.3">
      <c r="A7743" s="1">
        <v>7742</v>
      </c>
      <c r="B7743">
        <v>16196.18000630616</v>
      </c>
      <c r="C7743">
        <v>45270.951872186168</v>
      </c>
      <c r="D7743">
        <v>0</v>
      </c>
      <c r="E7743">
        <v>0</v>
      </c>
      <c r="F7743">
        <v>0</v>
      </c>
      <c r="G7743">
        <v>32314.007867141241</v>
      </c>
      <c r="H7743">
        <v>0</v>
      </c>
      <c r="I7743">
        <v>286355.40414668928</v>
      </c>
      <c r="J7743">
        <v>0</v>
      </c>
    </row>
    <row r="7744" spans="1:10" x14ac:dyDescent="0.3">
      <c r="A7744" s="1">
        <v>7743</v>
      </c>
      <c r="B7744">
        <v>16196.18000630616</v>
      </c>
      <c r="C7744">
        <v>45270.951872186182</v>
      </c>
      <c r="D7744">
        <v>0</v>
      </c>
      <c r="E7744">
        <v>0</v>
      </c>
      <c r="F7744">
        <v>0</v>
      </c>
      <c r="G7744">
        <v>32314.007867141248</v>
      </c>
      <c r="H7744">
        <v>0</v>
      </c>
      <c r="I7744">
        <v>318669.4120138305</v>
      </c>
      <c r="J7744">
        <v>0</v>
      </c>
    </row>
    <row r="7745" spans="1:10" x14ac:dyDescent="0.3">
      <c r="A7745" s="1">
        <v>7744</v>
      </c>
      <c r="B7745">
        <v>16196.18000630616</v>
      </c>
      <c r="C7745">
        <v>29632.29851552163</v>
      </c>
      <c r="D7745">
        <v>0</v>
      </c>
      <c r="E7745">
        <v>0</v>
      </c>
      <c r="F7745">
        <v>0</v>
      </c>
      <c r="G7745">
        <v>16675.3545104767</v>
      </c>
      <c r="H7745">
        <v>0</v>
      </c>
      <c r="I7745">
        <v>335344.7665243072</v>
      </c>
      <c r="J7745">
        <v>0</v>
      </c>
    </row>
    <row r="7746" spans="1:10" x14ac:dyDescent="0.3">
      <c r="A7746" s="1">
        <v>7745</v>
      </c>
      <c r="B7746">
        <v>16196.18000630616</v>
      </c>
      <c r="C7746">
        <v>12956.94400504493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335344.7665243072</v>
      </c>
      <c r="J7746">
        <v>22361.105848274841</v>
      </c>
    </row>
    <row r="7747" spans="1:10" x14ac:dyDescent="0.3">
      <c r="A7747" s="1">
        <v>7746</v>
      </c>
      <c r="B7747">
        <v>16196.18000630616</v>
      </c>
      <c r="C7747">
        <v>4448.0814995982564</v>
      </c>
      <c r="D7747">
        <v>0</v>
      </c>
      <c r="E7747">
        <v>0</v>
      </c>
      <c r="F7747">
        <v>0</v>
      </c>
      <c r="G7747">
        <v>0</v>
      </c>
      <c r="H7747">
        <v>8508.862505446672</v>
      </c>
      <c r="I7747">
        <v>326835.90401886048</v>
      </c>
      <c r="J7747">
        <v>22361.105848274841</v>
      </c>
    </row>
    <row r="7748" spans="1:10" x14ac:dyDescent="0.3">
      <c r="A7748" s="1">
        <v>7747</v>
      </c>
      <c r="B7748">
        <v>16196.18000630616</v>
      </c>
      <c r="C7748">
        <v>4295.0924772786066</v>
      </c>
      <c r="D7748">
        <v>0</v>
      </c>
      <c r="E7748">
        <v>0</v>
      </c>
      <c r="F7748">
        <v>0</v>
      </c>
      <c r="G7748">
        <v>0</v>
      </c>
      <c r="H7748">
        <v>8661.8515277663209</v>
      </c>
      <c r="I7748">
        <v>318174.05249109422</v>
      </c>
      <c r="J7748">
        <v>23908.11635525159</v>
      </c>
    </row>
    <row r="7749" spans="1:10" x14ac:dyDescent="0.3">
      <c r="A7749" s="1">
        <v>7748</v>
      </c>
      <c r="B7749">
        <v>16196.18000630616</v>
      </c>
      <c r="C7749">
        <v>5514.333604719719</v>
      </c>
      <c r="D7749">
        <v>0</v>
      </c>
      <c r="E7749">
        <v>0</v>
      </c>
      <c r="F7749">
        <v>0</v>
      </c>
      <c r="G7749">
        <v>0</v>
      </c>
      <c r="H7749">
        <v>7442.6104003252094</v>
      </c>
      <c r="I7749">
        <v>310731.44209076901</v>
      </c>
      <c r="J7749">
        <v>22361.105848274841</v>
      </c>
    </row>
    <row r="7750" spans="1:10" x14ac:dyDescent="0.3">
      <c r="A7750" s="1">
        <v>7749</v>
      </c>
      <c r="B7750">
        <v>16196.18000630616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12956.94400504493</v>
      </c>
      <c r="I7750">
        <v>297774.49808572407</v>
      </c>
      <c r="J7750">
        <v>23908.11635525159</v>
      </c>
    </row>
    <row r="7751" spans="1:10" x14ac:dyDescent="0.3">
      <c r="A7751" s="1">
        <v>7750</v>
      </c>
      <c r="B7751">
        <v>16196.18000630616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12956.94400504493</v>
      </c>
      <c r="I7751">
        <v>284817.55408067908</v>
      </c>
      <c r="J7751">
        <v>23908.11635525159</v>
      </c>
    </row>
    <row r="7752" spans="1:10" x14ac:dyDescent="0.3">
      <c r="A7752" s="1">
        <v>7751</v>
      </c>
      <c r="B7752">
        <v>16196.18000630616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12956.94400504493</v>
      </c>
      <c r="I7752">
        <v>271860.61007563421</v>
      </c>
      <c r="J7752">
        <v>23908.11635525159</v>
      </c>
    </row>
    <row r="7753" spans="1:10" x14ac:dyDescent="0.3">
      <c r="A7753" s="1">
        <v>7752</v>
      </c>
      <c r="B7753">
        <v>16196.18000630616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12956.94400504493</v>
      </c>
      <c r="I7753">
        <v>258903.6660705893</v>
      </c>
      <c r="J7753">
        <v>23908.11635525159</v>
      </c>
    </row>
    <row r="7754" spans="1:10" x14ac:dyDescent="0.3">
      <c r="A7754" s="1">
        <v>7753</v>
      </c>
      <c r="B7754">
        <v>16196.18000630616</v>
      </c>
      <c r="C7754">
        <v>493.56526718922572</v>
      </c>
      <c r="D7754">
        <v>0</v>
      </c>
      <c r="E7754">
        <v>0</v>
      </c>
      <c r="F7754">
        <v>0</v>
      </c>
      <c r="G7754">
        <v>0</v>
      </c>
      <c r="H7754">
        <v>12463.378737855701</v>
      </c>
      <c r="I7754">
        <v>246440.2873327336</v>
      </c>
      <c r="J7754">
        <v>23908.11635525159</v>
      </c>
    </row>
    <row r="7755" spans="1:10" x14ac:dyDescent="0.3">
      <c r="A7755" s="1">
        <v>7754</v>
      </c>
      <c r="B7755">
        <v>16196.18000630616</v>
      </c>
      <c r="C7755">
        <v>2938.1535690816208</v>
      </c>
      <c r="D7755">
        <v>0</v>
      </c>
      <c r="E7755">
        <v>0</v>
      </c>
      <c r="F7755">
        <v>0</v>
      </c>
      <c r="G7755">
        <v>0</v>
      </c>
      <c r="H7755">
        <v>10018.79043596331</v>
      </c>
      <c r="I7755">
        <v>236421.49689677029</v>
      </c>
      <c r="J7755">
        <v>22361.105848274841</v>
      </c>
    </row>
    <row r="7756" spans="1:10" x14ac:dyDescent="0.3">
      <c r="A7756" s="1">
        <v>7755</v>
      </c>
      <c r="B7756">
        <v>16196.18000630616</v>
      </c>
      <c r="C7756">
        <v>3533.7702662000688</v>
      </c>
      <c r="D7756">
        <v>0</v>
      </c>
      <c r="E7756">
        <v>0</v>
      </c>
      <c r="F7756">
        <v>0</v>
      </c>
      <c r="G7756">
        <v>0</v>
      </c>
      <c r="H7756">
        <v>9423.1737388448601</v>
      </c>
      <c r="I7756">
        <v>226998.32315792539</v>
      </c>
      <c r="J7756">
        <v>22361.105848274841</v>
      </c>
    </row>
    <row r="7757" spans="1:10" x14ac:dyDescent="0.3">
      <c r="A7757" s="1">
        <v>7756</v>
      </c>
      <c r="B7757">
        <v>16196.18000630616</v>
      </c>
      <c r="C7757">
        <v>3795.4763402565</v>
      </c>
      <c r="D7757">
        <v>0</v>
      </c>
      <c r="E7757">
        <v>0</v>
      </c>
      <c r="F7757">
        <v>0</v>
      </c>
      <c r="G7757">
        <v>0</v>
      </c>
      <c r="H7757">
        <v>9161.467664788428</v>
      </c>
      <c r="I7757">
        <v>217836.855493137</v>
      </c>
      <c r="J7757">
        <v>23908.11635525159</v>
      </c>
    </row>
    <row r="7758" spans="1:10" x14ac:dyDescent="0.3">
      <c r="A7758" s="1">
        <v>7757</v>
      </c>
      <c r="B7758">
        <v>16196.18000630616</v>
      </c>
      <c r="C7758">
        <v>4392.2464036917436</v>
      </c>
      <c r="D7758">
        <v>0</v>
      </c>
      <c r="E7758">
        <v>0</v>
      </c>
      <c r="F7758">
        <v>0</v>
      </c>
      <c r="G7758">
        <v>0</v>
      </c>
      <c r="H7758">
        <v>8564.6976013531839</v>
      </c>
      <c r="I7758">
        <v>209272.15789178381</v>
      </c>
      <c r="J7758">
        <v>22361.105848274841</v>
      </c>
    </row>
    <row r="7759" spans="1:10" x14ac:dyDescent="0.3">
      <c r="A7759" s="1">
        <v>7758</v>
      </c>
      <c r="B7759">
        <v>16196.18000630616</v>
      </c>
      <c r="C7759">
        <v>4049.7988868424959</v>
      </c>
      <c r="D7759">
        <v>0</v>
      </c>
      <c r="E7759">
        <v>0</v>
      </c>
      <c r="F7759">
        <v>0</v>
      </c>
      <c r="G7759">
        <v>0</v>
      </c>
      <c r="H7759">
        <v>8907.1451182024321</v>
      </c>
      <c r="I7759">
        <v>200365.01277358129</v>
      </c>
      <c r="J7759">
        <v>23908.11635525159</v>
      </c>
    </row>
    <row r="7760" spans="1:10" x14ac:dyDescent="0.3">
      <c r="A7760" s="1">
        <v>7759</v>
      </c>
      <c r="B7760">
        <v>16196.18000630616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12956.94400504493</v>
      </c>
      <c r="I7760">
        <v>187408.06876853641</v>
      </c>
      <c r="J7760">
        <v>23908.11635525159</v>
      </c>
    </row>
    <row r="7761" spans="1:10" x14ac:dyDescent="0.3">
      <c r="A7761" s="1">
        <v>7760</v>
      </c>
      <c r="B7761">
        <v>16196.18000630616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12956.94400504493</v>
      </c>
      <c r="I7761">
        <v>174451.12476349151</v>
      </c>
      <c r="J7761">
        <v>23908.11635525159</v>
      </c>
    </row>
    <row r="7762" spans="1:10" x14ac:dyDescent="0.3">
      <c r="A7762" s="1">
        <v>7761</v>
      </c>
      <c r="B7762">
        <v>16196.18000630616</v>
      </c>
      <c r="C7762">
        <v>12956.94400504493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174451.12476349151</v>
      </c>
      <c r="J7762">
        <v>13813.871395677001</v>
      </c>
    </row>
    <row r="7763" spans="1:10" x14ac:dyDescent="0.3">
      <c r="A7763" s="1">
        <v>7762</v>
      </c>
      <c r="B7763">
        <v>16196.18000630616</v>
      </c>
      <c r="C7763">
        <v>42998.21072900467</v>
      </c>
      <c r="D7763">
        <v>0</v>
      </c>
      <c r="E7763">
        <v>0</v>
      </c>
      <c r="F7763">
        <v>0</v>
      </c>
      <c r="G7763">
        <v>30041.266723959739</v>
      </c>
      <c r="H7763">
        <v>0</v>
      </c>
      <c r="I7763">
        <v>204492.39148745121</v>
      </c>
      <c r="J7763">
        <v>0</v>
      </c>
    </row>
    <row r="7764" spans="1:10" x14ac:dyDescent="0.3">
      <c r="A7764" s="1">
        <v>7763</v>
      </c>
      <c r="B7764">
        <v>16196.18000630616</v>
      </c>
      <c r="C7764">
        <v>45270.951872186168</v>
      </c>
      <c r="D7764">
        <v>0</v>
      </c>
      <c r="E7764">
        <v>0</v>
      </c>
      <c r="F7764">
        <v>0</v>
      </c>
      <c r="G7764">
        <v>32314.007867141241</v>
      </c>
      <c r="H7764">
        <v>0</v>
      </c>
      <c r="I7764">
        <v>236806.39935459249</v>
      </c>
      <c r="J7764">
        <v>0</v>
      </c>
    </row>
    <row r="7765" spans="1:10" x14ac:dyDescent="0.3">
      <c r="A7765" s="1">
        <v>7764</v>
      </c>
      <c r="B7765">
        <v>16196.180006306149</v>
      </c>
      <c r="C7765">
        <v>45270.951872186168</v>
      </c>
      <c r="D7765">
        <v>0</v>
      </c>
      <c r="E7765">
        <v>0</v>
      </c>
      <c r="F7765">
        <v>0</v>
      </c>
      <c r="G7765">
        <v>32314.007867141248</v>
      </c>
      <c r="H7765">
        <v>0</v>
      </c>
      <c r="I7765">
        <v>269120.40722173371</v>
      </c>
      <c r="J7765">
        <v>0</v>
      </c>
    </row>
    <row r="7766" spans="1:10" x14ac:dyDescent="0.3">
      <c r="A7766" s="1">
        <v>7765</v>
      </c>
      <c r="B7766">
        <v>16196.180006306149</v>
      </c>
      <c r="C7766">
        <v>45270.951872186168</v>
      </c>
      <c r="D7766">
        <v>0</v>
      </c>
      <c r="E7766">
        <v>0</v>
      </c>
      <c r="F7766">
        <v>0</v>
      </c>
      <c r="G7766">
        <v>32314.007867141248</v>
      </c>
      <c r="H7766">
        <v>0</v>
      </c>
      <c r="I7766">
        <v>301434.41508887499</v>
      </c>
      <c r="J7766">
        <v>0</v>
      </c>
    </row>
    <row r="7767" spans="1:10" x14ac:dyDescent="0.3">
      <c r="A7767" s="1">
        <v>7766</v>
      </c>
      <c r="B7767">
        <v>16196.180006306149</v>
      </c>
      <c r="C7767">
        <v>45270.951872186168</v>
      </c>
      <c r="D7767">
        <v>0</v>
      </c>
      <c r="E7767">
        <v>0</v>
      </c>
      <c r="F7767">
        <v>0</v>
      </c>
      <c r="G7767">
        <v>32314.007867141248</v>
      </c>
      <c r="H7767">
        <v>0</v>
      </c>
      <c r="I7767">
        <v>333748.42295601632</v>
      </c>
      <c r="J7767">
        <v>0</v>
      </c>
    </row>
    <row r="7768" spans="1:10" x14ac:dyDescent="0.3">
      <c r="A7768" s="1">
        <v>7767</v>
      </c>
      <c r="B7768">
        <v>16196.18000630616</v>
      </c>
      <c r="C7768">
        <v>45270.951872186182</v>
      </c>
      <c r="D7768">
        <v>0</v>
      </c>
      <c r="E7768">
        <v>0</v>
      </c>
      <c r="F7768">
        <v>0</v>
      </c>
      <c r="G7768">
        <v>32314.007867141248</v>
      </c>
      <c r="H7768">
        <v>0</v>
      </c>
      <c r="I7768">
        <v>366062.43082315748</v>
      </c>
      <c r="J7768">
        <v>0</v>
      </c>
    </row>
    <row r="7769" spans="1:10" x14ac:dyDescent="0.3">
      <c r="A7769" s="1">
        <v>7768</v>
      </c>
      <c r="B7769">
        <v>16196.18000630616</v>
      </c>
      <c r="C7769">
        <v>22627.050204155341</v>
      </c>
      <c r="D7769">
        <v>0</v>
      </c>
      <c r="E7769">
        <v>0</v>
      </c>
      <c r="F7769">
        <v>0</v>
      </c>
      <c r="G7769">
        <v>9670.1061991104089</v>
      </c>
      <c r="H7769">
        <v>0</v>
      </c>
      <c r="I7769">
        <v>375732.53702226788</v>
      </c>
      <c r="J7769">
        <v>0</v>
      </c>
    </row>
    <row r="7770" spans="1:10" x14ac:dyDescent="0.3">
      <c r="A7770" s="1">
        <v>7769</v>
      </c>
      <c r="B7770">
        <v>16196.18000630616</v>
      </c>
      <c r="C7770">
        <v>592.98116289924383</v>
      </c>
      <c r="D7770">
        <v>0</v>
      </c>
      <c r="E7770">
        <v>0</v>
      </c>
      <c r="F7770">
        <v>0</v>
      </c>
      <c r="G7770">
        <v>0</v>
      </c>
      <c r="H7770">
        <v>12363.96284214568</v>
      </c>
      <c r="I7770">
        <v>363368.57418012217</v>
      </c>
      <c r="J7770">
        <v>23908.11635525159</v>
      </c>
    </row>
    <row r="7771" spans="1:10" x14ac:dyDescent="0.3">
      <c r="A7771" s="1">
        <v>7770</v>
      </c>
      <c r="B7771">
        <v>16196.18000630616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12956.94400504493</v>
      </c>
      <c r="I7771">
        <v>350411.6301750773</v>
      </c>
      <c r="J7771">
        <v>34900.154733158568</v>
      </c>
    </row>
    <row r="7772" spans="1:10" x14ac:dyDescent="0.3">
      <c r="A7772" s="1">
        <v>7771</v>
      </c>
      <c r="B7772">
        <v>16196.18000630616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12956.94400504493</v>
      </c>
      <c r="I7772">
        <v>337454.68617003242</v>
      </c>
      <c r="J7772">
        <v>34900.154733158568</v>
      </c>
    </row>
    <row r="7773" spans="1:10" x14ac:dyDescent="0.3">
      <c r="A7773" s="1">
        <v>7772</v>
      </c>
      <c r="B7773">
        <v>16196.18000630616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12956.94400504493</v>
      </c>
      <c r="I7773">
        <v>324497.74216498737</v>
      </c>
      <c r="J7773">
        <v>34900.154733158568</v>
      </c>
    </row>
    <row r="7774" spans="1:10" x14ac:dyDescent="0.3">
      <c r="A7774" s="1">
        <v>7773</v>
      </c>
      <c r="B7774">
        <v>16196.18000630616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12956.94400504493</v>
      </c>
      <c r="I7774">
        <v>311540.7981599425</v>
      </c>
      <c r="J7774">
        <v>36506.075538972516</v>
      </c>
    </row>
    <row r="7775" spans="1:10" x14ac:dyDescent="0.3">
      <c r="A7775" s="1">
        <v>7774</v>
      </c>
      <c r="B7775">
        <v>16196.18000630616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12956.94400504493</v>
      </c>
      <c r="I7775">
        <v>298583.85415489762</v>
      </c>
      <c r="J7775">
        <v>37896.078701763217</v>
      </c>
    </row>
    <row r="7776" spans="1:10" x14ac:dyDescent="0.3">
      <c r="A7776" s="1">
        <v>7775</v>
      </c>
      <c r="B7776">
        <v>16196.18000630616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12956.94400504493</v>
      </c>
      <c r="I7776">
        <v>285626.91014985263</v>
      </c>
      <c r="J7776">
        <v>37896.078701763217</v>
      </c>
    </row>
    <row r="7777" spans="1:10" x14ac:dyDescent="0.3">
      <c r="A7777" s="1">
        <v>7776</v>
      </c>
      <c r="B7777">
        <v>16196.18000630616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12956.94400504493</v>
      </c>
      <c r="I7777">
        <v>272669.96614480769</v>
      </c>
      <c r="J7777">
        <v>37896.078701763217</v>
      </c>
    </row>
    <row r="7778" spans="1:10" x14ac:dyDescent="0.3">
      <c r="A7778" s="1">
        <v>7777</v>
      </c>
      <c r="B7778">
        <v>16196.18000630616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12956.94400504493</v>
      </c>
      <c r="I7778">
        <v>259713.02213976279</v>
      </c>
      <c r="J7778">
        <v>37896.078701763217</v>
      </c>
    </row>
    <row r="7779" spans="1:10" x14ac:dyDescent="0.3">
      <c r="A7779" s="1">
        <v>7778</v>
      </c>
      <c r="B7779">
        <v>16196.18000630616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12956.94400504493</v>
      </c>
      <c r="I7779">
        <v>246756.0781347178</v>
      </c>
      <c r="J7779">
        <v>39285.346362228338</v>
      </c>
    </row>
    <row r="7780" spans="1:10" x14ac:dyDescent="0.3">
      <c r="A7780" s="1">
        <v>7779</v>
      </c>
      <c r="B7780">
        <v>16196.18000630616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12956.94400504493</v>
      </c>
      <c r="I7780">
        <v>233799.13412967289</v>
      </c>
      <c r="J7780">
        <v>39285.346362228338</v>
      </c>
    </row>
    <row r="7781" spans="1:10" x14ac:dyDescent="0.3">
      <c r="A7781" s="1">
        <v>7780</v>
      </c>
      <c r="B7781">
        <v>16196.18000630616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12956.94400504493</v>
      </c>
      <c r="I7781">
        <v>220842.19012462799</v>
      </c>
      <c r="J7781">
        <v>39285.346362228338</v>
      </c>
    </row>
    <row r="7782" spans="1:10" x14ac:dyDescent="0.3">
      <c r="A7782" s="1">
        <v>7781</v>
      </c>
      <c r="B7782">
        <v>16196.18000630616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12956.94400504493</v>
      </c>
      <c r="I7782">
        <v>207885.246119583</v>
      </c>
      <c r="J7782">
        <v>39285.346362228338</v>
      </c>
    </row>
    <row r="7783" spans="1:10" x14ac:dyDescent="0.3">
      <c r="A7783" s="1">
        <v>7782</v>
      </c>
      <c r="B7783">
        <v>16196.18000630616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12956.94400504493</v>
      </c>
      <c r="I7783">
        <v>194928.30211453809</v>
      </c>
      <c r="J7783">
        <v>39285.346362228338</v>
      </c>
    </row>
    <row r="7784" spans="1:10" x14ac:dyDescent="0.3">
      <c r="A7784" s="1">
        <v>7783</v>
      </c>
      <c r="B7784">
        <v>16196.18000630616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12956.94400504493</v>
      </c>
      <c r="I7784">
        <v>181971.35810949319</v>
      </c>
      <c r="J7784">
        <v>39285.346362228338</v>
      </c>
    </row>
    <row r="7785" spans="1:10" x14ac:dyDescent="0.3">
      <c r="A7785" s="1">
        <v>7784</v>
      </c>
      <c r="B7785">
        <v>16196.18000630616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12956.94400504493</v>
      </c>
      <c r="I7785">
        <v>169014.41410444819</v>
      </c>
      <c r="J7785">
        <v>39285.346362228338</v>
      </c>
    </row>
    <row r="7786" spans="1:10" x14ac:dyDescent="0.3">
      <c r="A7786" s="1">
        <v>7785</v>
      </c>
      <c r="B7786">
        <v>16196.18000630616</v>
      </c>
      <c r="C7786">
        <v>9520.3670245236699</v>
      </c>
      <c r="D7786">
        <v>0</v>
      </c>
      <c r="E7786">
        <v>0</v>
      </c>
      <c r="F7786">
        <v>0</v>
      </c>
      <c r="G7786">
        <v>0</v>
      </c>
      <c r="H7786">
        <v>3436.576980521259</v>
      </c>
      <c r="I7786">
        <v>165577.83712392699</v>
      </c>
      <c r="J7786">
        <v>23908.11635525159</v>
      </c>
    </row>
    <row r="7787" spans="1:10" x14ac:dyDescent="0.3">
      <c r="A7787" s="1">
        <v>7786</v>
      </c>
      <c r="B7787">
        <v>16196.18000630616</v>
      </c>
      <c r="C7787">
        <v>44176.771080649523</v>
      </c>
      <c r="D7787">
        <v>0</v>
      </c>
      <c r="E7787">
        <v>0</v>
      </c>
      <c r="F7787">
        <v>0</v>
      </c>
      <c r="G7787">
        <v>31219.8270756046</v>
      </c>
      <c r="H7787">
        <v>0</v>
      </c>
      <c r="I7787">
        <v>196797.66419953149</v>
      </c>
      <c r="J7787">
        <v>13971.175561259821</v>
      </c>
    </row>
    <row r="7788" spans="1:10" x14ac:dyDescent="0.3">
      <c r="A7788" s="1">
        <v>7787</v>
      </c>
      <c r="B7788">
        <v>16196.18000630616</v>
      </c>
      <c r="C7788">
        <v>45270.951872186168</v>
      </c>
      <c r="D7788">
        <v>0</v>
      </c>
      <c r="E7788">
        <v>0</v>
      </c>
      <c r="F7788">
        <v>0</v>
      </c>
      <c r="G7788">
        <v>32314.007867141241</v>
      </c>
      <c r="H7788">
        <v>0</v>
      </c>
      <c r="I7788">
        <v>229111.67206667279</v>
      </c>
      <c r="J7788">
        <v>0</v>
      </c>
    </row>
    <row r="7789" spans="1:10" x14ac:dyDescent="0.3">
      <c r="A7789" s="1">
        <v>7788</v>
      </c>
      <c r="B7789">
        <v>16196.18000630616</v>
      </c>
      <c r="C7789">
        <v>45270.951872186182</v>
      </c>
      <c r="D7789">
        <v>0</v>
      </c>
      <c r="E7789">
        <v>0</v>
      </c>
      <c r="F7789">
        <v>0</v>
      </c>
      <c r="G7789">
        <v>32314.007867141248</v>
      </c>
      <c r="H7789">
        <v>0</v>
      </c>
      <c r="I7789">
        <v>261425.67993381401</v>
      </c>
      <c r="J7789">
        <v>0</v>
      </c>
    </row>
    <row r="7790" spans="1:10" x14ac:dyDescent="0.3">
      <c r="A7790" s="1">
        <v>7789</v>
      </c>
      <c r="B7790">
        <v>16196.18000630616</v>
      </c>
      <c r="C7790">
        <v>45270.951872186168</v>
      </c>
      <c r="D7790">
        <v>0</v>
      </c>
      <c r="E7790">
        <v>0</v>
      </c>
      <c r="F7790">
        <v>0</v>
      </c>
      <c r="G7790">
        <v>32314.007867141241</v>
      </c>
      <c r="H7790">
        <v>0</v>
      </c>
      <c r="I7790">
        <v>293739.68780095532</v>
      </c>
      <c r="J7790">
        <v>0</v>
      </c>
    </row>
    <row r="7791" spans="1:10" x14ac:dyDescent="0.3">
      <c r="A7791" s="1">
        <v>7790</v>
      </c>
      <c r="B7791">
        <v>16196.18000630616</v>
      </c>
      <c r="C7791">
        <v>45270.951872186182</v>
      </c>
      <c r="D7791">
        <v>0</v>
      </c>
      <c r="E7791">
        <v>0</v>
      </c>
      <c r="F7791">
        <v>0</v>
      </c>
      <c r="G7791">
        <v>32314.007867141248</v>
      </c>
      <c r="H7791">
        <v>0</v>
      </c>
      <c r="I7791">
        <v>326053.69566809648</v>
      </c>
      <c r="J7791">
        <v>0</v>
      </c>
    </row>
    <row r="7792" spans="1:10" x14ac:dyDescent="0.3">
      <c r="A7792" s="1">
        <v>7791</v>
      </c>
      <c r="B7792">
        <v>16196.18000630616</v>
      </c>
      <c r="C7792">
        <v>45270.951872186168</v>
      </c>
      <c r="D7792">
        <v>0</v>
      </c>
      <c r="E7792">
        <v>0</v>
      </c>
      <c r="F7792">
        <v>0</v>
      </c>
      <c r="G7792">
        <v>32314.007867141241</v>
      </c>
      <c r="H7792">
        <v>0</v>
      </c>
      <c r="I7792">
        <v>358367.70353523782</v>
      </c>
      <c r="J7792">
        <v>0</v>
      </c>
    </row>
    <row r="7793" spans="1:10" x14ac:dyDescent="0.3">
      <c r="A7793" s="1">
        <v>7792</v>
      </c>
      <c r="B7793">
        <v>16196.18000630616</v>
      </c>
      <c r="C7793">
        <v>30321.77749207498</v>
      </c>
      <c r="D7793">
        <v>0</v>
      </c>
      <c r="E7793">
        <v>0</v>
      </c>
      <c r="F7793">
        <v>0</v>
      </c>
      <c r="G7793">
        <v>17364.83348703005</v>
      </c>
      <c r="H7793">
        <v>0</v>
      </c>
      <c r="I7793">
        <v>375732.53702226788</v>
      </c>
      <c r="J7793">
        <v>17623.96215190196</v>
      </c>
    </row>
    <row r="7794" spans="1:10" x14ac:dyDescent="0.3">
      <c r="A7794" s="1">
        <v>7793</v>
      </c>
      <c r="B7794">
        <v>16196.18000630616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12956.94400504493</v>
      </c>
      <c r="I7794">
        <v>362775.593017223</v>
      </c>
      <c r="J7794">
        <v>34900.154733158568</v>
      </c>
    </row>
    <row r="7795" spans="1:10" x14ac:dyDescent="0.3">
      <c r="A7795" s="1">
        <v>7794</v>
      </c>
      <c r="B7795">
        <v>16196.18000630616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12956.94400504493</v>
      </c>
      <c r="I7795">
        <v>349818.64901217812</v>
      </c>
      <c r="J7795">
        <v>37896.078701763217</v>
      </c>
    </row>
    <row r="7796" spans="1:10" x14ac:dyDescent="0.3">
      <c r="A7796" s="1">
        <v>7795</v>
      </c>
      <c r="B7796">
        <v>16196.18000630616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12956.94400504493</v>
      </c>
      <c r="I7796">
        <v>336861.70500713307</v>
      </c>
      <c r="J7796">
        <v>37587.203917245657</v>
      </c>
    </row>
    <row r="7797" spans="1:10" x14ac:dyDescent="0.3">
      <c r="A7797" s="1">
        <v>7796</v>
      </c>
      <c r="B7797">
        <v>16196.18000630616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12956.94400504493</v>
      </c>
      <c r="I7797">
        <v>323904.7610020882</v>
      </c>
      <c r="J7797">
        <v>36818.42338133794</v>
      </c>
    </row>
    <row r="7798" spans="1:10" x14ac:dyDescent="0.3">
      <c r="A7798" s="1">
        <v>7797</v>
      </c>
      <c r="B7798">
        <v>16196.18000630616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12956.94400504493</v>
      </c>
      <c r="I7798">
        <v>310947.81699704332</v>
      </c>
      <c r="J7798">
        <v>37896.078701763217</v>
      </c>
    </row>
    <row r="7799" spans="1:10" x14ac:dyDescent="0.3">
      <c r="A7799" s="1">
        <v>7798</v>
      </c>
      <c r="B7799">
        <v>16196.18000630616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12956.94400504493</v>
      </c>
      <c r="I7799">
        <v>297990.87299199827</v>
      </c>
      <c r="J7799">
        <v>37896.078701763217</v>
      </c>
    </row>
    <row r="7800" spans="1:10" x14ac:dyDescent="0.3">
      <c r="A7800" s="1">
        <v>7799</v>
      </c>
      <c r="B7800">
        <v>16196.18000630616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12956.94400504493</v>
      </c>
      <c r="I7800">
        <v>285033.9289869534</v>
      </c>
      <c r="J7800">
        <v>37896.078701763217</v>
      </c>
    </row>
    <row r="7801" spans="1:10" x14ac:dyDescent="0.3">
      <c r="A7801" s="1">
        <v>7800</v>
      </c>
      <c r="B7801">
        <v>16196.18000630616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12956.94400504493</v>
      </c>
      <c r="I7801">
        <v>272076.98498190852</v>
      </c>
      <c r="J7801">
        <v>37896.078701763217</v>
      </c>
    </row>
    <row r="7802" spans="1:10" x14ac:dyDescent="0.3">
      <c r="A7802" s="1">
        <v>7801</v>
      </c>
      <c r="B7802">
        <v>16196.18000630616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12956.94400504493</v>
      </c>
      <c r="I7802">
        <v>259120.0409768635</v>
      </c>
      <c r="J7802">
        <v>37896.078701763217</v>
      </c>
    </row>
    <row r="7803" spans="1:10" x14ac:dyDescent="0.3">
      <c r="A7803" s="1">
        <v>7802</v>
      </c>
      <c r="B7803">
        <v>16196.18000630616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12956.94400504493</v>
      </c>
      <c r="I7803">
        <v>246163.0969718186</v>
      </c>
      <c r="J7803">
        <v>36506.075538972516</v>
      </c>
    </row>
    <row r="7804" spans="1:10" x14ac:dyDescent="0.3">
      <c r="A7804" s="1">
        <v>7803</v>
      </c>
      <c r="B7804">
        <v>16196.18000630616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12956.94400504493</v>
      </c>
      <c r="I7804">
        <v>233206.15296677369</v>
      </c>
      <c r="J7804">
        <v>36506.075538972516</v>
      </c>
    </row>
    <row r="7805" spans="1:10" x14ac:dyDescent="0.3">
      <c r="A7805" s="1">
        <v>7804</v>
      </c>
      <c r="B7805">
        <v>16196.18000630616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12956.94400504493</v>
      </c>
      <c r="I7805">
        <v>220249.2089617287</v>
      </c>
      <c r="J7805">
        <v>37460.441601405008</v>
      </c>
    </row>
    <row r="7806" spans="1:10" x14ac:dyDescent="0.3">
      <c r="A7806" s="1">
        <v>7805</v>
      </c>
      <c r="B7806">
        <v>16196.18000630616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12956.94400504493</v>
      </c>
      <c r="I7806">
        <v>207292.26495668379</v>
      </c>
      <c r="J7806">
        <v>37896.078701763217</v>
      </c>
    </row>
    <row r="7807" spans="1:10" x14ac:dyDescent="0.3">
      <c r="A7807" s="1">
        <v>7806</v>
      </c>
      <c r="B7807">
        <v>16196.18000630616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12956.94400504493</v>
      </c>
      <c r="I7807">
        <v>194335.32095163889</v>
      </c>
      <c r="J7807">
        <v>37896.078701763217</v>
      </c>
    </row>
    <row r="7808" spans="1:10" x14ac:dyDescent="0.3">
      <c r="A7808" s="1">
        <v>7807</v>
      </c>
      <c r="B7808">
        <v>16196.18000630616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12956.94400504493</v>
      </c>
      <c r="I7808">
        <v>181378.3769465939</v>
      </c>
      <c r="J7808">
        <v>37896.078701763217</v>
      </c>
    </row>
    <row r="7809" spans="1:10" x14ac:dyDescent="0.3">
      <c r="A7809" s="1">
        <v>7808</v>
      </c>
      <c r="B7809">
        <v>16196.18000630616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12956.94400504493</v>
      </c>
      <c r="I7809">
        <v>168421.43294154899</v>
      </c>
      <c r="J7809">
        <v>39285.346362228338</v>
      </c>
    </row>
    <row r="7810" spans="1:10" x14ac:dyDescent="0.3">
      <c r="A7810" s="1">
        <v>7809</v>
      </c>
      <c r="B7810">
        <v>16196.18000630616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12956.94400504493</v>
      </c>
      <c r="I7810">
        <v>155464.48893650409</v>
      </c>
      <c r="J7810">
        <v>34997.307087107263</v>
      </c>
    </row>
    <row r="7811" spans="1:10" x14ac:dyDescent="0.3">
      <c r="A7811" s="1">
        <v>7810</v>
      </c>
      <c r="B7811">
        <v>16196.18000630616</v>
      </c>
      <c r="C7811">
        <v>9730.9764322953542</v>
      </c>
      <c r="D7811">
        <v>0</v>
      </c>
      <c r="E7811">
        <v>0</v>
      </c>
      <c r="F7811">
        <v>0</v>
      </c>
      <c r="G7811">
        <v>0</v>
      </c>
      <c r="H7811">
        <v>3225.9675727495742</v>
      </c>
      <c r="I7811">
        <v>152238.52136375449</v>
      </c>
      <c r="J7811">
        <v>28821.275727344619</v>
      </c>
    </row>
    <row r="7812" spans="1:10" x14ac:dyDescent="0.3">
      <c r="A7812" s="1">
        <v>7811</v>
      </c>
      <c r="B7812">
        <v>16196.18000630616</v>
      </c>
      <c r="C7812">
        <v>12956.94400504493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152238.52136375449</v>
      </c>
      <c r="J7812">
        <v>28821.275727344619</v>
      </c>
    </row>
    <row r="7813" spans="1:10" x14ac:dyDescent="0.3">
      <c r="A7813" s="1">
        <v>7812</v>
      </c>
      <c r="B7813">
        <v>16196.18000630616</v>
      </c>
      <c r="C7813">
        <v>19772.595215882218</v>
      </c>
      <c r="D7813">
        <v>0</v>
      </c>
      <c r="E7813">
        <v>0</v>
      </c>
      <c r="F7813">
        <v>0</v>
      </c>
      <c r="G7813">
        <v>6815.6512108372935</v>
      </c>
      <c r="H7813">
        <v>0</v>
      </c>
      <c r="I7813">
        <v>159054.17257459179</v>
      </c>
      <c r="J7813">
        <v>24119.650112369749</v>
      </c>
    </row>
    <row r="7814" spans="1:10" x14ac:dyDescent="0.3">
      <c r="A7814" s="1">
        <v>7813</v>
      </c>
      <c r="B7814">
        <v>16196.18000630616</v>
      </c>
      <c r="C7814">
        <v>21010.635935400838</v>
      </c>
      <c r="D7814">
        <v>0</v>
      </c>
      <c r="E7814">
        <v>0</v>
      </c>
      <c r="F7814">
        <v>0</v>
      </c>
      <c r="G7814">
        <v>8053.6919303559098</v>
      </c>
      <c r="H7814">
        <v>0</v>
      </c>
      <c r="I7814">
        <v>167107.86450494771</v>
      </c>
      <c r="J7814">
        <v>23908.11635525159</v>
      </c>
    </row>
    <row r="7815" spans="1:10" x14ac:dyDescent="0.3">
      <c r="A7815" s="1">
        <v>7814</v>
      </c>
      <c r="B7815">
        <v>16196.18000630616</v>
      </c>
      <c r="C7815">
        <v>23930.2055100988</v>
      </c>
      <c r="D7815">
        <v>0</v>
      </c>
      <c r="E7815">
        <v>0</v>
      </c>
      <c r="F7815">
        <v>0</v>
      </c>
      <c r="G7815">
        <v>10973.26150505387</v>
      </c>
      <c r="H7815">
        <v>0</v>
      </c>
      <c r="I7815">
        <v>178081.12601000161</v>
      </c>
      <c r="J7815">
        <v>23908.11635525159</v>
      </c>
    </row>
    <row r="7816" spans="1:10" x14ac:dyDescent="0.3">
      <c r="A7816" s="1">
        <v>7815</v>
      </c>
      <c r="B7816">
        <v>16196.18000630616</v>
      </c>
      <c r="C7816">
        <v>16894.03641145278</v>
      </c>
      <c r="D7816">
        <v>0</v>
      </c>
      <c r="E7816">
        <v>0</v>
      </c>
      <c r="F7816">
        <v>0</v>
      </c>
      <c r="G7816">
        <v>3937.0924064078481</v>
      </c>
      <c r="H7816">
        <v>0</v>
      </c>
      <c r="I7816">
        <v>182018.21841640939</v>
      </c>
      <c r="J7816">
        <v>25545.83614594927</v>
      </c>
    </row>
    <row r="7817" spans="1:10" x14ac:dyDescent="0.3">
      <c r="A7817" s="1">
        <v>7816</v>
      </c>
      <c r="B7817">
        <v>16196.18000630616</v>
      </c>
      <c r="C7817">
        <v>12956.94400504493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182018.21841640939</v>
      </c>
      <c r="J7817">
        <v>28821.275727344619</v>
      </c>
    </row>
    <row r="7818" spans="1:10" x14ac:dyDescent="0.3">
      <c r="A7818" s="1">
        <v>7817</v>
      </c>
      <c r="B7818">
        <v>16196.18000630616</v>
      </c>
      <c r="C7818">
        <v>12956.94400504493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182018.21841640939</v>
      </c>
      <c r="J7818">
        <v>28821.275727344619</v>
      </c>
    </row>
    <row r="7819" spans="1:10" x14ac:dyDescent="0.3">
      <c r="A7819" s="1">
        <v>7818</v>
      </c>
      <c r="B7819">
        <v>16196.18000630616</v>
      </c>
      <c r="C7819">
        <v>7965.7354453154176</v>
      </c>
      <c r="D7819">
        <v>0</v>
      </c>
      <c r="E7819">
        <v>0</v>
      </c>
      <c r="F7819">
        <v>0</v>
      </c>
      <c r="G7819">
        <v>0</v>
      </c>
      <c r="H7819">
        <v>4991.2085597295109</v>
      </c>
      <c r="I7819">
        <v>177027.00985667991</v>
      </c>
      <c r="J7819">
        <v>28821.275727344619</v>
      </c>
    </row>
    <row r="7820" spans="1:10" x14ac:dyDescent="0.3">
      <c r="A7820" s="1">
        <v>7819</v>
      </c>
      <c r="B7820">
        <v>16196.18000630616</v>
      </c>
      <c r="C7820">
        <v>11450.466738509769</v>
      </c>
      <c r="D7820">
        <v>0</v>
      </c>
      <c r="E7820">
        <v>0</v>
      </c>
      <c r="F7820">
        <v>0</v>
      </c>
      <c r="G7820">
        <v>0</v>
      </c>
      <c r="H7820">
        <v>1506.4772665351629</v>
      </c>
      <c r="I7820">
        <v>175520.53259014481</v>
      </c>
      <c r="J7820">
        <v>28821.275727344619</v>
      </c>
    </row>
    <row r="7821" spans="1:10" x14ac:dyDescent="0.3">
      <c r="A7821" s="1">
        <v>7820</v>
      </c>
      <c r="B7821">
        <v>16196.18000630616</v>
      </c>
      <c r="C7821">
        <v>12956.94400504493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175520.53259014481</v>
      </c>
      <c r="J7821">
        <v>28821.275727344619</v>
      </c>
    </row>
    <row r="7822" spans="1:10" x14ac:dyDescent="0.3">
      <c r="A7822" s="1">
        <v>7821</v>
      </c>
      <c r="B7822">
        <v>16196.18000630616</v>
      </c>
      <c r="C7822">
        <v>6062.1332805698994</v>
      </c>
      <c r="D7822">
        <v>0</v>
      </c>
      <c r="E7822">
        <v>0</v>
      </c>
      <c r="F7822">
        <v>0</v>
      </c>
      <c r="G7822">
        <v>0</v>
      </c>
      <c r="H7822">
        <v>6894.810724475029</v>
      </c>
      <c r="I7822">
        <v>168625.72186566971</v>
      </c>
      <c r="J7822">
        <v>28821.275727344619</v>
      </c>
    </row>
    <row r="7823" spans="1:10" x14ac:dyDescent="0.3">
      <c r="A7823" s="1">
        <v>7822</v>
      </c>
      <c r="B7823">
        <v>16196.18000630616</v>
      </c>
      <c r="C7823">
        <v>2249.2330183131062</v>
      </c>
      <c r="D7823">
        <v>0</v>
      </c>
      <c r="E7823">
        <v>0</v>
      </c>
      <c r="F7823">
        <v>0</v>
      </c>
      <c r="G7823">
        <v>0</v>
      </c>
      <c r="H7823">
        <v>10707.71098673182</v>
      </c>
      <c r="I7823">
        <v>157918.0108789379</v>
      </c>
      <c r="J7823">
        <v>28821.275727344619</v>
      </c>
    </row>
    <row r="7824" spans="1:10" x14ac:dyDescent="0.3">
      <c r="A7824" s="1">
        <v>7823</v>
      </c>
      <c r="B7824">
        <v>16196.18000630616</v>
      </c>
      <c r="C7824">
        <v>4280.5949194850873</v>
      </c>
      <c r="D7824">
        <v>0</v>
      </c>
      <c r="E7824">
        <v>0</v>
      </c>
      <c r="F7824">
        <v>0</v>
      </c>
      <c r="G7824">
        <v>0</v>
      </c>
      <c r="H7824">
        <v>8676.3490855598411</v>
      </c>
      <c r="I7824">
        <v>149241.66179337801</v>
      </c>
      <c r="J7824">
        <v>28821.275727344619</v>
      </c>
    </row>
    <row r="7825" spans="1:10" x14ac:dyDescent="0.3">
      <c r="A7825" s="1">
        <v>7824</v>
      </c>
      <c r="B7825">
        <v>16196.18000630616</v>
      </c>
      <c r="C7825">
        <v>5452.4987759227997</v>
      </c>
      <c r="D7825">
        <v>0</v>
      </c>
      <c r="E7825">
        <v>0</v>
      </c>
      <c r="F7825">
        <v>0</v>
      </c>
      <c r="G7825">
        <v>0</v>
      </c>
      <c r="H7825">
        <v>7504.4452291221287</v>
      </c>
      <c r="I7825">
        <v>141737.21656425591</v>
      </c>
      <c r="J7825">
        <v>28821.275727344619</v>
      </c>
    </row>
    <row r="7826" spans="1:10" x14ac:dyDescent="0.3">
      <c r="A7826" s="1">
        <v>7825</v>
      </c>
      <c r="B7826">
        <v>16196.18000630616</v>
      </c>
      <c r="C7826">
        <v>6179.6651556656107</v>
      </c>
      <c r="D7826">
        <v>0</v>
      </c>
      <c r="E7826">
        <v>0</v>
      </c>
      <c r="F7826">
        <v>0</v>
      </c>
      <c r="G7826">
        <v>0</v>
      </c>
      <c r="H7826">
        <v>6777.2788493793178</v>
      </c>
      <c r="I7826">
        <v>134959.93771487661</v>
      </c>
      <c r="J7826">
        <v>28821.275727344619</v>
      </c>
    </row>
    <row r="7827" spans="1:10" x14ac:dyDescent="0.3">
      <c r="A7827" s="1">
        <v>7826</v>
      </c>
      <c r="B7827">
        <v>16196.18000630616</v>
      </c>
      <c r="C7827">
        <v>9831.9947556568986</v>
      </c>
      <c r="D7827">
        <v>0</v>
      </c>
      <c r="E7827">
        <v>0</v>
      </c>
      <c r="F7827">
        <v>0</v>
      </c>
      <c r="G7827">
        <v>0</v>
      </c>
      <c r="H7827">
        <v>3124.9492493880298</v>
      </c>
      <c r="I7827">
        <v>131834.9884654886</v>
      </c>
      <c r="J7827">
        <v>28821.275727344619</v>
      </c>
    </row>
    <row r="7828" spans="1:10" x14ac:dyDescent="0.3">
      <c r="A7828" s="1">
        <v>7827</v>
      </c>
      <c r="B7828">
        <v>16196.18000630616</v>
      </c>
      <c r="C7828">
        <v>10828.882629266571</v>
      </c>
      <c r="D7828">
        <v>0</v>
      </c>
      <c r="E7828">
        <v>0</v>
      </c>
      <c r="F7828">
        <v>0</v>
      </c>
      <c r="G7828">
        <v>0</v>
      </c>
      <c r="H7828">
        <v>2128.0613757783581</v>
      </c>
      <c r="I7828">
        <v>129706.9270897102</v>
      </c>
      <c r="J7828">
        <v>28821.275727344619</v>
      </c>
    </row>
    <row r="7829" spans="1:10" x14ac:dyDescent="0.3">
      <c r="A7829" s="1">
        <v>7828</v>
      </c>
      <c r="B7829">
        <v>16196.18000630616</v>
      </c>
      <c r="C7829">
        <v>10406.416385089709</v>
      </c>
      <c r="D7829">
        <v>0</v>
      </c>
      <c r="E7829">
        <v>0</v>
      </c>
      <c r="F7829">
        <v>0</v>
      </c>
      <c r="G7829">
        <v>0</v>
      </c>
      <c r="H7829">
        <v>2550.5276199552231</v>
      </c>
      <c r="I7829">
        <v>127156.39946975499</v>
      </c>
      <c r="J7829">
        <v>28821.275727344619</v>
      </c>
    </row>
    <row r="7830" spans="1:10" x14ac:dyDescent="0.3">
      <c r="A7830" s="1">
        <v>7829</v>
      </c>
      <c r="B7830">
        <v>16196.18000630616</v>
      </c>
      <c r="C7830">
        <v>4386.8446182371172</v>
      </c>
      <c r="D7830">
        <v>0</v>
      </c>
      <c r="E7830">
        <v>0</v>
      </c>
      <c r="F7830">
        <v>0</v>
      </c>
      <c r="G7830">
        <v>0</v>
      </c>
      <c r="H7830">
        <v>8570.0993868078112</v>
      </c>
      <c r="I7830">
        <v>118586.3000829472</v>
      </c>
      <c r="J7830">
        <v>28821.275727344619</v>
      </c>
    </row>
    <row r="7831" spans="1:10" x14ac:dyDescent="0.3">
      <c r="A7831" s="1">
        <v>7830</v>
      </c>
      <c r="B7831">
        <v>16196.18000630616</v>
      </c>
      <c r="C7831">
        <v>135.89580177621031</v>
      </c>
      <c r="D7831">
        <v>0</v>
      </c>
      <c r="E7831">
        <v>0</v>
      </c>
      <c r="F7831">
        <v>0</v>
      </c>
      <c r="G7831">
        <v>0</v>
      </c>
      <c r="H7831">
        <v>12821.04820326872</v>
      </c>
      <c r="I7831">
        <v>105765.2518796785</v>
      </c>
      <c r="J7831">
        <v>28821.275727344619</v>
      </c>
    </row>
    <row r="7832" spans="1:10" x14ac:dyDescent="0.3">
      <c r="A7832" s="1">
        <v>7831</v>
      </c>
      <c r="B7832">
        <v>16196.18000630616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12956.94400504493</v>
      </c>
      <c r="I7832">
        <v>92808.307874633538</v>
      </c>
      <c r="J7832">
        <v>28821.275727344619</v>
      </c>
    </row>
    <row r="7833" spans="1:10" x14ac:dyDescent="0.3">
      <c r="A7833" s="1">
        <v>7832</v>
      </c>
      <c r="B7833">
        <v>16196.18000630616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12956.94400504493</v>
      </c>
      <c r="I7833">
        <v>79851.363869588604</v>
      </c>
      <c r="J7833">
        <v>28821.275727344619</v>
      </c>
    </row>
    <row r="7834" spans="1:10" x14ac:dyDescent="0.3">
      <c r="A7834" s="1">
        <v>7833</v>
      </c>
      <c r="B7834">
        <v>16196.18000630616</v>
      </c>
      <c r="C7834">
        <v>15539.645940824081</v>
      </c>
      <c r="D7834">
        <v>0</v>
      </c>
      <c r="E7834">
        <v>0</v>
      </c>
      <c r="F7834">
        <v>0</v>
      </c>
      <c r="G7834">
        <v>2582.701935779156</v>
      </c>
      <c r="H7834">
        <v>0</v>
      </c>
      <c r="I7834">
        <v>82434.065805367762</v>
      </c>
      <c r="J7834">
        <v>23908.11635525159</v>
      </c>
    </row>
    <row r="7835" spans="1:10" x14ac:dyDescent="0.3">
      <c r="A7835" s="1">
        <v>7834</v>
      </c>
      <c r="B7835">
        <v>16196.18000630616</v>
      </c>
      <c r="C7835">
        <v>43098.716706291947</v>
      </c>
      <c r="D7835">
        <v>0</v>
      </c>
      <c r="E7835">
        <v>0</v>
      </c>
      <c r="F7835">
        <v>0</v>
      </c>
      <c r="G7835">
        <v>30141.77270124702</v>
      </c>
      <c r="H7835">
        <v>0</v>
      </c>
      <c r="I7835">
        <v>112575.8385066148</v>
      </c>
      <c r="J7835">
        <v>23908.11635525159</v>
      </c>
    </row>
    <row r="7836" spans="1:10" x14ac:dyDescent="0.3">
      <c r="A7836" s="1">
        <v>7835</v>
      </c>
      <c r="B7836">
        <v>16196.18000630616</v>
      </c>
      <c r="C7836">
        <v>45270.951872186168</v>
      </c>
      <c r="D7836">
        <v>0</v>
      </c>
      <c r="E7836">
        <v>0</v>
      </c>
      <c r="F7836">
        <v>0</v>
      </c>
      <c r="G7836">
        <v>32314.007867141241</v>
      </c>
      <c r="H7836">
        <v>0</v>
      </c>
      <c r="I7836">
        <v>144889.84637375601</v>
      </c>
      <c r="J7836">
        <v>0</v>
      </c>
    </row>
    <row r="7837" spans="1:10" x14ac:dyDescent="0.3">
      <c r="A7837" s="1">
        <v>7836</v>
      </c>
      <c r="B7837">
        <v>16196.180006306149</v>
      </c>
      <c r="C7837">
        <v>45270.951872186168</v>
      </c>
      <c r="D7837">
        <v>0</v>
      </c>
      <c r="E7837">
        <v>0</v>
      </c>
      <c r="F7837">
        <v>0</v>
      </c>
      <c r="G7837">
        <v>32314.007867141248</v>
      </c>
      <c r="H7837">
        <v>0</v>
      </c>
      <c r="I7837">
        <v>177203.85424089729</v>
      </c>
      <c r="J7837">
        <v>0</v>
      </c>
    </row>
    <row r="7838" spans="1:10" x14ac:dyDescent="0.3">
      <c r="A7838" s="1">
        <v>7837</v>
      </c>
      <c r="B7838">
        <v>16196.180006306149</v>
      </c>
      <c r="C7838">
        <v>45270.951872186168</v>
      </c>
      <c r="D7838">
        <v>0</v>
      </c>
      <c r="E7838">
        <v>0</v>
      </c>
      <c r="F7838">
        <v>0</v>
      </c>
      <c r="G7838">
        <v>32314.007867141248</v>
      </c>
      <c r="H7838">
        <v>0</v>
      </c>
      <c r="I7838">
        <v>209517.86210803851</v>
      </c>
      <c r="J7838">
        <v>0</v>
      </c>
    </row>
    <row r="7839" spans="1:10" x14ac:dyDescent="0.3">
      <c r="A7839" s="1">
        <v>7838</v>
      </c>
      <c r="B7839">
        <v>16196.180006306149</v>
      </c>
      <c r="C7839">
        <v>45270.951872186168</v>
      </c>
      <c r="D7839">
        <v>0</v>
      </c>
      <c r="E7839">
        <v>0</v>
      </c>
      <c r="F7839">
        <v>0</v>
      </c>
      <c r="G7839">
        <v>32314.007867141248</v>
      </c>
      <c r="H7839">
        <v>0</v>
      </c>
      <c r="I7839">
        <v>241831.86997517981</v>
      </c>
      <c r="J7839">
        <v>0</v>
      </c>
    </row>
    <row r="7840" spans="1:10" x14ac:dyDescent="0.3">
      <c r="A7840" s="1">
        <v>7839</v>
      </c>
      <c r="B7840">
        <v>16196.18000630616</v>
      </c>
      <c r="C7840">
        <v>45270.951872186182</v>
      </c>
      <c r="D7840">
        <v>0</v>
      </c>
      <c r="E7840">
        <v>0</v>
      </c>
      <c r="F7840">
        <v>0</v>
      </c>
      <c r="G7840">
        <v>32314.007867141248</v>
      </c>
      <c r="H7840">
        <v>0</v>
      </c>
      <c r="I7840">
        <v>274145.87784232112</v>
      </c>
      <c r="J7840">
        <v>0</v>
      </c>
    </row>
    <row r="7841" spans="1:10" x14ac:dyDescent="0.3">
      <c r="A7841" s="1">
        <v>7840</v>
      </c>
      <c r="B7841">
        <v>16196.18000630616</v>
      </c>
      <c r="C7841">
        <v>32487.429638317539</v>
      </c>
      <c r="D7841">
        <v>0</v>
      </c>
      <c r="E7841">
        <v>0</v>
      </c>
      <c r="F7841">
        <v>0</v>
      </c>
      <c r="G7841">
        <v>19530.485633272609</v>
      </c>
      <c r="H7841">
        <v>0</v>
      </c>
      <c r="I7841">
        <v>293676.36347559368</v>
      </c>
      <c r="J7841">
        <v>23908.11635525159</v>
      </c>
    </row>
    <row r="7842" spans="1:10" x14ac:dyDescent="0.3">
      <c r="A7842" s="1">
        <v>7841</v>
      </c>
      <c r="B7842">
        <v>16196.18000630616</v>
      </c>
      <c r="C7842">
        <v>10198.129841079461</v>
      </c>
      <c r="D7842">
        <v>0</v>
      </c>
      <c r="E7842">
        <v>0</v>
      </c>
      <c r="F7842">
        <v>0</v>
      </c>
      <c r="G7842">
        <v>0</v>
      </c>
      <c r="H7842">
        <v>2758.8141639654659</v>
      </c>
      <c r="I7842">
        <v>290917.54931162822</v>
      </c>
      <c r="J7842">
        <v>28821.275727344619</v>
      </c>
    </row>
    <row r="7843" spans="1:10" x14ac:dyDescent="0.3">
      <c r="A7843" s="1">
        <v>7842</v>
      </c>
      <c r="B7843">
        <v>16196.18000630616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12956.94400504493</v>
      </c>
      <c r="I7843">
        <v>277960.60530658328</v>
      </c>
      <c r="J7843">
        <v>33502.60659943764</v>
      </c>
    </row>
    <row r="7844" spans="1:10" x14ac:dyDescent="0.3">
      <c r="A7844" s="1">
        <v>7843</v>
      </c>
      <c r="B7844">
        <v>16196.18000630616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12956.94400504493</v>
      </c>
      <c r="I7844">
        <v>265003.66130153829</v>
      </c>
      <c r="J7844">
        <v>33502.60659943764</v>
      </c>
    </row>
    <row r="7845" spans="1:10" x14ac:dyDescent="0.3">
      <c r="A7845" s="1">
        <v>7844</v>
      </c>
      <c r="B7845">
        <v>16196.18000630616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12956.94400504493</v>
      </c>
      <c r="I7845">
        <v>252046.71729649341</v>
      </c>
      <c r="J7845">
        <v>33502.60659943764</v>
      </c>
    </row>
    <row r="7846" spans="1:10" x14ac:dyDescent="0.3">
      <c r="A7846" s="1">
        <v>7845</v>
      </c>
      <c r="B7846">
        <v>16196.18000630616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12956.94400504493</v>
      </c>
      <c r="I7846">
        <v>239089.77329144851</v>
      </c>
      <c r="J7846">
        <v>33502.60659943764</v>
      </c>
    </row>
    <row r="7847" spans="1:10" x14ac:dyDescent="0.3">
      <c r="A7847" s="1">
        <v>7846</v>
      </c>
      <c r="B7847">
        <v>16196.18000630616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12956.94400504493</v>
      </c>
      <c r="I7847">
        <v>226132.82928640349</v>
      </c>
      <c r="J7847">
        <v>33502.60659943764</v>
      </c>
    </row>
    <row r="7848" spans="1:10" x14ac:dyDescent="0.3">
      <c r="A7848" s="1">
        <v>7847</v>
      </c>
      <c r="B7848">
        <v>16196.18000630616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12956.94400504493</v>
      </c>
      <c r="I7848">
        <v>213175.88528135861</v>
      </c>
      <c r="J7848">
        <v>33813.97036104805</v>
      </c>
    </row>
    <row r="7849" spans="1:10" x14ac:dyDescent="0.3">
      <c r="A7849" s="1">
        <v>7848</v>
      </c>
      <c r="B7849">
        <v>16196.18000630616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12956.94400504493</v>
      </c>
      <c r="I7849">
        <v>200218.94127631371</v>
      </c>
      <c r="J7849">
        <v>34195.640138972522</v>
      </c>
    </row>
    <row r="7850" spans="1:10" x14ac:dyDescent="0.3">
      <c r="A7850" s="1">
        <v>7849</v>
      </c>
      <c r="B7850">
        <v>16196.18000630616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12956.94400504493</v>
      </c>
      <c r="I7850">
        <v>187261.99727126869</v>
      </c>
      <c r="J7850">
        <v>34195.640138972522</v>
      </c>
    </row>
    <row r="7851" spans="1:10" x14ac:dyDescent="0.3">
      <c r="A7851" s="1">
        <v>7850</v>
      </c>
      <c r="B7851">
        <v>16196.18000630616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12956.94400504493</v>
      </c>
      <c r="I7851">
        <v>174305.05326622381</v>
      </c>
      <c r="J7851">
        <v>34900.154733158568</v>
      </c>
    </row>
    <row r="7852" spans="1:10" x14ac:dyDescent="0.3">
      <c r="A7852" s="1">
        <v>7851</v>
      </c>
      <c r="B7852">
        <v>16196.18000630616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12956.94400504493</v>
      </c>
      <c r="I7852">
        <v>161348.10926117891</v>
      </c>
      <c r="J7852">
        <v>34509.076257222921</v>
      </c>
    </row>
    <row r="7853" spans="1:10" x14ac:dyDescent="0.3">
      <c r="A7853" s="1">
        <v>7852</v>
      </c>
      <c r="B7853">
        <v>16196.18000630616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12956.94400504493</v>
      </c>
      <c r="I7853">
        <v>148391.16525613391</v>
      </c>
      <c r="J7853">
        <v>34900.154733158568</v>
      </c>
    </row>
    <row r="7854" spans="1:10" x14ac:dyDescent="0.3">
      <c r="A7854" s="1">
        <v>7853</v>
      </c>
      <c r="B7854">
        <v>16196.18000630616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12956.94400504493</v>
      </c>
      <c r="I7854">
        <v>135434.22125108901</v>
      </c>
      <c r="J7854">
        <v>34900.154733158568</v>
      </c>
    </row>
    <row r="7855" spans="1:10" x14ac:dyDescent="0.3">
      <c r="A7855" s="1">
        <v>7854</v>
      </c>
      <c r="B7855">
        <v>16196.18000630616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12956.94400504493</v>
      </c>
      <c r="I7855">
        <v>122477.2772460441</v>
      </c>
      <c r="J7855">
        <v>34900.154733158568</v>
      </c>
    </row>
    <row r="7856" spans="1:10" x14ac:dyDescent="0.3">
      <c r="A7856" s="1">
        <v>7855</v>
      </c>
      <c r="B7856">
        <v>16196.18000630616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12956.94400504493</v>
      </c>
      <c r="I7856">
        <v>109520.3332409991</v>
      </c>
      <c r="J7856">
        <v>34900.154733158568</v>
      </c>
    </row>
    <row r="7857" spans="1:10" x14ac:dyDescent="0.3">
      <c r="A7857" s="1">
        <v>7856</v>
      </c>
      <c r="B7857">
        <v>16196.18000630616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12956.94400504493</v>
      </c>
      <c r="I7857">
        <v>96563.389235954208</v>
      </c>
      <c r="J7857">
        <v>34900.154733158568</v>
      </c>
    </row>
    <row r="7858" spans="1:10" x14ac:dyDescent="0.3">
      <c r="A7858" s="1">
        <v>7857</v>
      </c>
      <c r="B7858">
        <v>16196.18000630616</v>
      </c>
      <c r="C7858">
        <v>5970.7994764381183</v>
      </c>
      <c r="D7858">
        <v>0</v>
      </c>
      <c r="E7858">
        <v>0</v>
      </c>
      <c r="F7858">
        <v>0</v>
      </c>
      <c r="G7858">
        <v>0</v>
      </c>
      <c r="H7858">
        <v>6986.1445286068101</v>
      </c>
      <c r="I7858">
        <v>89577.244707347403</v>
      </c>
      <c r="J7858">
        <v>28821.275727344619</v>
      </c>
    </row>
    <row r="7859" spans="1:10" x14ac:dyDescent="0.3">
      <c r="A7859" s="1">
        <v>7858</v>
      </c>
      <c r="B7859">
        <v>16196.18000630616</v>
      </c>
      <c r="C7859">
        <v>27076.08844743406</v>
      </c>
      <c r="D7859">
        <v>0</v>
      </c>
      <c r="E7859">
        <v>0</v>
      </c>
      <c r="F7859">
        <v>0</v>
      </c>
      <c r="G7859">
        <v>14119.14444238913</v>
      </c>
      <c r="H7859">
        <v>0</v>
      </c>
      <c r="I7859">
        <v>103696.3891497365</v>
      </c>
      <c r="J7859">
        <v>23908.11635525159</v>
      </c>
    </row>
    <row r="7860" spans="1:10" x14ac:dyDescent="0.3">
      <c r="A7860" s="1">
        <v>7859</v>
      </c>
      <c r="B7860">
        <v>16196.18000630616</v>
      </c>
      <c r="C7860">
        <v>45270.951872186182</v>
      </c>
      <c r="D7860">
        <v>0</v>
      </c>
      <c r="E7860">
        <v>0</v>
      </c>
      <c r="F7860">
        <v>0</v>
      </c>
      <c r="G7860">
        <v>32314.007867141248</v>
      </c>
      <c r="H7860">
        <v>0</v>
      </c>
      <c r="I7860">
        <v>136010.3970168778</v>
      </c>
      <c r="J7860">
        <v>0</v>
      </c>
    </row>
    <row r="7861" spans="1:10" x14ac:dyDescent="0.3">
      <c r="A7861" s="1">
        <v>7860</v>
      </c>
      <c r="B7861">
        <v>16196.18000630616</v>
      </c>
      <c r="C7861">
        <v>45270.951872186182</v>
      </c>
      <c r="D7861">
        <v>0</v>
      </c>
      <c r="E7861">
        <v>0</v>
      </c>
      <c r="F7861">
        <v>0</v>
      </c>
      <c r="G7861">
        <v>32314.007867141248</v>
      </c>
      <c r="H7861">
        <v>0</v>
      </c>
      <c r="I7861">
        <v>168324.40488401899</v>
      </c>
      <c r="J7861">
        <v>0</v>
      </c>
    </row>
    <row r="7862" spans="1:10" x14ac:dyDescent="0.3">
      <c r="A7862" s="1">
        <v>7861</v>
      </c>
      <c r="B7862">
        <v>16196.18000630616</v>
      </c>
      <c r="C7862">
        <v>45270.951872186182</v>
      </c>
      <c r="D7862">
        <v>0</v>
      </c>
      <c r="E7862">
        <v>0</v>
      </c>
      <c r="F7862">
        <v>0</v>
      </c>
      <c r="G7862">
        <v>32314.007867141248</v>
      </c>
      <c r="H7862">
        <v>0</v>
      </c>
      <c r="I7862">
        <v>200638.4127511603</v>
      </c>
      <c r="J7862">
        <v>0</v>
      </c>
    </row>
    <row r="7863" spans="1:10" x14ac:dyDescent="0.3">
      <c r="A7863" s="1">
        <v>7862</v>
      </c>
      <c r="B7863">
        <v>16196.18000630616</v>
      </c>
      <c r="C7863">
        <v>45270.951872186182</v>
      </c>
      <c r="D7863">
        <v>0</v>
      </c>
      <c r="E7863">
        <v>0</v>
      </c>
      <c r="F7863">
        <v>0</v>
      </c>
      <c r="G7863">
        <v>32314.007867141248</v>
      </c>
      <c r="H7863">
        <v>0</v>
      </c>
      <c r="I7863">
        <v>232952.42061830149</v>
      </c>
      <c r="J7863">
        <v>0</v>
      </c>
    </row>
    <row r="7864" spans="1:10" x14ac:dyDescent="0.3">
      <c r="A7864" s="1">
        <v>7863</v>
      </c>
      <c r="B7864">
        <v>16196.18000630616</v>
      </c>
      <c r="C7864">
        <v>45270.951872186182</v>
      </c>
      <c r="D7864">
        <v>0</v>
      </c>
      <c r="E7864">
        <v>0</v>
      </c>
      <c r="F7864">
        <v>0</v>
      </c>
      <c r="G7864">
        <v>32314.007867141248</v>
      </c>
      <c r="H7864">
        <v>0</v>
      </c>
      <c r="I7864">
        <v>265266.42848544283</v>
      </c>
      <c r="J7864">
        <v>0</v>
      </c>
    </row>
    <row r="7865" spans="1:10" x14ac:dyDescent="0.3">
      <c r="A7865" s="1">
        <v>7864</v>
      </c>
      <c r="B7865">
        <v>16196.18000630616</v>
      </c>
      <c r="C7865">
        <v>37180.678191355073</v>
      </c>
      <c r="D7865">
        <v>0</v>
      </c>
      <c r="E7865">
        <v>0</v>
      </c>
      <c r="F7865">
        <v>0</v>
      </c>
      <c r="G7865">
        <v>24223.73418631015</v>
      </c>
      <c r="H7865">
        <v>0</v>
      </c>
      <c r="I7865">
        <v>289490.16267175291</v>
      </c>
      <c r="J7865">
        <v>25545.83614594927</v>
      </c>
    </row>
    <row r="7866" spans="1:10" x14ac:dyDescent="0.3">
      <c r="A7866" s="1">
        <v>7865</v>
      </c>
      <c r="B7866">
        <v>16196.18000630616</v>
      </c>
      <c r="C7866">
        <v>6573.9406834511656</v>
      </c>
      <c r="D7866">
        <v>0</v>
      </c>
      <c r="E7866">
        <v>0</v>
      </c>
      <c r="F7866">
        <v>0</v>
      </c>
      <c r="G7866">
        <v>0</v>
      </c>
      <c r="H7866">
        <v>6383.0033215937628</v>
      </c>
      <c r="I7866">
        <v>283107.15935015923</v>
      </c>
      <c r="J7866">
        <v>28821.275727344619</v>
      </c>
    </row>
    <row r="7867" spans="1:10" x14ac:dyDescent="0.3">
      <c r="A7867" s="1">
        <v>7866</v>
      </c>
      <c r="B7867">
        <v>16196.18000630616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12956.94400504493</v>
      </c>
      <c r="I7867">
        <v>270150.21534511418</v>
      </c>
      <c r="J7867">
        <v>34775.272175681617</v>
      </c>
    </row>
    <row r="7868" spans="1:10" x14ac:dyDescent="0.3">
      <c r="A7868" s="1">
        <v>7867</v>
      </c>
      <c r="B7868">
        <v>16196.18000630616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12956.94400504493</v>
      </c>
      <c r="I7868">
        <v>257193.2713400693</v>
      </c>
      <c r="J7868">
        <v>34900.154733158568</v>
      </c>
    </row>
    <row r="7869" spans="1:10" x14ac:dyDescent="0.3">
      <c r="A7869" s="1">
        <v>7868</v>
      </c>
      <c r="B7869">
        <v>16196.18000630616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12956.94400504493</v>
      </c>
      <c r="I7869">
        <v>244236.3273350244</v>
      </c>
      <c r="J7869">
        <v>34900.154733158568</v>
      </c>
    </row>
    <row r="7870" spans="1:10" x14ac:dyDescent="0.3">
      <c r="A7870" s="1">
        <v>7869</v>
      </c>
      <c r="B7870">
        <v>16196.18000630616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12956.94400504493</v>
      </c>
      <c r="I7870">
        <v>231279.38332997941</v>
      </c>
      <c r="J7870">
        <v>34900.154733158568</v>
      </c>
    </row>
    <row r="7871" spans="1:10" x14ac:dyDescent="0.3">
      <c r="A7871" s="1">
        <v>7870</v>
      </c>
      <c r="B7871">
        <v>16196.18000630616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12956.94400504493</v>
      </c>
      <c r="I7871">
        <v>218322.4393249345</v>
      </c>
      <c r="J7871">
        <v>34900.154733158568</v>
      </c>
    </row>
    <row r="7872" spans="1:10" x14ac:dyDescent="0.3">
      <c r="A7872" s="1">
        <v>7871</v>
      </c>
      <c r="B7872">
        <v>16196.18000630616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12956.94400504493</v>
      </c>
      <c r="I7872">
        <v>205365.4953198896</v>
      </c>
      <c r="J7872">
        <v>34900.154733158568</v>
      </c>
    </row>
    <row r="7873" spans="1:10" x14ac:dyDescent="0.3">
      <c r="A7873" s="1">
        <v>7872</v>
      </c>
      <c r="B7873">
        <v>16196.18000630616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12956.94400504493</v>
      </c>
      <c r="I7873">
        <v>192408.5513148446</v>
      </c>
      <c r="J7873">
        <v>34900.154733158568</v>
      </c>
    </row>
    <row r="7874" spans="1:10" x14ac:dyDescent="0.3">
      <c r="A7874" s="1">
        <v>7873</v>
      </c>
      <c r="B7874">
        <v>16196.18000630616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12956.94400504493</v>
      </c>
      <c r="I7874">
        <v>179451.6073097997</v>
      </c>
      <c r="J7874">
        <v>36506.075538972516</v>
      </c>
    </row>
    <row r="7875" spans="1:10" x14ac:dyDescent="0.3">
      <c r="A7875" s="1">
        <v>7874</v>
      </c>
      <c r="B7875">
        <v>16196.18000630616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12956.94400504493</v>
      </c>
      <c r="I7875">
        <v>166494.66330475479</v>
      </c>
      <c r="J7875">
        <v>37201.00967269345</v>
      </c>
    </row>
    <row r="7876" spans="1:10" x14ac:dyDescent="0.3">
      <c r="A7876" s="1">
        <v>7875</v>
      </c>
      <c r="B7876">
        <v>16196.18000630616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12956.94400504493</v>
      </c>
      <c r="I7876">
        <v>153537.7192997098</v>
      </c>
      <c r="J7876">
        <v>37896.078701763217</v>
      </c>
    </row>
    <row r="7877" spans="1:10" x14ac:dyDescent="0.3">
      <c r="A7877" s="1">
        <v>7876</v>
      </c>
      <c r="B7877">
        <v>16196.18000630616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12956.94400504493</v>
      </c>
      <c r="I7877">
        <v>140580.7752946649</v>
      </c>
      <c r="J7877">
        <v>37896.078701763217</v>
      </c>
    </row>
    <row r="7878" spans="1:10" x14ac:dyDescent="0.3">
      <c r="A7878" s="1">
        <v>7877</v>
      </c>
      <c r="B7878">
        <v>16196.18000630616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12956.94400504493</v>
      </c>
      <c r="I7878">
        <v>127623.83128961999</v>
      </c>
      <c r="J7878">
        <v>37896.078701763217</v>
      </c>
    </row>
    <row r="7879" spans="1:10" x14ac:dyDescent="0.3">
      <c r="A7879" s="1">
        <v>7878</v>
      </c>
      <c r="B7879">
        <v>16196.18000630616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12956.94400504493</v>
      </c>
      <c r="I7879">
        <v>114666.887284575</v>
      </c>
      <c r="J7879">
        <v>39285.346362228338</v>
      </c>
    </row>
    <row r="7880" spans="1:10" x14ac:dyDescent="0.3">
      <c r="A7880" s="1">
        <v>7879</v>
      </c>
      <c r="B7880">
        <v>16196.18000630616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12956.94400504493</v>
      </c>
      <c r="I7880">
        <v>101709.9432795301</v>
      </c>
      <c r="J7880">
        <v>39285.346362228338</v>
      </c>
    </row>
    <row r="7881" spans="1:10" x14ac:dyDescent="0.3">
      <c r="A7881" s="1">
        <v>7880</v>
      </c>
      <c r="B7881">
        <v>16196.18000630616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12956.94400504493</v>
      </c>
      <c r="I7881">
        <v>88752.999274485162</v>
      </c>
      <c r="J7881">
        <v>39285.346362228338</v>
      </c>
    </row>
    <row r="7882" spans="1:10" x14ac:dyDescent="0.3">
      <c r="A7882" s="1">
        <v>7881</v>
      </c>
      <c r="B7882">
        <v>16196.18000630616</v>
      </c>
      <c r="C7882">
        <v>5597.7421889196085</v>
      </c>
      <c r="D7882">
        <v>0</v>
      </c>
      <c r="E7882">
        <v>0</v>
      </c>
      <c r="F7882">
        <v>0</v>
      </c>
      <c r="G7882">
        <v>0</v>
      </c>
      <c r="H7882">
        <v>7359.20181612532</v>
      </c>
      <c r="I7882">
        <v>81393.797458359841</v>
      </c>
      <c r="J7882">
        <v>28821.275727344619</v>
      </c>
    </row>
    <row r="7883" spans="1:10" x14ac:dyDescent="0.3">
      <c r="A7883" s="1">
        <v>7882</v>
      </c>
      <c r="B7883">
        <v>16196.18000630616</v>
      </c>
      <c r="C7883">
        <v>38995.713587908132</v>
      </c>
      <c r="D7883">
        <v>0</v>
      </c>
      <c r="E7883">
        <v>0</v>
      </c>
      <c r="F7883">
        <v>0</v>
      </c>
      <c r="G7883">
        <v>26038.76958286321</v>
      </c>
      <c r="H7883">
        <v>0</v>
      </c>
      <c r="I7883">
        <v>107432.5670412231</v>
      </c>
      <c r="J7883">
        <v>23908.11635525159</v>
      </c>
    </row>
    <row r="7884" spans="1:10" x14ac:dyDescent="0.3">
      <c r="A7884" s="1">
        <v>7883</v>
      </c>
      <c r="B7884">
        <v>16196.18000630616</v>
      </c>
      <c r="C7884">
        <v>45270.951872186168</v>
      </c>
      <c r="D7884">
        <v>0</v>
      </c>
      <c r="E7884">
        <v>0</v>
      </c>
      <c r="F7884">
        <v>0</v>
      </c>
      <c r="G7884">
        <v>32314.007867141241</v>
      </c>
      <c r="H7884">
        <v>0</v>
      </c>
      <c r="I7884">
        <v>139746.5749083643</v>
      </c>
      <c r="J7884">
        <v>0</v>
      </c>
    </row>
    <row r="7885" spans="1:10" x14ac:dyDescent="0.3">
      <c r="A7885" s="1">
        <v>7884</v>
      </c>
      <c r="B7885">
        <v>16196.18000630616</v>
      </c>
      <c r="C7885">
        <v>45270.951872186168</v>
      </c>
      <c r="D7885">
        <v>0</v>
      </c>
      <c r="E7885">
        <v>0</v>
      </c>
      <c r="F7885">
        <v>0</v>
      </c>
      <c r="G7885">
        <v>32314.007867141241</v>
      </c>
      <c r="H7885">
        <v>0</v>
      </c>
      <c r="I7885">
        <v>172060.58277550561</v>
      </c>
      <c r="J7885">
        <v>0</v>
      </c>
    </row>
    <row r="7886" spans="1:10" x14ac:dyDescent="0.3">
      <c r="A7886" s="1">
        <v>7885</v>
      </c>
      <c r="B7886">
        <v>16196.180006306149</v>
      </c>
      <c r="C7886">
        <v>45270.951872186168</v>
      </c>
      <c r="D7886">
        <v>0</v>
      </c>
      <c r="E7886">
        <v>0</v>
      </c>
      <c r="F7886">
        <v>0</v>
      </c>
      <c r="G7886">
        <v>32314.007867141248</v>
      </c>
      <c r="H7886">
        <v>0</v>
      </c>
      <c r="I7886">
        <v>204374.5906426468</v>
      </c>
      <c r="J7886">
        <v>0</v>
      </c>
    </row>
    <row r="7887" spans="1:10" x14ac:dyDescent="0.3">
      <c r="A7887" s="1">
        <v>7886</v>
      </c>
      <c r="B7887">
        <v>16196.180006306149</v>
      </c>
      <c r="C7887">
        <v>45270.951872186168</v>
      </c>
      <c r="D7887">
        <v>0</v>
      </c>
      <c r="E7887">
        <v>0</v>
      </c>
      <c r="F7887">
        <v>0</v>
      </c>
      <c r="G7887">
        <v>32314.007867141248</v>
      </c>
      <c r="H7887">
        <v>0</v>
      </c>
      <c r="I7887">
        <v>236688.59850978799</v>
      </c>
      <c r="J7887">
        <v>0</v>
      </c>
    </row>
    <row r="7888" spans="1:10" x14ac:dyDescent="0.3">
      <c r="A7888" s="1">
        <v>7887</v>
      </c>
      <c r="B7888">
        <v>16196.18000630616</v>
      </c>
      <c r="C7888">
        <v>45270.951872186182</v>
      </c>
      <c r="D7888">
        <v>0</v>
      </c>
      <c r="E7888">
        <v>0</v>
      </c>
      <c r="F7888">
        <v>0</v>
      </c>
      <c r="G7888">
        <v>32314.007867141248</v>
      </c>
      <c r="H7888">
        <v>0</v>
      </c>
      <c r="I7888">
        <v>269002.60637692933</v>
      </c>
      <c r="J7888">
        <v>0</v>
      </c>
    </row>
    <row r="7889" spans="1:10" x14ac:dyDescent="0.3">
      <c r="A7889" s="1">
        <v>7888</v>
      </c>
      <c r="B7889">
        <v>16196.18000630616</v>
      </c>
      <c r="C7889">
        <v>27792.785725607609</v>
      </c>
      <c r="D7889">
        <v>0</v>
      </c>
      <c r="E7889">
        <v>0</v>
      </c>
      <c r="F7889">
        <v>0</v>
      </c>
      <c r="G7889">
        <v>14835.841720562679</v>
      </c>
      <c r="H7889">
        <v>0</v>
      </c>
      <c r="I7889">
        <v>283838.44809749199</v>
      </c>
      <c r="J7889">
        <v>23908.11635525159</v>
      </c>
    </row>
    <row r="7890" spans="1:10" x14ac:dyDescent="0.3">
      <c r="A7890" s="1">
        <v>7889</v>
      </c>
      <c r="B7890">
        <v>16196.18000630616</v>
      </c>
      <c r="C7890">
        <v>12956.94400504493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283838.44809749199</v>
      </c>
      <c r="J7890">
        <v>28821.275727344619</v>
      </c>
    </row>
    <row r="7891" spans="1:10" x14ac:dyDescent="0.3">
      <c r="A7891" s="1">
        <v>7890</v>
      </c>
      <c r="B7891">
        <v>16196.18000630616</v>
      </c>
      <c r="C7891">
        <v>12956.94400504493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283838.44809749199</v>
      </c>
      <c r="J7891">
        <v>28821.275727344619</v>
      </c>
    </row>
    <row r="7892" spans="1:10" x14ac:dyDescent="0.3">
      <c r="A7892" s="1">
        <v>7891</v>
      </c>
      <c r="B7892">
        <v>16196.18000630616</v>
      </c>
      <c r="C7892">
        <v>12956.94400504493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283838.44809749199</v>
      </c>
      <c r="J7892">
        <v>28821.275727344619</v>
      </c>
    </row>
    <row r="7893" spans="1:10" x14ac:dyDescent="0.3">
      <c r="A7893" s="1">
        <v>7892</v>
      </c>
      <c r="B7893">
        <v>16196.18000630616</v>
      </c>
      <c r="C7893">
        <v>12956.94400504493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283838.44809749199</v>
      </c>
      <c r="J7893">
        <v>28821.275727344619</v>
      </c>
    </row>
    <row r="7894" spans="1:10" x14ac:dyDescent="0.3">
      <c r="A7894" s="1">
        <v>7893</v>
      </c>
      <c r="B7894">
        <v>16196.18000630616</v>
      </c>
      <c r="C7894">
        <v>12956.94400504493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283838.44809749199</v>
      </c>
      <c r="J7894">
        <v>28821.275727344619</v>
      </c>
    </row>
    <row r="7895" spans="1:10" x14ac:dyDescent="0.3">
      <c r="A7895" s="1">
        <v>7894</v>
      </c>
      <c r="B7895">
        <v>16196.18000630616</v>
      </c>
      <c r="C7895">
        <v>4813.2609983172169</v>
      </c>
      <c r="D7895">
        <v>0</v>
      </c>
      <c r="E7895">
        <v>0</v>
      </c>
      <c r="F7895">
        <v>0</v>
      </c>
      <c r="G7895">
        <v>0</v>
      </c>
      <c r="H7895">
        <v>8143.6830067277106</v>
      </c>
      <c r="I7895">
        <v>275694.76509076433</v>
      </c>
      <c r="J7895">
        <v>28821.275727344619</v>
      </c>
    </row>
    <row r="7896" spans="1:10" x14ac:dyDescent="0.3">
      <c r="A7896" s="1">
        <v>7895</v>
      </c>
      <c r="B7896">
        <v>16196.18000630616</v>
      </c>
      <c r="C7896">
        <v>1931.713111522977</v>
      </c>
      <c r="D7896">
        <v>0</v>
      </c>
      <c r="E7896">
        <v>0</v>
      </c>
      <c r="F7896">
        <v>0</v>
      </c>
      <c r="G7896">
        <v>0</v>
      </c>
      <c r="H7896">
        <v>11025.23089352195</v>
      </c>
      <c r="I7896">
        <v>264669.53419724229</v>
      </c>
      <c r="J7896">
        <v>28821.275727344619</v>
      </c>
    </row>
    <row r="7897" spans="1:10" x14ac:dyDescent="0.3">
      <c r="A7897" s="1">
        <v>7896</v>
      </c>
      <c r="B7897">
        <v>16196.18000630616</v>
      </c>
      <c r="C7897">
        <v>1242.9411383795789</v>
      </c>
      <c r="D7897">
        <v>0</v>
      </c>
      <c r="E7897">
        <v>0</v>
      </c>
      <c r="F7897">
        <v>0</v>
      </c>
      <c r="G7897">
        <v>0</v>
      </c>
      <c r="H7897">
        <v>11714.002866665351</v>
      </c>
      <c r="I7897">
        <v>252955.53133057701</v>
      </c>
      <c r="J7897">
        <v>28821.275727344619</v>
      </c>
    </row>
    <row r="7898" spans="1:10" x14ac:dyDescent="0.3">
      <c r="A7898" s="1">
        <v>7897</v>
      </c>
      <c r="B7898">
        <v>16196.18000630616</v>
      </c>
      <c r="C7898">
        <v>975.8800634091599</v>
      </c>
      <c r="D7898">
        <v>0</v>
      </c>
      <c r="E7898">
        <v>0</v>
      </c>
      <c r="F7898">
        <v>0</v>
      </c>
      <c r="G7898">
        <v>0</v>
      </c>
      <c r="H7898">
        <v>11981.06394163577</v>
      </c>
      <c r="I7898">
        <v>240974.46738894121</v>
      </c>
      <c r="J7898">
        <v>28821.275727344619</v>
      </c>
    </row>
    <row r="7899" spans="1:10" x14ac:dyDescent="0.3">
      <c r="A7899" s="1">
        <v>7898</v>
      </c>
      <c r="B7899">
        <v>16196.18000630616</v>
      </c>
      <c r="C7899">
        <v>3173.392815396754</v>
      </c>
      <c r="D7899">
        <v>0</v>
      </c>
      <c r="E7899">
        <v>0</v>
      </c>
      <c r="F7899">
        <v>0</v>
      </c>
      <c r="G7899">
        <v>0</v>
      </c>
      <c r="H7899">
        <v>9783.5511896481748</v>
      </c>
      <c r="I7899">
        <v>231190.91619929299</v>
      </c>
      <c r="J7899">
        <v>28821.275727344619</v>
      </c>
    </row>
    <row r="7900" spans="1:10" x14ac:dyDescent="0.3">
      <c r="A7900" s="1">
        <v>7899</v>
      </c>
      <c r="B7900">
        <v>16196.18000630616</v>
      </c>
      <c r="C7900">
        <v>3375.465560390533</v>
      </c>
      <c r="D7900">
        <v>0</v>
      </c>
      <c r="E7900">
        <v>0</v>
      </c>
      <c r="F7900">
        <v>0</v>
      </c>
      <c r="G7900">
        <v>0</v>
      </c>
      <c r="H7900">
        <v>9581.4784446543945</v>
      </c>
      <c r="I7900">
        <v>221609.43775463861</v>
      </c>
      <c r="J7900">
        <v>28821.275727344619</v>
      </c>
    </row>
    <row r="7901" spans="1:10" x14ac:dyDescent="0.3">
      <c r="A7901" s="1">
        <v>7900</v>
      </c>
      <c r="B7901">
        <v>16196.18000630616</v>
      </c>
      <c r="C7901">
        <v>584.16061243325237</v>
      </c>
      <c r="D7901">
        <v>0</v>
      </c>
      <c r="E7901">
        <v>0</v>
      </c>
      <c r="F7901">
        <v>0</v>
      </c>
      <c r="G7901">
        <v>0</v>
      </c>
      <c r="H7901">
        <v>12372.78339261168</v>
      </c>
      <c r="I7901">
        <v>209236.65436202689</v>
      </c>
      <c r="J7901">
        <v>28821.275727344619</v>
      </c>
    </row>
    <row r="7902" spans="1:10" x14ac:dyDescent="0.3">
      <c r="A7902" s="1">
        <v>7901</v>
      </c>
      <c r="B7902">
        <v>16196.18000630616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12956.94400504493</v>
      </c>
      <c r="I7902">
        <v>196279.71035698199</v>
      </c>
      <c r="J7902">
        <v>28821.275727344619</v>
      </c>
    </row>
    <row r="7903" spans="1:10" x14ac:dyDescent="0.3">
      <c r="A7903" s="1">
        <v>7902</v>
      </c>
      <c r="B7903">
        <v>16196.18000630616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12956.94400504493</v>
      </c>
      <c r="I7903">
        <v>183322.76635193711</v>
      </c>
      <c r="J7903">
        <v>28821.275727344619</v>
      </c>
    </row>
    <row r="7904" spans="1:10" x14ac:dyDescent="0.3">
      <c r="A7904" s="1">
        <v>7903</v>
      </c>
      <c r="B7904">
        <v>16196.18000630616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12956.94400504493</v>
      </c>
      <c r="I7904">
        <v>170365.82234689209</v>
      </c>
      <c r="J7904">
        <v>28821.275727344619</v>
      </c>
    </row>
    <row r="7905" spans="1:10" x14ac:dyDescent="0.3">
      <c r="A7905" s="1">
        <v>7904</v>
      </c>
      <c r="B7905">
        <v>16196.18000630616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12956.94400504493</v>
      </c>
      <c r="I7905">
        <v>157408.87834184719</v>
      </c>
      <c r="J7905">
        <v>28821.275727344619</v>
      </c>
    </row>
    <row r="7906" spans="1:10" x14ac:dyDescent="0.3">
      <c r="A7906" s="1">
        <v>7905</v>
      </c>
      <c r="B7906">
        <v>16196.18000630616</v>
      </c>
      <c r="C7906">
        <v>8900.6290626765422</v>
      </c>
      <c r="D7906">
        <v>0</v>
      </c>
      <c r="E7906">
        <v>0</v>
      </c>
      <c r="F7906">
        <v>0</v>
      </c>
      <c r="G7906">
        <v>0</v>
      </c>
      <c r="H7906">
        <v>4056.3149423683858</v>
      </c>
      <c r="I7906">
        <v>153352.56339947879</v>
      </c>
      <c r="J7906">
        <v>28821.275727344619</v>
      </c>
    </row>
    <row r="7907" spans="1:10" x14ac:dyDescent="0.3">
      <c r="A7907" s="1">
        <v>7906</v>
      </c>
      <c r="B7907">
        <v>16196.18000630616</v>
      </c>
      <c r="C7907">
        <v>25380.186171291971</v>
      </c>
      <c r="D7907">
        <v>0</v>
      </c>
      <c r="E7907">
        <v>0</v>
      </c>
      <c r="F7907">
        <v>0</v>
      </c>
      <c r="G7907">
        <v>12423.242166247041</v>
      </c>
      <c r="H7907">
        <v>0</v>
      </c>
      <c r="I7907">
        <v>165775.80556572581</v>
      </c>
      <c r="J7907">
        <v>25545.836145949259</v>
      </c>
    </row>
    <row r="7908" spans="1:10" x14ac:dyDescent="0.3">
      <c r="A7908" s="1">
        <v>7907</v>
      </c>
      <c r="B7908">
        <v>16196.18000630616</v>
      </c>
      <c r="C7908">
        <v>43368.200214140401</v>
      </c>
      <c r="D7908">
        <v>0</v>
      </c>
      <c r="E7908">
        <v>0</v>
      </c>
      <c r="F7908">
        <v>0</v>
      </c>
      <c r="G7908">
        <v>30411.256209095471</v>
      </c>
      <c r="H7908">
        <v>0</v>
      </c>
      <c r="I7908">
        <v>196187.06177482131</v>
      </c>
      <c r="J7908">
        <v>23908.11635525159</v>
      </c>
    </row>
    <row r="7909" spans="1:10" x14ac:dyDescent="0.3">
      <c r="A7909" s="1">
        <v>7908</v>
      </c>
      <c r="B7909">
        <v>16196.18000630616</v>
      </c>
      <c r="C7909">
        <v>45270.951872186182</v>
      </c>
      <c r="D7909">
        <v>0</v>
      </c>
      <c r="E7909">
        <v>0</v>
      </c>
      <c r="F7909">
        <v>0</v>
      </c>
      <c r="G7909">
        <v>32314.007867141248</v>
      </c>
      <c r="H7909">
        <v>0</v>
      </c>
      <c r="I7909">
        <v>228501.06964196259</v>
      </c>
      <c r="J7909">
        <v>0</v>
      </c>
    </row>
    <row r="7910" spans="1:10" x14ac:dyDescent="0.3">
      <c r="A7910" s="1">
        <v>7909</v>
      </c>
      <c r="B7910">
        <v>16196.18000630616</v>
      </c>
      <c r="C7910">
        <v>45270.951872186182</v>
      </c>
      <c r="D7910">
        <v>0</v>
      </c>
      <c r="E7910">
        <v>0</v>
      </c>
      <c r="F7910">
        <v>0</v>
      </c>
      <c r="G7910">
        <v>32314.007867141248</v>
      </c>
      <c r="H7910">
        <v>0</v>
      </c>
      <c r="I7910">
        <v>260815.07750910381</v>
      </c>
      <c r="J7910">
        <v>0</v>
      </c>
    </row>
    <row r="7911" spans="1:10" x14ac:dyDescent="0.3">
      <c r="A7911" s="1">
        <v>7910</v>
      </c>
      <c r="B7911">
        <v>16196.18000630616</v>
      </c>
      <c r="C7911">
        <v>45270.951872186182</v>
      </c>
      <c r="D7911">
        <v>0</v>
      </c>
      <c r="E7911">
        <v>0</v>
      </c>
      <c r="F7911">
        <v>0</v>
      </c>
      <c r="G7911">
        <v>32314.007867141248</v>
      </c>
      <c r="H7911">
        <v>0</v>
      </c>
      <c r="I7911">
        <v>293129.08537624509</v>
      </c>
      <c r="J7911">
        <v>0</v>
      </c>
    </row>
    <row r="7912" spans="1:10" x14ac:dyDescent="0.3">
      <c r="A7912" s="1">
        <v>7911</v>
      </c>
      <c r="B7912">
        <v>16196.18000630616</v>
      </c>
      <c r="C7912">
        <v>45270.951872186182</v>
      </c>
      <c r="D7912">
        <v>0</v>
      </c>
      <c r="E7912">
        <v>0</v>
      </c>
      <c r="F7912">
        <v>0</v>
      </c>
      <c r="G7912">
        <v>32314.007867141248</v>
      </c>
      <c r="H7912">
        <v>0</v>
      </c>
      <c r="I7912">
        <v>325443.09324338642</v>
      </c>
      <c r="J7912">
        <v>0</v>
      </c>
    </row>
    <row r="7913" spans="1:10" x14ac:dyDescent="0.3">
      <c r="A7913" s="1">
        <v>7912</v>
      </c>
      <c r="B7913">
        <v>16196.18000630616</v>
      </c>
      <c r="C7913">
        <v>34948.615548632653</v>
      </c>
      <c r="D7913">
        <v>0</v>
      </c>
      <c r="E7913">
        <v>0</v>
      </c>
      <c r="F7913">
        <v>0</v>
      </c>
      <c r="G7913">
        <v>21991.671543587719</v>
      </c>
      <c r="H7913">
        <v>0</v>
      </c>
      <c r="I7913">
        <v>347434.76478697412</v>
      </c>
      <c r="J7913">
        <v>23908.11635525159</v>
      </c>
    </row>
    <row r="7914" spans="1:10" x14ac:dyDescent="0.3">
      <c r="A7914" s="1">
        <v>7913</v>
      </c>
      <c r="B7914">
        <v>16196.18000630616</v>
      </c>
      <c r="C7914">
        <v>11044.200934631899</v>
      </c>
      <c r="D7914">
        <v>0</v>
      </c>
      <c r="E7914">
        <v>0</v>
      </c>
      <c r="F7914">
        <v>0</v>
      </c>
      <c r="G7914">
        <v>0</v>
      </c>
      <c r="H7914">
        <v>1912.743070413029</v>
      </c>
      <c r="I7914">
        <v>345522.02171656111</v>
      </c>
      <c r="J7914">
        <v>28821.275727344619</v>
      </c>
    </row>
    <row r="7915" spans="1:10" x14ac:dyDescent="0.3">
      <c r="A7915" s="1">
        <v>7914</v>
      </c>
      <c r="B7915">
        <v>16196.18000630616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12956.94400504493</v>
      </c>
      <c r="I7915">
        <v>332565.07771151612</v>
      </c>
      <c r="J7915">
        <v>34900.154733158568</v>
      </c>
    </row>
    <row r="7916" spans="1:10" x14ac:dyDescent="0.3">
      <c r="A7916" s="1">
        <v>7915</v>
      </c>
      <c r="B7916">
        <v>16196.18000630616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12956.94400504493</v>
      </c>
      <c r="I7916">
        <v>319608.13370647118</v>
      </c>
      <c r="J7916">
        <v>34900.154733158568</v>
      </c>
    </row>
    <row r="7917" spans="1:10" x14ac:dyDescent="0.3">
      <c r="A7917" s="1">
        <v>7916</v>
      </c>
      <c r="B7917">
        <v>16196.18000630616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12956.94400504493</v>
      </c>
      <c r="I7917">
        <v>306651.18970142631</v>
      </c>
      <c r="J7917">
        <v>34900.154733158568</v>
      </c>
    </row>
    <row r="7918" spans="1:10" x14ac:dyDescent="0.3">
      <c r="A7918" s="1">
        <v>7917</v>
      </c>
      <c r="B7918">
        <v>16196.18000630616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12956.94400504493</v>
      </c>
      <c r="I7918">
        <v>293694.24569638132</v>
      </c>
      <c r="J7918">
        <v>34900.154733158568</v>
      </c>
    </row>
    <row r="7919" spans="1:10" x14ac:dyDescent="0.3">
      <c r="A7919" s="1">
        <v>7918</v>
      </c>
      <c r="B7919">
        <v>16196.18000630616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12956.94400504493</v>
      </c>
      <c r="I7919">
        <v>280737.30169133638</v>
      </c>
      <c r="J7919">
        <v>34900.154733158568</v>
      </c>
    </row>
    <row r="7920" spans="1:10" x14ac:dyDescent="0.3">
      <c r="A7920" s="1">
        <v>7919</v>
      </c>
      <c r="B7920">
        <v>16196.18000630616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12956.94400504493</v>
      </c>
      <c r="I7920">
        <v>267780.35768629139</v>
      </c>
      <c r="J7920">
        <v>34900.154733158568</v>
      </c>
    </row>
    <row r="7921" spans="1:10" x14ac:dyDescent="0.3">
      <c r="A7921" s="1">
        <v>7920</v>
      </c>
      <c r="B7921">
        <v>16196.18000630616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12956.94400504493</v>
      </c>
      <c r="I7921">
        <v>254823.41368124649</v>
      </c>
      <c r="J7921">
        <v>35742.464977121192</v>
      </c>
    </row>
    <row r="7922" spans="1:10" x14ac:dyDescent="0.3">
      <c r="A7922" s="1">
        <v>7921</v>
      </c>
      <c r="B7922">
        <v>16196.18000630616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12956.94400504493</v>
      </c>
      <c r="I7922">
        <v>241866.46967620161</v>
      </c>
      <c r="J7922">
        <v>37201.00967269345</v>
      </c>
    </row>
    <row r="7923" spans="1:10" x14ac:dyDescent="0.3">
      <c r="A7923" s="1">
        <v>7922</v>
      </c>
      <c r="B7923">
        <v>16196.18000630616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12956.94400504493</v>
      </c>
      <c r="I7923">
        <v>228909.52567115659</v>
      </c>
      <c r="J7923">
        <v>37896.078701763217</v>
      </c>
    </row>
    <row r="7924" spans="1:10" x14ac:dyDescent="0.3">
      <c r="A7924" s="1">
        <v>7923</v>
      </c>
      <c r="B7924">
        <v>16196.18000630616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12956.94400504493</v>
      </c>
      <c r="I7924">
        <v>215952.58166611171</v>
      </c>
      <c r="J7924">
        <v>37896.078701763217</v>
      </c>
    </row>
    <row r="7925" spans="1:10" x14ac:dyDescent="0.3">
      <c r="A7925" s="1">
        <v>7924</v>
      </c>
      <c r="B7925">
        <v>16196.18000630616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12956.94400504493</v>
      </c>
      <c r="I7925">
        <v>202995.63766106681</v>
      </c>
      <c r="J7925">
        <v>37896.078701763217</v>
      </c>
    </row>
    <row r="7926" spans="1:10" x14ac:dyDescent="0.3">
      <c r="A7926" s="1">
        <v>7925</v>
      </c>
      <c r="B7926">
        <v>16196.18000630616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12956.94400504493</v>
      </c>
      <c r="I7926">
        <v>190038.69365602179</v>
      </c>
      <c r="J7926">
        <v>39285.346362228338</v>
      </c>
    </row>
    <row r="7927" spans="1:10" x14ac:dyDescent="0.3">
      <c r="A7927" s="1">
        <v>7926</v>
      </c>
      <c r="B7927">
        <v>16196.18000630616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12956.94400504493</v>
      </c>
      <c r="I7927">
        <v>177081.74965097691</v>
      </c>
      <c r="J7927">
        <v>39285.346362228338</v>
      </c>
    </row>
    <row r="7928" spans="1:10" x14ac:dyDescent="0.3">
      <c r="A7928" s="1">
        <v>7927</v>
      </c>
      <c r="B7928">
        <v>16196.18000630616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12956.94400504493</v>
      </c>
      <c r="I7928">
        <v>164124.80564593201</v>
      </c>
      <c r="J7928">
        <v>39285.346362228338</v>
      </c>
    </row>
    <row r="7929" spans="1:10" x14ac:dyDescent="0.3">
      <c r="A7929" s="1">
        <v>7928</v>
      </c>
      <c r="B7929">
        <v>16196.18000630616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12956.94400504493</v>
      </c>
      <c r="I7929">
        <v>151167.86164088699</v>
      </c>
      <c r="J7929">
        <v>39285.346362228338</v>
      </c>
    </row>
    <row r="7930" spans="1:10" x14ac:dyDescent="0.3">
      <c r="A7930" s="1">
        <v>7929</v>
      </c>
      <c r="B7930">
        <v>16196.18000630616</v>
      </c>
      <c r="C7930">
        <v>1583.9690185154291</v>
      </c>
      <c r="D7930">
        <v>0</v>
      </c>
      <c r="E7930">
        <v>0</v>
      </c>
      <c r="F7930">
        <v>0</v>
      </c>
      <c r="G7930">
        <v>0</v>
      </c>
      <c r="H7930">
        <v>11372.9749865295</v>
      </c>
      <c r="I7930">
        <v>139794.88665435751</v>
      </c>
      <c r="J7930">
        <v>28821.275727344619</v>
      </c>
    </row>
    <row r="7931" spans="1:10" x14ac:dyDescent="0.3">
      <c r="A7931" s="1">
        <v>7930</v>
      </c>
      <c r="B7931">
        <v>16196.18000630616</v>
      </c>
      <c r="C7931">
        <v>40982.992389630039</v>
      </c>
      <c r="D7931">
        <v>0</v>
      </c>
      <c r="E7931">
        <v>0</v>
      </c>
      <c r="F7931">
        <v>0</v>
      </c>
      <c r="G7931">
        <v>28026.048384585109</v>
      </c>
      <c r="H7931">
        <v>0</v>
      </c>
      <c r="I7931">
        <v>167820.9350389427</v>
      </c>
      <c r="J7931">
        <v>23908.11635525159</v>
      </c>
    </row>
    <row r="7932" spans="1:10" x14ac:dyDescent="0.3">
      <c r="A7932" s="1">
        <v>7931</v>
      </c>
      <c r="B7932">
        <v>16196.18000630616</v>
      </c>
      <c r="C7932">
        <v>45270.951872186182</v>
      </c>
      <c r="D7932">
        <v>0</v>
      </c>
      <c r="E7932">
        <v>0</v>
      </c>
      <c r="F7932">
        <v>0</v>
      </c>
      <c r="G7932">
        <v>32314.007867141248</v>
      </c>
      <c r="H7932">
        <v>0</v>
      </c>
      <c r="I7932">
        <v>200134.94290608389</v>
      </c>
      <c r="J7932">
        <v>0</v>
      </c>
    </row>
    <row r="7933" spans="1:10" x14ac:dyDescent="0.3">
      <c r="A7933" s="1">
        <v>7932</v>
      </c>
      <c r="B7933">
        <v>16196.18000630616</v>
      </c>
      <c r="C7933">
        <v>45270.951872186168</v>
      </c>
      <c r="D7933">
        <v>0</v>
      </c>
      <c r="E7933">
        <v>0</v>
      </c>
      <c r="F7933">
        <v>0</v>
      </c>
      <c r="G7933">
        <v>32314.007867141241</v>
      </c>
      <c r="H7933">
        <v>0</v>
      </c>
      <c r="I7933">
        <v>232448.9507732252</v>
      </c>
      <c r="J7933">
        <v>0</v>
      </c>
    </row>
    <row r="7934" spans="1:10" x14ac:dyDescent="0.3">
      <c r="A7934" s="1">
        <v>7933</v>
      </c>
      <c r="B7934">
        <v>16196.180006306149</v>
      </c>
      <c r="C7934">
        <v>45270.951872186168</v>
      </c>
      <c r="D7934">
        <v>0</v>
      </c>
      <c r="E7934">
        <v>0</v>
      </c>
      <c r="F7934">
        <v>0</v>
      </c>
      <c r="G7934">
        <v>32314.007867141248</v>
      </c>
      <c r="H7934">
        <v>0</v>
      </c>
      <c r="I7934">
        <v>264762.95864036639</v>
      </c>
      <c r="J7934">
        <v>0</v>
      </c>
    </row>
    <row r="7935" spans="1:10" x14ac:dyDescent="0.3">
      <c r="A7935" s="1">
        <v>7934</v>
      </c>
      <c r="B7935">
        <v>16196.180006306149</v>
      </c>
      <c r="C7935">
        <v>45270.951872186168</v>
      </c>
      <c r="D7935">
        <v>0</v>
      </c>
      <c r="E7935">
        <v>0</v>
      </c>
      <c r="F7935">
        <v>0</v>
      </c>
      <c r="G7935">
        <v>32314.007867141248</v>
      </c>
      <c r="H7935">
        <v>0</v>
      </c>
      <c r="I7935">
        <v>297076.96650750772</v>
      </c>
      <c r="J7935">
        <v>0</v>
      </c>
    </row>
    <row r="7936" spans="1:10" x14ac:dyDescent="0.3">
      <c r="A7936" s="1">
        <v>7935</v>
      </c>
      <c r="B7936">
        <v>16196.18000630616</v>
      </c>
      <c r="C7936">
        <v>45270.951872186182</v>
      </c>
      <c r="D7936">
        <v>0</v>
      </c>
      <c r="E7936">
        <v>0</v>
      </c>
      <c r="F7936">
        <v>0</v>
      </c>
      <c r="G7936">
        <v>32314.007867141248</v>
      </c>
      <c r="H7936">
        <v>0</v>
      </c>
      <c r="I7936">
        <v>329390.974374649</v>
      </c>
      <c r="J7936">
        <v>0</v>
      </c>
    </row>
    <row r="7937" spans="1:10" x14ac:dyDescent="0.3">
      <c r="A7937" s="1">
        <v>7936</v>
      </c>
      <c r="B7937">
        <v>16196.18000630616</v>
      </c>
      <c r="C7937">
        <v>34613.553717595853</v>
      </c>
      <c r="D7937">
        <v>0</v>
      </c>
      <c r="E7937">
        <v>0</v>
      </c>
      <c r="F7937">
        <v>0</v>
      </c>
      <c r="G7937">
        <v>21656.609712550919</v>
      </c>
      <c r="H7937">
        <v>0</v>
      </c>
      <c r="I7937">
        <v>351047.58408719988</v>
      </c>
      <c r="J7937">
        <v>25545.83614594927</v>
      </c>
    </row>
    <row r="7938" spans="1:10" x14ac:dyDescent="0.3">
      <c r="A7938" s="1">
        <v>7937</v>
      </c>
      <c r="B7938">
        <v>16196.18000630616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12956.94400504493</v>
      </c>
      <c r="I7938">
        <v>338090.64008215501</v>
      </c>
      <c r="J7938">
        <v>34900.154733158568</v>
      </c>
    </row>
    <row r="7939" spans="1:10" x14ac:dyDescent="0.3">
      <c r="A7939" s="1">
        <v>7938</v>
      </c>
      <c r="B7939">
        <v>16196.18000630616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12956.94400504493</v>
      </c>
      <c r="I7939">
        <v>325133.69607711007</v>
      </c>
      <c r="J7939">
        <v>37896.078701763217</v>
      </c>
    </row>
    <row r="7940" spans="1:10" x14ac:dyDescent="0.3">
      <c r="A7940" s="1">
        <v>7939</v>
      </c>
      <c r="B7940">
        <v>16196.18000630616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12956.94400504493</v>
      </c>
      <c r="I7940">
        <v>312176.75207206508</v>
      </c>
      <c r="J7940">
        <v>37896.078701763217</v>
      </c>
    </row>
    <row r="7941" spans="1:10" x14ac:dyDescent="0.3">
      <c r="A7941" s="1">
        <v>7940</v>
      </c>
      <c r="B7941">
        <v>16196.18000630616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12956.94400504493</v>
      </c>
      <c r="I7941">
        <v>299219.8080670202</v>
      </c>
      <c r="J7941">
        <v>36506.075538972516</v>
      </c>
    </row>
    <row r="7942" spans="1:10" x14ac:dyDescent="0.3">
      <c r="A7942" s="1">
        <v>7941</v>
      </c>
      <c r="B7942">
        <v>16196.18000630616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12956.94400504493</v>
      </c>
      <c r="I7942">
        <v>286262.86406197533</v>
      </c>
      <c r="J7942">
        <v>37201.00967269345</v>
      </c>
    </row>
    <row r="7943" spans="1:10" x14ac:dyDescent="0.3">
      <c r="A7943" s="1">
        <v>7942</v>
      </c>
      <c r="B7943">
        <v>16196.18000630616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12956.94400504493</v>
      </c>
      <c r="I7943">
        <v>273305.92005693028</v>
      </c>
      <c r="J7943">
        <v>37896.078701763217</v>
      </c>
    </row>
    <row r="7944" spans="1:10" x14ac:dyDescent="0.3">
      <c r="A7944" s="1">
        <v>7943</v>
      </c>
      <c r="B7944">
        <v>16196.18000630616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12956.94400504493</v>
      </c>
      <c r="I7944">
        <v>260348.9760518854</v>
      </c>
      <c r="J7944">
        <v>37896.078701763217</v>
      </c>
    </row>
    <row r="7945" spans="1:10" x14ac:dyDescent="0.3">
      <c r="A7945" s="1">
        <v>7944</v>
      </c>
      <c r="B7945">
        <v>16196.18000630616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12956.94400504493</v>
      </c>
      <c r="I7945">
        <v>247392.0320468405</v>
      </c>
      <c r="J7945">
        <v>37896.078701763217</v>
      </c>
    </row>
    <row r="7946" spans="1:10" x14ac:dyDescent="0.3">
      <c r="A7946" s="1">
        <v>7945</v>
      </c>
      <c r="B7946">
        <v>16196.18000630616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12956.94400504493</v>
      </c>
      <c r="I7946">
        <v>234435.0880417955</v>
      </c>
      <c r="J7946">
        <v>37896.078701763217</v>
      </c>
    </row>
    <row r="7947" spans="1:10" x14ac:dyDescent="0.3">
      <c r="A7947" s="1">
        <v>7946</v>
      </c>
      <c r="B7947">
        <v>16196.18000630616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12956.94400504493</v>
      </c>
      <c r="I7947">
        <v>221478.1440367506</v>
      </c>
      <c r="J7947">
        <v>37896.078701763217</v>
      </c>
    </row>
    <row r="7948" spans="1:10" x14ac:dyDescent="0.3">
      <c r="A7948" s="1">
        <v>7947</v>
      </c>
      <c r="B7948">
        <v>16196.18000630616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12956.94400504493</v>
      </c>
      <c r="I7948">
        <v>208521.2000317057</v>
      </c>
      <c r="J7948">
        <v>36040.630904343081</v>
      </c>
    </row>
    <row r="7949" spans="1:10" x14ac:dyDescent="0.3">
      <c r="A7949" s="1">
        <v>7948</v>
      </c>
      <c r="B7949">
        <v>16196.18000630616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12956.94400504493</v>
      </c>
      <c r="I7949">
        <v>195564.2560266607</v>
      </c>
      <c r="J7949">
        <v>35484.034433539033</v>
      </c>
    </row>
    <row r="7950" spans="1:10" x14ac:dyDescent="0.3">
      <c r="A7950" s="1">
        <v>7949</v>
      </c>
      <c r="B7950">
        <v>16196.18000630616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12956.94400504493</v>
      </c>
      <c r="I7950">
        <v>182607.3120216158</v>
      </c>
      <c r="J7950">
        <v>34900.154733158568</v>
      </c>
    </row>
    <row r="7951" spans="1:10" x14ac:dyDescent="0.3">
      <c r="A7951" s="1">
        <v>7950</v>
      </c>
      <c r="B7951">
        <v>16196.18000630616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12956.94400504493</v>
      </c>
      <c r="I7951">
        <v>169650.36801657089</v>
      </c>
      <c r="J7951">
        <v>34900.154733158568</v>
      </c>
    </row>
    <row r="7952" spans="1:10" x14ac:dyDescent="0.3">
      <c r="A7952" s="1">
        <v>7951</v>
      </c>
      <c r="B7952">
        <v>16196.18000630616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12956.94400504493</v>
      </c>
      <c r="I7952">
        <v>156693.4240115259</v>
      </c>
      <c r="J7952">
        <v>37201.00967269345</v>
      </c>
    </row>
    <row r="7953" spans="1:10" x14ac:dyDescent="0.3">
      <c r="A7953" s="1">
        <v>7952</v>
      </c>
      <c r="B7953">
        <v>16196.18000630616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12956.94400504493</v>
      </c>
      <c r="I7953">
        <v>143736.480006481</v>
      </c>
      <c r="J7953">
        <v>37896.078701763217</v>
      </c>
    </row>
    <row r="7954" spans="1:10" x14ac:dyDescent="0.3">
      <c r="A7954" s="1">
        <v>7953</v>
      </c>
      <c r="B7954">
        <v>16196.18000630616</v>
      </c>
      <c r="C7954">
        <v>5682.7734186533426</v>
      </c>
      <c r="D7954">
        <v>0</v>
      </c>
      <c r="E7954">
        <v>0</v>
      </c>
      <c r="F7954">
        <v>0</v>
      </c>
      <c r="G7954">
        <v>0</v>
      </c>
      <c r="H7954">
        <v>7274.1705863915849</v>
      </c>
      <c r="I7954">
        <v>136462.30942008941</v>
      </c>
      <c r="J7954">
        <v>28821.275727344619</v>
      </c>
    </row>
    <row r="7955" spans="1:10" x14ac:dyDescent="0.3">
      <c r="A7955" s="1">
        <v>7954</v>
      </c>
      <c r="B7955">
        <v>16196.18000630616</v>
      </c>
      <c r="C7955">
        <v>22219.3475034939</v>
      </c>
      <c r="D7955">
        <v>0</v>
      </c>
      <c r="E7955">
        <v>0</v>
      </c>
      <c r="F7955">
        <v>0</v>
      </c>
      <c r="G7955">
        <v>9262.4034984489754</v>
      </c>
      <c r="H7955">
        <v>0</v>
      </c>
      <c r="I7955">
        <v>145724.7129185384</v>
      </c>
      <c r="J7955">
        <v>23908.11635525159</v>
      </c>
    </row>
    <row r="7956" spans="1:10" x14ac:dyDescent="0.3">
      <c r="A7956" s="1">
        <v>7955</v>
      </c>
      <c r="B7956">
        <v>16196.18000630616</v>
      </c>
      <c r="C7956">
        <v>34030.667564558433</v>
      </c>
      <c r="D7956">
        <v>0</v>
      </c>
      <c r="E7956">
        <v>0</v>
      </c>
      <c r="F7956">
        <v>0</v>
      </c>
      <c r="G7956">
        <v>21073.723559513499</v>
      </c>
      <c r="H7956">
        <v>0</v>
      </c>
      <c r="I7956">
        <v>166798.43647805191</v>
      </c>
      <c r="J7956">
        <v>23908.11635525159</v>
      </c>
    </row>
    <row r="7957" spans="1:10" x14ac:dyDescent="0.3">
      <c r="A7957" s="1">
        <v>7956</v>
      </c>
      <c r="B7957">
        <v>16196.18000630616</v>
      </c>
      <c r="C7957">
        <v>42920.54748952503</v>
      </c>
      <c r="D7957">
        <v>0</v>
      </c>
      <c r="E7957">
        <v>0</v>
      </c>
      <c r="F7957">
        <v>0</v>
      </c>
      <c r="G7957">
        <v>29963.6034844801</v>
      </c>
      <c r="H7957">
        <v>0</v>
      </c>
      <c r="I7957">
        <v>196762.039962532</v>
      </c>
      <c r="J7957">
        <v>25545.836145949259</v>
      </c>
    </row>
    <row r="7958" spans="1:10" x14ac:dyDescent="0.3">
      <c r="A7958" s="1">
        <v>7957</v>
      </c>
      <c r="B7958">
        <v>16196.18000630616</v>
      </c>
      <c r="C7958">
        <v>44356.115159603833</v>
      </c>
      <c r="D7958">
        <v>0</v>
      </c>
      <c r="E7958">
        <v>0</v>
      </c>
      <c r="F7958">
        <v>0</v>
      </c>
      <c r="G7958">
        <v>31399.17115455891</v>
      </c>
      <c r="H7958">
        <v>0</v>
      </c>
      <c r="I7958">
        <v>228161.21111709089</v>
      </c>
      <c r="J7958">
        <v>23908.11635525159</v>
      </c>
    </row>
    <row r="7959" spans="1:10" x14ac:dyDescent="0.3">
      <c r="A7959" s="1">
        <v>7958</v>
      </c>
      <c r="B7959">
        <v>16196.18000630616</v>
      </c>
      <c r="C7959">
        <v>45270.951872186182</v>
      </c>
      <c r="D7959">
        <v>0</v>
      </c>
      <c r="E7959">
        <v>0</v>
      </c>
      <c r="F7959">
        <v>0</v>
      </c>
      <c r="G7959">
        <v>32314.007867141248</v>
      </c>
      <c r="H7959">
        <v>0</v>
      </c>
      <c r="I7959">
        <v>260475.21898423211</v>
      </c>
      <c r="J7959">
        <v>23908.11635525159</v>
      </c>
    </row>
    <row r="7960" spans="1:10" x14ac:dyDescent="0.3">
      <c r="A7960" s="1">
        <v>7959</v>
      </c>
      <c r="B7960">
        <v>16196.18000630616</v>
      </c>
      <c r="C7960">
        <v>34966.144978311917</v>
      </c>
      <c r="D7960">
        <v>0</v>
      </c>
      <c r="E7960">
        <v>0</v>
      </c>
      <c r="F7960">
        <v>0</v>
      </c>
      <c r="G7960">
        <v>22009.20097326699</v>
      </c>
      <c r="H7960">
        <v>0</v>
      </c>
      <c r="I7960">
        <v>282484.41995749908</v>
      </c>
      <c r="J7960">
        <v>23908.11635525159</v>
      </c>
    </row>
    <row r="7961" spans="1:10" x14ac:dyDescent="0.3">
      <c r="A7961" s="1">
        <v>7960</v>
      </c>
      <c r="B7961">
        <v>16196.18000630616</v>
      </c>
      <c r="C7961">
        <v>12956.94400504493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282484.41995749908</v>
      </c>
      <c r="J7961">
        <v>23908.11635525159</v>
      </c>
    </row>
    <row r="7962" spans="1:10" x14ac:dyDescent="0.3">
      <c r="A7962" s="1">
        <v>7961</v>
      </c>
      <c r="B7962">
        <v>16196.18000630616</v>
      </c>
      <c r="C7962">
        <v>7870.3670111074653</v>
      </c>
      <c r="D7962">
        <v>0</v>
      </c>
      <c r="E7962">
        <v>0</v>
      </c>
      <c r="F7962">
        <v>0</v>
      </c>
      <c r="G7962">
        <v>0</v>
      </c>
      <c r="H7962">
        <v>5086.5769939374632</v>
      </c>
      <c r="I7962">
        <v>277397.84296356159</v>
      </c>
      <c r="J7962">
        <v>28821.275727344619</v>
      </c>
    </row>
    <row r="7963" spans="1:10" x14ac:dyDescent="0.3">
      <c r="A7963" s="1">
        <v>7962</v>
      </c>
      <c r="B7963">
        <v>16196.18000630616</v>
      </c>
      <c r="C7963">
        <v>2045.46734659868</v>
      </c>
      <c r="D7963">
        <v>0</v>
      </c>
      <c r="E7963">
        <v>0</v>
      </c>
      <c r="F7963">
        <v>0</v>
      </c>
      <c r="G7963">
        <v>0</v>
      </c>
      <c r="H7963">
        <v>10911.47665844625</v>
      </c>
      <c r="I7963">
        <v>266486.3663051154</v>
      </c>
      <c r="J7963">
        <v>28821.275727344619</v>
      </c>
    </row>
    <row r="7964" spans="1:10" x14ac:dyDescent="0.3">
      <c r="A7964" s="1">
        <v>7963</v>
      </c>
      <c r="B7964">
        <v>16196.18000630616</v>
      </c>
      <c r="C7964">
        <v>340.69040926798027</v>
      </c>
      <c r="D7964">
        <v>0</v>
      </c>
      <c r="E7964">
        <v>0</v>
      </c>
      <c r="F7964">
        <v>0</v>
      </c>
      <c r="G7964">
        <v>0</v>
      </c>
      <c r="H7964">
        <v>12616.253595776951</v>
      </c>
      <c r="I7964">
        <v>253870.11270933849</v>
      </c>
      <c r="J7964">
        <v>28821.275727344619</v>
      </c>
    </row>
    <row r="7965" spans="1:10" x14ac:dyDescent="0.3">
      <c r="A7965" s="1">
        <v>7964</v>
      </c>
      <c r="B7965">
        <v>16196.18000630616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12956.94400504493</v>
      </c>
      <c r="I7965">
        <v>240913.16870429349</v>
      </c>
      <c r="J7965">
        <v>28821.275727344619</v>
      </c>
    </row>
    <row r="7966" spans="1:10" x14ac:dyDescent="0.3">
      <c r="A7966" s="1">
        <v>7965</v>
      </c>
      <c r="B7966">
        <v>16196.18000630616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12956.94400504493</v>
      </c>
      <c r="I7966">
        <v>227956.22469924859</v>
      </c>
      <c r="J7966">
        <v>28821.275727344619</v>
      </c>
    </row>
    <row r="7967" spans="1:10" x14ac:dyDescent="0.3">
      <c r="A7967" s="1">
        <v>7966</v>
      </c>
      <c r="B7967">
        <v>16196.18000630616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12956.94400504493</v>
      </c>
      <c r="I7967">
        <v>214999.28069420371</v>
      </c>
      <c r="J7967">
        <v>28821.275727344619</v>
      </c>
    </row>
    <row r="7968" spans="1:10" x14ac:dyDescent="0.3">
      <c r="A7968" s="1">
        <v>7967</v>
      </c>
      <c r="B7968">
        <v>16196.18000630616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12956.94400504493</v>
      </c>
      <c r="I7968">
        <v>202042.33668915869</v>
      </c>
      <c r="J7968">
        <v>28821.275727344619</v>
      </c>
    </row>
    <row r="7969" spans="1:10" x14ac:dyDescent="0.3">
      <c r="A7969" s="1">
        <v>7968</v>
      </c>
      <c r="B7969">
        <v>16196.18000630616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12956.94400504493</v>
      </c>
      <c r="I7969">
        <v>189085.39268411379</v>
      </c>
      <c r="J7969">
        <v>28821.275727344619</v>
      </c>
    </row>
    <row r="7970" spans="1:10" x14ac:dyDescent="0.3">
      <c r="A7970" s="1">
        <v>7969</v>
      </c>
      <c r="B7970">
        <v>16196.18000630616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12956.94400504493</v>
      </c>
      <c r="I7970">
        <v>176128.44867906891</v>
      </c>
      <c r="J7970">
        <v>28821.275727344619</v>
      </c>
    </row>
    <row r="7971" spans="1:10" x14ac:dyDescent="0.3">
      <c r="A7971" s="1">
        <v>7970</v>
      </c>
      <c r="B7971">
        <v>16196.18000630616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12956.94400504493</v>
      </c>
      <c r="I7971">
        <v>163171.50467402389</v>
      </c>
      <c r="J7971">
        <v>28821.275727344619</v>
      </c>
    </row>
    <row r="7972" spans="1:10" x14ac:dyDescent="0.3">
      <c r="A7972" s="1">
        <v>7971</v>
      </c>
      <c r="B7972">
        <v>16196.18000630616</v>
      </c>
      <c r="C7972">
        <v>1378.9519105183399</v>
      </c>
      <c r="D7972">
        <v>0</v>
      </c>
      <c r="E7972">
        <v>0</v>
      </c>
      <c r="F7972">
        <v>0</v>
      </c>
      <c r="G7972">
        <v>0</v>
      </c>
      <c r="H7972">
        <v>11577.992094526589</v>
      </c>
      <c r="I7972">
        <v>151593.5125794973</v>
      </c>
      <c r="J7972">
        <v>28821.275727344619</v>
      </c>
    </row>
    <row r="7973" spans="1:10" x14ac:dyDescent="0.3">
      <c r="A7973" s="1">
        <v>7972</v>
      </c>
      <c r="B7973">
        <v>16196.18000630616</v>
      </c>
      <c r="C7973">
        <v>2631.5639652046912</v>
      </c>
      <c r="D7973">
        <v>0</v>
      </c>
      <c r="E7973">
        <v>0</v>
      </c>
      <c r="F7973">
        <v>0</v>
      </c>
      <c r="G7973">
        <v>0</v>
      </c>
      <c r="H7973">
        <v>10325.38003984024</v>
      </c>
      <c r="I7973">
        <v>141268.13253965709</v>
      </c>
      <c r="J7973">
        <v>28821.275727344619</v>
      </c>
    </row>
    <row r="7974" spans="1:10" x14ac:dyDescent="0.3">
      <c r="A7974" s="1">
        <v>7973</v>
      </c>
      <c r="B7974">
        <v>16196.18000630616</v>
      </c>
      <c r="C7974">
        <v>4952.1150305576302</v>
      </c>
      <c r="D7974">
        <v>0</v>
      </c>
      <c r="E7974">
        <v>0</v>
      </c>
      <c r="F7974">
        <v>0</v>
      </c>
      <c r="G7974">
        <v>0</v>
      </c>
      <c r="H7974">
        <v>8004.8289744872982</v>
      </c>
      <c r="I7974">
        <v>133263.3035651698</v>
      </c>
      <c r="J7974">
        <v>28821.275727344619</v>
      </c>
    </row>
    <row r="7975" spans="1:10" x14ac:dyDescent="0.3">
      <c r="A7975" s="1">
        <v>7974</v>
      </c>
      <c r="B7975">
        <v>16196.18000630616</v>
      </c>
      <c r="C7975">
        <v>6695.3699080358192</v>
      </c>
      <c r="D7975">
        <v>0</v>
      </c>
      <c r="E7975">
        <v>0</v>
      </c>
      <c r="F7975">
        <v>0</v>
      </c>
      <c r="G7975">
        <v>0</v>
      </c>
      <c r="H7975">
        <v>6261.5740970091092</v>
      </c>
      <c r="I7975">
        <v>127001.7294681607</v>
      </c>
      <c r="J7975">
        <v>28821.275727344619</v>
      </c>
    </row>
    <row r="7976" spans="1:10" x14ac:dyDescent="0.3">
      <c r="A7976" s="1">
        <v>7975</v>
      </c>
      <c r="B7976">
        <v>16196.18000630616</v>
      </c>
      <c r="C7976">
        <v>6697.0812714748936</v>
      </c>
      <c r="D7976">
        <v>0</v>
      </c>
      <c r="E7976">
        <v>0</v>
      </c>
      <c r="F7976">
        <v>0</v>
      </c>
      <c r="G7976">
        <v>0</v>
      </c>
      <c r="H7976">
        <v>6259.8627335700339</v>
      </c>
      <c r="I7976">
        <v>120741.8667345907</v>
      </c>
      <c r="J7976">
        <v>28821.275727344619</v>
      </c>
    </row>
    <row r="7977" spans="1:10" x14ac:dyDescent="0.3">
      <c r="A7977" s="1">
        <v>7976</v>
      </c>
      <c r="B7977">
        <v>16196.18000630616</v>
      </c>
      <c r="C7977">
        <v>3214.9561556900471</v>
      </c>
      <c r="D7977">
        <v>0</v>
      </c>
      <c r="E7977">
        <v>0</v>
      </c>
      <c r="F7977">
        <v>0</v>
      </c>
      <c r="G7977">
        <v>0</v>
      </c>
      <c r="H7977">
        <v>9741.9878493548822</v>
      </c>
      <c r="I7977">
        <v>110999.8788852358</v>
      </c>
      <c r="J7977">
        <v>28821.275727344619</v>
      </c>
    </row>
    <row r="7978" spans="1:10" x14ac:dyDescent="0.3">
      <c r="A7978" s="1">
        <v>7977</v>
      </c>
      <c r="B7978">
        <v>16196.18000630616</v>
      </c>
      <c r="C7978">
        <v>13756.116541868991</v>
      </c>
      <c r="D7978">
        <v>0</v>
      </c>
      <c r="E7978">
        <v>0</v>
      </c>
      <c r="F7978">
        <v>0</v>
      </c>
      <c r="G7978">
        <v>799.1725368240659</v>
      </c>
      <c r="H7978">
        <v>0</v>
      </c>
      <c r="I7978">
        <v>111799.0514220599</v>
      </c>
      <c r="J7978">
        <v>28821.275727344619</v>
      </c>
    </row>
    <row r="7979" spans="1:10" x14ac:dyDescent="0.3">
      <c r="A7979" s="1">
        <v>7978</v>
      </c>
      <c r="B7979">
        <v>16196.18000630616</v>
      </c>
      <c r="C7979">
        <v>43394.650538407877</v>
      </c>
      <c r="D7979">
        <v>0</v>
      </c>
      <c r="E7979">
        <v>0</v>
      </c>
      <c r="F7979">
        <v>0</v>
      </c>
      <c r="G7979">
        <v>30437.706533362951</v>
      </c>
      <c r="H7979">
        <v>0</v>
      </c>
      <c r="I7979">
        <v>142236.7579554228</v>
      </c>
      <c r="J7979">
        <v>23908.11635525159</v>
      </c>
    </row>
    <row r="7980" spans="1:10" x14ac:dyDescent="0.3">
      <c r="A7980" s="1">
        <v>7979</v>
      </c>
      <c r="B7980">
        <v>16196.18000630616</v>
      </c>
      <c r="C7980">
        <v>45270.951872186168</v>
      </c>
      <c r="D7980">
        <v>0</v>
      </c>
      <c r="E7980">
        <v>0</v>
      </c>
      <c r="F7980">
        <v>0</v>
      </c>
      <c r="G7980">
        <v>32314.007867141241</v>
      </c>
      <c r="H7980">
        <v>0</v>
      </c>
      <c r="I7980">
        <v>174550.76582256399</v>
      </c>
      <c r="J7980">
        <v>0</v>
      </c>
    </row>
    <row r="7981" spans="1:10" x14ac:dyDescent="0.3">
      <c r="A7981" s="1">
        <v>7980</v>
      </c>
      <c r="B7981">
        <v>16196.18000630616</v>
      </c>
      <c r="C7981">
        <v>45270.951872186168</v>
      </c>
      <c r="D7981">
        <v>0</v>
      </c>
      <c r="E7981">
        <v>0</v>
      </c>
      <c r="F7981">
        <v>0</v>
      </c>
      <c r="G7981">
        <v>32314.007867141241</v>
      </c>
      <c r="H7981">
        <v>0</v>
      </c>
      <c r="I7981">
        <v>206864.7736897053</v>
      </c>
      <c r="J7981">
        <v>0</v>
      </c>
    </row>
    <row r="7982" spans="1:10" x14ac:dyDescent="0.3">
      <c r="A7982" s="1">
        <v>7981</v>
      </c>
      <c r="B7982">
        <v>16196.180006306149</v>
      </c>
      <c r="C7982">
        <v>45270.951872186168</v>
      </c>
      <c r="D7982">
        <v>0</v>
      </c>
      <c r="E7982">
        <v>0</v>
      </c>
      <c r="F7982">
        <v>0</v>
      </c>
      <c r="G7982">
        <v>32314.007867141248</v>
      </c>
      <c r="H7982">
        <v>0</v>
      </c>
      <c r="I7982">
        <v>239178.78155684649</v>
      </c>
      <c r="J7982">
        <v>0</v>
      </c>
    </row>
    <row r="7983" spans="1:10" x14ac:dyDescent="0.3">
      <c r="A7983" s="1">
        <v>7982</v>
      </c>
      <c r="B7983">
        <v>16196.18000630616</v>
      </c>
      <c r="C7983">
        <v>45270.951872186182</v>
      </c>
      <c r="D7983">
        <v>0</v>
      </c>
      <c r="E7983">
        <v>0</v>
      </c>
      <c r="F7983">
        <v>0</v>
      </c>
      <c r="G7983">
        <v>32314.007867141248</v>
      </c>
      <c r="H7983">
        <v>0</v>
      </c>
      <c r="I7983">
        <v>271492.78942398779</v>
      </c>
      <c r="J7983">
        <v>20001.167487004419</v>
      </c>
    </row>
    <row r="7984" spans="1:10" x14ac:dyDescent="0.3">
      <c r="A7984" s="1">
        <v>7983</v>
      </c>
      <c r="B7984">
        <v>16196.18000630616</v>
      </c>
      <c r="C7984">
        <v>26943.805903288179</v>
      </c>
      <c r="D7984">
        <v>0</v>
      </c>
      <c r="E7984">
        <v>0</v>
      </c>
      <c r="F7984">
        <v>0</v>
      </c>
      <c r="G7984">
        <v>13986.861898243251</v>
      </c>
      <c r="H7984">
        <v>0</v>
      </c>
      <c r="I7984">
        <v>285479.65132223099</v>
      </c>
      <c r="J7984">
        <v>23908.11635525159</v>
      </c>
    </row>
    <row r="7985" spans="1:10" x14ac:dyDescent="0.3">
      <c r="A7985" s="1">
        <v>7984</v>
      </c>
      <c r="B7985">
        <v>16196.18000630616</v>
      </c>
      <c r="C7985">
        <v>12956.94400504493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285479.65132223099</v>
      </c>
      <c r="J7985">
        <v>28821.275727344619</v>
      </c>
    </row>
    <row r="7986" spans="1:10" x14ac:dyDescent="0.3">
      <c r="A7986" s="1">
        <v>7985</v>
      </c>
      <c r="B7986">
        <v>16196.18000630616</v>
      </c>
      <c r="C7986">
        <v>6484.4591154669542</v>
      </c>
      <c r="D7986">
        <v>0</v>
      </c>
      <c r="E7986">
        <v>0</v>
      </c>
      <c r="F7986">
        <v>0</v>
      </c>
      <c r="G7986">
        <v>0</v>
      </c>
      <c r="H7986">
        <v>6472.4848895779742</v>
      </c>
      <c r="I7986">
        <v>279007.16643265309</v>
      </c>
      <c r="J7986">
        <v>28821.275727344619</v>
      </c>
    </row>
    <row r="7987" spans="1:10" x14ac:dyDescent="0.3">
      <c r="A7987" s="1">
        <v>7986</v>
      </c>
      <c r="B7987">
        <v>16196.18000630616</v>
      </c>
      <c r="C7987">
        <v>2419.5433601150198</v>
      </c>
      <c r="D7987">
        <v>0</v>
      </c>
      <c r="E7987">
        <v>0</v>
      </c>
      <c r="F7987">
        <v>0</v>
      </c>
      <c r="G7987">
        <v>0</v>
      </c>
      <c r="H7987">
        <v>10537.40064492991</v>
      </c>
      <c r="I7987">
        <v>268469.76578772318</v>
      </c>
      <c r="J7987">
        <v>28821.275727344619</v>
      </c>
    </row>
    <row r="7988" spans="1:10" x14ac:dyDescent="0.3">
      <c r="A7988" s="1">
        <v>7987</v>
      </c>
      <c r="B7988">
        <v>16196.18000630616</v>
      </c>
      <c r="C7988">
        <v>1834.0009144519429</v>
      </c>
      <c r="D7988">
        <v>0</v>
      </c>
      <c r="E7988">
        <v>0</v>
      </c>
      <c r="F7988">
        <v>0</v>
      </c>
      <c r="G7988">
        <v>0</v>
      </c>
      <c r="H7988">
        <v>11122.943090592989</v>
      </c>
      <c r="I7988">
        <v>257346.82269713021</v>
      </c>
      <c r="J7988">
        <v>28821.275727344619</v>
      </c>
    </row>
    <row r="7989" spans="1:10" x14ac:dyDescent="0.3">
      <c r="A7989" s="1">
        <v>7988</v>
      </c>
      <c r="B7989">
        <v>16196.18000630616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12956.94400504493</v>
      </c>
      <c r="I7989">
        <v>244389.8786920853</v>
      </c>
      <c r="J7989">
        <v>28821.275727344619</v>
      </c>
    </row>
    <row r="7990" spans="1:10" x14ac:dyDescent="0.3">
      <c r="A7990" s="1">
        <v>7989</v>
      </c>
      <c r="B7990">
        <v>16196.18000630616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12956.94400504493</v>
      </c>
      <c r="I7990">
        <v>231432.93468704031</v>
      </c>
      <c r="J7990">
        <v>28821.275727344619</v>
      </c>
    </row>
    <row r="7991" spans="1:10" x14ac:dyDescent="0.3">
      <c r="A7991" s="1">
        <v>7990</v>
      </c>
      <c r="B7991">
        <v>16196.18000630616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12956.94400504493</v>
      </c>
      <c r="I7991">
        <v>218475.9906819954</v>
      </c>
      <c r="J7991">
        <v>28821.275727344619</v>
      </c>
    </row>
    <row r="7992" spans="1:10" x14ac:dyDescent="0.3">
      <c r="A7992" s="1">
        <v>7991</v>
      </c>
      <c r="B7992">
        <v>16196.18000630616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12956.94400504493</v>
      </c>
      <c r="I7992">
        <v>205519.0466769505</v>
      </c>
      <c r="J7992">
        <v>28821.275727344619</v>
      </c>
    </row>
    <row r="7993" spans="1:10" x14ac:dyDescent="0.3">
      <c r="A7993" s="1">
        <v>7992</v>
      </c>
      <c r="B7993">
        <v>16196.18000630616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12956.94400504493</v>
      </c>
      <c r="I7993">
        <v>192562.10267190551</v>
      </c>
      <c r="J7993">
        <v>28821.275727344619</v>
      </c>
    </row>
    <row r="7994" spans="1:10" x14ac:dyDescent="0.3">
      <c r="A7994" s="1">
        <v>7993</v>
      </c>
      <c r="B7994">
        <v>16196.18000630616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12956.94400504493</v>
      </c>
      <c r="I7994">
        <v>179605.1586668606</v>
      </c>
      <c r="J7994">
        <v>28821.275727344619</v>
      </c>
    </row>
    <row r="7995" spans="1:10" x14ac:dyDescent="0.3">
      <c r="A7995" s="1">
        <v>7994</v>
      </c>
      <c r="B7995">
        <v>16196.18000630616</v>
      </c>
      <c r="C7995">
        <v>458.0577115894115</v>
      </c>
      <c r="D7995">
        <v>0</v>
      </c>
      <c r="E7995">
        <v>0</v>
      </c>
      <c r="F7995">
        <v>0</v>
      </c>
      <c r="G7995">
        <v>0</v>
      </c>
      <c r="H7995">
        <v>12498.88629345552</v>
      </c>
      <c r="I7995">
        <v>167106.27237340511</v>
      </c>
      <c r="J7995">
        <v>28821.275727344619</v>
      </c>
    </row>
    <row r="7996" spans="1:10" x14ac:dyDescent="0.3">
      <c r="A7996" s="1">
        <v>7995</v>
      </c>
      <c r="B7996">
        <v>16196.18000630616</v>
      </c>
      <c r="C7996">
        <v>2455.051429924109</v>
      </c>
      <c r="D7996">
        <v>0</v>
      </c>
      <c r="E7996">
        <v>0</v>
      </c>
      <c r="F7996">
        <v>0</v>
      </c>
      <c r="G7996">
        <v>0</v>
      </c>
      <c r="H7996">
        <v>10501.892575120821</v>
      </c>
      <c r="I7996">
        <v>156604.3797982843</v>
      </c>
      <c r="J7996">
        <v>28821.275727344619</v>
      </c>
    </row>
    <row r="7997" spans="1:10" x14ac:dyDescent="0.3">
      <c r="A7997" s="1">
        <v>7996</v>
      </c>
      <c r="B7997">
        <v>16196.18000630616</v>
      </c>
      <c r="C7997">
        <v>2026.995575242747</v>
      </c>
      <c r="D7997">
        <v>0</v>
      </c>
      <c r="E7997">
        <v>0</v>
      </c>
      <c r="F7997">
        <v>0</v>
      </c>
      <c r="G7997">
        <v>0</v>
      </c>
      <c r="H7997">
        <v>10929.94842980218</v>
      </c>
      <c r="I7997">
        <v>145674.4313684821</v>
      </c>
      <c r="J7997">
        <v>28821.275727344619</v>
      </c>
    </row>
    <row r="7998" spans="1:10" x14ac:dyDescent="0.3">
      <c r="A7998" s="1">
        <v>7997</v>
      </c>
      <c r="B7998">
        <v>16196.18000630616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12956.94400504493</v>
      </c>
      <c r="I7998">
        <v>132717.48736343719</v>
      </c>
      <c r="J7998">
        <v>28821.275727344619</v>
      </c>
    </row>
    <row r="7999" spans="1:10" x14ac:dyDescent="0.3">
      <c r="A7999" s="1">
        <v>7998</v>
      </c>
      <c r="B7999">
        <v>16196.18000630616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12956.94400504493</v>
      </c>
      <c r="I7999">
        <v>119760.5433583922</v>
      </c>
      <c r="J7999">
        <v>28821.275727344619</v>
      </c>
    </row>
    <row r="8000" spans="1:10" x14ac:dyDescent="0.3">
      <c r="A8000" s="1">
        <v>7999</v>
      </c>
      <c r="B8000">
        <v>16196.18000630616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12956.94400504493</v>
      </c>
      <c r="I8000">
        <v>106803.59935334729</v>
      </c>
      <c r="J8000">
        <v>28821.275727344619</v>
      </c>
    </row>
    <row r="8001" spans="1:10" x14ac:dyDescent="0.3">
      <c r="A8001" s="1">
        <v>8000</v>
      </c>
      <c r="B8001">
        <v>16196.18000630616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12956.94400504493</v>
      </c>
      <c r="I8001">
        <v>93846.65534830236</v>
      </c>
      <c r="J8001">
        <v>28821.275727344619</v>
      </c>
    </row>
    <row r="8002" spans="1:10" x14ac:dyDescent="0.3">
      <c r="A8002" s="1">
        <v>8001</v>
      </c>
      <c r="B8002">
        <v>16196.18000630616</v>
      </c>
      <c r="C8002">
        <v>7584.1193431251704</v>
      </c>
      <c r="D8002">
        <v>0</v>
      </c>
      <c r="E8002">
        <v>0</v>
      </c>
      <c r="F8002">
        <v>0</v>
      </c>
      <c r="G8002">
        <v>0</v>
      </c>
      <c r="H8002">
        <v>5372.8246619197589</v>
      </c>
      <c r="I8002">
        <v>88473.8306863826</v>
      </c>
      <c r="J8002">
        <v>28821.275727344619</v>
      </c>
    </row>
    <row r="8003" spans="1:10" x14ac:dyDescent="0.3">
      <c r="A8003" s="1">
        <v>8002</v>
      </c>
      <c r="B8003">
        <v>16196.18000630616</v>
      </c>
      <c r="C8003">
        <v>44251.170816618978</v>
      </c>
      <c r="D8003">
        <v>0</v>
      </c>
      <c r="E8003">
        <v>0</v>
      </c>
      <c r="F8003">
        <v>0</v>
      </c>
      <c r="G8003">
        <v>31294.226811574052</v>
      </c>
      <c r="H8003">
        <v>0</v>
      </c>
      <c r="I8003">
        <v>119768.0574979566</v>
      </c>
      <c r="J8003">
        <v>23908.11635525159</v>
      </c>
    </row>
    <row r="8004" spans="1:10" x14ac:dyDescent="0.3">
      <c r="A8004" s="1">
        <v>8003</v>
      </c>
      <c r="B8004">
        <v>16196.180006306149</v>
      </c>
      <c r="C8004">
        <v>45270.951872186168</v>
      </c>
      <c r="D8004">
        <v>0</v>
      </c>
      <c r="E8004">
        <v>0</v>
      </c>
      <c r="F8004">
        <v>0</v>
      </c>
      <c r="G8004">
        <v>32314.007867141248</v>
      </c>
      <c r="H8004">
        <v>0</v>
      </c>
      <c r="I8004">
        <v>152082.06536509789</v>
      </c>
      <c r="J8004">
        <v>0</v>
      </c>
    </row>
    <row r="8005" spans="1:10" x14ac:dyDescent="0.3">
      <c r="A8005" s="1">
        <v>8004</v>
      </c>
      <c r="B8005">
        <v>16196.180006306149</v>
      </c>
      <c r="C8005">
        <v>45270.951872186168</v>
      </c>
      <c r="D8005">
        <v>0</v>
      </c>
      <c r="E8005">
        <v>0</v>
      </c>
      <c r="F8005">
        <v>0</v>
      </c>
      <c r="G8005">
        <v>32314.007867141248</v>
      </c>
      <c r="H8005">
        <v>0</v>
      </c>
      <c r="I8005">
        <v>184396.07323223911</v>
      </c>
      <c r="J8005">
        <v>0</v>
      </c>
    </row>
    <row r="8006" spans="1:10" x14ac:dyDescent="0.3">
      <c r="A8006" s="1">
        <v>8005</v>
      </c>
      <c r="B8006">
        <v>16196.18000630616</v>
      </c>
      <c r="C8006">
        <v>45270.951872186168</v>
      </c>
      <c r="D8006">
        <v>0</v>
      </c>
      <c r="E8006">
        <v>0</v>
      </c>
      <c r="F8006">
        <v>0</v>
      </c>
      <c r="G8006">
        <v>32314.007867141241</v>
      </c>
      <c r="H8006">
        <v>0</v>
      </c>
      <c r="I8006">
        <v>216710.08109938039</v>
      </c>
      <c r="J8006">
        <v>0</v>
      </c>
    </row>
    <row r="8007" spans="1:10" x14ac:dyDescent="0.3">
      <c r="A8007" s="1">
        <v>8006</v>
      </c>
      <c r="B8007">
        <v>16196.180006306149</v>
      </c>
      <c r="C8007">
        <v>45270.951872186168</v>
      </c>
      <c r="D8007">
        <v>0</v>
      </c>
      <c r="E8007">
        <v>0</v>
      </c>
      <c r="F8007">
        <v>0</v>
      </c>
      <c r="G8007">
        <v>32314.007867141248</v>
      </c>
      <c r="H8007">
        <v>0</v>
      </c>
      <c r="I8007">
        <v>249024.08896652161</v>
      </c>
      <c r="J8007">
        <v>0</v>
      </c>
    </row>
    <row r="8008" spans="1:10" x14ac:dyDescent="0.3">
      <c r="A8008" s="1">
        <v>8007</v>
      </c>
      <c r="B8008">
        <v>16196.180006306149</v>
      </c>
      <c r="C8008">
        <v>45270.951872186168</v>
      </c>
      <c r="D8008">
        <v>0</v>
      </c>
      <c r="E8008">
        <v>0</v>
      </c>
      <c r="F8008">
        <v>0</v>
      </c>
      <c r="G8008">
        <v>32314.007867141248</v>
      </c>
      <c r="H8008">
        <v>0</v>
      </c>
      <c r="I8008">
        <v>281338.09683366289</v>
      </c>
      <c r="J8008">
        <v>0</v>
      </c>
    </row>
    <row r="8009" spans="1:10" x14ac:dyDescent="0.3">
      <c r="A8009" s="1">
        <v>8008</v>
      </c>
      <c r="B8009">
        <v>16196.18000630616</v>
      </c>
      <c r="C8009">
        <v>45270.951872186182</v>
      </c>
      <c r="D8009">
        <v>0</v>
      </c>
      <c r="E8009">
        <v>0</v>
      </c>
      <c r="F8009">
        <v>0</v>
      </c>
      <c r="G8009">
        <v>32314.007867141248</v>
      </c>
      <c r="H8009">
        <v>0</v>
      </c>
      <c r="I8009">
        <v>313652.10470080411</v>
      </c>
      <c r="J8009">
        <v>11959.926261473</v>
      </c>
    </row>
    <row r="8010" spans="1:10" x14ac:dyDescent="0.3">
      <c r="A8010" s="1">
        <v>8009</v>
      </c>
      <c r="B8010">
        <v>16196.18000630616</v>
      </c>
      <c r="C8010">
        <v>12956.94400504493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313652.10470080411</v>
      </c>
      <c r="J8010">
        <v>28821.275727344619</v>
      </c>
    </row>
    <row r="8011" spans="1:10" x14ac:dyDescent="0.3">
      <c r="A8011" s="1">
        <v>8010</v>
      </c>
      <c r="B8011">
        <v>16196.18000630616</v>
      </c>
      <c r="C8011">
        <v>9563.308921732576</v>
      </c>
      <c r="D8011">
        <v>0</v>
      </c>
      <c r="E8011">
        <v>0</v>
      </c>
      <c r="F8011">
        <v>0</v>
      </c>
      <c r="G8011">
        <v>0</v>
      </c>
      <c r="H8011">
        <v>3393.635083312352</v>
      </c>
      <c r="I8011">
        <v>310258.46961749182</v>
      </c>
      <c r="J8011">
        <v>28821.275727344619</v>
      </c>
    </row>
    <row r="8012" spans="1:10" x14ac:dyDescent="0.3">
      <c r="A8012" s="1">
        <v>8011</v>
      </c>
      <c r="B8012">
        <v>16196.18000630616</v>
      </c>
      <c r="C8012">
        <v>6123.3779361908619</v>
      </c>
      <c r="D8012">
        <v>0</v>
      </c>
      <c r="E8012">
        <v>0</v>
      </c>
      <c r="F8012">
        <v>0</v>
      </c>
      <c r="G8012">
        <v>0</v>
      </c>
      <c r="H8012">
        <v>6833.5660688540675</v>
      </c>
      <c r="I8012">
        <v>303424.9035486377</v>
      </c>
      <c r="J8012">
        <v>28821.275727344619</v>
      </c>
    </row>
    <row r="8013" spans="1:10" x14ac:dyDescent="0.3">
      <c r="A8013" s="1">
        <v>8012</v>
      </c>
      <c r="B8013">
        <v>16196.18000630616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12956.94400504493</v>
      </c>
      <c r="I8013">
        <v>290467.95954359282</v>
      </c>
      <c r="J8013">
        <v>28821.275727344619</v>
      </c>
    </row>
    <row r="8014" spans="1:10" x14ac:dyDescent="0.3">
      <c r="A8014" s="1">
        <v>8013</v>
      </c>
      <c r="B8014">
        <v>16196.18000630616</v>
      </c>
      <c r="C8014">
        <v>2224.5412738638129</v>
      </c>
      <c r="D8014">
        <v>0</v>
      </c>
      <c r="E8014">
        <v>0</v>
      </c>
      <c r="F8014">
        <v>0</v>
      </c>
      <c r="G8014">
        <v>0</v>
      </c>
      <c r="H8014">
        <v>10732.402731181121</v>
      </c>
      <c r="I8014">
        <v>279735.55681241158</v>
      </c>
      <c r="J8014">
        <v>28821.275727344619</v>
      </c>
    </row>
    <row r="8015" spans="1:10" x14ac:dyDescent="0.3">
      <c r="A8015" s="1">
        <v>8014</v>
      </c>
      <c r="B8015">
        <v>16196.18000630616</v>
      </c>
      <c r="C8015">
        <v>3181.4405629061898</v>
      </c>
      <c r="D8015">
        <v>0</v>
      </c>
      <c r="E8015">
        <v>0</v>
      </c>
      <c r="F8015">
        <v>0</v>
      </c>
      <c r="G8015">
        <v>0</v>
      </c>
      <c r="H8015">
        <v>9775.503442138739</v>
      </c>
      <c r="I8015">
        <v>269960.05337027292</v>
      </c>
      <c r="J8015">
        <v>28821.275727344619</v>
      </c>
    </row>
    <row r="8016" spans="1:10" x14ac:dyDescent="0.3">
      <c r="A8016" s="1">
        <v>8015</v>
      </c>
      <c r="B8016">
        <v>16196.18000630616</v>
      </c>
      <c r="C8016">
        <v>3348.0640470290982</v>
      </c>
      <c r="D8016">
        <v>0</v>
      </c>
      <c r="E8016">
        <v>0</v>
      </c>
      <c r="F8016">
        <v>0</v>
      </c>
      <c r="G8016">
        <v>0</v>
      </c>
      <c r="H8016">
        <v>9608.8799580158302</v>
      </c>
      <c r="I8016">
        <v>260351.17341225711</v>
      </c>
      <c r="J8016">
        <v>28821.275727344619</v>
      </c>
    </row>
    <row r="8017" spans="1:10" x14ac:dyDescent="0.3">
      <c r="A8017" s="1">
        <v>8016</v>
      </c>
      <c r="B8017">
        <v>16196.18000630616</v>
      </c>
      <c r="C8017">
        <v>1797.5651803987489</v>
      </c>
      <c r="D8017">
        <v>0</v>
      </c>
      <c r="E8017">
        <v>0</v>
      </c>
      <c r="F8017">
        <v>0</v>
      </c>
      <c r="G8017">
        <v>0</v>
      </c>
      <c r="H8017">
        <v>11159.378824646181</v>
      </c>
      <c r="I8017">
        <v>249191.7945876109</v>
      </c>
      <c r="J8017">
        <v>28821.275727344619</v>
      </c>
    </row>
    <row r="8018" spans="1:10" x14ac:dyDescent="0.3">
      <c r="A8018" s="1">
        <v>8017</v>
      </c>
      <c r="B8018">
        <v>16196.18000630616</v>
      </c>
      <c r="C8018">
        <v>2103.5553365210021</v>
      </c>
      <c r="D8018">
        <v>0</v>
      </c>
      <c r="E8018">
        <v>0</v>
      </c>
      <c r="F8018">
        <v>0</v>
      </c>
      <c r="G8018">
        <v>0</v>
      </c>
      <c r="H8018">
        <v>10853.38866852393</v>
      </c>
      <c r="I8018">
        <v>238338.405919087</v>
      </c>
      <c r="J8018">
        <v>28821.275727344619</v>
      </c>
    </row>
    <row r="8019" spans="1:10" x14ac:dyDescent="0.3">
      <c r="A8019" s="1">
        <v>8018</v>
      </c>
      <c r="B8019">
        <v>16196.18000630616</v>
      </c>
      <c r="C8019">
        <v>5074.8686342874153</v>
      </c>
      <c r="D8019">
        <v>0</v>
      </c>
      <c r="E8019">
        <v>0</v>
      </c>
      <c r="F8019">
        <v>0</v>
      </c>
      <c r="G8019">
        <v>0</v>
      </c>
      <c r="H8019">
        <v>7882.0753707575132</v>
      </c>
      <c r="I8019">
        <v>230456.33054832951</v>
      </c>
      <c r="J8019">
        <v>28821.275727344619</v>
      </c>
    </row>
    <row r="8020" spans="1:10" x14ac:dyDescent="0.3">
      <c r="A8020" s="1">
        <v>8019</v>
      </c>
      <c r="B8020">
        <v>16196.18000630616</v>
      </c>
      <c r="C8020">
        <v>2912.107797806832</v>
      </c>
      <c r="D8020">
        <v>0</v>
      </c>
      <c r="E8020">
        <v>0</v>
      </c>
      <c r="F8020">
        <v>0</v>
      </c>
      <c r="G8020">
        <v>0</v>
      </c>
      <c r="H8020">
        <v>10044.836207238101</v>
      </c>
      <c r="I8020">
        <v>220411.4943410914</v>
      </c>
      <c r="J8020">
        <v>28821.275727344619</v>
      </c>
    </row>
    <row r="8021" spans="1:10" x14ac:dyDescent="0.3">
      <c r="A8021" s="1">
        <v>8020</v>
      </c>
      <c r="B8021">
        <v>16196.18000630616</v>
      </c>
      <c r="C8021">
        <v>1971.514289241378</v>
      </c>
      <c r="D8021">
        <v>0</v>
      </c>
      <c r="E8021">
        <v>0</v>
      </c>
      <c r="F8021">
        <v>0</v>
      </c>
      <c r="G8021">
        <v>0</v>
      </c>
      <c r="H8021">
        <v>10985.42971580355</v>
      </c>
      <c r="I8021">
        <v>209426.06462528781</v>
      </c>
      <c r="J8021">
        <v>28821.275727344619</v>
      </c>
    </row>
    <row r="8022" spans="1:10" x14ac:dyDescent="0.3">
      <c r="A8022" s="1">
        <v>8021</v>
      </c>
      <c r="B8022">
        <v>16196.18000630616</v>
      </c>
      <c r="C8022">
        <v>587.23339650043454</v>
      </c>
      <c r="D8022">
        <v>0</v>
      </c>
      <c r="E8022">
        <v>0</v>
      </c>
      <c r="F8022">
        <v>0</v>
      </c>
      <c r="G8022">
        <v>0</v>
      </c>
      <c r="H8022">
        <v>12369.71060854449</v>
      </c>
      <c r="I8022">
        <v>197056.35401674331</v>
      </c>
      <c r="J8022">
        <v>28821.275727344619</v>
      </c>
    </row>
    <row r="8023" spans="1:10" x14ac:dyDescent="0.3">
      <c r="A8023" s="1">
        <v>8022</v>
      </c>
      <c r="B8023">
        <v>16196.18000630616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12956.94400504493</v>
      </c>
      <c r="I8023">
        <v>184099.4100116984</v>
      </c>
      <c r="J8023">
        <v>30348.78214594927</v>
      </c>
    </row>
    <row r="8024" spans="1:10" x14ac:dyDescent="0.3">
      <c r="A8024" s="1">
        <v>8023</v>
      </c>
      <c r="B8024">
        <v>16196.18000630616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12956.94400504493</v>
      </c>
      <c r="I8024">
        <v>171142.46600665341</v>
      </c>
      <c r="J8024">
        <v>30348.78214594927</v>
      </c>
    </row>
    <row r="8025" spans="1:10" x14ac:dyDescent="0.3">
      <c r="A8025" s="1">
        <v>8024</v>
      </c>
      <c r="B8025">
        <v>16196.18000630616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12956.94400504493</v>
      </c>
      <c r="I8025">
        <v>158185.52200160851</v>
      </c>
      <c r="J8025">
        <v>30348.78214594927</v>
      </c>
    </row>
    <row r="8026" spans="1:10" x14ac:dyDescent="0.3">
      <c r="A8026" s="1">
        <v>8025</v>
      </c>
      <c r="B8026">
        <v>16196.18000630616</v>
      </c>
      <c r="C8026">
        <v>5552.1678958453786</v>
      </c>
      <c r="D8026">
        <v>0</v>
      </c>
      <c r="E8026">
        <v>0</v>
      </c>
      <c r="F8026">
        <v>0</v>
      </c>
      <c r="G8026">
        <v>0</v>
      </c>
      <c r="H8026">
        <v>7404.7761091995499</v>
      </c>
      <c r="I8026">
        <v>150780.74589240889</v>
      </c>
      <c r="J8026">
        <v>28821.275727344619</v>
      </c>
    </row>
    <row r="8027" spans="1:10" x14ac:dyDescent="0.3">
      <c r="A8027" s="1">
        <v>8026</v>
      </c>
      <c r="B8027">
        <v>16196.18000630616</v>
      </c>
      <c r="C8027">
        <v>45270.951872186182</v>
      </c>
      <c r="D8027">
        <v>0</v>
      </c>
      <c r="E8027">
        <v>0</v>
      </c>
      <c r="F8027">
        <v>0</v>
      </c>
      <c r="G8027">
        <v>32314.007867141248</v>
      </c>
      <c r="H8027">
        <v>0</v>
      </c>
      <c r="I8027">
        <v>183094.75375955019</v>
      </c>
      <c r="J8027">
        <v>6799.1473068741388</v>
      </c>
    </row>
    <row r="8028" spans="1:10" x14ac:dyDescent="0.3">
      <c r="A8028" s="1">
        <v>8027</v>
      </c>
      <c r="B8028">
        <v>16196.18000630616</v>
      </c>
      <c r="C8028">
        <v>45270.951872186168</v>
      </c>
      <c r="D8028">
        <v>0</v>
      </c>
      <c r="E8028">
        <v>0</v>
      </c>
      <c r="F8028">
        <v>0</v>
      </c>
      <c r="G8028">
        <v>32314.007867141241</v>
      </c>
      <c r="H8028">
        <v>0</v>
      </c>
      <c r="I8028">
        <v>215408.76162669141</v>
      </c>
      <c r="J8028">
        <v>0</v>
      </c>
    </row>
    <row r="8029" spans="1:10" x14ac:dyDescent="0.3">
      <c r="A8029" s="1">
        <v>8028</v>
      </c>
      <c r="B8029">
        <v>16196.180006306149</v>
      </c>
      <c r="C8029">
        <v>45270.951872186168</v>
      </c>
      <c r="D8029">
        <v>0</v>
      </c>
      <c r="E8029">
        <v>0</v>
      </c>
      <c r="F8029">
        <v>0</v>
      </c>
      <c r="G8029">
        <v>32314.007867141248</v>
      </c>
      <c r="H8029">
        <v>0</v>
      </c>
      <c r="I8029">
        <v>247722.76949383269</v>
      </c>
      <c r="J8029">
        <v>0</v>
      </c>
    </row>
    <row r="8030" spans="1:10" x14ac:dyDescent="0.3">
      <c r="A8030" s="1">
        <v>8029</v>
      </c>
      <c r="B8030">
        <v>16196.180006306149</v>
      </c>
      <c r="C8030">
        <v>45270.951872186168</v>
      </c>
      <c r="D8030">
        <v>0</v>
      </c>
      <c r="E8030">
        <v>0</v>
      </c>
      <c r="F8030">
        <v>0</v>
      </c>
      <c r="G8030">
        <v>32314.007867141248</v>
      </c>
      <c r="H8030">
        <v>0</v>
      </c>
      <c r="I8030">
        <v>280036.77736097388</v>
      </c>
      <c r="J8030">
        <v>0</v>
      </c>
    </row>
    <row r="8031" spans="1:10" x14ac:dyDescent="0.3">
      <c r="A8031" s="1">
        <v>8030</v>
      </c>
      <c r="B8031">
        <v>16196.18000630616</v>
      </c>
      <c r="C8031">
        <v>45270.951872186168</v>
      </c>
      <c r="D8031">
        <v>0</v>
      </c>
      <c r="E8031">
        <v>0</v>
      </c>
      <c r="F8031">
        <v>0</v>
      </c>
      <c r="G8031">
        <v>32314.007867141241</v>
      </c>
      <c r="H8031">
        <v>0</v>
      </c>
      <c r="I8031">
        <v>312350.78522811522</v>
      </c>
      <c r="J8031">
        <v>0</v>
      </c>
    </row>
    <row r="8032" spans="1:10" x14ac:dyDescent="0.3">
      <c r="A8032" s="1">
        <v>8031</v>
      </c>
      <c r="B8032">
        <v>16196.180006306149</v>
      </c>
      <c r="C8032">
        <v>45270.951872186168</v>
      </c>
      <c r="D8032">
        <v>0</v>
      </c>
      <c r="E8032">
        <v>0</v>
      </c>
      <c r="F8032">
        <v>0</v>
      </c>
      <c r="G8032">
        <v>32314.007867141248</v>
      </c>
      <c r="H8032">
        <v>0</v>
      </c>
      <c r="I8032">
        <v>344664.79309525638</v>
      </c>
      <c r="J8032">
        <v>0</v>
      </c>
    </row>
    <row r="8033" spans="1:10" x14ac:dyDescent="0.3">
      <c r="A8033" s="1">
        <v>8032</v>
      </c>
      <c r="B8033">
        <v>16196.18000630616</v>
      </c>
      <c r="C8033">
        <v>44024.687932056448</v>
      </c>
      <c r="D8033">
        <v>0</v>
      </c>
      <c r="E8033">
        <v>0</v>
      </c>
      <c r="F8033">
        <v>0</v>
      </c>
      <c r="G8033">
        <v>31067.743927011521</v>
      </c>
      <c r="H8033">
        <v>0</v>
      </c>
      <c r="I8033">
        <v>375732.53702226788</v>
      </c>
      <c r="J8033">
        <v>25545.836145949259</v>
      </c>
    </row>
    <row r="8034" spans="1:10" x14ac:dyDescent="0.3">
      <c r="A8034" s="1">
        <v>8033</v>
      </c>
      <c r="B8034">
        <v>16196.18000630616</v>
      </c>
      <c r="C8034">
        <v>3698.8379337980809</v>
      </c>
      <c r="D8034">
        <v>0</v>
      </c>
      <c r="E8034">
        <v>0</v>
      </c>
      <c r="F8034">
        <v>0</v>
      </c>
      <c r="G8034">
        <v>0</v>
      </c>
      <c r="H8034">
        <v>9258.1060712468479</v>
      </c>
      <c r="I8034">
        <v>366474.43095102109</v>
      </c>
      <c r="J8034">
        <v>31925.32256920508</v>
      </c>
    </row>
    <row r="8035" spans="1:10" x14ac:dyDescent="0.3">
      <c r="A8035" s="1">
        <v>8034</v>
      </c>
      <c r="B8035">
        <v>16196.18000630616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12956.94400504493</v>
      </c>
      <c r="I8035">
        <v>353517.48694597621</v>
      </c>
      <c r="J8035">
        <v>36494.936150546768</v>
      </c>
    </row>
    <row r="8036" spans="1:10" x14ac:dyDescent="0.3">
      <c r="A8036" s="1">
        <v>8035</v>
      </c>
      <c r="B8036">
        <v>16196.18000630616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12956.94400504493</v>
      </c>
      <c r="I8036">
        <v>340560.54294093122</v>
      </c>
      <c r="J8036">
        <v>36506.075538972516</v>
      </c>
    </row>
    <row r="8037" spans="1:10" x14ac:dyDescent="0.3">
      <c r="A8037" s="1">
        <v>8036</v>
      </c>
      <c r="B8037">
        <v>16196.18000630616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12956.94400504493</v>
      </c>
      <c r="I8037">
        <v>327603.59893588629</v>
      </c>
      <c r="J8037">
        <v>37896.078701763217</v>
      </c>
    </row>
    <row r="8038" spans="1:10" x14ac:dyDescent="0.3">
      <c r="A8038" s="1">
        <v>8037</v>
      </c>
      <c r="B8038">
        <v>16196.18000630616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12956.94400504493</v>
      </c>
      <c r="I8038">
        <v>314646.65493084141</v>
      </c>
      <c r="J8038">
        <v>37896.078701763217</v>
      </c>
    </row>
    <row r="8039" spans="1:10" x14ac:dyDescent="0.3">
      <c r="A8039" s="1">
        <v>8038</v>
      </c>
      <c r="B8039">
        <v>16196.18000630616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12956.94400504493</v>
      </c>
      <c r="I8039">
        <v>301689.71092579642</v>
      </c>
      <c r="J8039">
        <v>37896.078701763217</v>
      </c>
    </row>
    <row r="8040" spans="1:10" x14ac:dyDescent="0.3">
      <c r="A8040" s="1">
        <v>8039</v>
      </c>
      <c r="B8040">
        <v>16196.18000630616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12956.94400504493</v>
      </c>
      <c r="I8040">
        <v>288732.76692075148</v>
      </c>
      <c r="J8040">
        <v>37896.078701763217</v>
      </c>
    </row>
    <row r="8041" spans="1:10" x14ac:dyDescent="0.3">
      <c r="A8041" s="1">
        <v>8040</v>
      </c>
      <c r="B8041">
        <v>16196.18000630616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12956.94400504493</v>
      </c>
      <c r="I8041">
        <v>275775.82291570661</v>
      </c>
      <c r="J8041">
        <v>37896.078701763217</v>
      </c>
    </row>
    <row r="8042" spans="1:10" x14ac:dyDescent="0.3">
      <c r="A8042" s="1">
        <v>8041</v>
      </c>
      <c r="B8042">
        <v>16196.18000630616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12956.94400504493</v>
      </c>
      <c r="I8042">
        <v>262818.87891066162</v>
      </c>
      <c r="J8042">
        <v>37896.078701763217</v>
      </c>
    </row>
    <row r="8043" spans="1:10" x14ac:dyDescent="0.3">
      <c r="A8043" s="1">
        <v>8042</v>
      </c>
      <c r="B8043">
        <v>16196.18000630616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12956.94400504493</v>
      </c>
      <c r="I8043">
        <v>249861.93490561671</v>
      </c>
      <c r="J8043">
        <v>37896.078701763217</v>
      </c>
    </row>
    <row r="8044" spans="1:10" x14ac:dyDescent="0.3">
      <c r="A8044" s="1">
        <v>8043</v>
      </c>
      <c r="B8044">
        <v>16196.18000630616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12956.94400504493</v>
      </c>
      <c r="I8044">
        <v>236904.99090057169</v>
      </c>
      <c r="J8044">
        <v>36716.24404177149</v>
      </c>
    </row>
    <row r="8045" spans="1:10" x14ac:dyDescent="0.3">
      <c r="A8045" s="1">
        <v>8044</v>
      </c>
      <c r="B8045">
        <v>16196.18000630616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12956.94400504493</v>
      </c>
      <c r="I8045">
        <v>223948.04689552679</v>
      </c>
      <c r="J8045">
        <v>36583.865291924398</v>
      </c>
    </row>
    <row r="8046" spans="1:10" x14ac:dyDescent="0.3">
      <c r="A8046" s="1">
        <v>8045</v>
      </c>
      <c r="B8046">
        <v>16196.18000630616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12956.94400504493</v>
      </c>
      <c r="I8046">
        <v>210991.10289048191</v>
      </c>
      <c r="J8046">
        <v>37896.078701763217</v>
      </c>
    </row>
    <row r="8047" spans="1:10" x14ac:dyDescent="0.3">
      <c r="A8047" s="1">
        <v>8046</v>
      </c>
      <c r="B8047">
        <v>16196.18000630616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12956.94400504493</v>
      </c>
      <c r="I8047">
        <v>198034.15888543689</v>
      </c>
      <c r="J8047">
        <v>37896.078701763217</v>
      </c>
    </row>
    <row r="8048" spans="1:10" x14ac:dyDescent="0.3">
      <c r="A8048" s="1">
        <v>8047</v>
      </c>
      <c r="B8048">
        <v>16196.18000630616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12956.94400504493</v>
      </c>
      <c r="I8048">
        <v>185077.21488039201</v>
      </c>
      <c r="J8048">
        <v>37896.078701763217</v>
      </c>
    </row>
    <row r="8049" spans="1:10" x14ac:dyDescent="0.3">
      <c r="A8049" s="1">
        <v>8048</v>
      </c>
      <c r="B8049">
        <v>16196.18000630616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12956.94400504493</v>
      </c>
      <c r="I8049">
        <v>172120.27087534711</v>
      </c>
      <c r="J8049">
        <v>37896.078701763217</v>
      </c>
    </row>
    <row r="8050" spans="1:10" x14ac:dyDescent="0.3">
      <c r="A8050" s="1">
        <v>8049</v>
      </c>
      <c r="B8050">
        <v>16196.18000630616</v>
      </c>
      <c r="C8050">
        <v>6136.7091798896408</v>
      </c>
      <c r="D8050">
        <v>0</v>
      </c>
      <c r="E8050">
        <v>0</v>
      </c>
      <c r="F8050">
        <v>0</v>
      </c>
      <c r="G8050">
        <v>0</v>
      </c>
      <c r="H8050">
        <v>6820.2348251552876</v>
      </c>
      <c r="I8050">
        <v>165300.03605019179</v>
      </c>
      <c r="J8050">
        <v>31925.32256920508</v>
      </c>
    </row>
    <row r="8051" spans="1:10" x14ac:dyDescent="0.3">
      <c r="A8051" s="1">
        <v>8050</v>
      </c>
      <c r="B8051">
        <v>16196.18000630616</v>
      </c>
      <c r="C8051">
        <v>42427.582326727766</v>
      </c>
      <c r="D8051">
        <v>0</v>
      </c>
      <c r="E8051">
        <v>0</v>
      </c>
      <c r="F8051">
        <v>0</v>
      </c>
      <c r="G8051">
        <v>29470.638321682851</v>
      </c>
      <c r="H8051">
        <v>0</v>
      </c>
      <c r="I8051">
        <v>194770.6743718746</v>
      </c>
      <c r="J8051">
        <v>30348.78214594927</v>
      </c>
    </row>
    <row r="8052" spans="1:10" x14ac:dyDescent="0.3">
      <c r="A8052" s="1">
        <v>8051</v>
      </c>
      <c r="B8052">
        <v>16196.18000630616</v>
      </c>
      <c r="C8052">
        <v>45270.951872186182</v>
      </c>
      <c r="D8052">
        <v>0</v>
      </c>
      <c r="E8052">
        <v>0</v>
      </c>
      <c r="F8052">
        <v>0</v>
      </c>
      <c r="G8052">
        <v>32314.007867141248</v>
      </c>
      <c r="H8052">
        <v>0</v>
      </c>
      <c r="I8052">
        <v>227084.68223901591</v>
      </c>
      <c r="J8052">
        <v>0</v>
      </c>
    </row>
    <row r="8053" spans="1:10" x14ac:dyDescent="0.3">
      <c r="A8053" s="1">
        <v>8052</v>
      </c>
      <c r="B8053">
        <v>16196.180006306149</v>
      </c>
      <c r="C8053">
        <v>45270.951872186168</v>
      </c>
      <c r="D8053">
        <v>0</v>
      </c>
      <c r="E8053">
        <v>0</v>
      </c>
      <c r="F8053">
        <v>0</v>
      </c>
      <c r="G8053">
        <v>32314.007867141248</v>
      </c>
      <c r="H8053">
        <v>0</v>
      </c>
      <c r="I8053">
        <v>259398.6901061571</v>
      </c>
      <c r="J8053">
        <v>0</v>
      </c>
    </row>
    <row r="8054" spans="1:10" x14ac:dyDescent="0.3">
      <c r="A8054" s="1">
        <v>8053</v>
      </c>
      <c r="B8054">
        <v>16196.180006306149</v>
      </c>
      <c r="C8054">
        <v>45270.951872186168</v>
      </c>
      <c r="D8054">
        <v>0</v>
      </c>
      <c r="E8054">
        <v>0</v>
      </c>
      <c r="F8054">
        <v>0</v>
      </c>
      <c r="G8054">
        <v>32314.007867141248</v>
      </c>
      <c r="H8054">
        <v>0</v>
      </c>
      <c r="I8054">
        <v>291712.69797329837</v>
      </c>
      <c r="J8054">
        <v>0</v>
      </c>
    </row>
    <row r="8055" spans="1:10" x14ac:dyDescent="0.3">
      <c r="A8055" s="1">
        <v>8054</v>
      </c>
      <c r="B8055">
        <v>16196.18000630616</v>
      </c>
      <c r="C8055">
        <v>45270.951872186182</v>
      </c>
      <c r="D8055">
        <v>0</v>
      </c>
      <c r="E8055">
        <v>0</v>
      </c>
      <c r="F8055">
        <v>0</v>
      </c>
      <c r="G8055">
        <v>32314.007867141248</v>
      </c>
      <c r="H8055">
        <v>0</v>
      </c>
      <c r="I8055">
        <v>324026.70584043971</v>
      </c>
      <c r="J8055">
        <v>0</v>
      </c>
    </row>
    <row r="8056" spans="1:10" x14ac:dyDescent="0.3">
      <c r="A8056" s="1">
        <v>8055</v>
      </c>
      <c r="B8056">
        <v>16196.18000630616</v>
      </c>
      <c r="C8056">
        <v>43336.656474541189</v>
      </c>
      <c r="D8056">
        <v>0</v>
      </c>
      <c r="E8056">
        <v>0</v>
      </c>
      <c r="F8056">
        <v>0</v>
      </c>
      <c r="G8056">
        <v>30379.712469496259</v>
      </c>
      <c r="H8056">
        <v>0</v>
      </c>
      <c r="I8056">
        <v>354406.41830993589</v>
      </c>
      <c r="J8056">
        <v>30348.78214594927</v>
      </c>
    </row>
    <row r="8057" spans="1:10" x14ac:dyDescent="0.3">
      <c r="A8057" s="1">
        <v>8056</v>
      </c>
      <c r="B8057">
        <v>16196.18000630616</v>
      </c>
      <c r="C8057">
        <v>20365.608926862809</v>
      </c>
      <c r="D8057">
        <v>0</v>
      </c>
      <c r="E8057">
        <v>0</v>
      </c>
      <c r="F8057">
        <v>0</v>
      </c>
      <c r="G8057">
        <v>7408.6649218178854</v>
      </c>
      <c r="H8057">
        <v>0</v>
      </c>
      <c r="I8057">
        <v>361815.08323175379</v>
      </c>
      <c r="J8057">
        <v>30348.78214594927</v>
      </c>
    </row>
    <row r="8058" spans="1:10" x14ac:dyDescent="0.3">
      <c r="A8058" s="1">
        <v>8057</v>
      </c>
      <c r="B8058">
        <v>16196.18000630616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12956.94400504493</v>
      </c>
      <c r="I8058">
        <v>348858.13922670891</v>
      </c>
      <c r="J8058">
        <v>39285.346362228338</v>
      </c>
    </row>
    <row r="8059" spans="1:10" x14ac:dyDescent="0.3">
      <c r="A8059" s="1">
        <v>8058</v>
      </c>
      <c r="B8059">
        <v>16196.18000630616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12956.94400504493</v>
      </c>
      <c r="I8059">
        <v>335901.19522166392</v>
      </c>
      <c r="J8059">
        <v>39285.346362228338</v>
      </c>
    </row>
    <row r="8060" spans="1:10" x14ac:dyDescent="0.3">
      <c r="A8060" s="1">
        <v>8059</v>
      </c>
      <c r="B8060">
        <v>16196.18000630616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12956.94400504493</v>
      </c>
      <c r="I8060">
        <v>322944.25121661898</v>
      </c>
      <c r="J8060">
        <v>39285.346362228338</v>
      </c>
    </row>
    <row r="8061" spans="1:10" x14ac:dyDescent="0.3">
      <c r="A8061" s="1">
        <v>8060</v>
      </c>
      <c r="B8061">
        <v>16196.18000630616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12956.94400504493</v>
      </c>
      <c r="I8061">
        <v>309987.30721157411</v>
      </c>
      <c r="J8061">
        <v>39285.346362228338</v>
      </c>
    </row>
    <row r="8062" spans="1:10" x14ac:dyDescent="0.3">
      <c r="A8062" s="1">
        <v>8061</v>
      </c>
      <c r="B8062">
        <v>16196.18000630616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12956.94400504493</v>
      </c>
      <c r="I8062">
        <v>297030.36320652912</v>
      </c>
      <c r="J8062">
        <v>39285.346362228338</v>
      </c>
    </row>
    <row r="8063" spans="1:10" x14ac:dyDescent="0.3">
      <c r="A8063" s="1">
        <v>8062</v>
      </c>
      <c r="B8063">
        <v>16196.18000630616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12956.94400504493</v>
      </c>
      <c r="I8063">
        <v>284073.41920148418</v>
      </c>
      <c r="J8063">
        <v>39285.346362228338</v>
      </c>
    </row>
    <row r="8064" spans="1:10" x14ac:dyDescent="0.3">
      <c r="A8064" s="1">
        <v>8063</v>
      </c>
      <c r="B8064">
        <v>16196.18000630616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12956.94400504493</v>
      </c>
      <c r="I8064">
        <v>271116.47519643919</v>
      </c>
      <c r="J8064">
        <v>39285.346362228338</v>
      </c>
    </row>
    <row r="8065" spans="1:10" x14ac:dyDescent="0.3">
      <c r="A8065" s="1">
        <v>8064</v>
      </c>
      <c r="B8065">
        <v>16196.18000630616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12956.94400504493</v>
      </c>
      <c r="I8065">
        <v>258159.53119139429</v>
      </c>
      <c r="J8065">
        <v>39285.346362228338</v>
      </c>
    </row>
    <row r="8066" spans="1:10" x14ac:dyDescent="0.3">
      <c r="A8066" s="1">
        <v>8065</v>
      </c>
      <c r="B8066">
        <v>16196.18000630616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12956.94400504493</v>
      </c>
      <c r="I8066">
        <v>245202.58718634941</v>
      </c>
      <c r="J8066">
        <v>39956.631136646938</v>
      </c>
    </row>
    <row r="8067" spans="1:10" x14ac:dyDescent="0.3">
      <c r="A8067" s="1">
        <v>8066</v>
      </c>
      <c r="B8067">
        <v>16196.18000630616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12956.94400504493</v>
      </c>
      <c r="I8067">
        <v>232245.64318130439</v>
      </c>
      <c r="J8067">
        <v>39956.631136646938</v>
      </c>
    </row>
    <row r="8068" spans="1:10" x14ac:dyDescent="0.3">
      <c r="A8068" s="1">
        <v>8067</v>
      </c>
      <c r="B8068">
        <v>16196.18000630616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12956.94400504493</v>
      </c>
      <c r="I8068">
        <v>219288.69917625951</v>
      </c>
      <c r="J8068">
        <v>39654.066039321922</v>
      </c>
    </row>
    <row r="8069" spans="1:10" x14ac:dyDescent="0.3">
      <c r="A8069" s="1">
        <v>8068</v>
      </c>
      <c r="B8069">
        <v>16196.18000630616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12956.94400504493</v>
      </c>
      <c r="I8069">
        <v>206331.75517121461</v>
      </c>
      <c r="J8069">
        <v>39285.346362228338</v>
      </c>
    </row>
    <row r="8070" spans="1:10" x14ac:dyDescent="0.3">
      <c r="A8070" s="1">
        <v>8069</v>
      </c>
      <c r="B8070">
        <v>16196.18000630616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12956.94400504493</v>
      </c>
      <c r="I8070">
        <v>193374.81116616959</v>
      </c>
      <c r="J8070">
        <v>39956.631136646938</v>
      </c>
    </row>
    <row r="8071" spans="1:10" x14ac:dyDescent="0.3">
      <c r="A8071" s="1">
        <v>8070</v>
      </c>
      <c r="B8071">
        <v>16196.18000630616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12956.94400504493</v>
      </c>
      <c r="I8071">
        <v>180417.86716112471</v>
      </c>
      <c r="J8071">
        <v>39956.631136646938</v>
      </c>
    </row>
    <row r="8072" spans="1:10" x14ac:dyDescent="0.3">
      <c r="A8072" s="1">
        <v>8071</v>
      </c>
      <c r="B8072">
        <v>16196.18000630616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12956.94400504493</v>
      </c>
      <c r="I8072">
        <v>167460.92315607981</v>
      </c>
      <c r="J8072">
        <v>39956.631136646938</v>
      </c>
    </row>
    <row r="8073" spans="1:10" x14ac:dyDescent="0.3">
      <c r="A8073" s="1">
        <v>8072</v>
      </c>
      <c r="B8073">
        <v>16196.18000630616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12956.94400504493</v>
      </c>
      <c r="I8073">
        <v>154503.97915103479</v>
      </c>
      <c r="J8073">
        <v>39285.346362228338</v>
      </c>
    </row>
    <row r="8074" spans="1:10" x14ac:dyDescent="0.3">
      <c r="A8074" s="1">
        <v>8073</v>
      </c>
      <c r="B8074">
        <v>16196.18000630616</v>
      </c>
      <c r="C8074">
        <v>12238.06363322648</v>
      </c>
      <c r="D8074">
        <v>0</v>
      </c>
      <c r="E8074">
        <v>0</v>
      </c>
      <c r="F8074">
        <v>0</v>
      </c>
      <c r="G8074">
        <v>0</v>
      </c>
      <c r="H8074">
        <v>718.88037181844993</v>
      </c>
      <c r="I8074">
        <v>153785.09877921641</v>
      </c>
      <c r="J8074">
        <v>31925.32256920508</v>
      </c>
    </row>
    <row r="8075" spans="1:10" x14ac:dyDescent="0.3">
      <c r="A8075" s="1">
        <v>8074</v>
      </c>
      <c r="B8075">
        <v>16196.18000630616</v>
      </c>
      <c r="C8075">
        <v>39120.463288739797</v>
      </c>
      <c r="D8075">
        <v>0</v>
      </c>
      <c r="E8075">
        <v>0</v>
      </c>
      <c r="F8075">
        <v>0</v>
      </c>
      <c r="G8075">
        <v>26163.519283694881</v>
      </c>
      <c r="H8075">
        <v>0</v>
      </c>
      <c r="I8075">
        <v>179948.61806291129</v>
      </c>
      <c r="J8075">
        <v>30348.78214594927</v>
      </c>
    </row>
    <row r="8076" spans="1:10" x14ac:dyDescent="0.3">
      <c r="A8076" s="1">
        <v>8075</v>
      </c>
      <c r="B8076">
        <v>16196.18000630616</v>
      </c>
      <c r="C8076">
        <v>45270.951872186182</v>
      </c>
      <c r="D8076">
        <v>0</v>
      </c>
      <c r="E8076">
        <v>0</v>
      </c>
      <c r="F8076">
        <v>0</v>
      </c>
      <c r="G8076">
        <v>32314.007867141248</v>
      </c>
      <c r="H8076">
        <v>0</v>
      </c>
      <c r="I8076">
        <v>212262.62593005251</v>
      </c>
      <c r="J8076">
        <v>0</v>
      </c>
    </row>
    <row r="8077" spans="1:10" x14ac:dyDescent="0.3">
      <c r="A8077" s="1">
        <v>8076</v>
      </c>
      <c r="B8077">
        <v>16196.18000630616</v>
      </c>
      <c r="C8077">
        <v>45270.951872186168</v>
      </c>
      <c r="D8077">
        <v>0</v>
      </c>
      <c r="E8077">
        <v>0</v>
      </c>
      <c r="F8077">
        <v>0</v>
      </c>
      <c r="G8077">
        <v>32314.007867141241</v>
      </c>
      <c r="H8077">
        <v>0</v>
      </c>
      <c r="I8077">
        <v>244576.63379719379</v>
      </c>
      <c r="J8077">
        <v>0</v>
      </c>
    </row>
    <row r="8078" spans="1:10" x14ac:dyDescent="0.3">
      <c r="A8078" s="1">
        <v>8077</v>
      </c>
      <c r="B8078">
        <v>16196.18000630616</v>
      </c>
      <c r="C8078">
        <v>45270.951872186168</v>
      </c>
      <c r="D8078">
        <v>0</v>
      </c>
      <c r="E8078">
        <v>0</v>
      </c>
      <c r="F8078">
        <v>0</v>
      </c>
      <c r="G8078">
        <v>32314.007867141241</v>
      </c>
      <c r="H8078">
        <v>0</v>
      </c>
      <c r="I8078">
        <v>276890.64166433498</v>
      </c>
      <c r="J8078">
        <v>0</v>
      </c>
    </row>
    <row r="8079" spans="1:10" x14ac:dyDescent="0.3">
      <c r="A8079" s="1">
        <v>8078</v>
      </c>
      <c r="B8079">
        <v>16196.18000630616</v>
      </c>
      <c r="C8079">
        <v>45270.951872186182</v>
      </c>
      <c r="D8079">
        <v>0</v>
      </c>
      <c r="E8079">
        <v>0</v>
      </c>
      <c r="F8079">
        <v>0</v>
      </c>
      <c r="G8079">
        <v>32314.007867141248</v>
      </c>
      <c r="H8079">
        <v>0</v>
      </c>
      <c r="I8079">
        <v>309204.64953147632</v>
      </c>
      <c r="J8079">
        <v>0</v>
      </c>
    </row>
    <row r="8080" spans="1:10" x14ac:dyDescent="0.3">
      <c r="A8080" s="1">
        <v>8079</v>
      </c>
      <c r="B8080">
        <v>16196.18000630616</v>
      </c>
      <c r="C8080">
        <v>45270.951872186182</v>
      </c>
      <c r="D8080">
        <v>0</v>
      </c>
      <c r="E8080">
        <v>0</v>
      </c>
      <c r="F8080">
        <v>0</v>
      </c>
      <c r="G8080">
        <v>32314.007867141248</v>
      </c>
      <c r="H8080">
        <v>0</v>
      </c>
      <c r="I8080">
        <v>341518.65739861759</v>
      </c>
      <c r="J8080">
        <v>22491.797848277351</v>
      </c>
    </row>
    <row r="8081" spans="1:10" x14ac:dyDescent="0.3">
      <c r="A8081" s="1">
        <v>8080</v>
      </c>
      <c r="B8081">
        <v>16196.18000630616</v>
      </c>
      <c r="C8081">
        <v>19203.898604834889</v>
      </c>
      <c r="D8081">
        <v>0</v>
      </c>
      <c r="E8081">
        <v>0</v>
      </c>
      <c r="F8081">
        <v>0</v>
      </c>
      <c r="G8081">
        <v>6246.9545997899604</v>
      </c>
      <c r="H8081">
        <v>0</v>
      </c>
      <c r="I8081">
        <v>347765.61199840758</v>
      </c>
      <c r="J8081">
        <v>30348.78214594927</v>
      </c>
    </row>
    <row r="8082" spans="1:10" x14ac:dyDescent="0.3">
      <c r="A8082" s="1">
        <v>8081</v>
      </c>
      <c r="B8082">
        <v>16196.18000630616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12956.94400504493</v>
      </c>
      <c r="I8082">
        <v>334808.66799336259</v>
      </c>
      <c r="J8082">
        <v>39956.631136646938</v>
      </c>
    </row>
    <row r="8083" spans="1:10" x14ac:dyDescent="0.3">
      <c r="A8083" s="1">
        <v>8082</v>
      </c>
      <c r="B8083">
        <v>16196.18000630616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12956.94400504493</v>
      </c>
      <c r="I8083">
        <v>321851.72398831771</v>
      </c>
      <c r="J8083">
        <v>39956.631136646938</v>
      </c>
    </row>
    <row r="8084" spans="1:10" x14ac:dyDescent="0.3">
      <c r="A8084" s="1">
        <v>8083</v>
      </c>
      <c r="B8084">
        <v>16196.18000630616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12956.94400504493</v>
      </c>
      <c r="I8084">
        <v>308894.77998327278</v>
      </c>
      <c r="J8084">
        <v>39956.631136646938</v>
      </c>
    </row>
    <row r="8085" spans="1:10" x14ac:dyDescent="0.3">
      <c r="A8085" s="1">
        <v>8084</v>
      </c>
      <c r="B8085">
        <v>16196.18000630616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12956.94400504493</v>
      </c>
      <c r="I8085">
        <v>295937.83597822778</v>
      </c>
      <c r="J8085">
        <v>40621.463775888587</v>
      </c>
    </row>
    <row r="8086" spans="1:10" x14ac:dyDescent="0.3">
      <c r="A8086" s="1">
        <v>8085</v>
      </c>
      <c r="B8086">
        <v>16196.18000630616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12956.94400504493</v>
      </c>
      <c r="I8086">
        <v>282980.89197318291</v>
      </c>
      <c r="J8086">
        <v>41579.949297112049</v>
      </c>
    </row>
    <row r="8087" spans="1:10" x14ac:dyDescent="0.3">
      <c r="A8087" s="1">
        <v>8086</v>
      </c>
      <c r="B8087">
        <v>16196.18000630616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12956.94400504493</v>
      </c>
      <c r="I8087">
        <v>270023.94796813797</v>
      </c>
      <c r="J8087">
        <v>41579.949297112049</v>
      </c>
    </row>
    <row r="8088" spans="1:10" x14ac:dyDescent="0.3">
      <c r="A8088" s="1">
        <v>8087</v>
      </c>
      <c r="B8088">
        <v>16196.18000630616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12956.94400504493</v>
      </c>
      <c r="I8088">
        <v>257067.00396309301</v>
      </c>
      <c r="J8088">
        <v>41579.949297112049</v>
      </c>
    </row>
    <row r="8089" spans="1:10" x14ac:dyDescent="0.3">
      <c r="A8089" s="1">
        <v>8088</v>
      </c>
      <c r="B8089">
        <v>16196.18000630616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12956.94400504493</v>
      </c>
      <c r="I8089">
        <v>244110.05995804811</v>
      </c>
      <c r="J8089">
        <v>41579.949297112049</v>
      </c>
    </row>
    <row r="8090" spans="1:10" x14ac:dyDescent="0.3">
      <c r="A8090" s="1">
        <v>8089</v>
      </c>
      <c r="B8090">
        <v>16196.18000630616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12956.94400504493</v>
      </c>
      <c r="I8090">
        <v>231153.1159530032</v>
      </c>
      <c r="J8090">
        <v>41579.949297112049</v>
      </c>
    </row>
    <row r="8091" spans="1:10" x14ac:dyDescent="0.3">
      <c r="A8091" s="1">
        <v>8090</v>
      </c>
      <c r="B8091">
        <v>16196.18000630616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12956.94400504493</v>
      </c>
      <c r="I8091">
        <v>218196.17194795821</v>
      </c>
      <c r="J8091">
        <v>39956.631136646938</v>
      </c>
    </row>
    <row r="8092" spans="1:10" x14ac:dyDescent="0.3">
      <c r="A8092" s="1">
        <v>8091</v>
      </c>
      <c r="B8092">
        <v>16196.18000630616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12956.94400504493</v>
      </c>
      <c r="I8092">
        <v>205239.22794291331</v>
      </c>
      <c r="J8092">
        <v>39956.631136646938</v>
      </c>
    </row>
    <row r="8093" spans="1:10" x14ac:dyDescent="0.3">
      <c r="A8093" s="1">
        <v>8092</v>
      </c>
      <c r="B8093">
        <v>16196.18000630616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12956.94400504493</v>
      </c>
      <c r="I8093">
        <v>192282.2839378684</v>
      </c>
      <c r="J8093">
        <v>36985.589467421421</v>
      </c>
    </row>
    <row r="8094" spans="1:10" x14ac:dyDescent="0.3">
      <c r="A8094" s="1">
        <v>8093</v>
      </c>
      <c r="B8094">
        <v>16196.18000630616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12956.94400504493</v>
      </c>
      <c r="I8094">
        <v>179325.33993282341</v>
      </c>
      <c r="J8094">
        <v>33733.798327864512</v>
      </c>
    </row>
    <row r="8095" spans="1:10" x14ac:dyDescent="0.3">
      <c r="A8095" s="1">
        <v>8094</v>
      </c>
      <c r="B8095">
        <v>16196.18000630616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12956.94400504493</v>
      </c>
      <c r="I8095">
        <v>166368.3959277785</v>
      </c>
      <c r="J8095">
        <v>31925.32256920508</v>
      </c>
    </row>
    <row r="8096" spans="1:10" x14ac:dyDescent="0.3">
      <c r="A8096" s="1">
        <v>8095</v>
      </c>
      <c r="B8096">
        <v>16196.18000630616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12956.94400504493</v>
      </c>
      <c r="I8096">
        <v>153411.4519227336</v>
      </c>
      <c r="J8096">
        <v>31925.32256920508</v>
      </c>
    </row>
    <row r="8097" spans="1:10" x14ac:dyDescent="0.3">
      <c r="A8097" s="1">
        <v>8096</v>
      </c>
      <c r="B8097">
        <v>16196.18000630616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12956.94400504493</v>
      </c>
      <c r="I8097">
        <v>140454.50791768861</v>
      </c>
      <c r="J8097">
        <v>32916.743842149481</v>
      </c>
    </row>
    <row r="8098" spans="1:10" x14ac:dyDescent="0.3">
      <c r="A8098" s="1">
        <v>8097</v>
      </c>
      <c r="B8098">
        <v>16196.18000630616</v>
      </c>
      <c r="C8098">
        <v>8290.1211401988639</v>
      </c>
      <c r="D8098">
        <v>0</v>
      </c>
      <c r="E8098">
        <v>0</v>
      </c>
      <c r="F8098">
        <v>0</v>
      </c>
      <c r="G8098">
        <v>0</v>
      </c>
      <c r="H8098">
        <v>4666.8228648460636</v>
      </c>
      <c r="I8098">
        <v>135787.6850528426</v>
      </c>
      <c r="J8098">
        <v>31925.32256920508</v>
      </c>
    </row>
    <row r="8099" spans="1:10" x14ac:dyDescent="0.3">
      <c r="A8099" s="1">
        <v>8098</v>
      </c>
      <c r="B8099">
        <v>16196.18000630616</v>
      </c>
      <c r="C8099">
        <v>28816.726949938209</v>
      </c>
      <c r="D8099">
        <v>0</v>
      </c>
      <c r="E8099">
        <v>0</v>
      </c>
      <c r="F8099">
        <v>0</v>
      </c>
      <c r="G8099">
        <v>15859.782944893281</v>
      </c>
      <c r="H8099">
        <v>0</v>
      </c>
      <c r="I8099">
        <v>151647.46799773589</v>
      </c>
      <c r="J8099">
        <v>30348.78214594927</v>
      </c>
    </row>
    <row r="8100" spans="1:10" x14ac:dyDescent="0.3">
      <c r="A8100" s="1">
        <v>8099</v>
      </c>
      <c r="B8100">
        <v>16196.18000630616</v>
      </c>
      <c r="C8100">
        <v>45270.951872186182</v>
      </c>
      <c r="D8100">
        <v>0</v>
      </c>
      <c r="E8100">
        <v>0</v>
      </c>
      <c r="F8100">
        <v>0</v>
      </c>
      <c r="G8100">
        <v>32314.007867141248</v>
      </c>
      <c r="H8100">
        <v>0</v>
      </c>
      <c r="I8100">
        <v>183961.47586487711</v>
      </c>
      <c r="J8100">
        <v>11276.980220759529</v>
      </c>
    </row>
    <row r="8101" spans="1:10" x14ac:dyDescent="0.3">
      <c r="A8101" s="1">
        <v>8100</v>
      </c>
      <c r="B8101">
        <v>16196.18000630616</v>
      </c>
      <c r="C8101">
        <v>45270.951872186168</v>
      </c>
      <c r="D8101">
        <v>0</v>
      </c>
      <c r="E8101">
        <v>0</v>
      </c>
      <c r="F8101">
        <v>0</v>
      </c>
      <c r="G8101">
        <v>32314.007867141241</v>
      </c>
      <c r="H8101">
        <v>0</v>
      </c>
      <c r="I8101">
        <v>216275.48373201839</v>
      </c>
      <c r="J8101">
        <v>0</v>
      </c>
    </row>
    <row r="8102" spans="1:10" x14ac:dyDescent="0.3">
      <c r="A8102" s="1">
        <v>8101</v>
      </c>
      <c r="B8102">
        <v>16196.180006306149</v>
      </c>
      <c r="C8102">
        <v>45270.951872186168</v>
      </c>
      <c r="D8102">
        <v>0</v>
      </c>
      <c r="E8102">
        <v>0</v>
      </c>
      <c r="F8102">
        <v>0</v>
      </c>
      <c r="G8102">
        <v>32314.007867141248</v>
      </c>
      <c r="H8102">
        <v>0</v>
      </c>
      <c r="I8102">
        <v>248589.49159915961</v>
      </c>
      <c r="J8102">
        <v>0</v>
      </c>
    </row>
    <row r="8103" spans="1:10" x14ac:dyDescent="0.3">
      <c r="A8103" s="1">
        <v>8102</v>
      </c>
      <c r="B8103">
        <v>16196.180006306149</v>
      </c>
      <c r="C8103">
        <v>45270.951872186168</v>
      </c>
      <c r="D8103">
        <v>0</v>
      </c>
      <c r="E8103">
        <v>0</v>
      </c>
      <c r="F8103">
        <v>0</v>
      </c>
      <c r="G8103">
        <v>32314.007867141248</v>
      </c>
      <c r="H8103">
        <v>0</v>
      </c>
      <c r="I8103">
        <v>280903.49946630083</v>
      </c>
      <c r="J8103">
        <v>0</v>
      </c>
    </row>
    <row r="8104" spans="1:10" x14ac:dyDescent="0.3">
      <c r="A8104" s="1">
        <v>8103</v>
      </c>
      <c r="B8104">
        <v>16196.18000630616</v>
      </c>
      <c r="C8104">
        <v>45270.951872186168</v>
      </c>
      <c r="D8104">
        <v>0</v>
      </c>
      <c r="E8104">
        <v>0</v>
      </c>
      <c r="F8104">
        <v>0</v>
      </c>
      <c r="G8104">
        <v>32314.007867141241</v>
      </c>
      <c r="H8104">
        <v>0</v>
      </c>
      <c r="I8104">
        <v>313217.50733344199</v>
      </c>
      <c r="J8104">
        <v>0</v>
      </c>
    </row>
    <row r="8105" spans="1:10" x14ac:dyDescent="0.3">
      <c r="A8105" s="1">
        <v>8104</v>
      </c>
      <c r="B8105">
        <v>16196.18000630616</v>
      </c>
      <c r="C8105">
        <v>42454.561720907877</v>
      </c>
      <c r="D8105">
        <v>0</v>
      </c>
      <c r="E8105">
        <v>0</v>
      </c>
      <c r="F8105">
        <v>0</v>
      </c>
      <c r="G8105">
        <v>29497.617715862962</v>
      </c>
      <c r="H8105">
        <v>0</v>
      </c>
      <c r="I8105">
        <v>342715.12504930497</v>
      </c>
      <c r="J8105">
        <v>30348.78214594927</v>
      </c>
    </row>
    <row r="8106" spans="1:10" x14ac:dyDescent="0.3">
      <c r="A8106" s="1">
        <v>8105</v>
      </c>
      <c r="B8106">
        <v>16196.18000630616</v>
      </c>
      <c r="C8106">
        <v>10948.59025677363</v>
      </c>
      <c r="D8106">
        <v>0</v>
      </c>
      <c r="E8106">
        <v>0</v>
      </c>
      <c r="F8106">
        <v>0</v>
      </c>
      <c r="G8106">
        <v>0</v>
      </c>
      <c r="H8106">
        <v>2008.3537482713</v>
      </c>
      <c r="I8106">
        <v>340706.77130103367</v>
      </c>
      <c r="J8106">
        <v>30468.119370061409</v>
      </c>
    </row>
    <row r="8107" spans="1:10" x14ac:dyDescent="0.3">
      <c r="A8107" s="1">
        <v>8106</v>
      </c>
      <c r="B8107">
        <v>16196.18000630616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12956.94400504493</v>
      </c>
      <c r="I8107">
        <v>327749.8272959888</v>
      </c>
      <c r="J8107">
        <v>31925.32256920508</v>
      </c>
    </row>
    <row r="8108" spans="1:10" x14ac:dyDescent="0.3">
      <c r="A8108" s="1">
        <v>8107</v>
      </c>
      <c r="B8108">
        <v>16196.18000630616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12956.94400504493</v>
      </c>
      <c r="I8108">
        <v>314792.88329094392</v>
      </c>
      <c r="J8108">
        <v>31925.32256920508</v>
      </c>
    </row>
    <row r="8109" spans="1:10" x14ac:dyDescent="0.3">
      <c r="A8109" s="1">
        <v>8108</v>
      </c>
      <c r="B8109">
        <v>16196.18000630616</v>
      </c>
      <c r="C8109">
        <v>1236.6586725689019</v>
      </c>
      <c r="D8109">
        <v>0</v>
      </c>
      <c r="E8109">
        <v>0</v>
      </c>
      <c r="F8109">
        <v>0</v>
      </c>
      <c r="G8109">
        <v>0</v>
      </c>
      <c r="H8109">
        <v>11720.285332476031</v>
      </c>
      <c r="I8109">
        <v>303072.59795846778</v>
      </c>
      <c r="J8109">
        <v>31925.32256920508</v>
      </c>
    </row>
    <row r="8110" spans="1:10" x14ac:dyDescent="0.3">
      <c r="A8110" s="1">
        <v>8109</v>
      </c>
      <c r="B8110">
        <v>16196.18000630616</v>
      </c>
      <c r="C8110">
        <v>2506.0360720489489</v>
      </c>
      <c r="D8110">
        <v>0</v>
      </c>
      <c r="E8110">
        <v>0</v>
      </c>
      <c r="F8110">
        <v>0</v>
      </c>
      <c r="G8110">
        <v>0</v>
      </c>
      <c r="H8110">
        <v>10450.90793299598</v>
      </c>
      <c r="I8110">
        <v>292621.69002547179</v>
      </c>
      <c r="J8110">
        <v>31925.32256920508</v>
      </c>
    </row>
    <row r="8111" spans="1:10" x14ac:dyDescent="0.3">
      <c r="A8111" s="1">
        <v>8110</v>
      </c>
      <c r="B8111">
        <v>16196.18000630616</v>
      </c>
      <c r="C8111">
        <v>2671.3277957346668</v>
      </c>
      <c r="D8111">
        <v>0</v>
      </c>
      <c r="E8111">
        <v>0</v>
      </c>
      <c r="F8111">
        <v>0</v>
      </c>
      <c r="G8111">
        <v>0</v>
      </c>
      <c r="H8111">
        <v>10285.616209310259</v>
      </c>
      <c r="I8111">
        <v>282336.0738161616</v>
      </c>
      <c r="J8111">
        <v>31925.32256920508</v>
      </c>
    </row>
    <row r="8112" spans="1:10" x14ac:dyDescent="0.3">
      <c r="A8112" s="1">
        <v>8111</v>
      </c>
      <c r="B8112">
        <v>16196.18000630616</v>
      </c>
      <c r="C8112">
        <v>3020.7222396274178</v>
      </c>
      <c r="D8112">
        <v>0</v>
      </c>
      <c r="E8112">
        <v>0</v>
      </c>
      <c r="F8112">
        <v>0</v>
      </c>
      <c r="G8112">
        <v>0</v>
      </c>
      <c r="H8112">
        <v>9936.2217654175111</v>
      </c>
      <c r="I8112">
        <v>272399.85205074411</v>
      </c>
      <c r="J8112">
        <v>31925.32256920508</v>
      </c>
    </row>
    <row r="8113" spans="1:10" x14ac:dyDescent="0.3">
      <c r="A8113" s="1">
        <v>8112</v>
      </c>
      <c r="B8113">
        <v>16196.18000630616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12956.94400504493</v>
      </c>
      <c r="I8113">
        <v>259442.90804569921</v>
      </c>
      <c r="J8113">
        <v>32646.054738215211</v>
      </c>
    </row>
    <row r="8114" spans="1:10" x14ac:dyDescent="0.3">
      <c r="A8114" s="1">
        <v>8113</v>
      </c>
      <c r="B8114">
        <v>16196.18000630616</v>
      </c>
      <c r="C8114">
        <v>130.4900041558725</v>
      </c>
      <c r="D8114">
        <v>0</v>
      </c>
      <c r="E8114">
        <v>0</v>
      </c>
      <c r="F8114">
        <v>0</v>
      </c>
      <c r="G8114">
        <v>0</v>
      </c>
      <c r="H8114">
        <v>12826.45400088906</v>
      </c>
      <c r="I8114">
        <v>246616.45404481009</v>
      </c>
      <c r="J8114">
        <v>31925.32256920508</v>
      </c>
    </row>
    <row r="8115" spans="1:10" x14ac:dyDescent="0.3">
      <c r="A8115" s="1">
        <v>8114</v>
      </c>
      <c r="B8115">
        <v>16196.18000630616</v>
      </c>
      <c r="C8115">
        <v>3426.6874862368618</v>
      </c>
      <c r="D8115">
        <v>0</v>
      </c>
      <c r="E8115">
        <v>0</v>
      </c>
      <c r="F8115">
        <v>0</v>
      </c>
      <c r="G8115">
        <v>0</v>
      </c>
      <c r="H8115">
        <v>9530.2565188080662</v>
      </c>
      <c r="I8115">
        <v>237086.1975260021</v>
      </c>
      <c r="J8115">
        <v>30348.78214594927</v>
      </c>
    </row>
    <row r="8116" spans="1:10" x14ac:dyDescent="0.3">
      <c r="A8116" s="1">
        <v>8115</v>
      </c>
      <c r="B8116">
        <v>16196.18000630616</v>
      </c>
      <c r="C8116">
        <v>4043.0928337348601</v>
      </c>
      <c r="D8116">
        <v>0</v>
      </c>
      <c r="E8116">
        <v>0</v>
      </c>
      <c r="F8116">
        <v>0</v>
      </c>
      <c r="G8116">
        <v>0</v>
      </c>
      <c r="H8116">
        <v>8913.8511713100688</v>
      </c>
      <c r="I8116">
        <v>228172.34635469201</v>
      </c>
      <c r="J8116">
        <v>31925.32256920508</v>
      </c>
    </row>
    <row r="8117" spans="1:10" x14ac:dyDescent="0.3">
      <c r="A8117" s="1">
        <v>8116</v>
      </c>
      <c r="B8117">
        <v>16196.18000630616</v>
      </c>
      <c r="C8117">
        <v>3675.5087312527562</v>
      </c>
      <c r="D8117">
        <v>0</v>
      </c>
      <c r="E8117">
        <v>0</v>
      </c>
      <c r="F8117">
        <v>0</v>
      </c>
      <c r="G8117">
        <v>0</v>
      </c>
      <c r="H8117">
        <v>9281.4352737921727</v>
      </c>
      <c r="I8117">
        <v>218890.91108089979</v>
      </c>
      <c r="J8117">
        <v>31925.32256920508</v>
      </c>
    </row>
    <row r="8118" spans="1:10" x14ac:dyDescent="0.3">
      <c r="A8118" s="1">
        <v>8117</v>
      </c>
      <c r="B8118">
        <v>16196.18000630616</v>
      </c>
      <c r="C8118">
        <v>2850.7870517732872</v>
      </c>
      <c r="D8118">
        <v>0</v>
      </c>
      <c r="E8118">
        <v>0</v>
      </c>
      <c r="F8118">
        <v>0</v>
      </c>
      <c r="G8118">
        <v>0</v>
      </c>
      <c r="H8118">
        <v>10106.15695327164</v>
      </c>
      <c r="I8118">
        <v>208784.7541276282</v>
      </c>
      <c r="J8118">
        <v>31925.32256920508</v>
      </c>
    </row>
    <row r="8119" spans="1:10" x14ac:dyDescent="0.3">
      <c r="A8119" s="1">
        <v>8118</v>
      </c>
      <c r="B8119">
        <v>16196.18000630616</v>
      </c>
      <c r="C8119">
        <v>1384.9378280988051</v>
      </c>
      <c r="D8119">
        <v>0</v>
      </c>
      <c r="E8119">
        <v>0</v>
      </c>
      <c r="F8119">
        <v>0</v>
      </c>
      <c r="G8119">
        <v>0</v>
      </c>
      <c r="H8119">
        <v>11572.006176946121</v>
      </c>
      <c r="I8119">
        <v>197212.74795068201</v>
      </c>
      <c r="J8119">
        <v>31925.32256920508</v>
      </c>
    </row>
    <row r="8120" spans="1:10" x14ac:dyDescent="0.3">
      <c r="A8120" s="1">
        <v>8119</v>
      </c>
      <c r="B8120">
        <v>16196.18000630616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12956.94400504493</v>
      </c>
      <c r="I8120">
        <v>184255.8039456371</v>
      </c>
      <c r="J8120">
        <v>33502.60659943764</v>
      </c>
    </row>
    <row r="8121" spans="1:10" x14ac:dyDescent="0.3">
      <c r="A8121" s="1">
        <v>8120</v>
      </c>
      <c r="B8121">
        <v>16196.18000630616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12956.94400504493</v>
      </c>
      <c r="I8121">
        <v>171298.8599405922</v>
      </c>
      <c r="J8121">
        <v>34195.640138972522</v>
      </c>
    </row>
    <row r="8122" spans="1:10" x14ac:dyDescent="0.3">
      <c r="A8122" s="1">
        <v>8121</v>
      </c>
      <c r="B8122">
        <v>16196.18000630616</v>
      </c>
      <c r="C8122">
        <v>7027.9376007620594</v>
      </c>
      <c r="D8122">
        <v>0</v>
      </c>
      <c r="E8122">
        <v>0</v>
      </c>
      <c r="F8122">
        <v>0</v>
      </c>
      <c r="G8122">
        <v>0</v>
      </c>
      <c r="H8122">
        <v>5929.0064042828699</v>
      </c>
      <c r="I8122">
        <v>165369.8535363093</v>
      </c>
      <c r="J8122">
        <v>30348.78214594927</v>
      </c>
    </row>
    <row r="8123" spans="1:10" x14ac:dyDescent="0.3">
      <c r="A8123" s="1">
        <v>8122</v>
      </c>
      <c r="B8123">
        <v>16196.18000630616</v>
      </c>
      <c r="C8123">
        <v>43272.571047935569</v>
      </c>
      <c r="D8123">
        <v>0</v>
      </c>
      <c r="E8123">
        <v>0</v>
      </c>
      <c r="F8123">
        <v>0</v>
      </c>
      <c r="G8123">
        <v>30315.627042890639</v>
      </c>
      <c r="H8123">
        <v>0</v>
      </c>
      <c r="I8123">
        <v>195685.48057919991</v>
      </c>
      <c r="J8123">
        <v>30348.78214594927</v>
      </c>
    </row>
    <row r="8124" spans="1:10" x14ac:dyDescent="0.3">
      <c r="A8124" s="1">
        <v>8123</v>
      </c>
      <c r="B8124">
        <v>16196.180006306149</v>
      </c>
      <c r="C8124">
        <v>45270.951872186168</v>
      </c>
      <c r="D8124">
        <v>0</v>
      </c>
      <c r="E8124">
        <v>0</v>
      </c>
      <c r="F8124">
        <v>0</v>
      </c>
      <c r="G8124">
        <v>32314.007867141248</v>
      </c>
      <c r="H8124">
        <v>0</v>
      </c>
      <c r="I8124">
        <v>227999.48844634119</v>
      </c>
      <c r="J8124">
        <v>0</v>
      </c>
    </row>
    <row r="8125" spans="1:10" x14ac:dyDescent="0.3">
      <c r="A8125" s="1">
        <v>8124</v>
      </c>
      <c r="B8125">
        <v>16196.180006306149</v>
      </c>
      <c r="C8125">
        <v>45270.951872186168</v>
      </c>
      <c r="D8125">
        <v>0</v>
      </c>
      <c r="E8125">
        <v>0</v>
      </c>
      <c r="F8125">
        <v>0</v>
      </c>
      <c r="G8125">
        <v>32314.007867141248</v>
      </c>
      <c r="H8125">
        <v>0</v>
      </c>
      <c r="I8125">
        <v>260313.49631348241</v>
      </c>
      <c r="J8125">
        <v>0</v>
      </c>
    </row>
    <row r="8126" spans="1:10" x14ac:dyDescent="0.3">
      <c r="A8126" s="1">
        <v>8125</v>
      </c>
      <c r="B8126">
        <v>16196.18000630616</v>
      </c>
      <c r="C8126">
        <v>45270.951872186168</v>
      </c>
      <c r="D8126">
        <v>0</v>
      </c>
      <c r="E8126">
        <v>0</v>
      </c>
      <c r="F8126">
        <v>0</v>
      </c>
      <c r="G8126">
        <v>32314.007867141241</v>
      </c>
      <c r="H8126">
        <v>0</v>
      </c>
      <c r="I8126">
        <v>292627.50418062368</v>
      </c>
      <c r="J8126">
        <v>0</v>
      </c>
    </row>
    <row r="8127" spans="1:10" x14ac:dyDescent="0.3">
      <c r="A8127" s="1">
        <v>8126</v>
      </c>
      <c r="B8127">
        <v>16196.180006306149</v>
      </c>
      <c r="C8127">
        <v>45270.951872186168</v>
      </c>
      <c r="D8127">
        <v>0</v>
      </c>
      <c r="E8127">
        <v>0</v>
      </c>
      <c r="F8127">
        <v>0</v>
      </c>
      <c r="G8127">
        <v>32314.007867141248</v>
      </c>
      <c r="H8127">
        <v>0</v>
      </c>
      <c r="I8127">
        <v>324941.51204776502</v>
      </c>
      <c r="J8127">
        <v>0</v>
      </c>
    </row>
    <row r="8128" spans="1:10" x14ac:dyDescent="0.3">
      <c r="A8128" s="1">
        <v>8127</v>
      </c>
      <c r="B8128">
        <v>16196.18000630616</v>
      </c>
      <c r="C8128">
        <v>45270.951872186182</v>
      </c>
      <c r="D8128">
        <v>0</v>
      </c>
      <c r="E8128">
        <v>0</v>
      </c>
      <c r="F8128">
        <v>0</v>
      </c>
      <c r="G8128">
        <v>32314.007867141248</v>
      </c>
      <c r="H8128">
        <v>0</v>
      </c>
      <c r="I8128">
        <v>357255.51991490618</v>
      </c>
      <c r="J8128">
        <v>0</v>
      </c>
    </row>
    <row r="8129" spans="1:10" x14ac:dyDescent="0.3">
      <c r="A8129" s="1">
        <v>8128</v>
      </c>
      <c r="B8129">
        <v>16196.18000630616</v>
      </c>
      <c r="C8129">
        <v>31433.961112406669</v>
      </c>
      <c r="D8129">
        <v>0</v>
      </c>
      <c r="E8129">
        <v>0</v>
      </c>
      <c r="F8129">
        <v>0</v>
      </c>
      <c r="G8129">
        <v>18477.017107361738</v>
      </c>
      <c r="H8129">
        <v>0</v>
      </c>
      <c r="I8129">
        <v>375732.53702226788</v>
      </c>
      <c r="J8129">
        <v>30348.78214594927</v>
      </c>
    </row>
    <row r="8130" spans="1:10" x14ac:dyDescent="0.3">
      <c r="A8130" s="1">
        <v>8129</v>
      </c>
      <c r="B8130">
        <v>16196.18000630616</v>
      </c>
      <c r="C8130">
        <v>3147.562092439734</v>
      </c>
      <c r="D8130">
        <v>0</v>
      </c>
      <c r="E8130">
        <v>0</v>
      </c>
      <c r="F8130">
        <v>0</v>
      </c>
      <c r="G8130">
        <v>0</v>
      </c>
      <c r="H8130">
        <v>9809.3819126051949</v>
      </c>
      <c r="I8130">
        <v>365923.15510966268</v>
      </c>
      <c r="J8130">
        <v>37896.078701763217</v>
      </c>
    </row>
    <row r="8131" spans="1:10" x14ac:dyDescent="0.3">
      <c r="A8131" s="1">
        <v>8130</v>
      </c>
      <c r="B8131">
        <v>16196.18000630616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12956.94400504493</v>
      </c>
      <c r="I8131">
        <v>352966.2111046178</v>
      </c>
      <c r="J8131">
        <v>56936.23921222832</v>
      </c>
    </row>
    <row r="8132" spans="1:10" x14ac:dyDescent="0.3">
      <c r="A8132" s="1">
        <v>8131</v>
      </c>
      <c r="B8132">
        <v>16196.18000630616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12956.94400504493</v>
      </c>
      <c r="I8132">
        <v>340009.26709957293</v>
      </c>
      <c r="J8132">
        <v>56936.23921222832</v>
      </c>
    </row>
    <row r="8133" spans="1:10" x14ac:dyDescent="0.3">
      <c r="A8133" s="1">
        <v>8132</v>
      </c>
      <c r="B8133">
        <v>16196.18000630616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12956.94400504493</v>
      </c>
      <c r="I8133">
        <v>327052.32309452788</v>
      </c>
      <c r="J8133">
        <v>51072.546091298093</v>
      </c>
    </row>
    <row r="8134" spans="1:10" x14ac:dyDescent="0.3">
      <c r="A8134" s="1">
        <v>8133</v>
      </c>
      <c r="B8134">
        <v>16196.18000630616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12956.94400504493</v>
      </c>
      <c r="I8134">
        <v>314095.379089483</v>
      </c>
      <c r="J8134">
        <v>50602.359537929507</v>
      </c>
    </row>
    <row r="8135" spans="1:10" x14ac:dyDescent="0.3">
      <c r="A8135" s="1">
        <v>8134</v>
      </c>
      <c r="B8135">
        <v>16196.18000630616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12956.94400504493</v>
      </c>
      <c r="I8135">
        <v>301138.43508443813</v>
      </c>
      <c r="J8135">
        <v>53000.267775340821</v>
      </c>
    </row>
    <row r="8136" spans="1:10" x14ac:dyDescent="0.3">
      <c r="A8136" s="1">
        <v>8135</v>
      </c>
      <c r="B8136">
        <v>16196.18000630616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12956.94400504493</v>
      </c>
      <c r="I8136">
        <v>288181.49107939308</v>
      </c>
      <c r="J8136">
        <v>57965.346022693433</v>
      </c>
    </row>
    <row r="8137" spans="1:10" x14ac:dyDescent="0.3">
      <c r="A8137" s="1">
        <v>8136</v>
      </c>
      <c r="B8137">
        <v>16196.18000630616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12956.94400504493</v>
      </c>
      <c r="I8137">
        <v>275224.5470743482</v>
      </c>
      <c r="J8137">
        <v>57965.346022693433</v>
      </c>
    </row>
    <row r="8138" spans="1:10" x14ac:dyDescent="0.3">
      <c r="A8138" s="1">
        <v>8137</v>
      </c>
      <c r="B8138">
        <v>16196.18000630616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12956.94400504493</v>
      </c>
      <c r="I8138">
        <v>262267.60306930332</v>
      </c>
      <c r="J8138">
        <v>57965.346022693433</v>
      </c>
    </row>
    <row r="8139" spans="1:10" x14ac:dyDescent="0.3">
      <c r="A8139" s="1">
        <v>8138</v>
      </c>
      <c r="B8139">
        <v>16196.18000630616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12956.94400504493</v>
      </c>
      <c r="I8139">
        <v>249310.6590642583</v>
      </c>
      <c r="J8139">
        <v>57965.346022693433</v>
      </c>
    </row>
    <row r="8140" spans="1:10" x14ac:dyDescent="0.3">
      <c r="A8140" s="1">
        <v>8139</v>
      </c>
      <c r="B8140">
        <v>16196.18000630616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12956.94400504493</v>
      </c>
      <c r="I8140">
        <v>236353.7150592134</v>
      </c>
      <c r="J8140">
        <v>58098.735009655371</v>
      </c>
    </row>
    <row r="8141" spans="1:10" x14ac:dyDescent="0.3">
      <c r="A8141" s="1">
        <v>8140</v>
      </c>
      <c r="B8141">
        <v>16196.18000630616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12956.94400504493</v>
      </c>
      <c r="I8141">
        <v>223396.77105416849</v>
      </c>
      <c r="J8141">
        <v>58952.257276181808</v>
      </c>
    </row>
    <row r="8142" spans="1:10" x14ac:dyDescent="0.3">
      <c r="A8142" s="1">
        <v>8141</v>
      </c>
      <c r="B8142">
        <v>16196.18000630616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12956.94400504493</v>
      </c>
      <c r="I8142">
        <v>210439.8270491235</v>
      </c>
      <c r="J8142">
        <v>59833.731845949253</v>
      </c>
    </row>
    <row r="8143" spans="1:10" x14ac:dyDescent="0.3">
      <c r="A8143" s="1">
        <v>8142</v>
      </c>
      <c r="B8143">
        <v>16196.18000630616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12956.94400504493</v>
      </c>
      <c r="I8143">
        <v>197482.8830440786</v>
      </c>
      <c r="J8143">
        <v>59737.897825539287</v>
      </c>
    </row>
    <row r="8144" spans="1:10" x14ac:dyDescent="0.3">
      <c r="A8144" s="1">
        <v>8143</v>
      </c>
      <c r="B8144">
        <v>16196.18000630616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12956.94400504493</v>
      </c>
      <c r="I8144">
        <v>184525.93903903369</v>
      </c>
      <c r="J8144">
        <v>59833.731845949253</v>
      </c>
    </row>
    <row r="8145" spans="1:10" x14ac:dyDescent="0.3">
      <c r="A8145" s="1">
        <v>8144</v>
      </c>
      <c r="B8145">
        <v>16196.18000630616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12956.94400504493</v>
      </c>
      <c r="I8145">
        <v>171568.9950339887</v>
      </c>
      <c r="J8145">
        <v>59833.731845949253</v>
      </c>
    </row>
    <row r="8146" spans="1:10" x14ac:dyDescent="0.3">
      <c r="A8146" s="1">
        <v>8145</v>
      </c>
      <c r="B8146">
        <v>16196.18000630616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12956.94400504493</v>
      </c>
      <c r="I8146">
        <v>158612.0510289438</v>
      </c>
      <c r="J8146">
        <v>57965.346022693433</v>
      </c>
    </row>
    <row r="8147" spans="1:10" x14ac:dyDescent="0.3">
      <c r="A8147" s="1">
        <v>8146</v>
      </c>
      <c r="B8147">
        <v>16196.18000630616</v>
      </c>
      <c r="C8147">
        <v>15149.082983558499</v>
      </c>
      <c r="D8147">
        <v>0</v>
      </c>
      <c r="E8147">
        <v>0</v>
      </c>
      <c r="F8147">
        <v>0</v>
      </c>
      <c r="G8147">
        <v>2192.1389785135739</v>
      </c>
      <c r="H8147">
        <v>0</v>
      </c>
      <c r="I8147">
        <v>160804.19000745739</v>
      </c>
      <c r="J8147">
        <v>34179.224113292199</v>
      </c>
    </row>
    <row r="8148" spans="1:10" x14ac:dyDescent="0.3">
      <c r="A8148" s="1">
        <v>8147</v>
      </c>
      <c r="B8148">
        <v>16196.18000630616</v>
      </c>
      <c r="C8148">
        <v>45270.951872186182</v>
      </c>
      <c r="D8148">
        <v>0</v>
      </c>
      <c r="E8148">
        <v>0</v>
      </c>
      <c r="F8148">
        <v>0</v>
      </c>
      <c r="G8148">
        <v>32314.007867141248</v>
      </c>
      <c r="H8148">
        <v>0</v>
      </c>
      <c r="I8148">
        <v>193118.19787459861</v>
      </c>
      <c r="J8148">
        <v>31375.631561853279</v>
      </c>
    </row>
    <row r="8149" spans="1:10" x14ac:dyDescent="0.3">
      <c r="A8149" s="1">
        <v>8148</v>
      </c>
      <c r="B8149">
        <v>16196.18000630616</v>
      </c>
      <c r="C8149">
        <v>45270.951872186182</v>
      </c>
      <c r="D8149">
        <v>0</v>
      </c>
      <c r="E8149">
        <v>0</v>
      </c>
      <c r="F8149">
        <v>0</v>
      </c>
      <c r="G8149">
        <v>32314.007867141248</v>
      </c>
      <c r="H8149">
        <v>0</v>
      </c>
      <c r="I8149">
        <v>225432.20574173989</v>
      </c>
      <c r="J8149">
        <v>0</v>
      </c>
    </row>
    <row r="8150" spans="1:10" x14ac:dyDescent="0.3">
      <c r="A8150" s="1">
        <v>8149</v>
      </c>
      <c r="B8150">
        <v>16196.18000630616</v>
      </c>
      <c r="C8150">
        <v>45270.951872186168</v>
      </c>
      <c r="D8150">
        <v>0</v>
      </c>
      <c r="E8150">
        <v>0</v>
      </c>
      <c r="F8150">
        <v>0</v>
      </c>
      <c r="G8150">
        <v>32314.007867141241</v>
      </c>
      <c r="H8150">
        <v>0</v>
      </c>
      <c r="I8150">
        <v>257746.21360888111</v>
      </c>
      <c r="J8150">
        <v>0</v>
      </c>
    </row>
    <row r="8151" spans="1:10" x14ac:dyDescent="0.3">
      <c r="A8151" s="1">
        <v>8150</v>
      </c>
      <c r="B8151">
        <v>16196.18000630616</v>
      </c>
      <c r="C8151">
        <v>45270.951872186182</v>
      </c>
      <c r="D8151">
        <v>0</v>
      </c>
      <c r="E8151">
        <v>0</v>
      </c>
      <c r="F8151">
        <v>0</v>
      </c>
      <c r="G8151">
        <v>32314.007867141248</v>
      </c>
      <c r="H8151">
        <v>0</v>
      </c>
      <c r="I8151">
        <v>290060.22147602239</v>
      </c>
      <c r="J8151">
        <v>0</v>
      </c>
    </row>
    <row r="8152" spans="1:10" x14ac:dyDescent="0.3">
      <c r="A8152" s="1">
        <v>8151</v>
      </c>
      <c r="B8152">
        <v>16196.18000630616</v>
      </c>
      <c r="C8152">
        <v>45270.951872186182</v>
      </c>
      <c r="D8152">
        <v>0</v>
      </c>
      <c r="E8152">
        <v>0</v>
      </c>
      <c r="F8152">
        <v>0</v>
      </c>
      <c r="G8152">
        <v>32314.007867141248</v>
      </c>
      <c r="H8152">
        <v>0</v>
      </c>
      <c r="I8152">
        <v>322374.22934316372</v>
      </c>
      <c r="J8152">
        <v>27011.718797298461</v>
      </c>
    </row>
    <row r="8153" spans="1:10" x14ac:dyDescent="0.3">
      <c r="A8153" s="1">
        <v>8152</v>
      </c>
      <c r="B8153">
        <v>16196.18000630616</v>
      </c>
      <c r="C8153">
        <v>16473.612716628191</v>
      </c>
      <c r="D8153">
        <v>0</v>
      </c>
      <c r="E8153">
        <v>0</v>
      </c>
      <c r="F8153">
        <v>0</v>
      </c>
      <c r="G8153">
        <v>3516.6687115832592</v>
      </c>
      <c r="H8153">
        <v>0</v>
      </c>
      <c r="I8153">
        <v>325890.89805474691</v>
      </c>
      <c r="J8153">
        <v>34195.640138972522</v>
      </c>
    </row>
    <row r="8154" spans="1:10" x14ac:dyDescent="0.3">
      <c r="A8154" s="1">
        <v>8153</v>
      </c>
      <c r="B8154">
        <v>16196.18000630616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12956.94400504493</v>
      </c>
      <c r="I8154">
        <v>312933.95404970198</v>
      </c>
      <c r="J8154">
        <v>57965.346022693433</v>
      </c>
    </row>
    <row r="8155" spans="1:10" x14ac:dyDescent="0.3">
      <c r="A8155" s="1">
        <v>8154</v>
      </c>
      <c r="B8155">
        <v>16196.18000630616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12956.94400504493</v>
      </c>
      <c r="I8155">
        <v>299977.01004465698</v>
      </c>
      <c r="J8155">
        <v>57965.346022693433</v>
      </c>
    </row>
    <row r="8156" spans="1:10" x14ac:dyDescent="0.3">
      <c r="A8156" s="1">
        <v>8155</v>
      </c>
      <c r="B8156">
        <v>16196.18000630616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12956.94400504493</v>
      </c>
      <c r="I8156">
        <v>287020.06603961211</v>
      </c>
      <c r="J8156">
        <v>57965.346022693433</v>
      </c>
    </row>
    <row r="8157" spans="1:10" x14ac:dyDescent="0.3">
      <c r="A8157" s="1">
        <v>8156</v>
      </c>
      <c r="B8157">
        <v>16196.18000630616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12956.94400504493</v>
      </c>
      <c r="I8157">
        <v>274063.12203456718</v>
      </c>
      <c r="J8157">
        <v>57965.346022693433</v>
      </c>
    </row>
    <row r="8158" spans="1:10" x14ac:dyDescent="0.3">
      <c r="A8158" s="1">
        <v>8157</v>
      </c>
      <c r="B8158">
        <v>16196.18000630616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12956.94400504493</v>
      </c>
      <c r="I8158">
        <v>261106.17802952221</v>
      </c>
      <c r="J8158">
        <v>57965.346022693433</v>
      </c>
    </row>
    <row r="8159" spans="1:10" x14ac:dyDescent="0.3">
      <c r="A8159" s="1">
        <v>8158</v>
      </c>
      <c r="B8159">
        <v>16196.18000630616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12956.94400504493</v>
      </c>
      <c r="I8159">
        <v>248149.23402447731</v>
      </c>
      <c r="J8159">
        <v>58952.257276181808</v>
      </c>
    </row>
    <row r="8160" spans="1:10" x14ac:dyDescent="0.3">
      <c r="A8160" s="1">
        <v>8159</v>
      </c>
      <c r="B8160">
        <v>16196.18000630616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12956.94400504493</v>
      </c>
      <c r="I8160">
        <v>235192.2900194324</v>
      </c>
      <c r="J8160">
        <v>58952.257276181808</v>
      </c>
    </row>
    <row r="8161" spans="1:10" x14ac:dyDescent="0.3">
      <c r="A8161" s="1">
        <v>8160</v>
      </c>
      <c r="B8161">
        <v>16196.18000630616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12956.94400504493</v>
      </c>
      <c r="I8161">
        <v>222235.34601438741</v>
      </c>
      <c r="J8161">
        <v>59444.014607303638</v>
      </c>
    </row>
    <row r="8162" spans="1:10" x14ac:dyDescent="0.3">
      <c r="A8162" s="1">
        <v>8161</v>
      </c>
      <c r="B8162">
        <v>16196.18000630616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12956.94400504493</v>
      </c>
      <c r="I8162">
        <v>209278.40200934251</v>
      </c>
      <c r="J8162">
        <v>57965.346022693433</v>
      </c>
    </row>
    <row r="8163" spans="1:10" x14ac:dyDescent="0.3">
      <c r="A8163" s="1">
        <v>8162</v>
      </c>
      <c r="B8163">
        <v>16196.18000630616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12956.94400504493</v>
      </c>
      <c r="I8163">
        <v>196321.4580042976</v>
      </c>
      <c r="J8163">
        <v>57965.346022693433</v>
      </c>
    </row>
    <row r="8164" spans="1:10" x14ac:dyDescent="0.3">
      <c r="A8164" s="1">
        <v>8163</v>
      </c>
      <c r="B8164">
        <v>16196.18000630616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12956.94400504493</v>
      </c>
      <c r="I8164">
        <v>183364.51399925261</v>
      </c>
      <c r="J8164">
        <v>57965.346022693433</v>
      </c>
    </row>
    <row r="8165" spans="1:10" x14ac:dyDescent="0.3">
      <c r="A8165" s="1">
        <v>8164</v>
      </c>
      <c r="B8165">
        <v>16196.18000630616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12956.94400504493</v>
      </c>
      <c r="I8165">
        <v>170407.5699942077</v>
      </c>
      <c r="J8165">
        <v>57965.346022693433</v>
      </c>
    </row>
    <row r="8166" spans="1:10" x14ac:dyDescent="0.3">
      <c r="A8166" s="1">
        <v>8165</v>
      </c>
      <c r="B8166">
        <v>16196.18000630616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12956.94400504493</v>
      </c>
      <c r="I8166">
        <v>157450.6259891628</v>
      </c>
      <c r="J8166">
        <v>57965.346022693433</v>
      </c>
    </row>
    <row r="8167" spans="1:10" x14ac:dyDescent="0.3">
      <c r="A8167" s="1">
        <v>8166</v>
      </c>
      <c r="B8167">
        <v>16196.18000630616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12956.94400504493</v>
      </c>
      <c r="I8167">
        <v>144493.68198411781</v>
      </c>
      <c r="J8167">
        <v>57965.346022693433</v>
      </c>
    </row>
    <row r="8168" spans="1:10" x14ac:dyDescent="0.3">
      <c r="A8168" s="1">
        <v>8167</v>
      </c>
      <c r="B8168">
        <v>16196.18000630616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12956.94400504493</v>
      </c>
      <c r="I8168">
        <v>131536.7379790729</v>
      </c>
      <c r="J8168">
        <v>58952.257276181808</v>
      </c>
    </row>
    <row r="8169" spans="1:10" x14ac:dyDescent="0.3">
      <c r="A8169" s="1">
        <v>8168</v>
      </c>
      <c r="B8169">
        <v>16196.18000630616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12956.94400504493</v>
      </c>
      <c r="I8169">
        <v>118579.793974028</v>
      </c>
      <c r="J8169">
        <v>59833.731845949253</v>
      </c>
    </row>
    <row r="8170" spans="1:10" x14ac:dyDescent="0.3">
      <c r="A8170" s="1">
        <v>8169</v>
      </c>
      <c r="B8170">
        <v>16196.18000630616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12956.94400504493</v>
      </c>
      <c r="I8170">
        <v>105622.84996898301</v>
      </c>
      <c r="J8170">
        <v>58952.257276181808</v>
      </c>
    </row>
    <row r="8171" spans="1:10" x14ac:dyDescent="0.3">
      <c r="A8171" s="1">
        <v>8170</v>
      </c>
      <c r="B8171">
        <v>16196.18000630616</v>
      </c>
      <c r="C8171">
        <v>6251.4283011621201</v>
      </c>
      <c r="D8171">
        <v>0</v>
      </c>
      <c r="E8171">
        <v>0</v>
      </c>
      <c r="F8171">
        <v>0</v>
      </c>
      <c r="G8171">
        <v>0</v>
      </c>
      <c r="H8171">
        <v>6705.5157038828083</v>
      </c>
      <c r="I8171">
        <v>98917.334265100231</v>
      </c>
      <c r="J8171">
        <v>37896.078701763217</v>
      </c>
    </row>
    <row r="8172" spans="1:10" x14ac:dyDescent="0.3">
      <c r="A8172" s="1">
        <v>8171</v>
      </c>
      <c r="B8172">
        <v>16196.18000630616</v>
      </c>
      <c r="C8172">
        <v>23569.944234403301</v>
      </c>
      <c r="D8172">
        <v>0</v>
      </c>
      <c r="E8172">
        <v>0</v>
      </c>
      <c r="F8172">
        <v>0</v>
      </c>
      <c r="G8172">
        <v>10613.000229358369</v>
      </c>
      <c r="H8172">
        <v>0</v>
      </c>
      <c r="I8172">
        <v>109530.3344944586</v>
      </c>
      <c r="J8172">
        <v>34195.640138972522</v>
      </c>
    </row>
    <row r="8173" spans="1:10" x14ac:dyDescent="0.3">
      <c r="A8173" s="1">
        <v>8172</v>
      </c>
      <c r="B8173">
        <v>16196.18000630616</v>
      </c>
      <c r="C8173">
        <v>42880.717091749088</v>
      </c>
      <c r="D8173">
        <v>0</v>
      </c>
      <c r="E8173">
        <v>0</v>
      </c>
      <c r="F8173">
        <v>0</v>
      </c>
      <c r="G8173">
        <v>29923.773086704161</v>
      </c>
      <c r="H8173">
        <v>0</v>
      </c>
      <c r="I8173">
        <v>139454.1075811628</v>
      </c>
      <c r="J8173">
        <v>34195.640138972522</v>
      </c>
    </row>
    <row r="8174" spans="1:10" x14ac:dyDescent="0.3">
      <c r="A8174" s="1">
        <v>8173</v>
      </c>
      <c r="B8174">
        <v>16196.18000630616</v>
      </c>
      <c r="C8174">
        <v>45270.951872186182</v>
      </c>
      <c r="D8174">
        <v>0</v>
      </c>
      <c r="E8174">
        <v>0</v>
      </c>
      <c r="F8174">
        <v>0</v>
      </c>
      <c r="G8174">
        <v>32314.007867141248</v>
      </c>
      <c r="H8174">
        <v>0</v>
      </c>
      <c r="I8174">
        <v>171768.11544830399</v>
      </c>
      <c r="J8174">
        <v>19598.193966804891</v>
      </c>
    </row>
    <row r="8175" spans="1:10" x14ac:dyDescent="0.3">
      <c r="A8175" s="1">
        <v>8174</v>
      </c>
      <c r="B8175">
        <v>16196.18000630616</v>
      </c>
      <c r="C8175">
        <v>45270.951872186182</v>
      </c>
      <c r="D8175">
        <v>0</v>
      </c>
      <c r="E8175">
        <v>0</v>
      </c>
      <c r="F8175">
        <v>0</v>
      </c>
      <c r="G8175">
        <v>32314.007867141248</v>
      </c>
      <c r="H8175">
        <v>0</v>
      </c>
      <c r="I8175">
        <v>204082.12331544529</v>
      </c>
      <c r="J8175">
        <v>18428.38277958793</v>
      </c>
    </row>
    <row r="8176" spans="1:10" x14ac:dyDescent="0.3">
      <c r="A8176" s="1">
        <v>8175</v>
      </c>
      <c r="B8176">
        <v>16196.18000630616</v>
      </c>
      <c r="C8176">
        <v>36311.509101517397</v>
      </c>
      <c r="D8176">
        <v>0</v>
      </c>
      <c r="E8176">
        <v>0</v>
      </c>
      <c r="F8176">
        <v>0</v>
      </c>
      <c r="G8176">
        <v>23354.565096472481</v>
      </c>
      <c r="H8176">
        <v>0</v>
      </c>
      <c r="I8176">
        <v>227436.68841191771</v>
      </c>
      <c r="J8176">
        <v>34195.640138972522</v>
      </c>
    </row>
    <row r="8177" spans="1:10" x14ac:dyDescent="0.3">
      <c r="A8177" s="1">
        <v>8176</v>
      </c>
      <c r="B8177">
        <v>16196.18000630616</v>
      </c>
      <c r="C8177">
        <v>15589.173540137481</v>
      </c>
      <c r="D8177">
        <v>0</v>
      </c>
      <c r="E8177">
        <v>0</v>
      </c>
      <c r="F8177">
        <v>0</v>
      </c>
      <c r="G8177">
        <v>2632.229535092551</v>
      </c>
      <c r="H8177">
        <v>0</v>
      </c>
      <c r="I8177">
        <v>230068.91794701031</v>
      </c>
      <c r="J8177">
        <v>34195.640138972522</v>
      </c>
    </row>
    <row r="8178" spans="1:10" x14ac:dyDescent="0.3">
      <c r="A8178" s="1">
        <v>8177</v>
      </c>
      <c r="B8178">
        <v>16196.18000630616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12956.94400504493</v>
      </c>
      <c r="I8178">
        <v>217111.97394196529</v>
      </c>
      <c r="J8178">
        <v>54183.250751763197</v>
      </c>
    </row>
    <row r="8179" spans="1:10" x14ac:dyDescent="0.3">
      <c r="A8179" s="1">
        <v>8178</v>
      </c>
      <c r="B8179">
        <v>16196.18000630616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12956.94400504493</v>
      </c>
      <c r="I8179">
        <v>204155.02993692039</v>
      </c>
      <c r="J8179">
        <v>55143.79149270706</v>
      </c>
    </row>
    <row r="8180" spans="1:10" x14ac:dyDescent="0.3">
      <c r="A8180" s="1">
        <v>8179</v>
      </c>
      <c r="B8180">
        <v>16196.18000630616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12956.94400504493</v>
      </c>
      <c r="I8180">
        <v>191198.08593187551</v>
      </c>
      <c r="J8180">
        <v>55177.608183158547</v>
      </c>
    </row>
    <row r="8181" spans="1:10" x14ac:dyDescent="0.3">
      <c r="A8181" s="1">
        <v>8180</v>
      </c>
      <c r="B8181">
        <v>16196.18000630616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12956.94400504493</v>
      </c>
      <c r="I8181">
        <v>178241.14192683049</v>
      </c>
      <c r="J8181">
        <v>56936.23921222832</v>
      </c>
    </row>
    <row r="8182" spans="1:10" x14ac:dyDescent="0.3">
      <c r="A8182" s="1">
        <v>8181</v>
      </c>
      <c r="B8182">
        <v>16196.18000630616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12956.94400504493</v>
      </c>
      <c r="I8182">
        <v>165284.19792178561</v>
      </c>
      <c r="J8182">
        <v>55393.266220239471</v>
      </c>
    </row>
    <row r="8183" spans="1:10" x14ac:dyDescent="0.3">
      <c r="A8183" s="1">
        <v>8182</v>
      </c>
      <c r="B8183">
        <v>16196.18000630616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12956.94400504493</v>
      </c>
      <c r="I8183">
        <v>152327.25391674071</v>
      </c>
      <c r="J8183">
        <v>54551.11775862256</v>
      </c>
    </row>
    <row r="8184" spans="1:10" x14ac:dyDescent="0.3">
      <c r="A8184" s="1">
        <v>8183</v>
      </c>
      <c r="B8184">
        <v>16196.18000630616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12956.94400504493</v>
      </c>
      <c r="I8184">
        <v>139370.30991169569</v>
      </c>
      <c r="J8184">
        <v>46282.088736646932</v>
      </c>
    </row>
    <row r="8185" spans="1:10" x14ac:dyDescent="0.3">
      <c r="A8185" s="1">
        <v>8184</v>
      </c>
      <c r="B8185">
        <v>16196.18000630616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12956.94400504493</v>
      </c>
      <c r="I8185">
        <v>126413.3659066508</v>
      </c>
      <c r="J8185">
        <v>45585.998026075518</v>
      </c>
    </row>
    <row r="8186" spans="1:10" x14ac:dyDescent="0.3">
      <c r="A8186" s="1">
        <v>8185</v>
      </c>
      <c r="B8186">
        <v>16196.18000630616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12956.94400504493</v>
      </c>
      <c r="I8186">
        <v>113456.42190160591</v>
      </c>
      <c r="J8186">
        <v>41565.047806612543</v>
      </c>
    </row>
    <row r="8187" spans="1:10" x14ac:dyDescent="0.3">
      <c r="A8187" s="1">
        <v>8186</v>
      </c>
      <c r="B8187">
        <v>16196.18000630616</v>
      </c>
      <c r="C8187">
        <v>726.05537240989247</v>
      </c>
      <c r="D8187">
        <v>0</v>
      </c>
      <c r="E8187">
        <v>0</v>
      </c>
      <c r="F8187">
        <v>0</v>
      </c>
      <c r="G8187">
        <v>0</v>
      </c>
      <c r="H8187">
        <v>12230.88863263504</v>
      </c>
      <c r="I8187">
        <v>101225.5332689708</v>
      </c>
      <c r="J8187">
        <v>37896.078701763217</v>
      </c>
    </row>
    <row r="8188" spans="1:10" x14ac:dyDescent="0.3">
      <c r="A8188" s="1">
        <v>8187</v>
      </c>
      <c r="B8188">
        <v>16196.18000630616</v>
      </c>
      <c r="C8188">
        <v>3833.6219987665768</v>
      </c>
      <c r="D8188">
        <v>0</v>
      </c>
      <c r="E8188">
        <v>0</v>
      </c>
      <c r="F8188">
        <v>0</v>
      </c>
      <c r="G8188">
        <v>0</v>
      </c>
      <c r="H8188">
        <v>9123.3220062783512</v>
      </c>
      <c r="I8188">
        <v>92102.211262692494</v>
      </c>
      <c r="J8188">
        <v>37896.078701763217</v>
      </c>
    </row>
    <row r="8189" spans="1:10" x14ac:dyDescent="0.3">
      <c r="A8189" s="1">
        <v>8188</v>
      </c>
      <c r="B8189">
        <v>16196.18000630616</v>
      </c>
      <c r="C8189">
        <v>5232.8360574203834</v>
      </c>
      <c r="D8189">
        <v>0</v>
      </c>
      <c r="E8189">
        <v>0</v>
      </c>
      <c r="F8189">
        <v>0</v>
      </c>
      <c r="G8189">
        <v>0</v>
      </c>
      <c r="H8189">
        <v>7724.107947624545</v>
      </c>
      <c r="I8189">
        <v>84378.103315067943</v>
      </c>
      <c r="J8189">
        <v>37896.078701763217</v>
      </c>
    </row>
    <row r="8190" spans="1:10" x14ac:dyDescent="0.3">
      <c r="A8190" s="1">
        <v>8189</v>
      </c>
      <c r="B8190">
        <v>16196.18000630616</v>
      </c>
      <c r="C8190">
        <v>4001.5320503023572</v>
      </c>
      <c r="D8190">
        <v>0</v>
      </c>
      <c r="E8190">
        <v>0</v>
      </c>
      <c r="F8190">
        <v>0</v>
      </c>
      <c r="G8190">
        <v>0</v>
      </c>
      <c r="H8190">
        <v>8955.4119547425707</v>
      </c>
      <c r="I8190">
        <v>75422.691360325378</v>
      </c>
      <c r="J8190">
        <v>37896.078701763217</v>
      </c>
    </row>
    <row r="8191" spans="1:10" x14ac:dyDescent="0.3">
      <c r="A8191" s="1">
        <v>8190</v>
      </c>
      <c r="B8191">
        <v>16196.18000630616</v>
      </c>
      <c r="C8191">
        <v>5188.6346421644321</v>
      </c>
      <c r="D8191">
        <v>0</v>
      </c>
      <c r="E8191">
        <v>0</v>
      </c>
      <c r="F8191">
        <v>0</v>
      </c>
      <c r="G8191">
        <v>0</v>
      </c>
      <c r="H8191">
        <v>7768.3093628804963</v>
      </c>
      <c r="I8191">
        <v>67654.381997444885</v>
      </c>
      <c r="J8191">
        <v>37896.078701763217</v>
      </c>
    </row>
    <row r="8192" spans="1:10" x14ac:dyDescent="0.3">
      <c r="A8192" s="1">
        <v>8191</v>
      </c>
      <c r="B8192">
        <v>16196.18000630616</v>
      </c>
      <c r="C8192">
        <v>1866.1580634938309</v>
      </c>
      <c r="D8192">
        <v>0</v>
      </c>
      <c r="E8192">
        <v>0</v>
      </c>
      <c r="F8192">
        <v>0</v>
      </c>
      <c r="G8192">
        <v>0</v>
      </c>
      <c r="H8192">
        <v>11090.785941551099</v>
      </c>
      <c r="I8192">
        <v>56563.596055893788</v>
      </c>
      <c r="J8192">
        <v>37896.078701763217</v>
      </c>
    </row>
    <row r="8193" spans="1:10" x14ac:dyDescent="0.3">
      <c r="A8193" s="1">
        <v>8192</v>
      </c>
      <c r="B8193">
        <v>16196.18000630616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12956.94400504493</v>
      </c>
      <c r="I8193">
        <v>43606.652050848861</v>
      </c>
      <c r="J8193">
        <v>40049.340191197552</v>
      </c>
    </row>
    <row r="8194" spans="1:10" x14ac:dyDescent="0.3">
      <c r="A8194" s="1">
        <v>8193</v>
      </c>
      <c r="B8194">
        <v>16196.18000630616</v>
      </c>
      <c r="C8194">
        <v>8724.8335645964034</v>
      </c>
      <c r="D8194">
        <v>0</v>
      </c>
      <c r="E8194">
        <v>0</v>
      </c>
      <c r="F8194">
        <v>0</v>
      </c>
      <c r="G8194">
        <v>0</v>
      </c>
      <c r="H8194">
        <v>4232.110440448525</v>
      </c>
      <c r="I8194">
        <v>39374.541610400338</v>
      </c>
      <c r="J8194">
        <v>37896.078701763217</v>
      </c>
    </row>
    <row r="8195" spans="1:10" x14ac:dyDescent="0.3">
      <c r="A8195" s="1">
        <v>8194</v>
      </c>
      <c r="B8195">
        <v>16196.18000630616</v>
      </c>
      <c r="C8195">
        <v>36700.580935975333</v>
      </c>
      <c r="D8195">
        <v>0</v>
      </c>
      <c r="E8195">
        <v>0</v>
      </c>
      <c r="F8195">
        <v>0</v>
      </c>
      <c r="G8195">
        <v>23743.636930930399</v>
      </c>
      <c r="H8195">
        <v>0</v>
      </c>
      <c r="I8195">
        <v>63118.178541330737</v>
      </c>
      <c r="J8195">
        <v>34195.640138972522</v>
      </c>
    </row>
    <row r="8196" spans="1:10" x14ac:dyDescent="0.3">
      <c r="A8196" s="1">
        <v>8195</v>
      </c>
      <c r="B8196">
        <v>16196.18000630616</v>
      </c>
      <c r="C8196">
        <v>45270.951872186182</v>
      </c>
      <c r="D8196">
        <v>0</v>
      </c>
      <c r="E8196">
        <v>0</v>
      </c>
      <c r="F8196">
        <v>0</v>
      </c>
      <c r="G8196">
        <v>32314.007867141248</v>
      </c>
      <c r="H8196">
        <v>0</v>
      </c>
      <c r="I8196">
        <v>95432.186408471985</v>
      </c>
      <c r="J8196">
        <v>0</v>
      </c>
    </row>
    <row r="8197" spans="1:10" x14ac:dyDescent="0.3">
      <c r="A8197" s="1">
        <v>8196</v>
      </c>
      <c r="B8197">
        <v>16196.18000630616</v>
      </c>
      <c r="C8197">
        <v>45270.951872186168</v>
      </c>
      <c r="D8197">
        <v>0</v>
      </c>
      <c r="E8197">
        <v>0</v>
      </c>
      <c r="F8197">
        <v>0</v>
      </c>
      <c r="G8197">
        <v>32314.007867141241</v>
      </c>
      <c r="H8197">
        <v>0</v>
      </c>
      <c r="I8197">
        <v>127746.1942756132</v>
      </c>
      <c r="J8197">
        <v>0</v>
      </c>
    </row>
    <row r="8198" spans="1:10" x14ac:dyDescent="0.3">
      <c r="A8198" s="1">
        <v>8197</v>
      </c>
      <c r="B8198">
        <v>16196.180006306149</v>
      </c>
      <c r="C8198">
        <v>45270.951872186168</v>
      </c>
      <c r="D8198">
        <v>0</v>
      </c>
      <c r="E8198">
        <v>0</v>
      </c>
      <c r="F8198">
        <v>0</v>
      </c>
      <c r="G8198">
        <v>32314.007867141248</v>
      </c>
      <c r="H8198">
        <v>0</v>
      </c>
      <c r="I8198">
        <v>160060.20214275451</v>
      </c>
      <c r="J8198">
        <v>0</v>
      </c>
    </row>
    <row r="8199" spans="1:10" x14ac:dyDescent="0.3">
      <c r="A8199" s="1">
        <v>8198</v>
      </c>
      <c r="B8199">
        <v>16196.180006306149</v>
      </c>
      <c r="C8199">
        <v>45270.951872186168</v>
      </c>
      <c r="D8199">
        <v>0</v>
      </c>
      <c r="E8199">
        <v>0</v>
      </c>
      <c r="F8199">
        <v>0</v>
      </c>
      <c r="G8199">
        <v>32314.007867141248</v>
      </c>
      <c r="H8199">
        <v>0</v>
      </c>
      <c r="I8199">
        <v>192374.2100098957</v>
      </c>
      <c r="J8199">
        <v>0</v>
      </c>
    </row>
    <row r="8200" spans="1:10" x14ac:dyDescent="0.3">
      <c r="A8200" s="1">
        <v>8199</v>
      </c>
      <c r="B8200">
        <v>16196.18000630616</v>
      </c>
      <c r="C8200">
        <v>45270.951872186182</v>
      </c>
      <c r="D8200">
        <v>0</v>
      </c>
      <c r="E8200">
        <v>0</v>
      </c>
      <c r="F8200">
        <v>0</v>
      </c>
      <c r="G8200">
        <v>32314.007867141248</v>
      </c>
      <c r="H8200">
        <v>0</v>
      </c>
      <c r="I8200">
        <v>224688.21787703701</v>
      </c>
      <c r="J8200">
        <v>0</v>
      </c>
    </row>
    <row r="8201" spans="1:10" x14ac:dyDescent="0.3">
      <c r="A8201" s="1">
        <v>8200</v>
      </c>
      <c r="B8201">
        <v>16196.18000630616</v>
      </c>
      <c r="C8201">
        <v>36317.024994615807</v>
      </c>
      <c r="D8201">
        <v>0</v>
      </c>
      <c r="E8201">
        <v>0</v>
      </c>
      <c r="F8201">
        <v>0</v>
      </c>
      <c r="G8201">
        <v>23360.080989570892</v>
      </c>
      <c r="H8201">
        <v>0</v>
      </c>
      <c r="I8201">
        <v>248048.29886660789</v>
      </c>
      <c r="J8201">
        <v>34195.640138972522</v>
      </c>
    </row>
    <row r="8202" spans="1:10" x14ac:dyDescent="0.3">
      <c r="A8202" s="1">
        <v>8201</v>
      </c>
      <c r="B8202">
        <v>16196.18000630616</v>
      </c>
      <c r="C8202">
        <v>5303.912901562675</v>
      </c>
      <c r="D8202">
        <v>0</v>
      </c>
      <c r="E8202">
        <v>0</v>
      </c>
      <c r="F8202">
        <v>0</v>
      </c>
      <c r="G8202">
        <v>0</v>
      </c>
      <c r="H8202">
        <v>7653.0311034822525</v>
      </c>
      <c r="I8202">
        <v>240395.26776312559</v>
      </c>
      <c r="J8202">
        <v>37896.078701763217</v>
      </c>
    </row>
    <row r="8203" spans="1:10" x14ac:dyDescent="0.3">
      <c r="A8203" s="1">
        <v>8202</v>
      </c>
      <c r="B8203">
        <v>16196.18000630616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12956.94400504493</v>
      </c>
      <c r="I8203">
        <v>227438.32375808069</v>
      </c>
      <c r="J8203">
        <v>42947.324905251582</v>
      </c>
    </row>
    <row r="8204" spans="1:10" x14ac:dyDescent="0.3">
      <c r="A8204" s="1">
        <v>8203</v>
      </c>
      <c r="B8204">
        <v>16196.18000630616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12956.94400504493</v>
      </c>
      <c r="I8204">
        <v>214481.3797530357</v>
      </c>
      <c r="J8204">
        <v>42947.324905251582</v>
      </c>
    </row>
    <row r="8205" spans="1:10" x14ac:dyDescent="0.3">
      <c r="A8205" s="1">
        <v>8204</v>
      </c>
      <c r="B8205">
        <v>16196.18000630616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12956.94400504493</v>
      </c>
      <c r="I8205">
        <v>201524.43574799079</v>
      </c>
      <c r="J8205">
        <v>41521.38935927573</v>
      </c>
    </row>
    <row r="8206" spans="1:10" x14ac:dyDescent="0.3">
      <c r="A8206" s="1">
        <v>8205</v>
      </c>
      <c r="B8206">
        <v>16196.18000630616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12956.94400504493</v>
      </c>
      <c r="I8206">
        <v>188567.49174294589</v>
      </c>
      <c r="J8206">
        <v>42403.79768409262</v>
      </c>
    </row>
    <row r="8207" spans="1:10" x14ac:dyDescent="0.3">
      <c r="A8207" s="1">
        <v>8206</v>
      </c>
      <c r="B8207">
        <v>16196.18000630616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12956.94400504493</v>
      </c>
      <c r="I8207">
        <v>175610.5477379009</v>
      </c>
      <c r="J8207">
        <v>42947.324905251582</v>
      </c>
    </row>
    <row r="8208" spans="1:10" x14ac:dyDescent="0.3">
      <c r="A8208" s="1">
        <v>8207</v>
      </c>
      <c r="B8208">
        <v>16196.18000630616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12956.94400504493</v>
      </c>
      <c r="I8208">
        <v>162653.60373285599</v>
      </c>
      <c r="J8208">
        <v>42947.324905251582</v>
      </c>
    </row>
    <row r="8209" spans="1:10" x14ac:dyDescent="0.3">
      <c r="A8209" s="1">
        <v>8208</v>
      </c>
      <c r="B8209">
        <v>16196.18000630616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12956.94400504493</v>
      </c>
      <c r="I8209">
        <v>149696.65972781109</v>
      </c>
      <c r="J8209">
        <v>42947.324905251582</v>
      </c>
    </row>
    <row r="8210" spans="1:10" x14ac:dyDescent="0.3">
      <c r="A8210" s="1">
        <v>8209</v>
      </c>
      <c r="B8210">
        <v>16196.18000630616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12956.94400504493</v>
      </c>
      <c r="I8210">
        <v>136739.71572276609</v>
      </c>
      <c r="J8210">
        <v>42947.324905251582</v>
      </c>
    </row>
    <row r="8211" spans="1:10" x14ac:dyDescent="0.3">
      <c r="A8211" s="1">
        <v>8210</v>
      </c>
      <c r="B8211">
        <v>16196.18000630616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12956.94400504493</v>
      </c>
      <c r="I8211">
        <v>123782.7717177212</v>
      </c>
      <c r="J8211">
        <v>42947.324905251582</v>
      </c>
    </row>
    <row r="8212" spans="1:10" x14ac:dyDescent="0.3">
      <c r="A8212" s="1">
        <v>8211</v>
      </c>
      <c r="B8212">
        <v>16196.18000630616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12956.94400504493</v>
      </c>
      <c r="I8212">
        <v>110825.8277126763</v>
      </c>
      <c r="J8212">
        <v>42947.324905251582</v>
      </c>
    </row>
    <row r="8213" spans="1:10" x14ac:dyDescent="0.3">
      <c r="A8213" s="1">
        <v>8212</v>
      </c>
      <c r="B8213">
        <v>16196.18000630616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12956.94400504493</v>
      </c>
      <c r="I8213">
        <v>97868.883707631321</v>
      </c>
      <c r="J8213">
        <v>42947.324905251582</v>
      </c>
    </row>
    <row r="8214" spans="1:10" x14ac:dyDescent="0.3">
      <c r="A8214" s="1">
        <v>8213</v>
      </c>
      <c r="B8214">
        <v>16196.18000630616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12956.94400504493</v>
      </c>
      <c r="I8214">
        <v>84911.939702586387</v>
      </c>
      <c r="J8214">
        <v>42947.324905251582</v>
      </c>
    </row>
    <row r="8215" spans="1:10" x14ac:dyDescent="0.3">
      <c r="A8215" s="1">
        <v>8214</v>
      </c>
      <c r="B8215">
        <v>16196.18000630616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12956.94400504493</v>
      </c>
      <c r="I8215">
        <v>71954.995697541453</v>
      </c>
      <c r="J8215">
        <v>42947.324905251582</v>
      </c>
    </row>
    <row r="8216" spans="1:10" x14ac:dyDescent="0.3">
      <c r="A8216" s="1">
        <v>8215</v>
      </c>
      <c r="B8216">
        <v>16196.18000630616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12956.94400504493</v>
      </c>
      <c r="I8216">
        <v>58998.051692496527</v>
      </c>
      <c r="J8216">
        <v>42947.324905251582</v>
      </c>
    </row>
    <row r="8217" spans="1:10" x14ac:dyDescent="0.3">
      <c r="A8217" s="1">
        <v>8216</v>
      </c>
      <c r="B8217">
        <v>16196.18000630616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12956.94400504493</v>
      </c>
      <c r="I8217">
        <v>46041.1076874516</v>
      </c>
      <c r="J8217">
        <v>42947.324905251582</v>
      </c>
    </row>
    <row r="8218" spans="1:10" x14ac:dyDescent="0.3">
      <c r="A8218" s="1">
        <v>8217</v>
      </c>
      <c r="B8218">
        <v>16196.18000630616</v>
      </c>
      <c r="C8218">
        <v>5304.062029933144</v>
      </c>
      <c r="D8218">
        <v>0</v>
      </c>
      <c r="E8218">
        <v>0</v>
      </c>
      <c r="F8218">
        <v>0</v>
      </c>
      <c r="G8218">
        <v>0</v>
      </c>
      <c r="H8218">
        <v>7652.8819751117844</v>
      </c>
      <c r="I8218">
        <v>38388.225712339823</v>
      </c>
      <c r="J8218">
        <v>37896.078701763217</v>
      </c>
    </row>
    <row r="8219" spans="1:10" x14ac:dyDescent="0.3">
      <c r="A8219" s="1">
        <v>8218</v>
      </c>
      <c r="B8219">
        <v>16196.18000630616</v>
      </c>
      <c r="C8219">
        <v>28637.445571640041</v>
      </c>
      <c r="D8219">
        <v>0</v>
      </c>
      <c r="E8219">
        <v>0</v>
      </c>
      <c r="F8219">
        <v>0</v>
      </c>
      <c r="G8219">
        <v>15680.50156659511</v>
      </c>
      <c r="H8219">
        <v>0</v>
      </c>
      <c r="I8219">
        <v>54068.72727893493</v>
      </c>
      <c r="J8219">
        <v>34195.640138972522</v>
      </c>
    </row>
    <row r="8220" spans="1:10" x14ac:dyDescent="0.3">
      <c r="A8220" s="1">
        <v>8219</v>
      </c>
      <c r="B8220">
        <v>16196.18000630616</v>
      </c>
      <c r="C8220">
        <v>45270.951872186182</v>
      </c>
      <c r="D8220">
        <v>0</v>
      </c>
      <c r="E8220">
        <v>0</v>
      </c>
      <c r="F8220">
        <v>0</v>
      </c>
      <c r="G8220">
        <v>32314.007867141248</v>
      </c>
      <c r="H8220">
        <v>0</v>
      </c>
      <c r="I8220">
        <v>86382.735146076186</v>
      </c>
      <c r="J8220">
        <v>14580.75253340645</v>
      </c>
    </row>
    <row r="8221" spans="1:10" x14ac:dyDescent="0.3">
      <c r="A8221" s="1">
        <v>8220</v>
      </c>
      <c r="B8221">
        <v>16196.18000630616</v>
      </c>
      <c r="C8221">
        <v>45270.951872186182</v>
      </c>
      <c r="D8221">
        <v>0</v>
      </c>
      <c r="E8221">
        <v>0</v>
      </c>
      <c r="F8221">
        <v>0</v>
      </c>
      <c r="G8221">
        <v>32314.007867141248</v>
      </c>
      <c r="H8221">
        <v>0</v>
      </c>
      <c r="I8221">
        <v>118696.7430132174</v>
      </c>
      <c r="J8221">
        <v>0</v>
      </c>
    </row>
    <row r="8222" spans="1:10" x14ac:dyDescent="0.3">
      <c r="A8222" s="1">
        <v>8221</v>
      </c>
      <c r="B8222">
        <v>16196.18000630616</v>
      </c>
      <c r="C8222">
        <v>45270.951872186182</v>
      </c>
      <c r="D8222">
        <v>0</v>
      </c>
      <c r="E8222">
        <v>0</v>
      </c>
      <c r="F8222">
        <v>0</v>
      </c>
      <c r="G8222">
        <v>32314.007867141248</v>
      </c>
      <c r="H8222">
        <v>0</v>
      </c>
      <c r="I8222">
        <v>151010.75088035871</v>
      </c>
      <c r="J8222">
        <v>0</v>
      </c>
    </row>
    <row r="8223" spans="1:10" x14ac:dyDescent="0.3">
      <c r="A8223" s="1">
        <v>8222</v>
      </c>
      <c r="B8223">
        <v>16196.18000630616</v>
      </c>
      <c r="C8223">
        <v>45270.951872186182</v>
      </c>
      <c r="D8223">
        <v>0</v>
      </c>
      <c r="E8223">
        <v>0</v>
      </c>
      <c r="F8223">
        <v>0</v>
      </c>
      <c r="G8223">
        <v>32314.007867141248</v>
      </c>
      <c r="H8223">
        <v>0</v>
      </c>
      <c r="I8223">
        <v>183324.7587474999</v>
      </c>
      <c r="J8223">
        <v>2413.3258593954661</v>
      </c>
    </row>
    <row r="8224" spans="1:10" x14ac:dyDescent="0.3">
      <c r="A8224" s="1">
        <v>8223</v>
      </c>
      <c r="B8224">
        <v>16196.18000630616</v>
      </c>
      <c r="C8224">
        <v>42811.517731314663</v>
      </c>
      <c r="D8224">
        <v>0</v>
      </c>
      <c r="E8224">
        <v>0</v>
      </c>
      <c r="F8224">
        <v>0</v>
      </c>
      <c r="G8224">
        <v>29854.573726269729</v>
      </c>
      <c r="H8224">
        <v>0</v>
      </c>
      <c r="I8224">
        <v>213179.3324737697</v>
      </c>
      <c r="J8224">
        <v>34195.640138972522</v>
      </c>
    </row>
    <row r="8225" spans="1:10" x14ac:dyDescent="0.3">
      <c r="A8225" s="1">
        <v>8224</v>
      </c>
      <c r="B8225">
        <v>16196.18000630616</v>
      </c>
      <c r="C8225">
        <v>17592.2057075064</v>
      </c>
      <c r="D8225">
        <v>0</v>
      </c>
      <c r="E8225">
        <v>0</v>
      </c>
      <c r="F8225">
        <v>0</v>
      </c>
      <c r="G8225">
        <v>4635.2617024614683</v>
      </c>
      <c r="H8225">
        <v>0</v>
      </c>
      <c r="I8225">
        <v>217814.5941762311</v>
      </c>
      <c r="J8225">
        <v>33502.60659943764</v>
      </c>
    </row>
    <row r="8226" spans="1:10" x14ac:dyDescent="0.3">
      <c r="A8226" s="1">
        <v>8225</v>
      </c>
      <c r="B8226">
        <v>16196.18000630616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12956.94400504493</v>
      </c>
      <c r="I8226">
        <v>204857.65017118619</v>
      </c>
      <c r="J8226">
        <v>42947.324905251582</v>
      </c>
    </row>
    <row r="8227" spans="1:10" x14ac:dyDescent="0.3">
      <c r="A8227" s="1">
        <v>8226</v>
      </c>
      <c r="B8227">
        <v>16196.18000630616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12956.94400504493</v>
      </c>
      <c r="I8227">
        <v>191900.70616614129</v>
      </c>
      <c r="J8227">
        <v>42947.324905251582</v>
      </c>
    </row>
    <row r="8228" spans="1:10" x14ac:dyDescent="0.3">
      <c r="A8228" s="1">
        <v>8227</v>
      </c>
      <c r="B8228">
        <v>16196.18000630616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12956.94400504493</v>
      </c>
      <c r="I8228">
        <v>178943.7621610963</v>
      </c>
      <c r="J8228">
        <v>42947.324905251582</v>
      </c>
    </row>
    <row r="8229" spans="1:10" x14ac:dyDescent="0.3">
      <c r="A8229" s="1">
        <v>8228</v>
      </c>
      <c r="B8229">
        <v>16196.18000630616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12956.94400504493</v>
      </c>
      <c r="I8229">
        <v>165986.81815605139</v>
      </c>
      <c r="J8229">
        <v>42947.324905251582</v>
      </c>
    </row>
    <row r="8230" spans="1:10" x14ac:dyDescent="0.3">
      <c r="A8230" s="1">
        <v>8229</v>
      </c>
      <c r="B8230">
        <v>16196.18000630616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12956.94400504493</v>
      </c>
      <c r="I8230">
        <v>153029.87415100649</v>
      </c>
      <c r="J8230">
        <v>42947.324905251582</v>
      </c>
    </row>
    <row r="8231" spans="1:10" x14ac:dyDescent="0.3">
      <c r="A8231" s="1">
        <v>8230</v>
      </c>
      <c r="B8231">
        <v>16196.18000630616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12956.94400504493</v>
      </c>
      <c r="I8231">
        <v>140072.93014596149</v>
      </c>
      <c r="J8231">
        <v>42947.324905251582</v>
      </c>
    </row>
    <row r="8232" spans="1:10" x14ac:dyDescent="0.3">
      <c r="A8232" s="1">
        <v>8231</v>
      </c>
      <c r="B8232">
        <v>16196.18000630616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12956.94400504493</v>
      </c>
      <c r="I8232">
        <v>127115.9861409166</v>
      </c>
      <c r="J8232">
        <v>44323.170311065544</v>
      </c>
    </row>
    <row r="8233" spans="1:10" x14ac:dyDescent="0.3">
      <c r="A8233" s="1">
        <v>8232</v>
      </c>
      <c r="B8233">
        <v>16196.18000630616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12956.94400504493</v>
      </c>
      <c r="I8233">
        <v>114159.0421358717</v>
      </c>
      <c r="J8233">
        <v>44323.170311065544</v>
      </c>
    </row>
    <row r="8234" spans="1:10" x14ac:dyDescent="0.3">
      <c r="A8234" s="1">
        <v>8233</v>
      </c>
      <c r="B8234">
        <v>16196.18000630616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12956.94400504493</v>
      </c>
      <c r="I8234">
        <v>101202.09813082669</v>
      </c>
      <c r="J8234">
        <v>44323.170311065544</v>
      </c>
    </row>
    <row r="8235" spans="1:10" x14ac:dyDescent="0.3">
      <c r="A8235" s="1">
        <v>8234</v>
      </c>
      <c r="B8235">
        <v>16196.18000630616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12956.94400504493</v>
      </c>
      <c r="I8235">
        <v>88245.154125781788</v>
      </c>
      <c r="J8235">
        <v>44323.170311065544</v>
      </c>
    </row>
    <row r="8236" spans="1:10" x14ac:dyDescent="0.3">
      <c r="A8236" s="1">
        <v>8235</v>
      </c>
      <c r="B8236">
        <v>16196.18000630616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12956.94400504493</v>
      </c>
      <c r="I8236">
        <v>75288.210120736854</v>
      </c>
      <c r="J8236">
        <v>44323.170311065544</v>
      </c>
    </row>
    <row r="8237" spans="1:10" x14ac:dyDescent="0.3">
      <c r="A8237" s="1">
        <v>8236</v>
      </c>
      <c r="B8237">
        <v>16196.18000630616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12956.94400504493</v>
      </c>
      <c r="I8237">
        <v>62331.266115691928</v>
      </c>
      <c r="J8237">
        <v>44323.170311065544</v>
      </c>
    </row>
    <row r="8238" spans="1:10" x14ac:dyDescent="0.3">
      <c r="A8238" s="1">
        <v>8237</v>
      </c>
      <c r="B8238">
        <v>16196.18000630616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12956.94400504493</v>
      </c>
      <c r="I8238">
        <v>49374.322110647001</v>
      </c>
      <c r="J8238">
        <v>44323.170311065544</v>
      </c>
    </row>
    <row r="8239" spans="1:10" x14ac:dyDescent="0.3">
      <c r="A8239" s="1">
        <v>8238</v>
      </c>
      <c r="B8239">
        <v>16196.18000630616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12956.94400504493</v>
      </c>
      <c r="I8239">
        <v>36417.378105602067</v>
      </c>
      <c r="J8239">
        <v>44323.170311065544</v>
      </c>
    </row>
    <row r="8240" spans="1:10" x14ac:dyDescent="0.3">
      <c r="A8240" s="1">
        <v>8239</v>
      </c>
      <c r="B8240">
        <v>16196.18000630616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12956.94400504493</v>
      </c>
      <c r="I8240">
        <v>23460.434100557151</v>
      </c>
      <c r="J8240">
        <v>43589.104760369861</v>
      </c>
    </row>
    <row r="8241" spans="1:10" x14ac:dyDescent="0.3">
      <c r="A8241" s="1">
        <v>8240</v>
      </c>
      <c r="B8241">
        <v>16196.18000630616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12956.94400504493</v>
      </c>
      <c r="I8241">
        <v>10503.490095512219</v>
      </c>
      <c r="J8241">
        <v>44323.170311065544</v>
      </c>
    </row>
    <row r="8242" spans="1:10" x14ac:dyDescent="0.3">
      <c r="A8242" s="1">
        <v>8241</v>
      </c>
      <c r="B8242">
        <v>16196.18000630616</v>
      </c>
      <c r="C8242">
        <v>2453.4539095327218</v>
      </c>
      <c r="D8242">
        <v>0</v>
      </c>
      <c r="E8242">
        <v>0</v>
      </c>
      <c r="F8242">
        <v>0</v>
      </c>
      <c r="G8242">
        <v>0</v>
      </c>
      <c r="H8242">
        <v>10503.49009551221</v>
      </c>
      <c r="I8242">
        <v>0</v>
      </c>
      <c r="J8242">
        <v>37896.078701763217</v>
      </c>
    </row>
    <row r="8243" spans="1:10" x14ac:dyDescent="0.3">
      <c r="A8243" s="1">
        <v>8242</v>
      </c>
      <c r="B8243">
        <v>16196.18000630616</v>
      </c>
      <c r="C8243">
        <v>16645.00626158703</v>
      </c>
      <c r="D8243">
        <v>0</v>
      </c>
      <c r="E8243">
        <v>0</v>
      </c>
      <c r="F8243">
        <v>0</v>
      </c>
      <c r="G8243">
        <v>3688.0622565421022</v>
      </c>
      <c r="H8243">
        <v>0</v>
      </c>
      <c r="I8243">
        <v>3688.0622565421022</v>
      </c>
      <c r="J8243">
        <v>30348.78214594927</v>
      </c>
    </row>
    <row r="8244" spans="1:10" x14ac:dyDescent="0.3">
      <c r="A8244" s="1">
        <v>8243</v>
      </c>
      <c r="B8244">
        <v>16196.18000630616</v>
      </c>
      <c r="C8244">
        <v>37070.701395888827</v>
      </c>
      <c r="D8244">
        <v>0</v>
      </c>
      <c r="E8244">
        <v>0</v>
      </c>
      <c r="F8244">
        <v>0</v>
      </c>
      <c r="G8244">
        <v>24113.757390843912</v>
      </c>
      <c r="H8244">
        <v>0</v>
      </c>
      <c r="I8244">
        <v>27801.819647386012</v>
      </c>
      <c r="J8244">
        <v>30348.78214594927</v>
      </c>
    </row>
    <row r="8245" spans="1:10" x14ac:dyDescent="0.3">
      <c r="A8245" s="1">
        <v>8244</v>
      </c>
      <c r="B8245">
        <v>16196.18000630616</v>
      </c>
      <c r="C8245">
        <v>45270.951872186182</v>
      </c>
      <c r="D8245">
        <v>0</v>
      </c>
      <c r="E8245">
        <v>0</v>
      </c>
      <c r="F8245">
        <v>0</v>
      </c>
      <c r="G8245">
        <v>32314.007867141248</v>
      </c>
      <c r="H8245">
        <v>0</v>
      </c>
      <c r="I8245">
        <v>60115.827514527256</v>
      </c>
      <c r="J8245">
        <v>1034.162566710477</v>
      </c>
    </row>
    <row r="8246" spans="1:10" x14ac:dyDescent="0.3">
      <c r="A8246" s="1">
        <v>8245</v>
      </c>
      <c r="B8246">
        <v>16196.18000630616</v>
      </c>
      <c r="C8246">
        <v>45270.951872186182</v>
      </c>
      <c r="D8246">
        <v>0</v>
      </c>
      <c r="E8246">
        <v>0</v>
      </c>
      <c r="F8246">
        <v>0</v>
      </c>
      <c r="G8246">
        <v>32314.007867141248</v>
      </c>
      <c r="H8246">
        <v>0</v>
      </c>
      <c r="I8246">
        <v>92429.835381668498</v>
      </c>
      <c r="J8246">
        <v>0</v>
      </c>
    </row>
    <row r="8247" spans="1:10" x14ac:dyDescent="0.3">
      <c r="A8247" s="1">
        <v>8246</v>
      </c>
      <c r="B8247">
        <v>16196.18000630616</v>
      </c>
      <c r="C8247">
        <v>45270.951872186182</v>
      </c>
      <c r="D8247">
        <v>0</v>
      </c>
      <c r="E8247">
        <v>0</v>
      </c>
      <c r="F8247">
        <v>0</v>
      </c>
      <c r="G8247">
        <v>32314.007867141248</v>
      </c>
      <c r="H8247">
        <v>0</v>
      </c>
      <c r="I8247">
        <v>124743.8432488097</v>
      </c>
      <c r="J8247">
        <v>0</v>
      </c>
    </row>
    <row r="8248" spans="1:10" x14ac:dyDescent="0.3">
      <c r="A8248" s="1">
        <v>8247</v>
      </c>
      <c r="B8248">
        <v>16196.18000630616</v>
      </c>
      <c r="C8248">
        <v>45270.951872186182</v>
      </c>
      <c r="D8248">
        <v>0</v>
      </c>
      <c r="E8248">
        <v>0</v>
      </c>
      <c r="F8248">
        <v>0</v>
      </c>
      <c r="G8248">
        <v>32314.007867141248</v>
      </c>
      <c r="H8248">
        <v>0</v>
      </c>
      <c r="I8248">
        <v>157057.85111595099</v>
      </c>
      <c r="J8248">
        <v>10838.68195423104</v>
      </c>
    </row>
    <row r="8249" spans="1:10" x14ac:dyDescent="0.3">
      <c r="A8249" s="1">
        <v>8248</v>
      </c>
      <c r="B8249">
        <v>16196.18000630616</v>
      </c>
      <c r="C8249">
        <v>31816.39084331461</v>
      </c>
      <c r="D8249">
        <v>0</v>
      </c>
      <c r="E8249">
        <v>0</v>
      </c>
      <c r="F8249">
        <v>0</v>
      </c>
      <c r="G8249">
        <v>18859.44683826968</v>
      </c>
      <c r="H8249">
        <v>0</v>
      </c>
      <c r="I8249">
        <v>175917.2979542207</v>
      </c>
      <c r="J8249">
        <v>30348.78214594927</v>
      </c>
    </row>
    <row r="8250" spans="1:10" x14ac:dyDescent="0.3">
      <c r="A8250" s="1">
        <v>8249</v>
      </c>
      <c r="B8250">
        <v>16196.18000630616</v>
      </c>
      <c r="C8250">
        <v>13817.375075700849</v>
      </c>
      <c r="D8250">
        <v>0</v>
      </c>
      <c r="E8250">
        <v>0</v>
      </c>
      <c r="F8250">
        <v>0</v>
      </c>
      <c r="G8250">
        <v>860.43107065592449</v>
      </c>
      <c r="H8250">
        <v>0</v>
      </c>
      <c r="I8250">
        <v>176777.72902487661</v>
      </c>
      <c r="J8250">
        <v>30348.78214594927</v>
      </c>
    </row>
    <row r="8251" spans="1:10" x14ac:dyDescent="0.3">
      <c r="A8251" s="1">
        <v>8250</v>
      </c>
      <c r="B8251">
        <v>16196.18000630616</v>
      </c>
      <c r="C8251">
        <v>7967.3541823760906</v>
      </c>
      <c r="D8251">
        <v>0</v>
      </c>
      <c r="E8251">
        <v>0</v>
      </c>
      <c r="F8251">
        <v>0</v>
      </c>
      <c r="G8251">
        <v>0</v>
      </c>
      <c r="H8251">
        <v>4989.5898226688378</v>
      </c>
      <c r="I8251">
        <v>171788.13920220779</v>
      </c>
      <c r="J8251">
        <v>30348.78214594927</v>
      </c>
    </row>
    <row r="8252" spans="1:10" x14ac:dyDescent="0.3">
      <c r="A8252" s="1">
        <v>8251</v>
      </c>
      <c r="B8252">
        <v>16196.18000630616</v>
      </c>
      <c r="C8252">
        <v>7779.0767287767349</v>
      </c>
      <c r="D8252">
        <v>0</v>
      </c>
      <c r="E8252">
        <v>0</v>
      </c>
      <c r="F8252">
        <v>0</v>
      </c>
      <c r="G8252">
        <v>0</v>
      </c>
      <c r="H8252">
        <v>5177.8672762681936</v>
      </c>
      <c r="I8252">
        <v>166610.2719259396</v>
      </c>
      <c r="J8252">
        <v>30348.78214594927</v>
      </c>
    </row>
    <row r="8253" spans="1:10" x14ac:dyDescent="0.3">
      <c r="A8253" s="1">
        <v>8252</v>
      </c>
      <c r="B8253">
        <v>16196.18000630616</v>
      </c>
      <c r="C8253">
        <v>10323.996095480519</v>
      </c>
      <c r="D8253">
        <v>0</v>
      </c>
      <c r="E8253">
        <v>0</v>
      </c>
      <c r="F8253">
        <v>0</v>
      </c>
      <c r="G8253">
        <v>0</v>
      </c>
      <c r="H8253">
        <v>2632.9479095644069</v>
      </c>
      <c r="I8253">
        <v>163977.32401637509</v>
      </c>
      <c r="J8253">
        <v>30676.953702836661</v>
      </c>
    </row>
    <row r="8254" spans="1:10" x14ac:dyDescent="0.3">
      <c r="A8254" s="1">
        <v>8253</v>
      </c>
      <c r="B8254">
        <v>16196.18000630616</v>
      </c>
      <c r="C8254">
        <v>10365.316107810129</v>
      </c>
      <c r="D8254">
        <v>0</v>
      </c>
      <c r="E8254">
        <v>0</v>
      </c>
      <c r="F8254">
        <v>0</v>
      </c>
      <c r="G8254">
        <v>0</v>
      </c>
      <c r="H8254">
        <v>2591.6278972347941</v>
      </c>
      <c r="I8254">
        <v>161385.6961191404</v>
      </c>
      <c r="J8254">
        <v>30348.78214594927</v>
      </c>
    </row>
    <row r="8255" spans="1:10" x14ac:dyDescent="0.3">
      <c r="A8255" s="1">
        <v>8254</v>
      </c>
      <c r="B8255">
        <v>16196.18000630616</v>
      </c>
      <c r="C8255">
        <v>9606.3912761155152</v>
      </c>
      <c r="D8255">
        <v>0</v>
      </c>
      <c r="E8255">
        <v>0</v>
      </c>
      <c r="F8255">
        <v>0</v>
      </c>
      <c r="G8255">
        <v>0</v>
      </c>
      <c r="H8255">
        <v>3350.5527289294132</v>
      </c>
      <c r="I8255">
        <v>158035.14339021099</v>
      </c>
      <c r="J8255">
        <v>30348.78214594927</v>
      </c>
    </row>
    <row r="8256" spans="1:10" x14ac:dyDescent="0.3">
      <c r="A8256" s="1">
        <v>8255</v>
      </c>
      <c r="B8256">
        <v>16196.18000630616</v>
      </c>
      <c r="C8256">
        <v>8911.3666885993971</v>
      </c>
      <c r="D8256">
        <v>0</v>
      </c>
      <c r="E8256">
        <v>0</v>
      </c>
      <c r="F8256">
        <v>0</v>
      </c>
      <c r="G8256">
        <v>0</v>
      </c>
      <c r="H8256">
        <v>4045.5773164455309</v>
      </c>
      <c r="I8256">
        <v>153989.5660737654</v>
      </c>
      <c r="J8256">
        <v>30348.78214594927</v>
      </c>
    </row>
    <row r="8257" spans="1:10" x14ac:dyDescent="0.3">
      <c r="A8257" s="1">
        <v>8256</v>
      </c>
      <c r="B8257">
        <v>16196.18000630616</v>
      </c>
      <c r="C8257">
        <v>6796.4332189657707</v>
      </c>
      <c r="D8257">
        <v>0</v>
      </c>
      <c r="E8257">
        <v>0</v>
      </c>
      <c r="F8257">
        <v>0</v>
      </c>
      <c r="G8257">
        <v>0</v>
      </c>
      <c r="H8257">
        <v>6160.5107860791577</v>
      </c>
      <c r="I8257">
        <v>147829.05528768629</v>
      </c>
      <c r="J8257">
        <v>30348.78214594927</v>
      </c>
    </row>
    <row r="8258" spans="1:10" x14ac:dyDescent="0.3">
      <c r="A8258" s="1">
        <v>8257</v>
      </c>
      <c r="B8258">
        <v>16196.18000630616</v>
      </c>
      <c r="C8258">
        <v>5992.1771806873257</v>
      </c>
      <c r="D8258">
        <v>0</v>
      </c>
      <c r="E8258">
        <v>0</v>
      </c>
      <c r="F8258">
        <v>0</v>
      </c>
      <c r="G8258">
        <v>0</v>
      </c>
      <c r="H8258">
        <v>6964.7668243576027</v>
      </c>
      <c r="I8258">
        <v>140864.2884633287</v>
      </c>
      <c r="J8258">
        <v>30348.78214594927</v>
      </c>
    </row>
    <row r="8259" spans="1:10" x14ac:dyDescent="0.3">
      <c r="A8259" s="1">
        <v>8258</v>
      </c>
      <c r="B8259">
        <v>16196.18000630616</v>
      </c>
      <c r="C8259">
        <v>9051.1399534353841</v>
      </c>
      <c r="D8259">
        <v>0</v>
      </c>
      <c r="E8259">
        <v>0</v>
      </c>
      <c r="F8259">
        <v>0</v>
      </c>
      <c r="G8259">
        <v>0</v>
      </c>
      <c r="H8259">
        <v>3905.8040516095439</v>
      </c>
      <c r="I8259">
        <v>136958.48441171911</v>
      </c>
      <c r="J8259">
        <v>30348.78214594927</v>
      </c>
    </row>
    <row r="8260" spans="1:10" x14ac:dyDescent="0.3">
      <c r="A8260" s="1">
        <v>8259</v>
      </c>
      <c r="B8260">
        <v>16196.18000630616</v>
      </c>
      <c r="C8260">
        <v>9173.3113110154281</v>
      </c>
      <c r="D8260">
        <v>0</v>
      </c>
      <c r="E8260">
        <v>0</v>
      </c>
      <c r="F8260">
        <v>0</v>
      </c>
      <c r="G8260">
        <v>0</v>
      </c>
      <c r="H8260">
        <v>3783.6326940294998</v>
      </c>
      <c r="I8260">
        <v>133174.8517176896</v>
      </c>
      <c r="J8260">
        <v>30348.78214594927</v>
      </c>
    </row>
    <row r="8261" spans="1:10" x14ac:dyDescent="0.3">
      <c r="A8261" s="1">
        <v>8260</v>
      </c>
      <c r="B8261">
        <v>16196.18000630616</v>
      </c>
      <c r="C8261">
        <v>8335.8874554692593</v>
      </c>
      <c r="D8261">
        <v>0</v>
      </c>
      <c r="E8261">
        <v>0</v>
      </c>
      <c r="F8261">
        <v>0</v>
      </c>
      <c r="G8261">
        <v>0</v>
      </c>
      <c r="H8261">
        <v>4621.0565495756691</v>
      </c>
      <c r="I8261">
        <v>128553.795168114</v>
      </c>
      <c r="J8261">
        <v>30348.78214594927</v>
      </c>
    </row>
    <row r="8262" spans="1:10" x14ac:dyDescent="0.3">
      <c r="A8262" s="1">
        <v>8261</v>
      </c>
      <c r="B8262">
        <v>16196.18000630616</v>
      </c>
      <c r="C8262">
        <v>6759.033648928923</v>
      </c>
      <c r="D8262">
        <v>0</v>
      </c>
      <c r="E8262">
        <v>0</v>
      </c>
      <c r="F8262">
        <v>0</v>
      </c>
      <c r="G8262">
        <v>0</v>
      </c>
      <c r="H8262">
        <v>6197.9103561160046</v>
      </c>
      <c r="I8262">
        <v>122355.884811998</v>
      </c>
      <c r="J8262">
        <v>30348.78214594927</v>
      </c>
    </row>
    <row r="8263" spans="1:10" x14ac:dyDescent="0.3">
      <c r="A8263" s="1">
        <v>8262</v>
      </c>
      <c r="B8263">
        <v>16196.18000630616</v>
      </c>
      <c r="C8263">
        <v>4726.2905361957928</v>
      </c>
      <c r="D8263">
        <v>0</v>
      </c>
      <c r="E8263">
        <v>0</v>
      </c>
      <c r="F8263">
        <v>0</v>
      </c>
      <c r="G8263">
        <v>0</v>
      </c>
      <c r="H8263">
        <v>8230.6534688491356</v>
      </c>
      <c r="I8263">
        <v>114125.2313431488</v>
      </c>
      <c r="J8263">
        <v>31925.32256920508</v>
      </c>
    </row>
    <row r="8264" spans="1:10" x14ac:dyDescent="0.3">
      <c r="A8264" s="1">
        <v>8263</v>
      </c>
      <c r="B8264">
        <v>16196.18000630616</v>
      </c>
      <c r="C8264">
        <v>1908.9704672003199</v>
      </c>
      <c r="D8264">
        <v>0</v>
      </c>
      <c r="E8264">
        <v>0</v>
      </c>
      <c r="F8264">
        <v>0</v>
      </c>
      <c r="G8264">
        <v>0</v>
      </c>
      <c r="H8264">
        <v>11047.973537844609</v>
      </c>
      <c r="I8264">
        <v>103077.25780530419</v>
      </c>
      <c r="J8264">
        <v>30348.78214594927</v>
      </c>
    </row>
    <row r="8265" spans="1:10" x14ac:dyDescent="0.3">
      <c r="A8265" s="1">
        <v>8264</v>
      </c>
      <c r="B8265">
        <v>16196.18000630616</v>
      </c>
      <c r="C8265">
        <v>330.84881397704339</v>
      </c>
      <c r="D8265">
        <v>0</v>
      </c>
      <c r="E8265">
        <v>0</v>
      </c>
      <c r="F8265">
        <v>0</v>
      </c>
      <c r="G8265">
        <v>0</v>
      </c>
      <c r="H8265">
        <v>12626.09519106789</v>
      </c>
      <c r="I8265">
        <v>90451.162614236324</v>
      </c>
      <c r="J8265">
        <v>30348.78214594927</v>
      </c>
    </row>
    <row r="8266" spans="1:10" x14ac:dyDescent="0.3">
      <c r="A8266" s="1">
        <v>8265</v>
      </c>
      <c r="B8266">
        <v>16196.18000630616</v>
      </c>
      <c r="C8266">
        <v>12957.531707536429</v>
      </c>
      <c r="D8266">
        <v>0</v>
      </c>
      <c r="E8266">
        <v>0</v>
      </c>
      <c r="F8266">
        <v>0</v>
      </c>
      <c r="G8266">
        <v>0.58770249150256859</v>
      </c>
      <c r="H8266">
        <v>0</v>
      </c>
      <c r="I8266">
        <v>90451.750316727819</v>
      </c>
      <c r="J8266">
        <v>30348.78214594927</v>
      </c>
    </row>
    <row r="8267" spans="1:10" x14ac:dyDescent="0.3">
      <c r="A8267" s="1">
        <v>8266</v>
      </c>
      <c r="B8267">
        <v>16196.18000630616</v>
      </c>
      <c r="C8267">
        <v>39225.551629763002</v>
      </c>
      <c r="D8267">
        <v>0</v>
      </c>
      <c r="E8267">
        <v>0</v>
      </c>
      <c r="F8267">
        <v>0</v>
      </c>
      <c r="G8267">
        <v>26268.607624718079</v>
      </c>
      <c r="H8267">
        <v>0</v>
      </c>
      <c r="I8267">
        <v>116720.35794144589</v>
      </c>
      <c r="J8267">
        <v>30348.78214594927</v>
      </c>
    </row>
    <row r="8268" spans="1:10" x14ac:dyDescent="0.3">
      <c r="A8268" s="1">
        <v>8267</v>
      </c>
      <c r="B8268">
        <v>16196.18000630616</v>
      </c>
      <c r="C8268">
        <v>45270.951872186182</v>
      </c>
      <c r="D8268">
        <v>0</v>
      </c>
      <c r="E8268">
        <v>0</v>
      </c>
      <c r="F8268">
        <v>0</v>
      </c>
      <c r="G8268">
        <v>32314.007867141248</v>
      </c>
      <c r="H8268">
        <v>0</v>
      </c>
      <c r="I8268">
        <v>149034.36580858711</v>
      </c>
      <c r="J8268">
        <v>0</v>
      </c>
    </row>
    <row r="8269" spans="1:10" x14ac:dyDescent="0.3">
      <c r="A8269" s="1">
        <v>8268</v>
      </c>
      <c r="B8269">
        <v>16196.18000630616</v>
      </c>
      <c r="C8269">
        <v>45270.951872186168</v>
      </c>
      <c r="D8269">
        <v>0</v>
      </c>
      <c r="E8269">
        <v>0</v>
      </c>
      <c r="F8269">
        <v>0</v>
      </c>
      <c r="G8269">
        <v>32314.007867141241</v>
      </c>
      <c r="H8269">
        <v>0</v>
      </c>
      <c r="I8269">
        <v>181348.37367572839</v>
      </c>
      <c r="J8269">
        <v>0</v>
      </c>
    </row>
    <row r="8270" spans="1:10" x14ac:dyDescent="0.3">
      <c r="A8270" s="1">
        <v>8269</v>
      </c>
      <c r="B8270">
        <v>16196.18000630616</v>
      </c>
      <c r="C8270">
        <v>45270.951872186182</v>
      </c>
      <c r="D8270">
        <v>0</v>
      </c>
      <c r="E8270">
        <v>0</v>
      </c>
      <c r="F8270">
        <v>0</v>
      </c>
      <c r="G8270">
        <v>32314.007867141248</v>
      </c>
      <c r="H8270">
        <v>0</v>
      </c>
      <c r="I8270">
        <v>213662.38154286961</v>
      </c>
      <c r="J8270">
        <v>0</v>
      </c>
    </row>
    <row r="8271" spans="1:10" x14ac:dyDescent="0.3">
      <c r="A8271" s="1">
        <v>8270</v>
      </c>
      <c r="B8271">
        <v>16196.18000630616</v>
      </c>
      <c r="C8271">
        <v>45270.951872186182</v>
      </c>
      <c r="D8271">
        <v>0</v>
      </c>
      <c r="E8271">
        <v>0</v>
      </c>
      <c r="F8271">
        <v>0</v>
      </c>
      <c r="G8271">
        <v>32314.007867141248</v>
      </c>
      <c r="H8271">
        <v>0</v>
      </c>
      <c r="I8271">
        <v>245976.38941001089</v>
      </c>
      <c r="J8271">
        <v>0</v>
      </c>
    </row>
    <row r="8272" spans="1:10" x14ac:dyDescent="0.3">
      <c r="A8272" s="1">
        <v>8271</v>
      </c>
      <c r="B8272">
        <v>16196.18000630616</v>
      </c>
      <c r="C8272">
        <v>45270.951872186182</v>
      </c>
      <c r="D8272">
        <v>0</v>
      </c>
      <c r="E8272">
        <v>0</v>
      </c>
      <c r="F8272">
        <v>0</v>
      </c>
      <c r="G8272">
        <v>32314.007867141248</v>
      </c>
      <c r="H8272">
        <v>0</v>
      </c>
      <c r="I8272">
        <v>278290.39727715222</v>
      </c>
      <c r="J8272">
        <v>27118.66803224837</v>
      </c>
    </row>
    <row r="8273" spans="1:10" x14ac:dyDescent="0.3">
      <c r="A8273" s="1">
        <v>8272</v>
      </c>
      <c r="B8273">
        <v>16196.18000630616</v>
      </c>
      <c r="C8273">
        <v>23280.000659737369</v>
      </c>
      <c r="D8273">
        <v>0</v>
      </c>
      <c r="E8273">
        <v>0</v>
      </c>
      <c r="F8273">
        <v>0</v>
      </c>
      <c r="G8273">
        <v>10323.05665469244</v>
      </c>
      <c r="H8273">
        <v>0</v>
      </c>
      <c r="I8273">
        <v>288613.45393184462</v>
      </c>
      <c r="J8273">
        <v>30348.78214594927</v>
      </c>
    </row>
    <row r="8274" spans="1:10" x14ac:dyDescent="0.3">
      <c r="A8274" s="1">
        <v>8273</v>
      </c>
      <c r="B8274">
        <v>16196.18000630616</v>
      </c>
      <c r="C8274">
        <v>5110.9825322039242</v>
      </c>
      <c r="D8274">
        <v>0</v>
      </c>
      <c r="E8274">
        <v>0</v>
      </c>
      <c r="F8274">
        <v>0</v>
      </c>
      <c r="G8274">
        <v>0</v>
      </c>
      <c r="H8274">
        <v>7845.9614728410043</v>
      </c>
      <c r="I8274">
        <v>280767.49245900358</v>
      </c>
      <c r="J8274">
        <v>47388.178992229718</v>
      </c>
    </row>
    <row r="8275" spans="1:10" x14ac:dyDescent="0.3">
      <c r="A8275" s="1">
        <v>8274</v>
      </c>
      <c r="B8275">
        <v>16196.18000630616</v>
      </c>
      <c r="C8275">
        <v>868.33399174133842</v>
      </c>
      <c r="D8275">
        <v>0</v>
      </c>
      <c r="E8275">
        <v>0</v>
      </c>
      <c r="F8275">
        <v>0</v>
      </c>
      <c r="G8275">
        <v>0</v>
      </c>
      <c r="H8275">
        <v>12088.610013303591</v>
      </c>
      <c r="I8275">
        <v>268678.88244570012</v>
      </c>
      <c r="J8275">
        <v>51199.043040761717</v>
      </c>
    </row>
    <row r="8276" spans="1:10" x14ac:dyDescent="0.3">
      <c r="A8276" s="1">
        <v>8275</v>
      </c>
      <c r="B8276">
        <v>16196.18000630616</v>
      </c>
      <c r="C8276">
        <v>1337.49967067442</v>
      </c>
      <c r="D8276">
        <v>0</v>
      </c>
      <c r="E8276">
        <v>0</v>
      </c>
      <c r="F8276">
        <v>0</v>
      </c>
      <c r="G8276">
        <v>0</v>
      </c>
      <c r="H8276">
        <v>11619.44433437051</v>
      </c>
      <c r="I8276">
        <v>257059.43811132951</v>
      </c>
      <c r="J8276">
        <v>51199.043040761717</v>
      </c>
    </row>
    <row r="8277" spans="1:10" x14ac:dyDescent="0.3">
      <c r="A8277" s="1">
        <v>8276</v>
      </c>
      <c r="B8277">
        <v>16196.18000630616</v>
      </c>
      <c r="C8277">
        <v>3928.4394884301269</v>
      </c>
      <c r="D8277">
        <v>0</v>
      </c>
      <c r="E8277">
        <v>0</v>
      </c>
      <c r="F8277">
        <v>0</v>
      </c>
      <c r="G8277">
        <v>0</v>
      </c>
      <c r="H8277">
        <v>9028.5045166148011</v>
      </c>
      <c r="I8277">
        <v>248030.9335947147</v>
      </c>
      <c r="J8277">
        <v>51199.043040761717</v>
      </c>
    </row>
    <row r="8278" spans="1:10" x14ac:dyDescent="0.3">
      <c r="A8278" s="1">
        <v>8277</v>
      </c>
      <c r="B8278">
        <v>16196.18000630616</v>
      </c>
      <c r="C8278">
        <v>6029.6928842232282</v>
      </c>
      <c r="D8278">
        <v>0</v>
      </c>
      <c r="E8278">
        <v>0</v>
      </c>
      <c r="F8278">
        <v>0</v>
      </c>
      <c r="G8278">
        <v>0</v>
      </c>
      <c r="H8278">
        <v>6927.2511208217002</v>
      </c>
      <c r="I8278">
        <v>241103.68247389299</v>
      </c>
      <c r="J8278">
        <v>51199.043040761717</v>
      </c>
    </row>
    <row r="8279" spans="1:10" x14ac:dyDescent="0.3">
      <c r="A8279" s="1">
        <v>8278</v>
      </c>
      <c r="B8279">
        <v>16196.18000630616</v>
      </c>
      <c r="C8279">
        <v>7013.731790157547</v>
      </c>
      <c r="D8279">
        <v>0</v>
      </c>
      <c r="E8279">
        <v>0</v>
      </c>
      <c r="F8279">
        <v>0</v>
      </c>
      <c r="G8279">
        <v>0</v>
      </c>
      <c r="H8279">
        <v>5943.2122148873814</v>
      </c>
      <c r="I8279">
        <v>235160.4702590057</v>
      </c>
      <c r="J8279">
        <v>51199.043040761717</v>
      </c>
    </row>
    <row r="8280" spans="1:10" x14ac:dyDescent="0.3">
      <c r="A8280" s="1">
        <v>8279</v>
      </c>
      <c r="B8280">
        <v>16196.18000630616</v>
      </c>
      <c r="C8280">
        <v>7804.4413660471846</v>
      </c>
      <c r="D8280">
        <v>0</v>
      </c>
      <c r="E8280">
        <v>0</v>
      </c>
      <c r="F8280">
        <v>0</v>
      </c>
      <c r="G8280">
        <v>0</v>
      </c>
      <c r="H8280">
        <v>5152.5026389977438</v>
      </c>
      <c r="I8280">
        <v>230007.9676200079</v>
      </c>
      <c r="J8280">
        <v>51199.043040761717</v>
      </c>
    </row>
    <row r="8281" spans="1:10" x14ac:dyDescent="0.3">
      <c r="A8281" s="1">
        <v>8280</v>
      </c>
      <c r="B8281">
        <v>16196.18000630616</v>
      </c>
      <c r="C8281">
        <v>6266.6675650891857</v>
      </c>
      <c r="D8281">
        <v>0</v>
      </c>
      <c r="E8281">
        <v>0</v>
      </c>
      <c r="F8281">
        <v>0</v>
      </c>
      <c r="G8281">
        <v>0</v>
      </c>
      <c r="H8281">
        <v>6690.2764399557427</v>
      </c>
      <c r="I8281">
        <v>223317.69118005221</v>
      </c>
      <c r="J8281">
        <v>51199.043040761717</v>
      </c>
    </row>
    <row r="8282" spans="1:10" x14ac:dyDescent="0.3">
      <c r="A8282" s="1">
        <v>8281</v>
      </c>
      <c r="B8282">
        <v>16196.18000630616</v>
      </c>
      <c r="C8282">
        <v>6492.0987951329289</v>
      </c>
      <c r="D8282">
        <v>0</v>
      </c>
      <c r="E8282">
        <v>0</v>
      </c>
      <c r="F8282">
        <v>0</v>
      </c>
      <c r="G8282">
        <v>0</v>
      </c>
      <c r="H8282">
        <v>6464.8452099120004</v>
      </c>
      <c r="I8282">
        <v>216852.84597014019</v>
      </c>
      <c r="J8282">
        <v>52775.583464017531</v>
      </c>
    </row>
    <row r="8283" spans="1:10" x14ac:dyDescent="0.3">
      <c r="A8283" s="1">
        <v>8282</v>
      </c>
      <c r="B8283">
        <v>16196.18000630616</v>
      </c>
      <c r="C8283">
        <v>6656.1178453845969</v>
      </c>
      <c r="D8283">
        <v>0</v>
      </c>
      <c r="E8283">
        <v>0</v>
      </c>
      <c r="F8283">
        <v>0</v>
      </c>
      <c r="G8283">
        <v>0</v>
      </c>
      <c r="H8283">
        <v>6300.8261596603325</v>
      </c>
      <c r="I8283">
        <v>210552.01981047989</v>
      </c>
      <c r="J8283">
        <v>51199.043040761717</v>
      </c>
    </row>
    <row r="8284" spans="1:10" x14ac:dyDescent="0.3">
      <c r="A8284" s="1">
        <v>8283</v>
      </c>
      <c r="B8284">
        <v>16196.18000630616</v>
      </c>
      <c r="C8284">
        <v>5785.4847348269132</v>
      </c>
      <c r="D8284">
        <v>0</v>
      </c>
      <c r="E8284">
        <v>0</v>
      </c>
      <c r="F8284">
        <v>0</v>
      </c>
      <c r="G8284">
        <v>0</v>
      </c>
      <c r="H8284">
        <v>7171.4592702180153</v>
      </c>
      <c r="I8284">
        <v>203380.56054026191</v>
      </c>
      <c r="J8284">
        <v>51199.043040761717</v>
      </c>
    </row>
    <row r="8285" spans="1:10" x14ac:dyDescent="0.3">
      <c r="A8285" s="1">
        <v>8284</v>
      </c>
      <c r="B8285">
        <v>16196.18000630616</v>
      </c>
      <c r="C8285">
        <v>3972.951326482013</v>
      </c>
      <c r="D8285">
        <v>0</v>
      </c>
      <c r="E8285">
        <v>0</v>
      </c>
      <c r="F8285">
        <v>0</v>
      </c>
      <c r="G8285">
        <v>0</v>
      </c>
      <c r="H8285">
        <v>8983.9926785629159</v>
      </c>
      <c r="I8285">
        <v>194396.56786169889</v>
      </c>
      <c r="J8285">
        <v>51199.043040761717</v>
      </c>
    </row>
    <row r="8286" spans="1:10" x14ac:dyDescent="0.3">
      <c r="A8286" s="1">
        <v>8285</v>
      </c>
      <c r="B8286">
        <v>16196.18000630616</v>
      </c>
      <c r="C8286">
        <v>3233.474908222785</v>
      </c>
      <c r="D8286">
        <v>0</v>
      </c>
      <c r="E8286">
        <v>0</v>
      </c>
      <c r="F8286">
        <v>0</v>
      </c>
      <c r="G8286">
        <v>0</v>
      </c>
      <c r="H8286">
        <v>9723.4690968221439</v>
      </c>
      <c r="I8286">
        <v>184673.09876487681</v>
      </c>
      <c r="J8286">
        <v>51199.043040761717</v>
      </c>
    </row>
    <row r="8287" spans="1:10" x14ac:dyDescent="0.3">
      <c r="A8287" s="1">
        <v>8286</v>
      </c>
      <c r="B8287">
        <v>16196.18000630616</v>
      </c>
      <c r="C8287">
        <v>1907.5198199271449</v>
      </c>
      <c r="D8287">
        <v>0</v>
      </c>
      <c r="E8287">
        <v>0</v>
      </c>
      <c r="F8287">
        <v>0</v>
      </c>
      <c r="G8287">
        <v>0</v>
      </c>
      <c r="H8287">
        <v>11049.424185117779</v>
      </c>
      <c r="I8287">
        <v>173623.67457975901</v>
      </c>
      <c r="J8287">
        <v>51199.043040761717</v>
      </c>
    </row>
    <row r="8288" spans="1:10" x14ac:dyDescent="0.3">
      <c r="A8288" s="1">
        <v>8287</v>
      </c>
      <c r="B8288">
        <v>16196.18000630616</v>
      </c>
      <c r="C8288">
        <v>830.44889220341861</v>
      </c>
      <c r="D8288">
        <v>0</v>
      </c>
      <c r="E8288">
        <v>0</v>
      </c>
      <c r="F8288">
        <v>0</v>
      </c>
      <c r="G8288">
        <v>0</v>
      </c>
      <c r="H8288">
        <v>12126.49511284151</v>
      </c>
      <c r="I8288">
        <v>161497.1794669175</v>
      </c>
      <c r="J8288">
        <v>51199.043040761717</v>
      </c>
    </row>
    <row r="8289" spans="1:10" x14ac:dyDescent="0.3">
      <c r="A8289" s="1">
        <v>8288</v>
      </c>
      <c r="B8289">
        <v>16196.18000630616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12956.94400504493</v>
      </c>
      <c r="I8289">
        <v>148540.23546187259</v>
      </c>
      <c r="J8289">
        <v>54492.179139549793</v>
      </c>
    </row>
    <row r="8290" spans="1:10" x14ac:dyDescent="0.3">
      <c r="A8290" s="1">
        <v>8289</v>
      </c>
      <c r="B8290">
        <v>16196.18000630616</v>
      </c>
      <c r="C8290">
        <v>4760.2135906129324</v>
      </c>
      <c r="D8290">
        <v>0</v>
      </c>
      <c r="E8290">
        <v>0</v>
      </c>
      <c r="F8290">
        <v>0</v>
      </c>
      <c r="G8290">
        <v>0</v>
      </c>
      <c r="H8290">
        <v>8196.7304144319969</v>
      </c>
      <c r="I8290">
        <v>140343.50504744059</v>
      </c>
      <c r="J8290">
        <v>51199.043040761717</v>
      </c>
    </row>
    <row r="8291" spans="1:10" x14ac:dyDescent="0.3">
      <c r="A8291" s="1">
        <v>8290</v>
      </c>
      <c r="B8291">
        <v>16196.18000630616</v>
      </c>
      <c r="C8291">
        <v>31158.373787241311</v>
      </c>
      <c r="D8291">
        <v>0</v>
      </c>
      <c r="E8291">
        <v>0</v>
      </c>
      <c r="F8291">
        <v>0</v>
      </c>
      <c r="G8291">
        <v>18201.429782196381</v>
      </c>
      <c r="H8291">
        <v>0</v>
      </c>
      <c r="I8291">
        <v>158544.93482963691</v>
      </c>
      <c r="J8291">
        <v>51199.043040761717</v>
      </c>
    </row>
    <row r="8292" spans="1:10" x14ac:dyDescent="0.3">
      <c r="A8292" s="1">
        <v>8291</v>
      </c>
      <c r="B8292">
        <v>16196.18000630616</v>
      </c>
      <c r="C8292">
        <v>45270.951872186182</v>
      </c>
      <c r="D8292">
        <v>0</v>
      </c>
      <c r="E8292">
        <v>0</v>
      </c>
      <c r="F8292">
        <v>0</v>
      </c>
      <c r="G8292">
        <v>32314.007867141248</v>
      </c>
      <c r="H8292">
        <v>0</v>
      </c>
      <c r="I8292">
        <v>190858.94269677819</v>
      </c>
      <c r="J8292">
        <v>20850.260894812469</v>
      </c>
    </row>
    <row r="8293" spans="1:10" x14ac:dyDescent="0.3">
      <c r="A8293" s="1">
        <v>8292</v>
      </c>
      <c r="B8293">
        <v>16196.18000630616</v>
      </c>
      <c r="C8293">
        <v>45270.951872186168</v>
      </c>
      <c r="D8293">
        <v>0</v>
      </c>
      <c r="E8293">
        <v>0</v>
      </c>
      <c r="F8293">
        <v>0</v>
      </c>
      <c r="G8293">
        <v>32314.007867141241</v>
      </c>
      <c r="H8293">
        <v>0</v>
      </c>
      <c r="I8293">
        <v>223172.95056391941</v>
      </c>
      <c r="J8293">
        <v>0</v>
      </c>
    </row>
    <row r="8294" spans="1:10" x14ac:dyDescent="0.3">
      <c r="A8294" s="1">
        <v>8293</v>
      </c>
      <c r="B8294">
        <v>16196.180006306149</v>
      </c>
      <c r="C8294">
        <v>45270.951872186168</v>
      </c>
      <c r="D8294">
        <v>0</v>
      </c>
      <c r="E8294">
        <v>0</v>
      </c>
      <c r="F8294">
        <v>0</v>
      </c>
      <c r="G8294">
        <v>32314.007867141248</v>
      </c>
      <c r="H8294">
        <v>0</v>
      </c>
      <c r="I8294">
        <v>255486.95843106069</v>
      </c>
      <c r="J8294">
        <v>7.2759576141834259E-12</v>
      </c>
    </row>
    <row r="8295" spans="1:10" x14ac:dyDescent="0.3">
      <c r="A8295" s="1">
        <v>8294</v>
      </c>
      <c r="B8295">
        <v>16196.180006306149</v>
      </c>
      <c r="C8295">
        <v>45270.951872186168</v>
      </c>
      <c r="D8295">
        <v>0</v>
      </c>
      <c r="E8295">
        <v>0</v>
      </c>
      <c r="F8295">
        <v>0</v>
      </c>
      <c r="G8295">
        <v>32314.007867141248</v>
      </c>
      <c r="H8295">
        <v>0</v>
      </c>
      <c r="I8295">
        <v>287800.96629820188</v>
      </c>
      <c r="J8295">
        <v>7.2759576141834259E-12</v>
      </c>
    </row>
    <row r="8296" spans="1:10" x14ac:dyDescent="0.3">
      <c r="A8296" s="1">
        <v>8295</v>
      </c>
      <c r="B8296">
        <v>16196.18000630616</v>
      </c>
      <c r="C8296">
        <v>45270.951872186182</v>
      </c>
      <c r="D8296">
        <v>0</v>
      </c>
      <c r="E8296">
        <v>0</v>
      </c>
      <c r="F8296">
        <v>0</v>
      </c>
      <c r="G8296">
        <v>32314.007867141248</v>
      </c>
      <c r="H8296">
        <v>0</v>
      </c>
      <c r="I8296">
        <v>320114.97416534321</v>
      </c>
      <c r="J8296">
        <v>0</v>
      </c>
    </row>
    <row r="8297" spans="1:10" x14ac:dyDescent="0.3">
      <c r="A8297" s="1">
        <v>8296</v>
      </c>
      <c r="B8297">
        <v>16196.18000630616</v>
      </c>
      <c r="C8297">
        <v>41246.88377788767</v>
      </c>
      <c r="D8297">
        <v>0</v>
      </c>
      <c r="E8297">
        <v>0</v>
      </c>
      <c r="F8297">
        <v>0</v>
      </c>
      <c r="G8297">
        <v>28289.939772842739</v>
      </c>
      <c r="H8297">
        <v>0</v>
      </c>
      <c r="I8297">
        <v>348404.91393818602</v>
      </c>
      <c r="J8297">
        <v>51199.043040761717</v>
      </c>
    </row>
    <row r="8298" spans="1:10" x14ac:dyDescent="0.3">
      <c r="A8298" s="1">
        <v>8297</v>
      </c>
      <c r="B8298">
        <v>16196.18000630616</v>
      </c>
      <c r="C8298">
        <v>3739.3282254904002</v>
      </c>
      <c r="D8298">
        <v>0</v>
      </c>
      <c r="E8298">
        <v>0</v>
      </c>
      <c r="F8298">
        <v>0</v>
      </c>
      <c r="G8298">
        <v>0</v>
      </c>
      <c r="H8298">
        <v>9217.6157795545278</v>
      </c>
      <c r="I8298">
        <v>339187.29815863143</v>
      </c>
      <c r="J8298">
        <v>51199.043040761717</v>
      </c>
    </row>
    <row r="8299" spans="1:10" x14ac:dyDescent="0.3">
      <c r="A8299" s="1">
        <v>8298</v>
      </c>
      <c r="B8299">
        <v>16196.18000630616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12956.94400504493</v>
      </c>
      <c r="I8299">
        <v>326230.35415358649</v>
      </c>
      <c r="J8299">
        <v>63797.585800064036</v>
      </c>
    </row>
    <row r="8300" spans="1:10" x14ac:dyDescent="0.3">
      <c r="A8300" s="1">
        <v>8299</v>
      </c>
      <c r="B8300">
        <v>16196.18000630616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12956.94400504493</v>
      </c>
      <c r="I8300">
        <v>313273.41014854162</v>
      </c>
      <c r="J8300">
        <v>63797.585800064036</v>
      </c>
    </row>
    <row r="8301" spans="1:10" x14ac:dyDescent="0.3">
      <c r="A8301" s="1">
        <v>8300</v>
      </c>
      <c r="B8301">
        <v>16196.18000630616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12956.94400504493</v>
      </c>
      <c r="I8301">
        <v>300316.46614349663</v>
      </c>
      <c r="J8301">
        <v>61825.266130043827</v>
      </c>
    </row>
    <row r="8302" spans="1:10" x14ac:dyDescent="0.3">
      <c r="A8302" s="1">
        <v>8301</v>
      </c>
      <c r="B8302">
        <v>16196.18000630616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12956.94400504493</v>
      </c>
      <c r="I8302">
        <v>287359.52213845169</v>
      </c>
      <c r="J8302">
        <v>58648.557776662667</v>
      </c>
    </row>
    <row r="8303" spans="1:10" x14ac:dyDescent="0.3">
      <c r="A8303" s="1">
        <v>8302</v>
      </c>
      <c r="B8303">
        <v>16196.18000630616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12956.94400504493</v>
      </c>
      <c r="I8303">
        <v>274402.57813340682</v>
      </c>
      <c r="J8303">
        <v>56941.606030430441</v>
      </c>
    </row>
    <row r="8304" spans="1:10" x14ac:dyDescent="0.3">
      <c r="A8304" s="1">
        <v>8303</v>
      </c>
      <c r="B8304">
        <v>16196.18000630616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12956.94400504493</v>
      </c>
      <c r="I8304">
        <v>261445.63412836179</v>
      </c>
      <c r="J8304">
        <v>57196.995790961133</v>
      </c>
    </row>
    <row r="8305" spans="1:10" x14ac:dyDescent="0.3">
      <c r="A8305" s="1">
        <v>8304</v>
      </c>
      <c r="B8305">
        <v>16196.18000630616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12956.94400504493</v>
      </c>
      <c r="I8305">
        <v>248488.69012331689</v>
      </c>
      <c r="J8305">
        <v>58380.771314401609</v>
      </c>
    </row>
    <row r="8306" spans="1:10" x14ac:dyDescent="0.3">
      <c r="A8306" s="1">
        <v>8305</v>
      </c>
      <c r="B8306">
        <v>16196.18000630616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12956.94400504493</v>
      </c>
      <c r="I8306">
        <v>235531.74611827201</v>
      </c>
      <c r="J8306">
        <v>57877.21598630269</v>
      </c>
    </row>
    <row r="8307" spans="1:10" x14ac:dyDescent="0.3">
      <c r="A8307" s="1">
        <v>8306</v>
      </c>
      <c r="B8307">
        <v>16196.18000630616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12956.94400504493</v>
      </c>
      <c r="I8307">
        <v>222574.80211322699</v>
      </c>
      <c r="J8307">
        <v>52775.583464017531</v>
      </c>
    </row>
    <row r="8308" spans="1:10" x14ac:dyDescent="0.3">
      <c r="A8308" s="1">
        <v>8307</v>
      </c>
      <c r="B8308">
        <v>16196.18000630616</v>
      </c>
      <c r="C8308">
        <v>1573.7302297437641</v>
      </c>
      <c r="D8308">
        <v>0</v>
      </c>
      <c r="E8308">
        <v>0</v>
      </c>
      <c r="F8308">
        <v>0</v>
      </c>
      <c r="G8308">
        <v>0</v>
      </c>
      <c r="H8308">
        <v>11383.213775301159</v>
      </c>
      <c r="I8308">
        <v>211191.58833792579</v>
      </c>
      <c r="J8308">
        <v>51199.043040761717</v>
      </c>
    </row>
    <row r="8309" spans="1:10" x14ac:dyDescent="0.3">
      <c r="A8309" s="1">
        <v>8308</v>
      </c>
      <c r="B8309">
        <v>16196.18000630616</v>
      </c>
      <c r="C8309">
        <v>4188.687921084952</v>
      </c>
      <c r="D8309">
        <v>0</v>
      </c>
      <c r="E8309">
        <v>0</v>
      </c>
      <c r="F8309">
        <v>0</v>
      </c>
      <c r="G8309">
        <v>0</v>
      </c>
      <c r="H8309">
        <v>8768.2560839599755</v>
      </c>
      <c r="I8309">
        <v>202423.3322539659</v>
      </c>
      <c r="J8309">
        <v>51199.043040761717</v>
      </c>
    </row>
    <row r="8310" spans="1:10" x14ac:dyDescent="0.3">
      <c r="A8310" s="1">
        <v>8309</v>
      </c>
      <c r="B8310">
        <v>16196.18000630616</v>
      </c>
      <c r="C8310">
        <v>4243.8891372843418</v>
      </c>
      <c r="D8310">
        <v>0</v>
      </c>
      <c r="E8310">
        <v>0</v>
      </c>
      <c r="F8310">
        <v>0</v>
      </c>
      <c r="G8310">
        <v>0</v>
      </c>
      <c r="H8310">
        <v>8713.0548677605875</v>
      </c>
      <c r="I8310">
        <v>193710.2773862053</v>
      </c>
      <c r="J8310">
        <v>51199.043040761717</v>
      </c>
    </row>
    <row r="8311" spans="1:10" x14ac:dyDescent="0.3">
      <c r="A8311" s="1">
        <v>8310</v>
      </c>
      <c r="B8311">
        <v>16196.18000630616</v>
      </c>
      <c r="C8311">
        <v>2432.4405815764262</v>
      </c>
      <c r="D8311">
        <v>0</v>
      </c>
      <c r="E8311">
        <v>0</v>
      </c>
      <c r="F8311">
        <v>0</v>
      </c>
      <c r="G8311">
        <v>0</v>
      </c>
      <c r="H8311">
        <v>10524.503423468501</v>
      </c>
      <c r="I8311">
        <v>183185.7739627368</v>
      </c>
      <c r="J8311">
        <v>51199.043040761717</v>
      </c>
    </row>
    <row r="8312" spans="1:10" x14ac:dyDescent="0.3">
      <c r="A8312" s="1">
        <v>8311</v>
      </c>
      <c r="B8312">
        <v>16196.18000630616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12956.94400504493</v>
      </c>
      <c r="I8312">
        <v>170228.82995769181</v>
      </c>
      <c r="J8312">
        <v>53877.856527281852</v>
      </c>
    </row>
    <row r="8313" spans="1:10" x14ac:dyDescent="0.3">
      <c r="A8313" s="1">
        <v>8312</v>
      </c>
      <c r="B8313">
        <v>16196.18000630616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12956.94400504493</v>
      </c>
      <c r="I8313">
        <v>157271.8859526469</v>
      </c>
      <c r="J8313">
        <v>58737.440473115268</v>
      </c>
    </row>
    <row r="8314" spans="1:10" x14ac:dyDescent="0.3">
      <c r="A8314" s="1">
        <v>8313</v>
      </c>
      <c r="B8314">
        <v>16196.18000630616</v>
      </c>
      <c r="C8314">
        <v>6431.8975144569122</v>
      </c>
      <c r="D8314">
        <v>0</v>
      </c>
      <c r="E8314">
        <v>0</v>
      </c>
      <c r="F8314">
        <v>0</v>
      </c>
      <c r="G8314">
        <v>0</v>
      </c>
      <c r="H8314">
        <v>6525.0464905880162</v>
      </c>
      <c r="I8314">
        <v>150746.83946205891</v>
      </c>
      <c r="J8314">
        <v>52775.583464017531</v>
      </c>
    </row>
    <row r="8315" spans="1:10" x14ac:dyDescent="0.3">
      <c r="A8315" s="1">
        <v>8314</v>
      </c>
      <c r="B8315">
        <v>16196.18000630616</v>
      </c>
      <c r="C8315">
        <v>44058.594362405267</v>
      </c>
      <c r="D8315">
        <v>0</v>
      </c>
      <c r="E8315">
        <v>0</v>
      </c>
      <c r="F8315">
        <v>0</v>
      </c>
      <c r="G8315">
        <v>31101.65035736034</v>
      </c>
      <c r="H8315">
        <v>0</v>
      </c>
      <c r="I8315">
        <v>181848.48981941919</v>
      </c>
      <c r="J8315">
        <v>51199.043040761717</v>
      </c>
    </row>
    <row r="8316" spans="1:10" x14ac:dyDescent="0.3">
      <c r="A8316" s="1">
        <v>8315</v>
      </c>
      <c r="B8316">
        <v>16196.180006306149</v>
      </c>
      <c r="C8316">
        <v>45270.951872186168</v>
      </c>
      <c r="D8316">
        <v>0</v>
      </c>
      <c r="E8316">
        <v>0</v>
      </c>
      <c r="F8316">
        <v>0</v>
      </c>
      <c r="G8316">
        <v>32314.007867141248</v>
      </c>
      <c r="H8316">
        <v>0</v>
      </c>
      <c r="I8316">
        <v>214162.4976865605</v>
      </c>
      <c r="J8316">
        <v>7.2759576141834259E-12</v>
      </c>
    </row>
    <row r="8317" spans="1:10" x14ac:dyDescent="0.3">
      <c r="A8317" s="1">
        <v>8316</v>
      </c>
      <c r="B8317">
        <v>16196.180006306149</v>
      </c>
      <c r="C8317">
        <v>45270.951872186168</v>
      </c>
      <c r="D8317">
        <v>0</v>
      </c>
      <c r="E8317">
        <v>0</v>
      </c>
      <c r="F8317">
        <v>0</v>
      </c>
      <c r="G8317">
        <v>32314.007867141248</v>
      </c>
      <c r="H8317">
        <v>0</v>
      </c>
      <c r="I8317">
        <v>246476.50555370169</v>
      </c>
      <c r="J8317">
        <v>7.2759576141834259E-12</v>
      </c>
    </row>
    <row r="8318" spans="1:10" x14ac:dyDescent="0.3">
      <c r="A8318" s="1">
        <v>8317</v>
      </c>
      <c r="B8318">
        <v>16196.180006306149</v>
      </c>
      <c r="C8318">
        <v>45270.951872186168</v>
      </c>
      <c r="D8318">
        <v>0</v>
      </c>
      <c r="E8318">
        <v>0</v>
      </c>
      <c r="F8318">
        <v>0</v>
      </c>
      <c r="G8318">
        <v>32314.007867141248</v>
      </c>
      <c r="H8318">
        <v>0</v>
      </c>
      <c r="I8318">
        <v>278790.51342084288</v>
      </c>
      <c r="J8318">
        <v>7.2759576141834259E-12</v>
      </c>
    </row>
    <row r="8319" spans="1:10" x14ac:dyDescent="0.3">
      <c r="A8319" s="1">
        <v>8318</v>
      </c>
      <c r="B8319">
        <v>16196.180006306149</v>
      </c>
      <c r="C8319">
        <v>45270.951872186168</v>
      </c>
      <c r="D8319">
        <v>0</v>
      </c>
      <c r="E8319">
        <v>0</v>
      </c>
      <c r="F8319">
        <v>0</v>
      </c>
      <c r="G8319">
        <v>32314.007867141248</v>
      </c>
      <c r="H8319">
        <v>0</v>
      </c>
      <c r="I8319">
        <v>311104.52128798421</v>
      </c>
      <c r="J8319">
        <v>7.2759576141834259E-12</v>
      </c>
    </row>
    <row r="8320" spans="1:10" x14ac:dyDescent="0.3">
      <c r="A8320" s="1">
        <v>8319</v>
      </c>
      <c r="B8320">
        <v>16196.180006306149</v>
      </c>
      <c r="C8320">
        <v>45270.951872186168</v>
      </c>
      <c r="D8320">
        <v>0</v>
      </c>
      <c r="E8320">
        <v>0</v>
      </c>
      <c r="F8320">
        <v>0</v>
      </c>
      <c r="G8320">
        <v>32314.007867141248</v>
      </c>
      <c r="H8320">
        <v>0</v>
      </c>
      <c r="I8320">
        <v>343418.52915512549</v>
      </c>
      <c r="J8320">
        <v>7.2759576141834259E-12</v>
      </c>
    </row>
    <row r="8321" spans="1:10" x14ac:dyDescent="0.3">
      <c r="A8321" s="1">
        <v>8320</v>
      </c>
      <c r="B8321">
        <v>16196.18000630616</v>
      </c>
      <c r="C8321">
        <v>45270.951872186182</v>
      </c>
      <c r="D8321">
        <v>0</v>
      </c>
      <c r="E8321">
        <v>0</v>
      </c>
      <c r="F8321">
        <v>0</v>
      </c>
      <c r="G8321">
        <v>32314.007867141248</v>
      </c>
      <c r="H8321">
        <v>0</v>
      </c>
      <c r="I8321">
        <v>375732.53702226788</v>
      </c>
      <c r="J8321">
        <v>43139.155296976212</v>
      </c>
    </row>
    <row r="8322" spans="1:10" x14ac:dyDescent="0.3">
      <c r="A8322" s="1">
        <v>8321</v>
      </c>
      <c r="B8322">
        <v>16196.18000630616</v>
      </c>
      <c r="C8322">
        <v>4758.1206619129298</v>
      </c>
      <c r="D8322">
        <v>0</v>
      </c>
      <c r="E8322">
        <v>0</v>
      </c>
      <c r="F8322">
        <v>0</v>
      </c>
      <c r="G8322">
        <v>0</v>
      </c>
      <c r="H8322">
        <v>8198.8233431319986</v>
      </c>
      <c r="I8322">
        <v>367533.71367913601</v>
      </c>
      <c r="J8322">
        <v>54352.86749425008</v>
      </c>
    </row>
    <row r="8323" spans="1:10" x14ac:dyDescent="0.3">
      <c r="A8323" s="1">
        <v>8322</v>
      </c>
      <c r="B8323">
        <v>16196.18000630616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12956.94400504493</v>
      </c>
      <c r="I8323">
        <v>354576.76967409102</v>
      </c>
      <c r="J8323">
        <v>74783.95586748996</v>
      </c>
    </row>
    <row r="8324" spans="1:10" x14ac:dyDescent="0.3">
      <c r="A8324" s="1">
        <v>8323</v>
      </c>
      <c r="B8324">
        <v>16196.18000630616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12956.94400504493</v>
      </c>
      <c r="I8324">
        <v>341619.82566904608</v>
      </c>
      <c r="J8324">
        <v>67449.114888934171</v>
      </c>
    </row>
    <row r="8325" spans="1:10" x14ac:dyDescent="0.3">
      <c r="A8325" s="1">
        <v>8324</v>
      </c>
      <c r="B8325">
        <v>16196.18000630616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12956.94400504493</v>
      </c>
      <c r="I8325">
        <v>328662.88166400121</v>
      </c>
      <c r="J8325">
        <v>63797.585800064036</v>
      </c>
    </row>
    <row r="8326" spans="1:10" x14ac:dyDescent="0.3">
      <c r="A8326" s="1">
        <v>8325</v>
      </c>
      <c r="B8326">
        <v>16196.18000630616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12956.94400504493</v>
      </c>
      <c r="I8326">
        <v>315705.93765895622</v>
      </c>
      <c r="J8326">
        <v>63797.585800064036</v>
      </c>
    </row>
    <row r="8327" spans="1:10" x14ac:dyDescent="0.3">
      <c r="A8327" s="1">
        <v>8326</v>
      </c>
      <c r="B8327">
        <v>16196.18000630616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12956.94400504493</v>
      </c>
      <c r="I8327">
        <v>302748.99365391128</v>
      </c>
      <c r="J8327">
        <v>66161.193561023712</v>
      </c>
    </row>
    <row r="8328" spans="1:10" x14ac:dyDescent="0.3">
      <c r="A8328" s="1">
        <v>8327</v>
      </c>
      <c r="B8328">
        <v>16196.18000630616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12956.94400504493</v>
      </c>
      <c r="I8328">
        <v>289792.04964886629</v>
      </c>
      <c r="J8328">
        <v>68759.56257396302</v>
      </c>
    </row>
    <row r="8329" spans="1:10" x14ac:dyDescent="0.3">
      <c r="A8329" s="1">
        <v>8328</v>
      </c>
      <c r="B8329">
        <v>16196.18000630616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12956.94400504493</v>
      </c>
      <c r="I8329">
        <v>276835.10564382141</v>
      </c>
      <c r="J8329">
        <v>80349.02919251917</v>
      </c>
    </row>
    <row r="8330" spans="1:10" x14ac:dyDescent="0.3">
      <c r="A8330" s="1">
        <v>8329</v>
      </c>
      <c r="B8330">
        <v>16196.18000630616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12956.94400504493</v>
      </c>
      <c r="I8330">
        <v>263878.16163877648</v>
      </c>
      <c r="J8330">
        <v>85068.810008007757</v>
      </c>
    </row>
    <row r="8331" spans="1:10" x14ac:dyDescent="0.3">
      <c r="A8331" s="1">
        <v>8330</v>
      </c>
      <c r="B8331">
        <v>16196.18000630616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12956.94400504493</v>
      </c>
      <c r="I8331">
        <v>250921.21763373149</v>
      </c>
      <c r="J8331">
        <v>79802.518170994328</v>
      </c>
    </row>
    <row r="8332" spans="1:10" x14ac:dyDescent="0.3">
      <c r="A8332" s="1">
        <v>8331</v>
      </c>
      <c r="B8332">
        <v>16196.18000630616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12956.94400504493</v>
      </c>
      <c r="I8332">
        <v>237964.27362868661</v>
      </c>
      <c r="J8332">
        <v>79059.107191429401</v>
      </c>
    </row>
    <row r="8333" spans="1:10" x14ac:dyDescent="0.3">
      <c r="A8333" s="1">
        <v>8332</v>
      </c>
      <c r="B8333">
        <v>16196.18000630616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12956.94400504493</v>
      </c>
      <c r="I8333">
        <v>225007.32962364171</v>
      </c>
      <c r="J8333">
        <v>88893.028171371465</v>
      </c>
    </row>
    <row r="8334" spans="1:10" x14ac:dyDescent="0.3">
      <c r="A8334" s="1">
        <v>8333</v>
      </c>
      <c r="B8334">
        <v>16196.18000630616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12956.94400504493</v>
      </c>
      <c r="I8334">
        <v>212050.38561859669</v>
      </c>
      <c r="J8334">
        <v>90508.340407040858</v>
      </c>
    </row>
    <row r="8335" spans="1:10" x14ac:dyDescent="0.3">
      <c r="A8335" s="1">
        <v>8334</v>
      </c>
      <c r="B8335">
        <v>16196.18000630616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12956.94400504493</v>
      </c>
      <c r="I8335">
        <v>199093.44161355181</v>
      </c>
      <c r="J8335">
        <v>90508.340407040858</v>
      </c>
    </row>
    <row r="8336" spans="1:10" x14ac:dyDescent="0.3">
      <c r="A8336" s="1">
        <v>8335</v>
      </c>
      <c r="B8336">
        <v>16196.18000630616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12956.94400504493</v>
      </c>
      <c r="I8336">
        <v>186136.49760850691</v>
      </c>
      <c r="J8336">
        <v>90078.337715444548</v>
      </c>
    </row>
    <row r="8337" spans="1:10" x14ac:dyDescent="0.3">
      <c r="A8337" s="1">
        <v>8336</v>
      </c>
      <c r="B8337">
        <v>16196.18000630616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12956.94400504493</v>
      </c>
      <c r="I8337">
        <v>173179.55360346191</v>
      </c>
      <c r="J8337">
        <v>91983.834953132682</v>
      </c>
    </row>
    <row r="8338" spans="1:10" x14ac:dyDescent="0.3">
      <c r="A8338" s="1">
        <v>8337</v>
      </c>
      <c r="B8338">
        <v>16196.18000630616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12956.94400504493</v>
      </c>
      <c r="I8338">
        <v>160222.60959841701</v>
      </c>
      <c r="J8338">
        <v>67839.404486201354</v>
      </c>
    </row>
    <row r="8339" spans="1:10" x14ac:dyDescent="0.3">
      <c r="A8339" s="1">
        <v>8338</v>
      </c>
      <c r="B8339">
        <v>16196.18000630616</v>
      </c>
      <c r="C8339">
        <v>25818.104717947652</v>
      </c>
      <c r="D8339">
        <v>0</v>
      </c>
      <c r="E8339">
        <v>0</v>
      </c>
      <c r="F8339">
        <v>0</v>
      </c>
      <c r="G8339">
        <v>12861.16071290272</v>
      </c>
      <c r="H8339">
        <v>0</v>
      </c>
      <c r="I8339">
        <v>173083.77031131971</v>
      </c>
      <c r="J8339">
        <v>51199.043040761717</v>
      </c>
    </row>
    <row r="8340" spans="1:10" x14ac:dyDescent="0.3">
      <c r="A8340" s="1">
        <v>8339</v>
      </c>
      <c r="B8340">
        <v>16196.18000630616</v>
      </c>
      <c r="C8340">
        <v>45270.951872186182</v>
      </c>
      <c r="D8340">
        <v>0</v>
      </c>
      <c r="E8340">
        <v>0</v>
      </c>
      <c r="F8340">
        <v>0</v>
      </c>
      <c r="G8340">
        <v>32314.007867141248</v>
      </c>
      <c r="H8340">
        <v>0</v>
      </c>
      <c r="I8340">
        <v>205397.77817846101</v>
      </c>
      <c r="J8340">
        <v>34504.417828750418</v>
      </c>
    </row>
    <row r="8341" spans="1:10" x14ac:dyDescent="0.3">
      <c r="A8341" s="1">
        <v>8340</v>
      </c>
      <c r="B8341">
        <v>16196.18000630616</v>
      </c>
      <c r="C8341">
        <v>45270.951872186182</v>
      </c>
      <c r="D8341">
        <v>0</v>
      </c>
      <c r="E8341">
        <v>0</v>
      </c>
      <c r="F8341">
        <v>0</v>
      </c>
      <c r="G8341">
        <v>32314.007867141248</v>
      </c>
      <c r="H8341">
        <v>0</v>
      </c>
      <c r="I8341">
        <v>237711.7860456022</v>
      </c>
      <c r="J8341">
        <v>20850.260894812469</v>
      </c>
    </row>
    <row r="8342" spans="1:10" x14ac:dyDescent="0.3">
      <c r="A8342" s="1">
        <v>8341</v>
      </c>
      <c r="B8342">
        <v>16196.18000630616</v>
      </c>
      <c r="C8342">
        <v>45270.951872186182</v>
      </c>
      <c r="D8342">
        <v>0</v>
      </c>
      <c r="E8342">
        <v>0</v>
      </c>
      <c r="F8342">
        <v>0</v>
      </c>
      <c r="G8342">
        <v>32314.007867141248</v>
      </c>
      <c r="H8342">
        <v>0</v>
      </c>
      <c r="I8342">
        <v>270025.79391274351</v>
      </c>
      <c r="J8342">
        <v>20850.260894812469</v>
      </c>
    </row>
    <row r="8343" spans="1:10" x14ac:dyDescent="0.3">
      <c r="A8343" s="1">
        <v>8342</v>
      </c>
      <c r="B8343">
        <v>16196.18000630616</v>
      </c>
      <c r="C8343">
        <v>45270.951872186182</v>
      </c>
      <c r="D8343">
        <v>0</v>
      </c>
      <c r="E8343">
        <v>0</v>
      </c>
      <c r="F8343">
        <v>0</v>
      </c>
      <c r="G8343">
        <v>32314.007867141248</v>
      </c>
      <c r="H8343">
        <v>0</v>
      </c>
      <c r="I8343">
        <v>302339.80177988473</v>
      </c>
      <c r="J8343">
        <v>32890.85757906182</v>
      </c>
    </row>
    <row r="8344" spans="1:10" x14ac:dyDescent="0.3">
      <c r="A8344" s="1">
        <v>8343</v>
      </c>
      <c r="B8344">
        <v>16196.18000630616</v>
      </c>
      <c r="C8344">
        <v>20907.007634925809</v>
      </c>
      <c r="D8344">
        <v>0</v>
      </c>
      <c r="E8344">
        <v>0</v>
      </c>
      <c r="F8344">
        <v>0</v>
      </c>
      <c r="G8344">
        <v>7950.0636298808804</v>
      </c>
      <c r="H8344">
        <v>0</v>
      </c>
      <c r="I8344">
        <v>310289.86540976563</v>
      </c>
      <c r="J8344">
        <v>51199.043040761717</v>
      </c>
    </row>
    <row r="8345" spans="1:10" x14ac:dyDescent="0.3">
      <c r="A8345" s="1">
        <v>8344</v>
      </c>
      <c r="B8345">
        <v>16196.18000630616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12956.94400504493</v>
      </c>
      <c r="I8345">
        <v>297332.92140472069</v>
      </c>
      <c r="J8345">
        <v>58072.702416282991</v>
      </c>
    </row>
    <row r="8346" spans="1:10" x14ac:dyDescent="0.3">
      <c r="A8346" s="1">
        <v>8345</v>
      </c>
      <c r="B8346">
        <v>16196.18000630616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12956.94400504493</v>
      </c>
      <c r="I8346">
        <v>284375.97739967582</v>
      </c>
      <c r="J8346">
        <v>105127.89334342961</v>
      </c>
    </row>
    <row r="8347" spans="1:10" x14ac:dyDescent="0.3">
      <c r="A8347" s="1">
        <v>8346</v>
      </c>
      <c r="B8347">
        <v>16196.18000630616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12956.94400504493</v>
      </c>
      <c r="I8347">
        <v>271419.03339463082</v>
      </c>
      <c r="J8347">
        <v>106236.81486518039</v>
      </c>
    </row>
    <row r="8348" spans="1:10" x14ac:dyDescent="0.3">
      <c r="A8348" s="1">
        <v>8347</v>
      </c>
      <c r="B8348">
        <v>16196.18000630616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12956.94400504493</v>
      </c>
      <c r="I8348">
        <v>258462.08938958589</v>
      </c>
      <c r="J8348">
        <v>106236.81486518039</v>
      </c>
    </row>
    <row r="8349" spans="1:10" x14ac:dyDescent="0.3">
      <c r="A8349" s="1">
        <v>8348</v>
      </c>
      <c r="B8349">
        <v>16196.18000630616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12956.94400504493</v>
      </c>
      <c r="I8349">
        <v>245505.14538454101</v>
      </c>
      <c r="J8349">
        <v>106236.81486518039</v>
      </c>
    </row>
    <row r="8350" spans="1:10" x14ac:dyDescent="0.3">
      <c r="A8350" s="1">
        <v>8349</v>
      </c>
      <c r="B8350">
        <v>16196.18000630616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12956.94400504493</v>
      </c>
      <c r="I8350">
        <v>232548.20137949599</v>
      </c>
      <c r="J8350">
        <v>105320.9766920636</v>
      </c>
    </row>
    <row r="8351" spans="1:10" x14ac:dyDescent="0.3">
      <c r="A8351" s="1">
        <v>8350</v>
      </c>
      <c r="B8351">
        <v>16196.18000630616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12956.94400504493</v>
      </c>
      <c r="I8351">
        <v>219591.25737445109</v>
      </c>
      <c r="J8351">
        <v>100568.4240962004</v>
      </c>
    </row>
    <row r="8352" spans="1:10" x14ac:dyDescent="0.3">
      <c r="A8352" s="1">
        <v>8351</v>
      </c>
      <c r="B8352">
        <v>16196.18000630616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12956.94400504493</v>
      </c>
      <c r="I8352">
        <v>206634.31336940621</v>
      </c>
      <c r="J8352">
        <v>96114.925572157139</v>
      </c>
    </row>
    <row r="8353" spans="1:10" x14ac:dyDescent="0.3">
      <c r="A8353" s="1">
        <v>8352</v>
      </c>
      <c r="B8353">
        <v>16196.18000630616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12956.94400504493</v>
      </c>
      <c r="I8353">
        <v>193677.36936436119</v>
      </c>
      <c r="J8353">
        <v>96254.024892334288</v>
      </c>
    </row>
    <row r="8354" spans="1:10" x14ac:dyDescent="0.3">
      <c r="A8354" s="1">
        <v>8353</v>
      </c>
      <c r="B8354">
        <v>16196.18000630616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12956.94400504493</v>
      </c>
      <c r="I8354">
        <v>180720.42535931629</v>
      </c>
      <c r="J8354">
        <v>90508.340407040858</v>
      </c>
    </row>
    <row r="8355" spans="1:10" x14ac:dyDescent="0.3">
      <c r="A8355" s="1">
        <v>8354</v>
      </c>
      <c r="B8355">
        <v>16196.18000630616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12956.94400504493</v>
      </c>
      <c r="I8355">
        <v>167763.48135427141</v>
      </c>
      <c r="J8355">
        <v>90508.340407040858</v>
      </c>
    </row>
    <row r="8356" spans="1:10" x14ac:dyDescent="0.3">
      <c r="A8356" s="1">
        <v>8355</v>
      </c>
      <c r="B8356">
        <v>16196.18000630616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12956.94400504493</v>
      </c>
      <c r="I8356">
        <v>154806.53734922639</v>
      </c>
      <c r="J8356">
        <v>89595.511046575746</v>
      </c>
    </row>
    <row r="8357" spans="1:10" x14ac:dyDescent="0.3">
      <c r="A8357" s="1">
        <v>8356</v>
      </c>
      <c r="B8357">
        <v>16196.18000630616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12956.94400504493</v>
      </c>
      <c r="I8357">
        <v>141849.59334418151</v>
      </c>
      <c r="J8357">
        <v>82462.539138436201</v>
      </c>
    </row>
    <row r="8358" spans="1:10" x14ac:dyDescent="0.3">
      <c r="A8358" s="1">
        <v>8357</v>
      </c>
      <c r="B8358">
        <v>16196.18000630616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12956.94400504493</v>
      </c>
      <c r="I8358">
        <v>128892.64933913659</v>
      </c>
      <c r="J8358">
        <v>84809.887601429582</v>
      </c>
    </row>
    <row r="8359" spans="1:10" x14ac:dyDescent="0.3">
      <c r="A8359" s="1">
        <v>8358</v>
      </c>
      <c r="B8359">
        <v>16196.18000630616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12956.94400504493</v>
      </c>
      <c r="I8359">
        <v>115935.7053340916</v>
      </c>
      <c r="J8359">
        <v>82817.21651799629</v>
      </c>
    </row>
    <row r="8360" spans="1:10" x14ac:dyDescent="0.3">
      <c r="A8360" s="1">
        <v>8359</v>
      </c>
      <c r="B8360">
        <v>16196.18000630616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12956.94400504493</v>
      </c>
      <c r="I8360">
        <v>102978.7613290467</v>
      </c>
      <c r="J8360">
        <v>83667.896068263988</v>
      </c>
    </row>
    <row r="8361" spans="1:10" x14ac:dyDescent="0.3">
      <c r="A8361" s="1">
        <v>8360</v>
      </c>
      <c r="B8361">
        <v>16196.18000630616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12956.94400504493</v>
      </c>
      <c r="I8361">
        <v>90021.81732400175</v>
      </c>
      <c r="J8361">
        <v>77766.379783027369</v>
      </c>
    </row>
    <row r="8362" spans="1:10" x14ac:dyDescent="0.3">
      <c r="A8362" s="1">
        <v>8361</v>
      </c>
      <c r="B8362">
        <v>16196.18000630616</v>
      </c>
      <c r="C8362">
        <v>2470.908698315558</v>
      </c>
      <c r="D8362">
        <v>0</v>
      </c>
      <c r="E8362">
        <v>0</v>
      </c>
      <c r="F8362">
        <v>0</v>
      </c>
      <c r="G8362">
        <v>0</v>
      </c>
      <c r="H8362">
        <v>10486.035306729371</v>
      </c>
      <c r="I8362">
        <v>79535.782017272373</v>
      </c>
      <c r="J8362">
        <v>53340.933172780162</v>
      </c>
    </row>
    <row r="8363" spans="1:10" x14ac:dyDescent="0.3">
      <c r="A8363" s="1">
        <v>8362</v>
      </c>
      <c r="B8363">
        <v>16196.18000630616</v>
      </c>
      <c r="C8363">
        <v>30060.6974310812</v>
      </c>
      <c r="D8363">
        <v>0</v>
      </c>
      <c r="E8363">
        <v>0</v>
      </c>
      <c r="F8363">
        <v>0</v>
      </c>
      <c r="G8363">
        <v>17103.75342603627</v>
      </c>
      <c r="H8363">
        <v>0</v>
      </c>
      <c r="I8363">
        <v>96639.535443308647</v>
      </c>
      <c r="J8363">
        <v>30616.17428148484</v>
      </c>
    </row>
    <row r="8364" spans="1:10" x14ac:dyDescent="0.3">
      <c r="A8364" s="1">
        <v>8363</v>
      </c>
      <c r="B8364">
        <v>16196.18000630616</v>
      </c>
      <c r="C8364">
        <v>45270.951872186182</v>
      </c>
      <c r="D8364">
        <v>0</v>
      </c>
      <c r="E8364">
        <v>0</v>
      </c>
      <c r="F8364">
        <v>0</v>
      </c>
      <c r="G8364">
        <v>32314.007867141248</v>
      </c>
      <c r="H8364">
        <v>0</v>
      </c>
      <c r="I8364">
        <v>128953.5433104499</v>
      </c>
      <c r="J8364">
        <v>0</v>
      </c>
    </row>
    <row r="8365" spans="1:10" x14ac:dyDescent="0.3">
      <c r="A8365" s="1">
        <v>8364</v>
      </c>
      <c r="B8365">
        <v>16196.18000630616</v>
      </c>
      <c r="C8365">
        <v>45270.951872186182</v>
      </c>
      <c r="D8365">
        <v>0</v>
      </c>
      <c r="E8365">
        <v>0</v>
      </c>
      <c r="F8365">
        <v>0</v>
      </c>
      <c r="G8365">
        <v>32314.007867141248</v>
      </c>
      <c r="H8365">
        <v>0</v>
      </c>
      <c r="I8365">
        <v>161267.55117759111</v>
      </c>
      <c r="J8365">
        <v>0</v>
      </c>
    </row>
    <row r="8366" spans="1:10" x14ac:dyDescent="0.3">
      <c r="A8366" s="1">
        <v>8365</v>
      </c>
      <c r="B8366">
        <v>16196.18000630616</v>
      </c>
      <c r="C8366">
        <v>45270.951872186182</v>
      </c>
      <c r="D8366">
        <v>0</v>
      </c>
      <c r="E8366">
        <v>0</v>
      </c>
      <c r="F8366">
        <v>0</v>
      </c>
      <c r="G8366">
        <v>32314.007867141248</v>
      </c>
      <c r="H8366">
        <v>0</v>
      </c>
      <c r="I8366">
        <v>193581.55904473239</v>
      </c>
      <c r="J8366">
        <v>0</v>
      </c>
    </row>
    <row r="8367" spans="1:10" x14ac:dyDescent="0.3">
      <c r="A8367" s="1">
        <v>8366</v>
      </c>
      <c r="B8367">
        <v>16196.18000630616</v>
      </c>
      <c r="C8367">
        <v>45270.951872186182</v>
      </c>
      <c r="D8367">
        <v>0</v>
      </c>
      <c r="E8367">
        <v>0</v>
      </c>
      <c r="F8367">
        <v>0</v>
      </c>
      <c r="G8367">
        <v>32314.007867141248</v>
      </c>
      <c r="H8367">
        <v>0</v>
      </c>
      <c r="I8367">
        <v>225895.56691187361</v>
      </c>
      <c r="J8367">
        <v>11558.47286285144</v>
      </c>
    </row>
    <row r="8368" spans="1:10" x14ac:dyDescent="0.3">
      <c r="A8368" s="1">
        <v>8367</v>
      </c>
      <c r="B8368">
        <v>16196.18000630616</v>
      </c>
      <c r="C8368">
        <v>31389.327628694831</v>
      </c>
      <c r="D8368">
        <v>0</v>
      </c>
      <c r="E8368">
        <v>0</v>
      </c>
      <c r="F8368">
        <v>0</v>
      </c>
      <c r="G8368">
        <v>18432.383623649901</v>
      </c>
      <c r="H8368">
        <v>0</v>
      </c>
      <c r="I8368">
        <v>244327.9505355235</v>
      </c>
      <c r="J8368">
        <v>30348.78214594927</v>
      </c>
    </row>
    <row r="8369" spans="1:10" x14ac:dyDescent="0.3">
      <c r="A8369" s="1">
        <v>8368</v>
      </c>
      <c r="B8369">
        <v>16196.18000630616</v>
      </c>
      <c r="C8369">
        <v>7361.8999429736787</v>
      </c>
      <c r="D8369">
        <v>0</v>
      </c>
      <c r="E8369">
        <v>0</v>
      </c>
      <c r="F8369">
        <v>0</v>
      </c>
      <c r="G8369">
        <v>0</v>
      </c>
      <c r="H8369">
        <v>5595.0440620712498</v>
      </c>
      <c r="I8369">
        <v>238732.90647345231</v>
      </c>
      <c r="J8369">
        <v>33502.60659943764</v>
      </c>
    </row>
    <row r="8370" spans="1:10" x14ac:dyDescent="0.3">
      <c r="A8370" s="1">
        <v>8369</v>
      </c>
      <c r="B8370">
        <v>16196.18000630616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12956.94400504493</v>
      </c>
      <c r="I8370">
        <v>225775.96246840729</v>
      </c>
      <c r="J8370">
        <v>63755.463723928136</v>
      </c>
    </row>
    <row r="8371" spans="1:10" x14ac:dyDescent="0.3">
      <c r="A8371" s="1">
        <v>8370</v>
      </c>
      <c r="B8371">
        <v>16196.18000630616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12956.94400504493</v>
      </c>
      <c r="I8371">
        <v>212819.01846336239</v>
      </c>
      <c r="J8371">
        <v>73039.82655006407</v>
      </c>
    </row>
    <row r="8372" spans="1:10" x14ac:dyDescent="0.3">
      <c r="A8372" s="1">
        <v>8371</v>
      </c>
      <c r="B8372">
        <v>16196.18000630616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12956.94400504493</v>
      </c>
      <c r="I8372">
        <v>199862.07445831751</v>
      </c>
      <c r="J8372">
        <v>65929.609612381973</v>
      </c>
    </row>
    <row r="8373" spans="1:10" x14ac:dyDescent="0.3">
      <c r="A8373" s="1">
        <v>8372</v>
      </c>
      <c r="B8373">
        <v>16196.18000630616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12956.94400504493</v>
      </c>
      <c r="I8373">
        <v>186905.13045327249</v>
      </c>
      <c r="J8373">
        <v>53511.7806891613</v>
      </c>
    </row>
    <row r="8374" spans="1:10" x14ac:dyDescent="0.3">
      <c r="A8374" s="1">
        <v>8373</v>
      </c>
      <c r="B8374">
        <v>16196.18000630616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12956.94400504493</v>
      </c>
      <c r="I8374">
        <v>173948.18644822761</v>
      </c>
      <c r="J8374">
        <v>48650.580378346931</v>
      </c>
    </row>
    <row r="8375" spans="1:10" x14ac:dyDescent="0.3">
      <c r="A8375" s="1">
        <v>8374</v>
      </c>
      <c r="B8375">
        <v>16196.18000630616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12956.94400504493</v>
      </c>
      <c r="I8375">
        <v>160991.24244318271</v>
      </c>
      <c r="J8375">
        <v>48063.476885332493</v>
      </c>
    </row>
    <row r="8376" spans="1:10" x14ac:dyDescent="0.3">
      <c r="A8376" s="1">
        <v>8375</v>
      </c>
      <c r="B8376">
        <v>16196.18000630616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12956.94400504493</v>
      </c>
      <c r="I8376">
        <v>148034.29843813769</v>
      </c>
      <c r="J8376">
        <v>52034.218941308864</v>
      </c>
    </row>
    <row r="8377" spans="1:10" x14ac:dyDescent="0.3">
      <c r="A8377" s="1">
        <v>8376</v>
      </c>
      <c r="B8377">
        <v>16196.18000630616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12956.94400504493</v>
      </c>
      <c r="I8377">
        <v>135077.35443309281</v>
      </c>
      <c r="J8377">
        <v>57840.606376468277</v>
      </c>
    </row>
    <row r="8378" spans="1:10" x14ac:dyDescent="0.3">
      <c r="A8378" s="1">
        <v>8377</v>
      </c>
      <c r="B8378">
        <v>16196.18000630616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12956.94400504493</v>
      </c>
      <c r="I8378">
        <v>122120.41042804789</v>
      </c>
      <c r="J8378">
        <v>50445.750735143498</v>
      </c>
    </row>
    <row r="8379" spans="1:10" x14ac:dyDescent="0.3">
      <c r="A8379" s="1">
        <v>8378</v>
      </c>
      <c r="B8379">
        <v>16196.18000630616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12956.94400504493</v>
      </c>
      <c r="I8379">
        <v>109163.4664230029</v>
      </c>
      <c r="J8379">
        <v>36754.170640030257</v>
      </c>
    </row>
    <row r="8380" spans="1:10" x14ac:dyDescent="0.3">
      <c r="A8380" s="1">
        <v>8379</v>
      </c>
      <c r="B8380">
        <v>16196.18000630616</v>
      </c>
      <c r="C8380">
        <v>1648.6533687399281</v>
      </c>
      <c r="D8380">
        <v>0</v>
      </c>
      <c r="E8380">
        <v>0</v>
      </c>
      <c r="F8380">
        <v>0</v>
      </c>
      <c r="G8380">
        <v>0</v>
      </c>
      <c r="H8380">
        <v>11308.290636305001</v>
      </c>
      <c r="I8380">
        <v>97855.175786697946</v>
      </c>
      <c r="J8380">
        <v>33502.60659943764</v>
      </c>
    </row>
    <row r="8381" spans="1:10" x14ac:dyDescent="0.3">
      <c r="A8381" s="1">
        <v>8380</v>
      </c>
      <c r="B8381">
        <v>16196.18000630616</v>
      </c>
      <c r="C8381">
        <v>2392.8572160573349</v>
      </c>
      <c r="D8381">
        <v>0</v>
      </c>
      <c r="E8381">
        <v>0</v>
      </c>
      <c r="F8381">
        <v>0</v>
      </c>
      <c r="G8381">
        <v>0</v>
      </c>
      <c r="H8381">
        <v>10564.08678898759</v>
      </c>
      <c r="I8381">
        <v>87291.088997710351</v>
      </c>
      <c r="J8381">
        <v>31925.32256920508</v>
      </c>
    </row>
    <row r="8382" spans="1:10" x14ac:dyDescent="0.3">
      <c r="A8382" s="1">
        <v>8381</v>
      </c>
      <c r="B8382">
        <v>16196.18000630616</v>
      </c>
      <c r="C8382">
        <v>2765.2350324064951</v>
      </c>
      <c r="D8382">
        <v>0</v>
      </c>
      <c r="E8382">
        <v>0</v>
      </c>
      <c r="F8382">
        <v>0</v>
      </c>
      <c r="G8382">
        <v>0</v>
      </c>
      <c r="H8382">
        <v>10191.708972638429</v>
      </c>
      <c r="I8382">
        <v>77099.380025071921</v>
      </c>
      <c r="J8382">
        <v>33502.60659943764</v>
      </c>
    </row>
    <row r="8383" spans="1:10" x14ac:dyDescent="0.3">
      <c r="A8383" s="1">
        <v>8382</v>
      </c>
      <c r="B8383">
        <v>16196.18000630616</v>
      </c>
      <c r="C8383">
        <v>1547.783006876391</v>
      </c>
      <c r="D8383">
        <v>0</v>
      </c>
      <c r="E8383">
        <v>0</v>
      </c>
      <c r="F8383">
        <v>0</v>
      </c>
      <c r="G8383">
        <v>0</v>
      </c>
      <c r="H8383">
        <v>11409.16099816854</v>
      </c>
      <c r="I8383">
        <v>65690.219026903389</v>
      </c>
      <c r="J8383">
        <v>31925.32256920508</v>
      </c>
    </row>
    <row r="8384" spans="1:10" x14ac:dyDescent="0.3">
      <c r="A8384" s="1">
        <v>8383</v>
      </c>
      <c r="B8384">
        <v>16196.18000630616</v>
      </c>
      <c r="C8384">
        <v>1635.2902418878159</v>
      </c>
      <c r="D8384">
        <v>0</v>
      </c>
      <c r="E8384">
        <v>0</v>
      </c>
      <c r="F8384">
        <v>0</v>
      </c>
      <c r="G8384">
        <v>0</v>
      </c>
      <c r="H8384">
        <v>11321.65376315711</v>
      </c>
      <c r="I8384">
        <v>54368.565263746277</v>
      </c>
      <c r="J8384">
        <v>33502.60659943764</v>
      </c>
    </row>
    <row r="8385" spans="1:10" x14ac:dyDescent="0.3">
      <c r="A8385" s="1">
        <v>8384</v>
      </c>
      <c r="B8385">
        <v>16196.18000630616</v>
      </c>
      <c r="C8385">
        <v>1314.3492770972921</v>
      </c>
      <c r="D8385">
        <v>0</v>
      </c>
      <c r="E8385">
        <v>0</v>
      </c>
      <c r="F8385">
        <v>0</v>
      </c>
      <c r="G8385">
        <v>0</v>
      </c>
      <c r="H8385">
        <v>11642.59472794764</v>
      </c>
      <c r="I8385">
        <v>42725.970535798639</v>
      </c>
      <c r="J8385">
        <v>33502.60659943764</v>
      </c>
    </row>
    <row r="8386" spans="1:10" x14ac:dyDescent="0.3">
      <c r="A8386" s="1">
        <v>8385</v>
      </c>
      <c r="B8386">
        <v>16196.18000630616</v>
      </c>
      <c r="C8386">
        <v>7930.1567534159567</v>
      </c>
      <c r="D8386">
        <v>0</v>
      </c>
      <c r="E8386">
        <v>0</v>
      </c>
      <c r="F8386">
        <v>0</v>
      </c>
      <c r="G8386">
        <v>0</v>
      </c>
      <c r="H8386">
        <v>5026.7872516289717</v>
      </c>
      <c r="I8386">
        <v>37699.183284169667</v>
      </c>
      <c r="J8386">
        <v>31925.32256920508</v>
      </c>
    </row>
    <row r="8387" spans="1:10" x14ac:dyDescent="0.3">
      <c r="A8387" s="1">
        <v>8386</v>
      </c>
      <c r="B8387">
        <v>16196.18000630616</v>
      </c>
      <c r="C8387">
        <v>35465.907748461454</v>
      </c>
      <c r="D8387">
        <v>0</v>
      </c>
      <c r="E8387">
        <v>0</v>
      </c>
      <c r="F8387">
        <v>0</v>
      </c>
      <c r="G8387">
        <v>22508.96374341652</v>
      </c>
      <c r="H8387">
        <v>0</v>
      </c>
      <c r="I8387">
        <v>60208.147027586187</v>
      </c>
      <c r="J8387">
        <v>30348.78214594927</v>
      </c>
    </row>
    <row r="8388" spans="1:10" x14ac:dyDescent="0.3">
      <c r="A8388" s="1">
        <v>8387</v>
      </c>
      <c r="B8388">
        <v>16196.18000630616</v>
      </c>
      <c r="C8388">
        <v>45270.951872186182</v>
      </c>
      <c r="D8388">
        <v>0</v>
      </c>
      <c r="E8388">
        <v>0</v>
      </c>
      <c r="F8388">
        <v>0</v>
      </c>
      <c r="G8388">
        <v>32314.007867141248</v>
      </c>
      <c r="H8388">
        <v>0</v>
      </c>
      <c r="I8388">
        <v>92522.154894727428</v>
      </c>
      <c r="J8388">
        <v>0</v>
      </c>
    </row>
    <row r="8389" spans="1:10" x14ac:dyDescent="0.3">
      <c r="A8389" s="1">
        <v>8388</v>
      </c>
      <c r="B8389">
        <v>16196.18000630616</v>
      </c>
      <c r="C8389">
        <v>45270.951872186168</v>
      </c>
      <c r="D8389">
        <v>0</v>
      </c>
      <c r="E8389">
        <v>0</v>
      </c>
      <c r="F8389">
        <v>0</v>
      </c>
      <c r="G8389">
        <v>32314.007867141241</v>
      </c>
      <c r="H8389">
        <v>0</v>
      </c>
      <c r="I8389">
        <v>124836.16276186871</v>
      </c>
      <c r="J8389">
        <v>0</v>
      </c>
    </row>
    <row r="8390" spans="1:10" x14ac:dyDescent="0.3">
      <c r="A8390" s="1">
        <v>8389</v>
      </c>
      <c r="B8390">
        <v>16196.180006306149</v>
      </c>
      <c r="C8390">
        <v>45270.951872186168</v>
      </c>
      <c r="D8390">
        <v>0</v>
      </c>
      <c r="E8390">
        <v>0</v>
      </c>
      <c r="F8390">
        <v>0</v>
      </c>
      <c r="G8390">
        <v>32314.007867141248</v>
      </c>
      <c r="H8390">
        <v>0</v>
      </c>
      <c r="I8390">
        <v>157150.1706290099</v>
      </c>
      <c r="J8390">
        <v>0</v>
      </c>
    </row>
    <row r="8391" spans="1:10" x14ac:dyDescent="0.3">
      <c r="A8391" s="1">
        <v>8390</v>
      </c>
      <c r="B8391">
        <v>16196.180006306149</v>
      </c>
      <c r="C8391">
        <v>45270.951872186168</v>
      </c>
      <c r="D8391">
        <v>0</v>
      </c>
      <c r="E8391">
        <v>0</v>
      </c>
      <c r="F8391">
        <v>0</v>
      </c>
      <c r="G8391">
        <v>32314.007867141248</v>
      </c>
      <c r="H8391">
        <v>0</v>
      </c>
      <c r="I8391">
        <v>189464.1784961512</v>
      </c>
      <c r="J8391">
        <v>0</v>
      </c>
    </row>
    <row r="8392" spans="1:10" x14ac:dyDescent="0.3">
      <c r="A8392" s="1">
        <v>8391</v>
      </c>
      <c r="B8392">
        <v>16196.18000630616</v>
      </c>
      <c r="C8392">
        <v>45270.951872186168</v>
      </c>
      <c r="D8392">
        <v>0</v>
      </c>
      <c r="E8392">
        <v>0</v>
      </c>
      <c r="F8392">
        <v>0</v>
      </c>
      <c r="G8392">
        <v>32314.007867141241</v>
      </c>
      <c r="H8392">
        <v>0</v>
      </c>
      <c r="I8392">
        <v>221778.18636329239</v>
      </c>
      <c r="J8392">
        <v>0</v>
      </c>
    </row>
    <row r="8393" spans="1:10" x14ac:dyDescent="0.3">
      <c r="A8393" s="1">
        <v>8392</v>
      </c>
      <c r="B8393">
        <v>16196.18000630616</v>
      </c>
      <c r="C8393">
        <v>37318.078945842797</v>
      </c>
      <c r="D8393">
        <v>0</v>
      </c>
      <c r="E8393">
        <v>0</v>
      </c>
      <c r="F8393">
        <v>0</v>
      </c>
      <c r="G8393">
        <v>24361.134940797881</v>
      </c>
      <c r="H8393">
        <v>0</v>
      </c>
      <c r="I8393">
        <v>246139.32130409029</v>
      </c>
      <c r="J8393">
        <v>30348.78214594927</v>
      </c>
    </row>
    <row r="8394" spans="1:10" x14ac:dyDescent="0.3">
      <c r="A8394" s="1">
        <v>8393</v>
      </c>
      <c r="B8394">
        <v>16196.18000630616</v>
      </c>
      <c r="C8394">
        <v>10869.36071193783</v>
      </c>
      <c r="D8394">
        <v>0</v>
      </c>
      <c r="E8394">
        <v>0</v>
      </c>
      <c r="F8394">
        <v>0</v>
      </c>
      <c r="G8394">
        <v>0</v>
      </c>
      <c r="H8394">
        <v>2087.583293107095</v>
      </c>
      <c r="I8394">
        <v>244051.73801098319</v>
      </c>
      <c r="J8394">
        <v>33502.60659943764</v>
      </c>
    </row>
    <row r="8395" spans="1:10" x14ac:dyDescent="0.3">
      <c r="A8395" s="1">
        <v>8394</v>
      </c>
      <c r="B8395">
        <v>16196.18000630616</v>
      </c>
      <c r="C8395">
        <v>4458.4792406337083</v>
      </c>
      <c r="D8395">
        <v>0</v>
      </c>
      <c r="E8395">
        <v>0</v>
      </c>
      <c r="F8395">
        <v>0</v>
      </c>
      <c r="G8395">
        <v>0</v>
      </c>
      <c r="H8395">
        <v>8498.4647644112192</v>
      </c>
      <c r="I8395">
        <v>235553.273246572</v>
      </c>
      <c r="J8395">
        <v>31925.32256920508</v>
      </c>
    </row>
    <row r="8396" spans="1:10" x14ac:dyDescent="0.3">
      <c r="A8396" s="1">
        <v>8395</v>
      </c>
      <c r="B8396">
        <v>16196.18000630616</v>
      </c>
      <c r="C8396">
        <v>5323.4599397820784</v>
      </c>
      <c r="D8396">
        <v>0</v>
      </c>
      <c r="E8396">
        <v>0</v>
      </c>
      <c r="F8396">
        <v>0</v>
      </c>
      <c r="G8396">
        <v>0</v>
      </c>
      <c r="H8396">
        <v>7633.4840652628509</v>
      </c>
      <c r="I8396">
        <v>227919.78918130911</v>
      </c>
      <c r="J8396">
        <v>33502.60659943764</v>
      </c>
    </row>
    <row r="8397" spans="1:10" x14ac:dyDescent="0.3">
      <c r="A8397" s="1">
        <v>8396</v>
      </c>
      <c r="B8397">
        <v>16196.18000630616</v>
      </c>
      <c r="C8397">
        <v>6183.5161009519488</v>
      </c>
      <c r="D8397">
        <v>0</v>
      </c>
      <c r="E8397">
        <v>0</v>
      </c>
      <c r="F8397">
        <v>0</v>
      </c>
      <c r="G8397">
        <v>0</v>
      </c>
      <c r="H8397">
        <v>6773.4279040929796</v>
      </c>
      <c r="I8397">
        <v>221146.36127721611</v>
      </c>
      <c r="J8397">
        <v>33502.60659943764</v>
      </c>
    </row>
    <row r="8398" spans="1:10" x14ac:dyDescent="0.3">
      <c r="A8398" s="1">
        <v>8397</v>
      </c>
      <c r="B8398">
        <v>16196.18000630616</v>
      </c>
      <c r="C8398">
        <v>4254.2219371391129</v>
      </c>
      <c r="D8398">
        <v>0</v>
      </c>
      <c r="E8398">
        <v>0</v>
      </c>
      <c r="F8398">
        <v>0</v>
      </c>
      <c r="G8398">
        <v>0</v>
      </c>
      <c r="H8398">
        <v>8702.7220679058155</v>
      </c>
      <c r="I8398">
        <v>212443.63920931029</v>
      </c>
      <c r="J8398">
        <v>31925.32256920508</v>
      </c>
    </row>
    <row r="8399" spans="1:10" x14ac:dyDescent="0.3">
      <c r="A8399" s="1">
        <v>8398</v>
      </c>
      <c r="B8399">
        <v>16196.18000630616</v>
      </c>
      <c r="C8399">
        <v>6522.6273604866383</v>
      </c>
      <c r="D8399">
        <v>0</v>
      </c>
      <c r="E8399">
        <v>0</v>
      </c>
      <c r="F8399">
        <v>0</v>
      </c>
      <c r="G8399">
        <v>0</v>
      </c>
      <c r="H8399">
        <v>6434.3166445582901</v>
      </c>
      <c r="I8399">
        <v>206009.32256475199</v>
      </c>
      <c r="J8399">
        <v>33502.60659943764</v>
      </c>
    </row>
    <row r="8400" spans="1:10" x14ac:dyDescent="0.3">
      <c r="A8400" s="1">
        <v>8399</v>
      </c>
      <c r="B8400">
        <v>16196.18000630616</v>
      </c>
      <c r="C8400">
        <v>4048.776476412153</v>
      </c>
      <c r="D8400">
        <v>0</v>
      </c>
      <c r="E8400">
        <v>0</v>
      </c>
      <c r="F8400">
        <v>0</v>
      </c>
      <c r="G8400">
        <v>0</v>
      </c>
      <c r="H8400">
        <v>8908.1675286327754</v>
      </c>
      <c r="I8400">
        <v>197101.15503611919</v>
      </c>
      <c r="J8400">
        <v>31925.32256920508</v>
      </c>
    </row>
    <row r="8401" spans="1:10" x14ac:dyDescent="0.3">
      <c r="A8401" s="1">
        <v>8400</v>
      </c>
      <c r="B8401">
        <v>16196.18000630616</v>
      </c>
      <c r="C8401">
        <v>2274.7207021078761</v>
      </c>
      <c r="D8401">
        <v>0</v>
      </c>
      <c r="E8401">
        <v>0</v>
      </c>
      <c r="F8401">
        <v>0</v>
      </c>
      <c r="G8401">
        <v>0</v>
      </c>
      <c r="H8401">
        <v>10682.223302937051</v>
      </c>
      <c r="I8401">
        <v>186418.93173318219</v>
      </c>
      <c r="J8401">
        <v>33502.60659943764</v>
      </c>
    </row>
    <row r="8402" spans="1:10" x14ac:dyDescent="0.3">
      <c r="A8402" s="1">
        <v>8401</v>
      </c>
      <c r="B8402">
        <v>16196.18000630616</v>
      </c>
      <c r="C8402">
        <v>5002.1826299555778</v>
      </c>
      <c r="D8402">
        <v>0</v>
      </c>
      <c r="E8402">
        <v>0</v>
      </c>
      <c r="F8402">
        <v>0</v>
      </c>
      <c r="G8402">
        <v>0</v>
      </c>
      <c r="H8402">
        <v>7954.7613750893506</v>
      </c>
      <c r="I8402">
        <v>178464.17035809279</v>
      </c>
      <c r="J8402">
        <v>39395.311041917877</v>
      </c>
    </row>
    <row r="8403" spans="1:10" x14ac:dyDescent="0.3">
      <c r="A8403" s="1">
        <v>8402</v>
      </c>
      <c r="B8403">
        <v>16196.18000630616</v>
      </c>
      <c r="C8403">
        <v>11875.050577827769</v>
      </c>
      <c r="D8403">
        <v>0</v>
      </c>
      <c r="E8403">
        <v>0</v>
      </c>
      <c r="F8403">
        <v>0</v>
      </c>
      <c r="G8403">
        <v>0</v>
      </c>
      <c r="H8403">
        <v>1081.893427217163</v>
      </c>
      <c r="I8403">
        <v>177382.2769308757</v>
      </c>
      <c r="J8403">
        <v>52775.583464017531</v>
      </c>
    </row>
    <row r="8404" spans="1:10" x14ac:dyDescent="0.3">
      <c r="A8404" s="1">
        <v>8403</v>
      </c>
      <c r="B8404">
        <v>16196.18000630616</v>
      </c>
      <c r="C8404">
        <v>11824.37612343285</v>
      </c>
      <c r="D8404">
        <v>0</v>
      </c>
      <c r="E8404">
        <v>0</v>
      </c>
      <c r="F8404">
        <v>0</v>
      </c>
      <c r="G8404">
        <v>0</v>
      </c>
      <c r="H8404">
        <v>1132.5678816120781</v>
      </c>
      <c r="I8404">
        <v>176249.70904926359</v>
      </c>
      <c r="J8404">
        <v>52775.583464017531</v>
      </c>
    </row>
    <row r="8405" spans="1:10" x14ac:dyDescent="0.3">
      <c r="A8405" s="1">
        <v>8404</v>
      </c>
      <c r="B8405">
        <v>16196.18000630616</v>
      </c>
      <c r="C8405">
        <v>12470.851321252099</v>
      </c>
      <c r="D8405">
        <v>0</v>
      </c>
      <c r="E8405">
        <v>0</v>
      </c>
      <c r="F8405">
        <v>0</v>
      </c>
      <c r="G8405">
        <v>0</v>
      </c>
      <c r="H8405">
        <v>486.0926837928273</v>
      </c>
      <c r="I8405">
        <v>175763.61636547069</v>
      </c>
      <c r="J8405">
        <v>52775.583464017531</v>
      </c>
    </row>
    <row r="8406" spans="1:10" x14ac:dyDescent="0.3">
      <c r="A8406" s="1">
        <v>8405</v>
      </c>
      <c r="B8406">
        <v>16196.18000630616</v>
      </c>
      <c r="C8406">
        <v>12283.41196025546</v>
      </c>
      <c r="D8406">
        <v>0</v>
      </c>
      <c r="E8406">
        <v>0</v>
      </c>
      <c r="F8406">
        <v>0</v>
      </c>
      <c r="G8406">
        <v>0</v>
      </c>
      <c r="H8406">
        <v>673.53204478946463</v>
      </c>
      <c r="I8406">
        <v>175090.08432068129</v>
      </c>
      <c r="J8406">
        <v>54352.86749425008</v>
      </c>
    </row>
    <row r="8407" spans="1:10" x14ac:dyDescent="0.3">
      <c r="A8407" s="1">
        <v>8406</v>
      </c>
      <c r="B8407">
        <v>16196.18000630616</v>
      </c>
      <c r="C8407">
        <v>9253.4645985091793</v>
      </c>
      <c r="D8407">
        <v>0</v>
      </c>
      <c r="E8407">
        <v>0</v>
      </c>
      <c r="F8407">
        <v>0</v>
      </c>
      <c r="G8407">
        <v>0</v>
      </c>
      <c r="H8407">
        <v>3703.4794065357491</v>
      </c>
      <c r="I8407">
        <v>171386.60491414549</v>
      </c>
      <c r="J8407">
        <v>52775.583464017531</v>
      </c>
    </row>
    <row r="8408" spans="1:10" x14ac:dyDescent="0.3">
      <c r="A8408" s="1">
        <v>8407</v>
      </c>
      <c r="B8408">
        <v>16196.18000630616</v>
      </c>
      <c r="C8408">
        <v>6523.3460828275774</v>
      </c>
      <c r="D8408">
        <v>0</v>
      </c>
      <c r="E8408">
        <v>0</v>
      </c>
      <c r="F8408">
        <v>0</v>
      </c>
      <c r="G8408">
        <v>0</v>
      </c>
      <c r="H8408">
        <v>6433.5979222173519</v>
      </c>
      <c r="I8408">
        <v>164953.00699192821</v>
      </c>
      <c r="J8408">
        <v>54352.86749425008</v>
      </c>
    </row>
    <row r="8409" spans="1:10" x14ac:dyDescent="0.3">
      <c r="A8409" s="1">
        <v>8408</v>
      </c>
      <c r="B8409">
        <v>16196.18000630616</v>
      </c>
      <c r="C8409">
        <v>4421.6519481715823</v>
      </c>
      <c r="D8409">
        <v>0</v>
      </c>
      <c r="E8409">
        <v>0</v>
      </c>
      <c r="F8409">
        <v>0</v>
      </c>
      <c r="G8409">
        <v>0</v>
      </c>
      <c r="H8409">
        <v>8535.2920568733462</v>
      </c>
      <c r="I8409">
        <v>156417.7149350548</v>
      </c>
      <c r="J8409">
        <v>54352.86749425008</v>
      </c>
    </row>
    <row r="8410" spans="1:10" x14ac:dyDescent="0.3">
      <c r="A8410" s="1">
        <v>8409</v>
      </c>
      <c r="B8410">
        <v>16196.18000630616</v>
      </c>
      <c r="C8410">
        <v>12956.94400504493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156417.7149350548</v>
      </c>
      <c r="J8410">
        <v>52012.50178784912</v>
      </c>
    </row>
    <row r="8411" spans="1:10" x14ac:dyDescent="0.3">
      <c r="A8411" s="1">
        <v>8410</v>
      </c>
      <c r="B8411">
        <v>16196.18000630616</v>
      </c>
      <c r="C8411">
        <v>38387.718889409029</v>
      </c>
      <c r="D8411">
        <v>0</v>
      </c>
      <c r="E8411">
        <v>0</v>
      </c>
      <c r="F8411">
        <v>0</v>
      </c>
      <c r="G8411">
        <v>25430.774884364098</v>
      </c>
      <c r="H8411">
        <v>0</v>
      </c>
      <c r="I8411">
        <v>181848.4898194189</v>
      </c>
      <c r="J8411">
        <v>30348.78214594927</v>
      </c>
    </row>
    <row r="8412" spans="1:10" x14ac:dyDescent="0.3">
      <c r="A8412" s="1">
        <v>8411</v>
      </c>
      <c r="B8412">
        <v>16196.180006306149</v>
      </c>
      <c r="C8412">
        <v>45270.951872186168</v>
      </c>
      <c r="D8412">
        <v>0</v>
      </c>
      <c r="E8412">
        <v>0</v>
      </c>
      <c r="F8412">
        <v>0</v>
      </c>
      <c r="G8412">
        <v>32314.007867141248</v>
      </c>
      <c r="H8412">
        <v>0</v>
      </c>
      <c r="I8412">
        <v>214162.49768656021</v>
      </c>
      <c r="J8412">
        <v>0</v>
      </c>
    </row>
    <row r="8413" spans="1:10" x14ac:dyDescent="0.3">
      <c r="A8413" s="1">
        <v>8412</v>
      </c>
      <c r="B8413">
        <v>16196.180006306149</v>
      </c>
      <c r="C8413">
        <v>45270.951872186168</v>
      </c>
      <c r="D8413">
        <v>0</v>
      </c>
      <c r="E8413">
        <v>0</v>
      </c>
      <c r="F8413">
        <v>0</v>
      </c>
      <c r="G8413">
        <v>32314.007867141248</v>
      </c>
      <c r="H8413">
        <v>0</v>
      </c>
      <c r="I8413">
        <v>246476.5055537014</v>
      </c>
      <c r="J8413">
        <v>0</v>
      </c>
    </row>
    <row r="8414" spans="1:10" x14ac:dyDescent="0.3">
      <c r="A8414" s="1">
        <v>8413</v>
      </c>
      <c r="B8414">
        <v>16196.18000630616</v>
      </c>
      <c r="C8414">
        <v>45270.951872186168</v>
      </c>
      <c r="D8414">
        <v>0</v>
      </c>
      <c r="E8414">
        <v>0</v>
      </c>
      <c r="F8414">
        <v>0</v>
      </c>
      <c r="G8414">
        <v>32314.007867141241</v>
      </c>
      <c r="H8414">
        <v>0</v>
      </c>
      <c r="I8414">
        <v>278790.51342084259</v>
      </c>
      <c r="J8414">
        <v>0</v>
      </c>
    </row>
    <row r="8415" spans="1:10" x14ac:dyDescent="0.3">
      <c r="A8415" s="1">
        <v>8414</v>
      </c>
      <c r="B8415">
        <v>16196.180006306149</v>
      </c>
      <c r="C8415">
        <v>45270.951872186168</v>
      </c>
      <c r="D8415">
        <v>0</v>
      </c>
      <c r="E8415">
        <v>0</v>
      </c>
      <c r="F8415">
        <v>0</v>
      </c>
      <c r="G8415">
        <v>32314.007867141248</v>
      </c>
      <c r="H8415">
        <v>0</v>
      </c>
      <c r="I8415">
        <v>311104.52128798392</v>
      </c>
      <c r="J8415">
        <v>0</v>
      </c>
    </row>
    <row r="8416" spans="1:10" x14ac:dyDescent="0.3">
      <c r="A8416" s="1">
        <v>8415</v>
      </c>
      <c r="B8416">
        <v>16196.180006306149</v>
      </c>
      <c r="C8416">
        <v>45270.951872186168</v>
      </c>
      <c r="D8416">
        <v>0</v>
      </c>
      <c r="E8416">
        <v>0</v>
      </c>
      <c r="F8416">
        <v>0</v>
      </c>
      <c r="G8416">
        <v>32314.007867141248</v>
      </c>
      <c r="H8416">
        <v>0</v>
      </c>
      <c r="I8416">
        <v>343418.52915512508</v>
      </c>
      <c r="J8416">
        <v>0</v>
      </c>
    </row>
    <row r="8417" spans="1:10" x14ac:dyDescent="0.3">
      <c r="A8417" s="1">
        <v>8416</v>
      </c>
      <c r="B8417">
        <v>16196.18000630616</v>
      </c>
      <c r="C8417">
        <v>45270.951872186182</v>
      </c>
      <c r="D8417">
        <v>0</v>
      </c>
      <c r="E8417">
        <v>0</v>
      </c>
      <c r="F8417">
        <v>0</v>
      </c>
      <c r="G8417">
        <v>32314.007867141248</v>
      </c>
      <c r="H8417">
        <v>0</v>
      </c>
      <c r="I8417">
        <v>375732.53702226788</v>
      </c>
      <c r="J8417">
        <v>21736.73795513502</v>
      </c>
    </row>
    <row r="8418" spans="1:10" x14ac:dyDescent="0.3">
      <c r="A8418" s="1">
        <v>8417</v>
      </c>
      <c r="B8418">
        <v>16196.18000630616</v>
      </c>
      <c r="C8418">
        <v>10601.24637415239</v>
      </c>
      <c r="D8418">
        <v>0</v>
      </c>
      <c r="E8418">
        <v>0</v>
      </c>
      <c r="F8418">
        <v>0</v>
      </c>
      <c r="G8418">
        <v>0</v>
      </c>
      <c r="H8418">
        <v>2355.69763089254</v>
      </c>
      <c r="I8418">
        <v>373376.83939137543</v>
      </c>
      <c r="J8418">
        <v>37201.00967269345</v>
      </c>
    </row>
    <row r="8419" spans="1:10" x14ac:dyDescent="0.3">
      <c r="A8419" s="1">
        <v>8418</v>
      </c>
      <c r="B8419">
        <v>16196.18000630616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12956.94400504493</v>
      </c>
      <c r="I8419">
        <v>360419.89538633038</v>
      </c>
      <c r="J8419">
        <v>43510.47809540946</v>
      </c>
    </row>
    <row r="8420" spans="1:10" x14ac:dyDescent="0.3">
      <c r="A8420" s="1">
        <v>8419</v>
      </c>
      <c r="B8420">
        <v>16196.18000630616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12956.94400504493</v>
      </c>
      <c r="I8420">
        <v>347462.9513812855</v>
      </c>
      <c r="J8420">
        <v>40332.545000986858</v>
      </c>
    </row>
    <row r="8421" spans="1:10" x14ac:dyDescent="0.3">
      <c r="A8421" s="1">
        <v>8420</v>
      </c>
      <c r="B8421">
        <v>16196.18000630616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12956.94400504493</v>
      </c>
      <c r="I8421">
        <v>334506.00737624062</v>
      </c>
      <c r="J8421">
        <v>37201.00967269345</v>
      </c>
    </row>
    <row r="8422" spans="1:10" x14ac:dyDescent="0.3">
      <c r="A8422" s="1">
        <v>8421</v>
      </c>
      <c r="B8422">
        <v>16196.18000630616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12956.94400504493</v>
      </c>
      <c r="I8422">
        <v>321549.06337119557</v>
      </c>
      <c r="J8422">
        <v>39384.175169045528</v>
      </c>
    </row>
    <row r="8423" spans="1:10" x14ac:dyDescent="0.3">
      <c r="A8423" s="1">
        <v>8422</v>
      </c>
      <c r="B8423">
        <v>16196.18000630616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12956.94400504493</v>
      </c>
      <c r="I8423">
        <v>308592.1193661507</v>
      </c>
      <c r="J8423">
        <v>41791.291560837562</v>
      </c>
    </row>
    <row r="8424" spans="1:10" x14ac:dyDescent="0.3">
      <c r="A8424" s="1">
        <v>8423</v>
      </c>
      <c r="B8424">
        <v>16196.18000630616</v>
      </c>
      <c r="C8424">
        <v>2967.3030410308661</v>
      </c>
      <c r="D8424">
        <v>0</v>
      </c>
      <c r="E8424">
        <v>0</v>
      </c>
      <c r="F8424">
        <v>0</v>
      </c>
      <c r="G8424">
        <v>0</v>
      </c>
      <c r="H8424">
        <v>9989.6409640140628</v>
      </c>
      <c r="I8424">
        <v>298602.47840213671</v>
      </c>
      <c r="J8424">
        <v>53028.342186667564</v>
      </c>
    </row>
    <row r="8425" spans="1:10" x14ac:dyDescent="0.3">
      <c r="A8425" s="1">
        <v>8424</v>
      </c>
      <c r="B8425">
        <v>16196.18000630616</v>
      </c>
      <c r="C8425">
        <v>4160.626717725243</v>
      </c>
      <c r="D8425">
        <v>0</v>
      </c>
      <c r="E8425">
        <v>0</v>
      </c>
      <c r="F8425">
        <v>0</v>
      </c>
      <c r="G8425">
        <v>0</v>
      </c>
      <c r="H8425">
        <v>8796.3172873196854</v>
      </c>
      <c r="I8425">
        <v>289806.16111481702</v>
      </c>
      <c r="J8425">
        <v>58051.270567505897</v>
      </c>
    </row>
    <row r="8426" spans="1:10" x14ac:dyDescent="0.3">
      <c r="A8426" s="1">
        <v>8425</v>
      </c>
      <c r="B8426">
        <v>16196.18000630616</v>
      </c>
      <c r="C8426">
        <v>1691.6577751988291</v>
      </c>
      <c r="D8426">
        <v>0</v>
      </c>
      <c r="E8426">
        <v>0</v>
      </c>
      <c r="F8426">
        <v>0</v>
      </c>
      <c r="G8426">
        <v>0</v>
      </c>
      <c r="H8426">
        <v>11265.2862298461</v>
      </c>
      <c r="I8426">
        <v>278540.87488497078</v>
      </c>
      <c r="J8426">
        <v>57449.515589508817</v>
      </c>
    </row>
    <row r="8427" spans="1:10" x14ac:dyDescent="0.3">
      <c r="A8427" s="1">
        <v>8426</v>
      </c>
      <c r="B8427">
        <v>16196.18000630616</v>
      </c>
      <c r="C8427">
        <v>2674.4933716873661</v>
      </c>
      <c r="D8427">
        <v>0</v>
      </c>
      <c r="E8427">
        <v>0</v>
      </c>
      <c r="F8427">
        <v>0</v>
      </c>
      <c r="G8427">
        <v>0</v>
      </c>
      <c r="H8427">
        <v>10282.450633357559</v>
      </c>
      <c r="I8427">
        <v>268258.42425161332</v>
      </c>
      <c r="J8427">
        <v>49956.597921528883</v>
      </c>
    </row>
    <row r="8428" spans="1:10" x14ac:dyDescent="0.3">
      <c r="A8428" s="1">
        <v>8427</v>
      </c>
      <c r="B8428">
        <v>16196.18000630616</v>
      </c>
      <c r="C8428">
        <v>3444.7942075286728</v>
      </c>
      <c r="D8428">
        <v>0</v>
      </c>
      <c r="E8428">
        <v>0</v>
      </c>
      <c r="F8428">
        <v>0</v>
      </c>
      <c r="G8428">
        <v>0</v>
      </c>
      <c r="H8428">
        <v>9512.1497975162565</v>
      </c>
      <c r="I8428">
        <v>258746.274454097</v>
      </c>
      <c r="J8428">
        <v>49956.597921528883</v>
      </c>
    </row>
    <row r="8429" spans="1:10" x14ac:dyDescent="0.3">
      <c r="A8429" s="1">
        <v>8428</v>
      </c>
      <c r="B8429">
        <v>16196.18000630616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12956.94400504493</v>
      </c>
      <c r="I8429">
        <v>245789.3304490521</v>
      </c>
      <c r="J8429">
        <v>44052.390057455334</v>
      </c>
    </row>
    <row r="8430" spans="1:10" x14ac:dyDescent="0.3">
      <c r="A8430" s="1">
        <v>8429</v>
      </c>
      <c r="B8430">
        <v>16196.18000630616</v>
      </c>
      <c r="C8430">
        <v>2413.3539725501332</v>
      </c>
      <c r="D8430">
        <v>0</v>
      </c>
      <c r="E8430">
        <v>0</v>
      </c>
      <c r="F8430">
        <v>0</v>
      </c>
      <c r="G8430">
        <v>0</v>
      </c>
      <c r="H8430">
        <v>10543.590032494791</v>
      </c>
      <c r="I8430">
        <v>235245.7404165573</v>
      </c>
      <c r="J8430">
        <v>50272.820510254402</v>
      </c>
    </row>
    <row r="8431" spans="1:10" x14ac:dyDescent="0.3">
      <c r="A8431" s="1">
        <v>8430</v>
      </c>
      <c r="B8431">
        <v>16196.18000630616</v>
      </c>
      <c r="C8431">
        <v>2945.2335842597499</v>
      </c>
      <c r="D8431">
        <v>0</v>
      </c>
      <c r="E8431">
        <v>0</v>
      </c>
      <c r="F8431">
        <v>0</v>
      </c>
      <c r="G8431">
        <v>0</v>
      </c>
      <c r="H8431">
        <v>10011.710420785181</v>
      </c>
      <c r="I8431">
        <v>225234.02999577211</v>
      </c>
      <c r="J8431">
        <v>58051.270567505897</v>
      </c>
    </row>
    <row r="8432" spans="1:10" x14ac:dyDescent="0.3">
      <c r="A8432" s="1">
        <v>8431</v>
      </c>
      <c r="B8432">
        <v>16196.18000630616</v>
      </c>
      <c r="C8432">
        <v>2123.405581256121</v>
      </c>
      <c r="D8432">
        <v>0</v>
      </c>
      <c r="E8432">
        <v>0</v>
      </c>
      <c r="F8432">
        <v>0</v>
      </c>
      <c r="G8432">
        <v>0</v>
      </c>
      <c r="H8432">
        <v>10833.53842378881</v>
      </c>
      <c r="I8432">
        <v>214400.49157198329</v>
      </c>
      <c r="J8432">
        <v>58051.270567505897</v>
      </c>
    </row>
    <row r="8433" spans="1:10" x14ac:dyDescent="0.3">
      <c r="A8433" s="1">
        <v>8432</v>
      </c>
      <c r="B8433">
        <v>16196.18000630616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12956.94400504493</v>
      </c>
      <c r="I8433">
        <v>201443.5475669383</v>
      </c>
      <c r="J8433">
        <v>66535.263841941109</v>
      </c>
    </row>
    <row r="8434" spans="1:10" x14ac:dyDescent="0.3">
      <c r="A8434" s="1">
        <v>8433</v>
      </c>
      <c r="B8434">
        <v>16196.18000630616</v>
      </c>
      <c r="C8434">
        <v>2152.739043254579</v>
      </c>
      <c r="D8434">
        <v>0</v>
      </c>
      <c r="E8434">
        <v>0</v>
      </c>
      <c r="F8434">
        <v>0</v>
      </c>
      <c r="G8434">
        <v>0</v>
      </c>
      <c r="H8434">
        <v>10804.20496179035</v>
      </c>
      <c r="I8434">
        <v>190639.34260514801</v>
      </c>
      <c r="J8434">
        <v>58051.270567505897</v>
      </c>
    </row>
    <row r="8435" spans="1:10" x14ac:dyDescent="0.3">
      <c r="A8435" s="1">
        <v>8434</v>
      </c>
      <c r="B8435">
        <v>16196.18000630616</v>
      </c>
      <c r="C8435">
        <v>13508.268015414589</v>
      </c>
      <c r="D8435">
        <v>0</v>
      </c>
      <c r="E8435">
        <v>0</v>
      </c>
      <c r="F8435">
        <v>0</v>
      </c>
      <c r="G8435">
        <v>551.32401036966621</v>
      </c>
      <c r="H8435">
        <v>0</v>
      </c>
      <c r="I8435">
        <v>191190.66661551761</v>
      </c>
      <c r="J8435">
        <v>33502.60659943764</v>
      </c>
    </row>
    <row r="8436" spans="1:10" x14ac:dyDescent="0.3">
      <c r="A8436" s="1">
        <v>8435</v>
      </c>
      <c r="B8436">
        <v>16196.18000630616</v>
      </c>
      <c r="C8436">
        <v>40762.660515089432</v>
      </c>
      <c r="D8436">
        <v>0</v>
      </c>
      <c r="E8436">
        <v>0</v>
      </c>
      <c r="F8436">
        <v>0</v>
      </c>
      <c r="G8436">
        <v>27805.716510044509</v>
      </c>
      <c r="H8436">
        <v>0</v>
      </c>
      <c r="I8436">
        <v>218996.3831255621</v>
      </c>
      <c r="J8436">
        <v>33502.60659943764</v>
      </c>
    </row>
    <row r="8437" spans="1:10" x14ac:dyDescent="0.3">
      <c r="A8437" s="1">
        <v>8436</v>
      </c>
      <c r="B8437">
        <v>16196.18000630616</v>
      </c>
      <c r="C8437">
        <v>45270.951872186182</v>
      </c>
      <c r="D8437">
        <v>0</v>
      </c>
      <c r="E8437">
        <v>0</v>
      </c>
      <c r="F8437">
        <v>0</v>
      </c>
      <c r="G8437">
        <v>32314.007867141248</v>
      </c>
      <c r="H8437">
        <v>0</v>
      </c>
      <c r="I8437">
        <v>251310.39099270341</v>
      </c>
      <c r="J8437">
        <v>0</v>
      </c>
    </row>
    <row r="8438" spans="1:10" x14ac:dyDescent="0.3">
      <c r="A8438" s="1">
        <v>8437</v>
      </c>
      <c r="B8438">
        <v>16196.18000630616</v>
      </c>
      <c r="C8438">
        <v>45270.951872186182</v>
      </c>
      <c r="D8438">
        <v>0</v>
      </c>
      <c r="E8438">
        <v>0</v>
      </c>
      <c r="F8438">
        <v>0</v>
      </c>
      <c r="G8438">
        <v>32314.007867141248</v>
      </c>
      <c r="H8438">
        <v>0</v>
      </c>
      <c r="I8438">
        <v>283624.39885984472</v>
      </c>
      <c r="J8438">
        <v>0</v>
      </c>
    </row>
    <row r="8439" spans="1:10" x14ac:dyDescent="0.3">
      <c r="A8439" s="1">
        <v>8438</v>
      </c>
      <c r="B8439">
        <v>16196.18000630616</v>
      </c>
      <c r="C8439">
        <v>45270.951872186182</v>
      </c>
      <c r="D8439">
        <v>0</v>
      </c>
      <c r="E8439">
        <v>0</v>
      </c>
      <c r="F8439">
        <v>0</v>
      </c>
      <c r="G8439">
        <v>32314.007867141248</v>
      </c>
      <c r="H8439">
        <v>0</v>
      </c>
      <c r="I8439">
        <v>315938.40672698588</v>
      </c>
      <c r="J8439">
        <v>5826.4962178130272</v>
      </c>
    </row>
    <row r="8440" spans="1:10" x14ac:dyDescent="0.3">
      <c r="A8440" s="1">
        <v>8439</v>
      </c>
      <c r="B8440">
        <v>16196.18000630616</v>
      </c>
      <c r="C8440">
        <v>33375.808653450178</v>
      </c>
      <c r="D8440">
        <v>0</v>
      </c>
      <c r="E8440">
        <v>0</v>
      </c>
      <c r="F8440">
        <v>0</v>
      </c>
      <c r="G8440">
        <v>20418.864648405252</v>
      </c>
      <c r="H8440">
        <v>0</v>
      </c>
      <c r="I8440">
        <v>336357.27137539122</v>
      </c>
      <c r="J8440">
        <v>33502.60659943764</v>
      </c>
    </row>
    <row r="8441" spans="1:10" x14ac:dyDescent="0.3">
      <c r="A8441" s="1">
        <v>8440</v>
      </c>
      <c r="B8441">
        <v>16196.18000630616</v>
      </c>
      <c r="C8441">
        <v>9978.3733598880426</v>
      </c>
      <c r="D8441">
        <v>0</v>
      </c>
      <c r="E8441">
        <v>0</v>
      </c>
      <c r="F8441">
        <v>0</v>
      </c>
      <c r="G8441">
        <v>0</v>
      </c>
      <c r="H8441">
        <v>2978.5706451568858</v>
      </c>
      <c r="I8441">
        <v>333378.70073023433</v>
      </c>
      <c r="J8441">
        <v>36506.075538972516</v>
      </c>
    </row>
    <row r="8442" spans="1:10" x14ac:dyDescent="0.3">
      <c r="A8442" s="1">
        <v>8441</v>
      </c>
      <c r="B8442">
        <v>16196.18000630616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12956.94400504493</v>
      </c>
      <c r="I8442">
        <v>320421.75672518928</v>
      </c>
      <c r="J8442">
        <v>52863.41314420526</v>
      </c>
    </row>
    <row r="8443" spans="1:10" x14ac:dyDescent="0.3">
      <c r="A8443" s="1">
        <v>8442</v>
      </c>
      <c r="B8443">
        <v>16196.18000630616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12956.94400504493</v>
      </c>
      <c r="I8443">
        <v>307464.8127201444</v>
      </c>
      <c r="J8443">
        <v>59833.731845949253</v>
      </c>
    </row>
    <row r="8444" spans="1:10" x14ac:dyDescent="0.3">
      <c r="A8444" s="1">
        <v>8443</v>
      </c>
      <c r="B8444">
        <v>16196.18000630616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12956.94400504493</v>
      </c>
      <c r="I8444">
        <v>294507.86871509952</v>
      </c>
      <c r="J8444">
        <v>52189.565655251579</v>
      </c>
    </row>
    <row r="8445" spans="1:10" x14ac:dyDescent="0.3">
      <c r="A8445" s="1">
        <v>8444</v>
      </c>
      <c r="B8445">
        <v>16196.18000630616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12956.94400504493</v>
      </c>
      <c r="I8445">
        <v>281550.92471005447</v>
      </c>
      <c r="J8445">
        <v>52189.565655251579</v>
      </c>
    </row>
    <row r="8446" spans="1:10" x14ac:dyDescent="0.3">
      <c r="A8446" s="1">
        <v>8445</v>
      </c>
      <c r="B8446">
        <v>16196.18000630616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12956.94400504493</v>
      </c>
      <c r="I8446">
        <v>268593.9807050096</v>
      </c>
      <c r="J8446">
        <v>46646.52897096979</v>
      </c>
    </row>
    <row r="8447" spans="1:10" x14ac:dyDescent="0.3">
      <c r="A8447" s="1">
        <v>8446</v>
      </c>
      <c r="B8447">
        <v>16196.18000630616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12956.94400504493</v>
      </c>
      <c r="I8447">
        <v>255637.03669996469</v>
      </c>
      <c r="J8447">
        <v>45147.127715469898</v>
      </c>
    </row>
    <row r="8448" spans="1:10" x14ac:dyDescent="0.3">
      <c r="A8448" s="1">
        <v>8447</v>
      </c>
      <c r="B8448">
        <v>16196.18000630616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12956.94400504493</v>
      </c>
      <c r="I8448">
        <v>242680.0926949197</v>
      </c>
      <c r="J8448">
        <v>41579.949297112049</v>
      </c>
    </row>
    <row r="8449" spans="1:10" x14ac:dyDescent="0.3">
      <c r="A8449" s="1">
        <v>8448</v>
      </c>
      <c r="B8449">
        <v>16196.18000630616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12956.94400504493</v>
      </c>
      <c r="I8449">
        <v>229723.1486898748</v>
      </c>
      <c r="J8449">
        <v>42780.784068846777</v>
      </c>
    </row>
    <row r="8450" spans="1:10" x14ac:dyDescent="0.3">
      <c r="A8450" s="1">
        <v>8449</v>
      </c>
      <c r="B8450">
        <v>16196.18000630616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12956.94400504493</v>
      </c>
      <c r="I8450">
        <v>216766.20468482989</v>
      </c>
      <c r="J8450">
        <v>41645.753701834699</v>
      </c>
    </row>
    <row r="8451" spans="1:10" x14ac:dyDescent="0.3">
      <c r="A8451" s="1">
        <v>8450</v>
      </c>
      <c r="B8451">
        <v>16196.18000630616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12956.94400504493</v>
      </c>
      <c r="I8451">
        <v>203809.2606797849</v>
      </c>
      <c r="J8451">
        <v>37771.851393515622</v>
      </c>
    </row>
    <row r="8452" spans="1:10" x14ac:dyDescent="0.3">
      <c r="A8452" s="1">
        <v>8451</v>
      </c>
      <c r="B8452">
        <v>16196.18000630616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12956.94400504493</v>
      </c>
      <c r="I8452">
        <v>190852.31667474</v>
      </c>
      <c r="J8452">
        <v>38627.512013112922</v>
      </c>
    </row>
    <row r="8453" spans="1:10" x14ac:dyDescent="0.3">
      <c r="A8453" s="1">
        <v>8452</v>
      </c>
      <c r="B8453">
        <v>16196.18000630616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12956.94400504493</v>
      </c>
      <c r="I8453">
        <v>177895.37266969509</v>
      </c>
      <c r="J8453">
        <v>37201.00967269345</v>
      </c>
    </row>
    <row r="8454" spans="1:10" x14ac:dyDescent="0.3">
      <c r="A8454" s="1">
        <v>8453</v>
      </c>
      <c r="B8454">
        <v>16196.18000630616</v>
      </c>
      <c r="C8454">
        <v>65.461837850782629</v>
      </c>
      <c r="D8454">
        <v>0</v>
      </c>
      <c r="E8454">
        <v>0</v>
      </c>
      <c r="F8454">
        <v>0</v>
      </c>
      <c r="G8454">
        <v>0</v>
      </c>
      <c r="H8454">
        <v>12891.48216719415</v>
      </c>
      <c r="I8454">
        <v>165003.8905025009</v>
      </c>
      <c r="J8454">
        <v>37201.00967269345</v>
      </c>
    </row>
    <row r="8455" spans="1:10" x14ac:dyDescent="0.3">
      <c r="A8455" s="1">
        <v>8454</v>
      </c>
      <c r="B8455">
        <v>16196.18000630616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12956.94400504493</v>
      </c>
      <c r="I8455">
        <v>152046.946497456</v>
      </c>
      <c r="J8455">
        <v>38019.315916127067</v>
      </c>
    </row>
    <row r="8456" spans="1:10" x14ac:dyDescent="0.3">
      <c r="A8456" s="1">
        <v>8455</v>
      </c>
      <c r="B8456">
        <v>16196.18000630616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12956.94400504493</v>
      </c>
      <c r="I8456">
        <v>139090.00249241109</v>
      </c>
      <c r="J8456">
        <v>38700.417885502713</v>
      </c>
    </row>
    <row r="8457" spans="1:10" x14ac:dyDescent="0.3">
      <c r="A8457" s="1">
        <v>8456</v>
      </c>
      <c r="B8457">
        <v>16196.18000630616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12956.94400504493</v>
      </c>
      <c r="I8457">
        <v>126133.0584873661</v>
      </c>
      <c r="J8457">
        <v>41555.37136744742</v>
      </c>
    </row>
    <row r="8458" spans="1:10" x14ac:dyDescent="0.3">
      <c r="A8458" s="1">
        <v>8457</v>
      </c>
      <c r="B8458">
        <v>16196.18000630616</v>
      </c>
      <c r="C8458">
        <v>1032.311141959734</v>
      </c>
      <c r="D8458">
        <v>0</v>
      </c>
      <c r="E8458">
        <v>0</v>
      </c>
      <c r="F8458">
        <v>0</v>
      </c>
      <c r="G8458">
        <v>0</v>
      </c>
      <c r="H8458">
        <v>11924.632863085189</v>
      </c>
      <c r="I8458">
        <v>114208.42562428091</v>
      </c>
      <c r="J8458">
        <v>37201.00967269345</v>
      </c>
    </row>
    <row r="8459" spans="1:10" x14ac:dyDescent="0.3">
      <c r="A8459" s="1">
        <v>8458</v>
      </c>
      <c r="B8459">
        <v>16196.18000630616</v>
      </c>
      <c r="C8459">
        <v>23166.3350942127</v>
      </c>
      <c r="D8459">
        <v>0</v>
      </c>
      <c r="E8459">
        <v>0</v>
      </c>
      <c r="F8459">
        <v>0</v>
      </c>
      <c r="G8459">
        <v>10209.391089167781</v>
      </c>
      <c r="H8459">
        <v>0</v>
      </c>
      <c r="I8459">
        <v>124417.8167134487</v>
      </c>
      <c r="J8459">
        <v>33502.60659943764</v>
      </c>
    </row>
    <row r="8460" spans="1:10" x14ac:dyDescent="0.3">
      <c r="A8460" s="1">
        <v>8459</v>
      </c>
      <c r="B8460">
        <v>16196.18000630616</v>
      </c>
      <c r="C8460">
        <v>45270.951872186182</v>
      </c>
      <c r="D8460">
        <v>0</v>
      </c>
      <c r="E8460">
        <v>0</v>
      </c>
      <c r="F8460">
        <v>0</v>
      </c>
      <c r="G8460">
        <v>32314.007867141248</v>
      </c>
      <c r="H8460">
        <v>0</v>
      </c>
      <c r="I8460">
        <v>156731.82458058989</v>
      </c>
      <c r="J8460">
        <v>12335.45613029694</v>
      </c>
    </row>
    <row r="8461" spans="1:10" x14ac:dyDescent="0.3">
      <c r="A8461" s="1">
        <v>8460</v>
      </c>
      <c r="B8461">
        <v>16196.180006306149</v>
      </c>
      <c r="C8461">
        <v>45270.951872186168</v>
      </c>
      <c r="D8461">
        <v>0</v>
      </c>
      <c r="E8461">
        <v>0</v>
      </c>
      <c r="F8461">
        <v>0</v>
      </c>
      <c r="G8461">
        <v>32314.007867141248</v>
      </c>
      <c r="H8461">
        <v>0</v>
      </c>
      <c r="I8461">
        <v>189045.8324477312</v>
      </c>
      <c r="J8461">
        <v>0</v>
      </c>
    </row>
    <row r="8462" spans="1:10" x14ac:dyDescent="0.3">
      <c r="A8462" s="1">
        <v>8461</v>
      </c>
      <c r="B8462">
        <v>16196.18000630616</v>
      </c>
      <c r="C8462">
        <v>45270.951872186168</v>
      </c>
      <c r="D8462">
        <v>0</v>
      </c>
      <c r="E8462">
        <v>0</v>
      </c>
      <c r="F8462">
        <v>0</v>
      </c>
      <c r="G8462">
        <v>32314.007867141241</v>
      </c>
      <c r="H8462">
        <v>0</v>
      </c>
      <c r="I8462">
        <v>221359.84031487239</v>
      </c>
      <c r="J8462">
        <v>0</v>
      </c>
    </row>
    <row r="8463" spans="1:10" x14ac:dyDescent="0.3">
      <c r="A8463" s="1">
        <v>8462</v>
      </c>
      <c r="B8463">
        <v>16196.180006306149</v>
      </c>
      <c r="C8463">
        <v>45270.951872186168</v>
      </c>
      <c r="D8463">
        <v>0</v>
      </c>
      <c r="E8463">
        <v>0</v>
      </c>
      <c r="F8463">
        <v>0</v>
      </c>
      <c r="G8463">
        <v>32314.007867141248</v>
      </c>
      <c r="H8463">
        <v>0</v>
      </c>
      <c r="I8463">
        <v>253673.84818201369</v>
      </c>
      <c r="J8463">
        <v>0</v>
      </c>
    </row>
    <row r="8464" spans="1:10" x14ac:dyDescent="0.3">
      <c r="A8464" s="1">
        <v>8463</v>
      </c>
      <c r="B8464">
        <v>16196.180006306149</v>
      </c>
      <c r="C8464">
        <v>45270.951872186168</v>
      </c>
      <c r="D8464">
        <v>0</v>
      </c>
      <c r="E8464">
        <v>0</v>
      </c>
      <c r="F8464">
        <v>0</v>
      </c>
      <c r="G8464">
        <v>32314.007867141248</v>
      </c>
      <c r="H8464">
        <v>0</v>
      </c>
      <c r="I8464">
        <v>285987.85604915489</v>
      </c>
      <c r="J8464">
        <v>0</v>
      </c>
    </row>
    <row r="8465" spans="1:10" x14ac:dyDescent="0.3">
      <c r="A8465" s="1">
        <v>8464</v>
      </c>
      <c r="B8465">
        <v>16196.18000630616</v>
      </c>
      <c r="C8465">
        <v>39593.87259300179</v>
      </c>
      <c r="D8465">
        <v>0</v>
      </c>
      <c r="E8465">
        <v>0</v>
      </c>
      <c r="F8465">
        <v>0</v>
      </c>
      <c r="G8465">
        <v>26636.92858795686</v>
      </c>
      <c r="H8465">
        <v>0</v>
      </c>
      <c r="I8465">
        <v>312624.78463711182</v>
      </c>
      <c r="J8465">
        <v>33502.60659943764</v>
      </c>
    </row>
    <row r="8466" spans="1:10" x14ac:dyDescent="0.3">
      <c r="A8466" s="1">
        <v>8465</v>
      </c>
      <c r="B8466">
        <v>16196.18000630616</v>
      </c>
      <c r="C8466">
        <v>3324.2450804838832</v>
      </c>
      <c r="D8466">
        <v>0</v>
      </c>
      <c r="E8466">
        <v>0</v>
      </c>
      <c r="F8466">
        <v>0</v>
      </c>
      <c r="G8466">
        <v>0</v>
      </c>
      <c r="H8466">
        <v>9632.6989245610457</v>
      </c>
      <c r="I8466">
        <v>302992.08571255079</v>
      </c>
      <c r="J8466">
        <v>37201.00967269345</v>
      </c>
    </row>
    <row r="8467" spans="1:10" x14ac:dyDescent="0.3">
      <c r="A8467" s="1">
        <v>8466</v>
      </c>
      <c r="B8467">
        <v>16196.18000630616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12956.94400504493</v>
      </c>
      <c r="I8467">
        <v>290035.14170750591</v>
      </c>
      <c r="J8467">
        <v>51206.038756482543</v>
      </c>
    </row>
    <row r="8468" spans="1:10" x14ac:dyDescent="0.3">
      <c r="A8468" s="1">
        <v>8467</v>
      </c>
      <c r="B8468">
        <v>16196.18000630616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12956.94400504493</v>
      </c>
      <c r="I8468">
        <v>277078.19770246092</v>
      </c>
      <c r="J8468">
        <v>48100.172966521917</v>
      </c>
    </row>
    <row r="8469" spans="1:10" x14ac:dyDescent="0.3">
      <c r="A8469" s="1">
        <v>8468</v>
      </c>
      <c r="B8469">
        <v>16196.18000630616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12956.94400504493</v>
      </c>
      <c r="I8469">
        <v>264121.25369741599</v>
      </c>
      <c r="J8469">
        <v>44761.276327030428</v>
      </c>
    </row>
    <row r="8470" spans="1:10" x14ac:dyDescent="0.3">
      <c r="A8470" s="1">
        <v>8469</v>
      </c>
      <c r="B8470">
        <v>16196.18000630616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12956.94400504493</v>
      </c>
      <c r="I8470">
        <v>251164.30969237111</v>
      </c>
      <c r="J8470">
        <v>45639.340514541873</v>
      </c>
    </row>
    <row r="8471" spans="1:10" x14ac:dyDescent="0.3">
      <c r="A8471" s="1">
        <v>8470</v>
      </c>
      <c r="B8471">
        <v>16196.18000630616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12956.94400504493</v>
      </c>
      <c r="I8471">
        <v>238207.36568732609</v>
      </c>
      <c r="J8471">
        <v>52189.565655251579</v>
      </c>
    </row>
    <row r="8472" spans="1:10" x14ac:dyDescent="0.3">
      <c r="A8472" s="1">
        <v>8471</v>
      </c>
      <c r="B8472">
        <v>16196.18000630616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12956.94400504493</v>
      </c>
      <c r="I8472">
        <v>225250.42168228119</v>
      </c>
      <c r="J8472">
        <v>52189.565655251579</v>
      </c>
    </row>
    <row r="8473" spans="1:10" x14ac:dyDescent="0.3">
      <c r="A8473" s="1">
        <v>8472</v>
      </c>
      <c r="B8473">
        <v>16196.18000630616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12956.94400504493</v>
      </c>
      <c r="I8473">
        <v>212293.47767723631</v>
      </c>
      <c r="J8473">
        <v>51072.546091298093</v>
      </c>
    </row>
    <row r="8474" spans="1:10" x14ac:dyDescent="0.3">
      <c r="A8474" s="1">
        <v>8473</v>
      </c>
      <c r="B8474">
        <v>16196.18000630616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12956.94400504493</v>
      </c>
      <c r="I8474">
        <v>199336.53367219129</v>
      </c>
      <c r="J8474">
        <v>52189.565655251579</v>
      </c>
    </row>
    <row r="8475" spans="1:10" x14ac:dyDescent="0.3">
      <c r="A8475" s="1">
        <v>8474</v>
      </c>
      <c r="B8475">
        <v>16196.18000630616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12956.94400504493</v>
      </c>
      <c r="I8475">
        <v>186379.58966714641</v>
      </c>
      <c r="J8475">
        <v>45182.16876706716</v>
      </c>
    </row>
    <row r="8476" spans="1:10" x14ac:dyDescent="0.3">
      <c r="A8476" s="1">
        <v>8475</v>
      </c>
      <c r="B8476">
        <v>16196.18000630616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12956.94400504493</v>
      </c>
      <c r="I8476">
        <v>173422.64566210151</v>
      </c>
      <c r="J8476">
        <v>42947.324905251582</v>
      </c>
    </row>
    <row r="8477" spans="1:10" x14ac:dyDescent="0.3">
      <c r="A8477" s="1">
        <v>8476</v>
      </c>
      <c r="B8477">
        <v>16196.18000630616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12956.94400504493</v>
      </c>
      <c r="I8477">
        <v>160465.70165705649</v>
      </c>
      <c r="J8477">
        <v>43818.203564574083</v>
      </c>
    </row>
    <row r="8478" spans="1:10" x14ac:dyDescent="0.3">
      <c r="A8478" s="1">
        <v>8477</v>
      </c>
      <c r="B8478">
        <v>16196.18000630616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12956.94400504493</v>
      </c>
      <c r="I8478">
        <v>147508.75765201161</v>
      </c>
      <c r="J8478">
        <v>47343.590376822402</v>
      </c>
    </row>
    <row r="8479" spans="1:10" x14ac:dyDescent="0.3">
      <c r="A8479" s="1">
        <v>8478</v>
      </c>
      <c r="B8479">
        <v>16196.18000630616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12956.94400504493</v>
      </c>
      <c r="I8479">
        <v>134551.81364696659</v>
      </c>
      <c r="J8479">
        <v>49662.456578448648</v>
      </c>
    </row>
    <row r="8480" spans="1:10" x14ac:dyDescent="0.3">
      <c r="A8480" s="1">
        <v>8479</v>
      </c>
      <c r="B8480">
        <v>16196.18000630616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12956.94400504493</v>
      </c>
      <c r="I8480">
        <v>121594.8696419217</v>
      </c>
      <c r="J8480">
        <v>52189.565655251579</v>
      </c>
    </row>
    <row r="8481" spans="1:10" x14ac:dyDescent="0.3">
      <c r="A8481" s="1">
        <v>8480</v>
      </c>
      <c r="B8481">
        <v>16196.18000630616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12956.94400504493</v>
      </c>
      <c r="I8481">
        <v>108637.9256368768</v>
      </c>
      <c r="J8481">
        <v>56318.743548058679</v>
      </c>
    </row>
    <row r="8482" spans="1:10" x14ac:dyDescent="0.3">
      <c r="A8482" s="1">
        <v>8481</v>
      </c>
      <c r="B8482">
        <v>16196.18000630616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12956.94400504493</v>
      </c>
      <c r="I8482">
        <v>95680.981631831848</v>
      </c>
      <c r="J8482">
        <v>41537.332832991407</v>
      </c>
    </row>
    <row r="8483" spans="1:10" x14ac:dyDescent="0.3">
      <c r="A8483" s="1">
        <v>8482</v>
      </c>
      <c r="B8483">
        <v>16196.18000630616</v>
      </c>
      <c r="C8483">
        <v>33871.424927083957</v>
      </c>
      <c r="D8483">
        <v>0</v>
      </c>
      <c r="E8483">
        <v>0</v>
      </c>
      <c r="F8483">
        <v>0</v>
      </c>
      <c r="G8483">
        <v>20914.480922039042</v>
      </c>
      <c r="H8483">
        <v>0</v>
      </c>
      <c r="I8483">
        <v>116595.46255387089</v>
      </c>
      <c r="J8483">
        <v>33502.60659943764</v>
      </c>
    </row>
    <row r="8484" spans="1:10" x14ac:dyDescent="0.3">
      <c r="A8484" s="1">
        <v>8483</v>
      </c>
      <c r="B8484">
        <v>16196.18000630616</v>
      </c>
      <c r="C8484">
        <v>45270.951872186182</v>
      </c>
      <c r="D8484">
        <v>0</v>
      </c>
      <c r="E8484">
        <v>0</v>
      </c>
      <c r="F8484">
        <v>0</v>
      </c>
      <c r="G8484">
        <v>32314.007867141248</v>
      </c>
      <c r="H8484">
        <v>0</v>
      </c>
      <c r="I8484">
        <v>148909.47042101211</v>
      </c>
      <c r="J8484">
        <v>0</v>
      </c>
    </row>
    <row r="8485" spans="1:10" x14ac:dyDescent="0.3">
      <c r="A8485" s="1">
        <v>8484</v>
      </c>
      <c r="B8485">
        <v>16196.180006306149</v>
      </c>
      <c r="C8485">
        <v>45270.951872186168</v>
      </c>
      <c r="D8485">
        <v>0</v>
      </c>
      <c r="E8485">
        <v>0</v>
      </c>
      <c r="F8485">
        <v>0</v>
      </c>
      <c r="G8485">
        <v>32314.007867141248</v>
      </c>
      <c r="H8485">
        <v>0</v>
      </c>
      <c r="I8485">
        <v>181223.47828815339</v>
      </c>
      <c r="J8485">
        <v>0</v>
      </c>
    </row>
    <row r="8486" spans="1:10" x14ac:dyDescent="0.3">
      <c r="A8486" s="1">
        <v>8485</v>
      </c>
      <c r="B8486">
        <v>16196.18000630616</v>
      </c>
      <c r="C8486">
        <v>45270.951872186168</v>
      </c>
      <c r="D8486">
        <v>0</v>
      </c>
      <c r="E8486">
        <v>0</v>
      </c>
      <c r="F8486">
        <v>0</v>
      </c>
      <c r="G8486">
        <v>32314.007867141241</v>
      </c>
      <c r="H8486">
        <v>0</v>
      </c>
      <c r="I8486">
        <v>213537.48615529461</v>
      </c>
      <c r="J8486">
        <v>0</v>
      </c>
    </row>
    <row r="8487" spans="1:10" x14ac:dyDescent="0.3">
      <c r="A8487" s="1">
        <v>8486</v>
      </c>
      <c r="B8487">
        <v>16196.180006306149</v>
      </c>
      <c r="C8487">
        <v>45270.951872186168</v>
      </c>
      <c r="D8487">
        <v>0</v>
      </c>
      <c r="E8487">
        <v>0</v>
      </c>
      <c r="F8487">
        <v>0</v>
      </c>
      <c r="G8487">
        <v>32314.007867141248</v>
      </c>
      <c r="H8487">
        <v>0</v>
      </c>
      <c r="I8487">
        <v>245851.49402243589</v>
      </c>
      <c r="J8487">
        <v>0</v>
      </c>
    </row>
    <row r="8488" spans="1:10" x14ac:dyDescent="0.3">
      <c r="A8488" s="1">
        <v>8487</v>
      </c>
      <c r="B8488">
        <v>16196.18000630616</v>
      </c>
      <c r="C8488">
        <v>45270.951872186182</v>
      </c>
      <c r="D8488">
        <v>0</v>
      </c>
      <c r="E8488">
        <v>0</v>
      </c>
      <c r="F8488">
        <v>0</v>
      </c>
      <c r="G8488">
        <v>32314.007867141248</v>
      </c>
      <c r="H8488">
        <v>0</v>
      </c>
      <c r="I8488">
        <v>278165.50188957708</v>
      </c>
      <c r="J8488">
        <v>28062.369550060761</v>
      </c>
    </row>
    <row r="8489" spans="1:10" x14ac:dyDescent="0.3">
      <c r="A8489" s="1">
        <v>8488</v>
      </c>
      <c r="B8489">
        <v>16196.18000630616</v>
      </c>
      <c r="C8489">
        <v>11203.41843797991</v>
      </c>
      <c r="D8489">
        <v>0</v>
      </c>
      <c r="E8489">
        <v>0</v>
      </c>
      <c r="F8489">
        <v>0</v>
      </c>
      <c r="G8489">
        <v>0</v>
      </c>
      <c r="H8489">
        <v>1753.5255670650199</v>
      </c>
      <c r="I8489">
        <v>276411.97632251208</v>
      </c>
      <c r="J8489">
        <v>37201.00967269345</v>
      </c>
    </row>
    <row r="8490" spans="1:10" x14ac:dyDescent="0.3">
      <c r="A8490" s="1">
        <v>8489</v>
      </c>
      <c r="B8490">
        <v>16196.18000630616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12956.94400504493</v>
      </c>
      <c r="I8490">
        <v>263455.03231746721</v>
      </c>
      <c r="J8490">
        <v>61612.278243623667</v>
      </c>
    </row>
    <row r="8491" spans="1:10" x14ac:dyDescent="0.3">
      <c r="A8491" s="1">
        <v>8490</v>
      </c>
      <c r="B8491">
        <v>16196.18000630616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12956.94400504493</v>
      </c>
      <c r="I8491">
        <v>250498.0883124223</v>
      </c>
      <c r="J8491">
        <v>61612.278243623667</v>
      </c>
    </row>
    <row r="8492" spans="1:10" x14ac:dyDescent="0.3">
      <c r="A8492" s="1">
        <v>8491</v>
      </c>
      <c r="B8492">
        <v>16196.18000630616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12956.94400504493</v>
      </c>
      <c r="I8492">
        <v>237541.14430737731</v>
      </c>
      <c r="J8492">
        <v>61612.278243623667</v>
      </c>
    </row>
    <row r="8493" spans="1:10" x14ac:dyDescent="0.3">
      <c r="A8493" s="1">
        <v>8492</v>
      </c>
      <c r="B8493">
        <v>16196.18000630616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12956.94400504493</v>
      </c>
      <c r="I8493">
        <v>224584.20030233241</v>
      </c>
      <c r="J8493">
        <v>61612.278243623667</v>
      </c>
    </row>
    <row r="8494" spans="1:10" x14ac:dyDescent="0.3">
      <c r="A8494" s="1">
        <v>8493</v>
      </c>
      <c r="B8494">
        <v>16196.18000630616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12956.94400504493</v>
      </c>
      <c r="I8494">
        <v>211627.2562972875</v>
      </c>
      <c r="J8494">
        <v>61612.278243623667</v>
      </c>
    </row>
    <row r="8495" spans="1:10" x14ac:dyDescent="0.3">
      <c r="A8495" s="1">
        <v>8494</v>
      </c>
      <c r="B8495">
        <v>16196.18000630616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12956.94400504493</v>
      </c>
      <c r="I8495">
        <v>198670.31229224251</v>
      </c>
      <c r="J8495">
        <v>66379.034444103469</v>
      </c>
    </row>
    <row r="8496" spans="1:10" x14ac:dyDescent="0.3">
      <c r="A8496" s="1">
        <v>8495</v>
      </c>
      <c r="B8496">
        <v>16196.18000630616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12956.94400504493</v>
      </c>
      <c r="I8496">
        <v>185713.36828719761</v>
      </c>
      <c r="J8496">
        <v>67803.618078602594</v>
      </c>
    </row>
    <row r="8497" spans="1:10" x14ac:dyDescent="0.3">
      <c r="A8497" s="1">
        <v>8496</v>
      </c>
      <c r="B8497">
        <v>16196.18000630616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12956.94400504493</v>
      </c>
      <c r="I8497">
        <v>172756.4242821527</v>
      </c>
      <c r="J8497">
        <v>58717.632146630262</v>
      </c>
    </row>
    <row r="8498" spans="1:10" x14ac:dyDescent="0.3">
      <c r="A8498" s="1">
        <v>8497</v>
      </c>
      <c r="B8498">
        <v>16196.18000630616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12956.94400504493</v>
      </c>
      <c r="I8498">
        <v>159799.48027710771</v>
      </c>
      <c r="J8498">
        <v>52189.565655251579</v>
      </c>
    </row>
    <row r="8499" spans="1:10" x14ac:dyDescent="0.3">
      <c r="A8499" s="1">
        <v>8498</v>
      </c>
      <c r="B8499">
        <v>16196.18000630616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12956.94400504493</v>
      </c>
      <c r="I8499">
        <v>146842.5362720628</v>
      </c>
      <c r="J8499">
        <v>51072.546091298093</v>
      </c>
    </row>
    <row r="8500" spans="1:10" x14ac:dyDescent="0.3">
      <c r="A8500" s="1">
        <v>8499</v>
      </c>
      <c r="B8500">
        <v>16196.18000630616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12956.94400504493</v>
      </c>
      <c r="I8500">
        <v>133885.5922670179</v>
      </c>
      <c r="J8500">
        <v>51072.546091298093</v>
      </c>
    </row>
    <row r="8501" spans="1:10" x14ac:dyDescent="0.3">
      <c r="A8501" s="1">
        <v>8500</v>
      </c>
      <c r="B8501">
        <v>16196.18000630616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12956.94400504493</v>
      </c>
      <c r="I8501">
        <v>120928.64826197291</v>
      </c>
      <c r="J8501">
        <v>49147.380294786461</v>
      </c>
    </row>
    <row r="8502" spans="1:10" x14ac:dyDescent="0.3">
      <c r="A8502" s="1">
        <v>8501</v>
      </c>
      <c r="B8502">
        <v>16196.18000630616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12956.94400504493</v>
      </c>
      <c r="I8502">
        <v>107971.704256928</v>
      </c>
      <c r="J8502">
        <v>49317.335573700911</v>
      </c>
    </row>
    <row r="8503" spans="1:10" x14ac:dyDescent="0.3">
      <c r="A8503" s="1">
        <v>8502</v>
      </c>
      <c r="B8503">
        <v>16196.18000630616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12956.94400504493</v>
      </c>
      <c r="I8503">
        <v>95014.760251883068</v>
      </c>
      <c r="J8503">
        <v>50358.372693650963</v>
      </c>
    </row>
    <row r="8504" spans="1:10" x14ac:dyDescent="0.3">
      <c r="A8504" s="1">
        <v>8503</v>
      </c>
      <c r="B8504">
        <v>16196.18000630616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12956.94400504493</v>
      </c>
      <c r="I8504">
        <v>82057.816246838134</v>
      </c>
      <c r="J8504">
        <v>52189.565655251579</v>
      </c>
    </row>
    <row r="8505" spans="1:10" x14ac:dyDescent="0.3">
      <c r="A8505" s="1">
        <v>8504</v>
      </c>
      <c r="B8505">
        <v>16196.18000630616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12956.94400504493</v>
      </c>
      <c r="I8505">
        <v>69100.8722417932</v>
      </c>
      <c r="J8505">
        <v>52189.565655251579</v>
      </c>
    </row>
    <row r="8506" spans="1:10" x14ac:dyDescent="0.3">
      <c r="A8506" s="1">
        <v>8505</v>
      </c>
      <c r="B8506">
        <v>16196.18000630616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12956.94400504493</v>
      </c>
      <c r="I8506">
        <v>56143.928236748266</v>
      </c>
      <c r="J8506">
        <v>50446.70189576305</v>
      </c>
    </row>
    <row r="8507" spans="1:10" x14ac:dyDescent="0.3">
      <c r="A8507" s="1">
        <v>8506</v>
      </c>
      <c r="B8507">
        <v>16196.18000630616</v>
      </c>
      <c r="C8507">
        <v>18400.137745750941</v>
      </c>
      <c r="D8507">
        <v>0</v>
      </c>
      <c r="E8507">
        <v>0</v>
      </c>
      <c r="F8507">
        <v>0</v>
      </c>
      <c r="G8507">
        <v>5443.1937407060122</v>
      </c>
      <c r="H8507">
        <v>0</v>
      </c>
      <c r="I8507">
        <v>61587.121977454277</v>
      </c>
      <c r="J8507">
        <v>33502.60659943764</v>
      </c>
    </row>
    <row r="8508" spans="1:10" x14ac:dyDescent="0.3">
      <c r="A8508" s="1">
        <v>8507</v>
      </c>
      <c r="B8508">
        <v>16196.18000630616</v>
      </c>
      <c r="C8508">
        <v>45270.951872186182</v>
      </c>
      <c r="D8508">
        <v>0</v>
      </c>
      <c r="E8508">
        <v>0</v>
      </c>
      <c r="F8508">
        <v>0</v>
      </c>
      <c r="G8508">
        <v>32314.007867141248</v>
      </c>
      <c r="H8508">
        <v>0</v>
      </c>
      <c r="I8508">
        <v>93901.129844595533</v>
      </c>
      <c r="J8508">
        <v>23913.218779479619</v>
      </c>
    </row>
    <row r="8509" spans="1:10" x14ac:dyDescent="0.3">
      <c r="A8509" s="1">
        <v>8508</v>
      </c>
      <c r="B8509">
        <v>16196.180006306149</v>
      </c>
      <c r="C8509">
        <v>45270.951872186168</v>
      </c>
      <c r="D8509">
        <v>0</v>
      </c>
      <c r="E8509">
        <v>0</v>
      </c>
      <c r="F8509">
        <v>0</v>
      </c>
      <c r="G8509">
        <v>32314.007867141248</v>
      </c>
      <c r="H8509">
        <v>0</v>
      </c>
      <c r="I8509">
        <v>126215.1377117368</v>
      </c>
      <c r="J8509">
        <v>0</v>
      </c>
    </row>
    <row r="8510" spans="1:10" x14ac:dyDescent="0.3">
      <c r="A8510" s="1">
        <v>8509</v>
      </c>
      <c r="B8510">
        <v>16196.18000630616</v>
      </c>
      <c r="C8510">
        <v>45270.951872186168</v>
      </c>
      <c r="D8510">
        <v>0</v>
      </c>
      <c r="E8510">
        <v>0</v>
      </c>
      <c r="F8510">
        <v>0</v>
      </c>
      <c r="G8510">
        <v>32314.007867141241</v>
      </c>
      <c r="H8510">
        <v>0</v>
      </c>
      <c r="I8510">
        <v>158529.145578878</v>
      </c>
      <c r="J8510">
        <v>0</v>
      </c>
    </row>
    <row r="8511" spans="1:10" x14ac:dyDescent="0.3">
      <c r="A8511" s="1">
        <v>8510</v>
      </c>
      <c r="B8511">
        <v>16196.180006306149</v>
      </c>
      <c r="C8511">
        <v>45270.951872186168</v>
      </c>
      <c r="D8511">
        <v>0</v>
      </c>
      <c r="E8511">
        <v>0</v>
      </c>
      <c r="F8511">
        <v>0</v>
      </c>
      <c r="G8511">
        <v>32314.007867141248</v>
      </c>
      <c r="H8511">
        <v>0</v>
      </c>
      <c r="I8511">
        <v>190843.15344601931</v>
      </c>
      <c r="J8511">
        <v>0</v>
      </c>
    </row>
    <row r="8512" spans="1:10" x14ac:dyDescent="0.3">
      <c r="A8512" s="1">
        <v>8511</v>
      </c>
      <c r="B8512">
        <v>16196.180006306149</v>
      </c>
      <c r="C8512">
        <v>45270.951872186168</v>
      </c>
      <c r="D8512">
        <v>0</v>
      </c>
      <c r="E8512">
        <v>0</v>
      </c>
      <c r="F8512">
        <v>0</v>
      </c>
      <c r="G8512">
        <v>32314.007867141248</v>
      </c>
      <c r="H8512">
        <v>0</v>
      </c>
      <c r="I8512">
        <v>223157.1613131605</v>
      </c>
      <c r="J8512">
        <v>0</v>
      </c>
    </row>
    <row r="8513" spans="1:10" x14ac:dyDescent="0.3">
      <c r="A8513" s="1">
        <v>8512</v>
      </c>
      <c r="B8513">
        <v>16196.18000630616</v>
      </c>
      <c r="C8513">
        <v>45193.756646396927</v>
      </c>
      <c r="D8513">
        <v>0</v>
      </c>
      <c r="E8513">
        <v>0</v>
      </c>
      <c r="F8513">
        <v>0</v>
      </c>
      <c r="G8513">
        <v>32236.812641352</v>
      </c>
      <c r="H8513">
        <v>0</v>
      </c>
      <c r="I8513">
        <v>255393.9739545125</v>
      </c>
      <c r="J8513">
        <v>33502.60659943764</v>
      </c>
    </row>
    <row r="8514" spans="1:10" x14ac:dyDescent="0.3">
      <c r="A8514" s="1">
        <v>8513</v>
      </c>
      <c r="B8514">
        <v>16196.18000630616</v>
      </c>
      <c r="C8514">
        <v>1305.023535768963</v>
      </c>
      <c r="D8514">
        <v>0</v>
      </c>
      <c r="E8514">
        <v>0</v>
      </c>
      <c r="F8514">
        <v>0</v>
      </c>
      <c r="G8514">
        <v>0</v>
      </c>
      <c r="H8514">
        <v>11651.920469275959</v>
      </c>
      <c r="I8514">
        <v>243742.0534852366</v>
      </c>
      <c r="J8514">
        <v>36506.075538972516</v>
      </c>
    </row>
    <row r="8515" spans="1:10" x14ac:dyDescent="0.3">
      <c r="A8515" s="1">
        <v>8514</v>
      </c>
      <c r="B8515">
        <v>16196.18000630616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12956.94400504493</v>
      </c>
      <c r="I8515">
        <v>230785.1094801916</v>
      </c>
      <c r="J8515">
        <v>51072.546091298093</v>
      </c>
    </row>
    <row r="8516" spans="1:10" x14ac:dyDescent="0.3">
      <c r="A8516" s="1">
        <v>8515</v>
      </c>
      <c r="B8516">
        <v>16196.18000630616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12956.94400504493</v>
      </c>
      <c r="I8516">
        <v>217828.1654751467</v>
      </c>
      <c r="J8516">
        <v>51072.546091298093</v>
      </c>
    </row>
    <row r="8517" spans="1:10" x14ac:dyDescent="0.3">
      <c r="A8517" s="1">
        <v>8516</v>
      </c>
      <c r="B8517">
        <v>16196.18000630616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12956.94400504493</v>
      </c>
      <c r="I8517">
        <v>204871.22147010179</v>
      </c>
      <c r="J8517">
        <v>51072.546091298093</v>
      </c>
    </row>
    <row r="8518" spans="1:10" x14ac:dyDescent="0.3">
      <c r="A8518" s="1">
        <v>8517</v>
      </c>
      <c r="B8518">
        <v>16196.18000630616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12956.94400504493</v>
      </c>
      <c r="I8518">
        <v>191914.2774650568</v>
      </c>
      <c r="J8518">
        <v>51072.546091298093</v>
      </c>
    </row>
    <row r="8519" spans="1:10" x14ac:dyDescent="0.3">
      <c r="A8519" s="1">
        <v>8518</v>
      </c>
      <c r="B8519">
        <v>16196.18000630616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12956.94400504493</v>
      </c>
      <c r="I8519">
        <v>178957.3334600119</v>
      </c>
      <c r="J8519">
        <v>51072.546091298093</v>
      </c>
    </row>
    <row r="8520" spans="1:10" x14ac:dyDescent="0.3">
      <c r="A8520" s="1">
        <v>8519</v>
      </c>
      <c r="B8520">
        <v>16196.18000630616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12956.94400504493</v>
      </c>
      <c r="I8520">
        <v>166000.38945496699</v>
      </c>
      <c r="J8520">
        <v>51072.546091298093</v>
      </c>
    </row>
    <row r="8521" spans="1:10" x14ac:dyDescent="0.3">
      <c r="A8521" s="1">
        <v>8520</v>
      </c>
      <c r="B8521">
        <v>16196.18000630616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12956.94400504493</v>
      </c>
      <c r="I8521">
        <v>153043.445449922</v>
      </c>
      <c r="J8521">
        <v>52189.565655251579</v>
      </c>
    </row>
    <row r="8522" spans="1:10" x14ac:dyDescent="0.3">
      <c r="A8522" s="1">
        <v>8521</v>
      </c>
      <c r="B8522">
        <v>16196.18000630616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12956.94400504493</v>
      </c>
      <c r="I8522">
        <v>140086.5014448771</v>
      </c>
      <c r="J8522">
        <v>52189.565655251579</v>
      </c>
    </row>
    <row r="8523" spans="1:10" x14ac:dyDescent="0.3">
      <c r="A8523" s="1">
        <v>8522</v>
      </c>
      <c r="B8523">
        <v>16196.18000630616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12956.94400504493</v>
      </c>
      <c r="I8523">
        <v>127129.55743983221</v>
      </c>
      <c r="J8523">
        <v>52189.565655251579</v>
      </c>
    </row>
    <row r="8524" spans="1:10" x14ac:dyDescent="0.3">
      <c r="A8524" s="1">
        <v>8523</v>
      </c>
      <c r="B8524">
        <v>16196.18000630616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12956.94400504493</v>
      </c>
      <c r="I8524">
        <v>114172.6134347872</v>
      </c>
      <c r="J8524">
        <v>51072.546091298093</v>
      </c>
    </row>
    <row r="8525" spans="1:10" x14ac:dyDescent="0.3">
      <c r="A8525" s="1">
        <v>8524</v>
      </c>
      <c r="B8525">
        <v>16196.18000630616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12956.94400504493</v>
      </c>
      <c r="I8525">
        <v>101215.66942974229</v>
      </c>
      <c r="J8525">
        <v>51592.152066856077</v>
      </c>
    </row>
    <row r="8526" spans="1:10" x14ac:dyDescent="0.3">
      <c r="A8526" s="1">
        <v>8525</v>
      </c>
      <c r="B8526">
        <v>16196.18000630616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12956.94400504493</v>
      </c>
      <c r="I8526">
        <v>88258.725424697361</v>
      </c>
      <c r="J8526">
        <v>52189.565655251579</v>
      </c>
    </row>
    <row r="8527" spans="1:10" x14ac:dyDescent="0.3">
      <c r="A8527" s="1">
        <v>8526</v>
      </c>
      <c r="B8527">
        <v>16196.18000630616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12956.94400504493</v>
      </c>
      <c r="I8527">
        <v>75301.781419652427</v>
      </c>
      <c r="J8527">
        <v>52189.565655251579</v>
      </c>
    </row>
    <row r="8528" spans="1:10" x14ac:dyDescent="0.3">
      <c r="A8528" s="1">
        <v>8527</v>
      </c>
      <c r="B8528">
        <v>16196.18000630616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12956.94400504493</v>
      </c>
      <c r="I8528">
        <v>62344.8374146075</v>
      </c>
      <c r="J8528">
        <v>52189.565655251579</v>
      </c>
    </row>
    <row r="8529" spans="1:10" x14ac:dyDescent="0.3">
      <c r="A8529" s="1">
        <v>8528</v>
      </c>
      <c r="B8529">
        <v>16196.18000630616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12956.94400504493</v>
      </c>
      <c r="I8529">
        <v>49387.893409562566</v>
      </c>
      <c r="J8529">
        <v>51072.546091298093</v>
      </c>
    </row>
    <row r="8530" spans="1:10" x14ac:dyDescent="0.3">
      <c r="A8530" s="1">
        <v>8529</v>
      </c>
      <c r="B8530">
        <v>16196.18000630616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12956.94400504493</v>
      </c>
      <c r="I8530">
        <v>36430.949404517647</v>
      </c>
      <c r="J8530">
        <v>43156.502616782484</v>
      </c>
    </row>
    <row r="8531" spans="1:10" x14ac:dyDescent="0.3">
      <c r="A8531" s="1">
        <v>8530</v>
      </c>
      <c r="B8531">
        <v>16196.18000630616</v>
      </c>
      <c r="C8531">
        <v>25603.65705460354</v>
      </c>
      <c r="D8531">
        <v>0</v>
      </c>
      <c r="E8531">
        <v>0</v>
      </c>
      <c r="F8531">
        <v>0</v>
      </c>
      <c r="G8531">
        <v>12646.71304955861</v>
      </c>
      <c r="H8531">
        <v>0</v>
      </c>
      <c r="I8531">
        <v>49077.662454076257</v>
      </c>
      <c r="J8531">
        <v>33502.60659943764</v>
      </c>
    </row>
    <row r="8532" spans="1:10" x14ac:dyDescent="0.3">
      <c r="A8532" s="1">
        <v>8531</v>
      </c>
      <c r="B8532">
        <v>16196.18000630616</v>
      </c>
      <c r="C8532">
        <v>45270.951872186182</v>
      </c>
      <c r="D8532">
        <v>0</v>
      </c>
      <c r="E8532">
        <v>0</v>
      </c>
      <c r="F8532">
        <v>0</v>
      </c>
      <c r="G8532">
        <v>32314.007867141248</v>
      </c>
      <c r="H8532">
        <v>0</v>
      </c>
      <c r="I8532">
        <v>81391.670321217505</v>
      </c>
      <c r="J8532">
        <v>1039.876916662758</v>
      </c>
    </row>
    <row r="8533" spans="1:10" x14ac:dyDescent="0.3">
      <c r="A8533" s="1">
        <v>8532</v>
      </c>
      <c r="B8533">
        <v>16196.180006306149</v>
      </c>
      <c r="C8533">
        <v>45270.951872186168</v>
      </c>
      <c r="D8533">
        <v>0</v>
      </c>
      <c r="E8533">
        <v>0</v>
      </c>
      <c r="F8533">
        <v>0</v>
      </c>
      <c r="G8533">
        <v>32314.007867141248</v>
      </c>
      <c r="H8533">
        <v>0</v>
      </c>
      <c r="I8533">
        <v>113705.6781883588</v>
      </c>
      <c r="J8533">
        <v>0</v>
      </c>
    </row>
    <row r="8534" spans="1:10" x14ac:dyDescent="0.3">
      <c r="A8534" s="1">
        <v>8533</v>
      </c>
      <c r="B8534">
        <v>16196.18000630616</v>
      </c>
      <c r="C8534">
        <v>45270.951872186168</v>
      </c>
      <c r="D8534">
        <v>0</v>
      </c>
      <c r="E8534">
        <v>0</v>
      </c>
      <c r="F8534">
        <v>0</v>
      </c>
      <c r="G8534">
        <v>32314.007867141241</v>
      </c>
      <c r="H8534">
        <v>0</v>
      </c>
      <c r="I8534">
        <v>146019.6860555</v>
      </c>
      <c r="J8534">
        <v>0</v>
      </c>
    </row>
    <row r="8535" spans="1:10" x14ac:dyDescent="0.3">
      <c r="A8535" s="1">
        <v>8534</v>
      </c>
      <c r="B8535">
        <v>16196.180006306149</v>
      </c>
      <c r="C8535">
        <v>45270.951872186168</v>
      </c>
      <c r="D8535">
        <v>0</v>
      </c>
      <c r="E8535">
        <v>0</v>
      </c>
      <c r="F8535">
        <v>0</v>
      </c>
      <c r="G8535">
        <v>32314.007867141248</v>
      </c>
      <c r="H8535">
        <v>0</v>
      </c>
      <c r="I8535">
        <v>178333.69392264131</v>
      </c>
      <c r="J8535">
        <v>0</v>
      </c>
    </row>
    <row r="8536" spans="1:10" x14ac:dyDescent="0.3">
      <c r="A8536" s="1">
        <v>8535</v>
      </c>
      <c r="B8536">
        <v>16196.18000630616</v>
      </c>
      <c r="C8536">
        <v>45270.951872186182</v>
      </c>
      <c r="D8536">
        <v>0</v>
      </c>
      <c r="E8536">
        <v>0</v>
      </c>
      <c r="F8536">
        <v>0</v>
      </c>
      <c r="G8536">
        <v>32314.007867141248</v>
      </c>
      <c r="H8536">
        <v>0</v>
      </c>
      <c r="I8536">
        <v>210647.7017897825</v>
      </c>
      <c r="J8536">
        <v>0</v>
      </c>
    </row>
    <row r="8537" spans="1:10" x14ac:dyDescent="0.3">
      <c r="A8537" s="1">
        <v>8536</v>
      </c>
      <c r="B8537">
        <v>16196.18000630616</v>
      </c>
      <c r="C8537">
        <v>31203.399230609491</v>
      </c>
      <c r="D8537">
        <v>0</v>
      </c>
      <c r="E8537">
        <v>0</v>
      </c>
      <c r="F8537">
        <v>0</v>
      </c>
      <c r="G8537">
        <v>18246.455225564561</v>
      </c>
      <c r="H8537">
        <v>0</v>
      </c>
      <c r="I8537">
        <v>228894.1570153471</v>
      </c>
      <c r="J8537">
        <v>33502.60659943764</v>
      </c>
    </row>
    <row r="8538" spans="1:10" x14ac:dyDescent="0.3">
      <c r="A8538" s="1">
        <v>8537</v>
      </c>
      <c r="B8538">
        <v>16196.18000630616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12956.94400504493</v>
      </c>
      <c r="I8538">
        <v>215937.2130103021</v>
      </c>
      <c r="J8538">
        <v>41579.949297112049</v>
      </c>
    </row>
    <row r="8539" spans="1:10" x14ac:dyDescent="0.3">
      <c r="A8539" s="1">
        <v>8538</v>
      </c>
      <c r="B8539">
        <v>16196.18000630616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12956.94400504493</v>
      </c>
      <c r="I8539">
        <v>202980.2690052572</v>
      </c>
      <c r="J8539">
        <v>41579.949297112049</v>
      </c>
    </row>
    <row r="8540" spans="1:10" x14ac:dyDescent="0.3">
      <c r="A8540" s="1">
        <v>8539</v>
      </c>
      <c r="B8540">
        <v>16196.18000630616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12956.94400504493</v>
      </c>
      <c r="I8540">
        <v>190023.32500021229</v>
      </c>
      <c r="J8540">
        <v>41579.949297112049</v>
      </c>
    </row>
    <row r="8541" spans="1:10" x14ac:dyDescent="0.3">
      <c r="A8541" s="1">
        <v>8540</v>
      </c>
      <c r="B8541">
        <v>16196.18000630616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12956.94400504493</v>
      </c>
      <c r="I8541">
        <v>177066.3809951673</v>
      </c>
      <c r="J8541">
        <v>41579.949297112049</v>
      </c>
    </row>
    <row r="8542" spans="1:10" x14ac:dyDescent="0.3">
      <c r="A8542" s="1">
        <v>8541</v>
      </c>
      <c r="B8542">
        <v>16196.18000630616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12956.94400504493</v>
      </c>
      <c r="I8542">
        <v>164109.4369901224</v>
      </c>
      <c r="J8542">
        <v>41579.949297112049</v>
      </c>
    </row>
    <row r="8543" spans="1:10" x14ac:dyDescent="0.3">
      <c r="A8543" s="1">
        <v>8542</v>
      </c>
      <c r="B8543">
        <v>16196.18000630616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12956.94400504493</v>
      </c>
      <c r="I8543">
        <v>151152.49298507749</v>
      </c>
      <c r="J8543">
        <v>41636.393086470649</v>
      </c>
    </row>
    <row r="8544" spans="1:10" x14ac:dyDescent="0.3">
      <c r="A8544" s="1">
        <v>8543</v>
      </c>
      <c r="B8544">
        <v>16196.18000630616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12956.94400504493</v>
      </c>
      <c r="I8544">
        <v>138195.5489800325</v>
      </c>
      <c r="J8544">
        <v>42947.324905251582</v>
      </c>
    </row>
    <row r="8545" spans="1:10" x14ac:dyDescent="0.3">
      <c r="A8545" s="1">
        <v>8544</v>
      </c>
      <c r="B8545">
        <v>16196.18000630616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12956.94400504493</v>
      </c>
      <c r="I8545">
        <v>125238.6049749876</v>
      </c>
      <c r="J8545">
        <v>42947.324905251582</v>
      </c>
    </row>
    <row r="8546" spans="1:10" x14ac:dyDescent="0.3">
      <c r="A8546" s="1">
        <v>8545</v>
      </c>
      <c r="B8546">
        <v>16196.18000630616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12956.94400504493</v>
      </c>
      <c r="I8546">
        <v>112281.66096994271</v>
      </c>
      <c r="J8546">
        <v>42947.324905251582</v>
      </c>
    </row>
    <row r="8547" spans="1:10" x14ac:dyDescent="0.3">
      <c r="A8547" s="1">
        <v>8546</v>
      </c>
      <c r="B8547">
        <v>16196.18000630616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12956.94400504493</v>
      </c>
      <c r="I8547">
        <v>99324.716964897729</v>
      </c>
      <c r="J8547">
        <v>42947.324905251582</v>
      </c>
    </row>
    <row r="8548" spans="1:10" x14ac:dyDescent="0.3">
      <c r="A8548" s="1">
        <v>8547</v>
      </c>
      <c r="B8548">
        <v>16196.18000630616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12956.94400504493</v>
      </c>
      <c r="I8548">
        <v>86367.772959852795</v>
      </c>
      <c r="J8548">
        <v>39956.631136646938</v>
      </c>
    </row>
    <row r="8549" spans="1:10" x14ac:dyDescent="0.3">
      <c r="A8549" s="1">
        <v>8548</v>
      </c>
      <c r="B8549">
        <v>16196.18000630616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12956.94400504493</v>
      </c>
      <c r="I8549">
        <v>73410.828954807861</v>
      </c>
      <c r="J8549">
        <v>39956.631136646938</v>
      </c>
    </row>
    <row r="8550" spans="1:10" x14ac:dyDescent="0.3">
      <c r="A8550" s="1">
        <v>8549</v>
      </c>
      <c r="B8550">
        <v>16196.18000630616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12956.94400504493</v>
      </c>
      <c r="I8550">
        <v>60453.884949762927</v>
      </c>
      <c r="J8550">
        <v>39956.631136646938</v>
      </c>
    </row>
    <row r="8551" spans="1:10" x14ac:dyDescent="0.3">
      <c r="A8551" s="1">
        <v>8550</v>
      </c>
      <c r="B8551">
        <v>16196.18000630616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12956.94400504493</v>
      </c>
      <c r="I8551">
        <v>47496.940944718008</v>
      </c>
      <c r="J8551">
        <v>39956.631136646938</v>
      </c>
    </row>
    <row r="8552" spans="1:10" x14ac:dyDescent="0.3">
      <c r="A8552" s="1">
        <v>8551</v>
      </c>
      <c r="B8552">
        <v>16196.18000630616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12956.94400504493</v>
      </c>
      <c r="I8552">
        <v>34539.996939673081</v>
      </c>
      <c r="J8552">
        <v>39956.631136646938</v>
      </c>
    </row>
    <row r="8553" spans="1:10" x14ac:dyDescent="0.3">
      <c r="A8553" s="1">
        <v>8552</v>
      </c>
      <c r="B8553">
        <v>16196.18000630616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12956.94400504493</v>
      </c>
      <c r="I8553">
        <v>21583.052934628151</v>
      </c>
      <c r="J8553">
        <v>40766.202947491649</v>
      </c>
    </row>
    <row r="8554" spans="1:10" x14ac:dyDescent="0.3">
      <c r="A8554" s="1">
        <v>8553</v>
      </c>
      <c r="B8554">
        <v>16196.18000630616</v>
      </c>
      <c r="C8554">
        <v>2445.9425973775078</v>
      </c>
      <c r="D8554">
        <v>0</v>
      </c>
      <c r="E8554">
        <v>0</v>
      </c>
      <c r="F8554">
        <v>0</v>
      </c>
      <c r="G8554">
        <v>0</v>
      </c>
      <c r="H8554">
        <v>10511.00140766742</v>
      </c>
      <c r="I8554">
        <v>11072.051526960729</v>
      </c>
      <c r="J8554">
        <v>37201.00967269345</v>
      </c>
    </row>
    <row r="8555" spans="1:10" x14ac:dyDescent="0.3">
      <c r="A8555" s="1">
        <v>8554</v>
      </c>
      <c r="B8555">
        <v>16196.18000630616</v>
      </c>
      <c r="C8555">
        <v>21716.50769104034</v>
      </c>
      <c r="D8555">
        <v>0</v>
      </c>
      <c r="E8555">
        <v>0</v>
      </c>
      <c r="F8555">
        <v>0</v>
      </c>
      <c r="G8555">
        <v>8759.563685995412</v>
      </c>
      <c r="H8555">
        <v>0</v>
      </c>
      <c r="I8555">
        <v>19831.615212956149</v>
      </c>
      <c r="J8555">
        <v>33502.60659943764</v>
      </c>
    </row>
    <row r="8556" spans="1:10" x14ac:dyDescent="0.3">
      <c r="A8556" s="1">
        <v>8555</v>
      </c>
      <c r="B8556">
        <v>16196.18000630616</v>
      </c>
      <c r="C8556">
        <v>45270.951872186182</v>
      </c>
      <c r="D8556">
        <v>0</v>
      </c>
      <c r="E8556">
        <v>0</v>
      </c>
      <c r="F8556">
        <v>0</v>
      </c>
      <c r="G8556">
        <v>32314.007867141248</v>
      </c>
      <c r="H8556">
        <v>0</v>
      </c>
      <c r="I8556">
        <v>52145.623080097394</v>
      </c>
      <c r="J8556">
        <v>8809.3257124355368</v>
      </c>
    </row>
    <row r="8557" spans="1:10" x14ac:dyDescent="0.3">
      <c r="A8557" s="1">
        <v>8556</v>
      </c>
      <c r="B8557">
        <v>16196.180006306149</v>
      </c>
      <c r="C8557">
        <v>45270.951872186168</v>
      </c>
      <c r="D8557">
        <v>0</v>
      </c>
      <c r="E8557">
        <v>0</v>
      </c>
      <c r="F8557">
        <v>0</v>
      </c>
      <c r="G8557">
        <v>32314.007867141248</v>
      </c>
      <c r="H8557">
        <v>0</v>
      </c>
      <c r="I8557">
        <v>84459.630947238649</v>
      </c>
      <c r="J8557">
        <v>0</v>
      </c>
    </row>
    <row r="8558" spans="1:10" x14ac:dyDescent="0.3">
      <c r="A8558" s="1">
        <v>8557</v>
      </c>
      <c r="B8558">
        <v>16196.18000630616</v>
      </c>
      <c r="C8558">
        <v>45270.951872186168</v>
      </c>
      <c r="D8558">
        <v>0</v>
      </c>
      <c r="E8558">
        <v>0</v>
      </c>
      <c r="F8558">
        <v>0</v>
      </c>
      <c r="G8558">
        <v>32314.007867141241</v>
      </c>
      <c r="H8558">
        <v>0</v>
      </c>
      <c r="I8558">
        <v>116773.6388143799</v>
      </c>
      <c r="J8558">
        <v>0</v>
      </c>
    </row>
    <row r="8559" spans="1:10" x14ac:dyDescent="0.3">
      <c r="A8559" s="1">
        <v>8558</v>
      </c>
      <c r="B8559">
        <v>16196.180006306149</v>
      </c>
      <c r="C8559">
        <v>45270.951872186168</v>
      </c>
      <c r="D8559">
        <v>0</v>
      </c>
      <c r="E8559">
        <v>0</v>
      </c>
      <c r="F8559">
        <v>0</v>
      </c>
      <c r="G8559">
        <v>32314.007867141248</v>
      </c>
      <c r="H8559">
        <v>0</v>
      </c>
      <c r="I8559">
        <v>149087.64668152109</v>
      </c>
      <c r="J8559">
        <v>0</v>
      </c>
    </row>
    <row r="8560" spans="1:10" x14ac:dyDescent="0.3">
      <c r="A8560" s="1">
        <v>8559</v>
      </c>
      <c r="B8560">
        <v>16196.18000630616</v>
      </c>
      <c r="C8560">
        <v>45270.951872186182</v>
      </c>
      <c r="D8560">
        <v>0</v>
      </c>
      <c r="E8560">
        <v>0</v>
      </c>
      <c r="F8560">
        <v>0</v>
      </c>
      <c r="G8560">
        <v>32314.007867141248</v>
      </c>
      <c r="H8560">
        <v>0</v>
      </c>
      <c r="I8560">
        <v>181401.65454866239</v>
      </c>
      <c r="J8560">
        <v>0</v>
      </c>
    </row>
    <row r="8561" spans="1:10" x14ac:dyDescent="0.3">
      <c r="A8561" s="1">
        <v>8560</v>
      </c>
      <c r="B8561">
        <v>16196.18000630616</v>
      </c>
      <c r="C8561">
        <v>28527.850059253269</v>
      </c>
      <c r="D8561">
        <v>0</v>
      </c>
      <c r="E8561">
        <v>0</v>
      </c>
      <c r="F8561">
        <v>0</v>
      </c>
      <c r="G8561">
        <v>15570.906054208341</v>
      </c>
      <c r="H8561">
        <v>0</v>
      </c>
      <c r="I8561">
        <v>196972.56060287071</v>
      </c>
      <c r="J8561">
        <v>33502.60659943764</v>
      </c>
    </row>
    <row r="8562" spans="1:10" x14ac:dyDescent="0.3">
      <c r="A8562" s="1">
        <v>8561</v>
      </c>
      <c r="B8562">
        <v>16196.18000630616</v>
      </c>
      <c r="C8562">
        <v>11535.61925339659</v>
      </c>
      <c r="D8562">
        <v>0</v>
      </c>
      <c r="E8562">
        <v>0</v>
      </c>
      <c r="F8562">
        <v>0</v>
      </c>
      <c r="G8562">
        <v>0</v>
      </c>
      <c r="H8562">
        <v>1421.324751648337</v>
      </c>
      <c r="I8562">
        <v>195551.23585122239</v>
      </c>
      <c r="J8562">
        <v>37201.00967269345</v>
      </c>
    </row>
    <row r="8563" spans="1:10" x14ac:dyDescent="0.3">
      <c r="A8563" s="1">
        <v>8562</v>
      </c>
      <c r="B8563">
        <v>16196.18000630616</v>
      </c>
      <c r="C8563">
        <v>4631.1641663633318</v>
      </c>
      <c r="D8563">
        <v>0</v>
      </c>
      <c r="E8563">
        <v>0</v>
      </c>
      <c r="F8563">
        <v>0</v>
      </c>
      <c r="G8563">
        <v>0</v>
      </c>
      <c r="H8563">
        <v>8325.7798386815957</v>
      </c>
      <c r="I8563">
        <v>187225.45601254079</v>
      </c>
      <c r="J8563">
        <v>37201.00967269345</v>
      </c>
    </row>
    <row r="8564" spans="1:10" x14ac:dyDescent="0.3">
      <c r="A8564" s="1">
        <v>8563</v>
      </c>
      <c r="B8564">
        <v>16196.18000630616</v>
      </c>
      <c r="C8564">
        <v>6628.3120840593219</v>
      </c>
      <c r="D8564">
        <v>0</v>
      </c>
      <c r="E8564">
        <v>0</v>
      </c>
      <c r="F8564">
        <v>0</v>
      </c>
      <c r="G8564">
        <v>0</v>
      </c>
      <c r="H8564">
        <v>6328.6319209856056</v>
      </c>
      <c r="I8564">
        <v>180896.8240915552</v>
      </c>
      <c r="J8564">
        <v>36506.075538972516</v>
      </c>
    </row>
    <row r="8565" spans="1:10" x14ac:dyDescent="0.3">
      <c r="A8565" s="1">
        <v>8564</v>
      </c>
      <c r="B8565">
        <v>16196.18000630616</v>
      </c>
      <c r="C8565">
        <v>1635.7766820189961</v>
      </c>
      <c r="D8565">
        <v>0</v>
      </c>
      <c r="E8565">
        <v>0</v>
      </c>
      <c r="F8565">
        <v>0</v>
      </c>
      <c r="G8565">
        <v>0</v>
      </c>
      <c r="H8565">
        <v>11321.167323025929</v>
      </c>
      <c r="I8565">
        <v>169575.6567685293</v>
      </c>
      <c r="J8565">
        <v>37201.00967269345</v>
      </c>
    </row>
    <row r="8566" spans="1:10" x14ac:dyDescent="0.3">
      <c r="A8566" s="1">
        <v>8565</v>
      </c>
      <c r="B8566">
        <v>16196.18000630616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12956.94400504493</v>
      </c>
      <c r="I8566">
        <v>156618.71276348431</v>
      </c>
      <c r="J8566">
        <v>37201.00967269345</v>
      </c>
    </row>
    <row r="8567" spans="1:10" x14ac:dyDescent="0.3">
      <c r="A8567" s="1">
        <v>8566</v>
      </c>
      <c r="B8567">
        <v>16196.18000630616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12956.94400504493</v>
      </c>
      <c r="I8567">
        <v>143661.7687584394</v>
      </c>
      <c r="J8567">
        <v>37201.00967269345</v>
      </c>
    </row>
    <row r="8568" spans="1:10" x14ac:dyDescent="0.3">
      <c r="A8568" s="1">
        <v>8567</v>
      </c>
      <c r="B8568">
        <v>16196.18000630616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12956.94400504493</v>
      </c>
      <c r="I8568">
        <v>130704.8247533945</v>
      </c>
      <c r="J8568">
        <v>37201.00967269345</v>
      </c>
    </row>
    <row r="8569" spans="1:10" x14ac:dyDescent="0.3">
      <c r="A8569" s="1">
        <v>8568</v>
      </c>
      <c r="B8569">
        <v>16196.18000630616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12956.94400504493</v>
      </c>
      <c r="I8569">
        <v>117747.8807483495</v>
      </c>
      <c r="J8569">
        <v>37201.00967269345</v>
      </c>
    </row>
    <row r="8570" spans="1:10" x14ac:dyDescent="0.3">
      <c r="A8570" s="1">
        <v>8569</v>
      </c>
      <c r="B8570">
        <v>16196.18000630616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12956.94400504493</v>
      </c>
      <c r="I8570">
        <v>104790.9367433046</v>
      </c>
      <c r="J8570">
        <v>37201.00967269345</v>
      </c>
    </row>
    <row r="8571" spans="1:10" x14ac:dyDescent="0.3">
      <c r="A8571" s="1">
        <v>8570</v>
      </c>
      <c r="B8571">
        <v>16196.18000630616</v>
      </c>
      <c r="C8571">
        <v>2336.8872549111211</v>
      </c>
      <c r="D8571">
        <v>0</v>
      </c>
      <c r="E8571">
        <v>0</v>
      </c>
      <c r="F8571">
        <v>0</v>
      </c>
      <c r="G8571">
        <v>0</v>
      </c>
      <c r="H8571">
        <v>10620.05675013381</v>
      </c>
      <c r="I8571">
        <v>94170.879993170791</v>
      </c>
      <c r="J8571">
        <v>37201.00967269345</v>
      </c>
    </row>
    <row r="8572" spans="1:10" x14ac:dyDescent="0.3">
      <c r="A8572" s="1">
        <v>8571</v>
      </c>
      <c r="B8572">
        <v>16196.18000630616</v>
      </c>
      <c r="C8572">
        <v>4279.3049325388374</v>
      </c>
      <c r="D8572">
        <v>0</v>
      </c>
      <c r="E8572">
        <v>0</v>
      </c>
      <c r="F8572">
        <v>0</v>
      </c>
      <c r="G8572">
        <v>0</v>
      </c>
      <c r="H8572">
        <v>8677.6390725060919</v>
      </c>
      <c r="I8572">
        <v>85493.240920664699</v>
      </c>
      <c r="J8572">
        <v>36506.075538972516</v>
      </c>
    </row>
    <row r="8573" spans="1:10" x14ac:dyDescent="0.3">
      <c r="A8573" s="1">
        <v>8572</v>
      </c>
      <c r="B8573">
        <v>16196.18000630616</v>
      </c>
      <c r="C8573">
        <v>3832.2414665066372</v>
      </c>
      <c r="D8573">
        <v>0</v>
      </c>
      <c r="E8573">
        <v>0</v>
      </c>
      <c r="F8573">
        <v>0</v>
      </c>
      <c r="G8573">
        <v>0</v>
      </c>
      <c r="H8573">
        <v>9124.7025385382913</v>
      </c>
      <c r="I8573">
        <v>76368.538382126411</v>
      </c>
      <c r="J8573">
        <v>37201.00967269345</v>
      </c>
    </row>
    <row r="8574" spans="1:10" x14ac:dyDescent="0.3">
      <c r="A8574" s="1">
        <v>8573</v>
      </c>
      <c r="B8574">
        <v>16196.18000630616</v>
      </c>
      <c r="C8574">
        <v>4016.4904968634942</v>
      </c>
      <c r="D8574">
        <v>0</v>
      </c>
      <c r="E8574">
        <v>0</v>
      </c>
      <c r="F8574">
        <v>0</v>
      </c>
      <c r="G8574">
        <v>0</v>
      </c>
      <c r="H8574">
        <v>8940.4535081814356</v>
      </c>
      <c r="I8574">
        <v>67428.084873944972</v>
      </c>
      <c r="J8574">
        <v>37201.00967269345</v>
      </c>
    </row>
    <row r="8575" spans="1:10" x14ac:dyDescent="0.3">
      <c r="A8575" s="1">
        <v>8574</v>
      </c>
      <c r="B8575">
        <v>16196.18000630616</v>
      </c>
      <c r="C8575">
        <v>3094.431436416236</v>
      </c>
      <c r="D8575">
        <v>0</v>
      </c>
      <c r="E8575">
        <v>0</v>
      </c>
      <c r="F8575">
        <v>0</v>
      </c>
      <c r="G8575">
        <v>0</v>
      </c>
      <c r="H8575">
        <v>9862.512568628692</v>
      </c>
      <c r="I8575">
        <v>57565.57230531628</v>
      </c>
      <c r="J8575">
        <v>37201.00967269345</v>
      </c>
    </row>
    <row r="8576" spans="1:10" x14ac:dyDescent="0.3">
      <c r="A8576" s="1">
        <v>8575</v>
      </c>
      <c r="B8576">
        <v>16196.18000630616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12956.94400504493</v>
      </c>
      <c r="I8576">
        <v>44608.628300271354</v>
      </c>
      <c r="J8576">
        <v>36576.853586470097</v>
      </c>
    </row>
    <row r="8577" spans="1:10" x14ac:dyDescent="0.3">
      <c r="A8577" s="1">
        <v>8576</v>
      </c>
      <c r="B8577">
        <v>16196.18000630616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12956.94400504493</v>
      </c>
      <c r="I8577">
        <v>31651.684295226431</v>
      </c>
      <c r="J8577">
        <v>37201.00967269345</v>
      </c>
    </row>
    <row r="8578" spans="1:10" x14ac:dyDescent="0.3">
      <c r="A8578" s="1">
        <v>8577</v>
      </c>
      <c r="B8578">
        <v>16196.18000630616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12956.94400504493</v>
      </c>
      <c r="I8578">
        <v>18694.7402901815</v>
      </c>
      <c r="J8578">
        <v>37201.00967269345</v>
      </c>
    </row>
    <row r="8579" spans="1:10" x14ac:dyDescent="0.3">
      <c r="A8579" s="1">
        <v>8578</v>
      </c>
      <c r="B8579">
        <v>16196.18000630616</v>
      </c>
      <c r="C8579">
        <v>2405.6779722088941</v>
      </c>
      <c r="D8579">
        <v>0</v>
      </c>
      <c r="E8579">
        <v>0</v>
      </c>
      <c r="F8579">
        <v>0</v>
      </c>
      <c r="G8579">
        <v>0</v>
      </c>
      <c r="H8579">
        <v>10551.266032836031</v>
      </c>
      <c r="I8579">
        <v>8143.474257345466</v>
      </c>
      <c r="J8579">
        <v>37201.00967269345</v>
      </c>
    </row>
    <row r="8580" spans="1:10" x14ac:dyDescent="0.3">
      <c r="A8580" s="1">
        <v>8579</v>
      </c>
      <c r="B8580">
        <v>16196.18000630616</v>
      </c>
      <c r="C8580">
        <v>8992.8889318523634</v>
      </c>
      <c r="D8580">
        <v>0</v>
      </c>
      <c r="E8580">
        <v>0</v>
      </c>
      <c r="F8580">
        <v>0</v>
      </c>
      <c r="G8580">
        <v>0</v>
      </c>
      <c r="H8580">
        <v>3964.055073192565</v>
      </c>
      <c r="I8580">
        <v>4179.4191841529009</v>
      </c>
      <c r="J8580">
        <v>37201.00967269345</v>
      </c>
    </row>
    <row r="8581" spans="1:10" x14ac:dyDescent="0.3">
      <c r="A8581" s="1">
        <v>8580</v>
      </c>
      <c r="B8581">
        <v>16196.18000630616</v>
      </c>
      <c r="C8581">
        <v>8777.5248208920275</v>
      </c>
      <c r="D8581">
        <v>0</v>
      </c>
      <c r="E8581">
        <v>0</v>
      </c>
      <c r="F8581">
        <v>0</v>
      </c>
      <c r="G8581">
        <v>0</v>
      </c>
      <c r="H8581">
        <v>4179.4191841529009</v>
      </c>
      <c r="I8581">
        <v>0</v>
      </c>
      <c r="J8581">
        <v>36506.075538972516</v>
      </c>
    </row>
    <row r="8582" spans="1:10" x14ac:dyDescent="0.3">
      <c r="A8582" s="1">
        <v>8581</v>
      </c>
      <c r="B8582">
        <v>16196.18000630616</v>
      </c>
      <c r="C8582">
        <v>13347.94818437769</v>
      </c>
      <c r="D8582">
        <v>0</v>
      </c>
      <c r="E8582">
        <v>0</v>
      </c>
      <c r="F8582">
        <v>0</v>
      </c>
      <c r="G8582">
        <v>391.00417933276373</v>
      </c>
      <c r="H8582">
        <v>0</v>
      </c>
      <c r="I8582">
        <v>391.00417933276373</v>
      </c>
      <c r="J8582">
        <v>28821.275727344619</v>
      </c>
    </row>
    <row r="8583" spans="1:10" x14ac:dyDescent="0.3">
      <c r="A8583" s="1">
        <v>8582</v>
      </c>
      <c r="B8583">
        <v>16196.18000630616</v>
      </c>
      <c r="C8583">
        <v>33372.889966764677</v>
      </c>
      <c r="D8583">
        <v>0</v>
      </c>
      <c r="E8583">
        <v>0</v>
      </c>
      <c r="F8583">
        <v>0</v>
      </c>
      <c r="G8583">
        <v>20415.94596171975</v>
      </c>
      <c r="H8583">
        <v>0</v>
      </c>
      <c r="I8583">
        <v>20806.950141052512</v>
      </c>
      <c r="J8583">
        <v>28821.275727344619</v>
      </c>
    </row>
    <row r="8584" spans="1:10" x14ac:dyDescent="0.3">
      <c r="A8584" s="1">
        <v>8583</v>
      </c>
      <c r="B8584">
        <v>16196.18000630616</v>
      </c>
      <c r="C8584">
        <v>32371.371491463309</v>
      </c>
      <c r="D8584">
        <v>0</v>
      </c>
      <c r="E8584">
        <v>0</v>
      </c>
      <c r="F8584">
        <v>0</v>
      </c>
      <c r="G8584">
        <v>19414.427486418379</v>
      </c>
      <c r="H8584">
        <v>0</v>
      </c>
      <c r="I8584">
        <v>40221.377627470887</v>
      </c>
      <c r="J8584">
        <v>28821.275727344619</v>
      </c>
    </row>
    <row r="8585" spans="1:10" x14ac:dyDescent="0.3">
      <c r="A8585" s="1">
        <v>8584</v>
      </c>
      <c r="B8585">
        <v>16196.18000630616</v>
      </c>
      <c r="C8585">
        <v>16198.34034159912</v>
      </c>
      <c r="D8585">
        <v>0</v>
      </c>
      <c r="E8585">
        <v>0</v>
      </c>
      <c r="F8585">
        <v>0</v>
      </c>
      <c r="G8585">
        <v>3241.3963365541908</v>
      </c>
      <c r="H8585">
        <v>0</v>
      </c>
      <c r="I8585">
        <v>43462.77396402508</v>
      </c>
      <c r="J8585">
        <v>28821.275727344619</v>
      </c>
    </row>
    <row r="8586" spans="1:10" x14ac:dyDescent="0.3">
      <c r="A8586" s="1">
        <v>8585</v>
      </c>
      <c r="B8586">
        <v>16196.18000630616</v>
      </c>
      <c r="C8586">
        <v>12956.94400504493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43462.77396402508</v>
      </c>
      <c r="J8586">
        <v>28821.275727344619</v>
      </c>
    </row>
    <row r="8587" spans="1:10" x14ac:dyDescent="0.3">
      <c r="A8587" s="1">
        <v>8586</v>
      </c>
      <c r="B8587">
        <v>16196.18000630616</v>
      </c>
      <c r="C8587">
        <v>12956.94400504493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43462.77396402508</v>
      </c>
      <c r="J8587">
        <v>28821.275727344619</v>
      </c>
    </row>
    <row r="8588" spans="1:10" x14ac:dyDescent="0.3">
      <c r="A8588" s="1">
        <v>8587</v>
      </c>
      <c r="B8588">
        <v>16196.18000630616</v>
      </c>
      <c r="C8588">
        <v>12956.94400504493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43462.77396402508</v>
      </c>
      <c r="J8588">
        <v>28821.275727344619</v>
      </c>
    </row>
    <row r="8589" spans="1:10" x14ac:dyDescent="0.3">
      <c r="A8589" s="1">
        <v>8588</v>
      </c>
      <c r="B8589">
        <v>16196.18000630616</v>
      </c>
      <c r="C8589">
        <v>12956.94400504493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43462.77396402508</v>
      </c>
      <c r="J8589">
        <v>28821.275727344619</v>
      </c>
    </row>
    <row r="8590" spans="1:10" x14ac:dyDescent="0.3">
      <c r="A8590" s="1">
        <v>8589</v>
      </c>
      <c r="B8590">
        <v>16196.18000630616</v>
      </c>
      <c r="C8590">
        <v>12956.94400504493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43462.77396402508</v>
      </c>
      <c r="J8590">
        <v>28821.275727344619</v>
      </c>
    </row>
    <row r="8591" spans="1:10" x14ac:dyDescent="0.3">
      <c r="A8591" s="1">
        <v>8590</v>
      </c>
      <c r="B8591">
        <v>16196.18000630616</v>
      </c>
      <c r="C8591">
        <v>12956.94400504493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43462.77396402508</v>
      </c>
      <c r="J8591">
        <v>28821.275727344619</v>
      </c>
    </row>
    <row r="8592" spans="1:10" x14ac:dyDescent="0.3">
      <c r="A8592" s="1">
        <v>8591</v>
      </c>
      <c r="B8592">
        <v>16196.18000630616</v>
      </c>
      <c r="C8592">
        <v>12956.94400504493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43462.77396402508</v>
      </c>
      <c r="J8592">
        <v>28821.275727344619</v>
      </c>
    </row>
    <row r="8593" spans="1:10" x14ac:dyDescent="0.3">
      <c r="A8593" s="1">
        <v>8592</v>
      </c>
      <c r="B8593">
        <v>16196.18000630616</v>
      </c>
      <c r="C8593">
        <v>12956.94400504493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43462.77396402508</v>
      </c>
      <c r="J8593">
        <v>28821.275727344619</v>
      </c>
    </row>
    <row r="8594" spans="1:10" x14ac:dyDescent="0.3">
      <c r="A8594" s="1">
        <v>8593</v>
      </c>
      <c r="B8594">
        <v>16196.18000630616</v>
      </c>
      <c r="C8594">
        <v>12956.94400504493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43462.77396402508</v>
      </c>
      <c r="J8594">
        <v>28821.275727344619</v>
      </c>
    </row>
    <row r="8595" spans="1:10" x14ac:dyDescent="0.3">
      <c r="A8595" s="1">
        <v>8594</v>
      </c>
      <c r="B8595">
        <v>16196.18000630616</v>
      </c>
      <c r="C8595">
        <v>12956.94400504493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43462.77396402508</v>
      </c>
      <c r="J8595">
        <v>28821.275727344619</v>
      </c>
    </row>
    <row r="8596" spans="1:10" x14ac:dyDescent="0.3">
      <c r="A8596" s="1">
        <v>8595</v>
      </c>
      <c r="B8596">
        <v>16196.18000630616</v>
      </c>
      <c r="C8596">
        <v>12956.94400504493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43462.77396402508</v>
      </c>
      <c r="J8596">
        <v>28821.275727344619</v>
      </c>
    </row>
    <row r="8597" spans="1:10" x14ac:dyDescent="0.3">
      <c r="A8597" s="1">
        <v>8596</v>
      </c>
      <c r="B8597">
        <v>16196.18000630616</v>
      </c>
      <c r="C8597">
        <v>12956.94400504493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43462.77396402508</v>
      </c>
      <c r="J8597">
        <v>28821.275727344619</v>
      </c>
    </row>
    <row r="8598" spans="1:10" x14ac:dyDescent="0.3">
      <c r="A8598" s="1">
        <v>8597</v>
      </c>
      <c r="B8598">
        <v>16196.18000630616</v>
      </c>
      <c r="C8598">
        <v>12956.94400504493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43462.77396402508</v>
      </c>
      <c r="J8598">
        <v>29879.890790502152</v>
      </c>
    </row>
    <row r="8599" spans="1:10" x14ac:dyDescent="0.3">
      <c r="A8599" s="1">
        <v>8598</v>
      </c>
      <c r="B8599">
        <v>16196.18000630616</v>
      </c>
      <c r="C8599">
        <v>12956.94400504493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43462.77396402508</v>
      </c>
      <c r="J8599">
        <v>30348.78214594927</v>
      </c>
    </row>
    <row r="8600" spans="1:10" x14ac:dyDescent="0.3">
      <c r="A8600" s="1">
        <v>8599</v>
      </c>
      <c r="B8600">
        <v>16196.18000630616</v>
      </c>
      <c r="C8600">
        <v>10639.17699928844</v>
      </c>
      <c r="D8600">
        <v>0</v>
      </c>
      <c r="E8600">
        <v>0</v>
      </c>
      <c r="F8600">
        <v>0</v>
      </c>
      <c r="G8600">
        <v>0</v>
      </c>
      <c r="H8600">
        <v>2317.7670057564878</v>
      </c>
      <c r="I8600">
        <v>41145.00695826859</v>
      </c>
      <c r="J8600">
        <v>30348.78214594927</v>
      </c>
    </row>
    <row r="8601" spans="1:10" x14ac:dyDescent="0.3">
      <c r="A8601" s="1">
        <v>8600</v>
      </c>
      <c r="B8601">
        <v>16196.18000630616</v>
      </c>
      <c r="C8601">
        <v>3476.5432891763121</v>
      </c>
      <c r="D8601">
        <v>0</v>
      </c>
      <c r="E8601">
        <v>0</v>
      </c>
      <c r="F8601">
        <v>0</v>
      </c>
      <c r="G8601">
        <v>0</v>
      </c>
      <c r="H8601">
        <v>9480.4007158686163</v>
      </c>
      <c r="I8601">
        <v>31664.606242399979</v>
      </c>
      <c r="J8601">
        <v>30348.78214594927</v>
      </c>
    </row>
    <row r="8602" spans="1:10" x14ac:dyDescent="0.3">
      <c r="A8602" s="1">
        <v>8601</v>
      </c>
      <c r="B8602">
        <v>16196.18000630616</v>
      </c>
      <c r="C8602">
        <v>12956.94400504493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31664.606242399979</v>
      </c>
      <c r="J8602">
        <v>28821.275727344619</v>
      </c>
    </row>
    <row r="8603" spans="1:10" x14ac:dyDescent="0.3">
      <c r="A8603" s="1">
        <v>8602</v>
      </c>
      <c r="B8603">
        <v>16196.18000630616</v>
      </c>
      <c r="C8603">
        <v>45270.951872186182</v>
      </c>
      <c r="D8603">
        <v>0</v>
      </c>
      <c r="E8603">
        <v>0</v>
      </c>
      <c r="F8603">
        <v>0</v>
      </c>
      <c r="G8603">
        <v>32314.007867141248</v>
      </c>
      <c r="H8603">
        <v>0</v>
      </c>
      <c r="I8603">
        <v>63978.614109541217</v>
      </c>
      <c r="J8603">
        <v>14424.08802144668</v>
      </c>
    </row>
    <row r="8604" spans="1:10" x14ac:dyDescent="0.3">
      <c r="A8604" s="1">
        <v>8603</v>
      </c>
      <c r="B8604">
        <v>16196.180006306149</v>
      </c>
      <c r="C8604">
        <v>45270.951872186168</v>
      </c>
      <c r="D8604">
        <v>0</v>
      </c>
      <c r="E8604">
        <v>0</v>
      </c>
      <c r="F8604">
        <v>0</v>
      </c>
      <c r="G8604">
        <v>32314.007867141248</v>
      </c>
      <c r="H8604">
        <v>0</v>
      </c>
      <c r="I8604">
        <v>96292.62197668248</v>
      </c>
      <c r="J8604">
        <v>0</v>
      </c>
    </row>
    <row r="8605" spans="1:10" x14ac:dyDescent="0.3">
      <c r="A8605" s="1">
        <v>8604</v>
      </c>
      <c r="B8605">
        <v>16196.180006306149</v>
      </c>
      <c r="C8605">
        <v>45270.951872186168</v>
      </c>
      <c r="D8605">
        <v>0</v>
      </c>
      <c r="E8605">
        <v>0</v>
      </c>
      <c r="F8605">
        <v>0</v>
      </c>
      <c r="G8605">
        <v>32314.007867141248</v>
      </c>
      <c r="H8605">
        <v>0</v>
      </c>
      <c r="I8605">
        <v>128606.6298438237</v>
      </c>
      <c r="J8605">
        <v>0</v>
      </c>
    </row>
    <row r="8606" spans="1:10" x14ac:dyDescent="0.3">
      <c r="A8606" s="1">
        <v>8605</v>
      </c>
      <c r="B8606">
        <v>16196.18000630616</v>
      </c>
      <c r="C8606">
        <v>45270.951872186168</v>
      </c>
      <c r="D8606">
        <v>0</v>
      </c>
      <c r="E8606">
        <v>0</v>
      </c>
      <c r="F8606">
        <v>0</v>
      </c>
      <c r="G8606">
        <v>32314.007867141241</v>
      </c>
      <c r="H8606">
        <v>0</v>
      </c>
      <c r="I8606">
        <v>160920.63771096501</v>
      </c>
      <c r="J8606">
        <v>0</v>
      </c>
    </row>
    <row r="8607" spans="1:10" x14ac:dyDescent="0.3">
      <c r="A8607" s="1">
        <v>8606</v>
      </c>
      <c r="B8607">
        <v>16196.180006306149</v>
      </c>
      <c r="C8607">
        <v>45270.951872186168</v>
      </c>
      <c r="D8607">
        <v>0</v>
      </c>
      <c r="E8607">
        <v>0</v>
      </c>
      <c r="F8607">
        <v>0</v>
      </c>
      <c r="G8607">
        <v>32314.007867141248</v>
      </c>
      <c r="H8607">
        <v>0</v>
      </c>
      <c r="I8607">
        <v>193234.6455781062</v>
      </c>
      <c r="J8607">
        <v>0</v>
      </c>
    </row>
    <row r="8608" spans="1:10" x14ac:dyDescent="0.3">
      <c r="A8608" s="1">
        <v>8607</v>
      </c>
      <c r="B8608">
        <v>16196.180006306149</v>
      </c>
      <c r="C8608">
        <v>45270.951872186168</v>
      </c>
      <c r="D8608">
        <v>0</v>
      </c>
      <c r="E8608">
        <v>0</v>
      </c>
      <c r="F8608">
        <v>0</v>
      </c>
      <c r="G8608">
        <v>32314.007867141248</v>
      </c>
      <c r="H8608">
        <v>0</v>
      </c>
      <c r="I8608">
        <v>225548.6534452475</v>
      </c>
      <c r="J8608">
        <v>0</v>
      </c>
    </row>
    <row r="8609" spans="1:10" x14ac:dyDescent="0.3">
      <c r="A8609" s="1">
        <v>8608</v>
      </c>
      <c r="B8609">
        <v>16196.18000630616</v>
      </c>
      <c r="C8609">
        <v>45270.951872186182</v>
      </c>
      <c r="D8609">
        <v>0</v>
      </c>
      <c r="E8609">
        <v>0</v>
      </c>
      <c r="F8609">
        <v>0</v>
      </c>
      <c r="G8609">
        <v>32314.007867141248</v>
      </c>
      <c r="H8609">
        <v>0</v>
      </c>
      <c r="I8609">
        <v>257862.66131238869</v>
      </c>
      <c r="J8609">
        <v>0</v>
      </c>
    </row>
    <row r="8610" spans="1:10" x14ac:dyDescent="0.3">
      <c r="A8610" s="1">
        <v>8609</v>
      </c>
      <c r="B8610">
        <v>16196.18000630616</v>
      </c>
      <c r="C8610">
        <v>15711.871610667549</v>
      </c>
      <c r="D8610">
        <v>0</v>
      </c>
      <c r="E8610">
        <v>0</v>
      </c>
      <c r="F8610">
        <v>0</v>
      </c>
      <c r="G8610">
        <v>2754.927605622624</v>
      </c>
      <c r="H8610">
        <v>0</v>
      </c>
      <c r="I8610">
        <v>260617.58891801129</v>
      </c>
      <c r="J8610">
        <v>28821.275727344619</v>
      </c>
    </row>
    <row r="8611" spans="1:10" x14ac:dyDescent="0.3">
      <c r="A8611" s="1">
        <v>8610</v>
      </c>
      <c r="B8611">
        <v>16196.18000630616</v>
      </c>
      <c r="C8611">
        <v>12956.94400504493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260617.58891801129</v>
      </c>
      <c r="J8611">
        <v>30348.78214594927</v>
      </c>
    </row>
    <row r="8612" spans="1:10" x14ac:dyDescent="0.3">
      <c r="A8612" s="1">
        <v>8611</v>
      </c>
      <c r="B8612">
        <v>16196.18000630616</v>
      </c>
      <c r="C8612">
        <v>6194.1838698822776</v>
      </c>
      <c r="D8612">
        <v>0</v>
      </c>
      <c r="E8612">
        <v>0</v>
      </c>
      <c r="F8612">
        <v>0</v>
      </c>
      <c r="G8612">
        <v>0</v>
      </c>
      <c r="H8612">
        <v>6762.7601351626508</v>
      </c>
      <c r="I8612">
        <v>253854.82878284869</v>
      </c>
      <c r="J8612">
        <v>30348.78214594927</v>
      </c>
    </row>
    <row r="8613" spans="1:10" x14ac:dyDescent="0.3">
      <c r="A8613" s="1">
        <v>8612</v>
      </c>
      <c r="B8613">
        <v>16196.18000630616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12956.94400504493</v>
      </c>
      <c r="I8613">
        <v>240897.88477780379</v>
      </c>
      <c r="J8613">
        <v>30348.78214594927</v>
      </c>
    </row>
    <row r="8614" spans="1:10" x14ac:dyDescent="0.3">
      <c r="A8614" s="1">
        <v>8613</v>
      </c>
      <c r="B8614">
        <v>16196.18000630616</v>
      </c>
      <c r="C8614">
        <v>1005.325023013178</v>
      </c>
      <c r="D8614">
        <v>0</v>
      </c>
      <c r="E8614">
        <v>0</v>
      </c>
      <c r="F8614">
        <v>0</v>
      </c>
      <c r="G8614">
        <v>0</v>
      </c>
      <c r="H8614">
        <v>11951.61898203175</v>
      </c>
      <c r="I8614">
        <v>228946.26579577199</v>
      </c>
      <c r="J8614">
        <v>30348.78214594927</v>
      </c>
    </row>
    <row r="8615" spans="1:10" x14ac:dyDescent="0.3">
      <c r="A8615" s="1">
        <v>8614</v>
      </c>
      <c r="B8615">
        <v>16196.18000630616</v>
      </c>
      <c r="C8615">
        <v>1327.277096251833</v>
      </c>
      <c r="D8615">
        <v>0</v>
      </c>
      <c r="E8615">
        <v>0</v>
      </c>
      <c r="F8615">
        <v>0</v>
      </c>
      <c r="G8615">
        <v>0</v>
      </c>
      <c r="H8615">
        <v>11629.66690879309</v>
      </c>
      <c r="I8615">
        <v>217316.5988869789</v>
      </c>
      <c r="J8615">
        <v>30348.78214594927</v>
      </c>
    </row>
    <row r="8616" spans="1:10" x14ac:dyDescent="0.3">
      <c r="A8616" s="1">
        <v>8615</v>
      </c>
      <c r="B8616">
        <v>16196.18000630616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12956.94400504493</v>
      </c>
      <c r="I8616">
        <v>204359.654881934</v>
      </c>
      <c r="J8616">
        <v>30348.78214594927</v>
      </c>
    </row>
    <row r="8617" spans="1:10" x14ac:dyDescent="0.3">
      <c r="A8617" s="1">
        <v>8616</v>
      </c>
      <c r="B8617">
        <v>16196.18000630616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12956.94400504493</v>
      </c>
      <c r="I8617">
        <v>191402.71087688909</v>
      </c>
      <c r="J8617">
        <v>30348.78214594927</v>
      </c>
    </row>
    <row r="8618" spans="1:10" x14ac:dyDescent="0.3">
      <c r="A8618" s="1">
        <v>8617</v>
      </c>
      <c r="B8618">
        <v>16196.18000630616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12956.94400504493</v>
      </c>
      <c r="I8618">
        <v>178445.7668718441</v>
      </c>
      <c r="J8618">
        <v>30348.78214594927</v>
      </c>
    </row>
    <row r="8619" spans="1:10" x14ac:dyDescent="0.3">
      <c r="A8619" s="1">
        <v>8618</v>
      </c>
      <c r="B8619">
        <v>16196.18000630616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12956.94400504493</v>
      </c>
      <c r="I8619">
        <v>165488.82286679919</v>
      </c>
      <c r="J8619">
        <v>30348.78214594927</v>
      </c>
    </row>
    <row r="8620" spans="1:10" x14ac:dyDescent="0.3">
      <c r="A8620" s="1">
        <v>8619</v>
      </c>
      <c r="B8620">
        <v>16196.18000630616</v>
      </c>
      <c r="C8620">
        <v>3038.2698649624708</v>
      </c>
      <c r="D8620">
        <v>0</v>
      </c>
      <c r="E8620">
        <v>0</v>
      </c>
      <c r="F8620">
        <v>0</v>
      </c>
      <c r="G8620">
        <v>0</v>
      </c>
      <c r="H8620">
        <v>9918.6741400824576</v>
      </c>
      <c r="I8620">
        <v>155570.1487267167</v>
      </c>
      <c r="J8620">
        <v>30348.78214594927</v>
      </c>
    </row>
    <row r="8621" spans="1:10" x14ac:dyDescent="0.3">
      <c r="A8621" s="1">
        <v>8620</v>
      </c>
      <c r="B8621">
        <v>16196.18000630616</v>
      </c>
      <c r="C8621">
        <v>5254.6329918169376</v>
      </c>
      <c r="D8621">
        <v>0</v>
      </c>
      <c r="E8621">
        <v>0</v>
      </c>
      <c r="F8621">
        <v>0</v>
      </c>
      <c r="G8621">
        <v>0</v>
      </c>
      <c r="H8621">
        <v>7702.3110132279908</v>
      </c>
      <c r="I8621">
        <v>147867.8377134887</v>
      </c>
      <c r="J8621">
        <v>30348.78214594927</v>
      </c>
    </row>
    <row r="8622" spans="1:10" x14ac:dyDescent="0.3">
      <c r="A8622" s="1">
        <v>8621</v>
      </c>
      <c r="B8622">
        <v>16196.18000630616</v>
      </c>
      <c r="C8622">
        <v>4376.9994083851234</v>
      </c>
      <c r="D8622">
        <v>0</v>
      </c>
      <c r="E8622">
        <v>0</v>
      </c>
      <c r="F8622">
        <v>0</v>
      </c>
      <c r="G8622">
        <v>0</v>
      </c>
      <c r="H8622">
        <v>8579.944596659805</v>
      </c>
      <c r="I8622">
        <v>139287.8931168289</v>
      </c>
      <c r="J8622">
        <v>30348.78214594927</v>
      </c>
    </row>
    <row r="8623" spans="1:10" x14ac:dyDescent="0.3">
      <c r="A8623" s="1">
        <v>8622</v>
      </c>
      <c r="B8623">
        <v>16196.18000630616</v>
      </c>
      <c r="C8623">
        <v>3047.0563042743461</v>
      </c>
      <c r="D8623">
        <v>0</v>
      </c>
      <c r="E8623">
        <v>0</v>
      </c>
      <c r="F8623">
        <v>0</v>
      </c>
      <c r="G8623">
        <v>0</v>
      </c>
      <c r="H8623">
        <v>9909.8877007705833</v>
      </c>
      <c r="I8623">
        <v>129378.00541605829</v>
      </c>
      <c r="J8623">
        <v>30348.78214594927</v>
      </c>
    </row>
    <row r="8624" spans="1:10" x14ac:dyDescent="0.3">
      <c r="A8624" s="1">
        <v>8623</v>
      </c>
      <c r="B8624">
        <v>16196.18000630616</v>
      </c>
      <c r="C8624">
        <v>321.26020172753311</v>
      </c>
      <c r="D8624">
        <v>0</v>
      </c>
      <c r="E8624">
        <v>0</v>
      </c>
      <c r="F8624">
        <v>0</v>
      </c>
      <c r="G8624">
        <v>0</v>
      </c>
      <c r="H8624">
        <v>12635.683803317401</v>
      </c>
      <c r="I8624">
        <v>116742.3216127409</v>
      </c>
      <c r="J8624">
        <v>30348.78214594927</v>
      </c>
    </row>
    <row r="8625" spans="1:10" x14ac:dyDescent="0.3">
      <c r="A8625" s="1">
        <v>8624</v>
      </c>
      <c r="B8625">
        <v>16196.18000630616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12956.94400504493</v>
      </c>
      <c r="I8625">
        <v>103785.37760769601</v>
      </c>
      <c r="J8625">
        <v>30348.78214594927</v>
      </c>
    </row>
    <row r="8626" spans="1:10" x14ac:dyDescent="0.3">
      <c r="A8626" s="1">
        <v>8625</v>
      </c>
      <c r="B8626">
        <v>16196.18000630616</v>
      </c>
      <c r="C8626">
        <v>3894.0100924856461</v>
      </c>
      <c r="D8626">
        <v>0</v>
      </c>
      <c r="E8626">
        <v>0</v>
      </c>
      <c r="F8626">
        <v>0</v>
      </c>
      <c r="G8626">
        <v>0</v>
      </c>
      <c r="H8626">
        <v>9062.9339125592815</v>
      </c>
      <c r="I8626">
        <v>94722.443695136724</v>
      </c>
      <c r="J8626">
        <v>30348.78214594927</v>
      </c>
    </row>
    <row r="8627" spans="1:10" x14ac:dyDescent="0.3">
      <c r="A8627" s="1">
        <v>8626</v>
      </c>
      <c r="B8627">
        <v>16196.18000630616</v>
      </c>
      <c r="C8627">
        <v>31420.044597043361</v>
      </c>
      <c r="D8627">
        <v>0</v>
      </c>
      <c r="E8627">
        <v>0</v>
      </c>
      <c r="F8627">
        <v>0</v>
      </c>
      <c r="G8627">
        <v>18463.100591998442</v>
      </c>
      <c r="H8627">
        <v>0</v>
      </c>
      <c r="I8627">
        <v>113185.5442871352</v>
      </c>
      <c r="J8627">
        <v>28821.275727344619</v>
      </c>
    </row>
    <row r="8628" spans="1:10" x14ac:dyDescent="0.3">
      <c r="A8628" s="1">
        <v>8627</v>
      </c>
      <c r="B8628">
        <v>16196.18000630616</v>
      </c>
      <c r="C8628">
        <v>45270.951872186168</v>
      </c>
      <c r="D8628">
        <v>0</v>
      </c>
      <c r="E8628">
        <v>0</v>
      </c>
      <c r="F8628">
        <v>0</v>
      </c>
      <c r="G8628">
        <v>32314.007867141241</v>
      </c>
      <c r="H8628">
        <v>0</v>
      </c>
      <c r="I8628">
        <v>145499.5521542764</v>
      </c>
      <c r="J8628">
        <v>0</v>
      </c>
    </row>
    <row r="8629" spans="1:10" x14ac:dyDescent="0.3">
      <c r="A8629" s="1">
        <v>8628</v>
      </c>
      <c r="B8629">
        <v>16196.18000630616</v>
      </c>
      <c r="C8629">
        <v>45270.951872186168</v>
      </c>
      <c r="D8629">
        <v>0</v>
      </c>
      <c r="E8629">
        <v>0</v>
      </c>
      <c r="F8629">
        <v>0</v>
      </c>
      <c r="G8629">
        <v>32314.007867141241</v>
      </c>
      <c r="H8629">
        <v>0</v>
      </c>
      <c r="I8629">
        <v>177813.56002141771</v>
      </c>
      <c r="J8629">
        <v>0</v>
      </c>
    </row>
    <row r="8630" spans="1:10" x14ac:dyDescent="0.3">
      <c r="A8630" s="1">
        <v>8629</v>
      </c>
      <c r="B8630">
        <v>16196.180006306149</v>
      </c>
      <c r="C8630">
        <v>45270.951872186168</v>
      </c>
      <c r="D8630">
        <v>0</v>
      </c>
      <c r="E8630">
        <v>0</v>
      </c>
      <c r="F8630">
        <v>0</v>
      </c>
      <c r="G8630">
        <v>32314.007867141248</v>
      </c>
      <c r="H8630">
        <v>0</v>
      </c>
      <c r="I8630">
        <v>210127.5678885589</v>
      </c>
      <c r="J8630">
        <v>0</v>
      </c>
    </row>
    <row r="8631" spans="1:10" x14ac:dyDescent="0.3">
      <c r="A8631" s="1">
        <v>8630</v>
      </c>
      <c r="B8631">
        <v>16196.180006306149</v>
      </c>
      <c r="C8631">
        <v>45270.951872186168</v>
      </c>
      <c r="D8631">
        <v>0</v>
      </c>
      <c r="E8631">
        <v>0</v>
      </c>
      <c r="F8631">
        <v>0</v>
      </c>
      <c r="G8631">
        <v>32314.007867141248</v>
      </c>
      <c r="H8631">
        <v>0</v>
      </c>
      <c r="I8631">
        <v>242441.57575570009</v>
      </c>
      <c r="J8631">
        <v>0</v>
      </c>
    </row>
    <row r="8632" spans="1:10" x14ac:dyDescent="0.3">
      <c r="A8632" s="1">
        <v>8631</v>
      </c>
      <c r="B8632">
        <v>16196.18000630616</v>
      </c>
      <c r="C8632">
        <v>45270.951872186168</v>
      </c>
      <c r="D8632">
        <v>0</v>
      </c>
      <c r="E8632">
        <v>0</v>
      </c>
      <c r="F8632">
        <v>0</v>
      </c>
      <c r="G8632">
        <v>32314.007867141241</v>
      </c>
      <c r="H8632">
        <v>0</v>
      </c>
      <c r="I8632">
        <v>274755.5836228414</v>
      </c>
      <c r="J8632">
        <v>0</v>
      </c>
    </row>
    <row r="8633" spans="1:10" x14ac:dyDescent="0.3">
      <c r="A8633" s="1">
        <v>8632</v>
      </c>
      <c r="B8633">
        <v>16196.18000630616</v>
      </c>
      <c r="C8633">
        <v>45270.951872186182</v>
      </c>
      <c r="D8633">
        <v>0</v>
      </c>
      <c r="E8633">
        <v>0</v>
      </c>
      <c r="F8633">
        <v>0</v>
      </c>
      <c r="G8633">
        <v>32314.007867141248</v>
      </c>
      <c r="H8633">
        <v>0</v>
      </c>
      <c r="I8633">
        <v>307069.59148998267</v>
      </c>
      <c r="J8633">
        <v>6709.8531909631329</v>
      </c>
    </row>
    <row r="8634" spans="1:10" x14ac:dyDescent="0.3">
      <c r="A8634" s="1">
        <v>8633</v>
      </c>
      <c r="B8634">
        <v>16196.18000630616</v>
      </c>
      <c r="C8634">
        <v>12956.94400504493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307069.59148998267</v>
      </c>
      <c r="J8634">
        <v>29915.46093791875</v>
      </c>
    </row>
    <row r="8635" spans="1:10" x14ac:dyDescent="0.3">
      <c r="A8635" s="1">
        <v>8634</v>
      </c>
      <c r="B8635">
        <v>16196.18000630616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12956.94400504493</v>
      </c>
      <c r="I8635">
        <v>294112.64748493768</v>
      </c>
      <c r="J8635">
        <v>34195.640138972522</v>
      </c>
    </row>
    <row r="8636" spans="1:10" x14ac:dyDescent="0.3">
      <c r="A8636" s="1">
        <v>8635</v>
      </c>
      <c r="B8636">
        <v>16196.18000630616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12956.94400504493</v>
      </c>
      <c r="I8636">
        <v>281155.70347989281</v>
      </c>
      <c r="J8636">
        <v>34195.640138972522</v>
      </c>
    </row>
    <row r="8637" spans="1:10" x14ac:dyDescent="0.3">
      <c r="A8637" s="1">
        <v>8636</v>
      </c>
      <c r="B8637">
        <v>16196.18000630616</v>
      </c>
      <c r="C8637">
        <v>1472.157434819725</v>
      </c>
      <c r="D8637">
        <v>0</v>
      </c>
      <c r="E8637">
        <v>0</v>
      </c>
      <c r="F8637">
        <v>0</v>
      </c>
      <c r="G8637">
        <v>0</v>
      </c>
      <c r="H8637">
        <v>11484.7865702252</v>
      </c>
      <c r="I8637">
        <v>269670.91690966761</v>
      </c>
      <c r="J8637">
        <v>30348.78214594927</v>
      </c>
    </row>
    <row r="8638" spans="1:10" x14ac:dyDescent="0.3">
      <c r="A8638" s="1">
        <v>8637</v>
      </c>
      <c r="B8638">
        <v>16196.18000630616</v>
      </c>
      <c r="C8638">
        <v>5523.5903269786286</v>
      </c>
      <c r="D8638">
        <v>0</v>
      </c>
      <c r="E8638">
        <v>0</v>
      </c>
      <c r="F8638">
        <v>0</v>
      </c>
      <c r="G8638">
        <v>0</v>
      </c>
      <c r="H8638">
        <v>7433.3536780662998</v>
      </c>
      <c r="I8638">
        <v>262237.56323160132</v>
      </c>
      <c r="J8638">
        <v>30348.78214594927</v>
      </c>
    </row>
    <row r="8639" spans="1:10" x14ac:dyDescent="0.3">
      <c r="A8639" s="1">
        <v>8638</v>
      </c>
      <c r="B8639">
        <v>16196.18000630616</v>
      </c>
      <c r="C8639">
        <v>5941.2000878826038</v>
      </c>
      <c r="D8639">
        <v>0</v>
      </c>
      <c r="E8639">
        <v>0</v>
      </c>
      <c r="F8639">
        <v>0</v>
      </c>
      <c r="G8639">
        <v>0</v>
      </c>
      <c r="H8639">
        <v>7015.7439171623246</v>
      </c>
      <c r="I8639">
        <v>255221.819314439</v>
      </c>
      <c r="J8639">
        <v>30348.78214594927</v>
      </c>
    </row>
    <row r="8640" spans="1:10" x14ac:dyDescent="0.3">
      <c r="A8640" s="1">
        <v>8639</v>
      </c>
      <c r="B8640">
        <v>16196.18000630616</v>
      </c>
      <c r="C8640">
        <v>6384.9861564316543</v>
      </c>
      <c r="D8640">
        <v>0</v>
      </c>
      <c r="E8640">
        <v>0</v>
      </c>
      <c r="F8640">
        <v>0</v>
      </c>
      <c r="G8640">
        <v>0</v>
      </c>
      <c r="H8640">
        <v>6571.9578486132741</v>
      </c>
      <c r="I8640">
        <v>248649.8614658257</v>
      </c>
      <c r="J8640">
        <v>30348.78214594927</v>
      </c>
    </row>
    <row r="8641" spans="1:10" x14ac:dyDescent="0.3">
      <c r="A8641" s="1">
        <v>8640</v>
      </c>
      <c r="B8641">
        <v>16196.18000630616</v>
      </c>
      <c r="C8641">
        <v>4039.8435059521239</v>
      </c>
      <c r="D8641">
        <v>0</v>
      </c>
      <c r="E8641">
        <v>0</v>
      </c>
      <c r="F8641">
        <v>0</v>
      </c>
      <c r="G8641">
        <v>0</v>
      </c>
      <c r="H8641">
        <v>8917.100499092805</v>
      </c>
      <c r="I8641">
        <v>239732.76096673289</v>
      </c>
      <c r="J8641">
        <v>30348.78214594927</v>
      </c>
    </row>
    <row r="8642" spans="1:10" x14ac:dyDescent="0.3">
      <c r="A8642" s="1">
        <v>8641</v>
      </c>
      <c r="B8642">
        <v>16196.18000630616</v>
      </c>
      <c r="C8642">
        <v>1791.9209901561369</v>
      </c>
      <c r="D8642">
        <v>0</v>
      </c>
      <c r="E8642">
        <v>0</v>
      </c>
      <c r="F8642">
        <v>0</v>
      </c>
      <c r="G8642">
        <v>0</v>
      </c>
      <c r="H8642">
        <v>11165.023014888789</v>
      </c>
      <c r="I8642">
        <v>228567.73795184409</v>
      </c>
      <c r="J8642">
        <v>30348.78214594927</v>
      </c>
    </row>
    <row r="8643" spans="1:10" x14ac:dyDescent="0.3">
      <c r="A8643" s="1">
        <v>8642</v>
      </c>
      <c r="B8643">
        <v>16196.18000630616</v>
      </c>
      <c r="C8643">
        <v>5108.201176575596</v>
      </c>
      <c r="D8643">
        <v>0</v>
      </c>
      <c r="E8643">
        <v>0</v>
      </c>
      <c r="F8643">
        <v>0</v>
      </c>
      <c r="G8643">
        <v>0</v>
      </c>
      <c r="H8643">
        <v>7848.7428284693324</v>
      </c>
      <c r="I8643">
        <v>220718.9951233748</v>
      </c>
      <c r="J8643">
        <v>30348.78214594927</v>
      </c>
    </row>
    <row r="8644" spans="1:10" x14ac:dyDescent="0.3">
      <c r="A8644" s="1">
        <v>8643</v>
      </c>
      <c r="B8644">
        <v>16196.18000630616</v>
      </c>
      <c r="C8644">
        <v>5490.7182157156622</v>
      </c>
      <c r="D8644">
        <v>0</v>
      </c>
      <c r="E8644">
        <v>0</v>
      </c>
      <c r="F8644">
        <v>0</v>
      </c>
      <c r="G8644">
        <v>0</v>
      </c>
      <c r="H8644">
        <v>7466.2257893292663</v>
      </c>
      <c r="I8644">
        <v>213252.7693340455</v>
      </c>
      <c r="J8644">
        <v>30348.78214594927</v>
      </c>
    </row>
    <row r="8645" spans="1:10" x14ac:dyDescent="0.3">
      <c r="A8645" s="1">
        <v>8644</v>
      </c>
      <c r="B8645">
        <v>16196.18000630616</v>
      </c>
      <c r="C8645">
        <v>5271.6326336994689</v>
      </c>
      <c r="D8645">
        <v>0</v>
      </c>
      <c r="E8645">
        <v>0</v>
      </c>
      <c r="F8645">
        <v>0</v>
      </c>
      <c r="G8645">
        <v>0</v>
      </c>
      <c r="H8645">
        <v>7685.3113713454604</v>
      </c>
      <c r="I8645">
        <v>205567.45796270011</v>
      </c>
      <c r="J8645">
        <v>30348.78214594927</v>
      </c>
    </row>
    <row r="8646" spans="1:10" x14ac:dyDescent="0.3">
      <c r="A8646" s="1">
        <v>8645</v>
      </c>
      <c r="B8646">
        <v>16196.18000630616</v>
      </c>
      <c r="C8646">
        <v>3966.473380240066</v>
      </c>
      <c r="D8646">
        <v>0</v>
      </c>
      <c r="E8646">
        <v>0</v>
      </c>
      <c r="F8646">
        <v>0</v>
      </c>
      <c r="G8646">
        <v>0</v>
      </c>
      <c r="H8646">
        <v>8990.4706248048624</v>
      </c>
      <c r="I8646">
        <v>196576.9873378952</v>
      </c>
      <c r="J8646">
        <v>30348.78214594927</v>
      </c>
    </row>
    <row r="8647" spans="1:10" x14ac:dyDescent="0.3">
      <c r="A8647" s="1">
        <v>8646</v>
      </c>
      <c r="B8647">
        <v>16196.18000630616</v>
      </c>
      <c r="C8647">
        <v>1447.5685197687569</v>
      </c>
      <c r="D8647">
        <v>0</v>
      </c>
      <c r="E8647">
        <v>0</v>
      </c>
      <c r="F8647">
        <v>0</v>
      </c>
      <c r="G8647">
        <v>0</v>
      </c>
      <c r="H8647">
        <v>11509.37548527617</v>
      </c>
      <c r="I8647">
        <v>185067.61185261901</v>
      </c>
      <c r="J8647">
        <v>30348.78214594927</v>
      </c>
    </row>
    <row r="8648" spans="1:10" x14ac:dyDescent="0.3">
      <c r="A8648" s="1">
        <v>8647</v>
      </c>
      <c r="B8648">
        <v>16196.18000630616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12956.94400504493</v>
      </c>
      <c r="I8648">
        <v>172110.66784757411</v>
      </c>
      <c r="J8648">
        <v>34824.098767419157</v>
      </c>
    </row>
    <row r="8649" spans="1:10" x14ac:dyDescent="0.3">
      <c r="A8649" s="1">
        <v>8648</v>
      </c>
      <c r="B8649">
        <v>16196.18000630616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12956.94400504493</v>
      </c>
      <c r="I8649">
        <v>159153.7238425292</v>
      </c>
      <c r="J8649">
        <v>38084.263168351092</v>
      </c>
    </row>
    <row r="8650" spans="1:10" x14ac:dyDescent="0.3">
      <c r="A8650" s="1">
        <v>8649</v>
      </c>
      <c r="B8650">
        <v>16196.18000630616</v>
      </c>
      <c r="C8650">
        <v>3337.7021147949072</v>
      </c>
      <c r="D8650">
        <v>0</v>
      </c>
      <c r="E8650">
        <v>0</v>
      </c>
      <c r="F8650">
        <v>0</v>
      </c>
      <c r="G8650">
        <v>0</v>
      </c>
      <c r="H8650">
        <v>9619.2418902500212</v>
      </c>
      <c r="I8650">
        <v>149534.48195227919</v>
      </c>
      <c r="J8650">
        <v>30348.78214594927</v>
      </c>
    </row>
    <row r="8651" spans="1:10" x14ac:dyDescent="0.3">
      <c r="A8651" s="1">
        <v>8650</v>
      </c>
      <c r="B8651">
        <v>16196.18000630616</v>
      </c>
      <c r="C8651">
        <v>45270.951872186182</v>
      </c>
      <c r="D8651">
        <v>0</v>
      </c>
      <c r="E8651">
        <v>0</v>
      </c>
      <c r="F8651">
        <v>0</v>
      </c>
      <c r="G8651">
        <v>32314.007867141248</v>
      </c>
      <c r="H8651">
        <v>0</v>
      </c>
      <c r="I8651">
        <v>181848.48981942041</v>
      </c>
      <c r="J8651">
        <v>24866.982969826571</v>
      </c>
    </row>
    <row r="8652" spans="1:10" x14ac:dyDescent="0.3">
      <c r="A8652" s="1">
        <v>8651</v>
      </c>
      <c r="B8652">
        <v>16196.180006306149</v>
      </c>
      <c r="C8652">
        <v>45270.951872186168</v>
      </c>
      <c r="D8652">
        <v>0</v>
      </c>
      <c r="E8652">
        <v>0</v>
      </c>
      <c r="F8652">
        <v>0</v>
      </c>
      <c r="G8652">
        <v>32314.007867141248</v>
      </c>
      <c r="H8652">
        <v>0</v>
      </c>
      <c r="I8652">
        <v>214162.49768656169</v>
      </c>
      <c r="J8652">
        <v>0</v>
      </c>
    </row>
    <row r="8653" spans="1:10" x14ac:dyDescent="0.3">
      <c r="A8653" s="1">
        <v>8652</v>
      </c>
      <c r="B8653">
        <v>16196.180006306149</v>
      </c>
      <c r="C8653">
        <v>45270.951872186168</v>
      </c>
      <c r="D8653">
        <v>0</v>
      </c>
      <c r="E8653">
        <v>0</v>
      </c>
      <c r="F8653">
        <v>0</v>
      </c>
      <c r="G8653">
        <v>32314.007867141248</v>
      </c>
      <c r="H8653">
        <v>0</v>
      </c>
      <c r="I8653">
        <v>246476.50555370291</v>
      </c>
      <c r="J8653">
        <v>0</v>
      </c>
    </row>
    <row r="8654" spans="1:10" x14ac:dyDescent="0.3">
      <c r="A8654" s="1">
        <v>8653</v>
      </c>
      <c r="B8654">
        <v>16196.180006306149</v>
      </c>
      <c r="C8654">
        <v>45270.951872186168</v>
      </c>
      <c r="D8654">
        <v>0</v>
      </c>
      <c r="E8654">
        <v>0</v>
      </c>
      <c r="F8654">
        <v>0</v>
      </c>
      <c r="G8654">
        <v>32314.007867141248</v>
      </c>
      <c r="H8654">
        <v>0</v>
      </c>
      <c r="I8654">
        <v>278790.51342084422</v>
      </c>
      <c r="J8654">
        <v>0</v>
      </c>
    </row>
    <row r="8655" spans="1:10" x14ac:dyDescent="0.3">
      <c r="A8655" s="1">
        <v>8654</v>
      </c>
      <c r="B8655">
        <v>16196.18000630616</v>
      </c>
      <c r="C8655">
        <v>45270.951872186168</v>
      </c>
      <c r="D8655">
        <v>0</v>
      </c>
      <c r="E8655">
        <v>0</v>
      </c>
      <c r="F8655">
        <v>0</v>
      </c>
      <c r="G8655">
        <v>32314.007867141241</v>
      </c>
      <c r="H8655">
        <v>0</v>
      </c>
      <c r="I8655">
        <v>311104.52128798538</v>
      </c>
      <c r="J8655">
        <v>0</v>
      </c>
    </row>
    <row r="8656" spans="1:10" x14ac:dyDescent="0.3">
      <c r="A8656" s="1">
        <v>8655</v>
      </c>
      <c r="B8656">
        <v>16196.180006306149</v>
      </c>
      <c r="C8656">
        <v>45270.951872186168</v>
      </c>
      <c r="D8656">
        <v>0</v>
      </c>
      <c r="E8656">
        <v>0</v>
      </c>
      <c r="F8656">
        <v>0</v>
      </c>
      <c r="G8656">
        <v>32314.007867141248</v>
      </c>
      <c r="H8656">
        <v>0</v>
      </c>
      <c r="I8656">
        <v>343418.52915512671</v>
      </c>
      <c r="J8656">
        <v>0</v>
      </c>
    </row>
    <row r="8657" spans="1:10" x14ac:dyDescent="0.3">
      <c r="A8657" s="1">
        <v>8656</v>
      </c>
      <c r="B8657">
        <v>16196.18000630616</v>
      </c>
      <c r="C8657">
        <v>45270.951872186182</v>
      </c>
      <c r="D8657">
        <v>0</v>
      </c>
      <c r="E8657">
        <v>0</v>
      </c>
      <c r="F8657">
        <v>0</v>
      </c>
      <c r="G8657">
        <v>32314.007867141248</v>
      </c>
      <c r="H8657">
        <v>0</v>
      </c>
      <c r="I8657">
        <v>375732.53702226788</v>
      </c>
      <c r="J8657">
        <v>0</v>
      </c>
    </row>
    <row r="8658" spans="1:10" x14ac:dyDescent="0.3">
      <c r="A8658" s="1">
        <v>8657</v>
      </c>
      <c r="B8658">
        <v>16196.18000630616</v>
      </c>
      <c r="C8658">
        <v>12956.944005044959</v>
      </c>
      <c r="D8658">
        <v>0</v>
      </c>
      <c r="E8658">
        <v>0</v>
      </c>
      <c r="F8658">
        <v>0</v>
      </c>
      <c r="G8658">
        <v>2.728484105318785E-11</v>
      </c>
      <c r="H8658">
        <v>0</v>
      </c>
      <c r="I8658">
        <v>375732.53702226788</v>
      </c>
      <c r="J8658">
        <v>43629.974234773617</v>
      </c>
    </row>
    <row r="8659" spans="1:10" x14ac:dyDescent="0.3">
      <c r="A8659" s="1">
        <v>8658</v>
      </c>
      <c r="B8659">
        <v>16196.18000630616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12956.94400504493</v>
      </c>
      <c r="I8659">
        <v>362775.593017223</v>
      </c>
      <c r="J8659">
        <v>59833.731845949253</v>
      </c>
    </row>
    <row r="8660" spans="1:10" x14ac:dyDescent="0.3">
      <c r="A8660" s="1">
        <v>8659</v>
      </c>
      <c r="B8660">
        <v>16196.18000630616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12956.94400504493</v>
      </c>
      <c r="I8660">
        <v>349818.64901217812</v>
      </c>
      <c r="J8660">
        <v>59833.731845949253</v>
      </c>
    </row>
    <row r="8661" spans="1:10" x14ac:dyDescent="0.3">
      <c r="A8661" s="1">
        <v>8660</v>
      </c>
      <c r="B8661">
        <v>16196.18000630616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12956.94400504493</v>
      </c>
      <c r="I8661">
        <v>336861.70500713307</v>
      </c>
      <c r="J8661">
        <v>55755.883526581987</v>
      </c>
    </row>
    <row r="8662" spans="1:10" x14ac:dyDescent="0.3">
      <c r="A8662" s="1">
        <v>8661</v>
      </c>
      <c r="B8662">
        <v>16196.18000630616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12956.94400504493</v>
      </c>
      <c r="I8662">
        <v>323904.7610020882</v>
      </c>
      <c r="J8662">
        <v>54569.423322472583</v>
      </c>
    </row>
    <row r="8663" spans="1:10" x14ac:dyDescent="0.3">
      <c r="A8663" s="1">
        <v>8662</v>
      </c>
      <c r="B8663">
        <v>16196.18000630616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12956.94400504493</v>
      </c>
      <c r="I8663">
        <v>310947.81699704332</v>
      </c>
      <c r="J8663">
        <v>55773.670271846357</v>
      </c>
    </row>
    <row r="8664" spans="1:10" x14ac:dyDescent="0.3">
      <c r="A8664" s="1">
        <v>8663</v>
      </c>
      <c r="B8664">
        <v>16196.18000630616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12956.94400504493</v>
      </c>
      <c r="I8664">
        <v>297990.87299199827</v>
      </c>
      <c r="J8664">
        <v>57584.195695138689</v>
      </c>
    </row>
    <row r="8665" spans="1:10" x14ac:dyDescent="0.3">
      <c r="A8665" s="1">
        <v>8664</v>
      </c>
      <c r="B8665">
        <v>16196.18000630616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12956.94400504493</v>
      </c>
      <c r="I8665">
        <v>285033.9289869534</v>
      </c>
      <c r="J8665">
        <v>55393.646299899803</v>
      </c>
    </row>
    <row r="8666" spans="1:10" x14ac:dyDescent="0.3">
      <c r="A8666" s="1">
        <v>8665</v>
      </c>
      <c r="B8666">
        <v>16196.18000630616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12956.94400504493</v>
      </c>
      <c r="I8666">
        <v>272076.98498190852</v>
      </c>
      <c r="J8666">
        <v>56820.388616896867</v>
      </c>
    </row>
    <row r="8667" spans="1:10" x14ac:dyDescent="0.3">
      <c r="A8667" s="1">
        <v>8666</v>
      </c>
      <c r="B8667">
        <v>16196.18000630616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12956.94400504493</v>
      </c>
      <c r="I8667">
        <v>259120.0409768635</v>
      </c>
      <c r="J8667">
        <v>50210.520532697301</v>
      </c>
    </row>
    <row r="8668" spans="1:10" x14ac:dyDescent="0.3">
      <c r="A8668" s="1">
        <v>8667</v>
      </c>
      <c r="B8668">
        <v>16196.18000630616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12956.94400504493</v>
      </c>
      <c r="I8668">
        <v>246163.0969718186</v>
      </c>
      <c r="J8668">
        <v>49147.380294786461</v>
      </c>
    </row>
    <row r="8669" spans="1:10" x14ac:dyDescent="0.3">
      <c r="A8669" s="1">
        <v>8668</v>
      </c>
      <c r="B8669">
        <v>16196.18000630616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12956.94400504493</v>
      </c>
      <c r="I8669">
        <v>233206.15296677369</v>
      </c>
      <c r="J8669">
        <v>49147.380294786461</v>
      </c>
    </row>
    <row r="8670" spans="1:10" x14ac:dyDescent="0.3">
      <c r="A8670" s="1">
        <v>8669</v>
      </c>
      <c r="B8670">
        <v>16196.18000630616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12956.94400504493</v>
      </c>
      <c r="I8670">
        <v>220249.2089617287</v>
      </c>
      <c r="J8670">
        <v>49751.524941067211</v>
      </c>
    </row>
    <row r="8671" spans="1:10" x14ac:dyDescent="0.3">
      <c r="A8671" s="1">
        <v>8670</v>
      </c>
      <c r="B8671">
        <v>16196.18000630616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12956.94400504493</v>
      </c>
      <c r="I8671">
        <v>207292.26495668379</v>
      </c>
      <c r="J8671">
        <v>50959.530927554988</v>
      </c>
    </row>
    <row r="8672" spans="1:10" x14ac:dyDescent="0.3">
      <c r="A8672" s="1">
        <v>8671</v>
      </c>
      <c r="B8672">
        <v>16196.18000630616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12956.94400504493</v>
      </c>
      <c r="I8672">
        <v>194335.32095163889</v>
      </c>
      <c r="J8672">
        <v>51782.409146860431</v>
      </c>
    </row>
    <row r="8673" spans="1:10" x14ac:dyDescent="0.3">
      <c r="A8673" s="1">
        <v>8672</v>
      </c>
      <c r="B8673">
        <v>16196.18000630616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12956.94400504493</v>
      </c>
      <c r="I8673">
        <v>181378.3769465939</v>
      </c>
      <c r="J8673">
        <v>54800.946901679526</v>
      </c>
    </row>
    <row r="8674" spans="1:10" x14ac:dyDescent="0.3">
      <c r="A8674" s="1">
        <v>8673</v>
      </c>
      <c r="B8674">
        <v>16196.18000630616</v>
      </c>
      <c r="C8674">
        <v>2599.685559888097</v>
      </c>
      <c r="D8674">
        <v>0</v>
      </c>
      <c r="E8674">
        <v>0</v>
      </c>
      <c r="F8674">
        <v>0</v>
      </c>
      <c r="G8674">
        <v>0</v>
      </c>
      <c r="H8674">
        <v>10357.258445156829</v>
      </c>
      <c r="I8674">
        <v>171021.1185014371</v>
      </c>
      <c r="J8674">
        <v>47724.203444537277</v>
      </c>
    </row>
    <row r="8675" spans="1:10" x14ac:dyDescent="0.3">
      <c r="A8675" s="1">
        <v>8674</v>
      </c>
      <c r="B8675">
        <v>16196.18000630616</v>
      </c>
      <c r="C8675">
        <v>20767.819137731469</v>
      </c>
      <c r="D8675">
        <v>0</v>
      </c>
      <c r="E8675">
        <v>0</v>
      </c>
      <c r="F8675">
        <v>0</v>
      </c>
      <c r="G8675">
        <v>7810.8751326865367</v>
      </c>
      <c r="H8675">
        <v>0</v>
      </c>
      <c r="I8675">
        <v>178831.99363412359</v>
      </c>
      <c r="J8675">
        <v>46282.088736646932</v>
      </c>
    </row>
    <row r="8676" spans="1:10" x14ac:dyDescent="0.3">
      <c r="A8676" s="1">
        <v>8675</v>
      </c>
      <c r="B8676">
        <v>16196.18000630616</v>
      </c>
      <c r="C8676">
        <v>43703.687145074742</v>
      </c>
      <c r="D8676">
        <v>0</v>
      </c>
      <c r="E8676">
        <v>0</v>
      </c>
      <c r="F8676">
        <v>0</v>
      </c>
      <c r="G8676">
        <v>30746.743140029819</v>
      </c>
      <c r="H8676">
        <v>0</v>
      </c>
      <c r="I8676">
        <v>209578.73677415351</v>
      </c>
      <c r="J8676">
        <v>46282.088736646932</v>
      </c>
    </row>
    <row r="8677" spans="1:10" x14ac:dyDescent="0.3">
      <c r="A8677" s="1">
        <v>8676</v>
      </c>
      <c r="B8677">
        <v>16196.18000630616</v>
      </c>
      <c r="C8677">
        <v>45270.951872186182</v>
      </c>
      <c r="D8677">
        <v>0</v>
      </c>
      <c r="E8677">
        <v>0</v>
      </c>
      <c r="F8677">
        <v>0</v>
      </c>
      <c r="G8677">
        <v>32314.007867141248</v>
      </c>
      <c r="H8677">
        <v>0</v>
      </c>
      <c r="I8677">
        <v>241892.7446412947</v>
      </c>
      <c r="J8677">
        <v>31925.32256920508</v>
      </c>
    </row>
    <row r="8678" spans="1:10" x14ac:dyDescent="0.3">
      <c r="A8678" s="1">
        <v>8677</v>
      </c>
      <c r="B8678">
        <v>16196.18000630616</v>
      </c>
      <c r="C8678">
        <v>45270.951872186182</v>
      </c>
      <c r="D8678">
        <v>0</v>
      </c>
      <c r="E8678">
        <v>0</v>
      </c>
      <c r="F8678">
        <v>0</v>
      </c>
      <c r="G8678">
        <v>32314.007867141248</v>
      </c>
      <c r="H8678">
        <v>0</v>
      </c>
      <c r="I8678">
        <v>274206.75250843598</v>
      </c>
      <c r="J8678">
        <v>30555.518532632312</v>
      </c>
    </row>
    <row r="8679" spans="1:10" x14ac:dyDescent="0.3">
      <c r="A8679" s="1">
        <v>8678</v>
      </c>
      <c r="B8679">
        <v>16196.18000630616</v>
      </c>
      <c r="C8679">
        <v>41386.16579129974</v>
      </c>
      <c r="D8679">
        <v>0</v>
      </c>
      <c r="E8679">
        <v>0</v>
      </c>
      <c r="F8679">
        <v>0</v>
      </c>
      <c r="G8679">
        <v>28429.22178625481</v>
      </c>
      <c r="H8679">
        <v>0</v>
      </c>
      <c r="I8679">
        <v>302635.97429469082</v>
      </c>
      <c r="J8679">
        <v>46282.088736646932</v>
      </c>
    </row>
    <row r="8680" spans="1:10" x14ac:dyDescent="0.3">
      <c r="A8680" s="1">
        <v>8679</v>
      </c>
      <c r="B8680">
        <v>16196.18000630616</v>
      </c>
      <c r="C8680">
        <v>28241.67558951438</v>
      </c>
      <c r="D8680">
        <v>0</v>
      </c>
      <c r="E8680">
        <v>0</v>
      </c>
      <c r="F8680">
        <v>0</v>
      </c>
      <c r="G8680">
        <v>15284.731584469449</v>
      </c>
      <c r="H8680">
        <v>0</v>
      </c>
      <c r="I8680">
        <v>317920.7058791602</v>
      </c>
      <c r="J8680">
        <v>46282.088736646932</v>
      </c>
    </row>
    <row r="8681" spans="1:10" x14ac:dyDescent="0.3">
      <c r="A8681" s="1">
        <v>8680</v>
      </c>
      <c r="B8681">
        <v>16196.18000630616</v>
      </c>
      <c r="C8681">
        <v>13851.043328888079</v>
      </c>
      <c r="D8681">
        <v>0</v>
      </c>
      <c r="E8681">
        <v>0</v>
      </c>
      <c r="F8681">
        <v>0</v>
      </c>
      <c r="G8681">
        <v>894.09932384315107</v>
      </c>
      <c r="H8681">
        <v>0</v>
      </c>
      <c r="I8681">
        <v>318814.80520300328</v>
      </c>
      <c r="J8681">
        <v>46282.088736646932</v>
      </c>
    </row>
    <row r="8682" spans="1:10" x14ac:dyDescent="0.3">
      <c r="A8682" s="1">
        <v>8681</v>
      </c>
      <c r="B8682">
        <v>16196.18000630616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12956.94400504493</v>
      </c>
      <c r="I8682">
        <v>305857.86119795841</v>
      </c>
      <c r="J8682">
        <v>61612.278243623667</v>
      </c>
    </row>
    <row r="8683" spans="1:10" x14ac:dyDescent="0.3">
      <c r="A8683" s="1">
        <v>8682</v>
      </c>
      <c r="B8683">
        <v>16196.18000630616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12956.94400504493</v>
      </c>
      <c r="I8683">
        <v>292900.91719291348</v>
      </c>
      <c r="J8683">
        <v>61612.278243623667</v>
      </c>
    </row>
    <row r="8684" spans="1:10" x14ac:dyDescent="0.3">
      <c r="A8684" s="1">
        <v>8683</v>
      </c>
      <c r="B8684">
        <v>16196.18000630616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12956.94400504493</v>
      </c>
      <c r="I8684">
        <v>279943.97318786848</v>
      </c>
      <c r="J8684">
        <v>61612.278243623667</v>
      </c>
    </row>
    <row r="8685" spans="1:10" x14ac:dyDescent="0.3">
      <c r="A8685" s="1">
        <v>8684</v>
      </c>
      <c r="B8685">
        <v>16196.18000630616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12956.94400504493</v>
      </c>
      <c r="I8685">
        <v>266987.02918282361</v>
      </c>
      <c r="J8685">
        <v>61612.278243623667</v>
      </c>
    </row>
    <row r="8686" spans="1:10" x14ac:dyDescent="0.3">
      <c r="A8686" s="1">
        <v>8685</v>
      </c>
      <c r="B8686">
        <v>16196.18000630616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12956.94400504493</v>
      </c>
      <c r="I8686">
        <v>254030.0851777787</v>
      </c>
      <c r="J8686">
        <v>66091.304397006286</v>
      </c>
    </row>
    <row r="8687" spans="1:10" x14ac:dyDescent="0.3">
      <c r="A8687" s="1">
        <v>8686</v>
      </c>
      <c r="B8687">
        <v>16196.18000630616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12956.94400504493</v>
      </c>
      <c r="I8687">
        <v>241073.14117273371</v>
      </c>
      <c r="J8687">
        <v>65262.923825739163</v>
      </c>
    </row>
    <row r="8688" spans="1:10" x14ac:dyDescent="0.3">
      <c r="A8688" s="1">
        <v>8687</v>
      </c>
      <c r="B8688">
        <v>16196.18000630616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12956.94400504493</v>
      </c>
      <c r="I8688">
        <v>228116.19716768881</v>
      </c>
      <c r="J8688">
        <v>60154.385203064063</v>
      </c>
    </row>
    <row r="8689" spans="1:10" x14ac:dyDescent="0.3">
      <c r="A8689" s="1">
        <v>8688</v>
      </c>
      <c r="B8689">
        <v>16196.18000630616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12956.94400504493</v>
      </c>
      <c r="I8689">
        <v>215159.2531626439</v>
      </c>
      <c r="J8689">
        <v>57035.738186220588</v>
      </c>
    </row>
    <row r="8690" spans="1:10" x14ac:dyDescent="0.3">
      <c r="A8690" s="1">
        <v>8689</v>
      </c>
      <c r="B8690">
        <v>16196.18000630616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12956.94400504493</v>
      </c>
      <c r="I8690">
        <v>202202.30915759891</v>
      </c>
      <c r="J8690">
        <v>51303.833609508118</v>
      </c>
    </row>
    <row r="8691" spans="1:10" x14ac:dyDescent="0.3">
      <c r="A8691" s="1">
        <v>8690</v>
      </c>
      <c r="B8691">
        <v>16196.18000630616</v>
      </c>
      <c r="C8691">
        <v>1144.7932756770949</v>
      </c>
      <c r="D8691">
        <v>0</v>
      </c>
      <c r="E8691">
        <v>0</v>
      </c>
      <c r="F8691">
        <v>0</v>
      </c>
      <c r="G8691">
        <v>0</v>
      </c>
      <c r="H8691">
        <v>11812.15072936783</v>
      </c>
      <c r="I8691">
        <v>190390.15842823111</v>
      </c>
      <c r="J8691">
        <v>47763.335792460879</v>
      </c>
    </row>
    <row r="8692" spans="1:10" x14ac:dyDescent="0.3">
      <c r="A8692" s="1">
        <v>8691</v>
      </c>
      <c r="B8692">
        <v>16196.18000630616</v>
      </c>
      <c r="C8692">
        <v>2096.88333363319</v>
      </c>
      <c r="D8692">
        <v>0</v>
      </c>
      <c r="E8692">
        <v>0</v>
      </c>
      <c r="F8692">
        <v>0</v>
      </c>
      <c r="G8692">
        <v>0</v>
      </c>
      <c r="H8692">
        <v>10860.06067141174</v>
      </c>
      <c r="I8692">
        <v>179530.09775681939</v>
      </c>
      <c r="J8692">
        <v>47763.335792460879</v>
      </c>
    </row>
    <row r="8693" spans="1:10" x14ac:dyDescent="0.3">
      <c r="A8693" s="1">
        <v>8692</v>
      </c>
      <c r="B8693">
        <v>16196.18000630616</v>
      </c>
      <c r="C8693">
        <v>3173.6184855905281</v>
      </c>
      <c r="D8693">
        <v>0</v>
      </c>
      <c r="E8693">
        <v>0</v>
      </c>
      <c r="F8693">
        <v>0</v>
      </c>
      <c r="G8693">
        <v>0</v>
      </c>
      <c r="H8693">
        <v>9783.3255194543999</v>
      </c>
      <c r="I8693">
        <v>169746.77223736499</v>
      </c>
      <c r="J8693">
        <v>47763.335792460879</v>
      </c>
    </row>
    <row r="8694" spans="1:10" x14ac:dyDescent="0.3">
      <c r="A8694" s="1">
        <v>8693</v>
      </c>
      <c r="B8694">
        <v>16196.18000630616</v>
      </c>
      <c r="C8694">
        <v>2024.791250636518</v>
      </c>
      <c r="D8694">
        <v>0</v>
      </c>
      <c r="E8694">
        <v>0</v>
      </c>
      <c r="F8694">
        <v>0</v>
      </c>
      <c r="G8694">
        <v>0</v>
      </c>
      <c r="H8694">
        <v>10932.152754408409</v>
      </c>
      <c r="I8694">
        <v>158814.61948295651</v>
      </c>
      <c r="J8694">
        <v>47763.335792460879</v>
      </c>
    </row>
    <row r="8695" spans="1:10" x14ac:dyDescent="0.3">
      <c r="A8695" s="1">
        <v>8694</v>
      </c>
      <c r="B8695">
        <v>16196.18000630616</v>
      </c>
      <c r="C8695">
        <v>1787.056255612531</v>
      </c>
      <c r="D8695">
        <v>0</v>
      </c>
      <c r="E8695">
        <v>0</v>
      </c>
      <c r="F8695">
        <v>0</v>
      </c>
      <c r="G8695">
        <v>0</v>
      </c>
      <c r="H8695">
        <v>11169.887749432401</v>
      </c>
      <c r="I8695">
        <v>147644.7317335241</v>
      </c>
      <c r="J8695">
        <v>47763.335792460879</v>
      </c>
    </row>
    <row r="8696" spans="1:10" x14ac:dyDescent="0.3">
      <c r="A8696" s="1">
        <v>8695</v>
      </c>
      <c r="B8696">
        <v>16196.18000630616</v>
      </c>
      <c r="C8696">
        <v>1857.4369737067061</v>
      </c>
      <c r="D8696">
        <v>0</v>
      </c>
      <c r="E8696">
        <v>0</v>
      </c>
      <c r="F8696">
        <v>0</v>
      </c>
      <c r="G8696">
        <v>0</v>
      </c>
      <c r="H8696">
        <v>11099.50703133822</v>
      </c>
      <c r="I8696">
        <v>136545.22470218589</v>
      </c>
      <c r="J8696">
        <v>47763.335792460879</v>
      </c>
    </row>
    <row r="8697" spans="1:10" x14ac:dyDescent="0.3">
      <c r="A8697" s="1">
        <v>8696</v>
      </c>
      <c r="B8697">
        <v>16196.18000630616</v>
      </c>
      <c r="C8697">
        <v>1930.2082607358141</v>
      </c>
      <c r="D8697">
        <v>0</v>
      </c>
      <c r="E8697">
        <v>0</v>
      </c>
      <c r="F8697">
        <v>0</v>
      </c>
      <c r="G8697">
        <v>0</v>
      </c>
      <c r="H8697">
        <v>11026.73574430912</v>
      </c>
      <c r="I8697">
        <v>125518.48895787681</v>
      </c>
      <c r="J8697">
        <v>47763.335792460879</v>
      </c>
    </row>
    <row r="8698" spans="1:10" x14ac:dyDescent="0.3">
      <c r="A8698" s="1">
        <v>8697</v>
      </c>
      <c r="B8698">
        <v>16196.18000630616</v>
      </c>
      <c r="C8698">
        <v>4460.8546671993781</v>
      </c>
      <c r="D8698">
        <v>0</v>
      </c>
      <c r="E8698">
        <v>0</v>
      </c>
      <c r="F8698">
        <v>0</v>
      </c>
      <c r="G8698">
        <v>0</v>
      </c>
      <c r="H8698">
        <v>8496.0893378455512</v>
      </c>
      <c r="I8698">
        <v>117022.3996200312</v>
      </c>
      <c r="J8698">
        <v>47763.335792460879</v>
      </c>
    </row>
    <row r="8699" spans="1:10" x14ac:dyDescent="0.3">
      <c r="A8699" s="1">
        <v>8698</v>
      </c>
      <c r="B8699">
        <v>16196.18000630616</v>
      </c>
      <c r="C8699">
        <v>17028.282183095282</v>
      </c>
      <c r="D8699">
        <v>0</v>
      </c>
      <c r="E8699">
        <v>0</v>
      </c>
      <c r="F8699">
        <v>0</v>
      </c>
      <c r="G8699">
        <v>4071.3381780503528</v>
      </c>
      <c r="H8699">
        <v>0</v>
      </c>
      <c r="I8699">
        <v>121093.73779808159</v>
      </c>
      <c r="J8699">
        <v>46282.088736646932</v>
      </c>
    </row>
    <row r="8700" spans="1:10" x14ac:dyDescent="0.3">
      <c r="A8700" s="1">
        <v>8699</v>
      </c>
      <c r="B8700">
        <v>16196.18000630616</v>
      </c>
      <c r="C8700">
        <v>34337.81193593076</v>
      </c>
      <c r="D8700">
        <v>0</v>
      </c>
      <c r="E8700">
        <v>0</v>
      </c>
      <c r="F8700">
        <v>0</v>
      </c>
      <c r="G8700">
        <v>21380.86793088583</v>
      </c>
      <c r="H8700">
        <v>0</v>
      </c>
      <c r="I8700">
        <v>142474.60572896741</v>
      </c>
      <c r="J8700">
        <v>46282.088736646932</v>
      </c>
    </row>
    <row r="8701" spans="1:10" x14ac:dyDescent="0.3">
      <c r="A8701" s="1">
        <v>8700</v>
      </c>
      <c r="B8701">
        <v>16196.18000630616</v>
      </c>
      <c r="C8701">
        <v>45270.951872186182</v>
      </c>
      <c r="D8701">
        <v>0</v>
      </c>
      <c r="E8701">
        <v>0</v>
      </c>
      <c r="F8701">
        <v>0</v>
      </c>
      <c r="G8701">
        <v>32314.007867141248</v>
      </c>
      <c r="H8701">
        <v>0</v>
      </c>
      <c r="I8701">
        <v>174788.61359610871</v>
      </c>
      <c r="J8701">
        <v>23920.65429419628</v>
      </c>
    </row>
    <row r="8702" spans="1:10" x14ac:dyDescent="0.3">
      <c r="A8702" s="1">
        <v>8701</v>
      </c>
      <c r="B8702">
        <v>16196.18000630616</v>
      </c>
      <c r="C8702">
        <v>45270.951872186182</v>
      </c>
      <c r="D8702">
        <v>0</v>
      </c>
      <c r="E8702">
        <v>0</v>
      </c>
      <c r="F8702">
        <v>0</v>
      </c>
      <c r="G8702">
        <v>32314.007867141248</v>
      </c>
      <c r="H8702">
        <v>0</v>
      </c>
      <c r="I8702">
        <v>207102.6214632499</v>
      </c>
      <c r="J8702">
        <v>6261.6726653210744</v>
      </c>
    </row>
    <row r="8703" spans="1:10" x14ac:dyDescent="0.3">
      <c r="A8703" s="1">
        <v>8702</v>
      </c>
      <c r="B8703">
        <v>16196.18000630616</v>
      </c>
      <c r="C8703">
        <v>45270.951872186182</v>
      </c>
      <c r="D8703">
        <v>0</v>
      </c>
      <c r="E8703">
        <v>0</v>
      </c>
      <c r="F8703">
        <v>0</v>
      </c>
      <c r="G8703">
        <v>32314.007867141248</v>
      </c>
      <c r="H8703">
        <v>0</v>
      </c>
      <c r="I8703">
        <v>239416.62933039121</v>
      </c>
      <c r="J8703">
        <v>6948.4066218118414</v>
      </c>
    </row>
    <row r="8704" spans="1:10" x14ac:dyDescent="0.3">
      <c r="A8704" s="1">
        <v>8703</v>
      </c>
      <c r="B8704">
        <v>16196.18000630616</v>
      </c>
      <c r="C8704">
        <v>45270.951872186182</v>
      </c>
      <c r="D8704">
        <v>0</v>
      </c>
      <c r="E8704">
        <v>0</v>
      </c>
      <c r="F8704">
        <v>0</v>
      </c>
      <c r="G8704">
        <v>32314.007867141248</v>
      </c>
      <c r="H8704">
        <v>0</v>
      </c>
      <c r="I8704">
        <v>271730.6371975324</v>
      </c>
      <c r="J8704">
        <v>38969.703195167043</v>
      </c>
    </row>
    <row r="8705" spans="1:10" x14ac:dyDescent="0.3">
      <c r="A8705" s="1">
        <v>8704</v>
      </c>
      <c r="B8705">
        <v>16196.18000630616</v>
      </c>
      <c r="C8705">
        <v>29277.527504948452</v>
      </c>
      <c r="D8705">
        <v>0</v>
      </c>
      <c r="E8705">
        <v>0</v>
      </c>
      <c r="F8705">
        <v>0</v>
      </c>
      <c r="G8705">
        <v>16320.58349990352</v>
      </c>
      <c r="H8705">
        <v>0</v>
      </c>
      <c r="I8705">
        <v>288051.2206974359</v>
      </c>
      <c r="J8705">
        <v>46282.088736646932</v>
      </c>
    </row>
    <row r="8706" spans="1:10" x14ac:dyDescent="0.3">
      <c r="A8706" s="1">
        <v>8705</v>
      </c>
      <c r="B8706">
        <v>16196.18000630616</v>
      </c>
      <c r="C8706">
        <v>7588.6563833126911</v>
      </c>
      <c r="D8706">
        <v>0</v>
      </c>
      <c r="E8706">
        <v>0</v>
      </c>
      <c r="F8706">
        <v>0</v>
      </c>
      <c r="G8706">
        <v>0</v>
      </c>
      <c r="H8706">
        <v>5368.2876217322373</v>
      </c>
      <c r="I8706">
        <v>282682.93307570368</v>
      </c>
      <c r="J8706">
        <v>47763.335792460879</v>
      </c>
    </row>
    <row r="8707" spans="1:10" x14ac:dyDescent="0.3">
      <c r="A8707" s="1">
        <v>8706</v>
      </c>
      <c r="B8707">
        <v>16196.18000630616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12956.94400504493</v>
      </c>
      <c r="I8707">
        <v>269725.98907065869</v>
      </c>
      <c r="J8707">
        <v>55153.51652735933</v>
      </c>
    </row>
    <row r="8708" spans="1:10" x14ac:dyDescent="0.3">
      <c r="A8708" s="1">
        <v>8707</v>
      </c>
      <c r="B8708">
        <v>16196.18000630616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12956.94400504493</v>
      </c>
      <c r="I8708">
        <v>256769.04506561381</v>
      </c>
      <c r="J8708">
        <v>58952.257276181808</v>
      </c>
    </row>
    <row r="8709" spans="1:10" x14ac:dyDescent="0.3">
      <c r="A8709" s="1">
        <v>8708</v>
      </c>
      <c r="B8709">
        <v>16196.18000630616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12956.94400504493</v>
      </c>
      <c r="I8709">
        <v>243812.10106056891</v>
      </c>
      <c r="J8709">
        <v>58952.257276181808</v>
      </c>
    </row>
    <row r="8710" spans="1:10" x14ac:dyDescent="0.3">
      <c r="A8710" s="1">
        <v>8709</v>
      </c>
      <c r="B8710">
        <v>16196.18000630616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12956.94400504493</v>
      </c>
      <c r="I8710">
        <v>230855.15705552389</v>
      </c>
      <c r="J8710">
        <v>59368.408324074189</v>
      </c>
    </row>
    <row r="8711" spans="1:10" x14ac:dyDescent="0.3">
      <c r="A8711" s="1">
        <v>8710</v>
      </c>
      <c r="B8711">
        <v>16196.18000630616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12956.94400504493</v>
      </c>
      <c r="I8711">
        <v>217898.21305047901</v>
      </c>
      <c r="J8711">
        <v>61612.278243623667</v>
      </c>
    </row>
    <row r="8712" spans="1:10" x14ac:dyDescent="0.3">
      <c r="A8712" s="1">
        <v>8711</v>
      </c>
      <c r="B8712">
        <v>16196.18000630616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12956.94400504493</v>
      </c>
      <c r="I8712">
        <v>204941.26904543411</v>
      </c>
      <c r="J8712">
        <v>61612.278243623667</v>
      </c>
    </row>
    <row r="8713" spans="1:10" x14ac:dyDescent="0.3">
      <c r="A8713" s="1">
        <v>8712</v>
      </c>
      <c r="B8713">
        <v>16196.18000630616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12956.94400504493</v>
      </c>
      <c r="I8713">
        <v>191984.32504038911</v>
      </c>
      <c r="J8713">
        <v>61612.278243623667</v>
      </c>
    </row>
    <row r="8714" spans="1:10" x14ac:dyDescent="0.3">
      <c r="A8714" s="1">
        <v>8713</v>
      </c>
      <c r="B8714">
        <v>16196.18000630616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12956.94400504493</v>
      </c>
      <c r="I8714">
        <v>179027.38103534421</v>
      </c>
      <c r="J8714">
        <v>61612.278243623667</v>
      </c>
    </row>
    <row r="8715" spans="1:10" x14ac:dyDescent="0.3">
      <c r="A8715" s="1">
        <v>8714</v>
      </c>
      <c r="B8715">
        <v>16196.18000630616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12956.94400504493</v>
      </c>
      <c r="I8715">
        <v>166070.4370302993</v>
      </c>
      <c r="J8715">
        <v>72055.577385477649</v>
      </c>
    </row>
    <row r="8716" spans="1:10" x14ac:dyDescent="0.3">
      <c r="A8716" s="1">
        <v>8715</v>
      </c>
      <c r="B8716">
        <v>16196.18000630616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12956.94400504493</v>
      </c>
      <c r="I8716">
        <v>153113.49302525431</v>
      </c>
      <c r="J8716">
        <v>66640.977415722082</v>
      </c>
    </row>
    <row r="8717" spans="1:10" x14ac:dyDescent="0.3">
      <c r="A8717" s="1">
        <v>8716</v>
      </c>
      <c r="B8717">
        <v>16196.18000630616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12956.94400504493</v>
      </c>
      <c r="I8717">
        <v>140156.54902020941</v>
      </c>
      <c r="J8717">
        <v>64608.412963424962</v>
      </c>
    </row>
    <row r="8718" spans="1:10" x14ac:dyDescent="0.3">
      <c r="A8718" s="1">
        <v>8717</v>
      </c>
      <c r="B8718">
        <v>16196.18000630616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12956.94400504493</v>
      </c>
      <c r="I8718">
        <v>127199.6050151645</v>
      </c>
      <c r="J8718">
        <v>64178.866888327248</v>
      </c>
    </row>
    <row r="8719" spans="1:10" x14ac:dyDescent="0.3">
      <c r="A8719" s="1">
        <v>8718</v>
      </c>
      <c r="B8719">
        <v>16196.18000630616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12956.94400504493</v>
      </c>
      <c r="I8719">
        <v>114242.6610101195</v>
      </c>
      <c r="J8719">
        <v>64370.978561963602</v>
      </c>
    </row>
    <row r="8720" spans="1:10" x14ac:dyDescent="0.3">
      <c r="A8720" s="1">
        <v>8719</v>
      </c>
      <c r="B8720">
        <v>16196.18000630616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12956.94400504493</v>
      </c>
      <c r="I8720">
        <v>101285.71700507461</v>
      </c>
      <c r="J8720">
        <v>65456.019747175873</v>
      </c>
    </row>
    <row r="8721" spans="1:10" x14ac:dyDescent="0.3">
      <c r="A8721" s="1">
        <v>8720</v>
      </c>
      <c r="B8721">
        <v>16196.18000630616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12956.94400504493</v>
      </c>
      <c r="I8721">
        <v>88328.773000029672</v>
      </c>
      <c r="J8721">
        <v>67288.060392101237</v>
      </c>
    </row>
    <row r="8722" spans="1:10" x14ac:dyDescent="0.3">
      <c r="A8722" s="1">
        <v>8721</v>
      </c>
      <c r="B8722">
        <v>16196.18000630616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12956.94400504493</v>
      </c>
      <c r="I8722">
        <v>75371.828994984739</v>
      </c>
      <c r="J8722">
        <v>61703.74505634301</v>
      </c>
    </row>
    <row r="8723" spans="1:10" x14ac:dyDescent="0.3">
      <c r="A8723" s="1">
        <v>8722</v>
      </c>
      <c r="B8723">
        <v>16196.18000630616</v>
      </c>
      <c r="C8723">
        <v>7101.0586452503976</v>
      </c>
      <c r="D8723">
        <v>0</v>
      </c>
      <c r="E8723">
        <v>0</v>
      </c>
      <c r="F8723">
        <v>0</v>
      </c>
      <c r="G8723">
        <v>0</v>
      </c>
      <c r="H8723">
        <v>5855.8853597945308</v>
      </c>
      <c r="I8723">
        <v>69515.943635190211</v>
      </c>
      <c r="J8723">
        <v>47763.335792460879</v>
      </c>
    </row>
    <row r="8724" spans="1:10" x14ac:dyDescent="0.3">
      <c r="A8724" s="1">
        <v>8723</v>
      </c>
      <c r="B8724">
        <v>16196.18000630616</v>
      </c>
      <c r="C8724">
        <v>27802.960756832021</v>
      </c>
      <c r="D8724">
        <v>0</v>
      </c>
      <c r="E8724">
        <v>0</v>
      </c>
      <c r="F8724">
        <v>0</v>
      </c>
      <c r="G8724">
        <v>14846.0167517871</v>
      </c>
      <c r="H8724">
        <v>0</v>
      </c>
      <c r="I8724">
        <v>84361.960386977313</v>
      </c>
      <c r="J8724">
        <v>46282.088736646932</v>
      </c>
    </row>
    <row r="8725" spans="1:10" x14ac:dyDescent="0.3">
      <c r="A8725" s="1">
        <v>8724</v>
      </c>
      <c r="B8725">
        <v>16196.18000630616</v>
      </c>
      <c r="C8725">
        <v>42328.592500274754</v>
      </c>
      <c r="D8725">
        <v>0</v>
      </c>
      <c r="E8725">
        <v>0</v>
      </c>
      <c r="F8725">
        <v>0</v>
      </c>
      <c r="G8725">
        <v>29371.64849522982</v>
      </c>
      <c r="H8725">
        <v>0</v>
      </c>
      <c r="I8725">
        <v>113733.6088822071</v>
      </c>
      <c r="J8725">
        <v>46282.088736646932</v>
      </c>
    </row>
    <row r="8726" spans="1:10" x14ac:dyDescent="0.3">
      <c r="A8726" s="1">
        <v>8725</v>
      </c>
      <c r="B8726">
        <v>16196.18000630616</v>
      </c>
      <c r="C8726">
        <v>35234.451628793708</v>
      </c>
      <c r="D8726">
        <v>0</v>
      </c>
      <c r="E8726">
        <v>0</v>
      </c>
      <c r="F8726">
        <v>0</v>
      </c>
      <c r="G8726">
        <v>22277.507623748781</v>
      </c>
      <c r="H8726">
        <v>0</v>
      </c>
      <c r="I8726">
        <v>136011.1165059559</v>
      </c>
      <c r="J8726">
        <v>46282.088736646932</v>
      </c>
    </row>
    <row r="8727" spans="1:10" x14ac:dyDescent="0.3">
      <c r="A8727" s="1">
        <v>8726</v>
      </c>
      <c r="B8727">
        <v>16196.18000630616</v>
      </c>
      <c r="C8727">
        <v>12956.94400504493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136011.1165059559</v>
      </c>
      <c r="J8727">
        <v>46282.088736646932</v>
      </c>
    </row>
    <row r="8728" spans="1:10" x14ac:dyDescent="0.3">
      <c r="A8728" s="1">
        <v>8727</v>
      </c>
      <c r="B8728">
        <v>16196.18000630616</v>
      </c>
      <c r="C8728">
        <v>5651.6599593981036</v>
      </c>
      <c r="D8728">
        <v>0</v>
      </c>
      <c r="E8728">
        <v>0</v>
      </c>
      <c r="F8728">
        <v>0</v>
      </c>
      <c r="G8728">
        <v>0</v>
      </c>
      <c r="H8728">
        <v>7305.2840456468248</v>
      </c>
      <c r="I8728">
        <v>128705.8324603091</v>
      </c>
      <c r="J8728">
        <v>47763.335792460879</v>
      </c>
    </row>
    <row r="8729" spans="1:10" x14ac:dyDescent="0.3">
      <c r="A8729" s="1">
        <v>8728</v>
      </c>
      <c r="B8729">
        <v>16196.18000630616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12956.94400504493</v>
      </c>
      <c r="I8729">
        <v>115748.8884552642</v>
      </c>
      <c r="J8729">
        <v>61612.278243623667</v>
      </c>
    </row>
    <row r="8730" spans="1:10" x14ac:dyDescent="0.3">
      <c r="A8730" s="1">
        <v>8729</v>
      </c>
      <c r="B8730">
        <v>16196.18000630616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12956.94400504493</v>
      </c>
      <c r="I8730">
        <v>102791.94445021921</v>
      </c>
      <c r="J8730">
        <v>61612.278243623667</v>
      </c>
    </row>
    <row r="8731" spans="1:10" x14ac:dyDescent="0.3">
      <c r="A8731" s="1">
        <v>8730</v>
      </c>
      <c r="B8731">
        <v>16196.18000630616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12956.94400504493</v>
      </c>
      <c r="I8731">
        <v>89835.000445174301</v>
      </c>
      <c r="J8731">
        <v>61612.278243623667</v>
      </c>
    </row>
    <row r="8732" spans="1:10" x14ac:dyDescent="0.3">
      <c r="A8732" s="1">
        <v>8731</v>
      </c>
      <c r="B8732">
        <v>16196.18000630616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12956.94400504493</v>
      </c>
      <c r="I8732">
        <v>76878.056440129367</v>
      </c>
      <c r="J8732">
        <v>61612.278243623667</v>
      </c>
    </row>
    <row r="8733" spans="1:10" x14ac:dyDescent="0.3">
      <c r="A8733" s="1">
        <v>8732</v>
      </c>
      <c r="B8733">
        <v>16196.18000630616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12956.94400504493</v>
      </c>
      <c r="I8733">
        <v>63921.11243508444</v>
      </c>
      <c r="J8733">
        <v>61612.278243623667</v>
      </c>
    </row>
    <row r="8734" spans="1:10" x14ac:dyDescent="0.3">
      <c r="A8734" s="1">
        <v>8733</v>
      </c>
      <c r="B8734">
        <v>16196.18000630616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12956.94400504493</v>
      </c>
      <c r="I8734">
        <v>50964.168430039514</v>
      </c>
      <c r="J8734">
        <v>62635.682398946519</v>
      </c>
    </row>
    <row r="8735" spans="1:10" x14ac:dyDescent="0.3">
      <c r="A8735" s="1">
        <v>8734</v>
      </c>
      <c r="B8735">
        <v>16196.18000630616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12956.94400504493</v>
      </c>
      <c r="I8735">
        <v>38007.224424994587</v>
      </c>
      <c r="J8735">
        <v>61896.170155707579</v>
      </c>
    </row>
    <row r="8736" spans="1:10" x14ac:dyDescent="0.3">
      <c r="A8736" s="1">
        <v>8735</v>
      </c>
      <c r="B8736">
        <v>16196.18000630616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12956.94400504493</v>
      </c>
      <c r="I8736">
        <v>25050.28041994966</v>
      </c>
      <c r="J8736">
        <v>63143.715688184428</v>
      </c>
    </row>
    <row r="8737" spans="1:10" x14ac:dyDescent="0.3">
      <c r="A8737" s="1">
        <v>8736</v>
      </c>
      <c r="B8737">
        <v>16196.18000630616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12956.94400504493</v>
      </c>
      <c r="I8737">
        <v>12093.33641490473</v>
      </c>
      <c r="J8737">
        <v>56972.584373655467</v>
      </c>
    </row>
    <row r="8738" spans="1:10" x14ac:dyDescent="0.3">
      <c r="A8738" s="1">
        <v>8737</v>
      </c>
      <c r="B8738">
        <v>16196.18000630616</v>
      </c>
      <c r="C8738">
        <v>3350.7375264187231</v>
      </c>
      <c r="D8738">
        <v>0</v>
      </c>
      <c r="E8738">
        <v>0</v>
      </c>
      <c r="F8738">
        <v>0</v>
      </c>
      <c r="G8738">
        <v>0</v>
      </c>
      <c r="H8738">
        <v>9606.2064786262054</v>
      </c>
      <c r="I8738">
        <v>2487.1299362806421</v>
      </c>
      <c r="J8738">
        <v>47763.335792460879</v>
      </c>
    </row>
    <row r="8739" spans="1:10" x14ac:dyDescent="0.3">
      <c r="A8739" s="1">
        <v>8738</v>
      </c>
      <c r="B8739">
        <v>16196.18000630616</v>
      </c>
      <c r="C8739">
        <v>10469.81406876429</v>
      </c>
      <c r="D8739">
        <v>0</v>
      </c>
      <c r="E8739">
        <v>0</v>
      </c>
      <c r="F8739">
        <v>0</v>
      </c>
      <c r="G8739">
        <v>0</v>
      </c>
      <c r="H8739">
        <v>2487.1299362806421</v>
      </c>
      <c r="I8739">
        <v>0</v>
      </c>
      <c r="J8739">
        <v>46282.088736646932</v>
      </c>
    </row>
    <row r="8740" spans="1:10" x14ac:dyDescent="0.3">
      <c r="A8740" s="1">
        <v>8739</v>
      </c>
      <c r="B8740">
        <v>16196.18000630616</v>
      </c>
      <c r="C8740">
        <v>12956.94400504493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42778.043381857809</v>
      </c>
    </row>
    <row r="8741" spans="1:10" x14ac:dyDescent="0.3">
      <c r="A8741" s="1">
        <v>8740</v>
      </c>
      <c r="B8741">
        <v>16196.18000630616</v>
      </c>
      <c r="C8741">
        <v>12956.94400504493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37896.078701763217</v>
      </c>
    </row>
    <row r="8742" spans="1:10" x14ac:dyDescent="0.3">
      <c r="A8742" s="1">
        <v>8741</v>
      </c>
      <c r="B8742">
        <v>16196.18000630616</v>
      </c>
      <c r="C8742">
        <v>12956.94400504493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37896.078701763217</v>
      </c>
    </row>
    <row r="8743" spans="1:10" x14ac:dyDescent="0.3">
      <c r="A8743" s="1">
        <v>8742</v>
      </c>
      <c r="B8743">
        <v>16196.18000630616</v>
      </c>
      <c r="C8743">
        <v>12956.94400504493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37896.078701763217</v>
      </c>
    </row>
    <row r="8744" spans="1:10" x14ac:dyDescent="0.3">
      <c r="A8744" s="1">
        <v>8743</v>
      </c>
      <c r="B8744">
        <v>16196.18000630616</v>
      </c>
      <c r="C8744">
        <v>12956.94400504493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37896.078701763217</v>
      </c>
    </row>
    <row r="8745" spans="1:10" x14ac:dyDescent="0.3">
      <c r="A8745" s="1">
        <v>8744</v>
      </c>
      <c r="B8745">
        <v>16196.18000630616</v>
      </c>
      <c r="C8745">
        <v>12956.94400504493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38551.962662808633</v>
      </c>
    </row>
    <row r="8746" spans="1:10" x14ac:dyDescent="0.3">
      <c r="A8746" s="1">
        <v>8745</v>
      </c>
      <c r="B8746">
        <v>16196.18000630616</v>
      </c>
      <c r="C8746">
        <v>12956.94400504493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28287.660743064669</v>
      </c>
    </row>
    <row r="8747" spans="1:10" x14ac:dyDescent="0.3">
      <c r="A8747" s="1">
        <v>8746</v>
      </c>
      <c r="B8747">
        <v>16196.18000630616</v>
      </c>
      <c r="C8747">
        <v>41701.637380122178</v>
      </c>
      <c r="D8747">
        <v>0</v>
      </c>
      <c r="E8747">
        <v>0</v>
      </c>
      <c r="F8747">
        <v>0</v>
      </c>
      <c r="G8747">
        <v>28744.693375077251</v>
      </c>
      <c r="H8747">
        <v>0</v>
      </c>
      <c r="I8747">
        <v>28744.693375077251</v>
      </c>
      <c r="J8747">
        <v>23908.11635525159</v>
      </c>
    </row>
    <row r="8748" spans="1:10" x14ac:dyDescent="0.3">
      <c r="A8748" s="1">
        <v>8747</v>
      </c>
      <c r="B8748">
        <v>16196.180006306149</v>
      </c>
      <c r="C8748">
        <v>45270.951872186168</v>
      </c>
      <c r="D8748">
        <v>0</v>
      </c>
      <c r="E8748">
        <v>0</v>
      </c>
      <c r="F8748">
        <v>0</v>
      </c>
      <c r="G8748">
        <v>32314.007867141248</v>
      </c>
      <c r="H8748">
        <v>0</v>
      </c>
      <c r="I8748">
        <v>61058.7012422185</v>
      </c>
      <c r="J8748">
        <v>0</v>
      </c>
    </row>
    <row r="8749" spans="1:10" x14ac:dyDescent="0.3">
      <c r="A8749" s="1">
        <v>8748</v>
      </c>
      <c r="B8749">
        <v>16196.18000630616</v>
      </c>
      <c r="C8749">
        <v>45270.951872186168</v>
      </c>
      <c r="D8749">
        <v>0</v>
      </c>
      <c r="E8749">
        <v>0</v>
      </c>
      <c r="F8749">
        <v>0</v>
      </c>
      <c r="G8749">
        <v>32314.007867141241</v>
      </c>
      <c r="H8749">
        <v>0</v>
      </c>
      <c r="I8749">
        <v>93372.709109359741</v>
      </c>
      <c r="J8749">
        <v>0</v>
      </c>
    </row>
    <row r="8750" spans="1:10" x14ac:dyDescent="0.3">
      <c r="A8750" s="1">
        <v>8749</v>
      </c>
      <c r="B8750">
        <v>16196.180006306149</v>
      </c>
      <c r="C8750">
        <v>45270.951872186168</v>
      </c>
      <c r="D8750">
        <v>0</v>
      </c>
      <c r="E8750">
        <v>0</v>
      </c>
      <c r="F8750">
        <v>0</v>
      </c>
      <c r="G8750">
        <v>32314.007867141248</v>
      </c>
      <c r="H8750">
        <v>0</v>
      </c>
      <c r="I8750">
        <v>125686.716976501</v>
      </c>
      <c r="J8750">
        <v>0</v>
      </c>
    </row>
    <row r="8751" spans="1:10" x14ac:dyDescent="0.3">
      <c r="A8751" s="1">
        <v>8750</v>
      </c>
      <c r="B8751">
        <v>16196.180006306149</v>
      </c>
      <c r="C8751">
        <v>45270.951872186168</v>
      </c>
      <c r="D8751">
        <v>0</v>
      </c>
      <c r="E8751">
        <v>0</v>
      </c>
      <c r="F8751">
        <v>0</v>
      </c>
      <c r="G8751">
        <v>32314.007867141248</v>
      </c>
      <c r="H8751">
        <v>0</v>
      </c>
      <c r="I8751">
        <v>158000.72484364221</v>
      </c>
      <c r="J8751">
        <v>0</v>
      </c>
    </row>
    <row r="8752" spans="1:10" x14ac:dyDescent="0.3">
      <c r="A8752" s="1">
        <v>8751</v>
      </c>
      <c r="B8752">
        <v>16196.18000630616</v>
      </c>
      <c r="C8752">
        <v>45270.951872186168</v>
      </c>
      <c r="D8752">
        <v>0</v>
      </c>
      <c r="E8752">
        <v>0</v>
      </c>
      <c r="F8752">
        <v>0</v>
      </c>
      <c r="G8752">
        <v>32314.007867141241</v>
      </c>
      <c r="H8752">
        <v>0</v>
      </c>
      <c r="I8752">
        <v>190314.73271078349</v>
      </c>
      <c r="J8752">
        <v>0</v>
      </c>
    </row>
    <row r="8753" spans="1:10" x14ac:dyDescent="0.3">
      <c r="A8753" s="1">
        <v>8752</v>
      </c>
      <c r="B8753">
        <v>16196.18000630616</v>
      </c>
      <c r="C8753">
        <v>45270.951872186182</v>
      </c>
      <c r="D8753">
        <v>0</v>
      </c>
      <c r="E8753">
        <v>0</v>
      </c>
      <c r="F8753">
        <v>0</v>
      </c>
      <c r="G8753">
        <v>32314.007867141248</v>
      </c>
      <c r="H8753">
        <v>0</v>
      </c>
      <c r="I8753">
        <v>222628.74057792471</v>
      </c>
      <c r="J8753">
        <v>0</v>
      </c>
    </row>
    <row r="8754" spans="1:10" x14ac:dyDescent="0.3">
      <c r="A8754" s="1">
        <v>8753</v>
      </c>
      <c r="B8754">
        <v>16196.18000630616</v>
      </c>
      <c r="C8754">
        <v>19327.301287457471</v>
      </c>
      <c r="D8754">
        <v>0</v>
      </c>
      <c r="E8754">
        <v>0</v>
      </c>
      <c r="F8754">
        <v>0</v>
      </c>
      <c r="G8754">
        <v>6370.3572824125458</v>
      </c>
      <c r="H8754">
        <v>0</v>
      </c>
      <c r="I8754">
        <v>228999.09786033729</v>
      </c>
      <c r="J8754">
        <v>23908.11635525159</v>
      </c>
    </row>
    <row r="8755" spans="1:10" x14ac:dyDescent="0.3">
      <c r="A8755" s="1">
        <v>8754</v>
      </c>
      <c r="B8755">
        <v>16196.18000630616</v>
      </c>
      <c r="C8755">
        <v>12956.94400504493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228999.09786033729</v>
      </c>
      <c r="J8755">
        <v>28821.275727344619</v>
      </c>
    </row>
    <row r="8756" spans="1:10" x14ac:dyDescent="0.3">
      <c r="A8756" s="1">
        <v>8755</v>
      </c>
      <c r="B8756">
        <v>16196.18000630616</v>
      </c>
      <c r="C8756">
        <v>10657.53248198341</v>
      </c>
      <c r="D8756">
        <v>0</v>
      </c>
      <c r="E8756">
        <v>0</v>
      </c>
      <c r="F8756">
        <v>0</v>
      </c>
      <c r="G8756">
        <v>0</v>
      </c>
      <c r="H8756">
        <v>2299.411523061513</v>
      </c>
      <c r="I8756">
        <v>226699.68633727581</v>
      </c>
      <c r="J8756">
        <v>28821.275727344619</v>
      </c>
    </row>
    <row r="8757" spans="1:10" x14ac:dyDescent="0.3">
      <c r="A8757" s="1">
        <v>8756</v>
      </c>
      <c r="B8757">
        <v>16196.18000630616</v>
      </c>
      <c r="C8757">
        <v>2567.8795596104278</v>
      </c>
      <c r="D8757">
        <v>0</v>
      </c>
      <c r="E8757">
        <v>0</v>
      </c>
      <c r="F8757">
        <v>0</v>
      </c>
      <c r="G8757">
        <v>0</v>
      </c>
      <c r="H8757">
        <v>10389.0644454345</v>
      </c>
      <c r="I8757">
        <v>216310.62189184129</v>
      </c>
      <c r="J8757">
        <v>28821.275727344619</v>
      </c>
    </row>
    <row r="8758" spans="1:10" x14ac:dyDescent="0.3">
      <c r="A8758" s="1">
        <v>8757</v>
      </c>
      <c r="B8758">
        <v>16196.18000630616</v>
      </c>
      <c r="C8758">
        <v>2738.9862748245559</v>
      </c>
      <c r="D8758">
        <v>0</v>
      </c>
      <c r="E8758">
        <v>0</v>
      </c>
      <c r="F8758">
        <v>0</v>
      </c>
      <c r="G8758">
        <v>0</v>
      </c>
      <c r="H8758">
        <v>10217.957730220371</v>
      </c>
      <c r="I8758">
        <v>206092.66416162089</v>
      </c>
      <c r="J8758">
        <v>28821.275727344619</v>
      </c>
    </row>
    <row r="8759" spans="1:10" x14ac:dyDescent="0.3">
      <c r="A8759" s="1">
        <v>8758</v>
      </c>
      <c r="B8759">
        <v>16196.18000630616</v>
      </c>
      <c r="C8759">
        <v>3636.6556060169992</v>
      </c>
      <c r="D8759">
        <v>0</v>
      </c>
      <c r="E8759">
        <v>0</v>
      </c>
      <c r="F8759">
        <v>0</v>
      </c>
      <c r="G8759">
        <v>0</v>
      </c>
      <c r="H8759">
        <v>9320.2883990279297</v>
      </c>
      <c r="I8759">
        <v>196772.375762593</v>
      </c>
      <c r="J8759">
        <v>28821.275727344619</v>
      </c>
    </row>
    <row r="8760" spans="1:10" x14ac:dyDescent="0.3">
      <c r="A8760" s="1">
        <v>8759</v>
      </c>
      <c r="B8760">
        <v>16196.18000630616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12956.94400504493</v>
      </c>
      <c r="I8760">
        <v>183815.4317575481</v>
      </c>
      <c r="J8760">
        <v>28821.275727344619</v>
      </c>
    </row>
    <row r="8761" spans="1:10" x14ac:dyDescent="0.3">
      <c r="A8761" s="1">
        <v>8760</v>
      </c>
      <c r="B8761">
        <v>16196.18000630616</v>
      </c>
      <c r="C8761">
        <v>17007.78075863083</v>
      </c>
      <c r="D8761">
        <v>0</v>
      </c>
      <c r="E8761">
        <v>0</v>
      </c>
      <c r="F8761">
        <v>0</v>
      </c>
      <c r="G8761">
        <v>4050.836753585902</v>
      </c>
      <c r="H8761">
        <v>0</v>
      </c>
      <c r="I8761">
        <v>187866.268511134</v>
      </c>
      <c r="J8761">
        <v>23908.11635525159</v>
      </c>
    </row>
    <row r="8762" spans="1:10" x14ac:dyDescent="0.3">
      <c r="A8762" s="1" t="s">
        <v>25</v>
      </c>
      <c r="B8762">
        <v>148523908.59157401</v>
      </c>
      <c r="C8762">
        <v>120115887.2126535</v>
      </c>
      <c r="D8762">
        <v>819.54774932994042</v>
      </c>
      <c r="E8762">
        <v>0</v>
      </c>
      <c r="F8762">
        <v>0</v>
      </c>
      <c r="G8762">
        <v>73713749.532679096</v>
      </c>
      <c r="H8762">
        <v>73746063.540539742</v>
      </c>
      <c r="I8762">
        <v>1670243446.1834249</v>
      </c>
      <c r="J8762">
        <v>178034051.239629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"/>
  <sheetViews>
    <sheetView workbookViewId="0"/>
  </sheetViews>
  <sheetFormatPr defaultRowHeight="16.5" x14ac:dyDescent="0.3"/>
  <sheetData>
    <row r="1" spans="1:17" x14ac:dyDescent="0.3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 x14ac:dyDescent="0.3">
      <c r="A2" s="1" t="s">
        <v>49</v>
      </c>
      <c r="B2">
        <v>17056.657944920698</v>
      </c>
      <c r="C2">
        <v>30910.686679874729</v>
      </c>
      <c r="D2">
        <v>206339.1124856617</v>
      </c>
      <c r="E2">
        <v>425.13044740623451</v>
      </c>
      <c r="F2">
        <v>0</v>
      </c>
      <c r="G2">
        <v>0</v>
      </c>
      <c r="H2">
        <v>64672.788388837391</v>
      </c>
      <c r="I2">
        <v>0</v>
      </c>
      <c r="J2">
        <v>0</v>
      </c>
      <c r="K2">
        <v>23090.443988562649</v>
      </c>
      <c r="L2">
        <v>270038.11015762918</v>
      </c>
      <c r="M2">
        <v>0</v>
      </c>
      <c r="N2">
        <v>8872.8905412750464</v>
      </c>
      <c r="O2">
        <v>0</v>
      </c>
      <c r="P2">
        <v>375732.53702226788</v>
      </c>
      <c r="Q2">
        <v>32314.007867141248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"/>
  <sheetViews>
    <sheetView workbookViewId="0"/>
  </sheetViews>
  <sheetFormatPr defaultRowHeight="16.5" x14ac:dyDescent="0.3"/>
  <sheetData>
    <row r="1" spans="1:8" x14ac:dyDescent="0.3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 x14ac:dyDescent="0.3">
      <c r="A2" s="1" t="s">
        <v>49</v>
      </c>
      <c r="B2">
        <v>129392139.8678593</v>
      </c>
      <c r="C2">
        <v>27787589.12043193</v>
      </c>
      <c r="D2">
        <v>12894523.35134704</v>
      </c>
      <c r="E2">
        <v>70565500.408383414</v>
      </c>
      <c r="F2">
        <v>151288047.25197831</v>
      </c>
      <c r="G2">
        <v>24313234.214804981</v>
      </c>
      <c r="H2">
        <v>3375769947391.1489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762"/>
  <sheetViews>
    <sheetView workbookViewId="0"/>
  </sheetViews>
  <sheetFormatPr defaultRowHeight="16.5" x14ac:dyDescent="0.3"/>
  <sheetData>
    <row r="1" spans="1:6" x14ac:dyDescent="0.3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 x14ac:dyDescent="0.3">
      <c r="A2" s="1">
        <v>1</v>
      </c>
      <c r="B2">
        <v>28249.781593737549</v>
      </c>
      <c r="C2">
        <v>8854.4449861834801</v>
      </c>
      <c r="D2">
        <v>0</v>
      </c>
      <c r="E2">
        <v>8854.4449861834801</v>
      </c>
      <c r="F2">
        <v>0</v>
      </c>
    </row>
    <row r="3" spans="1:6" x14ac:dyDescent="0.3">
      <c r="A3" s="1">
        <v>2</v>
      </c>
      <c r="B3">
        <v>19328.197449942381</v>
      </c>
      <c r="C3">
        <v>8915.9341874764195</v>
      </c>
      <c r="D3">
        <v>0</v>
      </c>
      <c r="E3">
        <v>8915.9341874764195</v>
      </c>
      <c r="F3">
        <v>0</v>
      </c>
    </row>
    <row r="4" spans="1:6" x14ac:dyDescent="0.3">
      <c r="A4" s="1">
        <v>3</v>
      </c>
      <c r="B4">
        <v>10592.865226854799</v>
      </c>
      <c r="C4">
        <v>8731.4665835975975</v>
      </c>
      <c r="D4">
        <v>0</v>
      </c>
      <c r="E4">
        <v>8731.4665835975975</v>
      </c>
      <c r="F4">
        <v>0</v>
      </c>
    </row>
    <row r="5" spans="1:6" x14ac:dyDescent="0.3">
      <c r="A5" s="1">
        <v>4</v>
      </c>
      <c r="B5">
        <v>2843.1072908988799</v>
      </c>
      <c r="C5">
        <v>7747.6393629105451</v>
      </c>
      <c r="D5">
        <v>0</v>
      </c>
      <c r="E5">
        <v>7747.6393629105451</v>
      </c>
      <c r="F5">
        <v>0</v>
      </c>
    </row>
    <row r="6" spans="1:6" x14ac:dyDescent="0.3">
      <c r="A6" s="1">
        <v>5</v>
      </c>
      <c r="B6">
        <v>0</v>
      </c>
      <c r="C6">
        <v>2842.5386694406998</v>
      </c>
      <c r="D6">
        <v>0</v>
      </c>
      <c r="E6">
        <v>8485.5097784258342</v>
      </c>
      <c r="F6">
        <v>1880.9903696617109</v>
      </c>
    </row>
    <row r="7" spans="1:6" x14ac:dyDescent="0.3">
      <c r="A7" s="1">
        <v>6</v>
      </c>
      <c r="B7">
        <v>598.8463841812154</v>
      </c>
      <c r="C7">
        <v>0</v>
      </c>
      <c r="D7">
        <v>598.8463841812154</v>
      </c>
      <c r="E7">
        <v>7932.106966789368</v>
      </c>
      <c r="F7">
        <v>2843.6511169901942</v>
      </c>
    </row>
    <row r="8" spans="1:6" x14ac:dyDescent="0.3">
      <c r="A8" s="1">
        <v>7</v>
      </c>
      <c r="B8">
        <v>1600.157284480355</v>
      </c>
      <c r="C8">
        <v>0</v>
      </c>
      <c r="D8">
        <v>1001.430669575977</v>
      </c>
      <c r="E8">
        <v>8669.977382304658</v>
      </c>
      <c r="F8">
        <v>3223.8026839602121</v>
      </c>
    </row>
    <row r="9" spans="1:6" x14ac:dyDescent="0.3">
      <c r="A9" s="1">
        <v>8</v>
      </c>
      <c r="B9">
        <v>0</v>
      </c>
      <c r="C9">
        <v>1599.837253023459</v>
      </c>
      <c r="D9">
        <v>0</v>
      </c>
      <c r="E9">
        <v>8669.977382304658</v>
      </c>
      <c r="F9">
        <v>2356.7133764270661</v>
      </c>
    </row>
    <row r="10" spans="1:6" x14ac:dyDescent="0.3">
      <c r="A10" s="1">
        <v>9</v>
      </c>
      <c r="B10">
        <v>0</v>
      </c>
      <c r="C10">
        <v>0</v>
      </c>
      <c r="D10">
        <v>0</v>
      </c>
      <c r="E10">
        <v>9100.4017913552416</v>
      </c>
      <c r="F10">
        <v>3033.4672637850799</v>
      </c>
    </row>
    <row r="11" spans="1:6" x14ac:dyDescent="0.3">
      <c r="A11" s="1">
        <v>10</v>
      </c>
      <c r="B11">
        <v>0</v>
      </c>
      <c r="C11">
        <v>0</v>
      </c>
      <c r="D11">
        <v>0</v>
      </c>
      <c r="E11">
        <v>8608.4881810117167</v>
      </c>
      <c r="F11">
        <v>2869.4960603372392</v>
      </c>
    </row>
    <row r="12" spans="1:6" x14ac:dyDescent="0.3">
      <c r="A12" s="1">
        <v>11</v>
      </c>
      <c r="B12">
        <v>0</v>
      </c>
      <c r="C12">
        <v>0</v>
      </c>
      <c r="D12">
        <v>0</v>
      </c>
      <c r="E12">
        <v>7563.1717590317221</v>
      </c>
      <c r="F12">
        <v>2521.0572530105742</v>
      </c>
    </row>
    <row r="13" spans="1:6" x14ac:dyDescent="0.3">
      <c r="A13" s="1">
        <v>12</v>
      </c>
      <c r="B13">
        <v>60958.308544155007</v>
      </c>
      <c r="C13">
        <v>0</v>
      </c>
      <c r="D13">
        <v>60958.308544155007</v>
      </c>
      <c r="E13">
        <v>6333.3877331729063</v>
      </c>
      <c r="F13">
        <v>22430.565425775971</v>
      </c>
    </row>
    <row r="14" spans="1:6" x14ac:dyDescent="0.3">
      <c r="A14" s="1">
        <v>13</v>
      </c>
      <c r="B14">
        <v>165752.72871312301</v>
      </c>
      <c r="C14">
        <v>0</v>
      </c>
      <c r="D14">
        <v>104806.6118306768</v>
      </c>
      <c r="E14">
        <v>5595.5173176576154</v>
      </c>
      <c r="F14">
        <v>36800.70971611148</v>
      </c>
    </row>
    <row r="15" spans="1:6" x14ac:dyDescent="0.3">
      <c r="A15" s="1">
        <v>14</v>
      </c>
      <c r="B15">
        <v>269969.95583061961</v>
      </c>
      <c r="C15">
        <v>0</v>
      </c>
      <c r="D15">
        <v>104250.3776632392</v>
      </c>
      <c r="E15">
        <v>5534.0281163646741</v>
      </c>
      <c r="F15">
        <v>36594.801926534637</v>
      </c>
    </row>
    <row r="16" spans="1:6" x14ac:dyDescent="0.3">
      <c r="A16" s="1">
        <v>15</v>
      </c>
      <c r="B16">
        <v>329495.19755929097</v>
      </c>
      <c r="C16">
        <v>0</v>
      </c>
      <c r="D16">
        <v>59579.235719837539</v>
      </c>
      <c r="E16">
        <v>4980.625304728208</v>
      </c>
      <c r="F16">
        <v>21519.953674855249</v>
      </c>
    </row>
    <row r="17" spans="1:6" x14ac:dyDescent="0.3">
      <c r="A17" s="1">
        <v>16</v>
      </c>
      <c r="B17">
        <v>324079.73800729332</v>
      </c>
      <c r="C17">
        <v>5349.5605124858521</v>
      </c>
      <c r="D17">
        <v>0</v>
      </c>
      <c r="E17">
        <v>5349.5605124858521</v>
      </c>
      <c r="F17">
        <v>0</v>
      </c>
    </row>
    <row r="18" spans="1:6" x14ac:dyDescent="0.3">
      <c r="A18" s="1">
        <v>17</v>
      </c>
      <c r="B18">
        <v>317497.06672264013</v>
      </c>
      <c r="C18">
        <v>6517.8553370517266</v>
      </c>
      <c r="D18">
        <v>0</v>
      </c>
      <c r="E18">
        <v>6517.8553370517266</v>
      </c>
      <c r="F18">
        <v>0</v>
      </c>
    </row>
    <row r="19" spans="1:6" x14ac:dyDescent="0.3">
      <c r="A19" s="1">
        <v>18</v>
      </c>
      <c r="B19">
        <v>309316.99273862742</v>
      </c>
      <c r="C19">
        <v>8116.5745706681882</v>
      </c>
      <c r="D19">
        <v>0</v>
      </c>
      <c r="E19">
        <v>8116.5745706681882</v>
      </c>
      <c r="F19">
        <v>0</v>
      </c>
    </row>
    <row r="20" spans="1:6" x14ac:dyDescent="0.3">
      <c r="A20" s="1">
        <v>19</v>
      </c>
      <c r="B20">
        <v>299847.28154225979</v>
      </c>
      <c r="C20">
        <v>9407.8477978199462</v>
      </c>
      <c r="D20">
        <v>0</v>
      </c>
      <c r="E20">
        <v>9407.8477978199462</v>
      </c>
      <c r="F20">
        <v>0</v>
      </c>
    </row>
    <row r="21" spans="1:6" x14ac:dyDescent="0.3">
      <c r="A21" s="1">
        <v>20</v>
      </c>
      <c r="B21">
        <v>289826.06147649488</v>
      </c>
      <c r="C21">
        <v>9961.250609456416</v>
      </c>
      <c r="D21">
        <v>0</v>
      </c>
      <c r="E21">
        <v>9961.250609456416</v>
      </c>
      <c r="F21">
        <v>0</v>
      </c>
    </row>
    <row r="22" spans="1:6" x14ac:dyDescent="0.3">
      <c r="A22" s="1">
        <v>21</v>
      </c>
      <c r="B22">
        <v>279437.91044698551</v>
      </c>
      <c r="C22">
        <v>10330.18581721406</v>
      </c>
      <c r="D22">
        <v>0</v>
      </c>
      <c r="E22">
        <v>10330.18581721406</v>
      </c>
      <c r="F22">
        <v>0</v>
      </c>
    </row>
    <row r="23" spans="1:6" x14ac:dyDescent="0.3">
      <c r="A23" s="1">
        <v>22</v>
      </c>
      <c r="B23">
        <v>269174.81545026792</v>
      </c>
      <c r="C23">
        <v>10207.207414628179</v>
      </c>
      <c r="D23">
        <v>0</v>
      </c>
      <c r="E23">
        <v>10207.207414628179</v>
      </c>
      <c r="F23">
        <v>0</v>
      </c>
    </row>
    <row r="24" spans="1:6" x14ac:dyDescent="0.3">
      <c r="A24" s="1">
        <v>23</v>
      </c>
      <c r="B24">
        <v>259344.19748160031</v>
      </c>
      <c r="C24">
        <v>9776.7830055775921</v>
      </c>
      <c r="D24">
        <v>0</v>
      </c>
      <c r="E24">
        <v>9776.7830055775921</v>
      </c>
      <c r="F24">
        <v>0</v>
      </c>
    </row>
    <row r="25" spans="1:6" x14ac:dyDescent="0.3">
      <c r="A25" s="1">
        <v>24</v>
      </c>
      <c r="B25">
        <v>250437.88365592051</v>
      </c>
      <c r="C25">
        <v>8854.4449861834801</v>
      </c>
      <c r="D25">
        <v>0</v>
      </c>
      <c r="E25">
        <v>8854.4449861834801</v>
      </c>
      <c r="F25">
        <v>0</v>
      </c>
    </row>
    <row r="26" spans="1:6" x14ac:dyDescent="0.3">
      <c r="A26" s="1">
        <v>25</v>
      </c>
      <c r="B26">
        <v>242086.7539046423</v>
      </c>
      <c r="C26">
        <v>8301.0421745470121</v>
      </c>
      <c r="D26">
        <v>0</v>
      </c>
      <c r="E26">
        <v>8301.0421745470121</v>
      </c>
      <c r="F26">
        <v>0</v>
      </c>
    </row>
    <row r="27" spans="1:6" x14ac:dyDescent="0.3">
      <c r="A27" s="1">
        <v>26</v>
      </c>
      <c r="B27">
        <v>234229.20798965791</v>
      </c>
      <c r="C27">
        <v>7809.1285642034854</v>
      </c>
      <c r="D27">
        <v>0</v>
      </c>
      <c r="E27">
        <v>7809.1285642034854</v>
      </c>
      <c r="F27">
        <v>0</v>
      </c>
    </row>
    <row r="28" spans="1:6" x14ac:dyDescent="0.3">
      <c r="A28" s="1">
        <v>27</v>
      </c>
      <c r="B28">
        <v>226988.12559678589</v>
      </c>
      <c r="C28">
        <v>7194.2365512740762</v>
      </c>
      <c r="D28">
        <v>0</v>
      </c>
      <c r="E28">
        <v>7194.2365512740762</v>
      </c>
      <c r="F28">
        <v>0</v>
      </c>
    </row>
    <row r="29" spans="1:6" x14ac:dyDescent="0.3">
      <c r="A29" s="1">
        <v>28</v>
      </c>
      <c r="B29">
        <v>219379.5562126349</v>
      </c>
      <c r="C29">
        <v>7563.1717590317221</v>
      </c>
      <c r="D29">
        <v>0</v>
      </c>
      <c r="E29">
        <v>7563.1717590317221</v>
      </c>
      <c r="F29">
        <v>0</v>
      </c>
    </row>
    <row r="30" spans="1:6" x14ac:dyDescent="0.3">
      <c r="A30" s="1">
        <v>29</v>
      </c>
      <c r="B30">
        <v>211895.48694494649</v>
      </c>
      <c r="C30">
        <v>7440.1933564458404</v>
      </c>
      <c r="D30">
        <v>0</v>
      </c>
      <c r="E30">
        <v>7440.1933564458404</v>
      </c>
      <c r="F30">
        <v>0</v>
      </c>
    </row>
    <row r="31" spans="1:6" x14ac:dyDescent="0.3">
      <c r="A31" s="1">
        <v>30</v>
      </c>
      <c r="B31">
        <v>204412.91449111159</v>
      </c>
      <c r="C31">
        <v>7440.1933564458404</v>
      </c>
      <c r="D31">
        <v>0</v>
      </c>
      <c r="E31">
        <v>7440.1933564458404</v>
      </c>
      <c r="F31">
        <v>0</v>
      </c>
    </row>
    <row r="32" spans="1:6" x14ac:dyDescent="0.3">
      <c r="A32" s="1">
        <v>31</v>
      </c>
      <c r="B32">
        <v>196378.4357401311</v>
      </c>
      <c r="C32">
        <v>7993.5961680823066</v>
      </c>
      <c r="D32">
        <v>0</v>
      </c>
      <c r="E32">
        <v>7993.5961680823066</v>
      </c>
      <c r="F32">
        <v>0</v>
      </c>
    </row>
    <row r="33" spans="1:6" x14ac:dyDescent="0.3">
      <c r="A33" s="1">
        <v>32</v>
      </c>
      <c r="B33">
        <v>188161.09628102201</v>
      </c>
      <c r="C33">
        <v>8178.0637719611304</v>
      </c>
      <c r="D33">
        <v>0</v>
      </c>
      <c r="E33">
        <v>8178.0637719611304</v>
      </c>
      <c r="F33">
        <v>0</v>
      </c>
    </row>
    <row r="34" spans="1:6" x14ac:dyDescent="0.3">
      <c r="A34" s="1">
        <v>33</v>
      </c>
      <c r="B34">
        <v>179514.97588075409</v>
      </c>
      <c r="C34">
        <v>8608.4881810117167</v>
      </c>
      <c r="D34">
        <v>0</v>
      </c>
      <c r="E34">
        <v>8608.4881810117167</v>
      </c>
      <c r="F34">
        <v>0</v>
      </c>
    </row>
    <row r="35" spans="1:6" x14ac:dyDescent="0.3">
      <c r="A35" s="1">
        <v>34</v>
      </c>
      <c r="B35">
        <v>171546.96591878851</v>
      </c>
      <c r="C35">
        <v>7932.106966789368</v>
      </c>
      <c r="D35">
        <v>0</v>
      </c>
      <c r="E35">
        <v>7932.106966789368</v>
      </c>
      <c r="F35">
        <v>0</v>
      </c>
    </row>
    <row r="36" spans="1:6" x14ac:dyDescent="0.3">
      <c r="A36" s="1">
        <v>35</v>
      </c>
      <c r="B36">
        <v>164318.4199743307</v>
      </c>
      <c r="C36">
        <v>7194.2365512740762</v>
      </c>
      <c r="D36">
        <v>0</v>
      </c>
      <c r="E36">
        <v>7194.2365512740762</v>
      </c>
      <c r="F36">
        <v>0</v>
      </c>
    </row>
    <row r="37" spans="1:6" x14ac:dyDescent="0.3">
      <c r="A37" s="1">
        <v>36</v>
      </c>
      <c r="B37">
        <v>157829.19015457711</v>
      </c>
      <c r="C37">
        <v>6456.3661357587862</v>
      </c>
      <c r="D37">
        <v>0</v>
      </c>
      <c r="E37">
        <v>6456.3661357587862</v>
      </c>
      <c r="F37">
        <v>0</v>
      </c>
    </row>
    <row r="38" spans="1:6" x14ac:dyDescent="0.3">
      <c r="A38" s="1">
        <v>37</v>
      </c>
      <c r="B38">
        <v>152140.61779759559</v>
      </c>
      <c r="C38">
        <v>5657.0065189505567</v>
      </c>
      <c r="D38">
        <v>0</v>
      </c>
      <c r="E38">
        <v>5657.0065189505567</v>
      </c>
      <c r="F38">
        <v>0</v>
      </c>
    </row>
    <row r="39" spans="1:6" x14ac:dyDescent="0.3">
      <c r="A39" s="1">
        <v>38</v>
      </c>
      <c r="B39">
        <v>184772.9730351422</v>
      </c>
      <c r="C39">
        <v>0</v>
      </c>
      <c r="D39">
        <v>32662.78336110614</v>
      </c>
      <c r="E39">
        <v>5657.0065189505567</v>
      </c>
      <c r="F39">
        <v>12773.263293352231</v>
      </c>
    </row>
    <row r="40" spans="1:6" x14ac:dyDescent="0.3">
      <c r="A40" s="1">
        <v>39</v>
      </c>
      <c r="B40">
        <v>179079.01192158461</v>
      </c>
      <c r="C40">
        <v>5657.0065189505567</v>
      </c>
      <c r="D40">
        <v>0</v>
      </c>
      <c r="E40">
        <v>5657.0065189505567</v>
      </c>
      <c r="F40">
        <v>0</v>
      </c>
    </row>
    <row r="41" spans="1:6" x14ac:dyDescent="0.3">
      <c r="A41" s="1">
        <v>40</v>
      </c>
      <c r="B41">
        <v>173386.18960024969</v>
      </c>
      <c r="C41">
        <v>5657.0065189505567</v>
      </c>
      <c r="D41">
        <v>0</v>
      </c>
      <c r="E41">
        <v>5657.0065189505567</v>
      </c>
      <c r="F41">
        <v>0</v>
      </c>
    </row>
    <row r="42" spans="1:6" x14ac:dyDescent="0.3">
      <c r="A42" s="1">
        <v>41</v>
      </c>
      <c r="B42">
        <v>167571.5274407932</v>
      </c>
      <c r="C42">
        <v>5779.9849215364366</v>
      </c>
      <c r="D42">
        <v>0</v>
      </c>
      <c r="E42">
        <v>5779.9849215364366</v>
      </c>
      <c r="F42">
        <v>0</v>
      </c>
    </row>
    <row r="43" spans="1:6" x14ac:dyDescent="0.3">
      <c r="A43" s="1">
        <v>42</v>
      </c>
      <c r="B43">
        <v>160651.22259049569</v>
      </c>
      <c r="C43">
        <v>6886.7905448093716</v>
      </c>
      <c r="D43">
        <v>0</v>
      </c>
      <c r="E43">
        <v>6886.7905448093716</v>
      </c>
      <c r="F43">
        <v>0</v>
      </c>
    </row>
    <row r="44" spans="1:6" x14ac:dyDescent="0.3">
      <c r="A44" s="1">
        <v>43</v>
      </c>
      <c r="B44">
        <v>152379.53937272349</v>
      </c>
      <c r="C44">
        <v>8239.5529732540708</v>
      </c>
      <c r="D44">
        <v>0</v>
      </c>
      <c r="E44">
        <v>8239.5529732540708</v>
      </c>
      <c r="F44">
        <v>0</v>
      </c>
    </row>
    <row r="45" spans="1:6" x14ac:dyDescent="0.3">
      <c r="A45" s="1">
        <v>44</v>
      </c>
      <c r="B45">
        <v>143002.70486832201</v>
      </c>
      <c r="C45">
        <v>9346.3585965270067</v>
      </c>
      <c r="D45">
        <v>0</v>
      </c>
      <c r="E45">
        <v>9346.3585965270067</v>
      </c>
      <c r="F45">
        <v>0</v>
      </c>
    </row>
    <row r="46" spans="1:6" x14ac:dyDescent="0.3">
      <c r="A46" s="1">
        <v>45</v>
      </c>
      <c r="B46">
        <v>133566.25652952839</v>
      </c>
      <c r="C46">
        <v>9407.8477978199462</v>
      </c>
      <c r="D46">
        <v>0</v>
      </c>
      <c r="E46">
        <v>9407.8477978199462</v>
      </c>
      <c r="F46">
        <v>0</v>
      </c>
    </row>
    <row r="47" spans="1:6" x14ac:dyDescent="0.3">
      <c r="A47" s="1">
        <v>46</v>
      </c>
      <c r="B47">
        <v>123701.27107135201</v>
      </c>
      <c r="C47">
        <v>9838.2722068705334</v>
      </c>
      <c r="D47">
        <v>0</v>
      </c>
      <c r="E47">
        <v>9838.2722068705334</v>
      </c>
      <c r="F47">
        <v>0</v>
      </c>
    </row>
    <row r="48" spans="1:6" x14ac:dyDescent="0.3">
      <c r="A48" s="1">
        <v>47</v>
      </c>
      <c r="B48">
        <v>114084.2154154389</v>
      </c>
      <c r="C48">
        <v>9592.3154016987701</v>
      </c>
      <c r="D48">
        <v>0</v>
      </c>
      <c r="E48">
        <v>9592.3154016987701</v>
      </c>
      <c r="F48">
        <v>0</v>
      </c>
    </row>
    <row r="49" spans="1:6" x14ac:dyDescent="0.3">
      <c r="A49" s="1">
        <v>48</v>
      </c>
      <c r="B49">
        <v>105083.9751835865</v>
      </c>
      <c r="C49">
        <v>8977.4233887693608</v>
      </c>
      <c r="D49">
        <v>0</v>
      </c>
      <c r="E49">
        <v>8977.4233887693608</v>
      </c>
      <c r="F49">
        <v>0</v>
      </c>
    </row>
    <row r="50" spans="1:6" x14ac:dyDescent="0.3">
      <c r="A50" s="1">
        <v>49</v>
      </c>
      <c r="B50">
        <v>96454.470207538048</v>
      </c>
      <c r="C50">
        <v>8608.4881810117167</v>
      </c>
      <c r="D50">
        <v>0</v>
      </c>
      <c r="E50">
        <v>8608.4881810117167</v>
      </c>
      <c r="F50">
        <v>0</v>
      </c>
    </row>
    <row r="51" spans="1:6" x14ac:dyDescent="0.3">
      <c r="A51" s="1">
        <v>50</v>
      </c>
      <c r="B51">
        <v>88626.050749293063</v>
      </c>
      <c r="C51">
        <v>7809.1285642034854</v>
      </c>
      <c r="D51">
        <v>0</v>
      </c>
      <c r="E51">
        <v>7809.1285642034854</v>
      </c>
      <c r="F51">
        <v>0</v>
      </c>
    </row>
    <row r="52" spans="1:6" x14ac:dyDescent="0.3">
      <c r="A52" s="1">
        <v>51</v>
      </c>
      <c r="B52">
        <v>80860.686176232659</v>
      </c>
      <c r="C52">
        <v>7747.6393629105451</v>
      </c>
      <c r="D52">
        <v>0</v>
      </c>
      <c r="E52">
        <v>7747.6393629105451</v>
      </c>
      <c r="F52">
        <v>0</v>
      </c>
    </row>
    <row r="53" spans="1:6" x14ac:dyDescent="0.3">
      <c r="A53" s="1">
        <v>52</v>
      </c>
      <c r="B53">
        <v>73342.831481258632</v>
      </c>
      <c r="C53">
        <v>7501.6825577387808</v>
      </c>
      <c r="D53">
        <v>0</v>
      </c>
      <c r="E53">
        <v>7501.6825577387808</v>
      </c>
      <c r="F53">
        <v>0</v>
      </c>
    </row>
    <row r="54" spans="1:6" x14ac:dyDescent="0.3">
      <c r="A54" s="1">
        <v>53</v>
      </c>
      <c r="B54">
        <v>65764.991155930649</v>
      </c>
      <c r="C54">
        <v>7563.1717590317221</v>
      </c>
      <c r="D54">
        <v>0</v>
      </c>
      <c r="E54">
        <v>7563.1717590317221</v>
      </c>
      <c r="F54">
        <v>0</v>
      </c>
    </row>
    <row r="55" spans="1:6" x14ac:dyDescent="0.3">
      <c r="A55" s="1">
        <v>54</v>
      </c>
      <c r="B55">
        <v>58127.177197374796</v>
      </c>
      <c r="C55">
        <v>7624.6609603246616</v>
      </c>
      <c r="D55">
        <v>0</v>
      </c>
      <c r="E55">
        <v>7624.6609603246616</v>
      </c>
      <c r="F55">
        <v>0</v>
      </c>
    </row>
    <row r="56" spans="1:6" x14ac:dyDescent="0.3">
      <c r="A56" s="1">
        <v>55</v>
      </c>
      <c r="B56">
        <v>49875.998788681252</v>
      </c>
      <c r="C56">
        <v>8239.5529732540708</v>
      </c>
      <c r="D56">
        <v>0</v>
      </c>
      <c r="E56">
        <v>8239.5529732540708</v>
      </c>
      <c r="F56">
        <v>0</v>
      </c>
    </row>
    <row r="57" spans="1:6" x14ac:dyDescent="0.3">
      <c r="A57" s="1">
        <v>56</v>
      </c>
      <c r="B57">
        <v>41011.578602740032</v>
      </c>
      <c r="C57">
        <v>8854.4449861834801</v>
      </c>
      <c r="D57">
        <v>0</v>
      </c>
      <c r="E57">
        <v>8854.4449861834801</v>
      </c>
      <c r="F57">
        <v>0</v>
      </c>
    </row>
    <row r="58" spans="1:6" x14ac:dyDescent="0.3">
      <c r="A58" s="1">
        <v>57</v>
      </c>
      <c r="B58">
        <v>31595.52848919954</v>
      </c>
      <c r="C58">
        <v>9407.8477978199462</v>
      </c>
      <c r="D58">
        <v>0</v>
      </c>
      <c r="E58">
        <v>9407.8477978199462</v>
      </c>
      <c r="F58">
        <v>0</v>
      </c>
    </row>
    <row r="59" spans="1:6" x14ac:dyDescent="0.3">
      <c r="A59" s="1">
        <v>58</v>
      </c>
      <c r="B59">
        <v>23780.080819298211</v>
      </c>
      <c r="C59">
        <v>7809.1285642034854</v>
      </c>
      <c r="D59">
        <v>0</v>
      </c>
      <c r="E59">
        <v>7809.1285642034854</v>
      </c>
      <c r="F59">
        <v>0</v>
      </c>
    </row>
    <row r="60" spans="1:6" x14ac:dyDescent="0.3">
      <c r="A60" s="1">
        <v>59</v>
      </c>
      <c r="B60">
        <v>40127.855735204263</v>
      </c>
      <c r="C60">
        <v>0</v>
      </c>
      <c r="D60">
        <v>16352.5309320699</v>
      </c>
      <c r="E60">
        <v>6210.4093305870238</v>
      </c>
      <c r="F60">
        <v>7520.9800875523069</v>
      </c>
    </row>
    <row r="61" spans="1:6" x14ac:dyDescent="0.3">
      <c r="A61" s="1">
        <v>60</v>
      </c>
      <c r="B61">
        <v>187698.94130048979</v>
      </c>
      <c r="C61">
        <v>0</v>
      </c>
      <c r="D61">
        <v>147579.11113643259</v>
      </c>
      <c r="E61">
        <v>5595.5173176576154</v>
      </c>
      <c r="F61">
        <v>51058.209484696737</v>
      </c>
    </row>
    <row r="62" spans="1:6" x14ac:dyDescent="0.3">
      <c r="A62" s="1">
        <v>61</v>
      </c>
      <c r="B62">
        <v>374232.66814763058</v>
      </c>
      <c r="C62">
        <v>0</v>
      </c>
      <c r="D62">
        <v>186571.26663540091</v>
      </c>
      <c r="E62">
        <v>4857.6469021423254</v>
      </c>
      <c r="F62">
        <v>63809.637845847763</v>
      </c>
    </row>
    <row r="63" spans="1:6" x14ac:dyDescent="0.3">
      <c r="A63" s="1">
        <v>62</v>
      </c>
      <c r="B63">
        <v>546407.74735015316</v>
      </c>
      <c r="C63">
        <v>0</v>
      </c>
      <c r="D63">
        <v>172249.92573615201</v>
      </c>
      <c r="E63">
        <v>4673.1792982635034</v>
      </c>
      <c r="F63">
        <v>58974.368344805167</v>
      </c>
    </row>
    <row r="64" spans="1:6" x14ac:dyDescent="0.3">
      <c r="A64" s="1">
        <v>63</v>
      </c>
      <c r="B64">
        <v>647571.78453898022</v>
      </c>
      <c r="C64">
        <v>0</v>
      </c>
      <c r="D64">
        <v>101273.31873829709</v>
      </c>
      <c r="E64">
        <v>4734.6684995564437</v>
      </c>
      <c r="F64">
        <v>35335.995745951193</v>
      </c>
    </row>
    <row r="65" spans="1:6" x14ac:dyDescent="0.3">
      <c r="A65" s="1">
        <v>64</v>
      </c>
      <c r="B65">
        <v>642400.15567605128</v>
      </c>
      <c r="C65">
        <v>5042.1145060211484</v>
      </c>
      <c r="D65">
        <v>0</v>
      </c>
      <c r="E65">
        <v>5042.1145060211484</v>
      </c>
      <c r="F65">
        <v>0</v>
      </c>
    </row>
    <row r="66" spans="1:6" x14ac:dyDescent="0.3">
      <c r="A66" s="1">
        <v>65</v>
      </c>
      <c r="B66">
        <v>636430.20152208675</v>
      </c>
      <c r="C66">
        <v>5841.4741228293797</v>
      </c>
      <c r="D66">
        <v>0</v>
      </c>
      <c r="E66">
        <v>5841.4741228293797</v>
      </c>
      <c r="F66">
        <v>0</v>
      </c>
    </row>
    <row r="67" spans="1:6" x14ac:dyDescent="0.3">
      <c r="A67" s="1">
        <v>66</v>
      </c>
      <c r="B67">
        <v>629662.08174214466</v>
      </c>
      <c r="C67">
        <v>6640.8337396376101</v>
      </c>
      <c r="D67">
        <v>0</v>
      </c>
      <c r="E67">
        <v>6640.8337396376101</v>
      </c>
      <c r="F67">
        <v>0</v>
      </c>
    </row>
    <row r="68" spans="1:6" x14ac:dyDescent="0.3">
      <c r="A68" s="1">
        <v>67</v>
      </c>
      <c r="B68">
        <v>621358.08555383515</v>
      </c>
      <c r="C68">
        <v>8178.0637719611304</v>
      </c>
      <c r="D68">
        <v>0</v>
      </c>
      <c r="E68">
        <v>8178.0637719611304</v>
      </c>
      <c r="F68">
        <v>0</v>
      </c>
    </row>
    <row r="69" spans="1:6" x14ac:dyDescent="0.3">
      <c r="A69" s="1">
        <v>68</v>
      </c>
      <c r="B69">
        <v>612194.9013466622</v>
      </c>
      <c r="C69">
        <v>9038.9125900623003</v>
      </c>
      <c r="D69">
        <v>0</v>
      </c>
      <c r="E69">
        <v>9038.9125900623003</v>
      </c>
      <c r="F69">
        <v>0</v>
      </c>
    </row>
    <row r="70" spans="1:6" x14ac:dyDescent="0.3">
      <c r="A70" s="1">
        <v>69</v>
      </c>
      <c r="B70">
        <v>602664.61456857284</v>
      </c>
      <c r="C70">
        <v>9407.8477978199462</v>
      </c>
      <c r="D70">
        <v>0</v>
      </c>
      <c r="E70">
        <v>9407.8477978199462</v>
      </c>
      <c r="F70">
        <v>0</v>
      </c>
    </row>
    <row r="71" spans="1:6" x14ac:dyDescent="0.3">
      <c r="A71" s="1">
        <v>70</v>
      </c>
      <c r="B71">
        <v>592521.34183490986</v>
      </c>
      <c r="C71">
        <v>10022.739810749359</v>
      </c>
      <c r="D71">
        <v>0</v>
      </c>
      <c r="E71">
        <v>10022.739810749359</v>
      </c>
      <c r="F71">
        <v>0</v>
      </c>
    </row>
    <row r="72" spans="1:6" x14ac:dyDescent="0.3">
      <c r="A72" s="1">
        <v>71</v>
      </c>
      <c r="B72">
        <v>582687.54376225825</v>
      </c>
      <c r="C72">
        <v>9715.2938042846508</v>
      </c>
      <c r="D72">
        <v>0</v>
      </c>
      <c r="E72">
        <v>9715.2938042846508</v>
      </c>
      <c r="F72">
        <v>0</v>
      </c>
    </row>
    <row r="73" spans="1:6" x14ac:dyDescent="0.3">
      <c r="A73" s="1">
        <v>72</v>
      </c>
      <c r="B73">
        <v>573655.07206602942</v>
      </c>
      <c r="C73">
        <v>8915.9341874764195</v>
      </c>
      <c r="D73">
        <v>0</v>
      </c>
      <c r="E73">
        <v>8915.9341874764195</v>
      </c>
      <c r="F73">
        <v>0</v>
      </c>
    </row>
    <row r="74" spans="1:6" x14ac:dyDescent="0.3">
      <c r="A74" s="1">
        <v>73</v>
      </c>
      <c r="B74">
        <v>565239.29887706926</v>
      </c>
      <c r="C74">
        <v>8301.0421745470121</v>
      </c>
      <c r="D74">
        <v>0</v>
      </c>
      <c r="E74">
        <v>8301.0421745470121</v>
      </c>
      <c r="F74">
        <v>0</v>
      </c>
    </row>
    <row r="75" spans="1:6" x14ac:dyDescent="0.3">
      <c r="A75" s="1">
        <v>74</v>
      </c>
      <c r="B75">
        <v>557009.67644662573</v>
      </c>
      <c r="C75">
        <v>8116.5745706681882</v>
      </c>
      <c r="D75">
        <v>0</v>
      </c>
      <c r="E75">
        <v>8116.5745706681882</v>
      </c>
      <c r="F75">
        <v>0</v>
      </c>
    </row>
    <row r="76" spans="1:6" x14ac:dyDescent="0.3">
      <c r="A76" s="1">
        <v>75</v>
      </c>
      <c r="B76">
        <v>549212.12434971891</v>
      </c>
      <c r="C76">
        <v>7686.1501616176038</v>
      </c>
      <c r="D76">
        <v>0</v>
      </c>
      <c r="E76">
        <v>7686.1501616176038</v>
      </c>
      <c r="F76">
        <v>0</v>
      </c>
    </row>
    <row r="77" spans="1:6" x14ac:dyDescent="0.3">
      <c r="A77" s="1">
        <v>76</v>
      </c>
      <c r="B77">
        <v>541969.53457486792</v>
      </c>
      <c r="C77">
        <v>7132.7473499811367</v>
      </c>
      <c r="D77">
        <v>0</v>
      </c>
      <c r="E77">
        <v>7132.7473499811367</v>
      </c>
      <c r="F77">
        <v>0</v>
      </c>
    </row>
    <row r="78" spans="1:6" x14ac:dyDescent="0.3">
      <c r="A78" s="1">
        <v>77</v>
      </c>
      <c r="B78">
        <v>534912.86092185066</v>
      </c>
      <c r="C78">
        <v>6948.2797461023138</v>
      </c>
      <c r="D78">
        <v>0</v>
      </c>
      <c r="E78">
        <v>6948.2797461023138</v>
      </c>
      <c r="F78">
        <v>0</v>
      </c>
    </row>
    <row r="79" spans="1:6" x14ac:dyDescent="0.3">
      <c r="A79" s="1">
        <v>78</v>
      </c>
      <c r="B79">
        <v>528103.55540873576</v>
      </c>
      <c r="C79">
        <v>6702.3229409305504</v>
      </c>
      <c r="D79">
        <v>0</v>
      </c>
      <c r="E79">
        <v>6702.3229409305504</v>
      </c>
      <c r="F79">
        <v>0</v>
      </c>
    </row>
    <row r="80" spans="1:6" x14ac:dyDescent="0.3">
      <c r="A80" s="1">
        <v>79</v>
      </c>
      <c r="B80">
        <v>520619.23054250109</v>
      </c>
      <c r="C80">
        <v>7378.7041551528982</v>
      </c>
      <c r="D80">
        <v>0</v>
      </c>
      <c r="E80">
        <v>7378.7041551528982</v>
      </c>
      <c r="F80">
        <v>0</v>
      </c>
    </row>
    <row r="81" spans="1:6" x14ac:dyDescent="0.3">
      <c r="A81" s="1">
        <v>80</v>
      </c>
      <c r="B81">
        <v>512337.04292443139</v>
      </c>
      <c r="C81">
        <v>8178.0637719611304</v>
      </c>
      <c r="D81">
        <v>0</v>
      </c>
      <c r="E81">
        <v>8178.0637719611304</v>
      </c>
      <c r="F81">
        <v>0</v>
      </c>
    </row>
    <row r="82" spans="1:6" x14ac:dyDescent="0.3">
      <c r="A82" s="1">
        <v>81</v>
      </c>
      <c r="B82">
        <v>503933.53334129951</v>
      </c>
      <c r="C82">
        <v>8301.0421745470121</v>
      </c>
      <c r="D82">
        <v>0</v>
      </c>
      <c r="E82">
        <v>8301.0421745470121</v>
      </c>
      <c r="F82">
        <v>0</v>
      </c>
    </row>
    <row r="83" spans="1:6" x14ac:dyDescent="0.3">
      <c r="A83" s="1">
        <v>82</v>
      </c>
      <c r="B83">
        <v>496146.59647301357</v>
      </c>
      <c r="C83">
        <v>7686.1501616176038</v>
      </c>
      <c r="D83">
        <v>0</v>
      </c>
      <c r="E83">
        <v>7686.1501616176038</v>
      </c>
      <c r="F83">
        <v>0</v>
      </c>
    </row>
    <row r="84" spans="1:6" x14ac:dyDescent="0.3">
      <c r="A84" s="1">
        <v>83</v>
      </c>
      <c r="B84">
        <v>489222.06581020262</v>
      </c>
      <c r="C84">
        <v>6825.3013435164321</v>
      </c>
      <c r="D84">
        <v>0</v>
      </c>
      <c r="E84">
        <v>6825.3013435164321</v>
      </c>
      <c r="F84">
        <v>0</v>
      </c>
    </row>
    <row r="85" spans="1:6" x14ac:dyDescent="0.3">
      <c r="A85" s="1">
        <v>84</v>
      </c>
      <c r="B85">
        <v>483159.7688716253</v>
      </c>
      <c r="C85">
        <v>5964.4525254152604</v>
      </c>
      <c r="D85">
        <v>0</v>
      </c>
      <c r="E85">
        <v>5964.4525254152604</v>
      </c>
      <c r="F85">
        <v>0</v>
      </c>
    </row>
    <row r="86" spans="1:6" x14ac:dyDescent="0.3">
      <c r="A86" s="1">
        <v>85</v>
      </c>
      <c r="B86">
        <v>502115.41574566881</v>
      </c>
      <c r="C86">
        <v>0</v>
      </c>
      <c r="D86">
        <v>19052.27882781782</v>
      </c>
      <c r="E86">
        <v>5103.6037073140888</v>
      </c>
      <c r="F86">
        <v>8051.96084504397</v>
      </c>
    </row>
    <row r="87" spans="1:6" x14ac:dyDescent="0.3">
      <c r="A87" s="1">
        <v>86</v>
      </c>
      <c r="B87">
        <v>551255.9962974732</v>
      </c>
      <c r="C87">
        <v>0</v>
      </c>
      <c r="D87">
        <v>49241.003634953573</v>
      </c>
      <c r="E87">
        <v>4980.625304728208</v>
      </c>
      <c r="F87">
        <v>18073.876313227262</v>
      </c>
    </row>
    <row r="88" spans="1:6" x14ac:dyDescent="0.3">
      <c r="A88" s="1">
        <v>87</v>
      </c>
      <c r="B88">
        <v>546534.05500124313</v>
      </c>
      <c r="C88">
        <v>4611.6900969705621</v>
      </c>
      <c r="D88">
        <v>0</v>
      </c>
      <c r="E88">
        <v>4611.6900969705621</v>
      </c>
      <c r="F88">
        <v>0</v>
      </c>
    </row>
    <row r="89" spans="1:6" x14ac:dyDescent="0.3">
      <c r="A89" s="1">
        <v>88</v>
      </c>
      <c r="B89">
        <v>541075.18767775712</v>
      </c>
      <c r="C89">
        <v>5349.5605124858521</v>
      </c>
      <c r="D89">
        <v>0</v>
      </c>
      <c r="E89">
        <v>5349.5605124858521</v>
      </c>
      <c r="F89">
        <v>0</v>
      </c>
    </row>
    <row r="90" spans="1:6" x14ac:dyDescent="0.3">
      <c r="A90" s="1">
        <v>89</v>
      </c>
      <c r="B90">
        <v>535309.96612127102</v>
      </c>
      <c r="C90">
        <v>5657.0065189505567</v>
      </c>
      <c r="D90">
        <v>0</v>
      </c>
      <c r="E90">
        <v>5657.0065189505567</v>
      </c>
      <c r="F90">
        <v>0</v>
      </c>
    </row>
    <row r="91" spans="1:6" x14ac:dyDescent="0.3">
      <c r="A91" s="1">
        <v>90</v>
      </c>
      <c r="B91">
        <v>528623.55958970217</v>
      </c>
      <c r="C91">
        <v>6579.3445383446688</v>
      </c>
      <c r="D91">
        <v>0</v>
      </c>
      <c r="E91">
        <v>6579.3445383446688</v>
      </c>
      <c r="F91">
        <v>0</v>
      </c>
    </row>
    <row r="92" spans="1:6" x14ac:dyDescent="0.3">
      <c r="A92" s="1">
        <v>91</v>
      </c>
      <c r="B92">
        <v>520831.68471616658</v>
      </c>
      <c r="C92">
        <v>7686.1501616176038</v>
      </c>
      <c r="D92">
        <v>0</v>
      </c>
      <c r="E92">
        <v>7686.1501616176038</v>
      </c>
      <c r="F92">
        <v>0</v>
      </c>
    </row>
    <row r="93" spans="1:6" x14ac:dyDescent="0.3">
      <c r="A93" s="1">
        <v>92</v>
      </c>
      <c r="B93">
        <v>512119.03019821172</v>
      </c>
      <c r="C93">
        <v>8608.4881810117167</v>
      </c>
      <c r="D93">
        <v>0</v>
      </c>
      <c r="E93">
        <v>8608.4881810117167</v>
      </c>
      <c r="F93">
        <v>0</v>
      </c>
    </row>
    <row r="94" spans="1:6" x14ac:dyDescent="0.3">
      <c r="A94" s="1">
        <v>93</v>
      </c>
      <c r="B94">
        <v>502424.29099047341</v>
      </c>
      <c r="C94">
        <v>9592.3154016987701</v>
      </c>
      <c r="D94">
        <v>0</v>
      </c>
      <c r="E94">
        <v>9592.3154016987701</v>
      </c>
      <c r="F94">
        <v>0</v>
      </c>
    </row>
    <row r="95" spans="1:6" x14ac:dyDescent="0.3">
      <c r="A95" s="1">
        <v>94</v>
      </c>
      <c r="B95">
        <v>492301.0663215259</v>
      </c>
      <c r="C95">
        <v>10022.739810749359</v>
      </c>
      <c r="D95">
        <v>0</v>
      </c>
      <c r="E95">
        <v>10022.739810749359</v>
      </c>
      <c r="F95">
        <v>0</v>
      </c>
    </row>
    <row r="96" spans="1:6" x14ac:dyDescent="0.3">
      <c r="A96" s="1">
        <v>95</v>
      </c>
      <c r="B96">
        <v>482548.80150526989</v>
      </c>
      <c r="C96">
        <v>9653.8046029917095</v>
      </c>
      <c r="D96">
        <v>0</v>
      </c>
      <c r="E96">
        <v>9653.8046029917095</v>
      </c>
      <c r="F96">
        <v>0</v>
      </c>
    </row>
    <row r="97" spans="1:6" x14ac:dyDescent="0.3">
      <c r="A97" s="1">
        <v>96</v>
      </c>
      <c r="B97">
        <v>472982.95474585588</v>
      </c>
      <c r="C97">
        <v>9469.3369991128875</v>
      </c>
      <c r="D97">
        <v>0</v>
      </c>
      <c r="E97">
        <v>9469.3369991128875</v>
      </c>
      <c r="F97">
        <v>0</v>
      </c>
    </row>
    <row r="98" spans="1:6" x14ac:dyDescent="0.3">
      <c r="A98" s="1">
        <v>97</v>
      </c>
      <c r="B98">
        <v>464341.359175188</v>
      </c>
      <c r="C98">
        <v>8546.9989797187754</v>
      </c>
      <c r="D98">
        <v>0</v>
      </c>
      <c r="E98">
        <v>8546.9989797187754</v>
      </c>
      <c r="F98">
        <v>0</v>
      </c>
    </row>
    <row r="99" spans="1:6" x14ac:dyDescent="0.3">
      <c r="A99" s="1">
        <v>98</v>
      </c>
      <c r="B99">
        <v>456070.42713139183</v>
      </c>
      <c r="C99">
        <v>8178.0637719611304</v>
      </c>
      <c r="D99">
        <v>0</v>
      </c>
      <c r="E99">
        <v>8178.0637719611304</v>
      </c>
      <c r="F99">
        <v>0</v>
      </c>
    </row>
    <row r="100" spans="1:6" x14ac:dyDescent="0.3">
      <c r="A100" s="1">
        <v>99</v>
      </c>
      <c r="B100">
        <v>447739.66007271147</v>
      </c>
      <c r="C100">
        <v>8239.5529732540708</v>
      </c>
      <c r="D100">
        <v>0</v>
      </c>
      <c r="E100">
        <v>8239.5529732540708</v>
      </c>
      <c r="F100">
        <v>0</v>
      </c>
    </row>
    <row r="101" spans="1:6" x14ac:dyDescent="0.3">
      <c r="A101" s="1">
        <v>100</v>
      </c>
      <c r="B101">
        <v>439963.96197907941</v>
      </c>
      <c r="C101">
        <v>7686.1501616176038</v>
      </c>
      <c r="D101">
        <v>0</v>
      </c>
      <c r="E101">
        <v>7686.1501616176038</v>
      </c>
      <c r="F101">
        <v>0</v>
      </c>
    </row>
    <row r="102" spans="1:6" x14ac:dyDescent="0.3">
      <c r="A102" s="1">
        <v>101</v>
      </c>
      <c r="B102">
        <v>432066.84062248009</v>
      </c>
      <c r="C102">
        <v>7809.1285642034854</v>
      </c>
      <c r="D102">
        <v>0</v>
      </c>
      <c r="E102">
        <v>7809.1285642034854</v>
      </c>
      <c r="F102">
        <v>0</v>
      </c>
    </row>
    <row r="103" spans="1:6" x14ac:dyDescent="0.3">
      <c r="A103" s="1">
        <v>102</v>
      </c>
      <c r="B103">
        <v>424478.74469661678</v>
      </c>
      <c r="C103">
        <v>7501.6825577387808</v>
      </c>
      <c r="D103">
        <v>0</v>
      </c>
      <c r="E103">
        <v>7501.6825577387808</v>
      </c>
      <c r="F103">
        <v>0</v>
      </c>
    </row>
    <row r="104" spans="1:6" x14ac:dyDescent="0.3">
      <c r="A104" s="1">
        <v>103</v>
      </c>
      <c r="B104">
        <v>415662.38236407988</v>
      </c>
      <c r="C104">
        <v>8731.4665835975975</v>
      </c>
      <c r="D104">
        <v>0</v>
      </c>
      <c r="E104">
        <v>8731.4665835975975</v>
      </c>
      <c r="F104">
        <v>0</v>
      </c>
    </row>
    <row r="105" spans="1:6" x14ac:dyDescent="0.3">
      <c r="A105" s="1">
        <v>104</v>
      </c>
      <c r="B105">
        <v>406478.84809625178</v>
      </c>
      <c r="C105">
        <v>9100.4017913552416</v>
      </c>
      <c r="D105">
        <v>0</v>
      </c>
      <c r="E105">
        <v>9100.4017913552416</v>
      </c>
      <c r="F105">
        <v>0</v>
      </c>
    </row>
    <row r="106" spans="1:6" x14ac:dyDescent="0.3">
      <c r="A106" s="1">
        <v>105</v>
      </c>
      <c r="B106">
        <v>397358.6397365703</v>
      </c>
      <c r="C106">
        <v>9038.9125900623003</v>
      </c>
      <c r="D106">
        <v>0</v>
      </c>
      <c r="E106">
        <v>9038.9125900623003</v>
      </c>
      <c r="F106">
        <v>0</v>
      </c>
    </row>
    <row r="107" spans="1:6" x14ac:dyDescent="0.3">
      <c r="A107" s="1">
        <v>106</v>
      </c>
      <c r="B107">
        <v>389224.08263924782</v>
      </c>
      <c r="C107">
        <v>8055.0853693752488</v>
      </c>
      <c r="D107">
        <v>0</v>
      </c>
      <c r="E107">
        <v>8055.0853693752488</v>
      </c>
      <c r="F107">
        <v>0</v>
      </c>
    </row>
    <row r="108" spans="1:6" x14ac:dyDescent="0.3">
      <c r="A108" s="1">
        <v>107</v>
      </c>
      <c r="B108">
        <v>382013.49047273869</v>
      </c>
      <c r="C108">
        <v>7132.7473499811367</v>
      </c>
      <c r="D108">
        <v>0</v>
      </c>
      <c r="E108">
        <v>7132.7473499811367</v>
      </c>
      <c r="F108">
        <v>0</v>
      </c>
    </row>
    <row r="109" spans="1:6" x14ac:dyDescent="0.3">
      <c r="A109" s="1">
        <v>108</v>
      </c>
      <c r="B109">
        <v>375542.21084017842</v>
      </c>
      <c r="C109">
        <v>6394.8769344658467</v>
      </c>
      <c r="D109">
        <v>0</v>
      </c>
      <c r="E109">
        <v>6394.8769344658467</v>
      </c>
      <c r="F109">
        <v>0</v>
      </c>
    </row>
    <row r="110" spans="1:6" x14ac:dyDescent="0.3">
      <c r="A110" s="1">
        <v>109</v>
      </c>
      <c r="B110">
        <v>369256.6930674233</v>
      </c>
      <c r="C110">
        <v>6210.4093305870238</v>
      </c>
      <c r="D110">
        <v>0</v>
      </c>
      <c r="E110">
        <v>6210.4093305870238</v>
      </c>
      <c r="F110">
        <v>0</v>
      </c>
    </row>
    <row r="111" spans="1:6" x14ac:dyDescent="0.3">
      <c r="A111" s="1">
        <v>110</v>
      </c>
      <c r="B111">
        <v>363525.83520985919</v>
      </c>
      <c r="C111">
        <v>5657.0065189505567</v>
      </c>
      <c r="D111">
        <v>0</v>
      </c>
      <c r="E111">
        <v>5657.0065189505567</v>
      </c>
      <c r="F111">
        <v>0</v>
      </c>
    </row>
    <row r="112" spans="1:6" x14ac:dyDescent="0.3">
      <c r="A112" s="1">
        <v>111</v>
      </c>
      <c r="B112">
        <v>357304.20991352323</v>
      </c>
      <c r="C112">
        <v>6148.9201292940816</v>
      </c>
      <c r="D112">
        <v>0</v>
      </c>
      <c r="E112">
        <v>6148.9201292940816</v>
      </c>
      <c r="F112">
        <v>0</v>
      </c>
    </row>
    <row r="113" spans="1:6" x14ac:dyDescent="0.3">
      <c r="A113" s="1">
        <v>112</v>
      </c>
      <c r="B113">
        <v>350899.36133836763</v>
      </c>
      <c r="C113">
        <v>6333.3877331729063</v>
      </c>
      <c r="D113">
        <v>0</v>
      </c>
      <c r="E113">
        <v>6333.3877331729063</v>
      </c>
      <c r="F113">
        <v>0</v>
      </c>
    </row>
    <row r="114" spans="1:6" x14ac:dyDescent="0.3">
      <c r="A114" s="1">
        <v>113</v>
      </c>
      <c r="B114">
        <v>343942.39092129061</v>
      </c>
      <c r="C114">
        <v>6886.7905448093716</v>
      </c>
      <c r="D114">
        <v>0</v>
      </c>
      <c r="E114">
        <v>6886.7905448093716</v>
      </c>
      <c r="F114">
        <v>0</v>
      </c>
    </row>
    <row r="115" spans="1:6" x14ac:dyDescent="0.3">
      <c r="A115" s="1">
        <v>114</v>
      </c>
      <c r="B115">
        <v>336248.94148278161</v>
      </c>
      <c r="C115">
        <v>7624.6609603246616</v>
      </c>
      <c r="D115">
        <v>0</v>
      </c>
      <c r="E115">
        <v>7624.6609603246616</v>
      </c>
      <c r="F115">
        <v>0</v>
      </c>
    </row>
    <row r="116" spans="1:6" x14ac:dyDescent="0.3">
      <c r="A116" s="1">
        <v>115</v>
      </c>
      <c r="B116">
        <v>327757.67111735221</v>
      </c>
      <c r="C116">
        <v>8424.0205771328947</v>
      </c>
      <c r="D116">
        <v>0</v>
      </c>
      <c r="E116">
        <v>8424.0205771328947</v>
      </c>
      <c r="F116">
        <v>0</v>
      </c>
    </row>
    <row r="117" spans="1:6" x14ac:dyDescent="0.3">
      <c r="A117" s="1">
        <v>116</v>
      </c>
      <c r="B117">
        <v>318407.25018789468</v>
      </c>
      <c r="C117">
        <v>9284.8693952340655</v>
      </c>
      <c r="D117">
        <v>0</v>
      </c>
      <c r="E117">
        <v>9284.8693952340655</v>
      </c>
      <c r="F117">
        <v>0</v>
      </c>
    </row>
    <row r="118" spans="1:6" x14ac:dyDescent="0.3">
      <c r="A118" s="1">
        <v>117</v>
      </c>
      <c r="B118">
        <v>308505.29653098661</v>
      </c>
      <c r="C118">
        <v>9838.2722068705334</v>
      </c>
      <c r="D118">
        <v>0</v>
      </c>
      <c r="E118">
        <v>9838.2722068705334</v>
      </c>
      <c r="F118">
        <v>0</v>
      </c>
    </row>
    <row r="119" spans="1:6" x14ac:dyDescent="0.3">
      <c r="A119" s="1">
        <v>118</v>
      </c>
      <c r="B119">
        <v>298420.85566093097</v>
      </c>
      <c r="C119">
        <v>10022.739810749359</v>
      </c>
      <c r="D119">
        <v>0</v>
      </c>
      <c r="E119">
        <v>10022.739810749359</v>
      </c>
      <c r="F119">
        <v>0</v>
      </c>
    </row>
    <row r="120" spans="1:6" x14ac:dyDescent="0.3">
      <c r="A120" s="1">
        <v>119</v>
      </c>
      <c r="B120">
        <v>289199.28049715061</v>
      </c>
      <c r="C120">
        <v>9161.8909926481829</v>
      </c>
      <c r="D120">
        <v>0</v>
      </c>
      <c r="E120">
        <v>9161.8909926481829</v>
      </c>
      <c r="F120">
        <v>0</v>
      </c>
    </row>
    <row r="121" spans="1:6" x14ac:dyDescent="0.3">
      <c r="A121" s="1">
        <v>120</v>
      </c>
      <c r="B121">
        <v>280471.46325874649</v>
      </c>
      <c r="C121">
        <v>8669.977382304658</v>
      </c>
      <c r="D121">
        <v>0</v>
      </c>
      <c r="E121">
        <v>8669.977382304658</v>
      </c>
      <c r="F121">
        <v>0</v>
      </c>
    </row>
    <row r="122" spans="1:6" x14ac:dyDescent="0.3">
      <c r="A122" s="1">
        <v>121</v>
      </c>
      <c r="B122">
        <v>272483.26199930551</v>
      </c>
      <c r="C122">
        <v>7932.106966789368</v>
      </c>
      <c r="D122">
        <v>0</v>
      </c>
      <c r="E122">
        <v>7932.106966789368</v>
      </c>
      <c r="F122">
        <v>0</v>
      </c>
    </row>
    <row r="123" spans="1:6" x14ac:dyDescent="0.3">
      <c r="A123" s="1">
        <v>122</v>
      </c>
      <c r="B123">
        <v>265234.52879563149</v>
      </c>
      <c r="C123">
        <v>7194.2365512740762</v>
      </c>
      <c r="D123">
        <v>0</v>
      </c>
      <c r="E123">
        <v>7194.2365512740762</v>
      </c>
      <c r="F123">
        <v>0</v>
      </c>
    </row>
    <row r="124" spans="1:6" x14ac:dyDescent="0.3">
      <c r="A124" s="1">
        <v>123</v>
      </c>
      <c r="B124">
        <v>258048.7345398913</v>
      </c>
      <c r="C124">
        <v>7132.7473499811367</v>
      </c>
      <c r="D124">
        <v>0</v>
      </c>
      <c r="E124">
        <v>7132.7473499811367</v>
      </c>
      <c r="F124">
        <v>0</v>
      </c>
    </row>
    <row r="125" spans="1:6" x14ac:dyDescent="0.3">
      <c r="A125" s="1">
        <v>124</v>
      </c>
      <c r="B125">
        <v>251294.80185205271</v>
      </c>
      <c r="C125">
        <v>6702.3229409305504</v>
      </c>
      <c r="D125">
        <v>0</v>
      </c>
      <c r="E125">
        <v>6702.3229409305504</v>
      </c>
      <c r="F125">
        <v>0</v>
      </c>
    </row>
    <row r="126" spans="1:6" x14ac:dyDescent="0.3">
      <c r="A126" s="1">
        <v>125</v>
      </c>
      <c r="B126">
        <v>244603.7091520447</v>
      </c>
      <c r="C126">
        <v>6640.8337396376101</v>
      </c>
      <c r="D126">
        <v>0</v>
      </c>
      <c r="E126">
        <v>6640.8337396376101</v>
      </c>
      <c r="F126">
        <v>0</v>
      </c>
    </row>
    <row r="127" spans="1:6" x14ac:dyDescent="0.3">
      <c r="A127" s="1">
        <v>126</v>
      </c>
      <c r="B127">
        <v>237545.01946281909</v>
      </c>
      <c r="C127">
        <v>7009.7689473952551</v>
      </c>
      <c r="D127">
        <v>0</v>
      </c>
      <c r="E127">
        <v>7009.7689473952551</v>
      </c>
      <c r="F127">
        <v>0</v>
      </c>
    </row>
    <row r="128" spans="1:6" x14ac:dyDescent="0.3">
      <c r="A128" s="1">
        <v>127</v>
      </c>
      <c r="B128">
        <v>230303.27390765239</v>
      </c>
      <c r="C128">
        <v>7194.2365512740762</v>
      </c>
      <c r="D128">
        <v>0</v>
      </c>
      <c r="E128">
        <v>7194.2365512740762</v>
      </c>
      <c r="F128">
        <v>0</v>
      </c>
    </row>
    <row r="129" spans="1:6" x14ac:dyDescent="0.3">
      <c r="A129" s="1">
        <v>128</v>
      </c>
      <c r="B129">
        <v>221833.19267573801</v>
      </c>
      <c r="C129">
        <v>8424.0205771328947</v>
      </c>
      <c r="D129">
        <v>0</v>
      </c>
      <c r="E129">
        <v>8424.0205771328947</v>
      </c>
      <c r="F129">
        <v>0</v>
      </c>
    </row>
    <row r="130" spans="1:6" x14ac:dyDescent="0.3">
      <c r="A130" s="1">
        <v>129</v>
      </c>
      <c r="B130">
        <v>213487.78386265581</v>
      </c>
      <c r="C130">
        <v>8301.0421745470121</v>
      </c>
      <c r="D130">
        <v>0</v>
      </c>
      <c r="E130">
        <v>8301.0421745470121</v>
      </c>
      <c r="F130">
        <v>0</v>
      </c>
    </row>
    <row r="131" spans="1:6" x14ac:dyDescent="0.3">
      <c r="A131" s="1">
        <v>130</v>
      </c>
      <c r="B131">
        <v>206496.80655978099</v>
      </c>
      <c r="C131">
        <v>6948.2797461023138</v>
      </c>
      <c r="D131">
        <v>0</v>
      </c>
      <c r="E131">
        <v>6948.2797461023138</v>
      </c>
      <c r="F131">
        <v>0</v>
      </c>
    </row>
    <row r="132" spans="1:6" x14ac:dyDescent="0.3">
      <c r="A132" s="1">
        <v>131</v>
      </c>
      <c r="B132">
        <v>200491.05467305379</v>
      </c>
      <c r="C132">
        <v>5964.4525254152604</v>
      </c>
      <c r="D132">
        <v>0</v>
      </c>
      <c r="E132">
        <v>5964.4525254152604</v>
      </c>
      <c r="F132">
        <v>0</v>
      </c>
    </row>
    <row r="133" spans="1:6" x14ac:dyDescent="0.3">
      <c r="A133" s="1">
        <v>132</v>
      </c>
      <c r="B133">
        <v>195101.3959496333</v>
      </c>
      <c r="C133">
        <v>5349.5605124858521</v>
      </c>
      <c r="D133">
        <v>0</v>
      </c>
      <c r="E133">
        <v>5349.5605124858521</v>
      </c>
      <c r="F133">
        <v>0</v>
      </c>
    </row>
    <row r="134" spans="1:6" x14ac:dyDescent="0.3">
      <c r="A134" s="1">
        <v>133</v>
      </c>
      <c r="B134">
        <v>233532.6437071106</v>
      </c>
      <c r="C134">
        <v>0</v>
      </c>
      <c r="D134">
        <v>38470.268036667192</v>
      </c>
      <c r="E134">
        <v>5042.1145060211484</v>
      </c>
      <c r="F134">
        <v>14504.127514229451</v>
      </c>
    </row>
    <row r="135" spans="1:6" x14ac:dyDescent="0.3">
      <c r="A135" s="1">
        <v>134</v>
      </c>
      <c r="B135">
        <v>277866.8189537811</v>
      </c>
      <c r="C135">
        <v>0</v>
      </c>
      <c r="D135">
        <v>44380.88177541193</v>
      </c>
      <c r="E135">
        <v>4796.157700849385</v>
      </c>
      <c r="F135">
        <v>16392.346492087101</v>
      </c>
    </row>
    <row r="136" spans="1:6" x14ac:dyDescent="0.3">
      <c r="A136" s="1">
        <v>135</v>
      </c>
      <c r="B136">
        <v>287115.34427485702</v>
      </c>
      <c r="C136">
        <v>0</v>
      </c>
      <c r="D136">
        <v>9304.0986848666143</v>
      </c>
      <c r="E136">
        <v>4734.6684995564437</v>
      </c>
      <c r="F136">
        <v>4679.589061474353</v>
      </c>
    </row>
    <row r="137" spans="1:6" x14ac:dyDescent="0.3">
      <c r="A137" s="1">
        <v>136</v>
      </c>
      <c r="B137">
        <v>282138.78510256682</v>
      </c>
      <c r="C137">
        <v>4919.1361034352667</v>
      </c>
      <c r="D137">
        <v>0</v>
      </c>
      <c r="E137">
        <v>4919.1361034352667</v>
      </c>
      <c r="F137">
        <v>0</v>
      </c>
    </row>
    <row r="138" spans="1:6" x14ac:dyDescent="0.3">
      <c r="A138" s="1">
        <v>137</v>
      </c>
      <c r="B138">
        <v>276917.26443693921</v>
      </c>
      <c r="C138">
        <v>5165.09290860703</v>
      </c>
      <c r="D138">
        <v>0</v>
      </c>
      <c r="E138">
        <v>5165.09290860703</v>
      </c>
      <c r="F138">
        <v>0</v>
      </c>
    </row>
    <row r="139" spans="1:6" x14ac:dyDescent="0.3">
      <c r="A139" s="1">
        <v>138</v>
      </c>
      <c r="B139">
        <v>271266.36366639432</v>
      </c>
      <c r="C139">
        <v>5595.5173176576154</v>
      </c>
      <c r="D139">
        <v>0</v>
      </c>
      <c r="E139">
        <v>5595.5173176576154</v>
      </c>
      <c r="F139">
        <v>0</v>
      </c>
    </row>
    <row r="140" spans="1:6" x14ac:dyDescent="0.3">
      <c r="A140" s="1">
        <v>139</v>
      </c>
      <c r="B140">
        <v>263710.42783592222</v>
      </c>
      <c r="C140">
        <v>7501.6825577387808</v>
      </c>
      <c r="D140">
        <v>0</v>
      </c>
      <c r="E140">
        <v>7501.6825577387808</v>
      </c>
      <c r="F140">
        <v>0</v>
      </c>
    </row>
    <row r="141" spans="1:6" x14ac:dyDescent="0.3">
      <c r="A141" s="1">
        <v>140</v>
      </c>
      <c r="B141">
        <v>255295.15437451511</v>
      </c>
      <c r="C141">
        <v>8362.5313758399534</v>
      </c>
      <c r="D141">
        <v>0</v>
      </c>
      <c r="E141">
        <v>8362.5313758399534</v>
      </c>
      <c r="F141">
        <v>0</v>
      </c>
    </row>
    <row r="142" spans="1:6" x14ac:dyDescent="0.3">
      <c r="A142" s="1">
        <v>141</v>
      </c>
      <c r="B142">
        <v>246697.0963639215</v>
      </c>
      <c r="C142">
        <v>8546.9989797187754</v>
      </c>
      <c r="D142">
        <v>0</v>
      </c>
      <c r="E142">
        <v>8546.9989797187754</v>
      </c>
      <c r="F142">
        <v>0</v>
      </c>
    </row>
    <row r="143" spans="1:6" x14ac:dyDescent="0.3">
      <c r="A143" s="1">
        <v>142</v>
      </c>
      <c r="B143">
        <v>237362.88754941459</v>
      </c>
      <c r="C143">
        <v>9284.8693952340655</v>
      </c>
      <c r="D143">
        <v>0</v>
      </c>
      <c r="E143">
        <v>9284.8693952340655</v>
      </c>
      <c r="F143">
        <v>0</v>
      </c>
    </row>
    <row r="144" spans="1:6" x14ac:dyDescent="0.3">
      <c r="A144" s="1">
        <v>143</v>
      </c>
      <c r="B144">
        <v>228460.96998572131</v>
      </c>
      <c r="C144">
        <v>8854.4449861834801</v>
      </c>
      <c r="D144">
        <v>0</v>
      </c>
      <c r="E144">
        <v>8854.4449861834801</v>
      </c>
      <c r="F144">
        <v>0</v>
      </c>
    </row>
    <row r="145" spans="1:6" x14ac:dyDescent="0.3">
      <c r="A145" s="1">
        <v>144</v>
      </c>
      <c r="B145">
        <v>219745.30040941949</v>
      </c>
      <c r="C145">
        <v>8669.977382304658</v>
      </c>
      <c r="D145">
        <v>0</v>
      </c>
      <c r="E145">
        <v>8669.977382304658</v>
      </c>
      <c r="F145">
        <v>0</v>
      </c>
    </row>
    <row r="146" spans="1:6" x14ac:dyDescent="0.3">
      <c r="A146" s="1">
        <v>145</v>
      </c>
      <c r="B146">
        <v>211769.2443825482</v>
      </c>
      <c r="C146">
        <v>7932.106966789368</v>
      </c>
      <c r="D146">
        <v>0</v>
      </c>
      <c r="E146">
        <v>7932.106966789368</v>
      </c>
      <c r="F146">
        <v>0</v>
      </c>
    </row>
    <row r="147" spans="1:6" x14ac:dyDescent="0.3">
      <c r="A147" s="1">
        <v>146</v>
      </c>
      <c r="B147">
        <v>203671.8051642965</v>
      </c>
      <c r="C147">
        <v>8055.0853693752488</v>
      </c>
      <c r="D147">
        <v>0</v>
      </c>
      <c r="E147">
        <v>8055.0853693752488</v>
      </c>
      <c r="F147">
        <v>0</v>
      </c>
    </row>
    <row r="148" spans="1:6" x14ac:dyDescent="0.3">
      <c r="A148" s="1">
        <v>147</v>
      </c>
      <c r="B148">
        <v>196129.38824552481</v>
      </c>
      <c r="C148">
        <v>7501.6825577387808</v>
      </c>
      <c r="D148">
        <v>0</v>
      </c>
      <c r="E148">
        <v>7501.6825577387808</v>
      </c>
      <c r="F148">
        <v>0</v>
      </c>
    </row>
    <row r="149" spans="1:6" x14ac:dyDescent="0.3">
      <c r="A149" s="1">
        <v>148</v>
      </c>
      <c r="B149">
        <v>188649.9690114299</v>
      </c>
      <c r="C149">
        <v>7440.1933564458404</v>
      </c>
      <c r="D149">
        <v>0</v>
      </c>
      <c r="E149">
        <v>7440.1933564458404</v>
      </c>
      <c r="F149">
        <v>0</v>
      </c>
    </row>
    <row r="150" spans="1:6" x14ac:dyDescent="0.3">
      <c r="A150" s="1">
        <v>149</v>
      </c>
      <c r="B150">
        <v>181725.44847281821</v>
      </c>
      <c r="C150">
        <v>6886.7905448093716</v>
      </c>
      <c r="D150">
        <v>0</v>
      </c>
      <c r="E150">
        <v>6886.7905448093716</v>
      </c>
      <c r="F150">
        <v>0</v>
      </c>
    </row>
    <row r="151" spans="1:6" x14ac:dyDescent="0.3">
      <c r="A151" s="1">
        <v>150</v>
      </c>
      <c r="B151">
        <v>174556.3560331426</v>
      </c>
      <c r="C151">
        <v>7132.7473499811367</v>
      </c>
      <c r="D151">
        <v>0</v>
      </c>
      <c r="E151">
        <v>7132.7473499811367</v>
      </c>
      <c r="F151">
        <v>0</v>
      </c>
    </row>
    <row r="152" spans="1:6" x14ac:dyDescent="0.3">
      <c r="A152" s="1">
        <v>151</v>
      </c>
      <c r="B152">
        <v>166958.2730029042</v>
      </c>
      <c r="C152">
        <v>7563.1717590317221</v>
      </c>
      <c r="D152">
        <v>0</v>
      </c>
      <c r="E152">
        <v>7563.1717590317221</v>
      </c>
      <c r="F152">
        <v>0</v>
      </c>
    </row>
    <row r="153" spans="1:6" x14ac:dyDescent="0.3">
      <c r="A153" s="1">
        <v>152</v>
      </c>
      <c r="B153">
        <v>159115.75278410019</v>
      </c>
      <c r="C153">
        <v>7809.1285642034854</v>
      </c>
      <c r="D153">
        <v>0</v>
      </c>
      <c r="E153">
        <v>7809.1285642034854</v>
      </c>
      <c r="F153">
        <v>0</v>
      </c>
    </row>
    <row r="154" spans="1:6" x14ac:dyDescent="0.3">
      <c r="A154" s="1">
        <v>153</v>
      </c>
      <c r="B154">
        <v>150905.86586158219</v>
      </c>
      <c r="C154">
        <v>8178.0637719611304</v>
      </c>
      <c r="D154">
        <v>0</v>
      </c>
      <c r="E154">
        <v>8178.0637719611304</v>
      </c>
      <c r="F154">
        <v>0</v>
      </c>
    </row>
    <row r="155" spans="1:6" x14ac:dyDescent="0.3">
      <c r="A155" s="1">
        <v>154</v>
      </c>
      <c r="B155">
        <v>143865.91574101461</v>
      </c>
      <c r="C155">
        <v>7009.7689473952551</v>
      </c>
      <c r="D155">
        <v>0</v>
      </c>
      <c r="E155">
        <v>7009.7689473952551</v>
      </c>
      <c r="F155">
        <v>0</v>
      </c>
    </row>
    <row r="156" spans="1:6" x14ac:dyDescent="0.3">
      <c r="A156" s="1">
        <v>155</v>
      </c>
      <c r="B156">
        <v>137073.33041564291</v>
      </c>
      <c r="C156">
        <v>6763.8121422234908</v>
      </c>
      <c r="D156">
        <v>0</v>
      </c>
      <c r="E156">
        <v>6763.8121422234908</v>
      </c>
      <c r="F156">
        <v>0</v>
      </c>
    </row>
    <row r="157" spans="1:6" x14ac:dyDescent="0.3">
      <c r="A157" s="1">
        <v>156</v>
      </c>
      <c r="B157">
        <v>131757.84443836691</v>
      </c>
      <c r="C157">
        <v>5288.0713111929108</v>
      </c>
      <c r="D157">
        <v>0</v>
      </c>
      <c r="E157">
        <v>5288.0713111929108</v>
      </c>
      <c r="F157">
        <v>0</v>
      </c>
    </row>
    <row r="158" spans="1:6" x14ac:dyDescent="0.3">
      <c r="A158" s="1">
        <v>157</v>
      </c>
      <c r="B158">
        <v>126504.9107595793</v>
      </c>
      <c r="C158">
        <v>5226.5821098999704</v>
      </c>
      <c r="D158">
        <v>0</v>
      </c>
      <c r="E158">
        <v>5226.5821098999704</v>
      </c>
      <c r="F158">
        <v>0</v>
      </c>
    </row>
    <row r="159" spans="1:6" x14ac:dyDescent="0.3">
      <c r="A159" s="1">
        <v>158</v>
      </c>
      <c r="B159">
        <v>122113.8764856286</v>
      </c>
      <c r="C159">
        <v>4365.7332917987987</v>
      </c>
      <c r="D159">
        <v>0</v>
      </c>
      <c r="E159">
        <v>4365.7332917987987</v>
      </c>
      <c r="F159">
        <v>0</v>
      </c>
    </row>
    <row r="160" spans="1:6" x14ac:dyDescent="0.3">
      <c r="A160" s="1">
        <v>159</v>
      </c>
      <c r="B160">
        <v>117047.33920431029</v>
      </c>
      <c r="C160">
        <v>5042.1145060211484</v>
      </c>
      <c r="D160">
        <v>0</v>
      </c>
      <c r="E160">
        <v>5042.1145060211484</v>
      </c>
      <c r="F160">
        <v>0</v>
      </c>
    </row>
    <row r="161" spans="1:6" x14ac:dyDescent="0.3">
      <c r="A161" s="1">
        <v>160</v>
      </c>
      <c r="B161">
        <v>112473.72884079179</v>
      </c>
      <c r="C161">
        <v>4550.2008956776208</v>
      </c>
      <c r="D161">
        <v>0</v>
      </c>
      <c r="E161">
        <v>4550.2008956776208</v>
      </c>
      <c r="F161">
        <v>0</v>
      </c>
    </row>
    <row r="162" spans="1:6" x14ac:dyDescent="0.3">
      <c r="A162" s="1">
        <v>161</v>
      </c>
      <c r="B162">
        <v>106732.73837478019</v>
      </c>
      <c r="C162">
        <v>5718.4957202434971</v>
      </c>
      <c r="D162">
        <v>0</v>
      </c>
      <c r="E162">
        <v>5718.4957202434971</v>
      </c>
      <c r="F162">
        <v>0</v>
      </c>
    </row>
    <row r="163" spans="1:6" x14ac:dyDescent="0.3">
      <c r="A163" s="1">
        <v>162</v>
      </c>
      <c r="B163">
        <v>100378.00409393229</v>
      </c>
      <c r="C163">
        <v>6333.3877331729063</v>
      </c>
      <c r="D163">
        <v>0</v>
      </c>
      <c r="E163">
        <v>6333.3877331729063</v>
      </c>
      <c r="F163">
        <v>0</v>
      </c>
    </row>
    <row r="164" spans="1:6" x14ac:dyDescent="0.3">
      <c r="A164" s="1">
        <v>163</v>
      </c>
      <c r="B164">
        <v>92733.267532788857</v>
      </c>
      <c r="C164">
        <v>7624.6609603246616</v>
      </c>
      <c r="D164">
        <v>0</v>
      </c>
      <c r="E164">
        <v>7624.6609603246616</v>
      </c>
      <c r="F164">
        <v>0</v>
      </c>
    </row>
    <row r="165" spans="1:6" x14ac:dyDescent="0.3">
      <c r="A165" s="1">
        <v>164</v>
      </c>
      <c r="B165">
        <v>85028.570717664697</v>
      </c>
      <c r="C165">
        <v>7686.1501616176038</v>
      </c>
      <c r="D165">
        <v>0</v>
      </c>
      <c r="E165">
        <v>7686.1501616176038</v>
      </c>
      <c r="F165">
        <v>0</v>
      </c>
    </row>
    <row r="166" spans="1:6" x14ac:dyDescent="0.3">
      <c r="A166" s="1">
        <v>165</v>
      </c>
      <c r="B166">
        <v>76587.544426388282</v>
      </c>
      <c r="C166">
        <v>8424.0205771328947</v>
      </c>
      <c r="D166">
        <v>0</v>
      </c>
      <c r="E166">
        <v>8424.0205771328947</v>
      </c>
      <c r="F166">
        <v>0</v>
      </c>
    </row>
    <row r="167" spans="1:6" x14ac:dyDescent="0.3">
      <c r="A167" s="1">
        <v>166</v>
      </c>
      <c r="B167">
        <v>69132.033561057164</v>
      </c>
      <c r="C167">
        <v>7440.1933564458404</v>
      </c>
      <c r="D167">
        <v>0</v>
      </c>
      <c r="E167">
        <v>7440.1933564458404</v>
      </c>
      <c r="F167">
        <v>0</v>
      </c>
    </row>
    <row r="168" spans="1:6" x14ac:dyDescent="0.3">
      <c r="A168" s="1">
        <v>167</v>
      </c>
      <c r="B168">
        <v>61186.100187555588</v>
      </c>
      <c r="C168">
        <v>7932.106966789368</v>
      </c>
      <c r="D168">
        <v>0</v>
      </c>
      <c r="E168">
        <v>7932.106966789368</v>
      </c>
      <c r="F168">
        <v>0</v>
      </c>
    </row>
    <row r="169" spans="1:6" x14ac:dyDescent="0.3">
      <c r="A169" s="1">
        <v>168</v>
      </c>
      <c r="B169">
        <v>53610.691208486358</v>
      </c>
      <c r="C169">
        <v>7563.1717590317221</v>
      </c>
      <c r="D169">
        <v>0</v>
      </c>
      <c r="E169">
        <v>7563.1717590317221</v>
      </c>
      <c r="F169">
        <v>0</v>
      </c>
    </row>
    <row r="170" spans="1:6" x14ac:dyDescent="0.3">
      <c r="A170" s="1">
        <v>169</v>
      </c>
      <c r="B170">
        <v>47082.113733192928</v>
      </c>
      <c r="C170">
        <v>6517.8553370517266</v>
      </c>
      <c r="D170">
        <v>0</v>
      </c>
      <c r="E170">
        <v>6517.8553370517266</v>
      </c>
      <c r="F170">
        <v>0</v>
      </c>
    </row>
    <row r="171" spans="1:6" x14ac:dyDescent="0.3">
      <c r="A171" s="1">
        <v>170</v>
      </c>
      <c r="B171">
        <v>40677.820375980453</v>
      </c>
      <c r="C171">
        <v>6394.8769344658467</v>
      </c>
      <c r="D171">
        <v>0</v>
      </c>
      <c r="E171">
        <v>6394.8769344658467</v>
      </c>
      <c r="F171">
        <v>0</v>
      </c>
    </row>
    <row r="172" spans="1:6" x14ac:dyDescent="0.3">
      <c r="A172" s="1">
        <v>171</v>
      </c>
      <c r="B172">
        <v>34889.699890368822</v>
      </c>
      <c r="C172">
        <v>5779.9849215364366</v>
      </c>
      <c r="D172">
        <v>0</v>
      </c>
      <c r="E172">
        <v>5779.9849215364366</v>
      </c>
      <c r="F172">
        <v>0</v>
      </c>
    </row>
    <row r="173" spans="1:6" x14ac:dyDescent="0.3">
      <c r="A173" s="1">
        <v>172</v>
      </c>
      <c r="B173">
        <v>29471.67223661195</v>
      </c>
      <c r="C173">
        <v>5411.0497137787934</v>
      </c>
      <c r="D173">
        <v>0</v>
      </c>
      <c r="E173">
        <v>5411.0497137787934</v>
      </c>
      <c r="F173">
        <v>0</v>
      </c>
    </row>
    <row r="174" spans="1:6" x14ac:dyDescent="0.3">
      <c r="A174" s="1">
        <v>173</v>
      </c>
      <c r="B174">
        <v>24116.217389678779</v>
      </c>
      <c r="C174">
        <v>5349.5605124858521</v>
      </c>
      <c r="D174">
        <v>0</v>
      </c>
      <c r="E174">
        <v>5349.5605124858521</v>
      </c>
      <c r="F174">
        <v>0</v>
      </c>
    </row>
    <row r="175" spans="1:6" x14ac:dyDescent="0.3">
      <c r="A175" s="1">
        <v>174</v>
      </c>
      <c r="B175">
        <v>18577.366029836168</v>
      </c>
      <c r="C175">
        <v>5534.0281163646741</v>
      </c>
      <c r="D175">
        <v>0</v>
      </c>
      <c r="E175">
        <v>5534.0281163646741</v>
      </c>
      <c r="F175">
        <v>0</v>
      </c>
    </row>
    <row r="176" spans="1:6" x14ac:dyDescent="0.3">
      <c r="A176" s="1">
        <v>175</v>
      </c>
      <c r="B176">
        <v>12793.665635093759</v>
      </c>
      <c r="C176">
        <v>5779.9849215364366</v>
      </c>
      <c r="D176">
        <v>0</v>
      </c>
      <c r="E176">
        <v>5779.9849215364366</v>
      </c>
      <c r="F176">
        <v>0</v>
      </c>
    </row>
    <row r="177" spans="1:6" x14ac:dyDescent="0.3">
      <c r="A177" s="1">
        <v>176</v>
      </c>
      <c r="B177">
        <v>6765.1651752585421</v>
      </c>
      <c r="C177">
        <v>6025.9417267082008</v>
      </c>
      <c r="D177">
        <v>0</v>
      </c>
      <c r="E177">
        <v>6025.9417267082008</v>
      </c>
      <c r="F177">
        <v>0</v>
      </c>
    </row>
    <row r="178" spans="1:6" x14ac:dyDescent="0.3">
      <c r="A178" s="1">
        <v>177</v>
      </c>
      <c r="B178">
        <v>0</v>
      </c>
      <c r="C178">
        <v>6763.8121422234908</v>
      </c>
      <c r="D178">
        <v>0</v>
      </c>
      <c r="E178">
        <v>6763.8121422234908</v>
      </c>
      <c r="F178">
        <v>0</v>
      </c>
    </row>
    <row r="179" spans="1:6" x14ac:dyDescent="0.3">
      <c r="A179" s="1">
        <v>178</v>
      </c>
      <c r="B179">
        <v>0</v>
      </c>
      <c r="C179">
        <v>0</v>
      </c>
      <c r="D179">
        <v>0</v>
      </c>
      <c r="E179">
        <v>5902.96332412232</v>
      </c>
      <c r="F179">
        <v>1967.6544413741069</v>
      </c>
    </row>
    <row r="180" spans="1:6" x14ac:dyDescent="0.3">
      <c r="A180" s="1">
        <v>179</v>
      </c>
      <c r="B180">
        <v>0</v>
      </c>
      <c r="C180">
        <v>0</v>
      </c>
      <c r="D180">
        <v>0</v>
      </c>
      <c r="E180">
        <v>5288.0713111929108</v>
      </c>
      <c r="F180">
        <v>1762.690437064304</v>
      </c>
    </row>
    <row r="181" spans="1:6" x14ac:dyDescent="0.3">
      <c r="A181" s="1">
        <v>180</v>
      </c>
      <c r="B181">
        <v>0</v>
      </c>
      <c r="C181">
        <v>0</v>
      </c>
      <c r="D181">
        <v>0</v>
      </c>
      <c r="E181">
        <v>4488.7116943846804</v>
      </c>
      <c r="F181">
        <v>1496.23723146156</v>
      </c>
    </row>
    <row r="182" spans="1:6" x14ac:dyDescent="0.3">
      <c r="A182" s="1">
        <v>181</v>
      </c>
      <c r="B182">
        <v>0</v>
      </c>
      <c r="C182">
        <v>0</v>
      </c>
      <c r="D182">
        <v>0</v>
      </c>
      <c r="E182">
        <v>3996.7980840411542</v>
      </c>
      <c r="F182">
        <v>1332.2660280137179</v>
      </c>
    </row>
    <row r="183" spans="1:6" x14ac:dyDescent="0.3">
      <c r="A183" s="1">
        <v>182</v>
      </c>
      <c r="B183">
        <v>18300.449873874</v>
      </c>
      <c r="C183">
        <v>0</v>
      </c>
      <c r="D183">
        <v>18300.449873874</v>
      </c>
      <c r="E183">
        <v>3873.819681455273</v>
      </c>
      <c r="F183">
        <v>7391.4231851097566</v>
      </c>
    </row>
    <row r="184" spans="1:6" x14ac:dyDescent="0.3">
      <c r="A184" s="1">
        <v>183</v>
      </c>
      <c r="B184">
        <v>62837.424251318756</v>
      </c>
      <c r="C184">
        <v>0</v>
      </c>
      <c r="D184">
        <v>44540.634467419542</v>
      </c>
      <c r="E184">
        <v>3935.3088827482129</v>
      </c>
      <c r="F184">
        <v>16158.64778338925</v>
      </c>
    </row>
    <row r="185" spans="1:6" x14ac:dyDescent="0.3">
      <c r="A185" s="1">
        <v>184</v>
      </c>
      <c r="B185">
        <v>82191.823133057507</v>
      </c>
      <c r="C185">
        <v>0</v>
      </c>
      <c r="D185">
        <v>19366.966366589018</v>
      </c>
      <c r="E185">
        <v>4488.7116943846804</v>
      </c>
      <c r="F185">
        <v>7951.8926869912329</v>
      </c>
    </row>
    <row r="186" spans="1:6" x14ac:dyDescent="0.3">
      <c r="A186" s="1">
        <v>185</v>
      </c>
      <c r="B186">
        <v>76948.802658530927</v>
      </c>
      <c r="C186">
        <v>5226.5821098999704</v>
      </c>
      <c r="D186">
        <v>0</v>
      </c>
      <c r="E186">
        <v>5226.5821098999704</v>
      </c>
      <c r="F186">
        <v>0</v>
      </c>
    </row>
    <row r="187" spans="1:6" x14ac:dyDescent="0.3">
      <c r="A187" s="1">
        <v>186</v>
      </c>
      <c r="B187">
        <v>70354.068359654557</v>
      </c>
      <c r="C187">
        <v>6579.3445383446688</v>
      </c>
      <c r="D187">
        <v>0</v>
      </c>
      <c r="E187">
        <v>6579.3445383446688</v>
      </c>
      <c r="F187">
        <v>0</v>
      </c>
    </row>
    <row r="188" spans="1:6" x14ac:dyDescent="0.3">
      <c r="A188" s="1">
        <v>187</v>
      </c>
      <c r="B188">
        <v>62653.847384365014</v>
      </c>
      <c r="C188">
        <v>7686.1501616176038</v>
      </c>
      <c r="D188">
        <v>0</v>
      </c>
      <c r="E188">
        <v>7686.1501616176038</v>
      </c>
      <c r="F188">
        <v>0</v>
      </c>
    </row>
    <row r="189" spans="1:6" x14ac:dyDescent="0.3">
      <c r="A189" s="1">
        <v>188</v>
      </c>
      <c r="B189">
        <v>54647.720446805833</v>
      </c>
      <c r="C189">
        <v>7993.5961680823066</v>
      </c>
      <c r="D189">
        <v>0</v>
      </c>
      <c r="E189">
        <v>7993.5961680823066</v>
      </c>
      <c r="F189">
        <v>0</v>
      </c>
    </row>
    <row r="190" spans="1:6" x14ac:dyDescent="0.3">
      <c r="A190" s="1">
        <v>189</v>
      </c>
      <c r="B190">
        <v>46212.77032558358</v>
      </c>
      <c r="C190">
        <v>8424.0205771328947</v>
      </c>
      <c r="D190">
        <v>0</v>
      </c>
      <c r="E190">
        <v>8424.0205771328947</v>
      </c>
      <c r="F190">
        <v>0</v>
      </c>
    </row>
    <row r="191" spans="1:6" x14ac:dyDescent="0.3">
      <c r="A191" s="1">
        <v>190</v>
      </c>
      <c r="B191">
        <v>37656.52879179969</v>
      </c>
      <c r="C191">
        <v>8546.9989797187754</v>
      </c>
      <c r="D191">
        <v>0</v>
      </c>
      <c r="E191">
        <v>8546.9989797187754</v>
      </c>
      <c r="F191">
        <v>0</v>
      </c>
    </row>
    <row r="192" spans="1:6" x14ac:dyDescent="0.3">
      <c r="A192" s="1">
        <v>191</v>
      </c>
      <c r="B192">
        <v>30577.739337353141</v>
      </c>
      <c r="C192">
        <v>7071.2581486881954</v>
      </c>
      <c r="D192">
        <v>0</v>
      </c>
      <c r="E192">
        <v>7071.2581486881954</v>
      </c>
      <c r="F192">
        <v>0</v>
      </c>
    </row>
    <row r="193" spans="1:6" x14ac:dyDescent="0.3">
      <c r="A193" s="1">
        <v>192</v>
      </c>
      <c r="B193">
        <v>23500.36564079747</v>
      </c>
      <c r="C193">
        <v>7071.2581486881954</v>
      </c>
      <c r="D193">
        <v>0</v>
      </c>
      <c r="E193">
        <v>7071.2581486881954</v>
      </c>
      <c r="F193">
        <v>0</v>
      </c>
    </row>
    <row r="194" spans="1:6" x14ac:dyDescent="0.3">
      <c r="A194" s="1">
        <v>193</v>
      </c>
      <c r="B194">
        <v>17039.29943191052</v>
      </c>
      <c r="C194">
        <v>6456.3661357587862</v>
      </c>
      <c r="D194">
        <v>0</v>
      </c>
      <c r="E194">
        <v>6456.3661357587862</v>
      </c>
      <c r="F194">
        <v>0</v>
      </c>
    </row>
    <row r="195" spans="1:6" x14ac:dyDescent="0.3">
      <c r="A195" s="1">
        <v>194</v>
      </c>
      <c r="B195">
        <v>11132.92824790182</v>
      </c>
      <c r="C195">
        <v>5902.96332412232</v>
      </c>
      <c r="D195">
        <v>0</v>
      </c>
      <c r="E195">
        <v>5902.96332412232</v>
      </c>
      <c r="F195">
        <v>0</v>
      </c>
    </row>
    <row r="196" spans="1:6" x14ac:dyDescent="0.3">
      <c r="A196" s="1">
        <v>195</v>
      </c>
      <c r="B196">
        <v>5781.1411497663903</v>
      </c>
      <c r="C196">
        <v>5349.5605124858521</v>
      </c>
      <c r="D196">
        <v>0</v>
      </c>
      <c r="E196">
        <v>5349.5605124858521</v>
      </c>
      <c r="F196">
        <v>0</v>
      </c>
    </row>
    <row r="197" spans="1:6" x14ac:dyDescent="0.3">
      <c r="A197" s="1">
        <v>196</v>
      </c>
      <c r="B197">
        <v>0</v>
      </c>
      <c r="C197">
        <v>5779.9849215364366</v>
      </c>
      <c r="D197">
        <v>0</v>
      </c>
      <c r="E197">
        <v>5779.9849215364366</v>
      </c>
      <c r="F197">
        <v>0</v>
      </c>
    </row>
    <row r="198" spans="1:6" x14ac:dyDescent="0.3">
      <c r="A198" s="1">
        <v>197</v>
      </c>
      <c r="B198">
        <v>3848.6437405032939</v>
      </c>
      <c r="C198">
        <v>0</v>
      </c>
      <c r="D198">
        <v>3848.6437405032939</v>
      </c>
      <c r="E198">
        <v>5779.9849215364366</v>
      </c>
      <c r="F198">
        <v>3209.5428873465771</v>
      </c>
    </row>
    <row r="199" spans="1:6" x14ac:dyDescent="0.3">
      <c r="A199" s="1">
        <v>198</v>
      </c>
      <c r="B199">
        <v>9852.3904647951804</v>
      </c>
      <c r="C199">
        <v>0</v>
      </c>
      <c r="D199">
        <v>6004.516453039987</v>
      </c>
      <c r="E199">
        <v>6456.3661357587862</v>
      </c>
      <c r="F199">
        <v>4153.6275295995911</v>
      </c>
    </row>
    <row r="200" spans="1:6" x14ac:dyDescent="0.3">
      <c r="A200" s="1">
        <v>199</v>
      </c>
      <c r="B200">
        <v>7487.3466080795806</v>
      </c>
      <c r="C200">
        <v>2363.073378622641</v>
      </c>
      <c r="D200">
        <v>0</v>
      </c>
      <c r="E200">
        <v>7071.2581486881954</v>
      </c>
      <c r="F200">
        <v>1569.394923355185</v>
      </c>
    </row>
    <row r="201" spans="1:6" x14ac:dyDescent="0.3">
      <c r="A201" s="1">
        <v>200</v>
      </c>
      <c r="B201">
        <v>0</v>
      </c>
      <c r="C201">
        <v>7485.8491387579652</v>
      </c>
      <c r="D201">
        <v>0</v>
      </c>
      <c r="E201">
        <v>8116.5745706681882</v>
      </c>
      <c r="F201">
        <v>210.24181063674089</v>
      </c>
    </row>
    <row r="202" spans="1:6" x14ac:dyDescent="0.3">
      <c r="A202" s="1">
        <v>201</v>
      </c>
      <c r="B202">
        <v>0</v>
      </c>
      <c r="C202">
        <v>0</v>
      </c>
      <c r="D202">
        <v>0</v>
      </c>
      <c r="E202">
        <v>7809.1285642034854</v>
      </c>
      <c r="F202">
        <v>2603.042854734495</v>
      </c>
    </row>
    <row r="203" spans="1:6" x14ac:dyDescent="0.3">
      <c r="A203" s="1">
        <v>202</v>
      </c>
      <c r="B203">
        <v>0</v>
      </c>
      <c r="C203">
        <v>0</v>
      </c>
      <c r="D203">
        <v>0</v>
      </c>
      <c r="E203">
        <v>7317.2149538599588</v>
      </c>
      <c r="F203">
        <v>2439.0716512866529</v>
      </c>
    </row>
    <row r="204" spans="1:6" x14ac:dyDescent="0.3">
      <c r="A204" s="1">
        <v>203</v>
      </c>
      <c r="B204">
        <v>0</v>
      </c>
      <c r="C204">
        <v>0</v>
      </c>
      <c r="D204">
        <v>0</v>
      </c>
      <c r="E204">
        <v>6702.3229409305504</v>
      </c>
      <c r="F204">
        <v>2234.10764697685</v>
      </c>
    </row>
    <row r="205" spans="1:6" x14ac:dyDescent="0.3">
      <c r="A205" s="1">
        <v>204</v>
      </c>
      <c r="B205">
        <v>0</v>
      </c>
      <c r="C205">
        <v>0</v>
      </c>
      <c r="D205">
        <v>0</v>
      </c>
      <c r="E205">
        <v>6087.4309280011421</v>
      </c>
      <c r="F205">
        <v>2029.1436426670471</v>
      </c>
    </row>
    <row r="206" spans="1:6" x14ac:dyDescent="0.3">
      <c r="A206" s="1">
        <v>205</v>
      </c>
      <c r="B206">
        <v>70918.980172398951</v>
      </c>
      <c r="C206">
        <v>0</v>
      </c>
      <c r="D206">
        <v>70918.980172398951</v>
      </c>
      <c r="E206">
        <v>5165.09290860703</v>
      </c>
      <c r="F206">
        <v>25361.357693668659</v>
      </c>
    </row>
    <row r="207" spans="1:6" x14ac:dyDescent="0.3">
      <c r="A207" s="1">
        <v>206</v>
      </c>
      <c r="B207">
        <v>189069.7096845769</v>
      </c>
      <c r="C207">
        <v>0</v>
      </c>
      <c r="D207">
        <v>118164.9133082124</v>
      </c>
      <c r="E207">
        <v>5103.6037073140888</v>
      </c>
      <c r="F207">
        <v>41089.505671842169</v>
      </c>
    </row>
    <row r="208" spans="1:6" x14ac:dyDescent="0.3">
      <c r="A208" s="1">
        <v>207</v>
      </c>
      <c r="B208">
        <v>246875.063176189</v>
      </c>
      <c r="C208">
        <v>0</v>
      </c>
      <c r="D208">
        <v>57843.167433548981</v>
      </c>
      <c r="E208">
        <v>5103.6037073140888</v>
      </c>
      <c r="F208">
        <v>20982.257046954361</v>
      </c>
    </row>
    <row r="209" spans="1:6" x14ac:dyDescent="0.3">
      <c r="A209" s="1">
        <v>208</v>
      </c>
      <c r="B209">
        <v>241353.14924848199</v>
      </c>
      <c r="C209">
        <v>5472.5389150717338</v>
      </c>
      <c r="D209">
        <v>0</v>
      </c>
      <c r="E209">
        <v>5472.5389150717338</v>
      </c>
      <c r="F209">
        <v>0</v>
      </c>
    </row>
    <row r="210" spans="1:6" x14ac:dyDescent="0.3">
      <c r="A210" s="1">
        <v>209</v>
      </c>
      <c r="B210">
        <v>235278.9368919241</v>
      </c>
      <c r="C210">
        <v>6025.9417267082008</v>
      </c>
      <c r="D210">
        <v>0</v>
      </c>
      <c r="E210">
        <v>6025.9417267082008</v>
      </c>
      <c r="F210">
        <v>0</v>
      </c>
    </row>
    <row r="211" spans="1:6" x14ac:dyDescent="0.3">
      <c r="A211" s="1">
        <v>210</v>
      </c>
      <c r="B211">
        <v>228160.6229558576</v>
      </c>
      <c r="C211">
        <v>7071.2581486881954</v>
      </c>
      <c r="D211">
        <v>0</v>
      </c>
      <c r="E211">
        <v>7071.2581486881954</v>
      </c>
      <c r="F211">
        <v>0</v>
      </c>
    </row>
    <row r="212" spans="1:6" x14ac:dyDescent="0.3">
      <c r="A212" s="1">
        <v>211</v>
      </c>
      <c r="B212">
        <v>219137.56744249709</v>
      </c>
      <c r="C212">
        <v>8977.4233887693608</v>
      </c>
      <c r="D212">
        <v>0</v>
      </c>
      <c r="E212">
        <v>8977.4233887693608</v>
      </c>
      <c r="F212">
        <v>0</v>
      </c>
    </row>
    <row r="213" spans="1:6" x14ac:dyDescent="0.3">
      <c r="A213" s="1">
        <v>212</v>
      </c>
      <c r="B213">
        <v>209624.4029298957</v>
      </c>
      <c r="C213">
        <v>9469.3369991128875</v>
      </c>
      <c r="D213">
        <v>0</v>
      </c>
      <c r="E213">
        <v>9469.3369991128875</v>
      </c>
      <c r="F213">
        <v>0</v>
      </c>
    </row>
    <row r="214" spans="1:6" x14ac:dyDescent="0.3">
      <c r="A214" s="1">
        <v>213</v>
      </c>
      <c r="B214">
        <v>199498.24903726741</v>
      </c>
      <c r="C214">
        <v>10084.2290120423</v>
      </c>
      <c r="D214">
        <v>0</v>
      </c>
      <c r="E214">
        <v>10084.2290120423</v>
      </c>
      <c r="F214">
        <v>0</v>
      </c>
    </row>
    <row r="215" spans="1:6" x14ac:dyDescent="0.3">
      <c r="A215" s="1">
        <v>214</v>
      </c>
      <c r="B215">
        <v>188943.69596636709</v>
      </c>
      <c r="C215">
        <v>10514.65342109288</v>
      </c>
      <c r="D215">
        <v>0</v>
      </c>
      <c r="E215">
        <v>10514.65342109288</v>
      </c>
      <c r="F215">
        <v>0</v>
      </c>
    </row>
    <row r="216" spans="1:6" x14ac:dyDescent="0.3">
      <c r="A216" s="1">
        <v>215</v>
      </c>
      <c r="B216">
        <v>179313.59182547501</v>
      </c>
      <c r="C216">
        <v>9592.3154016987701</v>
      </c>
      <c r="D216">
        <v>0</v>
      </c>
      <c r="E216">
        <v>9592.3154016987701</v>
      </c>
      <c r="F216">
        <v>0</v>
      </c>
    </row>
    <row r="217" spans="1:6" x14ac:dyDescent="0.3">
      <c r="A217" s="1">
        <v>216</v>
      </c>
      <c r="B217">
        <v>170177.32731575469</v>
      </c>
      <c r="C217">
        <v>9100.4017913552416</v>
      </c>
      <c r="D217">
        <v>0</v>
      </c>
      <c r="E217">
        <v>9100.4017913552416</v>
      </c>
      <c r="F217">
        <v>0</v>
      </c>
    </row>
    <row r="218" spans="1:6" x14ac:dyDescent="0.3">
      <c r="A218" s="1">
        <v>217</v>
      </c>
      <c r="B218">
        <v>161411.82526669401</v>
      </c>
      <c r="C218">
        <v>8731.4665835975975</v>
      </c>
      <c r="D218">
        <v>0</v>
      </c>
      <c r="E218">
        <v>8731.4665835975975</v>
      </c>
      <c r="F218">
        <v>0</v>
      </c>
    </row>
    <row r="219" spans="1:6" x14ac:dyDescent="0.3">
      <c r="A219" s="1">
        <v>218</v>
      </c>
      <c r="B219">
        <v>152217.65190899241</v>
      </c>
      <c r="C219">
        <v>9161.8909926481829</v>
      </c>
      <c r="D219">
        <v>0</v>
      </c>
      <c r="E219">
        <v>9161.8909926481829</v>
      </c>
      <c r="F219">
        <v>0</v>
      </c>
    </row>
    <row r="220" spans="1:6" x14ac:dyDescent="0.3">
      <c r="A220" s="1">
        <v>219</v>
      </c>
      <c r="B220">
        <v>143455.74179501299</v>
      </c>
      <c r="C220">
        <v>8731.4665835975975</v>
      </c>
      <c r="D220">
        <v>0</v>
      </c>
      <c r="E220">
        <v>8731.4665835975975</v>
      </c>
      <c r="F220">
        <v>0</v>
      </c>
    </row>
    <row r="221" spans="1:6" x14ac:dyDescent="0.3">
      <c r="A221" s="1">
        <v>220</v>
      </c>
      <c r="B221">
        <v>134941.54086822821</v>
      </c>
      <c r="C221">
        <v>8485.5097784258342</v>
      </c>
      <c r="D221">
        <v>0</v>
      </c>
      <c r="E221">
        <v>8485.5097784258342</v>
      </c>
      <c r="F221">
        <v>0</v>
      </c>
    </row>
    <row r="222" spans="1:6" x14ac:dyDescent="0.3">
      <c r="A222" s="1">
        <v>221</v>
      </c>
      <c r="B222">
        <v>126552.02118421459</v>
      </c>
      <c r="C222">
        <v>8362.5313758399534</v>
      </c>
      <c r="D222">
        <v>0</v>
      </c>
      <c r="E222">
        <v>8362.5313758399534</v>
      </c>
      <c r="F222">
        <v>0</v>
      </c>
    </row>
    <row r="223" spans="1:6" x14ac:dyDescent="0.3">
      <c r="A223" s="1">
        <v>222</v>
      </c>
      <c r="B223">
        <v>117979.711800259</v>
      </c>
      <c r="C223">
        <v>8546.9989797187754</v>
      </c>
      <c r="D223">
        <v>0</v>
      </c>
      <c r="E223">
        <v>8546.9989797187754</v>
      </c>
      <c r="F223">
        <v>0</v>
      </c>
    </row>
    <row r="224" spans="1:6" x14ac:dyDescent="0.3">
      <c r="A224" s="1">
        <v>223</v>
      </c>
      <c r="B224">
        <v>108548.268060079</v>
      </c>
      <c r="C224">
        <v>9407.8477978199462</v>
      </c>
      <c r="D224">
        <v>0</v>
      </c>
      <c r="E224">
        <v>9407.8477978199462</v>
      </c>
      <c r="F224">
        <v>0</v>
      </c>
    </row>
    <row r="225" spans="1:6" x14ac:dyDescent="0.3">
      <c r="A225" s="1">
        <v>224</v>
      </c>
      <c r="B225">
        <v>98380.840193131779</v>
      </c>
      <c r="C225">
        <v>10145.71821333524</v>
      </c>
      <c r="D225">
        <v>0</v>
      </c>
      <c r="E225">
        <v>10145.71821333524</v>
      </c>
      <c r="F225">
        <v>0</v>
      </c>
    </row>
    <row r="226" spans="1:6" x14ac:dyDescent="0.3">
      <c r="A226" s="1">
        <v>225</v>
      </c>
      <c r="B226">
        <v>88768.848623394384</v>
      </c>
      <c r="C226">
        <v>9592.3154016987701</v>
      </c>
      <c r="D226">
        <v>0</v>
      </c>
      <c r="E226">
        <v>9592.3154016987701</v>
      </c>
      <c r="F226">
        <v>0</v>
      </c>
    </row>
    <row r="227" spans="1:6" x14ac:dyDescent="0.3">
      <c r="A227" s="1">
        <v>226</v>
      </c>
      <c r="B227">
        <v>80511.541880415636</v>
      </c>
      <c r="C227">
        <v>8239.5529732540708</v>
      </c>
      <c r="D227">
        <v>0</v>
      </c>
      <c r="E227">
        <v>8239.5529732540708</v>
      </c>
      <c r="F227">
        <v>0</v>
      </c>
    </row>
    <row r="228" spans="1:6" x14ac:dyDescent="0.3">
      <c r="A228" s="1">
        <v>227</v>
      </c>
      <c r="B228">
        <v>73424.181423351358</v>
      </c>
      <c r="C228">
        <v>7071.2581486881954</v>
      </c>
      <c r="D228">
        <v>0</v>
      </c>
      <c r="E228">
        <v>7071.2581486881954</v>
      </c>
      <c r="F228">
        <v>0</v>
      </c>
    </row>
    <row r="229" spans="1:6" x14ac:dyDescent="0.3">
      <c r="A229" s="1">
        <v>228</v>
      </c>
      <c r="B229">
        <v>93964.604693060566</v>
      </c>
      <c r="C229">
        <v>0</v>
      </c>
      <c r="D229">
        <v>20555.108105993881</v>
      </c>
      <c r="E229">
        <v>6394.8769344658467</v>
      </c>
      <c r="F229">
        <v>8983.3283468199079</v>
      </c>
    </row>
    <row r="230" spans="1:6" x14ac:dyDescent="0.3">
      <c r="A230" s="1">
        <v>229</v>
      </c>
      <c r="B230">
        <v>144606.58391298231</v>
      </c>
      <c r="C230">
        <v>0</v>
      </c>
      <c r="D230">
        <v>50660.772140860281</v>
      </c>
      <c r="E230">
        <v>5779.9849215364366</v>
      </c>
      <c r="F230">
        <v>18813.585687465569</v>
      </c>
    </row>
    <row r="231" spans="1:6" x14ac:dyDescent="0.3">
      <c r="A231" s="1">
        <v>230</v>
      </c>
      <c r="B231">
        <v>237050.72934619541</v>
      </c>
      <c r="C231">
        <v>0</v>
      </c>
      <c r="D231">
        <v>92473.066749995749</v>
      </c>
      <c r="E231">
        <v>6025.9417267082008</v>
      </c>
      <c r="F231">
        <v>32833.002825567979</v>
      </c>
    </row>
    <row r="232" spans="1:6" x14ac:dyDescent="0.3">
      <c r="A232" s="1">
        <v>231</v>
      </c>
      <c r="B232">
        <v>286864.73713438422</v>
      </c>
      <c r="C232">
        <v>0</v>
      </c>
      <c r="D232">
        <v>49861.417934058067</v>
      </c>
      <c r="E232">
        <v>6087.4309280011421</v>
      </c>
      <c r="F232">
        <v>18649.61628735307</v>
      </c>
    </row>
    <row r="233" spans="1:6" x14ac:dyDescent="0.3">
      <c r="A233" s="1">
        <v>232</v>
      </c>
      <c r="B233">
        <v>280719.93325895618</v>
      </c>
      <c r="C233">
        <v>6087.4309280011421</v>
      </c>
      <c r="D233">
        <v>0</v>
      </c>
      <c r="E233">
        <v>6087.4309280011421</v>
      </c>
      <c r="F233">
        <v>0</v>
      </c>
    </row>
    <row r="234" spans="1:6" x14ac:dyDescent="0.3">
      <c r="A234" s="1">
        <v>233</v>
      </c>
      <c r="B234">
        <v>274945.2935520609</v>
      </c>
      <c r="C234">
        <v>5718.4957202434971</v>
      </c>
      <c r="D234">
        <v>0</v>
      </c>
      <c r="E234">
        <v>5718.4957202434971</v>
      </c>
      <c r="F234">
        <v>0</v>
      </c>
    </row>
    <row r="235" spans="1:6" x14ac:dyDescent="0.3">
      <c r="A235" s="1">
        <v>234</v>
      </c>
      <c r="B235">
        <v>267757.55714336928</v>
      </c>
      <c r="C235">
        <v>7132.7473499811367</v>
      </c>
      <c r="D235">
        <v>0</v>
      </c>
      <c r="E235">
        <v>7132.7473499811367</v>
      </c>
      <c r="F235">
        <v>0</v>
      </c>
    </row>
    <row r="236" spans="1:6" x14ac:dyDescent="0.3">
      <c r="A236" s="1">
        <v>235</v>
      </c>
      <c r="B236">
        <v>258911.04984705019</v>
      </c>
      <c r="C236">
        <v>8792.955784890537</v>
      </c>
      <c r="D236">
        <v>0</v>
      </c>
      <c r="E236">
        <v>8792.955784890537</v>
      </c>
      <c r="F236">
        <v>0</v>
      </c>
    </row>
    <row r="237" spans="1:6" x14ac:dyDescent="0.3">
      <c r="A237" s="1">
        <v>236</v>
      </c>
      <c r="B237">
        <v>248221.63581340201</v>
      </c>
      <c r="C237">
        <v>10637.631823678759</v>
      </c>
      <c r="D237">
        <v>0</v>
      </c>
      <c r="E237">
        <v>10637.631823678759</v>
      </c>
      <c r="F237">
        <v>0</v>
      </c>
    </row>
    <row r="238" spans="1:6" x14ac:dyDescent="0.3">
      <c r="A238" s="1">
        <v>237</v>
      </c>
      <c r="B238">
        <v>236919.46764963109</v>
      </c>
      <c r="C238">
        <v>11252.52383660817</v>
      </c>
      <c r="D238">
        <v>0</v>
      </c>
      <c r="E238">
        <v>11252.52383660817</v>
      </c>
      <c r="F238">
        <v>0</v>
      </c>
    </row>
    <row r="239" spans="1:6" x14ac:dyDescent="0.3">
      <c r="A239" s="1">
        <v>238</v>
      </c>
      <c r="B239">
        <v>225742.53832207891</v>
      </c>
      <c r="C239">
        <v>11129.54543402229</v>
      </c>
      <c r="D239">
        <v>0</v>
      </c>
      <c r="E239">
        <v>11129.54543402229</v>
      </c>
      <c r="F239">
        <v>0</v>
      </c>
    </row>
    <row r="240" spans="1:6" x14ac:dyDescent="0.3">
      <c r="A240" s="1">
        <v>239</v>
      </c>
      <c r="B240">
        <v>214629.3335816852</v>
      </c>
      <c r="C240">
        <v>11068.05623272935</v>
      </c>
      <c r="D240">
        <v>0</v>
      </c>
      <c r="E240">
        <v>11068.05623272935</v>
      </c>
      <c r="F240">
        <v>0</v>
      </c>
    </row>
    <row r="241" spans="1:6" x14ac:dyDescent="0.3">
      <c r="A241" s="1">
        <v>240</v>
      </c>
      <c r="B241">
        <v>204379.20030034069</v>
      </c>
      <c r="C241">
        <v>10207.207414628179</v>
      </c>
      <c r="D241">
        <v>0</v>
      </c>
      <c r="E241">
        <v>10207.207414628179</v>
      </c>
      <c r="F241">
        <v>0</v>
      </c>
    </row>
    <row r="242" spans="1:6" x14ac:dyDescent="0.3">
      <c r="A242" s="1">
        <v>241</v>
      </c>
      <c r="B242">
        <v>193946.64944177371</v>
      </c>
      <c r="C242">
        <v>10391.675018507</v>
      </c>
      <c r="D242">
        <v>0</v>
      </c>
      <c r="E242">
        <v>10391.675018507</v>
      </c>
      <c r="F242">
        <v>0</v>
      </c>
    </row>
    <row r="243" spans="1:6" x14ac:dyDescent="0.3">
      <c r="A243" s="1">
        <v>242</v>
      </c>
      <c r="B243">
        <v>183762.14189855009</v>
      </c>
      <c r="C243">
        <v>10145.71821333524</v>
      </c>
      <c r="D243">
        <v>0</v>
      </c>
      <c r="E243">
        <v>10145.71821333524</v>
      </c>
      <c r="F243">
        <v>0</v>
      </c>
    </row>
    <row r="244" spans="1:6" x14ac:dyDescent="0.3">
      <c r="A244" s="1">
        <v>243</v>
      </c>
      <c r="B244">
        <v>174379.03087364341</v>
      </c>
      <c r="C244">
        <v>9346.3585965270067</v>
      </c>
      <c r="D244">
        <v>0</v>
      </c>
      <c r="E244">
        <v>9346.3585965270067</v>
      </c>
      <c r="F244">
        <v>0</v>
      </c>
    </row>
    <row r="245" spans="1:6" x14ac:dyDescent="0.3">
      <c r="A245" s="1">
        <v>244</v>
      </c>
      <c r="B245">
        <v>165305.24247740631</v>
      </c>
      <c r="C245">
        <v>9038.9125900623003</v>
      </c>
      <c r="D245">
        <v>0</v>
      </c>
      <c r="E245">
        <v>9038.9125900623003</v>
      </c>
      <c r="F245">
        <v>0</v>
      </c>
    </row>
    <row r="246" spans="1:6" x14ac:dyDescent="0.3">
      <c r="A246" s="1">
        <v>245</v>
      </c>
      <c r="B246">
        <v>155864.33363109091</v>
      </c>
      <c r="C246">
        <v>9407.8477978199462</v>
      </c>
      <c r="D246">
        <v>0</v>
      </c>
      <c r="E246">
        <v>9407.8477978199462</v>
      </c>
      <c r="F246">
        <v>0</v>
      </c>
    </row>
    <row r="247" spans="1:6" x14ac:dyDescent="0.3">
      <c r="A247" s="1">
        <v>246</v>
      </c>
      <c r="B247">
        <v>146179.356161373</v>
      </c>
      <c r="C247">
        <v>9653.8046029917095</v>
      </c>
      <c r="D247">
        <v>0</v>
      </c>
      <c r="E247">
        <v>9653.8046029917095</v>
      </c>
      <c r="F247">
        <v>0</v>
      </c>
    </row>
    <row r="248" spans="1:6" x14ac:dyDescent="0.3">
      <c r="A248" s="1">
        <v>247</v>
      </c>
      <c r="B248">
        <v>135881.42367421961</v>
      </c>
      <c r="C248">
        <v>10268.696615921121</v>
      </c>
      <c r="D248">
        <v>0</v>
      </c>
      <c r="E248">
        <v>10268.696615921121</v>
      </c>
      <c r="F248">
        <v>0</v>
      </c>
    </row>
    <row r="249" spans="1:6" x14ac:dyDescent="0.3">
      <c r="A249" s="1">
        <v>248</v>
      </c>
      <c r="B249">
        <v>124909.1695593413</v>
      </c>
      <c r="C249">
        <v>10945.077830143469</v>
      </c>
      <c r="D249">
        <v>0</v>
      </c>
      <c r="E249">
        <v>10945.077830143469</v>
      </c>
      <c r="F249">
        <v>0</v>
      </c>
    </row>
    <row r="250" spans="1:6" x14ac:dyDescent="0.3">
      <c r="A250" s="1">
        <v>249</v>
      </c>
      <c r="B250">
        <v>113816.13149270009</v>
      </c>
      <c r="C250">
        <v>11068.05623272935</v>
      </c>
      <c r="D250">
        <v>0</v>
      </c>
      <c r="E250">
        <v>11068.05623272935</v>
      </c>
      <c r="F250">
        <v>0</v>
      </c>
    </row>
    <row r="251" spans="1:6" x14ac:dyDescent="0.3">
      <c r="A251" s="1">
        <v>250</v>
      </c>
      <c r="B251">
        <v>105430.8368905617</v>
      </c>
      <c r="C251">
        <v>8362.5313758399534</v>
      </c>
      <c r="D251">
        <v>0</v>
      </c>
      <c r="E251">
        <v>8362.5313758399534</v>
      </c>
      <c r="F251">
        <v>0</v>
      </c>
    </row>
    <row r="252" spans="1:6" x14ac:dyDescent="0.3">
      <c r="A252" s="1">
        <v>251</v>
      </c>
      <c r="B252">
        <v>143153.13733987499</v>
      </c>
      <c r="C252">
        <v>0</v>
      </c>
      <c r="D252">
        <v>37743.386616691481</v>
      </c>
      <c r="E252">
        <v>7501.6825577387808</v>
      </c>
      <c r="F252">
        <v>15081.68972481009</v>
      </c>
    </row>
    <row r="253" spans="1:6" x14ac:dyDescent="0.3">
      <c r="A253" s="1">
        <v>252</v>
      </c>
      <c r="B253">
        <v>293198.27106722008</v>
      </c>
      <c r="C253">
        <v>0</v>
      </c>
      <c r="D253">
        <v>150073.764354813</v>
      </c>
      <c r="E253">
        <v>6702.3229409305504</v>
      </c>
      <c r="F253">
        <v>52258.69576524786</v>
      </c>
    </row>
    <row r="254" spans="1:6" x14ac:dyDescent="0.3">
      <c r="A254" s="1">
        <v>253</v>
      </c>
      <c r="B254">
        <v>458939.35325713467</v>
      </c>
      <c r="C254">
        <v>0</v>
      </c>
      <c r="D254">
        <v>165799.72184412801</v>
      </c>
      <c r="E254">
        <v>6025.9417267082008</v>
      </c>
      <c r="F254">
        <v>57275.221190278739</v>
      </c>
    </row>
    <row r="255" spans="1:6" x14ac:dyDescent="0.3">
      <c r="A255" s="1">
        <v>254</v>
      </c>
      <c r="B255">
        <v>607981.00745249831</v>
      </c>
      <c r="C255">
        <v>0</v>
      </c>
      <c r="D255">
        <v>149133.44206601501</v>
      </c>
      <c r="E255">
        <v>6087.4309280011421</v>
      </c>
      <c r="F255">
        <v>51740.290998005403</v>
      </c>
    </row>
    <row r="256" spans="1:6" x14ac:dyDescent="0.3">
      <c r="A256" s="1">
        <v>255</v>
      </c>
      <c r="B256">
        <v>677206.02673079516</v>
      </c>
      <c r="C256">
        <v>0</v>
      </c>
      <c r="D256">
        <v>69346.615479787288</v>
      </c>
      <c r="E256">
        <v>6394.8769344658467</v>
      </c>
      <c r="F256">
        <v>25247.164138084379</v>
      </c>
    </row>
    <row r="257" spans="1:6" x14ac:dyDescent="0.3">
      <c r="A257" s="1">
        <v>256</v>
      </c>
      <c r="B257">
        <v>669507.4137664173</v>
      </c>
      <c r="C257">
        <v>7563.1717590317221</v>
      </c>
      <c r="D257">
        <v>0</v>
      </c>
      <c r="E257">
        <v>7563.1717590317221</v>
      </c>
      <c r="F257">
        <v>0</v>
      </c>
    </row>
    <row r="258" spans="1:6" x14ac:dyDescent="0.3">
      <c r="A258" s="1">
        <v>257</v>
      </c>
      <c r="B258">
        <v>661133.95931040996</v>
      </c>
      <c r="C258">
        <v>8239.5529732540708</v>
      </c>
      <c r="D258">
        <v>0</v>
      </c>
      <c r="E258">
        <v>8239.5529732540708</v>
      </c>
      <c r="F258">
        <v>0</v>
      </c>
    </row>
    <row r="259" spans="1:6" x14ac:dyDescent="0.3">
      <c r="A259" s="1">
        <v>258</v>
      </c>
      <c r="B259">
        <v>651470.90631814208</v>
      </c>
      <c r="C259">
        <v>9530.8262004058288</v>
      </c>
      <c r="D259">
        <v>0</v>
      </c>
      <c r="E259">
        <v>9530.8262004058288</v>
      </c>
      <c r="F259">
        <v>0</v>
      </c>
    </row>
    <row r="260" spans="1:6" x14ac:dyDescent="0.3">
      <c r="A260" s="1">
        <v>259</v>
      </c>
      <c r="B260">
        <v>640887.44791707851</v>
      </c>
      <c r="C260">
        <v>10453.164219799941</v>
      </c>
      <c r="D260">
        <v>0</v>
      </c>
      <c r="E260">
        <v>10453.164219799941</v>
      </c>
      <c r="F260">
        <v>0</v>
      </c>
    </row>
    <row r="261" spans="1:6" x14ac:dyDescent="0.3">
      <c r="A261" s="1">
        <v>260</v>
      </c>
      <c r="B261">
        <v>629260.78978571517</v>
      </c>
      <c r="C261">
        <v>11498.480641779939</v>
      </c>
      <c r="D261">
        <v>0</v>
      </c>
      <c r="E261">
        <v>11498.480641779939</v>
      </c>
      <c r="F261">
        <v>0</v>
      </c>
    </row>
    <row r="262" spans="1:6" x14ac:dyDescent="0.3">
      <c r="A262" s="1">
        <v>261</v>
      </c>
      <c r="B262">
        <v>617329.0109795134</v>
      </c>
      <c r="C262">
        <v>11805.92664824464</v>
      </c>
      <c r="D262">
        <v>0</v>
      </c>
      <c r="E262">
        <v>11805.92664824464</v>
      </c>
      <c r="F262">
        <v>0</v>
      </c>
    </row>
    <row r="263" spans="1:6" x14ac:dyDescent="0.3">
      <c r="A263" s="1">
        <v>262</v>
      </c>
      <c r="B263">
        <v>605461.10773036582</v>
      </c>
      <c r="C263">
        <v>11744.437446951701</v>
      </c>
      <c r="D263">
        <v>0</v>
      </c>
      <c r="E263">
        <v>11744.437446951701</v>
      </c>
      <c r="F263">
        <v>0</v>
      </c>
    </row>
    <row r="264" spans="1:6" x14ac:dyDescent="0.3">
      <c r="A264" s="1">
        <v>263</v>
      </c>
      <c r="B264">
        <v>593595.57806186797</v>
      </c>
      <c r="C264">
        <v>11744.437446951701</v>
      </c>
      <c r="D264">
        <v>0</v>
      </c>
      <c r="E264">
        <v>11744.437446951701</v>
      </c>
      <c r="F264">
        <v>0</v>
      </c>
    </row>
    <row r="265" spans="1:6" x14ac:dyDescent="0.3">
      <c r="A265" s="1">
        <v>264</v>
      </c>
      <c r="B265">
        <v>582900.71632386977</v>
      </c>
      <c r="C265">
        <v>10576.14262238582</v>
      </c>
      <c r="D265">
        <v>0</v>
      </c>
      <c r="E265">
        <v>10576.14262238582</v>
      </c>
      <c r="F265">
        <v>0</v>
      </c>
    </row>
    <row r="266" spans="1:6" x14ac:dyDescent="0.3">
      <c r="A266" s="1">
        <v>265</v>
      </c>
      <c r="B266">
        <v>572699.90716856276</v>
      </c>
      <c r="C266">
        <v>10084.2290120423</v>
      </c>
      <c r="D266">
        <v>0</v>
      </c>
      <c r="E266">
        <v>10084.2290120423</v>
      </c>
      <c r="F266">
        <v>0</v>
      </c>
    </row>
    <row r="267" spans="1:6" x14ac:dyDescent="0.3">
      <c r="A267" s="1">
        <v>266</v>
      </c>
      <c r="B267">
        <v>563361.98699318792</v>
      </c>
      <c r="C267">
        <v>9223.3801939411242</v>
      </c>
      <c r="D267">
        <v>0</v>
      </c>
      <c r="E267">
        <v>9223.3801939411242</v>
      </c>
      <c r="F267">
        <v>0</v>
      </c>
    </row>
    <row r="268" spans="1:6" x14ac:dyDescent="0.3">
      <c r="A268" s="1">
        <v>267</v>
      </c>
      <c r="B268">
        <v>554271.89120701991</v>
      </c>
      <c r="C268">
        <v>8977.4233887693608</v>
      </c>
      <c r="D268">
        <v>0</v>
      </c>
      <c r="E268">
        <v>8977.4233887693608</v>
      </c>
      <c r="F268">
        <v>0</v>
      </c>
    </row>
    <row r="269" spans="1:6" x14ac:dyDescent="0.3">
      <c r="A269" s="1">
        <v>268</v>
      </c>
      <c r="B269">
        <v>544937.65663483739</v>
      </c>
      <c r="C269">
        <v>9223.3801939411242</v>
      </c>
      <c r="D269">
        <v>0</v>
      </c>
      <c r="E269">
        <v>9223.3801939411242</v>
      </c>
      <c r="F269">
        <v>0</v>
      </c>
    </row>
    <row r="270" spans="1:6" x14ac:dyDescent="0.3">
      <c r="A270" s="1">
        <v>269</v>
      </c>
      <c r="B270">
        <v>536466.13772767049</v>
      </c>
      <c r="C270">
        <v>8362.5313758399534</v>
      </c>
      <c r="D270">
        <v>0</v>
      </c>
      <c r="E270">
        <v>8362.5313758399534</v>
      </c>
      <c r="F270">
        <v>0</v>
      </c>
    </row>
    <row r="271" spans="1:6" x14ac:dyDescent="0.3">
      <c r="A271" s="1">
        <v>270</v>
      </c>
      <c r="B271">
        <v>527442.91031264851</v>
      </c>
      <c r="C271">
        <v>8915.9341874764195</v>
      </c>
      <c r="D271">
        <v>0</v>
      </c>
      <c r="E271">
        <v>8915.9341874764195</v>
      </c>
      <c r="F271">
        <v>0</v>
      </c>
    </row>
    <row r="272" spans="1:6" x14ac:dyDescent="0.3">
      <c r="A272" s="1">
        <v>271</v>
      </c>
      <c r="B272">
        <v>517991.06313405902</v>
      </c>
      <c r="C272">
        <v>9346.3585965270067</v>
      </c>
      <c r="D272">
        <v>0</v>
      </c>
      <c r="E272">
        <v>9346.3585965270067</v>
      </c>
      <c r="F272">
        <v>0</v>
      </c>
    </row>
    <row r="273" spans="1:6" x14ac:dyDescent="0.3">
      <c r="A273" s="1">
        <v>272</v>
      </c>
      <c r="B273">
        <v>507618.7683055111</v>
      </c>
      <c r="C273">
        <v>10268.696615921121</v>
      </c>
      <c r="D273">
        <v>0</v>
      </c>
      <c r="E273">
        <v>10268.696615921121</v>
      </c>
      <c r="F273">
        <v>0</v>
      </c>
    </row>
    <row r="274" spans="1:6" x14ac:dyDescent="0.3">
      <c r="A274" s="1">
        <v>273</v>
      </c>
      <c r="B274">
        <v>497494.50474110071</v>
      </c>
      <c r="C274">
        <v>10022.739810749359</v>
      </c>
      <c r="D274">
        <v>0</v>
      </c>
      <c r="E274">
        <v>10022.739810749359</v>
      </c>
      <c r="F274">
        <v>0</v>
      </c>
    </row>
    <row r="275" spans="1:6" x14ac:dyDescent="0.3">
      <c r="A275" s="1">
        <v>274</v>
      </c>
      <c r="B275">
        <v>488725.02845784777</v>
      </c>
      <c r="C275">
        <v>8669.977382304658</v>
      </c>
      <c r="D275">
        <v>0</v>
      </c>
      <c r="E275">
        <v>8669.977382304658</v>
      </c>
      <c r="F275">
        <v>0</v>
      </c>
    </row>
    <row r="276" spans="1:6" x14ac:dyDescent="0.3">
      <c r="A276" s="1">
        <v>275</v>
      </c>
      <c r="B276">
        <v>480633.68728407391</v>
      </c>
      <c r="C276">
        <v>7993.5961680823066</v>
      </c>
      <c r="D276">
        <v>0</v>
      </c>
      <c r="E276">
        <v>7993.5961680823066</v>
      </c>
      <c r="F276">
        <v>0</v>
      </c>
    </row>
    <row r="277" spans="1:6" x14ac:dyDescent="0.3">
      <c r="A277" s="1">
        <v>276</v>
      </c>
      <c r="B277">
        <v>472605.45357982779</v>
      </c>
      <c r="C277">
        <v>7932.106966789368</v>
      </c>
      <c r="D277">
        <v>0</v>
      </c>
      <c r="E277">
        <v>7932.106966789368</v>
      </c>
      <c r="F277">
        <v>0</v>
      </c>
    </row>
    <row r="278" spans="1:6" x14ac:dyDescent="0.3">
      <c r="A278" s="1">
        <v>277</v>
      </c>
      <c r="B278">
        <v>464824.78232749418</v>
      </c>
      <c r="C278">
        <v>7686.1501616176038</v>
      </c>
      <c r="D278">
        <v>0</v>
      </c>
      <c r="E278">
        <v>7686.1501616176038</v>
      </c>
      <c r="F278">
        <v>0</v>
      </c>
    </row>
    <row r="279" spans="1:6" x14ac:dyDescent="0.3">
      <c r="A279" s="1">
        <v>278</v>
      </c>
      <c r="B279">
        <v>457230.13481328997</v>
      </c>
      <c r="C279">
        <v>7501.6825577387808</v>
      </c>
      <c r="D279">
        <v>0</v>
      </c>
      <c r="E279">
        <v>7501.6825577387808</v>
      </c>
      <c r="F279">
        <v>0</v>
      </c>
    </row>
    <row r="280" spans="1:6" x14ac:dyDescent="0.3">
      <c r="A280" s="1">
        <v>279</v>
      </c>
      <c r="B280">
        <v>449514.02782600262</v>
      </c>
      <c r="C280">
        <v>7624.6609603246616</v>
      </c>
      <c r="D280">
        <v>0</v>
      </c>
      <c r="E280">
        <v>7624.6609603246616</v>
      </c>
      <c r="F280">
        <v>0</v>
      </c>
    </row>
    <row r="281" spans="1:6" x14ac:dyDescent="0.3">
      <c r="A281" s="1">
        <v>280</v>
      </c>
      <c r="B281">
        <v>441799.46406011278</v>
      </c>
      <c r="C281">
        <v>7624.6609603246616</v>
      </c>
      <c r="D281">
        <v>0</v>
      </c>
      <c r="E281">
        <v>7624.6609603246616</v>
      </c>
      <c r="F281">
        <v>0</v>
      </c>
    </row>
    <row r="282" spans="1:6" x14ac:dyDescent="0.3">
      <c r="A282" s="1">
        <v>281</v>
      </c>
      <c r="B282">
        <v>432672.1915772385</v>
      </c>
      <c r="C282">
        <v>9038.9125900623003</v>
      </c>
      <c r="D282">
        <v>0</v>
      </c>
      <c r="E282">
        <v>9038.9125900623003</v>
      </c>
      <c r="F282">
        <v>0</v>
      </c>
    </row>
    <row r="283" spans="1:6" x14ac:dyDescent="0.3">
      <c r="A283" s="1">
        <v>282</v>
      </c>
      <c r="B283">
        <v>423362.27694498189</v>
      </c>
      <c r="C283">
        <v>9223.3801939411242</v>
      </c>
      <c r="D283">
        <v>0</v>
      </c>
      <c r="E283">
        <v>9223.3801939411242</v>
      </c>
      <c r="F283">
        <v>0</v>
      </c>
    </row>
    <row r="284" spans="1:6" x14ac:dyDescent="0.3">
      <c r="A284" s="1">
        <v>283</v>
      </c>
      <c r="B284">
        <v>412394.01586074242</v>
      </c>
      <c r="C284">
        <v>10883.58862885053</v>
      </c>
      <c r="D284">
        <v>0</v>
      </c>
      <c r="E284">
        <v>10883.58862885053</v>
      </c>
      <c r="F284">
        <v>0</v>
      </c>
    </row>
    <row r="285" spans="1:6" x14ac:dyDescent="0.3">
      <c r="A285" s="1">
        <v>284</v>
      </c>
      <c r="B285">
        <v>400382.63200673979</v>
      </c>
      <c r="C285">
        <v>11928.905050830521</v>
      </c>
      <c r="D285">
        <v>0</v>
      </c>
      <c r="E285">
        <v>11928.905050830521</v>
      </c>
      <c r="F285">
        <v>0</v>
      </c>
    </row>
    <row r="286" spans="1:6" x14ac:dyDescent="0.3">
      <c r="A286" s="1">
        <v>285</v>
      </c>
      <c r="B286">
        <v>388127.69362433621</v>
      </c>
      <c r="C286">
        <v>12174.861856002281</v>
      </c>
      <c r="D286">
        <v>0</v>
      </c>
      <c r="E286">
        <v>12174.861856002281</v>
      </c>
      <c r="F286">
        <v>0</v>
      </c>
    </row>
    <row r="287" spans="1:6" x14ac:dyDescent="0.3">
      <c r="A287" s="1">
        <v>286</v>
      </c>
      <c r="B287">
        <v>375506.2710218514</v>
      </c>
      <c r="C287">
        <v>12543.79706375993</v>
      </c>
      <c r="D287">
        <v>0</v>
      </c>
      <c r="E287">
        <v>12543.79706375993</v>
      </c>
      <c r="F287">
        <v>0</v>
      </c>
    </row>
    <row r="288" spans="1:6" x14ac:dyDescent="0.3">
      <c r="A288" s="1">
        <v>287</v>
      </c>
      <c r="B288">
        <v>363379.28631423059</v>
      </c>
      <c r="C288">
        <v>12051.8834534164</v>
      </c>
      <c r="D288">
        <v>0</v>
      </c>
      <c r="E288">
        <v>12051.8834534164</v>
      </c>
      <c r="F288">
        <v>0</v>
      </c>
    </row>
    <row r="289" spans="1:6" x14ac:dyDescent="0.3">
      <c r="A289" s="1">
        <v>288</v>
      </c>
      <c r="B289">
        <v>351685.15141260199</v>
      </c>
      <c r="C289">
        <v>11621.45904436582</v>
      </c>
      <c r="D289">
        <v>0</v>
      </c>
      <c r="E289">
        <v>11621.45904436582</v>
      </c>
      <c r="F289">
        <v>0</v>
      </c>
    </row>
    <row r="290" spans="1:6" x14ac:dyDescent="0.3">
      <c r="A290" s="1">
        <v>289</v>
      </c>
      <c r="B290">
        <v>340915.69335734792</v>
      </c>
      <c r="C290">
        <v>10699.121024971701</v>
      </c>
      <c r="D290">
        <v>0</v>
      </c>
      <c r="E290">
        <v>10699.121024971701</v>
      </c>
      <c r="F290">
        <v>0</v>
      </c>
    </row>
    <row r="291" spans="1:6" x14ac:dyDescent="0.3">
      <c r="A291" s="1">
        <v>290</v>
      </c>
      <c r="B291">
        <v>330455.83520016941</v>
      </c>
      <c r="C291">
        <v>10391.675018507</v>
      </c>
      <c r="D291">
        <v>0</v>
      </c>
      <c r="E291">
        <v>10391.675018507</v>
      </c>
      <c r="F291">
        <v>0</v>
      </c>
    </row>
    <row r="292" spans="1:6" x14ac:dyDescent="0.3">
      <c r="A292" s="1">
        <v>291</v>
      </c>
      <c r="B292">
        <v>320489.98262496601</v>
      </c>
      <c r="C292">
        <v>9899.7614081634747</v>
      </c>
      <c r="D292">
        <v>0</v>
      </c>
      <c r="E292">
        <v>9899.7614081634747</v>
      </c>
      <c r="F292">
        <v>0</v>
      </c>
    </row>
    <row r="293" spans="1:6" x14ac:dyDescent="0.3">
      <c r="A293" s="1">
        <v>292</v>
      </c>
      <c r="B293">
        <v>310649.10162286338</v>
      </c>
      <c r="C293">
        <v>9776.7830055775921</v>
      </c>
      <c r="D293">
        <v>0</v>
      </c>
      <c r="E293">
        <v>9776.7830055775921</v>
      </c>
      <c r="F293">
        <v>0</v>
      </c>
    </row>
    <row r="294" spans="1:6" x14ac:dyDescent="0.3">
      <c r="A294" s="1">
        <v>293</v>
      </c>
      <c r="B294">
        <v>301056.14560213301</v>
      </c>
      <c r="C294">
        <v>9530.8262004058288</v>
      </c>
      <c r="D294">
        <v>0</v>
      </c>
      <c r="E294">
        <v>9530.8262004058288</v>
      </c>
      <c r="F294">
        <v>0</v>
      </c>
    </row>
    <row r="295" spans="1:6" x14ac:dyDescent="0.3">
      <c r="A295" s="1">
        <v>294</v>
      </c>
      <c r="B295">
        <v>291157.66216614202</v>
      </c>
      <c r="C295">
        <v>9838.2722068705334</v>
      </c>
      <c r="D295">
        <v>0</v>
      </c>
      <c r="E295">
        <v>9838.2722068705334</v>
      </c>
      <c r="F295">
        <v>0</v>
      </c>
    </row>
    <row r="296" spans="1:6" x14ac:dyDescent="0.3">
      <c r="A296" s="1">
        <v>295</v>
      </c>
      <c r="B296">
        <v>280892.22321908071</v>
      </c>
      <c r="C296">
        <v>10207.207414628179</v>
      </c>
      <c r="D296">
        <v>0</v>
      </c>
      <c r="E296">
        <v>10207.207414628179</v>
      </c>
      <c r="F296">
        <v>0</v>
      </c>
    </row>
    <row r="297" spans="1:6" x14ac:dyDescent="0.3">
      <c r="A297" s="1">
        <v>296</v>
      </c>
      <c r="B297">
        <v>269952.45614558627</v>
      </c>
      <c r="C297">
        <v>10883.58862885053</v>
      </c>
      <c r="D297">
        <v>0</v>
      </c>
      <c r="E297">
        <v>10883.58862885053</v>
      </c>
      <c r="F297">
        <v>0</v>
      </c>
    </row>
    <row r="298" spans="1:6" x14ac:dyDescent="0.3">
      <c r="A298" s="1">
        <v>297</v>
      </c>
      <c r="B298">
        <v>258830.4094216279</v>
      </c>
      <c r="C298">
        <v>11068.05623272935</v>
      </c>
      <c r="D298">
        <v>0</v>
      </c>
      <c r="E298">
        <v>11068.05623272935</v>
      </c>
      <c r="F298">
        <v>0</v>
      </c>
    </row>
    <row r="299" spans="1:6" x14ac:dyDescent="0.3">
      <c r="A299" s="1">
        <v>298</v>
      </c>
      <c r="B299">
        <v>249309.30634063069</v>
      </c>
      <c r="C299">
        <v>9469.3369991128875</v>
      </c>
      <c r="D299">
        <v>0</v>
      </c>
      <c r="E299">
        <v>9469.3369991128875</v>
      </c>
      <c r="F299">
        <v>0</v>
      </c>
    </row>
    <row r="300" spans="1:6" x14ac:dyDescent="0.3">
      <c r="A300" s="1">
        <v>299</v>
      </c>
      <c r="B300">
        <v>241573.29431774499</v>
      </c>
      <c r="C300">
        <v>7686.1501616176038</v>
      </c>
      <c r="D300">
        <v>0</v>
      </c>
      <c r="E300">
        <v>7686.1501616176038</v>
      </c>
      <c r="F300">
        <v>0</v>
      </c>
    </row>
    <row r="301" spans="1:6" x14ac:dyDescent="0.3">
      <c r="A301" s="1">
        <v>300</v>
      </c>
      <c r="B301">
        <v>234023.29710114261</v>
      </c>
      <c r="C301">
        <v>7501.6825577387808</v>
      </c>
      <c r="D301">
        <v>0</v>
      </c>
      <c r="E301">
        <v>7501.6825577387808</v>
      </c>
      <c r="F301">
        <v>0</v>
      </c>
    </row>
    <row r="302" spans="1:6" x14ac:dyDescent="0.3">
      <c r="A302" s="1">
        <v>301</v>
      </c>
      <c r="B302">
        <v>226474.8098839836</v>
      </c>
      <c r="C302">
        <v>7501.6825577387808</v>
      </c>
      <c r="D302">
        <v>0</v>
      </c>
      <c r="E302">
        <v>7501.6825577387808</v>
      </c>
      <c r="F302">
        <v>0</v>
      </c>
    </row>
    <row r="303" spans="1:6" x14ac:dyDescent="0.3">
      <c r="A303" s="1">
        <v>302</v>
      </c>
      <c r="B303">
        <v>217513.58073453041</v>
      </c>
      <c r="C303">
        <v>8915.9341874764195</v>
      </c>
      <c r="D303">
        <v>0</v>
      </c>
      <c r="E303">
        <v>8915.9341874764195</v>
      </c>
      <c r="F303">
        <v>0</v>
      </c>
    </row>
    <row r="304" spans="1:6" x14ac:dyDescent="0.3">
      <c r="A304" s="1">
        <v>303</v>
      </c>
      <c r="B304">
        <v>208677.12223349299</v>
      </c>
      <c r="C304">
        <v>8792.955784890537</v>
      </c>
      <c r="D304">
        <v>0</v>
      </c>
      <c r="E304">
        <v>8792.955784890537</v>
      </c>
      <c r="F304">
        <v>0</v>
      </c>
    </row>
    <row r="305" spans="1:6" x14ac:dyDescent="0.3">
      <c r="A305" s="1">
        <v>304</v>
      </c>
      <c r="B305">
        <v>200272.85543320631</v>
      </c>
      <c r="C305">
        <v>8362.5313758399534</v>
      </c>
      <c r="D305">
        <v>0</v>
      </c>
      <c r="E305">
        <v>8362.5313758399534</v>
      </c>
      <c r="F305">
        <v>0</v>
      </c>
    </row>
    <row r="306" spans="1:6" x14ac:dyDescent="0.3">
      <c r="A306" s="1">
        <v>305</v>
      </c>
      <c r="B306">
        <v>191009.42066817859</v>
      </c>
      <c r="C306">
        <v>9223.3801939411242</v>
      </c>
      <c r="D306">
        <v>0</v>
      </c>
      <c r="E306">
        <v>9223.3801939411242</v>
      </c>
      <c r="F306">
        <v>0</v>
      </c>
    </row>
    <row r="307" spans="1:6" x14ac:dyDescent="0.3">
      <c r="A307" s="1">
        <v>306</v>
      </c>
      <c r="B307">
        <v>180456.5653629521</v>
      </c>
      <c r="C307">
        <v>10514.65342109288</v>
      </c>
      <c r="D307">
        <v>0</v>
      </c>
      <c r="E307">
        <v>10514.65342109288</v>
      </c>
      <c r="F307">
        <v>0</v>
      </c>
    </row>
    <row r="308" spans="1:6" x14ac:dyDescent="0.3">
      <c r="A308" s="1">
        <v>307</v>
      </c>
      <c r="B308">
        <v>168122.6337912913</v>
      </c>
      <c r="C308">
        <v>12297.840258588159</v>
      </c>
      <c r="D308">
        <v>0</v>
      </c>
      <c r="E308">
        <v>12297.840258588159</v>
      </c>
      <c r="F308">
        <v>0</v>
      </c>
    </row>
    <row r="309" spans="1:6" x14ac:dyDescent="0.3">
      <c r="A309" s="1">
        <v>308</v>
      </c>
      <c r="B309">
        <v>155422.23379818731</v>
      </c>
      <c r="C309">
        <v>12666.775466345811</v>
      </c>
      <c r="D309">
        <v>0</v>
      </c>
      <c r="E309">
        <v>12666.775466345811</v>
      </c>
      <c r="F309">
        <v>0</v>
      </c>
    </row>
    <row r="310" spans="1:6" x14ac:dyDescent="0.3">
      <c r="A310" s="1">
        <v>309</v>
      </c>
      <c r="B310">
        <v>142908.84148896069</v>
      </c>
      <c r="C310">
        <v>12482.307862466991</v>
      </c>
      <c r="D310">
        <v>0</v>
      </c>
      <c r="E310">
        <v>12482.307862466991</v>
      </c>
      <c r="F310">
        <v>0</v>
      </c>
    </row>
    <row r="311" spans="1:6" x14ac:dyDescent="0.3">
      <c r="A311" s="1">
        <v>310</v>
      </c>
      <c r="B311">
        <v>130090.5058517312</v>
      </c>
      <c r="C311">
        <v>12789.75386893169</v>
      </c>
      <c r="D311">
        <v>0</v>
      </c>
      <c r="E311">
        <v>12789.75386893169</v>
      </c>
      <c r="F311">
        <v>0</v>
      </c>
    </row>
    <row r="312" spans="1:6" x14ac:dyDescent="0.3">
      <c r="A312" s="1">
        <v>311</v>
      </c>
      <c r="B312">
        <v>117582.1798880939</v>
      </c>
      <c r="C312">
        <v>12482.307862466991</v>
      </c>
      <c r="D312">
        <v>0</v>
      </c>
      <c r="E312">
        <v>12482.307862466991</v>
      </c>
      <c r="F312">
        <v>0</v>
      </c>
    </row>
    <row r="313" spans="1:6" x14ac:dyDescent="0.3">
      <c r="A313" s="1">
        <v>312</v>
      </c>
      <c r="B313">
        <v>105322.312394821</v>
      </c>
      <c r="C313">
        <v>12236.351057295229</v>
      </c>
      <c r="D313">
        <v>0</v>
      </c>
      <c r="E313">
        <v>12236.351057295229</v>
      </c>
      <c r="F313">
        <v>0</v>
      </c>
    </row>
    <row r="314" spans="1:6" x14ac:dyDescent="0.3">
      <c r="A314" s="1">
        <v>313</v>
      </c>
      <c r="B314">
        <v>93925.745693148012</v>
      </c>
      <c r="C314">
        <v>11375.502239194049</v>
      </c>
      <c r="D314">
        <v>0</v>
      </c>
      <c r="E314">
        <v>11375.502239194049</v>
      </c>
      <c r="F314">
        <v>0</v>
      </c>
    </row>
    <row r="315" spans="1:6" x14ac:dyDescent="0.3">
      <c r="A315" s="1">
        <v>314</v>
      </c>
      <c r="B315">
        <v>82715.92590869416</v>
      </c>
      <c r="C315">
        <v>11191.034635315231</v>
      </c>
      <c r="D315">
        <v>0</v>
      </c>
      <c r="E315">
        <v>11191.034635315231</v>
      </c>
      <c r="F315">
        <v>0</v>
      </c>
    </row>
    <row r="316" spans="1:6" x14ac:dyDescent="0.3">
      <c r="A316" s="1">
        <v>315</v>
      </c>
      <c r="B316">
        <v>71938.772497247774</v>
      </c>
      <c r="C316">
        <v>10760.61022626464</v>
      </c>
      <c r="D316">
        <v>0</v>
      </c>
      <c r="E316">
        <v>10760.61022626464</v>
      </c>
      <c r="F316">
        <v>0</v>
      </c>
    </row>
    <row r="317" spans="1:6" x14ac:dyDescent="0.3">
      <c r="A317" s="1">
        <v>316</v>
      </c>
      <c r="B317">
        <v>61532.709724241322</v>
      </c>
      <c r="C317">
        <v>10391.675018507</v>
      </c>
      <c r="D317">
        <v>0</v>
      </c>
      <c r="E317">
        <v>10391.675018507</v>
      </c>
      <c r="F317">
        <v>0</v>
      </c>
    </row>
    <row r="318" spans="1:6" x14ac:dyDescent="0.3">
      <c r="A318" s="1">
        <v>317</v>
      </c>
      <c r="B318">
        <v>51559.152572840059</v>
      </c>
      <c r="C318">
        <v>9961.250609456416</v>
      </c>
      <c r="D318">
        <v>0</v>
      </c>
      <c r="E318">
        <v>9961.250609456416</v>
      </c>
      <c r="F318">
        <v>0</v>
      </c>
    </row>
    <row r="319" spans="1:6" x14ac:dyDescent="0.3">
      <c r="A319" s="1">
        <v>318</v>
      </c>
      <c r="B319">
        <v>41833.546938040839</v>
      </c>
      <c r="C319">
        <v>9715.2938042846508</v>
      </c>
      <c r="D319">
        <v>0</v>
      </c>
      <c r="E319">
        <v>9715.2938042846508</v>
      </c>
      <c r="F319">
        <v>0</v>
      </c>
    </row>
    <row r="320" spans="1:6" x14ac:dyDescent="0.3">
      <c r="A320" s="1">
        <v>319</v>
      </c>
      <c r="B320">
        <v>31556.48361273211</v>
      </c>
      <c r="C320">
        <v>10268.696615921121</v>
      </c>
      <c r="D320">
        <v>0</v>
      </c>
      <c r="E320">
        <v>10268.696615921121</v>
      </c>
      <c r="F320">
        <v>0</v>
      </c>
    </row>
    <row r="321" spans="1:6" x14ac:dyDescent="0.3">
      <c r="A321" s="1">
        <v>320</v>
      </c>
      <c r="B321">
        <v>21035.518894916691</v>
      </c>
      <c r="C321">
        <v>10514.65342109288</v>
      </c>
      <c r="D321">
        <v>0</v>
      </c>
      <c r="E321">
        <v>10514.65342109288</v>
      </c>
      <c r="F321">
        <v>0</v>
      </c>
    </row>
    <row r="322" spans="1:6" x14ac:dyDescent="0.3">
      <c r="A322" s="1">
        <v>321</v>
      </c>
      <c r="B322">
        <v>10024.7447597013</v>
      </c>
      <c r="C322">
        <v>11006.567031436411</v>
      </c>
      <c r="D322">
        <v>0</v>
      </c>
      <c r="E322">
        <v>11006.567031436411</v>
      </c>
      <c r="F322">
        <v>0</v>
      </c>
    </row>
    <row r="323" spans="1:6" x14ac:dyDescent="0.3">
      <c r="A323" s="1">
        <v>322</v>
      </c>
      <c r="B323">
        <v>0</v>
      </c>
      <c r="C323">
        <v>10022.739810749359</v>
      </c>
      <c r="D323">
        <v>0</v>
      </c>
      <c r="E323">
        <v>10022.739810749359</v>
      </c>
      <c r="F323">
        <v>0</v>
      </c>
    </row>
    <row r="324" spans="1:6" x14ac:dyDescent="0.3">
      <c r="A324" s="1">
        <v>323</v>
      </c>
      <c r="B324">
        <v>17728.128781809919</v>
      </c>
      <c r="C324">
        <v>0</v>
      </c>
      <c r="D324">
        <v>17728.128781809919</v>
      </c>
      <c r="E324">
        <v>9346.3585965270067</v>
      </c>
      <c r="F324">
        <v>9024.8291261123086</v>
      </c>
    </row>
    <row r="325" spans="1:6" x14ac:dyDescent="0.3">
      <c r="A325" s="1">
        <v>324</v>
      </c>
      <c r="B325">
        <v>123540.639613159</v>
      </c>
      <c r="C325">
        <v>0</v>
      </c>
      <c r="D325">
        <v>105816.0564571055</v>
      </c>
      <c r="E325">
        <v>9223.3801939411242</v>
      </c>
      <c r="F325">
        <v>38346.478883682197</v>
      </c>
    </row>
    <row r="326" spans="1:6" x14ac:dyDescent="0.3">
      <c r="A326" s="1">
        <v>325</v>
      </c>
      <c r="B326">
        <v>259943.67877895469</v>
      </c>
      <c r="C326">
        <v>0</v>
      </c>
      <c r="D326">
        <v>136427.7472937183</v>
      </c>
      <c r="E326">
        <v>8301.0421745470121</v>
      </c>
      <c r="F326">
        <v>48242.929822755097</v>
      </c>
    </row>
    <row r="327" spans="1:6" x14ac:dyDescent="0.3">
      <c r="A327" s="1">
        <v>326</v>
      </c>
      <c r="B327">
        <v>410451.97589225502</v>
      </c>
      <c r="C327">
        <v>0</v>
      </c>
      <c r="D327">
        <v>150560.285849056</v>
      </c>
      <c r="E327">
        <v>8362.5313758399534</v>
      </c>
      <c r="F327">
        <v>52974.272408298653</v>
      </c>
    </row>
    <row r="328" spans="1:6" x14ac:dyDescent="0.3">
      <c r="A328" s="1">
        <v>327</v>
      </c>
      <c r="B328">
        <v>549498.42350681359</v>
      </c>
      <c r="C328">
        <v>0</v>
      </c>
      <c r="D328">
        <v>139128.53800973701</v>
      </c>
      <c r="E328">
        <v>7870.6177654964267</v>
      </c>
      <c r="F328">
        <v>48999.718591744488</v>
      </c>
    </row>
    <row r="329" spans="1:6" x14ac:dyDescent="0.3">
      <c r="A329" s="1">
        <v>328</v>
      </c>
      <c r="B329">
        <v>594893.35053534992</v>
      </c>
      <c r="C329">
        <v>0</v>
      </c>
      <c r="D329">
        <v>45504.8267132377</v>
      </c>
      <c r="E329">
        <v>8485.5097784258342</v>
      </c>
      <c r="F329">
        <v>17996.778830554511</v>
      </c>
    </row>
    <row r="330" spans="1:6" x14ac:dyDescent="0.3">
      <c r="A330" s="1">
        <v>329</v>
      </c>
      <c r="B330">
        <v>585243.545664837</v>
      </c>
      <c r="C330">
        <v>9530.8262004058288</v>
      </c>
      <c r="D330">
        <v>0</v>
      </c>
      <c r="E330">
        <v>9530.8262004058288</v>
      </c>
      <c r="F330">
        <v>0</v>
      </c>
    </row>
    <row r="331" spans="1:6" x14ac:dyDescent="0.3">
      <c r="A331" s="1">
        <v>330</v>
      </c>
      <c r="B331">
        <v>574427.37593073235</v>
      </c>
      <c r="C331">
        <v>10699.121024971701</v>
      </c>
      <c r="D331">
        <v>0</v>
      </c>
      <c r="E331">
        <v>10699.121024971701</v>
      </c>
      <c r="F331">
        <v>0</v>
      </c>
    </row>
    <row r="332" spans="1:6" x14ac:dyDescent="0.3">
      <c r="A332" s="1">
        <v>331</v>
      </c>
      <c r="B332">
        <v>561707.20419049333</v>
      </c>
      <c r="C332">
        <v>12605.28626505287</v>
      </c>
      <c r="D332">
        <v>0</v>
      </c>
      <c r="E332">
        <v>12605.28626505287</v>
      </c>
      <c r="F332">
        <v>0</v>
      </c>
    </row>
    <row r="333" spans="1:6" x14ac:dyDescent="0.3">
      <c r="A333" s="1">
        <v>332</v>
      </c>
      <c r="B333">
        <v>548436.17367296596</v>
      </c>
      <c r="C333">
        <v>13158.689076689339</v>
      </c>
      <c r="D333">
        <v>0</v>
      </c>
      <c r="E333">
        <v>13158.689076689339</v>
      </c>
      <c r="F333">
        <v>0</v>
      </c>
    </row>
    <row r="334" spans="1:6" x14ac:dyDescent="0.3">
      <c r="A334" s="1">
        <v>333</v>
      </c>
      <c r="B334">
        <v>534798.86215378449</v>
      </c>
      <c r="C334">
        <v>13527.62428444698</v>
      </c>
      <c r="D334">
        <v>0</v>
      </c>
      <c r="E334">
        <v>13527.62428444698</v>
      </c>
      <c r="F334">
        <v>0</v>
      </c>
    </row>
    <row r="335" spans="1:6" x14ac:dyDescent="0.3">
      <c r="A335" s="1">
        <v>334</v>
      </c>
      <c r="B335">
        <v>521225.76729819982</v>
      </c>
      <c r="C335">
        <v>13466.13508315404</v>
      </c>
      <c r="D335">
        <v>0</v>
      </c>
      <c r="E335">
        <v>13466.13508315404</v>
      </c>
      <c r="F335">
        <v>0</v>
      </c>
    </row>
    <row r="336" spans="1:6" x14ac:dyDescent="0.3">
      <c r="A336" s="1">
        <v>335</v>
      </c>
      <c r="B336">
        <v>508270.27907451551</v>
      </c>
      <c r="C336">
        <v>12851.243070224629</v>
      </c>
      <c r="D336">
        <v>0</v>
      </c>
      <c r="E336">
        <v>12851.243070224629</v>
      </c>
      <c r="F336">
        <v>0</v>
      </c>
    </row>
    <row r="337" spans="1:6" x14ac:dyDescent="0.3">
      <c r="A337" s="1">
        <v>336</v>
      </c>
      <c r="B337">
        <v>495932.27396140539</v>
      </c>
      <c r="C337">
        <v>12236.351057295229</v>
      </c>
      <c r="D337">
        <v>0</v>
      </c>
      <c r="E337">
        <v>12236.351057295229</v>
      </c>
      <c r="F337">
        <v>0</v>
      </c>
    </row>
    <row r="338" spans="1:6" x14ac:dyDescent="0.3">
      <c r="A338" s="1">
        <v>337</v>
      </c>
      <c r="B338">
        <v>483904.1824557826</v>
      </c>
      <c r="C338">
        <v>11928.905050830521</v>
      </c>
      <c r="D338">
        <v>0</v>
      </c>
      <c r="E338">
        <v>11928.905050830521</v>
      </c>
      <c r="F338">
        <v>0</v>
      </c>
    </row>
    <row r="339" spans="1:6" x14ac:dyDescent="0.3">
      <c r="A339" s="1">
        <v>338</v>
      </c>
      <c r="B339">
        <v>472616.36698397622</v>
      </c>
      <c r="C339">
        <v>11191.034635315231</v>
      </c>
      <c r="D339">
        <v>0</v>
      </c>
      <c r="E339">
        <v>11191.034635315231</v>
      </c>
      <c r="F339">
        <v>0</v>
      </c>
    </row>
    <row r="340" spans="1:6" x14ac:dyDescent="0.3">
      <c r="A340" s="1">
        <v>339</v>
      </c>
      <c r="B340">
        <v>461761.23348431481</v>
      </c>
      <c r="C340">
        <v>10760.61022626464</v>
      </c>
      <c r="D340">
        <v>0</v>
      </c>
      <c r="E340">
        <v>10760.61022626464</v>
      </c>
      <c r="F340">
        <v>0</v>
      </c>
    </row>
    <row r="341" spans="1:6" x14ac:dyDescent="0.3">
      <c r="A341" s="1">
        <v>340</v>
      </c>
      <c r="B341">
        <v>450539.33580359572</v>
      </c>
      <c r="C341">
        <v>11129.54543402229</v>
      </c>
      <c r="D341">
        <v>0</v>
      </c>
      <c r="E341">
        <v>11129.54543402229</v>
      </c>
      <c r="F341">
        <v>0</v>
      </c>
    </row>
    <row r="342" spans="1:6" x14ac:dyDescent="0.3">
      <c r="A342" s="1">
        <v>341</v>
      </c>
      <c r="B342">
        <v>439811.59611275629</v>
      </c>
      <c r="C342">
        <v>10637.631823678759</v>
      </c>
      <c r="D342">
        <v>0</v>
      </c>
      <c r="E342">
        <v>10637.631823678759</v>
      </c>
      <c r="F342">
        <v>0</v>
      </c>
    </row>
    <row r="343" spans="1:6" x14ac:dyDescent="0.3">
      <c r="A343" s="1">
        <v>342</v>
      </c>
      <c r="B343">
        <v>428778.55596339027</v>
      </c>
      <c r="C343">
        <v>10945.077830143469</v>
      </c>
      <c r="D343">
        <v>0</v>
      </c>
      <c r="E343">
        <v>10945.077830143469</v>
      </c>
      <c r="F343">
        <v>0</v>
      </c>
    </row>
    <row r="344" spans="1:6" x14ac:dyDescent="0.3">
      <c r="A344" s="1">
        <v>343</v>
      </c>
      <c r="B344">
        <v>417747.72242205421</v>
      </c>
      <c r="C344">
        <v>10945.077830143469</v>
      </c>
      <c r="D344">
        <v>0</v>
      </c>
      <c r="E344">
        <v>10945.077830143469</v>
      </c>
      <c r="F344">
        <v>0</v>
      </c>
    </row>
    <row r="345" spans="1:6" x14ac:dyDescent="0.3">
      <c r="A345" s="1">
        <v>344</v>
      </c>
      <c r="B345">
        <v>406288.67063837568</v>
      </c>
      <c r="C345">
        <v>11375.502239194049</v>
      </c>
      <c r="D345">
        <v>0</v>
      </c>
      <c r="E345">
        <v>11375.502239194049</v>
      </c>
      <c r="F345">
        <v>0</v>
      </c>
    </row>
    <row r="346" spans="1:6" x14ac:dyDescent="0.3">
      <c r="A346" s="1">
        <v>345</v>
      </c>
      <c r="B346">
        <v>394708.93226246798</v>
      </c>
      <c r="C346">
        <v>11498.480641779939</v>
      </c>
      <c r="D346">
        <v>0</v>
      </c>
      <c r="E346">
        <v>11498.480641779939</v>
      </c>
      <c r="F346">
        <v>0</v>
      </c>
    </row>
    <row r="347" spans="1:6" x14ac:dyDescent="0.3">
      <c r="A347" s="1">
        <v>346</v>
      </c>
      <c r="B347">
        <v>384361.29386009439</v>
      </c>
      <c r="C347">
        <v>10268.696615921121</v>
      </c>
      <c r="D347">
        <v>0</v>
      </c>
      <c r="E347">
        <v>10268.696615921121</v>
      </c>
      <c r="F347">
        <v>0</v>
      </c>
    </row>
    <row r="348" spans="1:6" x14ac:dyDescent="0.3">
      <c r="A348" s="1">
        <v>347</v>
      </c>
      <c r="B348">
        <v>487864.23599457782</v>
      </c>
      <c r="C348">
        <v>0</v>
      </c>
      <c r="D348">
        <v>103579.81439325531</v>
      </c>
      <c r="E348">
        <v>9161.8909926481829</v>
      </c>
      <c r="F348">
        <v>37580.568461967843</v>
      </c>
    </row>
    <row r="349" spans="1:6" x14ac:dyDescent="0.3">
      <c r="A349" s="1">
        <v>348</v>
      </c>
      <c r="B349">
        <v>682539.61035539419</v>
      </c>
      <c r="C349">
        <v>0</v>
      </c>
      <c r="D349">
        <v>194772.94720801531</v>
      </c>
      <c r="E349">
        <v>9038.9125900623003</v>
      </c>
      <c r="F349">
        <v>67937.286599359213</v>
      </c>
    </row>
    <row r="350" spans="1:6" x14ac:dyDescent="0.3">
      <c r="A350" s="1">
        <v>349</v>
      </c>
      <c r="B350">
        <v>902831.60940312326</v>
      </c>
      <c r="C350">
        <v>0</v>
      </c>
      <c r="D350">
        <v>220428.5069698001</v>
      </c>
      <c r="E350">
        <v>7686.1501616176038</v>
      </c>
      <c r="F350">
        <v>76038.219043805904</v>
      </c>
    </row>
    <row r="351" spans="1:6" x14ac:dyDescent="0.3">
      <c r="A351" s="1">
        <v>350</v>
      </c>
      <c r="B351">
        <v>1109254.3569384031</v>
      </c>
      <c r="C351">
        <v>0</v>
      </c>
      <c r="D351">
        <v>206603.31385716051</v>
      </c>
      <c r="E351">
        <v>7870.6177654964267</v>
      </c>
      <c r="F351">
        <v>71491.310540885635</v>
      </c>
    </row>
    <row r="352" spans="1:6" x14ac:dyDescent="0.3">
      <c r="A352" s="1">
        <v>351</v>
      </c>
      <c r="B352">
        <v>1278425.7686262301</v>
      </c>
      <c r="C352">
        <v>0</v>
      </c>
      <c r="D352">
        <v>169393.26255921411</v>
      </c>
      <c r="E352">
        <v>7501.6825577387808</v>
      </c>
      <c r="F352">
        <v>58964.981705650956</v>
      </c>
    </row>
    <row r="353" spans="1:6" x14ac:dyDescent="0.3">
      <c r="A353" s="1">
        <v>352</v>
      </c>
      <c r="B353">
        <v>1338624.5802902761</v>
      </c>
      <c r="C353">
        <v>0</v>
      </c>
      <c r="D353">
        <v>60454.496817771491</v>
      </c>
      <c r="E353">
        <v>7501.6825577387808</v>
      </c>
      <c r="F353">
        <v>22652.05979183676</v>
      </c>
    </row>
    <row r="354" spans="1:6" x14ac:dyDescent="0.3">
      <c r="A354" s="1">
        <v>353</v>
      </c>
      <c r="B354">
        <v>1329871.3455957919</v>
      </c>
      <c r="C354">
        <v>8485.5097784258342</v>
      </c>
      <c r="D354">
        <v>0</v>
      </c>
      <c r="E354">
        <v>8485.5097784258342</v>
      </c>
      <c r="F354">
        <v>0</v>
      </c>
    </row>
    <row r="355" spans="1:6" x14ac:dyDescent="0.3">
      <c r="A355" s="1">
        <v>354</v>
      </c>
      <c r="B355">
        <v>1319582.631515923</v>
      </c>
      <c r="C355">
        <v>10022.739810749359</v>
      </c>
      <c r="D355">
        <v>0</v>
      </c>
      <c r="E355">
        <v>10022.739810749359</v>
      </c>
      <c r="F355">
        <v>0</v>
      </c>
    </row>
    <row r="356" spans="1:6" x14ac:dyDescent="0.3">
      <c r="A356" s="1">
        <v>355</v>
      </c>
      <c r="B356">
        <v>1307266.8315362041</v>
      </c>
      <c r="C356">
        <v>12051.8834534164</v>
      </c>
      <c r="D356">
        <v>0</v>
      </c>
      <c r="E356">
        <v>12051.8834534164</v>
      </c>
      <c r="F356">
        <v>0</v>
      </c>
    </row>
    <row r="357" spans="1:6" x14ac:dyDescent="0.3">
      <c r="A357" s="1">
        <v>356</v>
      </c>
      <c r="B357">
        <v>1294277.113502258</v>
      </c>
      <c r="C357">
        <v>12728.26466763875</v>
      </c>
      <c r="D357">
        <v>0</v>
      </c>
      <c r="E357">
        <v>12728.26466763875</v>
      </c>
      <c r="F357">
        <v>0</v>
      </c>
    </row>
    <row r="358" spans="1:6" x14ac:dyDescent="0.3">
      <c r="A358" s="1">
        <v>357</v>
      </c>
      <c r="B358">
        <v>1280429.1445938169</v>
      </c>
      <c r="C358">
        <v>13589.113485739919</v>
      </c>
      <c r="D358">
        <v>0</v>
      </c>
      <c r="E358">
        <v>13589.113485739919</v>
      </c>
      <c r="F358">
        <v>0</v>
      </c>
    </row>
    <row r="359" spans="1:6" x14ac:dyDescent="0.3">
      <c r="A359" s="1">
        <v>358</v>
      </c>
      <c r="B359">
        <v>1266952.8804869161</v>
      </c>
      <c r="C359">
        <v>13220.178277982281</v>
      </c>
      <c r="D359">
        <v>0</v>
      </c>
      <c r="E359">
        <v>13220.178277982281</v>
      </c>
      <c r="F359">
        <v>0</v>
      </c>
    </row>
    <row r="360" spans="1:6" x14ac:dyDescent="0.3">
      <c r="A360" s="1">
        <v>359</v>
      </c>
      <c r="B360">
        <v>1254094.203645766</v>
      </c>
      <c r="C360">
        <v>12605.28626505287</v>
      </c>
      <c r="D360">
        <v>0</v>
      </c>
      <c r="E360">
        <v>12605.28626505287</v>
      </c>
      <c r="F360">
        <v>0</v>
      </c>
    </row>
    <row r="361" spans="1:6" x14ac:dyDescent="0.3">
      <c r="A361" s="1">
        <v>360</v>
      </c>
      <c r="B361">
        <v>1241975.9689554989</v>
      </c>
      <c r="C361">
        <v>11867.41584953758</v>
      </c>
      <c r="D361">
        <v>0</v>
      </c>
      <c r="E361">
        <v>11867.41584953758</v>
      </c>
      <c r="F361">
        <v>0</v>
      </c>
    </row>
    <row r="362" spans="1:6" x14ac:dyDescent="0.3">
      <c r="A362" s="1">
        <v>361</v>
      </c>
      <c r="B362">
        <v>1230536.5391263929</v>
      </c>
      <c r="C362">
        <v>11191.034635315231</v>
      </c>
      <c r="D362">
        <v>0</v>
      </c>
      <c r="E362">
        <v>11191.034635315231</v>
      </c>
      <c r="F362">
        <v>0</v>
      </c>
    </row>
    <row r="363" spans="1:6" x14ac:dyDescent="0.3">
      <c r="A363" s="1">
        <v>362</v>
      </c>
      <c r="B363">
        <v>1219099.397183253</v>
      </c>
      <c r="C363">
        <v>11191.034635315231</v>
      </c>
      <c r="D363">
        <v>0</v>
      </c>
      <c r="E363">
        <v>11191.034635315231</v>
      </c>
      <c r="F363">
        <v>0</v>
      </c>
    </row>
    <row r="364" spans="1:6" x14ac:dyDescent="0.3">
      <c r="A364" s="1">
        <v>363</v>
      </c>
      <c r="B364">
        <v>1208094.9670775509</v>
      </c>
      <c r="C364">
        <v>10760.61022626464</v>
      </c>
      <c r="D364">
        <v>0</v>
      </c>
      <c r="E364">
        <v>10760.61022626464</v>
      </c>
      <c r="F364">
        <v>0</v>
      </c>
    </row>
    <row r="365" spans="1:6" x14ac:dyDescent="0.3">
      <c r="A365" s="1">
        <v>364</v>
      </c>
      <c r="B365">
        <v>1197400.183864336</v>
      </c>
      <c r="C365">
        <v>10453.164219799941</v>
      </c>
      <c r="D365">
        <v>0</v>
      </c>
      <c r="E365">
        <v>10453.164219799941</v>
      </c>
      <c r="F365">
        <v>0</v>
      </c>
    </row>
    <row r="366" spans="1:6" x14ac:dyDescent="0.3">
      <c r="A366" s="1">
        <v>365</v>
      </c>
      <c r="B366">
        <v>1186769.0288090559</v>
      </c>
      <c r="C366">
        <v>10391.675018507</v>
      </c>
      <c r="D366">
        <v>0</v>
      </c>
      <c r="E366">
        <v>10391.675018507</v>
      </c>
      <c r="F366">
        <v>0</v>
      </c>
    </row>
    <row r="367" spans="1:6" x14ac:dyDescent="0.3">
      <c r="A367" s="1">
        <v>366</v>
      </c>
      <c r="B367">
        <v>1175955.532380908</v>
      </c>
      <c r="C367">
        <v>10576.14262238582</v>
      </c>
      <c r="D367">
        <v>0</v>
      </c>
      <c r="E367">
        <v>10576.14262238582</v>
      </c>
      <c r="F367">
        <v>0</v>
      </c>
    </row>
    <row r="368" spans="1:6" x14ac:dyDescent="0.3">
      <c r="A368" s="1">
        <v>367</v>
      </c>
      <c r="B368">
        <v>1164344.8390352379</v>
      </c>
      <c r="C368">
        <v>11375.502239194049</v>
      </c>
      <c r="D368">
        <v>0</v>
      </c>
      <c r="E368">
        <v>11375.502239194049</v>
      </c>
      <c r="F368">
        <v>0</v>
      </c>
    </row>
    <row r="369" spans="1:6" x14ac:dyDescent="0.3">
      <c r="A369" s="1">
        <v>368</v>
      </c>
      <c r="B369">
        <v>1152121.5758153079</v>
      </c>
      <c r="C369">
        <v>11990.39425212346</v>
      </c>
      <c r="D369">
        <v>0</v>
      </c>
      <c r="E369">
        <v>11990.39425212346</v>
      </c>
      <c r="F369">
        <v>0</v>
      </c>
    </row>
    <row r="370" spans="1:6" x14ac:dyDescent="0.3">
      <c r="A370" s="1">
        <v>369</v>
      </c>
      <c r="B370">
        <v>1140515.649260951</v>
      </c>
      <c r="C370">
        <v>11375.502239194049</v>
      </c>
      <c r="D370">
        <v>0</v>
      </c>
      <c r="E370">
        <v>11375.502239194049</v>
      </c>
      <c r="F370">
        <v>0</v>
      </c>
    </row>
    <row r="371" spans="1:6" x14ac:dyDescent="0.3">
      <c r="A371" s="1">
        <v>370</v>
      </c>
      <c r="B371">
        <v>1129957.3603138849</v>
      </c>
      <c r="C371">
        <v>10330.18581721406</v>
      </c>
      <c r="D371">
        <v>0</v>
      </c>
      <c r="E371">
        <v>10330.18581721406</v>
      </c>
      <c r="F371">
        <v>0</v>
      </c>
    </row>
    <row r="372" spans="1:6" x14ac:dyDescent="0.3">
      <c r="A372" s="1">
        <v>371</v>
      </c>
      <c r="B372">
        <v>1120999.902258225</v>
      </c>
      <c r="C372">
        <v>8731.4665835975975</v>
      </c>
      <c r="D372">
        <v>0</v>
      </c>
      <c r="E372">
        <v>8731.4665835975975</v>
      </c>
      <c r="F372">
        <v>0</v>
      </c>
    </row>
    <row r="373" spans="1:6" x14ac:dyDescent="0.3">
      <c r="A373" s="1">
        <v>372</v>
      </c>
      <c r="B373">
        <v>1207127.7274548181</v>
      </c>
      <c r="C373">
        <v>0</v>
      </c>
      <c r="D373">
        <v>86352.025177045187</v>
      </c>
      <c r="E373">
        <v>7624.6609603246616</v>
      </c>
      <c r="F373">
        <v>31325.562045789949</v>
      </c>
    </row>
    <row r="374" spans="1:6" x14ac:dyDescent="0.3">
      <c r="A374" s="1">
        <v>373</v>
      </c>
      <c r="B374">
        <v>1355280.1474617971</v>
      </c>
      <c r="C374">
        <v>0</v>
      </c>
      <c r="D374">
        <v>148393.84555246969</v>
      </c>
      <c r="E374">
        <v>7132.7473499811367</v>
      </c>
      <c r="F374">
        <v>51842.197634150267</v>
      </c>
    </row>
    <row r="375" spans="1:6" x14ac:dyDescent="0.3">
      <c r="A375" s="1">
        <v>374</v>
      </c>
      <c r="B375">
        <v>1501204.114606143</v>
      </c>
      <c r="C375">
        <v>0</v>
      </c>
      <c r="D375">
        <v>146195.02317383801</v>
      </c>
      <c r="E375">
        <v>6825.3013435164321</v>
      </c>
      <c r="F375">
        <v>51006.774839118152</v>
      </c>
    </row>
    <row r="376" spans="1:6" x14ac:dyDescent="0.3">
      <c r="A376" s="1">
        <v>375</v>
      </c>
      <c r="B376">
        <v>1586017.66105714</v>
      </c>
      <c r="C376">
        <v>0</v>
      </c>
      <c r="D376">
        <v>85113.787273919239</v>
      </c>
      <c r="E376">
        <v>6517.8553370517266</v>
      </c>
      <c r="F376">
        <v>30543.880870323661</v>
      </c>
    </row>
    <row r="377" spans="1:6" x14ac:dyDescent="0.3">
      <c r="A377" s="1">
        <v>376</v>
      </c>
      <c r="B377">
        <v>1578875.156181413</v>
      </c>
      <c r="C377">
        <v>6825.3013435164321</v>
      </c>
      <c r="D377">
        <v>0</v>
      </c>
      <c r="E377">
        <v>6825.3013435164321</v>
      </c>
      <c r="F377">
        <v>0</v>
      </c>
    </row>
    <row r="378" spans="1:6" x14ac:dyDescent="0.3">
      <c r="A378" s="1">
        <v>377</v>
      </c>
      <c r="B378">
        <v>1570873.2309885591</v>
      </c>
      <c r="C378">
        <v>7686.1501616176038</v>
      </c>
      <c r="D378">
        <v>0</v>
      </c>
      <c r="E378">
        <v>7686.1501616176038</v>
      </c>
      <c r="F378">
        <v>0</v>
      </c>
    </row>
    <row r="379" spans="1:6" x14ac:dyDescent="0.3">
      <c r="A379" s="1">
        <v>378</v>
      </c>
      <c r="B379">
        <v>1561889.078960056</v>
      </c>
      <c r="C379">
        <v>8669.977382304658</v>
      </c>
      <c r="D379">
        <v>0</v>
      </c>
      <c r="E379">
        <v>8669.977382304658</v>
      </c>
      <c r="F379">
        <v>0</v>
      </c>
    </row>
    <row r="380" spans="1:6" x14ac:dyDescent="0.3">
      <c r="A380" s="1">
        <v>379</v>
      </c>
      <c r="B380">
        <v>1550693.1125154139</v>
      </c>
      <c r="C380">
        <v>10883.58862885053</v>
      </c>
      <c r="D380">
        <v>0</v>
      </c>
      <c r="E380">
        <v>10883.58862885053</v>
      </c>
      <c r="F380">
        <v>0</v>
      </c>
    </row>
    <row r="381" spans="1:6" x14ac:dyDescent="0.3">
      <c r="A381" s="1">
        <v>380</v>
      </c>
      <c r="B381">
        <v>1537777.687627858</v>
      </c>
      <c r="C381">
        <v>12605.28626505287</v>
      </c>
      <c r="D381">
        <v>0</v>
      </c>
      <c r="E381">
        <v>12605.28626505287</v>
      </c>
      <c r="F381">
        <v>0</v>
      </c>
    </row>
    <row r="382" spans="1:6" x14ac:dyDescent="0.3">
      <c r="A382" s="1">
        <v>381</v>
      </c>
      <c r="B382">
        <v>1524188.464611057</v>
      </c>
      <c r="C382">
        <v>13281.66747927522</v>
      </c>
      <c r="D382">
        <v>0</v>
      </c>
      <c r="E382">
        <v>13281.66747927522</v>
      </c>
      <c r="F382">
        <v>0</v>
      </c>
    </row>
    <row r="383" spans="1:6" x14ac:dyDescent="0.3">
      <c r="A383" s="1">
        <v>382</v>
      </c>
      <c r="B383">
        <v>1510356.002633688</v>
      </c>
      <c r="C383">
        <v>13527.62428444698</v>
      </c>
      <c r="D383">
        <v>0</v>
      </c>
      <c r="E383">
        <v>13527.62428444698</v>
      </c>
      <c r="F383">
        <v>0</v>
      </c>
    </row>
    <row r="384" spans="1:6" x14ac:dyDescent="0.3">
      <c r="A384" s="1">
        <v>383</v>
      </c>
      <c r="B384">
        <v>1497264.17756423</v>
      </c>
      <c r="C384">
        <v>12789.75386893169</v>
      </c>
      <c r="D384">
        <v>0</v>
      </c>
      <c r="E384">
        <v>12789.75386893169</v>
      </c>
      <c r="F384">
        <v>0</v>
      </c>
    </row>
    <row r="385" spans="1:6" x14ac:dyDescent="0.3">
      <c r="A385" s="1">
        <v>384</v>
      </c>
      <c r="B385">
        <v>1484974.330476593</v>
      </c>
      <c r="C385">
        <v>11990.39425212346</v>
      </c>
      <c r="D385">
        <v>0</v>
      </c>
      <c r="E385">
        <v>11990.39425212346</v>
      </c>
      <c r="F385">
        <v>0</v>
      </c>
    </row>
    <row r="386" spans="1:6" x14ac:dyDescent="0.3">
      <c r="A386" s="1">
        <v>385</v>
      </c>
      <c r="B386">
        <v>1472994.387364839</v>
      </c>
      <c r="C386">
        <v>11682.948245658759</v>
      </c>
      <c r="D386">
        <v>0</v>
      </c>
      <c r="E386">
        <v>11682.948245658759</v>
      </c>
      <c r="F386">
        <v>0</v>
      </c>
    </row>
    <row r="387" spans="1:6" x14ac:dyDescent="0.3">
      <c r="A387" s="1">
        <v>386</v>
      </c>
      <c r="B387">
        <v>1461693.22145593</v>
      </c>
      <c r="C387">
        <v>11006.567031436411</v>
      </c>
      <c r="D387">
        <v>0</v>
      </c>
      <c r="E387">
        <v>11006.567031436411</v>
      </c>
      <c r="F387">
        <v>0</v>
      </c>
    </row>
    <row r="388" spans="1:6" x14ac:dyDescent="0.3">
      <c r="A388" s="1">
        <v>387</v>
      </c>
      <c r="B388">
        <v>1451070.696994425</v>
      </c>
      <c r="C388">
        <v>10330.18581721406</v>
      </c>
      <c r="D388">
        <v>0</v>
      </c>
      <c r="E388">
        <v>10330.18581721406</v>
      </c>
      <c r="F388">
        <v>0</v>
      </c>
    </row>
    <row r="389" spans="1:6" x14ac:dyDescent="0.3">
      <c r="A389" s="1">
        <v>388</v>
      </c>
      <c r="B389">
        <v>1440819.23224557</v>
      </c>
      <c r="C389">
        <v>9961.250609456416</v>
      </c>
      <c r="D389">
        <v>0</v>
      </c>
      <c r="E389">
        <v>9961.250609456416</v>
      </c>
      <c r="F389">
        <v>0</v>
      </c>
    </row>
    <row r="390" spans="1:6" x14ac:dyDescent="0.3">
      <c r="A390" s="1">
        <v>389</v>
      </c>
      <c r="B390">
        <v>1430508.3285883709</v>
      </c>
      <c r="C390">
        <v>10022.739810749359</v>
      </c>
      <c r="D390">
        <v>0</v>
      </c>
      <c r="E390">
        <v>10022.739810749359</v>
      </c>
      <c r="F390">
        <v>0</v>
      </c>
    </row>
    <row r="391" spans="1:6" x14ac:dyDescent="0.3">
      <c r="A391" s="1">
        <v>390</v>
      </c>
      <c r="B391">
        <v>1419707.5735015611</v>
      </c>
      <c r="C391">
        <v>10514.65342109288</v>
      </c>
      <c r="D391">
        <v>0</v>
      </c>
      <c r="E391">
        <v>10514.65342109288</v>
      </c>
      <c r="F391">
        <v>0</v>
      </c>
    </row>
    <row r="392" spans="1:6" x14ac:dyDescent="0.3">
      <c r="A392" s="1">
        <v>391</v>
      </c>
      <c r="B392">
        <v>1408540.04335801</v>
      </c>
      <c r="C392">
        <v>10883.58862885053</v>
      </c>
      <c r="D392">
        <v>0</v>
      </c>
      <c r="E392">
        <v>10883.58862885053</v>
      </c>
      <c r="F392">
        <v>0</v>
      </c>
    </row>
    <row r="393" spans="1:6" x14ac:dyDescent="0.3">
      <c r="A393" s="1">
        <v>392</v>
      </c>
      <c r="B393">
        <v>1396759.8547075591</v>
      </c>
      <c r="C393">
        <v>11498.480641779939</v>
      </c>
      <c r="D393">
        <v>0</v>
      </c>
      <c r="E393">
        <v>11498.480641779939</v>
      </c>
      <c r="F393">
        <v>0</v>
      </c>
    </row>
    <row r="394" spans="1:6" x14ac:dyDescent="0.3">
      <c r="A394" s="1">
        <v>393</v>
      </c>
      <c r="B394">
        <v>1385043.51129613</v>
      </c>
      <c r="C394">
        <v>11436.991440486991</v>
      </c>
      <c r="D394">
        <v>0</v>
      </c>
      <c r="E394">
        <v>11436.991440486991</v>
      </c>
      <c r="F394">
        <v>0</v>
      </c>
    </row>
    <row r="395" spans="1:6" x14ac:dyDescent="0.3">
      <c r="A395" s="1">
        <v>394</v>
      </c>
      <c r="B395">
        <v>1374436.316776657</v>
      </c>
      <c r="C395">
        <v>10330.18581721406</v>
      </c>
      <c r="D395">
        <v>0</v>
      </c>
      <c r="E395">
        <v>10330.18581721406</v>
      </c>
      <c r="F395">
        <v>0</v>
      </c>
    </row>
    <row r="396" spans="1:6" x14ac:dyDescent="0.3">
      <c r="A396" s="1">
        <v>395</v>
      </c>
      <c r="B396">
        <v>1364999.538520653</v>
      </c>
      <c r="C396">
        <v>9161.8909926481829</v>
      </c>
      <c r="D396">
        <v>0</v>
      </c>
      <c r="E396">
        <v>9161.8909926481829</v>
      </c>
      <c r="F396">
        <v>0</v>
      </c>
    </row>
    <row r="397" spans="1:6" x14ac:dyDescent="0.3">
      <c r="A397" s="1">
        <v>396</v>
      </c>
      <c r="B397">
        <v>1357101.8776526251</v>
      </c>
      <c r="C397">
        <v>7624.6609603246616</v>
      </c>
      <c r="D397">
        <v>0</v>
      </c>
      <c r="E397">
        <v>7624.6609603246616</v>
      </c>
      <c r="F397">
        <v>0</v>
      </c>
    </row>
    <row r="398" spans="1:6" x14ac:dyDescent="0.3">
      <c r="A398" s="1">
        <v>397</v>
      </c>
      <c r="B398">
        <v>1349943.6667322849</v>
      </c>
      <c r="C398">
        <v>6886.7905448093716</v>
      </c>
      <c r="D398">
        <v>0</v>
      </c>
      <c r="E398">
        <v>6886.7905448093716</v>
      </c>
      <c r="F398">
        <v>0</v>
      </c>
    </row>
    <row r="399" spans="1:6" x14ac:dyDescent="0.3">
      <c r="A399" s="1">
        <v>398</v>
      </c>
      <c r="B399">
        <v>1342909.865856715</v>
      </c>
      <c r="C399">
        <v>6763.8121422234908</v>
      </c>
      <c r="D399">
        <v>0</v>
      </c>
      <c r="E399">
        <v>6763.8121422234908</v>
      </c>
      <c r="F399">
        <v>0</v>
      </c>
    </row>
    <row r="400" spans="1:6" x14ac:dyDescent="0.3">
      <c r="A400" s="1">
        <v>399</v>
      </c>
      <c r="B400">
        <v>1335754.4933387339</v>
      </c>
      <c r="C400">
        <v>6886.7905448093716</v>
      </c>
      <c r="D400">
        <v>0</v>
      </c>
      <c r="E400">
        <v>6886.7905448093716</v>
      </c>
      <c r="F400">
        <v>0</v>
      </c>
    </row>
    <row r="401" spans="1:6" x14ac:dyDescent="0.3">
      <c r="A401" s="1">
        <v>400</v>
      </c>
      <c r="B401">
        <v>1328539.062693964</v>
      </c>
      <c r="C401">
        <v>6948.2797461023138</v>
      </c>
      <c r="D401">
        <v>0</v>
      </c>
      <c r="E401">
        <v>6948.2797461023138</v>
      </c>
      <c r="F401">
        <v>0</v>
      </c>
    </row>
    <row r="402" spans="1:6" x14ac:dyDescent="0.3">
      <c r="A402" s="1">
        <v>401</v>
      </c>
      <c r="B402">
        <v>1320095.2911094639</v>
      </c>
      <c r="C402">
        <v>8178.0637719611304</v>
      </c>
      <c r="D402">
        <v>0</v>
      </c>
      <c r="E402">
        <v>8178.0637719611304</v>
      </c>
      <c r="F402">
        <v>0</v>
      </c>
    </row>
    <row r="403" spans="1:6" x14ac:dyDescent="0.3">
      <c r="A403" s="1">
        <v>402</v>
      </c>
      <c r="B403">
        <v>1310054.4890456649</v>
      </c>
      <c r="C403">
        <v>9776.7830055775921</v>
      </c>
      <c r="D403">
        <v>0</v>
      </c>
      <c r="E403">
        <v>9776.7830055775921</v>
      </c>
      <c r="F403">
        <v>0</v>
      </c>
    </row>
    <row r="404" spans="1:6" x14ac:dyDescent="0.3">
      <c r="A404" s="1">
        <v>403</v>
      </c>
      <c r="B404">
        <v>1298109.529902197</v>
      </c>
      <c r="C404">
        <v>11682.948245658759</v>
      </c>
      <c r="D404">
        <v>0</v>
      </c>
      <c r="E404">
        <v>11682.948245658759</v>
      </c>
      <c r="F404">
        <v>0</v>
      </c>
    </row>
    <row r="405" spans="1:6" x14ac:dyDescent="0.3">
      <c r="A405" s="1">
        <v>404</v>
      </c>
      <c r="B405">
        <v>1285306.1109324561</v>
      </c>
      <c r="C405">
        <v>12543.79706375993</v>
      </c>
      <c r="D405">
        <v>0</v>
      </c>
      <c r="E405">
        <v>12543.79706375993</v>
      </c>
      <c r="F405">
        <v>0</v>
      </c>
    </row>
    <row r="406" spans="1:6" x14ac:dyDescent="0.3">
      <c r="A406" s="1">
        <v>405</v>
      </c>
      <c r="B406">
        <v>1271828.8714322881</v>
      </c>
      <c r="C406">
        <v>13220.178277982281</v>
      </c>
      <c r="D406">
        <v>0</v>
      </c>
      <c r="E406">
        <v>13220.178277982281</v>
      </c>
      <c r="F406">
        <v>0</v>
      </c>
    </row>
    <row r="407" spans="1:6" x14ac:dyDescent="0.3">
      <c r="A407" s="1">
        <v>406</v>
      </c>
      <c r="B407">
        <v>1259030.7085942409</v>
      </c>
      <c r="C407">
        <v>12543.79706375993</v>
      </c>
      <c r="D407">
        <v>0</v>
      </c>
      <c r="E407">
        <v>12543.79706375993</v>
      </c>
      <c r="F407">
        <v>0</v>
      </c>
    </row>
    <row r="408" spans="1:6" x14ac:dyDescent="0.3">
      <c r="A408" s="1">
        <v>407</v>
      </c>
      <c r="B408">
        <v>1246419.572992641</v>
      </c>
      <c r="C408">
        <v>12359.32945988111</v>
      </c>
      <c r="D408">
        <v>0</v>
      </c>
      <c r="E408">
        <v>12359.32945988111</v>
      </c>
      <c r="F408">
        <v>0</v>
      </c>
    </row>
    <row r="409" spans="1:6" x14ac:dyDescent="0.3">
      <c r="A409" s="1">
        <v>408</v>
      </c>
      <c r="B409">
        <v>1234425.851631091</v>
      </c>
      <c r="C409">
        <v>11744.437446951701</v>
      </c>
      <c r="D409">
        <v>0</v>
      </c>
      <c r="E409">
        <v>11744.437446951701</v>
      </c>
      <c r="F409">
        <v>0</v>
      </c>
    </row>
    <row r="410" spans="1:6" x14ac:dyDescent="0.3">
      <c r="A410" s="1">
        <v>409</v>
      </c>
      <c r="B410">
        <v>1223233.8886306221</v>
      </c>
      <c r="C410">
        <v>10945.077830143469</v>
      </c>
      <c r="D410">
        <v>0</v>
      </c>
      <c r="E410">
        <v>10945.077830143469</v>
      </c>
      <c r="F410">
        <v>0</v>
      </c>
    </row>
    <row r="411" spans="1:6" x14ac:dyDescent="0.3">
      <c r="A411" s="1">
        <v>410</v>
      </c>
      <c r="B411">
        <v>1212536.0776330959</v>
      </c>
      <c r="C411">
        <v>10453.164219799941</v>
      </c>
      <c r="D411">
        <v>0</v>
      </c>
      <c r="E411">
        <v>10453.164219799941</v>
      </c>
      <c r="F411">
        <v>0</v>
      </c>
    </row>
    <row r="412" spans="1:6" x14ac:dyDescent="0.3">
      <c r="A412" s="1">
        <v>411</v>
      </c>
      <c r="B412">
        <v>1202147.8522042341</v>
      </c>
      <c r="C412">
        <v>10145.71821333524</v>
      </c>
      <c r="D412">
        <v>0</v>
      </c>
      <c r="E412">
        <v>10145.71821333524</v>
      </c>
      <c r="F412">
        <v>0</v>
      </c>
    </row>
    <row r="413" spans="1:6" x14ac:dyDescent="0.3">
      <c r="A413" s="1">
        <v>412</v>
      </c>
      <c r="B413">
        <v>1192499.5748359731</v>
      </c>
      <c r="C413">
        <v>9407.8477978199462</v>
      </c>
      <c r="D413">
        <v>0</v>
      </c>
      <c r="E413">
        <v>9407.8477978199462</v>
      </c>
      <c r="F413">
        <v>0</v>
      </c>
    </row>
    <row r="414" spans="1:6" x14ac:dyDescent="0.3">
      <c r="A414" s="1">
        <v>413</v>
      </c>
      <c r="B414">
        <v>1183099.1839283579</v>
      </c>
      <c r="C414">
        <v>9161.8909926481829</v>
      </c>
      <c r="D414">
        <v>0</v>
      </c>
      <c r="E414">
        <v>9161.8909926481829</v>
      </c>
      <c r="F414">
        <v>0</v>
      </c>
    </row>
    <row r="415" spans="1:6" x14ac:dyDescent="0.3">
      <c r="A415" s="1">
        <v>414</v>
      </c>
      <c r="B415">
        <v>1173085.781085995</v>
      </c>
      <c r="C415">
        <v>9776.7830055775921</v>
      </c>
      <c r="D415">
        <v>0</v>
      </c>
      <c r="E415">
        <v>9776.7830055775921</v>
      </c>
      <c r="F415">
        <v>0</v>
      </c>
    </row>
    <row r="416" spans="1:6" x14ac:dyDescent="0.3">
      <c r="A416" s="1">
        <v>415</v>
      </c>
      <c r="B416">
        <v>1162889.9133203209</v>
      </c>
      <c r="C416">
        <v>9961.250609456416</v>
      </c>
      <c r="D416">
        <v>0</v>
      </c>
      <c r="E416">
        <v>9961.250609456416</v>
      </c>
      <c r="F416">
        <v>0</v>
      </c>
    </row>
    <row r="417" spans="1:6" x14ac:dyDescent="0.3">
      <c r="A417" s="1">
        <v>416</v>
      </c>
      <c r="B417">
        <v>1151773.7467088071</v>
      </c>
      <c r="C417">
        <v>10883.58862885053</v>
      </c>
      <c r="D417">
        <v>0</v>
      </c>
      <c r="E417">
        <v>10883.58862885053</v>
      </c>
      <c r="F417">
        <v>0</v>
      </c>
    </row>
    <row r="418" spans="1:6" x14ac:dyDescent="0.3">
      <c r="A418" s="1">
        <v>417</v>
      </c>
      <c r="B418">
        <v>1140598.3141293209</v>
      </c>
      <c r="C418">
        <v>10945.077830143469</v>
      </c>
      <c r="D418">
        <v>0</v>
      </c>
      <c r="E418">
        <v>10945.077830143469</v>
      </c>
      <c r="F418">
        <v>0</v>
      </c>
    </row>
    <row r="419" spans="1:6" x14ac:dyDescent="0.3">
      <c r="A419" s="1">
        <v>418</v>
      </c>
      <c r="B419">
        <v>1131023.8358699679</v>
      </c>
      <c r="C419">
        <v>9346.3585965270067</v>
      </c>
      <c r="D419">
        <v>0</v>
      </c>
      <c r="E419">
        <v>9346.3585965270067</v>
      </c>
      <c r="F419">
        <v>0</v>
      </c>
    </row>
    <row r="420" spans="1:6" x14ac:dyDescent="0.3">
      <c r="A420" s="1">
        <v>419</v>
      </c>
      <c r="B420">
        <v>1122865.524136005</v>
      </c>
      <c r="C420">
        <v>7932.106966789368</v>
      </c>
      <c r="D420">
        <v>0</v>
      </c>
      <c r="E420">
        <v>7932.106966789368</v>
      </c>
      <c r="F420">
        <v>0</v>
      </c>
    </row>
    <row r="421" spans="1:6" x14ac:dyDescent="0.3">
      <c r="A421" s="1">
        <v>420</v>
      </c>
      <c r="B421">
        <v>1115815.649687662</v>
      </c>
      <c r="C421">
        <v>6825.3013435164321</v>
      </c>
      <c r="D421">
        <v>0</v>
      </c>
      <c r="E421">
        <v>6825.3013435164321</v>
      </c>
      <c r="F421">
        <v>0</v>
      </c>
    </row>
    <row r="422" spans="1:6" x14ac:dyDescent="0.3">
      <c r="A422" s="1">
        <v>421</v>
      </c>
      <c r="B422">
        <v>1109013.142019379</v>
      </c>
      <c r="C422">
        <v>6579.3445383446688</v>
      </c>
      <c r="D422">
        <v>0</v>
      </c>
      <c r="E422">
        <v>6579.3445383446688</v>
      </c>
      <c r="F422">
        <v>0</v>
      </c>
    </row>
    <row r="423" spans="1:6" x14ac:dyDescent="0.3">
      <c r="A423" s="1">
        <v>422</v>
      </c>
      <c r="B423">
        <v>1102273.484053924</v>
      </c>
      <c r="C423">
        <v>6517.8553370517266</v>
      </c>
      <c r="D423">
        <v>0</v>
      </c>
      <c r="E423">
        <v>6517.8553370517266</v>
      </c>
      <c r="F423">
        <v>0</v>
      </c>
    </row>
    <row r="424" spans="1:6" x14ac:dyDescent="0.3">
      <c r="A424" s="1">
        <v>423</v>
      </c>
      <c r="B424">
        <v>1094858.7928058391</v>
      </c>
      <c r="C424">
        <v>7194.2365512740762</v>
      </c>
      <c r="D424">
        <v>0</v>
      </c>
      <c r="E424">
        <v>7194.2365512740762</v>
      </c>
      <c r="F424">
        <v>0</v>
      </c>
    </row>
    <row r="425" spans="1:6" x14ac:dyDescent="0.3">
      <c r="A425" s="1">
        <v>424</v>
      </c>
      <c r="B425">
        <v>1087199.6276908319</v>
      </c>
      <c r="C425">
        <v>7440.1933564458404</v>
      </c>
      <c r="D425">
        <v>0</v>
      </c>
      <c r="E425">
        <v>7440.1933564458404</v>
      </c>
      <c r="F425">
        <v>0</v>
      </c>
    </row>
    <row r="426" spans="1:6" x14ac:dyDescent="0.3">
      <c r="A426" s="1">
        <v>425</v>
      </c>
      <c r="B426">
        <v>1078865.6131946261</v>
      </c>
      <c r="C426">
        <v>8116.5745706681882</v>
      </c>
      <c r="D426">
        <v>0</v>
      </c>
      <c r="E426">
        <v>8116.5745706681882</v>
      </c>
      <c r="F426">
        <v>0</v>
      </c>
    </row>
    <row r="427" spans="1:6" x14ac:dyDescent="0.3">
      <c r="A427" s="1">
        <v>426</v>
      </c>
      <c r="B427">
        <v>1069549.4382806311</v>
      </c>
      <c r="C427">
        <v>9100.4017913552416</v>
      </c>
      <c r="D427">
        <v>0</v>
      </c>
      <c r="E427">
        <v>9100.4017913552416</v>
      </c>
      <c r="F427">
        <v>0</v>
      </c>
    </row>
    <row r="428" spans="1:6" x14ac:dyDescent="0.3">
      <c r="A428" s="1">
        <v>427</v>
      </c>
      <c r="B428">
        <v>1059128.320978347</v>
      </c>
      <c r="C428">
        <v>10207.207414628179</v>
      </c>
      <c r="D428">
        <v>0</v>
      </c>
      <c r="E428">
        <v>10207.207414628179</v>
      </c>
      <c r="F428">
        <v>0</v>
      </c>
    </row>
    <row r="429" spans="1:6" x14ac:dyDescent="0.3">
      <c r="A429" s="1">
        <v>428</v>
      </c>
      <c r="B429">
        <v>1047479.503873664</v>
      </c>
      <c r="C429">
        <v>11436.991440486991</v>
      </c>
      <c r="D429">
        <v>0</v>
      </c>
      <c r="E429">
        <v>11436.991440486991</v>
      </c>
      <c r="F429">
        <v>0</v>
      </c>
    </row>
    <row r="430" spans="1:6" x14ac:dyDescent="0.3">
      <c r="A430" s="1">
        <v>429</v>
      </c>
      <c r="B430">
        <v>1035218.1245194731</v>
      </c>
      <c r="C430">
        <v>12051.8834534164</v>
      </c>
      <c r="D430">
        <v>0</v>
      </c>
      <c r="E430">
        <v>12051.8834534164</v>
      </c>
      <c r="F430">
        <v>0</v>
      </c>
    </row>
    <row r="431" spans="1:6" x14ac:dyDescent="0.3">
      <c r="A431" s="1">
        <v>430</v>
      </c>
      <c r="B431">
        <v>1022774.7298372739</v>
      </c>
      <c r="C431">
        <v>12236.351057295229</v>
      </c>
      <c r="D431">
        <v>0</v>
      </c>
      <c r="E431">
        <v>12236.351057295229</v>
      </c>
      <c r="F431">
        <v>0</v>
      </c>
    </row>
    <row r="432" spans="1:6" x14ac:dyDescent="0.3">
      <c r="A432" s="1">
        <v>431</v>
      </c>
      <c r="B432">
        <v>1010456.8022365971</v>
      </c>
      <c r="C432">
        <v>12113.372654709339</v>
      </c>
      <c r="D432">
        <v>0</v>
      </c>
      <c r="E432">
        <v>12113.372654709339</v>
      </c>
      <c r="F432">
        <v>0</v>
      </c>
    </row>
    <row r="433" spans="1:6" x14ac:dyDescent="0.3">
      <c r="A433" s="1">
        <v>432</v>
      </c>
      <c r="B433">
        <v>998879.20863695594</v>
      </c>
      <c r="C433">
        <v>11375.502239194049</v>
      </c>
      <c r="D433">
        <v>0</v>
      </c>
      <c r="E433">
        <v>11375.502239194049</v>
      </c>
      <c r="F433">
        <v>0</v>
      </c>
    </row>
    <row r="434" spans="1:6" x14ac:dyDescent="0.3">
      <c r="A434" s="1">
        <v>433</v>
      </c>
      <c r="B434">
        <v>987672.86576379219</v>
      </c>
      <c r="C434">
        <v>11006.567031436411</v>
      </c>
      <c r="D434">
        <v>0</v>
      </c>
      <c r="E434">
        <v>11006.567031436411</v>
      </c>
      <c r="F434">
        <v>0</v>
      </c>
    </row>
    <row r="435" spans="1:6" x14ac:dyDescent="0.3">
      <c r="A435" s="1">
        <v>434</v>
      </c>
      <c r="B435">
        <v>976714.72096437472</v>
      </c>
      <c r="C435">
        <v>10760.61022626464</v>
      </c>
      <c r="D435">
        <v>0</v>
      </c>
      <c r="E435">
        <v>10760.61022626464</v>
      </c>
      <c r="F435">
        <v>0</v>
      </c>
    </row>
    <row r="436" spans="1:6" x14ac:dyDescent="0.3">
      <c r="A436" s="1">
        <v>435</v>
      </c>
      <c r="B436">
        <v>966373.65980684664</v>
      </c>
      <c r="C436">
        <v>10145.71821333524</v>
      </c>
      <c r="D436">
        <v>0</v>
      </c>
      <c r="E436">
        <v>10145.71821333524</v>
      </c>
      <c r="F436">
        <v>0</v>
      </c>
    </row>
    <row r="437" spans="1:6" x14ac:dyDescent="0.3">
      <c r="A437" s="1">
        <v>436</v>
      </c>
      <c r="B437">
        <v>956403.6020693077</v>
      </c>
      <c r="C437">
        <v>9776.7830055775921</v>
      </c>
      <c r="D437">
        <v>0</v>
      </c>
      <c r="E437">
        <v>9776.7830055775921</v>
      </c>
      <c r="F437">
        <v>0</v>
      </c>
    </row>
    <row r="438" spans="1:6" x14ac:dyDescent="0.3">
      <c r="A438" s="1">
        <v>437</v>
      </c>
      <c r="B438">
        <v>946620.00594719499</v>
      </c>
      <c r="C438">
        <v>9592.3154016987701</v>
      </c>
      <c r="D438">
        <v>0</v>
      </c>
      <c r="E438">
        <v>9592.3154016987701</v>
      </c>
      <c r="F438">
        <v>0</v>
      </c>
    </row>
    <row r="439" spans="1:6" x14ac:dyDescent="0.3">
      <c r="A439" s="1">
        <v>438</v>
      </c>
      <c r="B439">
        <v>936776.87734301388</v>
      </c>
      <c r="C439">
        <v>9653.8046029917095</v>
      </c>
      <c r="D439">
        <v>0</v>
      </c>
      <c r="E439">
        <v>9653.8046029917095</v>
      </c>
      <c r="F439">
        <v>0</v>
      </c>
    </row>
    <row r="440" spans="1:6" x14ac:dyDescent="0.3">
      <c r="A440" s="1">
        <v>439</v>
      </c>
      <c r="B440">
        <v>926505.29295550298</v>
      </c>
      <c r="C440">
        <v>10084.2290120423</v>
      </c>
      <c r="D440">
        <v>0</v>
      </c>
      <c r="E440">
        <v>10084.2290120423</v>
      </c>
      <c r="F440">
        <v>0</v>
      </c>
    </row>
    <row r="441" spans="1:6" x14ac:dyDescent="0.3">
      <c r="A441" s="1">
        <v>440</v>
      </c>
      <c r="B441">
        <v>915620.87087194016</v>
      </c>
      <c r="C441">
        <v>10699.121024971701</v>
      </c>
      <c r="D441">
        <v>0</v>
      </c>
      <c r="E441">
        <v>10699.121024971701</v>
      </c>
      <c r="F441">
        <v>0</v>
      </c>
    </row>
    <row r="442" spans="1:6" x14ac:dyDescent="0.3">
      <c r="A442" s="1">
        <v>441</v>
      </c>
      <c r="B442">
        <v>905169.05008184467</v>
      </c>
      <c r="C442">
        <v>10268.696615921121</v>
      </c>
      <c r="D442">
        <v>0</v>
      </c>
      <c r="E442">
        <v>10268.696615921121</v>
      </c>
      <c r="F442">
        <v>0</v>
      </c>
    </row>
    <row r="443" spans="1:6" x14ac:dyDescent="0.3">
      <c r="A443" s="1">
        <v>442</v>
      </c>
      <c r="B443">
        <v>895641.65767530131</v>
      </c>
      <c r="C443">
        <v>9346.3585965270067</v>
      </c>
      <c r="D443">
        <v>0</v>
      </c>
      <c r="E443">
        <v>9346.3585965270067</v>
      </c>
      <c r="F443">
        <v>0</v>
      </c>
    </row>
    <row r="444" spans="1:6" x14ac:dyDescent="0.3">
      <c r="A444" s="1">
        <v>443</v>
      </c>
      <c r="B444">
        <v>887038.50876663334</v>
      </c>
      <c r="C444">
        <v>8424.0205771328947</v>
      </c>
      <c r="D444">
        <v>0</v>
      </c>
      <c r="E444">
        <v>8424.0205771328947</v>
      </c>
      <c r="F444">
        <v>0</v>
      </c>
    </row>
    <row r="445" spans="1:6" x14ac:dyDescent="0.3">
      <c r="A445" s="1">
        <v>444</v>
      </c>
      <c r="B445">
        <v>879051.97250067652</v>
      </c>
      <c r="C445">
        <v>7809.1285642034854</v>
      </c>
      <c r="D445">
        <v>0</v>
      </c>
      <c r="E445">
        <v>7809.1285642034854</v>
      </c>
      <c r="F445">
        <v>0</v>
      </c>
    </row>
    <row r="446" spans="1:6" x14ac:dyDescent="0.3">
      <c r="A446" s="1">
        <v>445</v>
      </c>
      <c r="B446">
        <v>871374.47954843764</v>
      </c>
      <c r="C446">
        <v>7501.6825577387808</v>
      </c>
      <c r="D446">
        <v>0</v>
      </c>
      <c r="E446">
        <v>7501.6825577387808</v>
      </c>
      <c r="F446">
        <v>0</v>
      </c>
    </row>
    <row r="447" spans="1:6" x14ac:dyDescent="0.3">
      <c r="A447" s="1">
        <v>446</v>
      </c>
      <c r="B447">
        <v>877491.30834866373</v>
      </c>
      <c r="C447">
        <v>0</v>
      </c>
      <c r="D447">
        <v>6291.1036961357831</v>
      </c>
      <c r="E447">
        <v>6886.7905448093716</v>
      </c>
      <c r="F447">
        <v>4392.6314136483852</v>
      </c>
    </row>
    <row r="448" spans="1:6" x14ac:dyDescent="0.3">
      <c r="A448" s="1">
        <v>447</v>
      </c>
      <c r="B448">
        <v>872405.51484198216</v>
      </c>
      <c r="C448">
        <v>4910.2952450117546</v>
      </c>
      <c r="D448">
        <v>0</v>
      </c>
      <c r="E448">
        <v>6394.8769344658467</v>
      </c>
      <c r="F448">
        <v>494.86056315136369</v>
      </c>
    </row>
    <row r="449" spans="1:6" x14ac:dyDescent="0.3">
      <c r="A449" s="1">
        <v>448</v>
      </c>
      <c r="B449">
        <v>865774.66760325502</v>
      </c>
      <c r="C449">
        <v>6456.3661357587862</v>
      </c>
      <c r="D449">
        <v>0</v>
      </c>
      <c r="E449">
        <v>6456.3661357587862</v>
      </c>
      <c r="F449">
        <v>0</v>
      </c>
    </row>
    <row r="450" spans="1:6" x14ac:dyDescent="0.3">
      <c r="A450" s="1">
        <v>449</v>
      </c>
      <c r="B450">
        <v>858468.76531975332</v>
      </c>
      <c r="C450">
        <v>7132.7473499811367</v>
      </c>
      <c r="D450">
        <v>0</v>
      </c>
      <c r="E450">
        <v>7132.7473499811367</v>
      </c>
      <c r="F450">
        <v>0</v>
      </c>
    </row>
    <row r="451" spans="1:6" x14ac:dyDescent="0.3">
      <c r="A451" s="1">
        <v>450</v>
      </c>
      <c r="B451">
        <v>849688.58338567766</v>
      </c>
      <c r="C451">
        <v>8608.4881810117167</v>
      </c>
      <c r="D451">
        <v>0</v>
      </c>
      <c r="E451">
        <v>8608.4881810117167</v>
      </c>
      <c r="F451">
        <v>0</v>
      </c>
    </row>
    <row r="452" spans="1:6" x14ac:dyDescent="0.3">
      <c r="A452" s="1">
        <v>451</v>
      </c>
      <c r="B452">
        <v>838758.03544273588</v>
      </c>
      <c r="C452">
        <v>10760.61022626464</v>
      </c>
      <c r="D452">
        <v>0</v>
      </c>
      <c r="E452">
        <v>10760.61022626464</v>
      </c>
      <c r="F452">
        <v>0</v>
      </c>
    </row>
    <row r="453" spans="1:6" x14ac:dyDescent="0.3">
      <c r="A453" s="1">
        <v>452</v>
      </c>
      <c r="B453">
        <v>827399.24920033221</v>
      </c>
      <c r="C453">
        <v>11191.034635315231</v>
      </c>
      <c r="D453">
        <v>0</v>
      </c>
      <c r="E453">
        <v>11191.034635315231</v>
      </c>
      <c r="F453">
        <v>0</v>
      </c>
    </row>
    <row r="454" spans="1:6" x14ac:dyDescent="0.3">
      <c r="A454" s="1">
        <v>453</v>
      </c>
      <c r="B454">
        <v>815858.26711129816</v>
      </c>
      <c r="C454">
        <v>11375.502239194049</v>
      </c>
      <c r="D454">
        <v>0</v>
      </c>
      <c r="E454">
        <v>11375.502239194049</v>
      </c>
      <c r="F454">
        <v>0</v>
      </c>
    </row>
    <row r="455" spans="1:6" x14ac:dyDescent="0.3">
      <c r="A455" s="1">
        <v>454</v>
      </c>
      <c r="B455">
        <v>804504.06082256068</v>
      </c>
      <c r="C455">
        <v>11191.034635315231</v>
      </c>
      <c r="D455">
        <v>0</v>
      </c>
      <c r="E455">
        <v>11191.034635315231</v>
      </c>
      <c r="F455">
        <v>0</v>
      </c>
    </row>
    <row r="456" spans="1:6" x14ac:dyDescent="0.3">
      <c r="A456" s="1">
        <v>455</v>
      </c>
      <c r="B456">
        <v>792967.65777120215</v>
      </c>
      <c r="C456">
        <v>11375.502239194049</v>
      </c>
      <c r="D456">
        <v>0</v>
      </c>
      <c r="E456">
        <v>11375.502239194049</v>
      </c>
      <c r="F456">
        <v>0</v>
      </c>
    </row>
    <row r="457" spans="1:6" x14ac:dyDescent="0.3">
      <c r="A457" s="1">
        <v>456</v>
      </c>
      <c r="B457">
        <v>781802.49720821157</v>
      </c>
      <c r="C457">
        <v>11006.567031436411</v>
      </c>
      <c r="D457">
        <v>0</v>
      </c>
      <c r="E457">
        <v>11006.567031436411</v>
      </c>
      <c r="F457">
        <v>0</v>
      </c>
    </row>
    <row r="458" spans="1:6" x14ac:dyDescent="0.3">
      <c r="A458" s="1">
        <v>457</v>
      </c>
      <c r="B458">
        <v>771192.97248897003</v>
      </c>
      <c r="C458">
        <v>10453.164219799941</v>
      </c>
      <c r="D458">
        <v>0</v>
      </c>
      <c r="E458">
        <v>10453.164219799941</v>
      </c>
      <c r="F458">
        <v>0</v>
      </c>
    </row>
    <row r="459" spans="1:6" x14ac:dyDescent="0.3">
      <c r="A459" s="1">
        <v>458</v>
      </c>
      <c r="B459">
        <v>761200.46168760175</v>
      </c>
      <c r="C459">
        <v>9838.2722068705334</v>
      </c>
      <c r="D459">
        <v>0</v>
      </c>
      <c r="E459">
        <v>9838.2722068705334</v>
      </c>
      <c r="F459">
        <v>0</v>
      </c>
    </row>
    <row r="460" spans="1:6" x14ac:dyDescent="0.3">
      <c r="A460" s="1">
        <v>459</v>
      </c>
      <c r="B460">
        <v>751763.35220003023</v>
      </c>
      <c r="C460">
        <v>9284.8693952340655</v>
      </c>
      <c r="D460">
        <v>0</v>
      </c>
      <c r="E460">
        <v>9284.8693952340655</v>
      </c>
      <c r="F460">
        <v>0</v>
      </c>
    </row>
    <row r="461" spans="1:6" x14ac:dyDescent="0.3">
      <c r="A461" s="1">
        <v>460</v>
      </c>
      <c r="B461">
        <v>742512.59773823502</v>
      </c>
      <c r="C461">
        <v>9100.4017913552416</v>
      </c>
      <c r="D461">
        <v>0</v>
      </c>
      <c r="E461">
        <v>9100.4017913552416</v>
      </c>
      <c r="F461">
        <v>0</v>
      </c>
    </row>
    <row r="462" spans="1:6" x14ac:dyDescent="0.3">
      <c r="A462" s="1">
        <v>461</v>
      </c>
      <c r="B462">
        <v>733017.73662216042</v>
      </c>
      <c r="C462">
        <v>9346.3585965270067</v>
      </c>
      <c r="D462">
        <v>0</v>
      </c>
      <c r="E462">
        <v>9346.3585965270067</v>
      </c>
      <c r="F462">
        <v>0</v>
      </c>
    </row>
    <row r="463" spans="1:6" x14ac:dyDescent="0.3">
      <c r="A463" s="1">
        <v>462</v>
      </c>
      <c r="B463">
        <v>723401.79607572313</v>
      </c>
      <c r="C463">
        <v>9469.3369991128875</v>
      </c>
      <c r="D463">
        <v>0</v>
      </c>
      <c r="E463">
        <v>9469.3369991128875</v>
      </c>
      <c r="F463">
        <v>0</v>
      </c>
    </row>
    <row r="464" spans="1:6" x14ac:dyDescent="0.3">
      <c r="A464" s="1">
        <v>463</v>
      </c>
      <c r="B464">
        <v>713541.82191222336</v>
      </c>
      <c r="C464">
        <v>9715.2938042846508</v>
      </c>
      <c r="D464">
        <v>0</v>
      </c>
      <c r="E464">
        <v>9715.2938042846508</v>
      </c>
      <c r="F464">
        <v>0</v>
      </c>
    </row>
    <row r="465" spans="1:6" x14ac:dyDescent="0.3">
      <c r="A465" s="1">
        <v>464</v>
      </c>
      <c r="B465">
        <v>702638.50332157628</v>
      </c>
      <c r="C465">
        <v>10760.61022626464</v>
      </c>
      <c r="D465">
        <v>0</v>
      </c>
      <c r="E465">
        <v>10760.61022626464</v>
      </c>
      <c r="F465">
        <v>0</v>
      </c>
    </row>
    <row r="466" spans="1:6" x14ac:dyDescent="0.3">
      <c r="A466" s="1">
        <v>465</v>
      </c>
      <c r="B466">
        <v>691552.89779076853</v>
      </c>
      <c r="C466">
        <v>10945.077830143469</v>
      </c>
      <c r="D466">
        <v>0</v>
      </c>
      <c r="E466">
        <v>10945.077830143469</v>
      </c>
      <c r="F466">
        <v>0</v>
      </c>
    </row>
    <row r="467" spans="1:6" x14ac:dyDescent="0.3">
      <c r="A467" s="1">
        <v>466</v>
      </c>
      <c r="B467">
        <v>681391.84740046109</v>
      </c>
      <c r="C467">
        <v>10022.739810749359</v>
      </c>
      <c r="D467">
        <v>0</v>
      </c>
      <c r="E467">
        <v>10022.739810749359</v>
      </c>
      <c r="F467">
        <v>0</v>
      </c>
    </row>
    <row r="468" spans="1:6" x14ac:dyDescent="0.3">
      <c r="A468" s="1">
        <v>467</v>
      </c>
      <c r="B468">
        <v>671724.74283057521</v>
      </c>
      <c r="C468">
        <v>9530.8262004058288</v>
      </c>
      <c r="D468">
        <v>0</v>
      </c>
      <c r="E468">
        <v>9530.8262004058288</v>
      </c>
      <c r="F468">
        <v>0</v>
      </c>
    </row>
    <row r="469" spans="1:6" x14ac:dyDescent="0.3">
      <c r="A469" s="1">
        <v>468</v>
      </c>
      <c r="B469">
        <v>662858.93129841157</v>
      </c>
      <c r="C469">
        <v>8731.4665835975975</v>
      </c>
      <c r="D469">
        <v>0</v>
      </c>
      <c r="E469">
        <v>8731.4665835975975</v>
      </c>
      <c r="F469">
        <v>0</v>
      </c>
    </row>
    <row r="470" spans="1:6" x14ac:dyDescent="0.3">
      <c r="A470" s="1">
        <v>469</v>
      </c>
      <c r="B470">
        <v>654855.74174665543</v>
      </c>
      <c r="C470">
        <v>7870.6177654964267</v>
      </c>
      <c r="D470">
        <v>0</v>
      </c>
      <c r="E470">
        <v>7870.6177654964267</v>
      </c>
      <c r="F470">
        <v>0</v>
      </c>
    </row>
    <row r="471" spans="1:6" x14ac:dyDescent="0.3">
      <c r="A471" s="1">
        <v>470</v>
      </c>
      <c r="B471">
        <v>646300.75002117315</v>
      </c>
      <c r="C471">
        <v>8424.0205771328947</v>
      </c>
      <c r="D471">
        <v>0</v>
      </c>
      <c r="E471">
        <v>8424.0205771328947</v>
      </c>
      <c r="F471">
        <v>0</v>
      </c>
    </row>
    <row r="472" spans="1:6" x14ac:dyDescent="0.3">
      <c r="A472" s="1">
        <v>471</v>
      </c>
      <c r="B472">
        <v>637194.06648239959</v>
      </c>
      <c r="C472">
        <v>8977.4233887693608</v>
      </c>
      <c r="D472">
        <v>0</v>
      </c>
      <c r="E472">
        <v>8977.4233887693608</v>
      </c>
      <c r="F472">
        <v>0</v>
      </c>
    </row>
    <row r="473" spans="1:6" x14ac:dyDescent="0.3">
      <c r="A473" s="1">
        <v>472</v>
      </c>
      <c r="B473">
        <v>627781.75827386905</v>
      </c>
      <c r="C473">
        <v>9284.8693952340655</v>
      </c>
      <c r="D473">
        <v>0</v>
      </c>
      <c r="E473">
        <v>9284.8693952340655</v>
      </c>
      <c r="F473">
        <v>0</v>
      </c>
    </row>
    <row r="474" spans="1:6" x14ac:dyDescent="0.3">
      <c r="A474" s="1">
        <v>473</v>
      </c>
      <c r="B474">
        <v>617694.9513127578</v>
      </c>
      <c r="C474">
        <v>9961.250609456416</v>
      </c>
      <c r="D474">
        <v>0</v>
      </c>
      <c r="E474">
        <v>9961.250609456416</v>
      </c>
      <c r="F474">
        <v>0</v>
      </c>
    </row>
    <row r="475" spans="1:6" x14ac:dyDescent="0.3">
      <c r="A475" s="1">
        <v>474</v>
      </c>
      <c r="B475">
        <v>606072.93168071529</v>
      </c>
      <c r="C475">
        <v>11498.480641779939</v>
      </c>
      <c r="D475">
        <v>0</v>
      </c>
      <c r="E475">
        <v>11498.480641779939</v>
      </c>
      <c r="F475">
        <v>0</v>
      </c>
    </row>
    <row r="476" spans="1:6" x14ac:dyDescent="0.3">
      <c r="A476" s="1">
        <v>475</v>
      </c>
      <c r="B476">
        <v>593100.47402415448</v>
      </c>
      <c r="C476">
        <v>12851.243070224629</v>
      </c>
      <c r="D476">
        <v>0</v>
      </c>
      <c r="E476">
        <v>12851.243070224629</v>
      </c>
      <c r="F476">
        <v>0</v>
      </c>
    </row>
    <row r="477" spans="1:6" x14ac:dyDescent="0.3">
      <c r="A477" s="1">
        <v>476</v>
      </c>
      <c r="B477">
        <v>579884.65405395324</v>
      </c>
      <c r="C477">
        <v>13097.1998753964</v>
      </c>
      <c r="D477">
        <v>0</v>
      </c>
      <c r="E477">
        <v>13097.1998753964</v>
      </c>
      <c r="F477">
        <v>0</v>
      </c>
    </row>
    <row r="478" spans="1:6" x14ac:dyDescent="0.3">
      <c r="A478" s="1">
        <v>477</v>
      </c>
      <c r="B478">
        <v>567101.90165679669</v>
      </c>
      <c r="C478">
        <v>12666.775466345811</v>
      </c>
      <c r="D478">
        <v>0</v>
      </c>
      <c r="E478">
        <v>12666.775466345811</v>
      </c>
      <c r="F478">
        <v>0</v>
      </c>
    </row>
    <row r="479" spans="1:6" x14ac:dyDescent="0.3">
      <c r="A479" s="1">
        <v>478</v>
      </c>
      <c r="B479">
        <v>554383.19501141249</v>
      </c>
      <c r="C479">
        <v>12605.28626505287</v>
      </c>
      <c r="D479">
        <v>0</v>
      </c>
      <c r="E479">
        <v>12605.28626505287</v>
      </c>
      <c r="F479">
        <v>0</v>
      </c>
    </row>
    <row r="480" spans="1:6" x14ac:dyDescent="0.3">
      <c r="A480" s="1">
        <v>479</v>
      </c>
      <c r="B480">
        <v>541912.9889125292</v>
      </c>
      <c r="C480">
        <v>12359.32945988111</v>
      </c>
      <c r="D480">
        <v>0</v>
      </c>
      <c r="E480">
        <v>12359.32945988111</v>
      </c>
      <c r="F480">
        <v>0</v>
      </c>
    </row>
    <row r="481" spans="1:6" x14ac:dyDescent="0.3">
      <c r="A481" s="1">
        <v>480</v>
      </c>
      <c r="B481">
        <v>529814.21206262324</v>
      </c>
      <c r="C481">
        <v>11990.39425212346</v>
      </c>
      <c r="D481">
        <v>0</v>
      </c>
      <c r="E481">
        <v>11990.39425212346</v>
      </c>
      <c r="F481">
        <v>0</v>
      </c>
    </row>
    <row r="482" spans="1:6" x14ac:dyDescent="0.3">
      <c r="A482" s="1">
        <v>481</v>
      </c>
      <c r="B482">
        <v>518640.19298748142</v>
      </c>
      <c r="C482">
        <v>11068.05623272935</v>
      </c>
      <c r="D482">
        <v>0</v>
      </c>
      <c r="E482">
        <v>11068.05623272935</v>
      </c>
      <c r="F482">
        <v>0</v>
      </c>
    </row>
    <row r="483" spans="1:6" x14ac:dyDescent="0.3">
      <c r="A483" s="1">
        <v>482</v>
      </c>
      <c r="B483">
        <v>507960.32232649799</v>
      </c>
      <c r="C483">
        <v>10576.14262238582</v>
      </c>
      <c r="D483">
        <v>0</v>
      </c>
      <c r="E483">
        <v>10576.14262238582</v>
      </c>
      <c r="F483">
        <v>0</v>
      </c>
    </row>
    <row r="484" spans="1:6" x14ac:dyDescent="0.3">
      <c r="A484" s="1">
        <v>483</v>
      </c>
      <c r="B484">
        <v>497344.07684093987</v>
      </c>
      <c r="C484">
        <v>10514.65342109288</v>
      </c>
      <c r="D484">
        <v>0</v>
      </c>
      <c r="E484">
        <v>10514.65342109288</v>
      </c>
      <c r="F484">
        <v>0</v>
      </c>
    </row>
    <row r="485" spans="1:6" x14ac:dyDescent="0.3">
      <c r="A485" s="1">
        <v>484</v>
      </c>
      <c r="B485">
        <v>487344.84661740821</v>
      </c>
      <c r="C485">
        <v>9899.7614081634747</v>
      </c>
      <c r="D485">
        <v>0</v>
      </c>
      <c r="E485">
        <v>9899.7614081634747</v>
      </c>
      <c r="F485">
        <v>0</v>
      </c>
    </row>
    <row r="486" spans="1:6" x14ac:dyDescent="0.3">
      <c r="A486" s="1">
        <v>485</v>
      </c>
      <c r="B486">
        <v>477224.63783733541</v>
      </c>
      <c r="C486">
        <v>10022.739810749359</v>
      </c>
      <c r="D486">
        <v>0</v>
      </c>
      <c r="E486">
        <v>10022.739810749359</v>
      </c>
      <c r="F486">
        <v>0</v>
      </c>
    </row>
    <row r="487" spans="1:6" x14ac:dyDescent="0.3">
      <c r="A487" s="1">
        <v>486</v>
      </c>
      <c r="B487">
        <v>467106.45309901849</v>
      </c>
      <c r="C487">
        <v>10022.739810749359</v>
      </c>
      <c r="D487">
        <v>0</v>
      </c>
      <c r="E487">
        <v>10022.739810749359</v>
      </c>
      <c r="F487">
        <v>0</v>
      </c>
    </row>
    <row r="488" spans="1:6" x14ac:dyDescent="0.3">
      <c r="A488" s="1">
        <v>487</v>
      </c>
      <c r="B488">
        <v>456067.95397825527</v>
      </c>
      <c r="C488">
        <v>10945.077830143469</v>
      </c>
      <c r="D488">
        <v>0</v>
      </c>
      <c r="E488">
        <v>10945.077830143469</v>
      </c>
      <c r="F488">
        <v>0</v>
      </c>
    </row>
    <row r="489" spans="1:6" x14ac:dyDescent="0.3">
      <c r="A489" s="1">
        <v>488</v>
      </c>
      <c r="B489">
        <v>445277.61936248798</v>
      </c>
      <c r="C489">
        <v>10699.121024971701</v>
      </c>
      <c r="D489">
        <v>0</v>
      </c>
      <c r="E489">
        <v>10699.121024971701</v>
      </c>
      <c r="F489">
        <v>0</v>
      </c>
    </row>
    <row r="490" spans="1:6" x14ac:dyDescent="0.3">
      <c r="A490" s="1">
        <v>489</v>
      </c>
      <c r="B490">
        <v>434120.50760588609</v>
      </c>
      <c r="C490">
        <v>11068.05623272935</v>
      </c>
      <c r="D490">
        <v>0</v>
      </c>
      <c r="E490">
        <v>11068.05623272935</v>
      </c>
      <c r="F490">
        <v>0</v>
      </c>
    </row>
    <row r="491" spans="1:6" x14ac:dyDescent="0.3">
      <c r="A491" s="1">
        <v>490</v>
      </c>
      <c r="B491">
        <v>423764.98688844388</v>
      </c>
      <c r="C491">
        <v>10268.696615921121</v>
      </c>
      <c r="D491">
        <v>0</v>
      </c>
      <c r="E491">
        <v>10268.696615921121</v>
      </c>
      <c r="F491">
        <v>0</v>
      </c>
    </row>
    <row r="492" spans="1:6" x14ac:dyDescent="0.3">
      <c r="A492" s="1">
        <v>491</v>
      </c>
      <c r="B492">
        <v>414702.81050229678</v>
      </c>
      <c r="C492">
        <v>8977.4233887693608</v>
      </c>
      <c r="D492">
        <v>0</v>
      </c>
      <c r="E492">
        <v>8977.4233887693608</v>
      </c>
      <c r="F492">
        <v>0</v>
      </c>
    </row>
    <row r="493" spans="1:6" x14ac:dyDescent="0.3">
      <c r="A493" s="1">
        <v>492</v>
      </c>
      <c r="B493">
        <v>406503.29536952818</v>
      </c>
      <c r="C493">
        <v>8116.5745706681882</v>
      </c>
      <c r="D493">
        <v>0</v>
      </c>
      <c r="E493">
        <v>8116.5745706681882</v>
      </c>
      <c r="F493">
        <v>0</v>
      </c>
    </row>
    <row r="494" spans="1:6" x14ac:dyDescent="0.3">
      <c r="A494" s="1">
        <v>493</v>
      </c>
      <c r="B494">
        <v>398428.39854237199</v>
      </c>
      <c r="C494">
        <v>7993.5961680823066</v>
      </c>
      <c r="D494">
        <v>0</v>
      </c>
      <c r="E494">
        <v>7993.5961680823066</v>
      </c>
      <c r="F494">
        <v>0</v>
      </c>
    </row>
    <row r="495" spans="1:6" x14ac:dyDescent="0.3">
      <c r="A495" s="1">
        <v>494</v>
      </c>
      <c r="B495">
        <v>391031.49790880352</v>
      </c>
      <c r="C495">
        <v>7317.2149538599588</v>
      </c>
      <c r="D495">
        <v>0</v>
      </c>
      <c r="E495">
        <v>7317.2149538599588</v>
      </c>
      <c r="F495">
        <v>0</v>
      </c>
    </row>
    <row r="496" spans="1:6" x14ac:dyDescent="0.3">
      <c r="A496" s="1">
        <v>495</v>
      </c>
      <c r="B496">
        <v>384496.92547346302</v>
      </c>
      <c r="C496">
        <v>6456.3661357587862</v>
      </c>
      <c r="D496">
        <v>0</v>
      </c>
      <c r="E496">
        <v>6456.3661357587862</v>
      </c>
      <c r="F496">
        <v>0</v>
      </c>
    </row>
    <row r="497" spans="1:6" x14ac:dyDescent="0.3">
      <c r="A497" s="1">
        <v>496</v>
      </c>
      <c r="B497">
        <v>377287.2787383871</v>
      </c>
      <c r="C497">
        <v>7132.7473499811367</v>
      </c>
      <c r="D497">
        <v>0</v>
      </c>
      <c r="E497">
        <v>7132.7473499811367</v>
      </c>
      <c r="F497">
        <v>0</v>
      </c>
    </row>
    <row r="498" spans="1:6" x14ac:dyDescent="0.3">
      <c r="A498" s="1">
        <v>497</v>
      </c>
      <c r="B498">
        <v>368910.77910809242</v>
      </c>
      <c r="C498">
        <v>8301.0421745470121</v>
      </c>
      <c r="D498">
        <v>0</v>
      </c>
      <c r="E498">
        <v>8301.0421745470121</v>
      </c>
      <c r="F498">
        <v>0</v>
      </c>
    </row>
    <row r="499" spans="1:6" x14ac:dyDescent="0.3">
      <c r="A499" s="1">
        <v>498</v>
      </c>
      <c r="B499">
        <v>358691.27873893548</v>
      </c>
      <c r="C499">
        <v>10145.71821333524</v>
      </c>
      <c r="D499">
        <v>0</v>
      </c>
      <c r="E499">
        <v>10145.71821333524</v>
      </c>
      <c r="F499">
        <v>0</v>
      </c>
    </row>
    <row r="500" spans="1:6" x14ac:dyDescent="0.3">
      <c r="A500" s="1">
        <v>499</v>
      </c>
      <c r="B500">
        <v>347121.05984140781</v>
      </c>
      <c r="C500">
        <v>11498.480641779939</v>
      </c>
      <c r="D500">
        <v>0</v>
      </c>
      <c r="E500">
        <v>11498.480641779939</v>
      </c>
      <c r="F500">
        <v>0</v>
      </c>
    </row>
    <row r="501" spans="1:6" x14ac:dyDescent="0.3">
      <c r="A501" s="1">
        <v>500</v>
      </c>
      <c r="B501">
        <v>334999.75217602309</v>
      </c>
      <c r="C501">
        <v>12051.8834534164</v>
      </c>
      <c r="D501">
        <v>0</v>
      </c>
      <c r="E501">
        <v>12051.8834534164</v>
      </c>
      <c r="F501">
        <v>0</v>
      </c>
    </row>
    <row r="502" spans="1:6" x14ac:dyDescent="0.3">
      <c r="A502" s="1">
        <v>501</v>
      </c>
      <c r="B502">
        <v>323372.78238251508</v>
      </c>
      <c r="C502">
        <v>11559.969843072869</v>
      </c>
      <c r="D502">
        <v>0</v>
      </c>
      <c r="E502">
        <v>11559.969843072869</v>
      </c>
      <c r="F502">
        <v>0</v>
      </c>
    </row>
    <row r="503" spans="1:6" x14ac:dyDescent="0.3">
      <c r="A503" s="1">
        <v>502</v>
      </c>
      <c r="B503">
        <v>312301.54079460219</v>
      </c>
      <c r="C503">
        <v>11006.567031436411</v>
      </c>
      <c r="D503">
        <v>0</v>
      </c>
      <c r="E503">
        <v>11006.567031436411</v>
      </c>
      <c r="F503">
        <v>0</v>
      </c>
    </row>
    <row r="504" spans="1:6" x14ac:dyDescent="0.3">
      <c r="A504" s="1">
        <v>503</v>
      </c>
      <c r="B504">
        <v>301109.53505242098</v>
      </c>
      <c r="C504">
        <v>11129.54543402229</v>
      </c>
      <c r="D504">
        <v>0</v>
      </c>
      <c r="E504">
        <v>11129.54543402229</v>
      </c>
      <c r="F504">
        <v>0</v>
      </c>
    </row>
    <row r="505" spans="1:6" x14ac:dyDescent="0.3">
      <c r="A505" s="1">
        <v>504</v>
      </c>
      <c r="B505">
        <v>290534.65972431772</v>
      </c>
      <c r="C505">
        <v>10514.65342109288</v>
      </c>
      <c r="D505">
        <v>0</v>
      </c>
      <c r="E505">
        <v>10514.65342109288</v>
      </c>
      <c r="F505">
        <v>0</v>
      </c>
    </row>
    <row r="506" spans="1:6" x14ac:dyDescent="0.3">
      <c r="A506" s="1">
        <v>505</v>
      </c>
      <c r="B506">
        <v>280023.38857257291</v>
      </c>
      <c r="C506">
        <v>10453.164219799941</v>
      </c>
      <c r="D506">
        <v>0</v>
      </c>
      <c r="E506">
        <v>10453.164219799941</v>
      </c>
      <c r="F506">
        <v>0</v>
      </c>
    </row>
    <row r="507" spans="1:6" x14ac:dyDescent="0.3">
      <c r="A507" s="1">
        <v>506</v>
      </c>
      <c r="B507">
        <v>270006.13328540197</v>
      </c>
      <c r="C507">
        <v>9961.250609456416</v>
      </c>
      <c r="D507">
        <v>0</v>
      </c>
      <c r="E507">
        <v>9961.250609456416</v>
      </c>
      <c r="F507">
        <v>0</v>
      </c>
    </row>
    <row r="508" spans="1:6" x14ac:dyDescent="0.3">
      <c r="A508" s="1">
        <v>507</v>
      </c>
      <c r="B508">
        <v>259867.90304670259</v>
      </c>
      <c r="C508">
        <v>10084.2290120423</v>
      </c>
      <c r="D508">
        <v>0</v>
      </c>
      <c r="E508">
        <v>10084.2290120423</v>
      </c>
      <c r="F508">
        <v>0</v>
      </c>
    </row>
    <row r="509" spans="1:6" x14ac:dyDescent="0.3">
      <c r="A509" s="1">
        <v>508</v>
      </c>
      <c r="B509">
        <v>249793.18965534389</v>
      </c>
      <c r="C509">
        <v>10022.739810749359</v>
      </c>
      <c r="D509">
        <v>0</v>
      </c>
      <c r="E509">
        <v>10022.739810749359</v>
      </c>
      <c r="F509">
        <v>0</v>
      </c>
    </row>
    <row r="510" spans="1:6" x14ac:dyDescent="0.3">
      <c r="A510" s="1">
        <v>509</v>
      </c>
      <c r="B510">
        <v>239351.55599890591</v>
      </c>
      <c r="C510">
        <v>10391.675018507</v>
      </c>
      <c r="D510">
        <v>0</v>
      </c>
      <c r="E510">
        <v>10391.675018507</v>
      </c>
      <c r="F510">
        <v>0</v>
      </c>
    </row>
    <row r="511" spans="1:6" x14ac:dyDescent="0.3">
      <c r="A511" s="1">
        <v>510</v>
      </c>
      <c r="B511">
        <v>229096.4782730779</v>
      </c>
      <c r="C511">
        <v>10207.207414628179</v>
      </c>
      <c r="D511">
        <v>0</v>
      </c>
      <c r="E511">
        <v>10207.207414628179</v>
      </c>
      <c r="F511">
        <v>0</v>
      </c>
    </row>
    <row r="512" spans="1:6" x14ac:dyDescent="0.3">
      <c r="A512" s="1">
        <v>511</v>
      </c>
      <c r="B512">
        <v>218658.9839589163</v>
      </c>
      <c r="C512">
        <v>10391.675018507</v>
      </c>
      <c r="D512">
        <v>0</v>
      </c>
      <c r="E512">
        <v>10391.675018507</v>
      </c>
      <c r="F512">
        <v>0</v>
      </c>
    </row>
    <row r="513" spans="1:6" x14ac:dyDescent="0.3">
      <c r="A513" s="1">
        <v>512</v>
      </c>
      <c r="B513">
        <v>207854.64193585989</v>
      </c>
      <c r="C513">
        <v>10760.61022626464</v>
      </c>
      <c r="D513">
        <v>0</v>
      </c>
      <c r="E513">
        <v>10760.61022626464</v>
      </c>
      <c r="F513">
        <v>0</v>
      </c>
    </row>
    <row r="514" spans="1:6" x14ac:dyDescent="0.3">
      <c r="A514" s="1">
        <v>513</v>
      </c>
      <c r="B514">
        <v>196622.03637215751</v>
      </c>
      <c r="C514">
        <v>11191.034635315231</v>
      </c>
      <c r="D514">
        <v>0</v>
      </c>
      <c r="E514">
        <v>11191.034635315231</v>
      </c>
      <c r="F514">
        <v>0</v>
      </c>
    </row>
    <row r="515" spans="1:6" x14ac:dyDescent="0.3">
      <c r="A515" s="1">
        <v>514</v>
      </c>
      <c r="B515">
        <v>186068.05854379019</v>
      </c>
      <c r="C515">
        <v>10514.65342109288</v>
      </c>
      <c r="D515">
        <v>0</v>
      </c>
      <c r="E515">
        <v>10514.65342109288</v>
      </c>
      <c r="F515">
        <v>0</v>
      </c>
    </row>
    <row r="516" spans="1:6" x14ac:dyDescent="0.3">
      <c r="A516" s="1">
        <v>515</v>
      </c>
      <c r="B516">
        <v>176745.9755368474</v>
      </c>
      <c r="C516">
        <v>9284.8693952340655</v>
      </c>
      <c r="D516">
        <v>0</v>
      </c>
      <c r="E516">
        <v>9284.8693952340655</v>
      </c>
      <c r="F516">
        <v>0</v>
      </c>
    </row>
    <row r="517" spans="1:6" x14ac:dyDescent="0.3">
      <c r="A517" s="1">
        <v>516</v>
      </c>
      <c r="B517">
        <v>169048.66604529339</v>
      </c>
      <c r="C517">
        <v>7661.9602964466503</v>
      </c>
      <c r="D517">
        <v>0</v>
      </c>
      <c r="E517">
        <v>8424.0205771328947</v>
      </c>
      <c r="F517">
        <v>254.02009356208151</v>
      </c>
    </row>
    <row r="518" spans="1:6" x14ac:dyDescent="0.3">
      <c r="A518" s="1">
        <v>517</v>
      </c>
      <c r="B518">
        <v>241531.0486606262</v>
      </c>
      <c r="C518">
        <v>0</v>
      </c>
      <c r="D518">
        <v>72516.192348541852</v>
      </c>
      <c r="E518">
        <v>8116.5745706681882</v>
      </c>
      <c r="F518">
        <v>26877.588973070011</v>
      </c>
    </row>
    <row r="519" spans="1:6" x14ac:dyDescent="0.3">
      <c r="A519" s="1">
        <v>518</v>
      </c>
      <c r="B519">
        <v>321510.58524776791</v>
      </c>
      <c r="C519">
        <v>0</v>
      </c>
      <c r="D519">
        <v>80027.842796873781</v>
      </c>
      <c r="E519">
        <v>8485.5097784258342</v>
      </c>
      <c r="F519">
        <v>29504.450858433211</v>
      </c>
    </row>
    <row r="520" spans="1:6" x14ac:dyDescent="0.3">
      <c r="A520" s="1">
        <v>519</v>
      </c>
      <c r="B520">
        <v>374191.98645895527</v>
      </c>
      <c r="C520">
        <v>0</v>
      </c>
      <c r="D520">
        <v>52745.703328237003</v>
      </c>
      <c r="E520">
        <v>8362.5313758399534</v>
      </c>
      <c r="F520">
        <v>20369.411568025651</v>
      </c>
    </row>
    <row r="521" spans="1:6" x14ac:dyDescent="0.3">
      <c r="A521" s="1">
        <v>520</v>
      </c>
      <c r="B521">
        <v>365508.65988065192</v>
      </c>
      <c r="C521">
        <v>8608.4881810117167</v>
      </c>
      <c r="D521">
        <v>0</v>
      </c>
      <c r="E521">
        <v>8608.4881810117167</v>
      </c>
      <c r="F521">
        <v>0</v>
      </c>
    </row>
    <row r="522" spans="1:6" x14ac:dyDescent="0.3">
      <c r="A522" s="1">
        <v>521</v>
      </c>
      <c r="B522">
        <v>355843.24274697702</v>
      </c>
      <c r="C522">
        <v>9592.3154016987701</v>
      </c>
      <c r="D522">
        <v>0</v>
      </c>
      <c r="E522">
        <v>9592.3154016987701</v>
      </c>
      <c r="F522">
        <v>0</v>
      </c>
    </row>
    <row r="523" spans="1:6" x14ac:dyDescent="0.3">
      <c r="A523" s="1">
        <v>522</v>
      </c>
      <c r="B523">
        <v>344150.61505406181</v>
      </c>
      <c r="C523">
        <v>11621.45904436582</v>
      </c>
      <c r="D523">
        <v>0</v>
      </c>
      <c r="E523">
        <v>11621.45904436582</v>
      </c>
      <c r="F523">
        <v>0</v>
      </c>
    </row>
    <row r="524" spans="1:6" x14ac:dyDescent="0.3">
      <c r="A524" s="1">
        <v>523</v>
      </c>
      <c r="B524">
        <v>330246.71464013931</v>
      </c>
      <c r="C524">
        <v>13835.07029091169</v>
      </c>
      <c r="D524">
        <v>0</v>
      </c>
      <c r="E524">
        <v>13835.07029091169</v>
      </c>
      <c r="F524">
        <v>0</v>
      </c>
    </row>
    <row r="525" spans="1:6" x14ac:dyDescent="0.3">
      <c r="A525" s="1">
        <v>524</v>
      </c>
      <c r="B525">
        <v>316099.63820112782</v>
      </c>
      <c r="C525">
        <v>14081.02709608345</v>
      </c>
      <c r="D525">
        <v>0</v>
      </c>
      <c r="E525">
        <v>14081.02709608345</v>
      </c>
      <c r="F525">
        <v>0</v>
      </c>
    </row>
    <row r="526" spans="1:6" x14ac:dyDescent="0.3">
      <c r="A526" s="1">
        <v>525</v>
      </c>
      <c r="B526">
        <v>302016.88037869701</v>
      </c>
      <c r="C526">
        <v>14019.53789479051</v>
      </c>
      <c r="D526">
        <v>0</v>
      </c>
      <c r="E526">
        <v>14019.53789479051</v>
      </c>
      <c r="F526">
        <v>0</v>
      </c>
    </row>
    <row r="527" spans="1:6" x14ac:dyDescent="0.3">
      <c r="A527" s="1">
        <v>526</v>
      </c>
      <c r="B527">
        <v>288367.36351688142</v>
      </c>
      <c r="C527">
        <v>13589.113485739919</v>
      </c>
      <c r="D527">
        <v>0</v>
      </c>
      <c r="E527">
        <v>13589.113485739919</v>
      </c>
      <c r="F527">
        <v>0</v>
      </c>
    </row>
    <row r="528" spans="1:6" x14ac:dyDescent="0.3">
      <c r="A528" s="1">
        <v>527</v>
      </c>
      <c r="B528">
        <v>275581.42537653918</v>
      </c>
      <c r="C528">
        <v>12728.26466763875</v>
      </c>
      <c r="D528">
        <v>0</v>
      </c>
      <c r="E528">
        <v>12728.26466763875</v>
      </c>
      <c r="F528">
        <v>0</v>
      </c>
    </row>
    <row r="529" spans="1:6" x14ac:dyDescent="0.3">
      <c r="A529" s="1">
        <v>528</v>
      </c>
      <c r="B529">
        <v>263044.0012289969</v>
      </c>
      <c r="C529">
        <v>12482.307862466991</v>
      </c>
      <c r="D529">
        <v>0</v>
      </c>
      <c r="E529">
        <v>12482.307862466991</v>
      </c>
      <c r="F529">
        <v>0</v>
      </c>
    </row>
    <row r="530" spans="1:6" x14ac:dyDescent="0.3">
      <c r="A530" s="1">
        <v>529</v>
      </c>
      <c r="B530">
        <v>251123.97657921349</v>
      </c>
      <c r="C530">
        <v>11867.41584953758</v>
      </c>
      <c r="D530">
        <v>0</v>
      </c>
      <c r="E530">
        <v>11867.41584953758</v>
      </c>
      <c r="F530">
        <v>0</v>
      </c>
    </row>
    <row r="531" spans="1:6" x14ac:dyDescent="0.3">
      <c r="A531" s="1">
        <v>530</v>
      </c>
      <c r="B531">
        <v>239759.73874599661</v>
      </c>
      <c r="C531">
        <v>11314.01303790111</v>
      </c>
      <c r="D531">
        <v>0</v>
      </c>
      <c r="E531">
        <v>11314.01303790111</v>
      </c>
      <c r="F531">
        <v>0</v>
      </c>
    </row>
    <row r="532" spans="1:6" x14ac:dyDescent="0.3">
      <c r="A532" s="1">
        <v>531</v>
      </c>
      <c r="B532">
        <v>228459.26296163921</v>
      </c>
      <c r="C532">
        <v>11252.52383660817</v>
      </c>
      <c r="D532">
        <v>0</v>
      </c>
      <c r="E532">
        <v>11252.52383660817</v>
      </c>
      <c r="F532">
        <v>0</v>
      </c>
    </row>
    <row r="533" spans="1:6" x14ac:dyDescent="0.3">
      <c r="A533" s="1">
        <v>532</v>
      </c>
      <c r="B533">
        <v>217407.0040776105</v>
      </c>
      <c r="C533">
        <v>11006.567031436411</v>
      </c>
      <c r="D533">
        <v>0</v>
      </c>
      <c r="E533">
        <v>11006.567031436411</v>
      </c>
      <c r="F533">
        <v>0</v>
      </c>
    </row>
    <row r="534" spans="1:6" x14ac:dyDescent="0.3">
      <c r="A534" s="1">
        <v>533</v>
      </c>
      <c r="B534">
        <v>206664.40165182331</v>
      </c>
      <c r="C534">
        <v>10699.121024971701</v>
      </c>
      <c r="D534">
        <v>0</v>
      </c>
      <c r="E534">
        <v>10699.121024971701</v>
      </c>
      <c r="F534">
        <v>0</v>
      </c>
    </row>
    <row r="535" spans="1:6" x14ac:dyDescent="0.3">
      <c r="A535" s="1">
        <v>534</v>
      </c>
      <c r="B535">
        <v>195555.01253876361</v>
      </c>
      <c r="C535">
        <v>11068.05623272935</v>
      </c>
      <c r="D535">
        <v>0</v>
      </c>
      <c r="E535">
        <v>11068.05623272935</v>
      </c>
      <c r="F535">
        <v>0</v>
      </c>
    </row>
    <row r="536" spans="1:6" x14ac:dyDescent="0.3">
      <c r="A536" s="1">
        <v>535</v>
      </c>
      <c r="B536">
        <v>183402.52888154649</v>
      </c>
      <c r="C536">
        <v>12113.372654709339</v>
      </c>
      <c r="D536">
        <v>0</v>
      </c>
      <c r="E536">
        <v>12113.372654709339</v>
      </c>
      <c r="F536">
        <v>0</v>
      </c>
    </row>
    <row r="537" spans="1:6" x14ac:dyDescent="0.3">
      <c r="A537" s="1">
        <v>536</v>
      </c>
      <c r="B537">
        <v>170699.0729094244</v>
      </c>
      <c r="C537">
        <v>12666.775466345811</v>
      </c>
      <c r="D537">
        <v>0</v>
      </c>
      <c r="E537">
        <v>12666.775466345811</v>
      </c>
      <c r="F537">
        <v>0</v>
      </c>
    </row>
    <row r="538" spans="1:6" x14ac:dyDescent="0.3">
      <c r="A538" s="1">
        <v>537</v>
      </c>
      <c r="B538">
        <v>158428.58203754731</v>
      </c>
      <c r="C538">
        <v>12236.351057295229</v>
      </c>
      <c r="D538">
        <v>0</v>
      </c>
      <c r="E538">
        <v>12236.351057295229</v>
      </c>
      <c r="F538">
        <v>0</v>
      </c>
    </row>
    <row r="539" spans="1:6" x14ac:dyDescent="0.3">
      <c r="A539" s="1">
        <v>538</v>
      </c>
      <c r="B539">
        <v>147267.3508871175</v>
      </c>
      <c r="C539">
        <v>11129.54543402229</v>
      </c>
      <c r="D539">
        <v>0</v>
      </c>
      <c r="E539">
        <v>11129.54543402229</v>
      </c>
      <c r="F539">
        <v>0</v>
      </c>
    </row>
    <row r="540" spans="1:6" x14ac:dyDescent="0.3">
      <c r="A540" s="1">
        <v>539</v>
      </c>
      <c r="B540">
        <v>137891.538820413</v>
      </c>
      <c r="C540">
        <v>9346.3585965270067</v>
      </c>
      <c r="D540">
        <v>0</v>
      </c>
      <c r="E540">
        <v>9346.3585965270067</v>
      </c>
      <c r="F540">
        <v>0</v>
      </c>
    </row>
    <row r="541" spans="1:6" x14ac:dyDescent="0.3">
      <c r="A541" s="1">
        <v>540</v>
      </c>
      <c r="B541">
        <v>129378.45073422309</v>
      </c>
      <c r="C541">
        <v>8485.5097784258342</v>
      </c>
      <c r="D541">
        <v>0</v>
      </c>
      <c r="E541">
        <v>8485.5097784258342</v>
      </c>
      <c r="F541">
        <v>0</v>
      </c>
    </row>
    <row r="542" spans="1:6" x14ac:dyDescent="0.3">
      <c r="A542" s="1">
        <v>541</v>
      </c>
      <c r="B542">
        <v>123036.73395429589</v>
      </c>
      <c r="C542">
        <v>6315.8410897804133</v>
      </c>
      <c r="D542">
        <v>0</v>
      </c>
      <c r="E542">
        <v>7870.6177654964267</v>
      </c>
      <c r="F542">
        <v>518.2588919053378</v>
      </c>
    </row>
    <row r="543" spans="1:6" x14ac:dyDescent="0.3">
      <c r="A543" s="1">
        <v>542</v>
      </c>
      <c r="B543">
        <v>162414.4649502864</v>
      </c>
      <c r="C543">
        <v>0</v>
      </c>
      <c r="D543">
        <v>39402.338342781419</v>
      </c>
      <c r="E543">
        <v>7686.1501616176038</v>
      </c>
      <c r="F543">
        <v>15696.16283479967</v>
      </c>
    </row>
    <row r="544" spans="1:6" x14ac:dyDescent="0.3">
      <c r="A544" s="1">
        <v>543</v>
      </c>
      <c r="B544">
        <v>165564.9228236046</v>
      </c>
      <c r="C544">
        <v>0</v>
      </c>
      <c r="D544">
        <v>3182.9407663082579</v>
      </c>
      <c r="E544">
        <v>7993.5961680823066</v>
      </c>
      <c r="F544">
        <v>3725.5123114635221</v>
      </c>
    </row>
    <row r="545" spans="1:6" x14ac:dyDescent="0.3">
      <c r="A545" s="1">
        <v>544</v>
      </c>
      <c r="B545">
        <v>205187.267887439</v>
      </c>
      <c r="C545">
        <v>0</v>
      </c>
      <c r="D545">
        <v>39655.458048399058</v>
      </c>
      <c r="E545">
        <v>8301.0421745470121</v>
      </c>
      <c r="F545">
        <v>15985.500074315351</v>
      </c>
    </row>
    <row r="546" spans="1:6" x14ac:dyDescent="0.3">
      <c r="A546" s="1">
        <v>545</v>
      </c>
      <c r="B546">
        <v>195984.33944121329</v>
      </c>
      <c r="C546">
        <v>9161.8909926481829</v>
      </c>
      <c r="D546">
        <v>0</v>
      </c>
      <c r="E546">
        <v>9161.8909926481829</v>
      </c>
      <c r="F546">
        <v>0</v>
      </c>
    </row>
    <row r="547" spans="1:6" x14ac:dyDescent="0.3">
      <c r="A547" s="1">
        <v>546</v>
      </c>
      <c r="B547">
        <v>185430.48915223221</v>
      </c>
      <c r="C547">
        <v>10514.65342109288</v>
      </c>
      <c r="D547">
        <v>0</v>
      </c>
      <c r="E547">
        <v>10514.65342109288</v>
      </c>
      <c r="F547">
        <v>0</v>
      </c>
    </row>
    <row r="548" spans="1:6" x14ac:dyDescent="0.3">
      <c r="A548" s="1">
        <v>547</v>
      </c>
      <c r="B548">
        <v>172480.6707828842</v>
      </c>
      <c r="C548">
        <v>12912.732271517571</v>
      </c>
      <c r="D548">
        <v>0</v>
      </c>
      <c r="E548">
        <v>12912.732271517571</v>
      </c>
      <c r="F548">
        <v>0</v>
      </c>
    </row>
    <row r="549" spans="1:6" x14ac:dyDescent="0.3">
      <c r="A549" s="1">
        <v>548</v>
      </c>
      <c r="B549">
        <v>158672.59355910891</v>
      </c>
      <c r="C549">
        <v>13773.581089618739</v>
      </c>
      <c r="D549">
        <v>0</v>
      </c>
      <c r="E549">
        <v>13773.581089618739</v>
      </c>
      <c r="F549">
        <v>0</v>
      </c>
    </row>
    <row r="550" spans="1:6" x14ac:dyDescent="0.3">
      <c r="A550" s="1">
        <v>549</v>
      </c>
      <c r="B550">
        <v>144375.36434043481</v>
      </c>
      <c r="C550">
        <v>14265.49469996227</v>
      </c>
      <c r="D550">
        <v>0</v>
      </c>
      <c r="E550">
        <v>14265.49469996227</v>
      </c>
      <c r="F550">
        <v>0</v>
      </c>
    </row>
    <row r="551" spans="1:6" x14ac:dyDescent="0.3">
      <c r="A551" s="1">
        <v>550</v>
      </c>
      <c r="B551">
        <v>130388.4405740692</v>
      </c>
      <c r="C551">
        <v>13958.048693497571</v>
      </c>
      <c r="D551">
        <v>0</v>
      </c>
      <c r="E551">
        <v>13958.048693497571</v>
      </c>
      <c r="F551">
        <v>0</v>
      </c>
    </row>
    <row r="552" spans="1:6" x14ac:dyDescent="0.3">
      <c r="A552" s="1">
        <v>551</v>
      </c>
      <c r="B552">
        <v>116711.7601989215</v>
      </c>
      <c r="C552">
        <v>13650.602687032861</v>
      </c>
      <c r="D552">
        <v>0</v>
      </c>
      <c r="E552">
        <v>13650.602687032861</v>
      </c>
      <c r="F552">
        <v>0</v>
      </c>
    </row>
    <row r="553" spans="1:6" x14ac:dyDescent="0.3">
      <c r="A553" s="1">
        <v>552</v>
      </c>
      <c r="B553">
        <v>104267.5991857077</v>
      </c>
      <c r="C553">
        <v>12420.818661174049</v>
      </c>
      <c r="D553">
        <v>0</v>
      </c>
      <c r="E553">
        <v>12420.818661174049</v>
      </c>
      <c r="F553">
        <v>0</v>
      </c>
    </row>
    <row r="554" spans="1:6" x14ac:dyDescent="0.3">
      <c r="A554" s="1">
        <v>553</v>
      </c>
      <c r="B554">
        <v>91948.905407282364</v>
      </c>
      <c r="C554">
        <v>12297.840258588159</v>
      </c>
      <c r="D554">
        <v>0</v>
      </c>
      <c r="E554">
        <v>12297.840258588159</v>
      </c>
      <c r="F554">
        <v>0</v>
      </c>
    </row>
    <row r="555" spans="1:6" x14ac:dyDescent="0.3">
      <c r="A555" s="1">
        <v>554</v>
      </c>
      <c r="B555">
        <v>80247.567380542154</v>
      </c>
      <c r="C555">
        <v>11682.948245658759</v>
      </c>
      <c r="D555">
        <v>0</v>
      </c>
      <c r="E555">
        <v>11682.948245658759</v>
      </c>
      <c r="F555">
        <v>0</v>
      </c>
    </row>
    <row r="556" spans="1:6" x14ac:dyDescent="0.3">
      <c r="A556" s="1">
        <v>555</v>
      </c>
      <c r="B556">
        <v>68978.994030457878</v>
      </c>
      <c r="C556">
        <v>11252.52383660817</v>
      </c>
      <c r="D556">
        <v>0</v>
      </c>
      <c r="E556">
        <v>11252.52383660817</v>
      </c>
      <c r="F556">
        <v>0</v>
      </c>
    </row>
    <row r="557" spans="1:6" x14ac:dyDescent="0.3">
      <c r="A557" s="1">
        <v>556</v>
      </c>
      <c r="B557">
        <v>58204.588005387137</v>
      </c>
      <c r="C557">
        <v>10760.61022626464</v>
      </c>
      <c r="D557">
        <v>0</v>
      </c>
      <c r="E557">
        <v>10760.61022626464</v>
      </c>
      <c r="F557">
        <v>0</v>
      </c>
    </row>
    <row r="558" spans="1:6" x14ac:dyDescent="0.3">
      <c r="A558" s="1">
        <v>557</v>
      </c>
      <c r="B558">
        <v>47555.315264107303</v>
      </c>
      <c r="C558">
        <v>10637.631823678759</v>
      </c>
      <c r="D558">
        <v>0</v>
      </c>
      <c r="E558">
        <v>10637.631823678759</v>
      </c>
      <c r="F558">
        <v>0</v>
      </c>
    </row>
    <row r="559" spans="1:6" x14ac:dyDescent="0.3">
      <c r="A559" s="1">
        <v>558</v>
      </c>
      <c r="B559">
        <v>36600.726370911012</v>
      </c>
      <c r="C559">
        <v>10945.077830143469</v>
      </c>
      <c r="D559">
        <v>0</v>
      </c>
      <c r="E559">
        <v>10945.077830143469</v>
      </c>
      <c r="F559">
        <v>0</v>
      </c>
    </row>
    <row r="560" spans="1:6" x14ac:dyDescent="0.3">
      <c r="A560" s="1">
        <v>559</v>
      </c>
      <c r="B560">
        <v>24725.990376099249</v>
      </c>
      <c r="C560">
        <v>11867.41584953758</v>
      </c>
      <c r="D560">
        <v>0</v>
      </c>
      <c r="E560">
        <v>11867.41584953758</v>
      </c>
      <c r="F560">
        <v>0</v>
      </c>
    </row>
    <row r="561" spans="1:6" x14ac:dyDescent="0.3">
      <c r="A561" s="1">
        <v>560</v>
      </c>
      <c r="B561">
        <v>11931.291309092339</v>
      </c>
      <c r="C561">
        <v>12789.75386893169</v>
      </c>
      <c r="D561">
        <v>0</v>
      </c>
      <c r="E561">
        <v>12789.75386893169</v>
      </c>
      <c r="F561">
        <v>0</v>
      </c>
    </row>
    <row r="562" spans="1:6" x14ac:dyDescent="0.3">
      <c r="A562" s="1">
        <v>561</v>
      </c>
      <c r="B562">
        <v>0</v>
      </c>
      <c r="C562">
        <v>11928.905050830521</v>
      </c>
      <c r="D562">
        <v>0</v>
      </c>
      <c r="E562">
        <v>11928.905050830521</v>
      </c>
      <c r="F562">
        <v>0</v>
      </c>
    </row>
    <row r="563" spans="1:6" x14ac:dyDescent="0.3">
      <c r="A563" s="1">
        <v>562</v>
      </c>
      <c r="B563">
        <v>0</v>
      </c>
      <c r="C563">
        <v>0</v>
      </c>
      <c r="D563">
        <v>0</v>
      </c>
      <c r="E563">
        <v>11068.05623272935</v>
      </c>
      <c r="F563">
        <v>3689.3520775764491</v>
      </c>
    </row>
    <row r="564" spans="1:6" x14ac:dyDescent="0.3">
      <c r="A564" s="1">
        <v>563</v>
      </c>
      <c r="B564">
        <v>0</v>
      </c>
      <c r="C564">
        <v>0</v>
      </c>
      <c r="D564">
        <v>0</v>
      </c>
      <c r="E564">
        <v>9161.8909926481829</v>
      </c>
      <c r="F564">
        <v>3053.9636642160608</v>
      </c>
    </row>
    <row r="565" spans="1:6" x14ac:dyDescent="0.3">
      <c r="A565" s="1">
        <v>564</v>
      </c>
      <c r="B565">
        <v>25217.541496317499</v>
      </c>
      <c r="C565">
        <v>0</v>
      </c>
      <c r="D565">
        <v>25217.541496317499</v>
      </c>
      <c r="E565">
        <v>7870.6177654964267</v>
      </c>
      <c r="F565">
        <v>11029.38642060464</v>
      </c>
    </row>
    <row r="566" spans="1:6" x14ac:dyDescent="0.3">
      <c r="A566" s="1">
        <v>565</v>
      </c>
      <c r="B566">
        <v>80051.686458011129</v>
      </c>
      <c r="C566">
        <v>0</v>
      </c>
      <c r="D566">
        <v>54839.188469992892</v>
      </c>
      <c r="E566">
        <v>7501.6825577387808</v>
      </c>
      <c r="F566">
        <v>20780.29034257722</v>
      </c>
    </row>
    <row r="567" spans="1:6" x14ac:dyDescent="0.3">
      <c r="A567" s="1">
        <v>566</v>
      </c>
      <c r="B567">
        <v>171082.60328407891</v>
      </c>
      <c r="C567">
        <v>0</v>
      </c>
      <c r="D567">
        <v>91046.927163359374</v>
      </c>
      <c r="E567">
        <v>7378.7041551528982</v>
      </c>
      <c r="F567">
        <v>32808.543772837424</v>
      </c>
    </row>
    <row r="568" spans="1:6" x14ac:dyDescent="0.3">
      <c r="A568" s="1">
        <v>567</v>
      </c>
      <c r="B568">
        <v>217375.81087459321</v>
      </c>
      <c r="C568">
        <v>0</v>
      </c>
      <c r="D568">
        <v>46327.424111171058</v>
      </c>
      <c r="E568">
        <v>7194.2365512740762</v>
      </c>
      <c r="F568">
        <v>17840.55355414838</v>
      </c>
    </row>
    <row r="569" spans="1:6" x14ac:dyDescent="0.3">
      <c r="A569" s="1">
        <v>568</v>
      </c>
      <c r="B569">
        <v>210199.58836243709</v>
      </c>
      <c r="C569">
        <v>7132.7473499811367</v>
      </c>
      <c r="D569">
        <v>0</v>
      </c>
      <c r="E569">
        <v>7132.7473499811367</v>
      </c>
      <c r="F569">
        <v>0</v>
      </c>
    </row>
    <row r="570" spans="1:6" x14ac:dyDescent="0.3">
      <c r="A570" s="1">
        <v>569</v>
      </c>
      <c r="B570">
        <v>201610.54946504589</v>
      </c>
      <c r="C570">
        <v>8546.9989797187754</v>
      </c>
      <c r="D570">
        <v>0</v>
      </c>
      <c r="E570">
        <v>8546.9989797187754</v>
      </c>
      <c r="F570">
        <v>0</v>
      </c>
    </row>
    <row r="571" spans="1:6" x14ac:dyDescent="0.3">
      <c r="A571" s="1">
        <v>570</v>
      </c>
      <c r="B571">
        <v>191977.91195345411</v>
      </c>
      <c r="C571">
        <v>9592.3154016987701</v>
      </c>
      <c r="D571">
        <v>0</v>
      </c>
      <c r="E571">
        <v>9592.3154016987701</v>
      </c>
      <c r="F571">
        <v>0</v>
      </c>
    </row>
    <row r="572" spans="1:6" x14ac:dyDescent="0.3">
      <c r="A572" s="1">
        <v>571</v>
      </c>
      <c r="B572">
        <v>180441.0357292835</v>
      </c>
      <c r="C572">
        <v>11498.480641779939</v>
      </c>
      <c r="D572">
        <v>0</v>
      </c>
      <c r="E572">
        <v>11498.480641779939</v>
      </c>
      <c r="F572">
        <v>0</v>
      </c>
    </row>
    <row r="573" spans="1:6" x14ac:dyDescent="0.3">
      <c r="A573" s="1">
        <v>572</v>
      </c>
      <c r="B573">
        <v>167553.70445191301</v>
      </c>
      <c r="C573">
        <v>12851.243070224629</v>
      </c>
      <c r="D573">
        <v>0</v>
      </c>
      <c r="E573">
        <v>12851.243070224629</v>
      </c>
      <c r="F573">
        <v>0</v>
      </c>
    </row>
    <row r="574" spans="1:6" x14ac:dyDescent="0.3">
      <c r="A574" s="1">
        <v>573</v>
      </c>
      <c r="B574">
        <v>153746.61262140391</v>
      </c>
      <c r="C574">
        <v>13773.581089618739</v>
      </c>
      <c r="D574">
        <v>0</v>
      </c>
      <c r="E574">
        <v>13773.581089618739</v>
      </c>
      <c r="F574">
        <v>0</v>
      </c>
    </row>
    <row r="575" spans="1:6" x14ac:dyDescent="0.3">
      <c r="A575" s="1">
        <v>574</v>
      </c>
      <c r="B575">
        <v>139388.87939762441</v>
      </c>
      <c r="C575">
        <v>14326.983901255209</v>
      </c>
      <c r="D575">
        <v>0</v>
      </c>
      <c r="E575">
        <v>14326.983901255209</v>
      </c>
      <c r="F575">
        <v>0</v>
      </c>
    </row>
    <row r="576" spans="1:6" x14ac:dyDescent="0.3">
      <c r="A576" s="1">
        <v>575</v>
      </c>
      <c r="B576">
        <v>125956.3557398838</v>
      </c>
      <c r="C576">
        <v>13404.645881861101</v>
      </c>
      <c r="D576">
        <v>0</v>
      </c>
      <c r="E576">
        <v>13404.645881861101</v>
      </c>
      <c r="F576">
        <v>0</v>
      </c>
    </row>
    <row r="577" spans="1:6" x14ac:dyDescent="0.3">
      <c r="A577" s="1">
        <v>576</v>
      </c>
      <c r="B577">
        <v>113141.41059980411</v>
      </c>
      <c r="C577">
        <v>12789.75386893169</v>
      </c>
      <c r="D577">
        <v>0</v>
      </c>
      <c r="E577">
        <v>12789.75386893169</v>
      </c>
      <c r="F577">
        <v>0</v>
      </c>
    </row>
    <row r="578" spans="1:6" x14ac:dyDescent="0.3">
      <c r="A578" s="1">
        <v>577</v>
      </c>
      <c r="B578">
        <v>101189.8772668536</v>
      </c>
      <c r="C578">
        <v>11928.905050830521</v>
      </c>
      <c r="D578">
        <v>0</v>
      </c>
      <c r="E578">
        <v>11928.905050830521</v>
      </c>
      <c r="F578">
        <v>0</v>
      </c>
    </row>
    <row r="579" spans="1:6" x14ac:dyDescent="0.3">
      <c r="A579" s="1">
        <v>578</v>
      </c>
      <c r="B579">
        <v>89486.691045741507</v>
      </c>
      <c r="C579">
        <v>11682.948245658759</v>
      </c>
      <c r="D579">
        <v>0</v>
      </c>
      <c r="E579">
        <v>11682.948245658759</v>
      </c>
      <c r="F579">
        <v>0</v>
      </c>
    </row>
    <row r="580" spans="1:6" x14ac:dyDescent="0.3">
      <c r="A580" s="1">
        <v>579</v>
      </c>
      <c r="B580">
        <v>78339.248273510064</v>
      </c>
      <c r="C580">
        <v>11129.54543402229</v>
      </c>
      <c r="D580">
        <v>0</v>
      </c>
      <c r="E580">
        <v>11129.54543402229</v>
      </c>
      <c r="F580">
        <v>0</v>
      </c>
    </row>
    <row r="581" spans="1:6" x14ac:dyDescent="0.3">
      <c r="A581" s="1">
        <v>580</v>
      </c>
      <c r="B581">
        <v>67501.480996297774</v>
      </c>
      <c r="C581">
        <v>10822.09942755759</v>
      </c>
      <c r="D581">
        <v>0</v>
      </c>
      <c r="E581">
        <v>10822.09942755759</v>
      </c>
      <c r="F581">
        <v>0</v>
      </c>
    </row>
    <row r="582" spans="1:6" x14ac:dyDescent="0.3">
      <c r="A582" s="1">
        <v>581</v>
      </c>
      <c r="B582">
        <v>57096.305681591512</v>
      </c>
      <c r="C582">
        <v>10391.675018507</v>
      </c>
      <c r="D582">
        <v>0</v>
      </c>
      <c r="E582">
        <v>10391.675018507</v>
      </c>
      <c r="F582">
        <v>0</v>
      </c>
    </row>
    <row r="583" spans="1:6" x14ac:dyDescent="0.3">
      <c r="A583" s="1">
        <v>582</v>
      </c>
      <c r="B583">
        <v>46508.743798069372</v>
      </c>
      <c r="C583">
        <v>10576.14262238582</v>
      </c>
      <c r="D583">
        <v>0</v>
      </c>
      <c r="E583">
        <v>10576.14262238582</v>
      </c>
      <c r="F583">
        <v>0</v>
      </c>
    </row>
    <row r="584" spans="1:6" x14ac:dyDescent="0.3">
      <c r="A584" s="1">
        <v>583</v>
      </c>
      <c r="B584">
        <v>35000.961407529823</v>
      </c>
      <c r="C584">
        <v>11498.480641779939</v>
      </c>
      <c r="D584">
        <v>0</v>
      </c>
      <c r="E584">
        <v>11498.480641779939</v>
      </c>
      <c r="F584">
        <v>0</v>
      </c>
    </row>
    <row r="585" spans="1:6" x14ac:dyDescent="0.3">
      <c r="A585" s="1">
        <v>584</v>
      </c>
      <c r="B585">
        <v>22573.142554074271</v>
      </c>
      <c r="C585">
        <v>12420.818661174049</v>
      </c>
      <c r="D585">
        <v>0</v>
      </c>
      <c r="E585">
        <v>12420.818661174049</v>
      </c>
      <c r="F585">
        <v>0</v>
      </c>
    </row>
    <row r="586" spans="1:6" x14ac:dyDescent="0.3">
      <c r="A586" s="1">
        <v>585</v>
      </c>
      <c r="B586">
        <v>10455.25527085411</v>
      </c>
      <c r="C586">
        <v>12113.372654709339</v>
      </c>
      <c r="D586">
        <v>0</v>
      </c>
      <c r="E586">
        <v>12113.372654709339</v>
      </c>
      <c r="F586">
        <v>0</v>
      </c>
    </row>
    <row r="587" spans="1:6" x14ac:dyDescent="0.3">
      <c r="A587" s="1">
        <v>586</v>
      </c>
      <c r="B587">
        <v>0</v>
      </c>
      <c r="C587">
        <v>10453.164219799941</v>
      </c>
      <c r="D587">
        <v>0</v>
      </c>
      <c r="E587">
        <v>10453.164219799941</v>
      </c>
      <c r="F587">
        <v>0</v>
      </c>
    </row>
    <row r="588" spans="1:6" x14ac:dyDescent="0.3">
      <c r="A588" s="1">
        <v>587</v>
      </c>
      <c r="B588">
        <v>0</v>
      </c>
      <c r="C588">
        <v>0</v>
      </c>
      <c r="D588">
        <v>0</v>
      </c>
      <c r="E588">
        <v>8731.4665835975975</v>
      </c>
      <c r="F588">
        <v>2910.4888611991992</v>
      </c>
    </row>
    <row r="589" spans="1:6" x14ac:dyDescent="0.3">
      <c r="A589" s="1">
        <v>588</v>
      </c>
      <c r="B589">
        <v>7615.4160845446286</v>
      </c>
      <c r="C589">
        <v>0</v>
      </c>
      <c r="D589">
        <v>7615.4160845446286</v>
      </c>
      <c r="E589">
        <v>7501.6825577387808</v>
      </c>
      <c r="F589">
        <v>5039.0328807611368</v>
      </c>
    </row>
    <row r="590" spans="1:6" x14ac:dyDescent="0.3">
      <c r="A590" s="1">
        <v>589</v>
      </c>
      <c r="B590">
        <v>74833.198811517563</v>
      </c>
      <c r="C590">
        <v>0</v>
      </c>
      <c r="D590">
        <v>67219.30581018985</v>
      </c>
      <c r="E590">
        <v>6825.3013435164321</v>
      </c>
      <c r="F590">
        <v>24681.53571790209</v>
      </c>
    </row>
    <row r="591" spans="1:6" x14ac:dyDescent="0.3">
      <c r="A591" s="1">
        <v>590</v>
      </c>
      <c r="B591">
        <v>171742.22629783471</v>
      </c>
      <c r="C591">
        <v>0</v>
      </c>
      <c r="D591">
        <v>96923.994126079473</v>
      </c>
      <c r="E591">
        <v>6394.8769344658467</v>
      </c>
      <c r="F591">
        <v>34439.623686848441</v>
      </c>
    </row>
    <row r="592" spans="1:6" x14ac:dyDescent="0.3">
      <c r="A592" s="1">
        <v>591</v>
      </c>
      <c r="B592">
        <v>213433.58145818661</v>
      </c>
      <c r="C592">
        <v>0</v>
      </c>
      <c r="D592">
        <v>41725.703605611452</v>
      </c>
      <c r="E592">
        <v>6210.4093305870238</v>
      </c>
      <c r="F592">
        <v>15978.70431206616</v>
      </c>
    </row>
    <row r="593" spans="1:6" x14ac:dyDescent="0.3">
      <c r="A593" s="1">
        <v>592</v>
      </c>
      <c r="B593">
        <v>206319.63659320679</v>
      </c>
      <c r="C593">
        <v>7071.2581486881954</v>
      </c>
      <c r="D593">
        <v>0</v>
      </c>
      <c r="E593">
        <v>7071.2581486881954</v>
      </c>
      <c r="F593">
        <v>0</v>
      </c>
    </row>
    <row r="594" spans="1:6" x14ac:dyDescent="0.3">
      <c r="A594" s="1">
        <v>593</v>
      </c>
      <c r="B594">
        <v>198223.28729651289</v>
      </c>
      <c r="C594">
        <v>8055.0853693752488</v>
      </c>
      <c r="D594">
        <v>0</v>
      </c>
      <c r="E594">
        <v>8055.0853693752488</v>
      </c>
      <c r="F594">
        <v>0</v>
      </c>
    </row>
    <row r="595" spans="1:6" x14ac:dyDescent="0.3">
      <c r="A595" s="1">
        <v>594</v>
      </c>
      <c r="B595">
        <v>188591.32723735491</v>
      </c>
      <c r="C595">
        <v>9592.3154016987701</v>
      </c>
      <c r="D595">
        <v>0</v>
      </c>
      <c r="E595">
        <v>9592.3154016987701</v>
      </c>
      <c r="F595">
        <v>0</v>
      </c>
    </row>
    <row r="596" spans="1:6" x14ac:dyDescent="0.3">
      <c r="A596" s="1">
        <v>595</v>
      </c>
      <c r="B596">
        <v>177178.10673271329</v>
      </c>
      <c r="C596">
        <v>11375.502239194049</v>
      </c>
      <c r="D596">
        <v>0</v>
      </c>
      <c r="E596">
        <v>11375.502239194049</v>
      </c>
      <c r="F596">
        <v>0</v>
      </c>
    </row>
    <row r="597" spans="1:6" x14ac:dyDescent="0.3">
      <c r="A597" s="1">
        <v>596</v>
      </c>
      <c r="B597">
        <v>164537.38484631389</v>
      </c>
      <c r="C597">
        <v>12605.28626505287</v>
      </c>
      <c r="D597">
        <v>0</v>
      </c>
      <c r="E597">
        <v>12605.28626505287</v>
      </c>
      <c r="F597">
        <v>0</v>
      </c>
    </row>
    <row r="598" spans="1:6" x14ac:dyDescent="0.3">
      <c r="A598" s="1">
        <v>597</v>
      </c>
      <c r="B598">
        <v>151284.29909136239</v>
      </c>
      <c r="C598">
        <v>13220.178277982281</v>
      </c>
      <c r="D598">
        <v>0</v>
      </c>
      <c r="E598">
        <v>13220.178277982281</v>
      </c>
      <c r="F598">
        <v>0</v>
      </c>
    </row>
    <row r="599" spans="1:6" x14ac:dyDescent="0.3">
      <c r="A599" s="1">
        <v>598</v>
      </c>
      <c r="B599">
        <v>138033.86395356181</v>
      </c>
      <c r="C599">
        <v>13220.178277982281</v>
      </c>
      <c r="D599">
        <v>0</v>
      </c>
      <c r="E599">
        <v>13220.178277982281</v>
      </c>
      <c r="F599">
        <v>0</v>
      </c>
    </row>
    <row r="600" spans="1:6" x14ac:dyDescent="0.3">
      <c r="A600" s="1">
        <v>599</v>
      </c>
      <c r="B600">
        <v>124786.0789027889</v>
      </c>
      <c r="C600">
        <v>13220.178277982281</v>
      </c>
      <c r="D600">
        <v>0</v>
      </c>
      <c r="E600">
        <v>13220.178277982281</v>
      </c>
      <c r="F600">
        <v>0</v>
      </c>
    </row>
    <row r="601" spans="1:6" x14ac:dyDescent="0.3">
      <c r="A601" s="1">
        <v>600</v>
      </c>
      <c r="B601">
        <v>112032.85701936961</v>
      </c>
      <c r="C601">
        <v>12728.26466763875</v>
      </c>
      <c r="D601">
        <v>0</v>
      </c>
      <c r="E601">
        <v>12728.26466763875</v>
      </c>
      <c r="F601">
        <v>0</v>
      </c>
    </row>
    <row r="602" spans="1:6" x14ac:dyDescent="0.3">
      <c r="A602" s="1">
        <v>601</v>
      </c>
      <c r="B602">
        <v>100020.0561958422</v>
      </c>
      <c r="C602">
        <v>11990.39425212346</v>
      </c>
      <c r="D602">
        <v>0</v>
      </c>
      <c r="E602">
        <v>11990.39425212346</v>
      </c>
      <c r="F602">
        <v>0</v>
      </c>
    </row>
    <row r="603" spans="1:6" x14ac:dyDescent="0.3">
      <c r="A603" s="1">
        <v>602</v>
      </c>
      <c r="B603">
        <v>88747.528347994899</v>
      </c>
      <c r="C603">
        <v>11252.52383660817</v>
      </c>
      <c r="D603">
        <v>0</v>
      </c>
      <c r="E603">
        <v>11252.52383660817</v>
      </c>
      <c r="F603">
        <v>0</v>
      </c>
    </row>
    <row r="604" spans="1:6" x14ac:dyDescent="0.3">
      <c r="A604" s="1">
        <v>603</v>
      </c>
      <c r="B604">
        <v>77292.787401838315</v>
      </c>
      <c r="C604">
        <v>11436.991440486991</v>
      </c>
      <c r="D604">
        <v>0</v>
      </c>
      <c r="E604">
        <v>11436.991440486991</v>
      </c>
      <c r="F604">
        <v>0</v>
      </c>
    </row>
    <row r="605" spans="1:6" x14ac:dyDescent="0.3">
      <c r="A605" s="1">
        <v>604</v>
      </c>
      <c r="B605">
        <v>66516.718618093306</v>
      </c>
      <c r="C605">
        <v>10760.61022626464</v>
      </c>
      <c r="D605">
        <v>0</v>
      </c>
      <c r="E605">
        <v>10760.61022626464</v>
      </c>
      <c r="F605">
        <v>0</v>
      </c>
    </row>
    <row r="606" spans="1:6" x14ac:dyDescent="0.3">
      <c r="A606" s="1">
        <v>605</v>
      </c>
      <c r="B606">
        <v>56050.251054569751</v>
      </c>
      <c r="C606">
        <v>10453.164219799941</v>
      </c>
      <c r="D606">
        <v>0</v>
      </c>
      <c r="E606">
        <v>10453.164219799941</v>
      </c>
      <c r="F606">
        <v>0</v>
      </c>
    </row>
    <row r="607" spans="1:6" x14ac:dyDescent="0.3">
      <c r="A607" s="1">
        <v>606</v>
      </c>
      <c r="B607">
        <v>45339.919979387138</v>
      </c>
      <c r="C607">
        <v>10699.121024971701</v>
      </c>
      <c r="D607">
        <v>0</v>
      </c>
      <c r="E607">
        <v>10699.121024971701</v>
      </c>
      <c r="F607">
        <v>0</v>
      </c>
    </row>
    <row r="608" spans="1:6" x14ac:dyDescent="0.3">
      <c r="A608" s="1">
        <v>607</v>
      </c>
      <c r="B608">
        <v>34078.328158783093</v>
      </c>
      <c r="C608">
        <v>11252.52383660817</v>
      </c>
      <c r="D608">
        <v>0</v>
      </c>
      <c r="E608">
        <v>11252.52383660817</v>
      </c>
      <c r="F608">
        <v>0</v>
      </c>
    </row>
    <row r="609" spans="1:6" x14ac:dyDescent="0.3">
      <c r="A609" s="1">
        <v>608</v>
      </c>
      <c r="B609">
        <v>22019.629039734929</v>
      </c>
      <c r="C609">
        <v>12051.8834534164</v>
      </c>
      <c r="D609">
        <v>0</v>
      </c>
      <c r="E609">
        <v>12051.8834534164</v>
      </c>
      <c r="F609">
        <v>0</v>
      </c>
    </row>
    <row r="610" spans="1:6" x14ac:dyDescent="0.3">
      <c r="A610" s="1">
        <v>609</v>
      </c>
      <c r="B610">
        <v>10455.25527085411</v>
      </c>
      <c r="C610">
        <v>11559.969843072869</v>
      </c>
      <c r="D610">
        <v>0</v>
      </c>
      <c r="E610">
        <v>11559.969843072869</v>
      </c>
      <c r="F610">
        <v>0</v>
      </c>
    </row>
    <row r="611" spans="1:6" x14ac:dyDescent="0.3">
      <c r="A611" s="1">
        <v>610</v>
      </c>
      <c r="B611">
        <v>0</v>
      </c>
      <c r="C611">
        <v>10453.164219799941</v>
      </c>
      <c r="D611">
        <v>0</v>
      </c>
      <c r="E611">
        <v>10453.164219799941</v>
      </c>
      <c r="F611">
        <v>0</v>
      </c>
    </row>
    <row r="612" spans="1:6" x14ac:dyDescent="0.3">
      <c r="A612" s="1">
        <v>611</v>
      </c>
      <c r="B612">
        <v>0</v>
      </c>
      <c r="C612">
        <v>0</v>
      </c>
      <c r="D612">
        <v>0</v>
      </c>
      <c r="E612">
        <v>8608.4881810117167</v>
      </c>
      <c r="F612">
        <v>2869.4960603372392</v>
      </c>
    </row>
    <row r="613" spans="1:6" x14ac:dyDescent="0.3">
      <c r="A613" s="1">
        <v>612</v>
      </c>
      <c r="B613">
        <v>36137.458916853248</v>
      </c>
      <c r="C613">
        <v>0</v>
      </c>
      <c r="D613">
        <v>36137.458916853248</v>
      </c>
      <c r="E613">
        <v>7563.1717590317221</v>
      </c>
      <c r="F613">
        <v>14566.87689196166</v>
      </c>
    </row>
    <row r="614" spans="1:6" x14ac:dyDescent="0.3">
      <c r="A614" s="1">
        <v>613</v>
      </c>
      <c r="B614">
        <v>106613.706796574</v>
      </c>
      <c r="C614">
        <v>0</v>
      </c>
      <c r="D614">
        <v>70483.475371504101</v>
      </c>
      <c r="E614">
        <v>7071.2581486881954</v>
      </c>
      <c r="F614">
        <v>25851.577840064099</v>
      </c>
    </row>
    <row r="615" spans="1:6" x14ac:dyDescent="0.3">
      <c r="A615" s="1">
        <v>614</v>
      </c>
      <c r="B615">
        <v>182156.39081181269</v>
      </c>
      <c r="C615">
        <v>0</v>
      </c>
      <c r="D615">
        <v>75564.006756598028</v>
      </c>
      <c r="E615">
        <v>6948.2797461023138</v>
      </c>
      <c r="F615">
        <v>27504.095500900119</v>
      </c>
    </row>
    <row r="616" spans="1:6" x14ac:dyDescent="0.3">
      <c r="A616" s="1">
        <v>615</v>
      </c>
      <c r="B616">
        <v>189025.3480910791</v>
      </c>
      <c r="C616">
        <v>0</v>
      </c>
      <c r="D616">
        <v>6905.3885574287824</v>
      </c>
      <c r="E616">
        <v>7009.7689473952551</v>
      </c>
      <c r="F616">
        <v>4638.3858349413458</v>
      </c>
    </row>
    <row r="617" spans="1:6" x14ac:dyDescent="0.3">
      <c r="A617" s="1">
        <v>616</v>
      </c>
      <c r="B617">
        <v>181731.81726889391</v>
      </c>
      <c r="C617">
        <v>7255.7257525670166</v>
      </c>
      <c r="D617">
        <v>0</v>
      </c>
      <c r="E617">
        <v>7255.7257525670166</v>
      </c>
      <c r="F617">
        <v>0</v>
      </c>
    </row>
    <row r="618" spans="1:6" x14ac:dyDescent="0.3">
      <c r="A618" s="1">
        <v>617</v>
      </c>
      <c r="B618">
        <v>173640.3855360648</v>
      </c>
      <c r="C618">
        <v>8055.0853693752488</v>
      </c>
      <c r="D618">
        <v>0</v>
      </c>
      <c r="E618">
        <v>8055.0853693752488</v>
      </c>
      <c r="F618">
        <v>0</v>
      </c>
    </row>
    <row r="619" spans="1:6" x14ac:dyDescent="0.3">
      <c r="A619" s="1">
        <v>618</v>
      </c>
      <c r="B619">
        <v>164443.76646630949</v>
      </c>
      <c r="C619">
        <v>9161.8909926481829</v>
      </c>
      <c r="D619">
        <v>0</v>
      </c>
      <c r="E619">
        <v>9161.8909926481829</v>
      </c>
      <c r="F619">
        <v>0</v>
      </c>
    </row>
    <row r="620" spans="1:6" x14ac:dyDescent="0.3">
      <c r="A620" s="1">
        <v>619</v>
      </c>
      <c r="B620">
        <v>153342.82148028689</v>
      </c>
      <c r="C620">
        <v>11068.05623272935</v>
      </c>
      <c r="D620">
        <v>0</v>
      </c>
      <c r="E620">
        <v>11068.05623272935</v>
      </c>
      <c r="F620">
        <v>0</v>
      </c>
    </row>
    <row r="621" spans="1:6" x14ac:dyDescent="0.3">
      <c r="A621" s="1">
        <v>620</v>
      </c>
      <c r="B621">
        <v>141383.24786516029</v>
      </c>
      <c r="C621">
        <v>11928.905050830521</v>
      </c>
      <c r="D621">
        <v>0</v>
      </c>
      <c r="E621">
        <v>11928.905050830521</v>
      </c>
      <c r="F621">
        <v>0</v>
      </c>
    </row>
    <row r="622" spans="1:6" x14ac:dyDescent="0.3">
      <c r="A622" s="1">
        <v>621</v>
      </c>
      <c r="B622">
        <v>129057.1309569991</v>
      </c>
      <c r="C622">
        <v>12297.840258588159</v>
      </c>
      <c r="D622">
        <v>0</v>
      </c>
      <c r="E622">
        <v>12297.840258588159</v>
      </c>
      <c r="F622">
        <v>0</v>
      </c>
    </row>
    <row r="623" spans="1:6" x14ac:dyDescent="0.3">
      <c r="A623" s="1">
        <v>622</v>
      </c>
      <c r="B623">
        <v>117040.9252786843</v>
      </c>
      <c r="C623">
        <v>11990.39425212346</v>
      </c>
      <c r="D623">
        <v>0</v>
      </c>
      <c r="E623">
        <v>11990.39425212346</v>
      </c>
      <c r="F623">
        <v>0</v>
      </c>
    </row>
    <row r="624" spans="1:6" x14ac:dyDescent="0.3">
      <c r="A624" s="1">
        <v>623</v>
      </c>
      <c r="B624">
        <v>105211.5904453839</v>
      </c>
      <c r="C624">
        <v>11805.92664824464</v>
      </c>
      <c r="D624">
        <v>0</v>
      </c>
      <c r="E624">
        <v>11805.92664824464</v>
      </c>
      <c r="F624">
        <v>0</v>
      </c>
    </row>
    <row r="625" spans="1:6" x14ac:dyDescent="0.3">
      <c r="A625" s="1">
        <v>624</v>
      </c>
      <c r="B625">
        <v>94368.448699737259</v>
      </c>
      <c r="C625">
        <v>10822.09942755759</v>
      </c>
      <c r="D625">
        <v>0</v>
      </c>
      <c r="E625">
        <v>10822.09942755759</v>
      </c>
      <c r="F625">
        <v>0</v>
      </c>
    </row>
    <row r="626" spans="1:6" x14ac:dyDescent="0.3">
      <c r="A626" s="1">
        <v>625</v>
      </c>
      <c r="B626">
        <v>84203.856796662076</v>
      </c>
      <c r="C626">
        <v>10145.71821333524</v>
      </c>
      <c r="D626">
        <v>0</v>
      </c>
      <c r="E626">
        <v>10145.71821333524</v>
      </c>
      <c r="F626">
        <v>0</v>
      </c>
    </row>
    <row r="627" spans="1:6" x14ac:dyDescent="0.3">
      <c r="A627" s="1">
        <v>626</v>
      </c>
      <c r="B627">
        <v>74902.146630068673</v>
      </c>
      <c r="C627">
        <v>9284.8693952340655</v>
      </c>
      <c r="D627">
        <v>0</v>
      </c>
      <c r="E627">
        <v>9284.8693952340655</v>
      </c>
      <c r="F627">
        <v>0</v>
      </c>
    </row>
    <row r="628" spans="1:6" x14ac:dyDescent="0.3">
      <c r="A628" s="1">
        <v>627</v>
      </c>
      <c r="B628">
        <v>65602.296805508595</v>
      </c>
      <c r="C628">
        <v>9284.8693952340655</v>
      </c>
      <c r="D628">
        <v>0</v>
      </c>
      <c r="E628">
        <v>9284.8693952340655</v>
      </c>
      <c r="F628">
        <v>0</v>
      </c>
    </row>
    <row r="629" spans="1:6" x14ac:dyDescent="0.3">
      <c r="A629" s="1">
        <v>628</v>
      </c>
      <c r="B629">
        <v>56980.688165135769</v>
      </c>
      <c r="C629">
        <v>8608.4881810117167</v>
      </c>
      <c r="D629">
        <v>0</v>
      </c>
      <c r="E629">
        <v>8608.4881810117167</v>
      </c>
      <c r="F629">
        <v>0</v>
      </c>
    </row>
    <row r="630" spans="1:6" x14ac:dyDescent="0.3">
      <c r="A630" s="1">
        <v>629</v>
      </c>
      <c r="B630">
        <v>48668.249852955727</v>
      </c>
      <c r="C630">
        <v>8301.0421745470121</v>
      </c>
      <c r="D630">
        <v>0</v>
      </c>
      <c r="E630">
        <v>8301.0421745470121</v>
      </c>
      <c r="F630">
        <v>0</v>
      </c>
    </row>
    <row r="631" spans="1:6" x14ac:dyDescent="0.3">
      <c r="A631" s="1">
        <v>630</v>
      </c>
      <c r="B631">
        <v>40234.495625852243</v>
      </c>
      <c r="C631">
        <v>8424.0205771328947</v>
      </c>
      <c r="D631">
        <v>0</v>
      </c>
      <c r="E631">
        <v>8424.0205771328947</v>
      </c>
      <c r="F631">
        <v>0</v>
      </c>
    </row>
    <row r="632" spans="1:6" x14ac:dyDescent="0.3">
      <c r="A632" s="1">
        <v>631</v>
      </c>
      <c r="B632">
        <v>31126.046935371829</v>
      </c>
      <c r="C632">
        <v>9100.4017913552416</v>
      </c>
      <c r="D632">
        <v>0</v>
      </c>
      <c r="E632">
        <v>9100.4017913552416</v>
      </c>
      <c r="F632">
        <v>0</v>
      </c>
    </row>
    <row r="633" spans="1:6" x14ac:dyDescent="0.3">
      <c r="A633" s="1">
        <v>632</v>
      </c>
      <c r="B633">
        <v>20974.103512649519</v>
      </c>
      <c r="C633">
        <v>10145.71821333524</v>
      </c>
      <c r="D633">
        <v>0</v>
      </c>
      <c r="E633">
        <v>10145.71821333524</v>
      </c>
      <c r="F633">
        <v>0</v>
      </c>
    </row>
    <row r="634" spans="1:6" x14ac:dyDescent="0.3">
      <c r="A634" s="1">
        <v>633</v>
      </c>
      <c r="B634">
        <v>10455.25527085411</v>
      </c>
      <c r="C634">
        <v>10514.65342109288</v>
      </c>
      <c r="D634">
        <v>0</v>
      </c>
      <c r="E634">
        <v>10514.65342109288</v>
      </c>
      <c r="F634">
        <v>0</v>
      </c>
    </row>
    <row r="635" spans="1:6" x14ac:dyDescent="0.3">
      <c r="A635" s="1">
        <v>634</v>
      </c>
      <c r="B635">
        <v>0</v>
      </c>
      <c r="C635">
        <v>10453.164219799941</v>
      </c>
      <c r="D635">
        <v>0</v>
      </c>
      <c r="E635">
        <v>10453.164219799941</v>
      </c>
      <c r="F635">
        <v>0</v>
      </c>
    </row>
    <row r="636" spans="1:6" x14ac:dyDescent="0.3">
      <c r="A636" s="1">
        <v>635</v>
      </c>
      <c r="B636">
        <v>0</v>
      </c>
      <c r="C636">
        <v>0</v>
      </c>
      <c r="D636">
        <v>0</v>
      </c>
      <c r="E636">
        <v>9407.8477978199462</v>
      </c>
      <c r="F636">
        <v>3135.9492659399821</v>
      </c>
    </row>
    <row r="637" spans="1:6" x14ac:dyDescent="0.3">
      <c r="A637" s="1">
        <v>636</v>
      </c>
      <c r="B637">
        <v>153463.56904180261</v>
      </c>
      <c r="C637">
        <v>0</v>
      </c>
      <c r="D637">
        <v>153463.56904180261</v>
      </c>
      <c r="E637">
        <v>8239.5529732540708</v>
      </c>
      <c r="F637">
        <v>53901.040671685558</v>
      </c>
    </row>
    <row r="638" spans="1:6" x14ac:dyDescent="0.3">
      <c r="A638" s="1">
        <v>637</v>
      </c>
      <c r="B638">
        <v>341592.35276337859</v>
      </c>
      <c r="C638">
        <v>0</v>
      </c>
      <c r="D638">
        <v>188159.47643538439</v>
      </c>
      <c r="E638">
        <v>7686.1501616176038</v>
      </c>
      <c r="F638">
        <v>65281.875532333986</v>
      </c>
    </row>
    <row r="639" spans="1:6" x14ac:dyDescent="0.3">
      <c r="A639" s="1">
        <v>638</v>
      </c>
      <c r="B639">
        <v>526965.89892828569</v>
      </c>
      <c r="C639">
        <v>0</v>
      </c>
      <c r="D639">
        <v>185441.86463545979</v>
      </c>
      <c r="E639">
        <v>7255.7257525670166</v>
      </c>
      <c r="F639">
        <v>64232.530129342267</v>
      </c>
    </row>
    <row r="640" spans="1:6" x14ac:dyDescent="0.3">
      <c r="A640" s="1">
        <v>639</v>
      </c>
      <c r="B640">
        <v>667260.72551581787</v>
      </c>
      <c r="C640">
        <v>0</v>
      </c>
      <c r="D640">
        <v>140400.2197673179</v>
      </c>
      <c r="E640">
        <v>6763.8121422234908</v>
      </c>
      <c r="F640">
        <v>49054.677303180462</v>
      </c>
    </row>
    <row r="641" spans="1:6" x14ac:dyDescent="0.3">
      <c r="A641" s="1">
        <v>640</v>
      </c>
      <c r="B641">
        <v>706015.67335801828</v>
      </c>
      <c r="C641">
        <v>0</v>
      </c>
      <c r="D641">
        <v>38888.399987303477</v>
      </c>
      <c r="E641">
        <v>6886.7905448093716</v>
      </c>
      <c r="F641">
        <v>15258.396844037619</v>
      </c>
    </row>
    <row r="642" spans="1:6" x14ac:dyDescent="0.3">
      <c r="A642" s="1">
        <v>641</v>
      </c>
      <c r="B642">
        <v>698372.78766560799</v>
      </c>
      <c r="C642">
        <v>7501.6825577387808</v>
      </c>
      <c r="D642">
        <v>0</v>
      </c>
      <c r="E642">
        <v>7501.6825577387808</v>
      </c>
      <c r="F642">
        <v>0</v>
      </c>
    </row>
    <row r="643" spans="1:6" x14ac:dyDescent="0.3">
      <c r="A643" s="1">
        <v>642</v>
      </c>
      <c r="B643">
        <v>689071.22211542667</v>
      </c>
      <c r="C643">
        <v>9161.8909926481829</v>
      </c>
      <c r="D643">
        <v>0</v>
      </c>
      <c r="E643">
        <v>9161.8909926481829</v>
      </c>
      <c r="F643">
        <v>0</v>
      </c>
    </row>
    <row r="644" spans="1:6" x14ac:dyDescent="0.3">
      <c r="A644" s="1">
        <v>643</v>
      </c>
      <c r="B644">
        <v>677619.39483310247</v>
      </c>
      <c r="C644">
        <v>11314.01303790111</v>
      </c>
      <c r="D644">
        <v>0</v>
      </c>
      <c r="E644">
        <v>11314.01303790111</v>
      </c>
      <c r="F644">
        <v>0</v>
      </c>
    </row>
    <row r="645" spans="1:6" x14ac:dyDescent="0.3">
      <c r="A645" s="1">
        <v>644</v>
      </c>
      <c r="B645">
        <v>665800.92270847713</v>
      </c>
      <c r="C645">
        <v>11682.948245658759</v>
      </c>
      <c r="D645">
        <v>0</v>
      </c>
      <c r="E645">
        <v>11682.948245658759</v>
      </c>
      <c r="F645">
        <v>0</v>
      </c>
    </row>
    <row r="646" spans="1:6" x14ac:dyDescent="0.3">
      <c r="A646" s="1">
        <v>645</v>
      </c>
      <c r="B646">
        <v>654046.30347956961</v>
      </c>
      <c r="C646">
        <v>11621.45904436582</v>
      </c>
      <c r="D646">
        <v>0</v>
      </c>
      <c r="E646">
        <v>11621.45904436582</v>
      </c>
      <c r="F646">
        <v>0</v>
      </c>
    </row>
    <row r="647" spans="1:6" x14ac:dyDescent="0.3">
      <c r="A647" s="1">
        <v>646</v>
      </c>
      <c r="B647">
        <v>642601.48118097254</v>
      </c>
      <c r="C647">
        <v>11314.01303790111</v>
      </c>
      <c r="D647">
        <v>0</v>
      </c>
      <c r="E647">
        <v>11314.01303790111</v>
      </c>
      <c r="F647">
        <v>0</v>
      </c>
    </row>
    <row r="648" spans="1:6" x14ac:dyDescent="0.3">
      <c r="A648" s="1">
        <v>647</v>
      </c>
      <c r="B648">
        <v>631589.37225588586</v>
      </c>
      <c r="C648">
        <v>10883.58862885053</v>
      </c>
      <c r="D648">
        <v>0</v>
      </c>
      <c r="E648">
        <v>10883.58862885053</v>
      </c>
      <c r="F648">
        <v>0</v>
      </c>
    </row>
    <row r="649" spans="1:6" x14ac:dyDescent="0.3">
      <c r="A649" s="1">
        <v>648</v>
      </c>
      <c r="B649">
        <v>621378.82536939241</v>
      </c>
      <c r="C649">
        <v>10084.2290120423</v>
      </c>
      <c r="D649">
        <v>0</v>
      </c>
      <c r="E649">
        <v>10084.2290120423</v>
      </c>
      <c r="F649">
        <v>0</v>
      </c>
    </row>
    <row r="650" spans="1:6" x14ac:dyDescent="0.3">
      <c r="A650" s="1">
        <v>649</v>
      </c>
      <c r="B650">
        <v>611416.27739744808</v>
      </c>
      <c r="C650">
        <v>9838.2722068705334</v>
      </c>
      <c r="D650">
        <v>0</v>
      </c>
      <c r="E650">
        <v>9838.2722068705334</v>
      </c>
      <c r="F650">
        <v>0</v>
      </c>
    </row>
    <row r="651" spans="1:6" x14ac:dyDescent="0.3">
      <c r="A651" s="1">
        <v>650</v>
      </c>
      <c r="B651">
        <v>601701.67874026974</v>
      </c>
      <c r="C651">
        <v>9592.3154016987701</v>
      </c>
      <c r="D651">
        <v>0</v>
      </c>
      <c r="E651">
        <v>9592.3154016987701</v>
      </c>
      <c r="F651">
        <v>0</v>
      </c>
    </row>
    <row r="652" spans="1:6" x14ac:dyDescent="0.3">
      <c r="A652" s="1">
        <v>651</v>
      </c>
      <c r="B652">
        <v>591989.02300282288</v>
      </c>
      <c r="C652">
        <v>9592.3154016987701</v>
      </c>
      <c r="D652">
        <v>0</v>
      </c>
      <c r="E652">
        <v>9592.3154016987701</v>
      </c>
      <c r="F652">
        <v>0</v>
      </c>
    </row>
    <row r="653" spans="1:6" x14ac:dyDescent="0.3">
      <c r="A653" s="1">
        <v>652</v>
      </c>
      <c r="B653">
        <v>582339.79899781651</v>
      </c>
      <c r="C653">
        <v>9530.8262004058288</v>
      </c>
      <c r="D653">
        <v>0</v>
      </c>
      <c r="E653">
        <v>9530.8262004058288</v>
      </c>
      <c r="F653">
        <v>0</v>
      </c>
    </row>
    <row r="654" spans="1:6" x14ac:dyDescent="0.3">
      <c r="A654" s="1">
        <v>653</v>
      </c>
      <c r="B654">
        <v>573061.44004536874</v>
      </c>
      <c r="C654">
        <v>9161.8909926481829</v>
      </c>
      <c r="D654">
        <v>0</v>
      </c>
      <c r="E654">
        <v>9161.8909926481829</v>
      </c>
      <c r="F654">
        <v>0</v>
      </c>
    </row>
    <row r="655" spans="1:6" x14ac:dyDescent="0.3">
      <c r="A655" s="1">
        <v>654</v>
      </c>
      <c r="B655">
        <v>563600.4691608327</v>
      </c>
      <c r="C655">
        <v>9346.3585965270067</v>
      </c>
      <c r="D655">
        <v>0</v>
      </c>
      <c r="E655">
        <v>9346.3585965270067</v>
      </c>
      <c r="F655">
        <v>0</v>
      </c>
    </row>
    <row r="656" spans="1:6" x14ac:dyDescent="0.3">
      <c r="A656" s="1">
        <v>655</v>
      </c>
      <c r="B656">
        <v>553403.5200549583</v>
      </c>
      <c r="C656">
        <v>10084.2290120423</v>
      </c>
      <c r="D656">
        <v>0</v>
      </c>
      <c r="E656">
        <v>10084.2290120423</v>
      </c>
      <c r="F656">
        <v>0</v>
      </c>
    </row>
    <row r="657" spans="1:6" x14ac:dyDescent="0.3">
      <c r="A657" s="1">
        <v>656</v>
      </c>
      <c r="B657">
        <v>542286.27231951093</v>
      </c>
      <c r="C657">
        <v>11006.567031436411</v>
      </c>
      <c r="D657">
        <v>0</v>
      </c>
      <c r="E657">
        <v>11006.567031436411</v>
      </c>
      <c r="F657">
        <v>0</v>
      </c>
    </row>
    <row r="658" spans="1:6" x14ac:dyDescent="0.3">
      <c r="A658" s="1">
        <v>657</v>
      </c>
      <c r="B658">
        <v>532032.09685171174</v>
      </c>
      <c r="C658">
        <v>10145.71821333524</v>
      </c>
      <c r="D658">
        <v>0</v>
      </c>
      <c r="E658">
        <v>10145.71821333524</v>
      </c>
      <c r="F658">
        <v>0</v>
      </c>
    </row>
    <row r="659" spans="1:6" x14ac:dyDescent="0.3">
      <c r="A659" s="1">
        <v>658</v>
      </c>
      <c r="B659">
        <v>523317.20225132973</v>
      </c>
      <c r="C659">
        <v>8608.4881810117167</v>
      </c>
      <c r="D659">
        <v>0</v>
      </c>
      <c r="E659">
        <v>8608.4881810117167</v>
      </c>
      <c r="F659">
        <v>0</v>
      </c>
    </row>
    <row r="660" spans="1:6" x14ac:dyDescent="0.3">
      <c r="A660" s="1">
        <v>659</v>
      </c>
      <c r="B660">
        <v>546560.21399706975</v>
      </c>
      <c r="C660">
        <v>0</v>
      </c>
      <c r="D660">
        <v>23347.675186190289</v>
      </c>
      <c r="E660">
        <v>7501.6825577387808</v>
      </c>
      <c r="F660">
        <v>10283.119247976359</v>
      </c>
    </row>
    <row r="661" spans="1:6" x14ac:dyDescent="0.3">
      <c r="A661" s="1">
        <v>660</v>
      </c>
      <c r="B661">
        <v>630476.64446198149</v>
      </c>
      <c r="C661">
        <v>0</v>
      </c>
      <c r="D661">
        <v>84025.742507711198</v>
      </c>
      <c r="E661">
        <v>6640.8337396376101</v>
      </c>
      <c r="F661">
        <v>30222.192082449601</v>
      </c>
    </row>
    <row r="662" spans="1:6" x14ac:dyDescent="0.3">
      <c r="A662" s="1">
        <v>661</v>
      </c>
      <c r="B662">
        <v>720160.11655579321</v>
      </c>
      <c r="C662">
        <v>0</v>
      </c>
      <c r="D662">
        <v>89809.567422704044</v>
      </c>
      <c r="E662">
        <v>5841.4741228293797</v>
      </c>
      <c r="F662">
        <v>31883.68051517781</v>
      </c>
    </row>
    <row r="663" spans="1:6" x14ac:dyDescent="0.3">
      <c r="A663" s="1">
        <v>662</v>
      </c>
      <c r="B663">
        <v>806316.8542270629</v>
      </c>
      <c r="C663">
        <v>0</v>
      </c>
      <c r="D663">
        <v>86300.769694580769</v>
      </c>
      <c r="E663">
        <v>5718.4957202434971</v>
      </c>
      <c r="F663">
        <v>30673.088471608091</v>
      </c>
    </row>
    <row r="664" spans="1:6" x14ac:dyDescent="0.3">
      <c r="A664" s="1">
        <v>663</v>
      </c>
      <c r="B664">
        <v>830632.09766238043</v>
      </c>
      <c r="C664">
        <v>0</v>
      </c>
      <c r="D664">
        <v>24476.506806162921</v>
      </c>
      <c r="E664">
        <v>5472.5389150717338</v>
      </c>
      <c r="F664">
        <v>9983.0152404115506</v>
      </c>
    </row>
    <row r="665" spans="1:6" x14ac:dyDescent="0.3">
      <c r="A665" s="1">
        <v>664</v>
      </c>
      <c r="B665">
        <v>825177.89993165503</v>
      </c>
      <c r="C665">
        <v>5288.0713111929108</v>
      </c>
      <c r="D665">
        <v>0</v>
      </c>
      <c r="E665">
        <v>5288.0713111929108</v>
      </c>
      <c r="F665">
        <v>0</v>
      </c>
    </row>
    <row r="666" spans="1:6" x14ac:dyDescent="0.3">
      <c r="A666" s="1">
        <v>665</v>
      </c>
      <c r="B666">
        <v>818310.54141073814</v>
      </c>
      <c r="C666">
        <v>6702.3229409305504</v>
      </c>
      <c r="D666">
        <v>0</v>
      </c>
      <c r="E666">
        <v>6702.3229409305504</v>
      </c>
      <c r="F666">
        <v>0</v>
      </c>
    </row>
    <row r="667" spans="1:6" x14ac:dyDescent="0.3">
      <c r="A667" s="1">
        <v>666</v>
      </c>
      <c r="B667">
        <v>809968.8155304949</v>
      </c>
      <c r="C667">
        <v>8178.0637719611304</v>
      </c>
      <c r="D667">
        <v>0</v>
      </c>
      <c r="E667">
        <v>8178.0637719611304</v>
      </c>
      <c r="F667">
        <v>0</v>
      </c>
    </row>
    <row r="668" spans="1:6" x14ac:dyDescent="0.3">
      <c r="A668" s="1">
        <v>667</v>
      </c>
      <c r="B668">
        <v>801013.86598249828</v>
      </c>
      <c r="C668">
        <v>8792.955784890537</v>
      </c>
      <c r="D668">
        <v>0</v>
      </c>
      <c r="E668">
        <v>8792.955784890537</v>
      </c>
      <c r="F668">
        <v>0</v>
      </c>
    </row>
    <row r="669" spans="1:6" x14ac:dyDescent="0.3">
      <c r="A669" s="1">
        <v>668</v>
      </c>
      <c r="B669">
        <v>791199.8586063101</v>
      </c>
      <c r="C669">
        <v>9653.8046029917095</v>
      </c>
      <c r="D669">
        <v>0</v>
      </c>
      <c r="E669">
        <v>9653.8046029917095</v>
      </c>
      <c r="F669">
        <v>0</v>
      </c>
    </row>
    <row r="670" spans="1:6" x14ac:dyDescent="0.3">
      <c r="A670" s="1">
        <v>669</v>
      </c>
      <c r="B670">
        <v>780957.38962254662</v>
      </c>
      <c r="C670">
        <v>10084.2290120423</v>
      </c>
      <c r="D670">
        <v>0</v>
      </c>
      <c r="E670">
        <v>10084.2290120423</v>
      </c>
      <c r="F670">
        <v>0</v>
      </c>
    </row>
    <row r="671" spans="1:6" x14ac:dyDescent="0.3">
      <c r="A671" s="1">
        <v>670</v>
      </c>
      <c r="B671">
        <v>770716.96913257986</v>
      </c>
      <c r="C671">
        <v>10084.2290120423</v>
      </c>
      <c r="D671">
        <v>0</v>
      </c>
      <c r="E671">
        <v>10084.2290120423</v>
      </c>
      <c r="F671">
        <v>0</v>
      </c>
    </row>
    <row r="672" spans="1:6" x14ac:dyDescent="0.3">
      <c r="A672" s="1">
        <v>671</v>
      </c>
      <c r="B672">
        <v>760417.10752541805</v>
      </c>
      <c r="C672">
        <v>10145.71821333524</v>
      </c>
      <c r="D672">
        <v>0</v>
      </c>
      <c r="E672">
        <v>10145.71821333524</v>
      </c>
      <c r="F672">
        <v>0</v>
      </c>
    </row>
    <row r="673" spans="1:6" x14ac:dyDescent="0.3">
      <c r="A673" s="1">
        <v>672</v>
      </c>
      <c r="B673">
        <v>750611.21950092132</v>
      </c>
      <c r="C673">
        <v>9653.8046029917095</v>
      </c>
      <c r="D673">
        <v>0</v>
      </c>
      <c r="E673">
        <v>9653.8046029917095</v>
      </c>
      <c r="F673">
        <v>0</v>
      </c>
    </row>
    <row r="674" spans="1:6" x14ac:dyDescent="0.3">
      <c r="A674" s="1">
        <v>673</v>
      </c>
      <c r="B674">
        <v>741668.14147213055</v>
      </c>
      <c r="C674">
        <v>8792.955784890537</v>
      </c>
      <c r="D674">
        <v>0</v>
      </c>
      <c r="E674">
        <v>8792.955784890537</v>
      </c>
      <c r="F674">
        <v>0</v>
      </c>
    </row>
    <row r="675" spans="1:6" x14ac:dyDescent="0.3">
      <c r="A675" s="1">
        <v>674</v>
      </c>
      <c r="B675">
        <v>732726.85205894557</v>
      </c>
      <c r="C675">
        <v>8792.955784890537</v>
      </c>
      <c r="D675">
        <v>0</v>
      </c>
      <c r="E675">
        <v>8792.955784890537</v>
      </c>
      <c r="F675">
        <v>0</v>
      </c>
    </row>
    <row r="676" spans="1:6" x14ac:dyDescent="0.3">
      <c r="A676" s="1">
        <v>675</v>
      </c>
      <c r="B676">
        <v>724402.24291657261</v>
      </c>
      <c r="C676">
        <v>8178.0637719611304</v>
      </c>
      <c r="D676">
        <v>0</v>
      </c>
      <c r="E676">
        <v>8178.0637719611304</v>
      </c>
      <c r="F676">
        <v>0</v>
      </c>
    </row>
    <row r="677" spans="1:6" x14ac:dyDescent="0.3">
      <c r="A677" s="1">
        <v>676</v>
      </c>
      <c r="B677">
        <v>716755.67991025059</v>
      </c>
      <c r="C677">
        <v>7501.6825577387808</v>
      </c>
      <c r="D677">
        <v>0</v>
      </c>
      <c r="E677">
        <v>7501.6825577387808</v>
      </c>
      <c r="F677">
        <v>0</v>
      </c>
    </row>
    <row r="678" spans="1:6" x14ac:dyDescent="0.3">
      <c r="A678" s="1">
        <v>677</v>
      </c>
      <c r="B678">
        <v>709295.11382040859</v>
      </c>
      <c r="C678">
        <v>7317.2149538599588</v>
      </c>
      <c r="D678">
        <v>0</v>
      </c>
      <c r="E678">
        <v>7317.2149538599588</v>
      </c>
      <c r="F678">
        <v>0</v>
      </c>
    </row>
    <row r="679" spans="1:6" x14ac:dyDescent="0.3">
      <c r="A679" s="1">
        <v>678</v>
      </c>
      <c r="B679">
        <v>701836.03984378465</v>
      </c>
      <c r="C679">
        <v>7317.2149538599588</v>
      </c>
      <c r="D679">
        <v>0</v>
      </c>
      <c r="E679">
        <v>7317.2149538599588</v>
      </c>
      <c r="F679">
        <v>0</v>
      </c>
    </row>
    <row r="680" spans="1:6" x14ac:dyDescent="0.3">
      <c r="A680" s="1">
        <v>679</v>
      </c>
      <c r="B680">
        <v>694255.47927937005</v>
      </c>
      <c r="C680">
        <v>7440.1933564458404</v>
      </c>
      <c r="D680">
        <v>0</v>
      </c>
      <c r="E680">
        <v>7440.1933564458404</v>
      </c>
      <c r="F680">
        <v>0</v>
      </c>
    </row>
    <row r="681" spans="1:6" x14ac:dyDescent="0.3">
      <c r="A681" s="1">
        <v>680</v>
      </c>
      <c r="B681">
        <v>686061.54281413893</v>
      </c>
      <c r="C681">
        <v>8055.0853693752488</v>
      </c>
      <c r="D681">
        <v>0</v>
      </c>
      <c r="E681">
        <v>8055.0853693752488</v>
      </c>
      <c r="F681">
        <v>0</v>
      </c>
    </row>
    <row r="682" spans="1:6" x14ac:dyDescent="0.3">
      <c r="A682" s="1">
        <v>681</v>
      </c>
      <c r="B682">
        <v>677192.86392197851</v>
      </c>
      <c r="C682">
        <v>8731.4665835975975</v>
      </c>
      <c r="D682">
        <v>0</v>
      </c>
      <c r="E682">
        <v>8731.4665835975975</v>
      </c>
      <c r="F682">
        <v>0</v>
      </c>
    </row>
    <row r="683" spans="1:6" x14ac:dyDescent="0.3">
      <c r="A683" s="1">
        <v>682</v>
      </c>
      <c r="B683">
        <v>668202.98036301066</v>
      </c>
      <c r="C683">
        <v>8854.4449861834801</v>
      </c>
      <c r="D683">
        <v>0</v>
      </c>
      <c r="E683">
        <v>8854.4449861834801</v>
      </c>
      <c r="F683">
        <v>0</v>
      </c>
    </row>
    <row r="684" spans="1:6" x14ac:dyDescent="0.3">
      <c r="A684" s="1">
        <v>683</v>
      </c>
      <c r="B684">
        <v>659768.29759239114</v>
      </c>
      <c r="C684">
        <v>8301.0421745470121</v>
      </c>
      <c r="D684">
        <v>0</v>
      </c>
      <c r="E684">
        <v>8301.0421745470121</v>
      </c>
      <c r="F684">
        <v>0</v>
      </c>
    </row>
    <row r="685" spans="1:6" x14ac:dyDescent="0.3">
      <c r="A685" s="1">
        <v>684</v>
      </c>
      <c r="B685">
        <v>651950.19377125509</v>
      </c>
      <c r="C685">
        <v>7686.1501616176038</v>
      </c>
      <c r="D685">
        <v>0</v>
      </c>
      <c r="E685">
        <v>7686.1501616176038</v>
      </c>
      <c r="F685">
        <v>0</v>
      </c>
    </row>
    <row r="686" spans="1:6" x14ac:dyDescent="0.3">
      <c r="A686" s="1">
        <v>685</v>
      </c>
      <c r="B686">
        <v>644195.14277217619</v>
      </c>
      <c r="C686">
        <v>7624.6609603246616</v>
      </c>
      <c r="D686">
        <v>0</v>
      </c>
      <c r="E686">
        <v>7624.6609603246616</v>
      </c>
      <c r="F686">
        <v>0</v>
      </c>
    </row>
    <row r="687" spans="1:6" x14ac:dyDescent="0.3">
      <c r="A687" s="1">
        <v>686</v>
      </c>
      <c r="B687">
        <v>636441.64278329711</v>
      </c>
      <c r="C687">
        <v>7624.6609603246616</v>
      </c>
      <c r="D687">
        <v>0</v>
      </c>
      <c r="E687">
        <v>7624.6609603246616</v>
      </c>
      <c r="F687">
        <v>0</v>
      </c>
    </row>
    <row r="688" spans="1:6" x14ac:dyDescent="0.3">
      <c r="A688" s="1">
        <v>687</v>
      </c>
      <c r="B688">
        <v>628443.73668924393</v>
      </c>
      <c r="C688">
        <v>7870.6177654964267</v>
      </c>
      <c r="D688">
        <v>0</v>
      </c>
      <c r="E688">
        <v>7870.6177654964267</v>
      </c>
      <c r="F688">
        <v>0</v>
      </c>
    </row>
    <row r="689" spans="1:6" x14ac:dyDescent="0.3">
      <c r="A689" s="1">
        <v>688</v>
      </c>
      <c r="B689">
        <v>620139.984169945</v>
      </c>
      <c r="C689">
        <v>8178.0637719611304</v>
      </c>
      <c r="D689">
        <v>0</v>
      </c>
      <c r="E689">
        <v>8178.0637719611304</v>
      </c>
      <c r="F689">
        <v>0</v>
      </c>
    </row>
    <row r="690" spans="1:6" x14ac:dyDescent="0.3">
      <c r="A690" s="1">
        <v>689</v>
      </c>
      <c r="B690">
        <v>611100.02198563458</v>
      </c>
      <c r="C690">
        <v>8915.9341874764195</v>
      </c>
      <c r="D690">
        <v>0</v>
      </c>
      <c r="E690">
        <v>8915.9341874764195</v>
      </c>
      <c r="F690">
        <v>0</v>
      </c>
    </row>
    <row r="691" spans="1:6" x14ac:dyDescent="0.3">
      <c r="A691" s="1">
        <v>690</v>
      </c>
      <c r="B691">
        <v>600832.08376790222</v>
      </c>
      <c r="C691">
        <v>10145.71821333524</v>
      </c>
      <c r="D691">
        <v>0</v>
      </c>
      <c r="E691">
        <v>10145.71821333524</v>
      </c>
      <c r="F691">
        <v>0</v>
      </c>
    </row>
    <row r="692" spans="1:6" x14ac:dyDescent="0.3">
      <c r="A692" s="1">
        <v>691</v>
      </c>
      <c r="B692">
        <v>589828.32872229815</v>
      </c>
      <c r="C692">
        <v>10883.58862885053</v>
      </c>
      <c r="D692">
        <v>0</v>
      </c>
      <c r="E692">
        <v>10883.58862885053</v>
      </c>
      <c r="F692">
        <v>0</v>
      </c>
    </row>
    <row r="693" spans="1:6" x14ac:dyDescent="0.3">
      <c r="A693" s="1">
        <v>692</v>
      </c>
      <c r="B693">
        <v>578826.77442770312</v>
      </c>
      <c r="C693">
        <v>10883.58862885053</v>
      </c>
      <c r="D693">
        <v>0</v>
      </c>
      <c r="E693">
        <v>10883.58862885053</v>
      </c>
      <c r="F693">
        <v>0</v>
      </c>
    </row>
    <row r="694" spans="1:6" x14ac:dyDescent="0.3">
      <c r="A694" s="1">
        <v>693</v>
      </c>
      <c r="B694">
        <v>567950.39884655294</v>
      </c>
      <c r="C694">
        <v>10760.61022626464</v>
      </c>
      <c r="D694">
        <v>0</v>
      </c>
      <c r="E694">
        <v>10760.61022626464</v>
      </c>
      <c r="F694">
        <v>0</v>
      </c>
    </row>
    <row r="695" spans="1:6" x14ac:dyDescent="0.3">
      <c r="A695" s="1">
        <v>694</v>
      </c>
      <c r="B695">
        <v>557445.13374827662</v>
      </c>
      <c r="C695">
        <v>10391.675018507</v>
      </c>
      <c r="D695">
        <v>0</v>
      </c>
      <c r="E695">
        <v>10391.675018507</v>
      </c>
      <c r="F695">
        <v>0</v>
      </c>
    </row>
    <row r="696" spans="1:6" x14ac:dyDescent="0.3">
      <c r="A696" s="1">
        <v>695</v>
      </c>
      <c r="B696">
        <v>547187.92650819174</v>
      </c>
      <c r="C696">
        <v>10145.71821333524</v>
      </c>
      <c r="D696">
        <v>0</v>
      </c>
      <c r="E696">
        <v>10145.71821333524</v>
      </c>
      <c r="F696">
        <v>0</v>
      </c>
    </row>
    <row r="697" spans="1:6" x14ac:dyDescent="0.3">
      <c r="A697" s="1">
        <v>696</v>
      </c>
      <c r="B697">
        <v>537301.70591731253</v>
      </c>
      <c r="C697">
        <v>9776.7830055775921</v>
      </c>
      <c r="D697">
        <v>0</v>
      </c>
      <c r="E697">
        <v>9776.7830055775921</v>
      </c>
      <c r="F697">
        <v>0</v>
      </c>
    </row>
    <row r="698" spans="1:6" x14ac:dyDescent="0.3">
      <c r="A698" s="1">
        <v>697</v>
      </c>
      <c r="B698">
        <v>527847.88697960204</v>
      </c>
      <c r="C698">
        <v>9346.3585965270067</v>
      </c>
      <c r="D698">
        <v>0</v>
      </c>
      <c r="E698">
        <v>9346.3585965270067</v>
      </c>
      <c r="F698">
        <v>0</v>
      </c>
    </row>
    <row r="699" spans="1:6" x14ac:dyDescent="0.3">
      <c r="A699" s="1">
        <v>698</v>
      </c>
      <c r="B699">
        <v>518703.40481214382</v>
      </c>
      <c r="C699">
        <v>9038.9125900623003</v>
      </c>
      <c r="D699">
        <v>0</v>
      </c>
      <c r="E699">
        <v>9038.9125900623003</v>
      </c>
      <c r="F699">
        <v>0</v>
      </c>
    </row>
    <row r="700" spans="1:6" x14ac:dyDescent="0.3">
      <c r="A700" s="1">
        <v>699</v>
      </c>
      <c r="B700">
        <v>509929.68674887682</v>
      </c>
      <c r="C700">
        <v>8669.977382304658</v>
      </c>
      <c r="D700">
        <v>0</v>
      </c>
      <c r="E700">
        <v>8669.977382304658</v>
      </c>
      <c r="F700">
        <v>0</v>
      </c>
    </row>
    <row r="701" spans="1:6" x14ac:dyDescent="0.3">
      <c r="A701" s="1">
        <v>700</v>
      </c>
      <c r="B701">
        <v>501649.63703956577</v>
      </c>
      <c r="C701">
        <v>8178.0637719611304</v>
      </c>
      <c r="D701">
        <v>0</v>
      </c>
      <c r="E701">
        <v>8178.0637719611304</v>
      </c>
      <c r="F701">
        <v>0</v>
      </c>
    </row>
    <row r="702" spans="1:6" x14ac:dyDescent="0.3">
      <c r="A702" s="1">
        <v>701</v>
      </c>
      <c r="B702">
        <v>493309.75413890393</v>
      </c>
      <c r="C702">
        <v>8239.5529732540708</v>
      </c>
      <c r="D702">
        <v>0</v>
      </c>
      <c r="E702">
        <v>8239.5529732540708</v>
      </c>
      <c r="F702">
        <v>0</v>
      </c>
    </row>
    <row r="703" spans="1:6" x14ac:dyDescent="0.3">
      <c r="A703" s="1">
        <v>702</v>
      </c>
      <c r="B703">
        <v>484664.09320835728</v>
      </c>
      <c r="C703">
        <v>8546.9989797187754</v>
      </c>
      <c r="D703">
        <v>0</v>
      </c>
      <c r="E703">
        <v>8546.9989797187754</v>
      </c>
      <c r="F703">
        <v>0</v>
      </c>
    </row>
    <row r="704" spans="1:6" x14ac:dyDescent="0.3">
      <c r="A704" s="1">
        <v>703</v>
      </c>
      <c r="B704">
        <v>474667.39898155222</v>
      </c>
      <c r="C704">
        <v>9899.7614081634747</v>
      </c>
      <c r="D704">
        <v>0</v>
      </c>
      <c r="E704">
        <v>9899.7614081634747</v>
      </c>
      <c r="F704">
        <v>0</v>
      </c>
    </row>
    <row r="705" spans="1:6" x14ac:dyDescent="0.3">
      <c r="A705" s="1">
        <v>704</v>
      </c>
      <c r="B705">
        <v>464734.19329488539</v>
      </c>
      <c r="C705">
        <v>9838.2722068705334</v>
      </c>
      <c r="D705">
        <v>0</v>
      </c>
      <c r="E705">
        <v>9838.2722068705334</v>
      </c>
      <c r="F705">
        <v>0</v>
      </c>
    </row>
    <row r="706" spans="1:6" x14ac:dyDescent="0.3">
      <c r="A706" s="1">
        <v>705</v>
      </c>
      <c r="B706">
        <v>454741.48504806298</v>
      </c>
      <c r="C706">
        <v>9899.7614081634747</v>
      </c>
      <c r="D706">
        <v>0</v>
      </c>
      <c r="E706">
        <v>9899.7614081634747</v>
      </c>
      <c r="F706">
        <v>0</v>
      </c>
    </row>
    <row r="707" spans="1:6" x14ac:dyDescent="0.3">
      <c r="A707" s="1">
        <v>706</v>
      </c>
      <c r="B707">
        <v>444566.30773901113</v>
      </c>
      <c r="C707">
        <v>10084.2290120423</v>
      </c>
      <c r="D707">
        <v>0</v>
      </c>
      <c r="E707">
        <v>10084.2290120423</v>
      </c>
      <c r="F707">
        <v>0</v>
      </c>
    </row>
    <row r="708" spans="1:6" x14ac:dyDescent="0.3">
      <c r="A708" s="1">
        <v>707</v>
      </c>
      <c r="B708">
        <v>434393.16546542099</v>
      </c>
      <c r="C708">
        <v>10084.2290120423</v>
      </c>
      <c r="D708">
        <v>0</v>
      </c>
      <c r="E708">
        <v>10084.2290120423</v>
      </c>
      <c r="F708">
        <v>0</v>
      </c>
    </row>
    <row r="709" spans="1:6" x14ac:dyDescent="0.3">
      <c r="A709" s="1">
        <v>708</v>
      </c>
      <c r="B709">
        <v>425205.88504097267</v>
      </c>
      <c r="C709">
        <v>9100.4017913552416</v>
      </c>
      <c r="D709">
        <v>0</v>
      </c>
      <c r="E709">
        <v>9100.4017913552416</v>
      </c>
      <c r="F709">
        <v>0</v>
      </c>
    </row>
    <row r="710" spans="1:6" x14ac:dyDescent="0.3">
      <c r="A710" s="1">
        <v>709</v>
      </c>
      <c r="B710">
        <v>463892.19684546569</v>
      </c>
      <c r="C710">
        <v>0</v>
      </c>
      <c r="D710">
        <v>38771.352981501172</v>
      </c>
      <c r="E710">
        <v>8546.9989797187754</v>
      </c>
      <c r="F710">
        <v>15772.783987073321</v>
      </c>
    </row>
    <row r="711" spans="1:6" x14ac:dyDescent="0.3">
      <c r="A711" s="1">
        <v>710</v>
      </c>
      <c r="B711">
        <v>508903.9883570979</v>
      </c>
      <c r="C711">
        <v>0</v>
      </c>
      <c r="D711">
        <v>45104.569951001307</v>
      </c>
      <c r="E711">
        <v>8239.5529732540708</v>
      </c>
      <c r="F711">
        <v>17781.374308085131</v>
      </c>
    </row>
    <row r="712" spans="1:6" x14ac:dyDescent="0.3">
      <c r="A712" s="1">
        <v>711</v>
      </c>
      <c r="B712">
        <v>532188.33320991311</v>
      </c>
      <c r="C712">
        <v>0</v>
      </c>
      <c r="D712">
        <v>23386.125650486669</v>
      </c>
      <c r="E712">
        <v>7686.1501616176038</v>
      </c>
      <c r="F712">
        <v>10357.42527070142</v>
      </c>
    </row>
    <row r="713" spans="1:6" x14ac:dyDescent="0.3">
      <c r="A713" s="1">
        <v>712</v>
      </c>
      <c r="B713">
        <v>523719.36416743108</v>
      </c>
      <c r="C713">
        <v>8362.5313758399534</v>
      </c>
      <c r="D713">
        <v>0</v>
      </c>
      <c r="E713">
        <v>8362.5313758399534</v>
      </c>
      <c r="F713">
        <v>0</v>
      </c>
    </row>
    <row r="714" spans="1:6" x14ac:dyDescent="0.3">
      <c r="A714" s="1">
        <v>713</v>
      </c>
      <c r="B714">
        <v>514329.7508993636</v>
      </c>
      <c r="C714">
        <v>9284.8693952340655</v>
      </c>
      <c r="D714">
        <v>0</v>
      </c>
      <c r="E714">
        <v>9284.8693952340655</v>
      </c>
      <c r="F714">
        <v>0</v>
      </c>
    </row>
    <row r="715" spans="1:6" x14ac:dyDescent="0.3">
      <c r="A715" s="1">
        <v>714</v>
      </c>
      <c r="B715">
        <v>503712.23152809078</v>
      </c>
      <c r="C715">
        <v>10514.65342109288</v>
      </c>
      <c r="D715">
        <v>0</v>
      </c>
      <c r="E715">
        <v>10514.65342109288</v>
      </c>
      <c r="F715">
        <v>0</v>
      </c>
    </row>
    <row r="716" spans="1:6" x14ac:dyDescent="0.3">
      <c r="A716" s="1">
        <v>715</v>
      </c>
      <c r="B716">
        <v>491006.2028167324</v>
      </c>
      <c r="C716">
        <v>12605.28626505287</v>
      </c>
      <c r="D716">
        <v>0</v>
      </c>
      <c r="E716">
        <v>12605.28626505287</v>
      </c>
      <c r="F716">
        <v>0</v>
      </c>
    </row>
    <row r="717" spans="1:6" x14ac:dyDescent="0.3">
      <c r="A717" s="1">
        <v>716</v>
      </c>
      <c r="B717">
        <v>477441.86649301503</v>
      </c>
      <c r="C717">
        <v>13466.13508315404</v>
      </c>
      <c r="D717">
        <v>0</v>
      </c>
      <c r="E717">
        <v>13466.13508315404</v>
      </c>
      <c r="F717">
        <v>0</v>
      </c>
    </row>
    <row r="718" spans="1:6" x14ac:dyDescent="0.3">
      <c r="A718" s="1">
        <v>717</v>
      </c>
      <c r="B718">
        <v>464372.15664690587</v>
      </c>
      <c r="C718">
        <v>12974.22147281051</v>
      </c>
      <c r="D718">
        <v>0</v>
      </c>
      <c r="E718">
        <v>12974.22147281051</v>
      </c>
      <c r="F718">
        <v>0</v>
      </c>
    </row>
    <row r="719" spans="1:6" x14ac:dyDescent="0.3">
      <c r="A719" s="1">
        <v>718</v>
      </c>
      <c r="B719">
        <v>451366.54994405899</v>
      </c>
      <c r="C719">
        <v>12912.732271517571</v>
      </c>
      <c r="D719">
        <v>0</v>
      </c>
      <c r="E719">
        <v>12912.732271517571</v>
      </c>
      <c r="F719">
        <v>0</v>
      </c>
    </row>
    <row r="720" spans="1:6" x14ac:dyDescent="0.3">
      <c r="A720" s="1">
        <v>719</v>
      </c>
      <c r="B720">
        <v>438978.43637548212</v>
      </c>
      <c r="C720">
        <v>12297.840258588159</v>
      </c>
      <c r="D720">
        <v>0</v>
      </c>
      <c r="E720">
        <v>12297.840258588159</v>
      </c>
      <c r="F720">
        <v>0</v>
      </c>
    </row>
    <row r="721" spans="1:6" x14ac:dyDescent="0.3">
      <c r="A721" s="1">
        <v>720</v>
      </c>
      <c r="B721">
        <v>427207.69244254823</v>
      </c>
      <c r="C721">
        <v>11682.948245658759</v>
      </c>
      <c r="D721">
        <v>0</v>
      </c>
      <c r="E721">
        <v>11682.948245658759</v>
      </c>
      <c r="F721">
        <v>0</v>
      </c>
    </row>
    <row r="722" spans="1:6" x14ac:dyDescent="0.3">
      <c r="A722" s="1">
        <v>721</v>
      </c>
      <c r="B722">
        <v>416238.66227520921</v>
      </c>
      <c r="C722">
        <v>10883.58862885053</v>
      </c>
      <c r="D722">
        <v>0</v>
      </c>
      <c r="E722">
        <v>10883.58862885053</v>
      </c>
      <c r="F722">
        <v>0</v>
      </c>
    </row>
    <row r="723" spans="1:6" x14ac:dyDescent="0.3">
      <c r="A723" s="1">
        <v>722</v>
      </c>
      <c r="B723">
        <v>405579.27192036842</v>
      </c>
      <c r="C723">
        <v>10576.14262238582</v>
      </c>
      <c r="D723">
        <v>0</v>
      </c>
      <c r="E723">
        <v>10576.14262238582</v>
      </c>
      <c r="F723">
        <v>0</v>
      </c>
    </row>
    <row r="724" spans="1:6" x14ac:dyDescent="0.3">
      <c r="A724" s="1">
        <v>723</v>
      </c>
      <c r="B724">
        <v>395229.45945006318</v>
      </c>
      <c r="C724">
        <v>10268.696615921121</v>
      </c>
      <c r="D724">
        <v>0</v>
      </c>
      <c r="E724">
        <v>10268.696615921121</v>
      </c>
      <c r="F724">
        <v>0</v>
      </c>
    </row>
    <row r="725" spans="1:6" x14ac:dyDescent="0.3">
      <c r="A725" s="1">
        <v>724</v>
      </c>
      <c r="B725">
        <v>384820.22774095909</v>
      </c>
      <c r="C725">
        <v>10330.18581721406</v>
      </c>
      <c r="D725">
        <v>0</v>
      </c>
      <c r="E725">
        <v>10330.18581721406</v>
      </c>
      <c r="F725">
        <v>0</v>
      </c>
    </row>
    <row r="726" spans="1:6" x14ac:dyDescent="0.3">
      <c r="A726" s="1">
        <v>725</v>
      </c>
      <c r="B726">
        <v>374597.54548207571</v>
      </c>
      <c r="C726">
        <v>10145.71821333524</v>
      </c>
      <c r="D726">
        <v>0</v>
      </c>
      <c r="E726">
        <v>10145.71821333524</v>
      </c>
      <c r="F726">
        <v>0</v>
      </c>
    </row>
    <row r="727" spans="1:6" x14ac:dyDescent="0.3">
      <c r="A727" s="1">
        <v>726</v>
      </c>
      <c r="B727">
        <v>363884.9941493005</v>
      </c>
      <c r="C727">
        <v>10637.631823678759</v>
      </c>
      <c r="D727">
        <v>0</v>
      </c>
      <c r="E727">
        <v>10637.631823678759</v>
      </c>
      <c r="F727">
        <v>0</v>
      </c>
    </row>
    <row r="728" spans="1:6" x14ac:dyDescent="0.3">
      <c r="A728" s="1">
        <v>727</v>
      </c>
      <c r="B728">
        <v>352805.65011903422</v>
      </c>
      <c r="C728">
        <v>11006.567031436411</v>
      </c>
      <c r="D728">
        <v>0</v>
      </c>
      <c r="E728">
        <v>11006.567031436411</v>
      </c>
      <c r="F728">
        <v>0</v>
      </c>
    </row>
    <row r="729" spans="1:6" x14ac:dyDescent="0.3">
      <c r="A729" s="1">
        <v>728</v>
      </c>
      <c r="B729">
        <v>340867.67313947278</v>
      </c>
      <c r="C729">
        <v>11867.41584953758</v>
      </c>
      <c r="D729">
        <v>0</v>
      </c>
      <c r="E729">
        <v>11867.41584953758</v>
      </c>
      <c r="F729">
        <v>0</v>
      </c>
    </row>
    <row r="730" spans="1:6" x14ac:dyDescent="0.3">
      <c r="A730" s="1">
        <v>729</v>
      </c>
      <c r="B730">
        <v>329178.04056047922</v>
      </c>
      <c r="C730">
        <v>11621.45904436582</v>
      </c>
      <c r="D730">
        <v>0</v>
      </c>
      <c r="E730">
        <v>11621.45904436582</v>
      </c>
      <c r="F730">
        <v>0</v>
      </c>
    </row>
    <row r="731" spans="1:6" x14ac:dyDescent="0.3">
      <c r="A731" s="1">
        <v>730</v>
      </c>
      <c r="B731">
        <v>318413.08392739529</v>
      </c>
      <c r="C731">
        <v>10699.121024971701</v>
      </c>
      <c r="D731">
        <v>0</v>
      </c>
      <c r="E731">
        <v>10699.121024971701</v>
      </c>
      <c r="F731">
        <v>0</v>
      </c>
    </row>
    <row r="732" spans="1:6" x14ac:dyDescent="0.3">
      <c r="A732" s="1">
        <v>731</v>
      </c>
      <c r="B732">
        <v>309556.44552571938</v>
      </c>
      <c r="C732">
        <v>8792.955784890537</v>
      </c>
      <c r="D732">
        <v>0</v>
      </c>
      <c r="E732">
        <v>8792.955784890537</v>
      </c>
      <c r="F732">
        <v>0</v>
      </c>
    </row>
    <row r="733" spans="1:6" x14ac:dyDescent="0.3">
      <c r="A733" s="1">
        <v>732</v>
      </c>
      <c r="B733">
        <v>305740.26347077597</v>
      </c>
      <c r="C733">
        <v>3754.2707658381928</v>
      </c>
      <c r="D733">
        <v>0</v>
      </c>
      <c r="E733">
        <v>7563.1717590317221</v>
      </c>
      <c r="F733">
        <v>1269.6336643978429</v>
      </c>
    </row>
    <row r="734" spans="1:6" x14ac:dyDescent="0.3">
      <c r="A734" s="1">
        <v>733</v>
      </c>
      <c r="B734">
        <v>344822.23994860449</v>
      </c>
      <c r="C734">
        <v>0</v>
      </c>
      <c r="D734">
        <v>39143.124530522618</v>
      </c>
      <c r="E734">
        <v>7255.7257525670166</v>
      </c>
      <c r="F734">
        <v>15466.28342769654</v>
      </c>
    </row>
    <row r="735" spans="1:6" x14ac:dyDescent="0.3">
      <c r="A735" s="1">
        <v>734</v>
      </c>
      <c r="B735">
        <v>412054.33204095578</v>
      </c>
      <c r="C735">
        <v>0</v>
      </c>
      <c r="D735">
        <v>67301.056540341058</v>
      </c>
      <c r="E735">
        <v>6825.3013435164321</v>
      </c>
      <c r="F735">
        <v>24708.78596128583</v>
      </c>
    </row>
    <row r="736" spans="1:6" x14ac:dyDescent="0.3">
      <c r="A736" s="1">
        <v>735</v>
      </c>
      <c r="B736">
        <v>412455.89495855162</v>
      </c>
      <c r="C736">
        <v>0</v>
      </c>
      <c r="D736">
        <v>483.97378400395252</v>
      </c>
      <c r="E736">
        <v>6763.8121422234908</v>
      </c>
      <c r="F736">
        <v>2415.928642075814</v>
      </c>
    </row>
    <row r="737" spans="1:6" x14ac:dyDescent="0.3">
      <c r="A737" s="1">
        <v>736</v>
      </c>
      <c r="B737">
        <v>404933.21042311413</v>
      </c>
      <c r="C737">
        <v>7440.1933564458404</v>
      </c>
      <c r="D737">
        <v>0</v>
      </c>
      <c r="E737">
        <v>7440.1933564458404</v>
      </c>
      <c r="F737">
        <v>0</v>
      </c>
    </row>
    <row r="738" spans="1:6" x14ac:dyDescent="0.3">
      <c r="A738" s="1">
        <v>737</v>
      </c>
      <c r="B738">
        <v>396797.13841165422</v>
      </c>
      <c r="C738">
        <v>8055.0853693752488</v>
      </c>
      <c r="D738">
        <v>0</v>
      </c>
      <c r="E738">
        <v>8055.0853693752488</v>
      </c>
      <c r="F738">
        <v>0</v>
      </c>
    </row>
    <row r="739" spans="1:6" x14ac:dyDescent="0.3">
      <c r="A739" s="1">
        <v>738</v>
      </c>
      <c r="B739">
        <v>386510.57156934368</v>
      </c>
      <c r="C739">
        <v>10207.207414628179</v>
      </c>
      <c r="D739">
        <v>0</v>
      </c>
      <c r="E739">
        <v>10207.207414628179</v>
      </c>
      <c r="F739">
        <v>0</v>
      </c>
    </row>
    <row r="740" spans="1:6" x14ac:dyDescent="0.3">
      <c r="A740" s="1">
        <v>739</v>
      </c>
      <c r="B740">
        <v>375119.25641712872</v>
      </c>
      <c r="C740">
        <v>11314.01303790111</v>
      </c>
      <c r="D740">
        <v>0</v>
      </c>
      <c r="E740">
        <v>11314.01303790111</v>
      </c>
      <c r="F740">
        <v>0</v>
      </c>
    </row>
    <row r="741" spans="1:6" x14ac:dyDescent="0.3">
      <c r="A741" s="1">
        <v>740</v>
      </c>
      <c r="B741">
        <v>362192.98949562071</v>
      </c>
      <c r="C741">
        <v>12851.243070224629</v>
      </c>
      <c r="D741">
        <v>0</v>
      </c>
      <c r="E741">
        <v>12851.243070224629</v>
      </c>
      <c r="F741">
        <v>0</v>
      </c>
    </row>
    <row r="742" spans="1:6" x14ac:dyDescent="0.3">
      <c r="A742" s="1">
        <v>741</v>
      </c>
      <c r="B742">
        <v>349146.32942491112</v>
      </c>
      <c r="C742">
        <v>12974.22147281051</v>
      </c>
      <c r="D742">
        <v>0</v>
      </c>
      <c r="E742">
        <v>12974.22147281051</v>
      </c>
      <c r="F742">
        <v>0</v>
      </c>
    </row>
    <row r="743" spans="1:6" x14ac:dyDescent="0.3">
      <c r="A743" s="1">
        <v>742</v>
      </c>
      <c r="B743">
        <v>335671.85427716502</v>
      </c>
      <c r="C743">
        <v>13404.645881861101</v>
      </c>
      <c r="D743">
        <v>0</v>
      </c>
      <c r="E743">
        <v>13404.645881861101</v>
      </c>
      <c r="F743">
        <v>0</v>
      </c>
    </row>
    <row r="744" spans="1:6" x14ac:dyDescent="0.3">
      <c r="A744" s="1">
        <v>743</v>
      </c>
      <c r="B744">
        <v>323183.90124513552</v>
      </c>
      <c r="C744">
        <v>12420.818661174049</v>
      </c>
      <c r="D744">
        <v>0</v>
      </c>
      <c r="E744">
        <v>12420.818661174049</v>
      </c>
      <c r="F744">
        <v>0</v>
      </c>
    </row>
    <row r="745" spans="1:6" x14ac:dyDescent="0.3">
      <c r="A745" s="1">
        <v>744</v>
      </c>
      <c r="B745">
        <v>311559.29462181358</v>
      </c>
      <c r="C745">
        <v>11559.969843072869</v>
      </c>
      <c r="D745">
        <v>0</v>
      </c>
      <c r="E745">
        <v>11559.969843072869</v>
      </c>
      <c r="F745">
        <v>0</v>
      </c>
    </row>
    <row r="746" spans="1:6" x14ac:dyDescent="0.3">
      <c r="A746" s="1">
        <v>745</v>
      </c>
      <c r="B746">
        <v>300121.48052369518</v>
      </c>
      <c r="C746">
        <v>11375.502239194049</v>
      </c>
      <c r="D746">
        <v>0</v>
      </c>
      <c r="E746">
        <v>11375.502239194049</v>
      </c>
      <c r="F746">
        <v>0</v>
      </c>
    </row>
    <row r="747" spans="1:6" x14ac:dyDescent="0.3">
      <c r="A747" s="1">
        <v>746</v>
      </c>
      <c r="B747">
        <v>289239.3568000329</v>
      </c>
      <c r="C747">
        <v>10822.09942755759</v>
      </c>
      <c r="D747">
        <v>0</v>
      </c>
      <c r="E747">
        <v>10822.09942755759</v>
      </c>
      <c r="F747">
        <v>0</v>
      </c>
    </row>
    <row r="748" spans="1:6" x14ac:dyDescent="0.3">
      <c r="A748" s="1">
        <v>747</v>
      </c>
      <c r="B748">
        <v>278728.34470887302</v>
      </c>
      <c r="C748">
        <v>10453.164219799941</v>
      </c>
      <c r="D748">
        <v>0</v>
      </c>
      <c r="E748">
        <v>10453.164219799941</v>
      </c>
      <c r="F748">
        <v>0</v>
      </c>
    </row>
    <row r="749" spans="1:6" x14ac:dyDescent="0.3">
      <c r="A749" s="1">
        <v>748</v>
      </c>
      <c r="B749">
        <v>268465.39162530302</v>
      </c>
      <c r="C749">
        <v>10207.207414628179</v>
      </c>
      <c r="D749">
        <v>0</v>
      </c>
      <c r="E749">
        <v>10207.207414628179</v>
      </c>
      <c r="F749">
        <v>0</v>
      </c>
    </row>
    <row r="750" spans="1:6" x14ac:dyDescent="0.3">
      <c r="A750" s="1">
        <v>749</v>
      </c>
      <c r="B750">
        <v>258511.93713881451</v>
      </c>
      <c r="C750">
        <v>9899.7614081634747</v>
      </c>
      <c r="D750">
        <v>0</v>
      </c>
      <c r="E750">
        <v>9899.7614081634747</v>
      </c>
      <c r="F750">
        <v>0</v>
      </c>
    </row>
    <row r="751" spans="1:6" x14ac:dyDescent="0.3">
      <c r="A751" s="1">
        <v>750</v>
      </c>
      <c r="B751">
        <v>248191.53813546561</v>
      </c>
      <c r="C751">
        <v>10268.696615921121</v>
      </c>
      <c r="D751">
        <v>0</v>
      </c>
      <c r="E751">
        <v>10268.696615921121</v>
      </c>
      <c r="F751">
        <v>0</v>
      </c>
    </row>
    <row r="752" spans="1:6" x14ac:dyDescent="0.3">
      <c r="A752" s="1">
        <v>751</v>
      </c>
      <c r="B752">
        <v>237873.2032119174</v>
      </c>
      <c r="C752">
        <v>10268.696615921121</v>
      </c>
      <c r="D752">
        <v>0</v>
      </c>
      <c r="E752">
        <v>10268.696615921121</v>
      </c>
      <c r="F752">
        <v>0</v>
      </c>
    </row>
    <row r="753" spans="1:6" x14ac:dyDescent="0.3">
      <c r="A753" s="1">
        <v>752</v>
      </c>
      <c r="B753">
        <v>226942.03994242451</v>
      </c>
      <c r="C753">
        <v>10883.58862885053</v>
      </c>
      <c r="D753">
        <v>0</v>
      </c>
      <c r="E753">
        <v>10883.58862885053</v>
      </c>
      <c r="F753">
        <v>0</v>
      </c>
    </row>
    <row r="754" spans="1:6" x14ac:dyDescent="0.3">
      <c r="A754" s="1">
        <v>753</v>
      </c>
      <c r="B754">
        <v>216320.50891205019</v>
      </c>
      <c r="C754">
        <v>10576.14262238582</v>
      </c>
      <c r="D754">
        <v>0</v>
      </c>
      <c r="E754">
        <v>10576.14262238582</v>
      </c>
      <c r="F754">
        <v>0</v>
      </c>
    </row>
    <row r="755" spans="1:6" x14ac:dyDescent="0.3">
      <c r="A755" s="1">
        <v>754</v>
      </c>
      <c r="B755">
        <v>206869.39701244779</v>
      </c>
      <c r="C755">
        <v>9407.8477978199462</v>
      </c>
      <c r="D755">
        <v>0</v>
      </c>
      <c r="E755">
        <v>9407.8477978199462</v>
      </c>
      <c r="F755">
        <v>0</v>
      </c>
    </row>
    <row r="756" spans="1:6" x14ac:dyDescent="0.3">
      <c r="A756" s="1">
        <v>755</v>
      </c>
      <c r="B756">
        <v>198649.95936108421</v>
      </c>
      <c r="C756">
        <v>8178.0637719611304</v>
      </c>
      <c r="D756">
        <v>0</v>
      </c>
      <c r="E756">
        <v>8178.0637719611304</v>
      </c>
      <c r="F756">
        <v>0</v>
      </c>
    </row>
    <row r="757" spans="1:6" x14ac:dyDescent="0.3">
      <c r="A757" s="1">
        <v>756</v>
      </c>
      <c r="B757">
        <v>200657.5368165473</v>
      </c>
      <c r="C757">
        <v>0</v>
      </c>
      <c r="D757">
        <v>2047.307447335319</v>
      </c>
      <c r="E757">
        <v>6825.3013435164321</v>
      </c>
      <c r="F757">
        <v>2957.5362636172499</v>
      </c>
    </row>
    <row r="758" spans="1:6" x14ac:dyDescent="0.3">
      <c r="A758" s="1">
        <v>757</v>
      </c>
      <c r="B758">
        <v>282107.81103608583</v>
      </c>
      <c r="C758">
        <v>0</v>
      </c>
      <c r="D758">
        <v>81490.405726901823</v>
      </c>
      <c r="E758">
        <v>6456.3661357587862</v>
      </c>
      <c r="F758">
        <v>29315.590620886869</v>
      </c>
    </row>
    <row r="759" spans="1:6" x14ac:dyDescent="0.3">
      <c r="A759" s="1">
        <v>758</v>
      </c>
      <c r="B759">
        <v>405117.27926218638</v>
      </c>
      <c r="C759">
        <v>0</v>
      </c>
      <c r="D759">
        <v>123065.8897883078</v>
      </c>
      <c r="E759">
        <v>6640.8337396376101</v>
      </c>
      <c r="F759">
        <v>43235.574509315149</v>
      </c>
    </row>
    <row r="760" spans="1:6" x14ac:dyDescent="0.3">
      <c r="A760" s="1">
        <v>759</v>
      </c>
      <c r="B760">
        <v>523726.69119555241</v>
      </c>
      <c r="C760">
        <v>0</v>
      </c>
      <c r="D760">
        <v>118690.4353892185</v>
      </c>
      <c r="E760">
        <v>6948.2797461023138</v>
      </c>
      <c r="F760">
        <v>41879.571711773591</v>
      </c>
    </row>
    <row r="761" spans="1:6" x14ac:dyDescent="0.3">
      <c r="A761" s="1">
        <v>760</v>
      </c>
      <c r="B761">
        <v>547954.64500901091</v>
      </c>
      <c r="C761">
        <v>0</v>
      </c>
      <c r="D761">
        <v>24332.69915169763</v>
      </c>
      <c r="E761">
        <v>7194.2365512740762</v>
      </c>
      <c r="F761">
        <v>10508.978567657239</v>
      </c>
    </row>
    <row r="762" spans="1:6" x14ac:dyDescent="0.3">
      <c r="A762" s="1">
        <v>761</v>
      </c>
      <c r="B762">
        <v>540220.39311968442</v>
      </c>
      <c r="C762">
        <v>7624.6609603246616</v>
      </c>
      <c r="D762">
        <v>0</v>
      </c>
      <c r="E762">
        <v>7624.6609603246616</v>
      </c>
      <c r="F762">
        <v>0</v>
      </c>
    </row>
    <row r="763" spans="1:6" x14ac:dyDescent="0.3">
      <c r="A763" s="1">
        <v>762</v>
      </c>
      <c r="B763">
        <v>531011.94724970532</v>
      </c>
      <c r="C763">
        <v>9100.4017913552416</v>
      </c>
      <c r="D763">
        <v>0</v>
      </c>
      <c r="E763">
        <v>9100.4017913552416</v>
      </c>
      <c r="F763">
        <v>0</v>
      </c>
    </row>
    <row r="764" spans="1:6" x14ac:dyDescent="0.3">
      <c r="A764" s="1">
        <v>763</v>
      </c>
      <c r="B764">
        <v>519038.3290107178</v>
      </c>
      <c r="C764">
        <v>11867.41584953758</v>
      </c>
      <c r="D764">
        <v>0</v>
      </c>
      <c r="E764">
        <v>11867.41584953758</v>
      </c>
      <c r="F764">
        <v>0</v>
      </c>
    </row>
    <row r="765" spans="1:6" x14ac:dyDescent="0.3">
      <c r="A765" s="1">
        <v>764</v>
      </c>
      <c r="B765">
        <v>506083.27827469102</v>
      </c>
      <c r="C765">
        <v>12851.243070224629</v>
      </c>
      <c r="D765">
        <v>0</v>
      </c>
      <c r="E765">
        <v>12851.243070224629</v>
      </c>
      <c r="F765">
        <v>0</v>
      </c>
    </row>
    <row r="766" spans="1:6" x14ac:dyDescent="0.3">
      <c r="A766" s="1">
        <v>765</v>
      </c>
      <c r="B766">
        <v>492761.88334105379</v>
      </c>
      <c r="C766">
        <v>13220.178277982281</v>
      </c>
      <c r="D766">
        <v>0</v>
      </c>
      <c r="E766">
        <v>13220.178277982281</v>
      </c>
      <c r="F766">
        <v>0</v>
      </c>
    </row>
    <row r="767" spans="1:6" x14ac:dyDescent="0.3">
      <c r="A767" s="1">
        <v>766</v>
      </c>
      <c r="B767">
        <v>479258.68508252449</v>
      </c>
      <c r="C767">
        <v>13404.645881861101</v>
      </c>
      <c r="D767">
        <v>0</v>
      </c>
      <c r="E767">
        <v>13404.645881861101</v>
      </c>
      <c r="F767">
        <v>0</v>
      </c>
    </row>
    <row r="768" spans="1:6" x14ac:dyDescent="0.3">
      <c r="A768" s="1">
        <v>767</v>
      </c>
      <c r="B768">
        <v>466250.1010739904</v>
      </c>
      <c r="C768">
        <v>12912.732271517571</v>
      </c>
      <c r="D768">
        <v>0</v>
      </c>
      <c r="E768">
        <v>12912.732271517571</v>
      </c>
      <c r="F768">
        <v>0</v>
      </c>
    </row>
    <row r="769" spans="1:6" x14ac:dyDescent="0.3">
      <c r="A769" s="1">
        <v>768</v>
      </c>
      <c r="B769">
        <v>454043.47839906631</v>
      </c>
      <c r="C769">
        <v>12113.372654709339</v>
      </c>
      <c r="D769">
        <v>0</v>
      </c>
      <c r="E769">
        <v>12113.372654709339</v>
      </c>
      <c r="F769">
        <v>0</v>
      </c>
    </row>
    <row r="770" spans="1:6" x14ac:dyDescent="0.3">
      <c r="A770" s="1">
        <v>769</v>
      </c>
      <c r="B770">
        <v>442761.63506807119</v>
      </c>
      <c r="C770">
        <v>11191.034635315231</v>
      </c>
      <c r="D770">
        <v>0</v>
      </c>
      <c r="E770">
        <v>11191.034635315231</v>
      </c>
      <c r="F770">
        <v>0</v>
      </c>
    </row>
    <row r="771" spans="1:6" x14ac:dyDescent="0.3">
      <c r="A771" s="1">
        <v>770</v>
      </c>
      <c r="B771">
        <v>431728.00491091423</v>
      </c>
      <c r="C771">
        <v>10945.077830143469</v>
      </c>
      <c r="D771">
        <v>0</v>
      </c>
      <c r="E771">
        <v>10945.077830143469</v>
      </c>
      <c r="F771">
        <v>0</v>
      </c>
    </row>
    <row r="772" spans="1:6" x14ac:dyDescent="0.3">
      <c r="A772" s="1">
        <v>771</v>
      </c>
      <c r="B772">
        <v>421188.49509013211</v>
      </c>
      <c r="C772">
        <v>10453.164219799941</v>
      </c>
      <c r="D772">
        <v>0</v>
      </c>
      <c r="E772">
        <v>10453.164219799941</v>
      </c>
      <c r="F772">
        <v>0</v>
      </c>
    </row>
    <row r="773" spans="1:6" x14ac:dyDescent="0.3">
      <c r="A773" s="1">
        <v>772</v>
      </c>
      <c r="B773">
        <v>410651.0931713141</v>
      </c>
      <c r="C773">
        <v>10453.164219799941</v>
      </c>
      <c r="D773">
        <v>0</v>
      </c>
      <c r="E773">
        <v>10453.164219799941</v>
      </c>
      <c r="F773">
        <v>0</v>
      </c>
    </row>
    <row r="774" spans="1:6" x14ac:dyDescent="0.3">
      <c r="A774" s="1">
        <v>773</v>
      </c>
      <c r="B774">
        <v>400607.71234322339</v>
      </c>
      <c r="C774">
        <v>9961.250609456416</v>
      </c>
      <c r="D774">
        <v>0</v>
      </c>
      <c r="E774">
        <v>9961.250609456416</v>
      </c>
      <c r="F774">
        <v>0</v>
      </c>
    </row>
    <row r="775" spans="1:6" x14ac:dyDescent="0.3">
      <c r="A775" s="1">
        <v>774</v>
      </c>
      <c r="B775">
        <v>390381.87258741952</v>
      </c>
      <c r="C775">
        <v>10145.71821333524</v>
      </c>
      <c r="D775">
        <v>0</v>
      </c>
      <c r="E775">
        <v>10145.71821333524</v>
      </c>
      <c r="F775">
        <v>0</v>
      </c>
    </row>
    <row r="776" spans="1:6" x14ac:dyDescent="0.3">
      <c r="A776" s="1">
        <v>775</v>
      </c>
      <c r="B776">
        <v>379297.22918146558</v>
      </c>
      <c r="C776">
        <v>11006.567031436411</v>
      </c>
      <c r="D776">
        <v>0</v>
      </c>
      <c r="E776">
        <v>11006.567031436411</v>
      </c>
      <c r="F776">
        <v>0</v>
      </c>
    </row>
    <row r="777" spans="1:6" x14ac:dyDescent="0.3">
      <c r="A777" s="1">
        <v>776</v>
      </c>
      <c r="B777">
        <v>367353.95388609183</v>
      </c>
      <c r="C777">
        <v>11867.41584953758</v>
      </c>
      <c r="D777">
        <v>0</v>
      </c>
      <c r="E777">
        <v>11867.41584953758</v>
      </c>
      <c r="F777">
        <v>0</v>
      </c>
    </row>
    <row r="778" spans="1:6" x14ac:dyDescent="0.3">
      <c r="A778" s="1">
        <v>777</v>
      </c>
      <c r="B778">
        <v>356150.93766129232</v>
      </c>
      <c r="C778">
        <v>11129.54543402229</v>
      </c>
      <c r="D778">
        <v>0</v>
      </c>
      <c r="E778">
        <v>11129.54543402229</v>
      </c>
      <c r="F778">
        <v>0</v>
      </c>
    </row>
    <row r="779" spans="1:6" x14ac:dyDescent="0.3">
      <c r="A779" s="1">
        <v>778</v>
      </c>
      <c r="B779">
        <v>346302.92446818238</v>
      </c>
      <c r="C779">
        <v>9776.7830055775921</v>
      </c>
      <c r="D779">
        <v>0</v>
      </c>
      <c r="E779">
        <v>9776.7830055775921</v>
      </c>
      <c r="F779">
        <v>0</v>
      </c>
    </row>
    <row r="780" spans="1:6" x14ac:dyDescent="0.3">
      <c r="A780" s="1">
        <v>779</v>
      </c>
      <c r="B780">
        <v>408450.48698020028</v>
      </c>
      <c r="C780">
        <v>0</v>
      </c>
      <c r="D780">
        <v>62216.823096911503</v>
      </c>
      <c r="E780">
        <v>8301.0421745470121</v>
      </c>
      <c r="F780">
        <v>23505.955090486172</v>
      </c>
    </row>
    <row r="781" spans="1:6" x14ac:dyDescent="0.3">
      <c r="A781" s="1">
        <v>780</v>
      </c>
      <c r="B781">
        <v>585528.66306215909</v>
      </c>
      <c r="C781">
        <v>0</v>
      </c>
      <c r="D781">
        <v>177159.8661793549</v>
      </c>
      <c r="E781">
        <v>6763.8121422234908</v>
      </c>
      <c r="F781">
        <v>61307.89277385945</v>
      </c>
    </row>
    <row r="782" spans="1:6" x14ac:dyDescent="0.3">
      <c r="A782" s="1">
        <v>781</v>
      </c>
      <c r="B782">
        <v>794802.01278531202</v>
      </c>
      <c r="C782">
        <v>0</v>
      </c>
      <c r="D782">
        <v>209390.45545576539</v>
      </c>
      <c r="E782">
        <v>6087.4309280011421</v>
      </c>
      <c r="F782">
        <v>71825.96212792219</v>
      </c>
    </row>
    <row r="783" spans="1:6" x14ac:dyDescent="0.3">
      <c r="A783" s="1">
        <v>782</v>
      </c>
      <c r="B783">
        <v>1004986.589789573</v>
      </c>
      <c r="C783">
        <v>0</v>
      </c>
      <c r="D783">
        <v>210343.5374068183</v>
      </c>
      <c r="E783">
        <v>5595.5173176576154</v>
      </c>
      <c r="F783">
        <v>71979.684908158641</v>
      </c>
    </row>
    <row r="784" spans="1:6" x14ac:dyDescent="0.3">
      <c r="A784" s="1">
        <v>783</v>
      </c>
      <c r="B784">
        <v>1155040.3105333101</v>
      </c>
      <c r="C784">
        <v>0</v>
      </c>
      <c r="D784">
        <v>150254.71806169429</v>
      </c>
      <c r="E784">
        <v>6148.9201292940816</v>
      </c>
      <c r="F784">
        <v>52134.546063662783</v>
      </c>
    </row>
    <row r="785" spans="1:6" x14ac:dyDescent="0.3">
      <c r="A785" s="1">
        <v>784</v>
      </c>
      <c r="B785">
        <v>1204452.4650138179</v>
      </c>
      <c r="C785">
        <v>0</v>
      </c>
      <c r="D785">
        <v>49643.162542615297</v>
      </c>
      <c r="E785">
        <v>6333.3877331729063</v>
      </c>
      <c r="F785">
        <v>18658.850091929398</v>
      </c>
    </row>
    <row r="786" spans="1:6" x14ac:dyDescent="0.3">
      <c r="A786" s="1">
        <v>785</v>
      </c>
      <c r="B786">
        <v>1197509.2515798849</v>
      </c>
      <c r="C786">
        <v>6702.3229409305504</v>
      </c>
      <c r="D786">
        <v>0</v>
      </c>
      <c r="E786">
        <v>6702.3229409305504</v>
      </c>
      <c r="F786">
        <v>0</v>
      </c>
    </row>
    <row r="787" spans="1:6" x14ac:dyDescent="0.3">
      <c r="A787" s="1">
        <v>786</v>
      </c>
      <c r="B787">
        <v>1189645.088769245</v>
      </c>
      <c r="C787">
        <v>7624.6609603246616</v>
      </c>
      <c r="D787">
        <v>0</v>
      </c>
      <c r="E787">
        <v>7624.6609603246616</v>
      </c>
      <c r="F787">
        <v>0</v>
      </c>
    </row>
    <row r="788" spans="1:6" x14ac:dyDescent="0.3">
      <c r="A788" s="1">
        <v>787</v>
      </c>
      <c r="B788">
        <v>1179015.4847329841</v>
      </c>
      <c r="C788">
        <v>10391.675018507</v>
      </c>
      <c r="D788">
        <v>0</v>
      </c>
      <c r="E788">
        <v>10391.675018507</v>
      </c>
      <c r="F788">
        <v>0</v>
      </c>
    </row>
    <row r="789" spans="1:6" x14ac:dyDescent="0.3">
      <c r="A789" s="1">
        <v>788</v>
      </c>
      <c r="B789">
        <v>1167281.2009942569</v>
      </c>
      <c r="C789">
        <v>11498.480641779939</v>
      </c>
      <c r="D789">
        <v>0</v>
      </c>
      <c r="E789">
        <v>11498.480641779939</v>
      </c>
      <c r="F789">
        <v>0</v>
      </c>
    </row>
    <row r="790" spans="1:6" x14ac:dyDescent="0.3">
      <c r="A790" s="1">
        <v>789</v>
      </c>
      <c r="B790">
        <v>1154872.8828980559</v>
      </c>
      <c r="C790">
        <v>12174.861856002281</v>
      </c>
      <c r="D790">
        <v>0</v>
      </c>
      <c r="E790">
        <v>12174.861856002281</v>
      </c>
      <c r="F790">
        <v>0</v>
      </c>
    </row>
    <row r="791" spans="1:6" x14ac:dyDescent="0.3">
      <c r="A791" s="1">
        <v>790</v>
      </c>
      <c r="B791">
        <v>1142282.5788615949</v>
      </c>
      <c r="C791">
        <v>12359.32945988111</v>
      </c>
      <c r="D791">
        <v>0</v>
      </c>
      <c r="E791">
        <v>12359.32945988111</v>
      </c>
      <c r="F791">
        <v>0</v>
      </c>
    </row>
    <row r="792" spans="1:6" x14ac:dyDescent="0.3">
      <c r="A792" s="1">
        <v>791</v>
      </c>
      <c r="B792">
        <v>1130494.15250275</v>
      </c>
      <c r="C792">
        <v>11559.969843072869</v>
      </c>
      <c r="D792">
        <v>0</v>
      </c>
      <c r="E792">
        <v>11559.969843072869</v>
      </c>
      <c r="F792">
        <v>0</v>
      </c>
    </row>
    <row r="793" spans="1:6" x14ac:dyDescent="0.3">
      <c r="A793" s="1">
        <v>792</v>
      </c>
      <c r="B793">
        <v>1119753.4002511571</v>
      </c>
      <c r="C793">
        <v>10514.65342109288</v>
      </c>
      <c r="D793">
        <v>0</v>
      </c>
      <c r="E793">
        <v>10514.65342109288</v>
      </c>
      <c r="F793">
        <v>0</v>
      </c>
    </row>
    <row r="794" spans="1:6" x14ac:dyDescent="0.3">
      <c r="A794" s="1">
        <v>793</v>
      </c>
      <c r="B794">
        <v>1109137.7745526</v>
      </c>
      <c r="C794">
        <v>10391.675018507</v>
      </c>
      <c r="D794">
        <v>0</v>
      </c>
      <c r="E794">
        <v>10391.675018507</v>
      </c>
      <c r="F794">
        <v>0</v>
      </c>
    </row>
    <row r="795" spans="1:6" x14ac:dyDescent="0.3">
      <c r="A795" s="1">
        <v>794</v>
      </c>
      <c r="B795">
        <v>1099631.0776024549</v>
      </c>
      <c r="C795">
        <v>9284.8693952340655</v>
      </c>
      <c r="D795">
        <v>0</v>
      </c>
      <c r="E795">
        <v>9284.8693952340655</v>
      </c>
      <c r="F795">
        <v>0</v>
      </c>
    </row>
    <row r="796" spans="1:6" x14ac:dyDescent="0.3">
      <c r="A796" s="1">
        <v>795</v>
      </c>
      <c r="B796">
        <v>1090495.217199458</v>
      </c>
      <c r="C796">
        <v>8915.9341874764195</v>
      </c>
      <c r="D796">
        <v>0</v>
      </c>
      <c r="E796">
        <v>8915.9341874764195</v>
      </c>
      <c r="F796">
        <v>0</v>
      </c>
    </row>
    <row r="797" spans="1:6" x14ac:dyDescent="0.3">
      <c r="A797" s="1">
        <v>796</v>
      </c>
      <c r="B797">
        <v>1081914.5867801779</v>
      </c>
      <c r="C797">
        <v>8362.5313758399534</v>
      </c>
      <c r="D797">
        <v>0</v>
      </c>
      <c r="E797">
        <v>8362.5313758399534</v>
      </c>
      <c r="F797">
        <v>0</v>
      </c>
    </row>
    <row r="798" spans="1:6" x14ac:dyDescent="0.3">
      <c r="A798" s="1">
        <v>797</v>
      </c>
      <c r="B798">
        <v>1073089.7156818111</v>
      </c>
      <c r="C798">
        <v>8608.4881810117167</v>
      </c>
      <c r="D798">
        <v>0</v>
      </c>
      <c r="E798">
        <v>8608.4881810117167</v>
      </c>
      <c r="F798">
        <v>0</v>
      </c>
    </row>
    <row r="799" spans="1:6" x14ac:dyDescent="0.3">
      <c r="A799" s="1">
        <v>798</v>
      </c>
      <c r="B799">
        <v>1064205.12035637</v>
      </c>
      <c r="C799">
        <v>8669.977382304658</v>
      </c>
      <c r="D799">
        <v>0</v>
      </c>
      <c r="E799">
        <v>8669.977382304658</v>
      </c>
      <c r="F799">
        <v>0</v>
      </c>
    </row>
    <row r="800" spans="1:6" x14ac:dyDescent="0.3">
      <c r="A800" s="1">
        <v>799</v>
      </c>
      <c r="B800">
        <v>1054830.3883396499</v>
      </c>
      <c r="C800">
        <v>9161.8909926481829</v>
      </c>
      <c r="D800">
        <v>0</v>
      </c>
      <c r="E800">
        <v>9161.8909926481829</v>
      </c>
      <c r="F800">
        <v>0</v>
      </c>
    </row>
    <row r="801" spans="1:6" x14ac:dyDescent="0.3">
      <c r="A801" s="1">
        <v>800</v>
      </c>
      <c r="B801">
        <v>1044043.2796395971</v>
      </c>
      <c r="C801">
        <v>10576.14262238582</v>
      </c>
      <c r="D801">
        <v>0</v>
      </c>
      <c r="E801">
        <v>10576.14262238582</v>
      </c>
      <c r="F801">
        <v>0</v>
      </c>
    </row>
    <row r="802" spans="1:6" x14ac:dyDescent="0.3">
      <c r="A802" s="1">
        <v>801</v>
      </c>
      <c r="B802">
        <v>1033996.198776798</v>
      </c>
      <c r="C802">
        <v>9838.2722068705334</v>
      </c>
      <c r="D802">
        <v>0</v>
      </c>
      <c r="E802">
        <v>9838.2722068705334</v>
      </c>
      <c r="F802">
        <v>0</v>
      </c>
    </row>
    <row r="803" spans="1:6" x14ac:dyDescent="0.3">
      <c r="A803" s="1">
        <v>802</v>
      </c>
      <c r="B803">
        <v>1024996.443752152</v>
      </c>
      <c r="C803">
        <v>8792.955784890537</v>
      </c>
      <c r="D803">
        <v>0</v>
      </c>
      <c r="E803">
        <v>8792.955784890537</v>
      </c>
      <c r="F803">
        <v>0</v>
      </c>
    </row>
    <row r="804" spans="1:6" x14ac:dyDescent="0.3">
      <c r="A804" s="1">
        <v>803</v>
      </c>
      <c r="B804">
        <v>1017720.186314714</v>
      </c>
      <c r="C804">
        <v>7071.2581486881954</v>
      </c>
      <c r="D804">
        <v>0</v>
      </c>
      <c r="E804">
        <v>7071.2581486881954</v>
      </c>
      <c r="F804">
        <v>0</v>
      </c>
    </row>
    <row r="805" spans="1:6" x14ac:dyDescent="0.3">
      <c r="A805" s="1">
        <v>804</v>
      </c>
      <c r="B805">
        <v>1011367.722148157</v>
      </c>
      <c r="C805">
        <v>6148.9201292940816</v>
      </c>
      <c r="D805">
        <v>0</v>
      </c>
      <c r="E805">
        <v>6148.9201292940816</v>
      </c>
      <c r="F805">
        <v>0</v>
      </c>
    </row>
    <row r="806" spans="1:6" x14ac:dyDescent="0.3">
      <c r="A806" s="1">
        <v>805</v>
      </c>
      <c r="B806">
        <v>1005877.377292534</v>
      </c>
      <c r="C806">
        <v>5288.0713111929108</v>
      </c>
      <c r="D806">
        <v>0</v>
      </c>
      <c r="E806">
        <v>5288.0713111929108</v>
      </c>
      <c r="F806">
        <v>0</v>
      </c>
    </row>
    <row r="807" spans="1:6" x14ac:dyDescent="0.3">
      <c r="A807" s="1">
        <v>806</v>
      </c>
      <c r="B807">
        <v>1019073.875852067</v>
      </c>
      <c r="C807">
        <v>0</v>
      </c>
      <c r="D807">
        <v>13397.6740349917</v>
      </c>
      <c r="E807">
        <v>5534.0281163646741</v>
      </c>
      <c r="F807">
        <v>6310.5673837854592</v>
      </c>
    </row>
    <row r="808" spans="1:6" x14ac:dyDescent="0.3">
      <c r="A808" s="1">
        <v>807</v>
      </c>
      <c r="B808">
        <v>1013151.565356653</v>
      </c>
      <c r="C808">
        <v>5718.4957202434971</v>
      </c>
      <c r="D808">
        <v>0</v>
      </c>
      <c r="E808">
        <v>5718.4957202434971</v>
      </c>
      <c r="F808">
        <v>0</v>
      </c>
    </row>
    <row r="809" spans="1:6" x14ac:dyDescent="0.3">
      <c r="A809" s="1">
        <v>808</v>
      </c>
      <c r="B809">
        <v>1007107.460920753</v>
      </c>
      <c r="C809">
        <v>5841.4741228293797</v>
      </c>
      <c r="D809">
        <v>0</v>
      </c>
      <c r="E809">
        <v>5841.4741228293797</v>
      </c>
      <c r="F809">
        <v>0</v>
      </c>
    </row>
    <row r="810" spans="1:6" x14ac:dyDescent="0.3">
      <c r="A810" s="1">
        <v>809</v>
      </c>
      <c r="B810">
        <v>1000941.586903153</v>
      </c>
      <c r="C810">
        <v>5964.4525254152604</v>
      </c>
      <c r="D810">
        <v>0</v>
      </c>
      <c r="E810">
        <v>5964.4525254152604</v>
      </c>
      <c r="F810">
        <v>0</v>
      </c>
    </row>
    <row r="811" spans="1:6" x14ac:dyDescent="0.3">
      <c r="A811" s="1">
        <v>810</v>
      </c>
      <c r="B811">
        <v>993178.22682674089</v>
      </c>
      <c r="C811">
        <v>7563.1717590317221</v>
      </c>
      <c r="D811">
        <v>0</v>
      </c>
      <c r="E811">
        <v>7563.1717590317221</v>
      </c>
      <c r="F811">
        <v>0</v>
      </c>
    </row>
    <row r="812" spans="1:6" x14ac:dyDescent="0.3">
      <c r="A812" s="1">
        <v>811</v>
      </c>
      <c r="B812">
        <v>983448.76498096972</v>
      </c>
      <c r="C812">
        <v>9530.8262004058288</v>
      </c>
      <c r="D812">
        <v>0</v>
      </c>
      <c r="E812">
        <v>9530.8262004058288</v>
      </c>
      <c r="F812">
        <v>0</v>
      </c>
    </row>
    <row r="813" spans="1:6" x14ac:dyDescent="0.3">
      <c r="A813" s="1">
        <v>812</v>
      </c>
      <c r="B813">
        <v>972491.46500170883</v>
      </c>
      <c r="C813">
        <v>10760.61022626464</v>
      </c>
      <c r="D813">
        <v>0</v>
      </c>
      <c r="E813">
        <v>10760.61022626464</v>
      </c>
      <c r="F813">
        <v>0</v>
      </c>
    </row>
    <row r="814" spans="1:6" x14ac:dyDescent="0.3">
      <c r="A814" s="1">
        <v>813</v>
      </c>
      <c r="B814">
        <v>961044.44287210039</v>
      </c>
      <c r="C814">
        <v>11252.52383660817</v>
      </c>
      <c r="D814">
        <v>0</v>
      </c>
      <c r="E814">
        <v>11252.52383660817</v>
      </c>
      <c r="F814">
        <v>0</v>
      </c>
    </row>
    <row r="815" spans="1:6" x14ac:dyDescent="0.3">
      <c r="A815" s="1">
        <v>814</v>
      </c>
      <c r="B815">
        <v>949538.22094562487</v>
      </c>
      <c r="C815">
        <v>11314.01303790111</v>
      </c>
      <c r="D815">
        <v>0</v>
      </c>
      <c r="E815">
        <v>11314.01303790111</v>
      </c>
      <c r="F815">
        <v>0</v>
      </c>
    </row>
    <row r="816" spans="1:6" x14ac:dyDescent="0.3">
      <c r="A816" s="1">
        <v>815</v>
      </c>
      <c r="B816">
        <v>938280.25706870644</v>
      </c>
      <c r="C816">
        <v>11068.05623272935</v>
      </c>
      <c r="D816">
        <v>0</v>
      </c>
      <c r="E816">
        <v>11068.05623272935</v>
      </c>
      <c r="F816">
        <v>0</v>
      </c>
    </row>
    <row r="817" spans="1:6" x14ac:dyDescent="0.3">
      <c r="A817" s="1">
        <v>816</v>
      </c>
      <c r="B817">
        <v>927700.92599878565</v>
      </c>
      <c r="C817">
        <v>10391.675018507</v>
      </c>
      <c r="D817">
        <v>0</v>
      </c>
      <c r="E817">
        <v>10391.675018507</v>
      </c>
      <c r="F817">
        <v>0</v>
      </c>
    </row>
    <row r="818" spans="1:6" x14ac:dyDescent="0.3">
      <c r="A818" s="1">
        <v>817</v>
      </c>
      <c r="B818">
        <v>917677.11360671546</v>
      </c>
      <c r="C818">
        <v>9838.2722068705334</v>
      </c>
      <c r="D818">
        <v>0</v>
      </c>
      <c r="E818">
        <v>9838.2722068705334</v>
      </c>
      <c r="F818">
        <v>0</v>
      </c>
    </row>
    <row r="819" spans="1:6" x14ac:dyDescent="0.3">
      <c r="A819" s="1">
        <v>818</v>
      </c>
      <c r="B819">
        <v>908331.68719134596</v>
      </c>
      <c r="C819">
        <v>9161.8909926481829</v>
      </c>
      <c r="D819">
        <v>0</v>
      </c>
      <c r="E819">
        <v>9161.8909926481829</v>
      </c>
      <c r="F819">
        <v>0</v>
      </c>
    </row>
    <row r="820" spans="1:6" x14ac:dyDescent="0.3">
      <c r="A820" s="1">
        <v>819</v>
      </c>
      <c r="B820">
        <v>899234.08666643128</v>
      </c>
      <c r="C820">
        <v>8915.9341874764195</v>
      </c>
      <c r="D820">
        <v>0</v>
      </c>
      <c r="E820">
        <v>8915.9341874764195</v>
      </c>
      <c r="F820">
        <v>0</v>
      </c>
    </row>
    <row r="821" spans="1:6" x14ac:dyDescent="0.3">
      <c r="A821" s="1">
        <v>820</v>
      </c>
      <c r="B821">
        <v>890384.26246679341</v>
      </c>
      <c r="C821">
        <v>8669.977382304658</v>
      </c>
      <c r="D821">
        <v>0</v>
      </c>
      <c r="E821">
        <v>8669.977382304658</v>
      </c>
      <c r="F821">
        <v>0</v>
      </c>
    </row>
    <row r="822" spans="1:6" x14ac:dyDescent="0.3">
      <c r="A822" s="1">
        <v>821</v>
      </c>
      <c r="B822">
        <v>881659.1866345813</v>
      </c>
      <c r="C822">
        <v>8546.9989797187754</v>
      </c>
      <c r="D822">
        <v>0</v>
      </c>
      <c r="E822">
        <v>8546.9989797187754</v>
      </c>
      <c r="F822">
        <v>0</v>
      </c>
    </row>
    <row r="823" spans="1:6" x14ac:dyDescent="0.3">
      <c r="A823" s="1">
        <v>822</v>
      </c>
      <c r="B823">
        <v>872935.85581753566</v>
      </c>
      <c r="C823">
        <v>8546.9989797187754</v>
      </c>
      <c r="D823">
        <v>0</v>
      </c>
      <c r="E823">
        <v>8546.9989797187754</v>
      </c>
      <c r="F823">
        <v>0</v>
      </c>
    </row>
    <row r="824" spans="1:6" x14ac:dyDescent="0.3">
      <c r="A824" s="1">
        <v>823</v>
      </c>
      <c r="B824">
        <v>863906.8236601887</v>
      </c>
      <c r="C824">
        <v>8854.4449861834801</v>
      </c>
      <c r="D824">
        <v>0</v>
      </c>
      <c r="E824">
        <v>8854.4449861834801</v>
      </c>
      <c r="F824">
        <v>0</v>
      </c>
    </row>
    <row r="825" spans="1:6" x14ac:dyDescent="0.3">
      <c r="A825" s="1">
        <v>824</v>
      </c>
      <c r="B825">
        <v>854510.66210151545</v>
      </c>
      <c r="C825">
        <v>9223.3801939411242</v>
      </c>
      <c r="D825">
        <v>0</v>
      </c>
      <c r="E825">
        <v>9223.3801939411242</v>
      </c>
      <c r="F825">
        <v>0</v>
      </c>
    </row>
    <row r="826" spans="1:6" x14ac:dyDescent="0.3">
      <c r="A826" s="1">
        <v>825</v>
      </c>
      <c r="B826">
        <v>844993.4013725681</v>
      </c>
      <c r="C826">
        <v>9346.3585965270067</v>
      </c>
      <c r="D826">
        <v>0</v>
      </c>
      <c r="E826">
        <v>9346.3585965270067</v>
      </c>
      <c r="F826">
        <v>0</v>
      </c>
    </row>
    <row r="827" spans="1:6" x14ac:dyDescent="0.3">
      <c r="A827" s="1">
        <v>826</v>
      </c>
      <c r="B827">
        <v>836400.3821151607</v>
      </c>
      <c r="C827">
        <v>8424.0205771328947</v>
      </c>
      <c r="D827">
        <v>0</v>
      </c>
      <c r="E827">
        <v>8424.0205771328947</v>
      </c>
      <c r="F827">
        <v>0</v>
      </c>
    </row>
    <row r="828" spans="1:6" x14ac:dyDescent="0.3">
      <c r="A828" s="1">
        <v>827</v>
      </c>
      <c r="B828">
        <v>828423.97347453423</v>
      </c>
      <c r="C828">
        <v>7809.1285642034854</v>
      </c>
      <c r="D828">
        <v>0</v>
      </c>
      <c r="E828">
        <v>7809.1285642034854</v>
      </c>
      <c r="F828">
        <v>0</v>
      </c>
    </row>
    <row r="829" spans="1:6" x14ac:dyDescent="0.3">
      <c r="A829" s="1">
        <v>828</v>
      </c>
      <c r="B829">
        <v>821555.96573890885</v>
      </c>
      <c r="C829">
        <v>6702.3229409305504</v>
      </c>
      <c r="D829">
        <v>0</v>
      </c>
      <c r="E829">
        <v>6702.3229409305504</v>
      </c>
      <c r="F829">
        <v>0</v>
      </c>
    </row>
    <row r="830" spans="1:6" x14ac:dyDescent="0.3">
      <c r="A830" s="1">
        <v>829</v>
      </c>
      <c r="B830">
        <v>815427.20202034584</v>
      </c>
      <c r="C830">
        <v>5964.4525254152604</v>
      </c>
      <c r="D830">
        <v>0</v>
      </c>
      <c r="E830">
        <v>5964.4525254152604</v>
      </c>
      <c r="F830">
        <v>0</v>
      </c>
    </row>
    <row r="831" spans="1:6" x14ac:dyDescent="0.3">
      <c r="A831" s="1">
        <v>830</v>
      </c>
      <c r="B831">
        <v>809176.68565194064</v>
      </c>
      <c r="C831">
        <v>6087.4309280011421</v>
      </c>
      <c r="D831">
        <v>0</v>
      </c>
      <c r="E831">
        <v>6087.4309280011421</v>
      </c>
      <c r="F831">
        <v>0</v>
      </c>
    </row>
    <row r="832" spans="1:6" x14ac:dyDescent="0.3">
      <c r="A832" s="1">
        <v>831</v>
      </c>
      <c r="B832">
        <v>802558.48417905148</v>
      </c>
      <c r="C832">
        <v>6456.3661357587862</v>
      </c>
      <c r="D832">
        <v>0</v>
      </c>
      <c r="E832">
        <v>6456.3661357587862</v>
      </c>
      <c r="F832">
        <v>0</v>
      </c>
    </row>
    <row r="833" spans="1:6" x14ac:dyDescent="0.3">
      <c r="A833" s="1">
        <v>832</v>
      </c>
      <c r="B833">
        <v>795757.1387425781</v>
      </c>
      <c r="C833">
        <v>6640.8337396376101</v>
      </c>
      <c r="D833">
        <v>0</v>
      </c>
      <c r="E833">
        <v>6640.8337396376101</v>
      </c>
      <c r="F833">
        <v>0</v>
      </c>
    </row>
    <row r="834" spans="1:6" x14ac:dyDescent="0.3">
      <c r="A834" s="1">
        <v>833</v>
      </c>
      <c r="B834">
        <v>788711.19677002018</v>
      </c>
      <c r="C834">
        <v>6886.7905448093716</v>
      </c>
      <c r="D834">
        <v>0</v>
      </c>
      <c r="E834">
        <v>6886.7905448093716</v>
      </c>
      <c r="F834">
        <v>0</v>
      </c>
    </row>
    <row r="835" spans="1:6" x14ac:dyDescent="0.3">
      <c r="A835" s="1">
        <v>834</v>
      </c>
      <c r="B835">
        <v>780744.32596646273</v>
      </c>
      <c r="C835">
        <v>7809.1285642034854</v>
      </c>
      <c r="D835">
        <v>0</v>
      </c>
      <c r="E835">
        <v>7809.1285642034854</v>
      </c>
      <c r="F835">
        <v>0</v>
      </c>
    </row>
    <row r="836" spans="1:6" x14ac:dyDescent="0.3">
      <c r="A836" s="1">
        <v>835</v>
      </c>
      <c r="B836">
        <v>771549.26451120724</v>
      </c>
      <c r="C836">
        <v>9038.9125900623003</v>
      </c>
      <c r="D836">
        <v>0</v>
      </c>
      <c r="E836">
        <v>9038.9125900623003</v>
      </c>
      <c r="F836">
        <v>0</v>
      </c>
    </row>
    <row r="837" spans="1:6" x14ac:dyDescent="0.3">
      <c r="A837" s="1">
        <v>836</v>
      </c>
      <c r="B837">
        <v>761987.10686048504</v>
      </c>
      <c r="C837">
        <v>9407.8477978199462</v>
      </c>
      <c r="D837">
        <v>0</v>
      </c>
      <c r="E837">
        <v>9407.8477978199462</v>
      </c>
      <c r="F837">
        <v>0</v>
      </c>
    </row>
    <row r="838" spans="1:6" x14ac:dyDescent="0.3">
      <c r="A838" s="1">
        <v>837</v>
      </c>
      <c r="B838">
        <v>752488.3508425859</v>
      </c>
      <c r="C838">
        <v>9346.3585965270067</v>
      </c>
      <c r="D838">
        <v>0</v>
      </c>
      <c r="E838">
        <v>9346.3585965270067</v>
      </c>
      <c r="F838">
        <v>0</v>
      </c>
    </row>
    <row r="839" spans="1:6" x14ac:dyDescent="0.3">
      <c r="A839" s="1">
        <v>838</v>
      </c>
      <c r="B839">
        <v>742807.02697201155</v>
      </c>
      <c r="C839">
        <v>9530.8262004058288</v>
      </c>
      <c r="D839">
        <v>0</v>
      </c>
      <c r="E839">
        <v>9530.8262004058288</v>
      </c>
      <c r="F839">
        <v>0</v>
      </c>
    </row>
    <row r="840" spans="1:6" x14ac:dyDescent="0.3">
      <c r="A840" s="1">
        <v>839</v>
      </c>
      <c r="B840">
        <v>733189.12856750435</v>
      </c>
      <c r="C840">
        <v>9469.3369991128875</v>
      </c>
      <c r="D840">
        <v>0</v>
      </c>
      <c r="E840">
        <v>9469.3369991128875</v>
      </c>
      <c r="F840">
        <v>0</v>
      </c>
    </row>
    <row r="841" spans="1:6" x14ac:dyDescent="0.3">
      <c r="A841" s="1">
        <v>840</v>
      </c>
      <c r="B841">
        <v>724188.04575560743</v>
      </c>
      <c r="C841">
        <v>8854.4449861834801</v>
      </c>
      <c r="D841">
        <v>0</v>
      </c>
      <c r="E841">
        <v>8854.4449861834801</v>
      </c>
      <c r="F841">
        <v>0</v>
      </c>
    </row>
    <row r="842" spans="1:6" x14ac:dyDescent="0.3">
      <c r="A842" s="1">
        <v>841</v>
      </c>
      <c r="B842">
        <v>716049.61197837396</v>
      </c>
      <c r="C842">
        <v>7993.5961680823066</v>
      </c>
      <c r="D842">
        <v>0</v>
      </c>
      <c r="E842">
        <v>7993.5961680823066</v>
      </c>
      <c r="F842">
        <v>0</v>
      </c>
    </row>
    <row r="843" spans="1:6" x14ac:dyDescent="0.3">
      <c r="A843" s="1">
        <v>842</v>
      </c>
      <c r="B843">
        <v>707912.80588789599</v>
      </c>
      <c r="C843">
        <v>7993.5961680823066</v>
      </c>
      <c r="D843">
        <v>0</v>
      </c>
      <c r="E843">
        <v>7993.5961680823066</v>
      </c>
      <c r="F843">
        <v>0</v>
      </c>
    </row>
    <row r="844" spans="1:6" x14ac:dyDescent="0.3">
      <c r="A844" s="1">
        <v>843</v>
      </c>
      <c r="B844">
        <v>700023.58396380791</v>
      </c>
      <c r="C844">
        <v>7747.6393629105451</v>
      </c>
      <c r="D844">
        <v>0</v>
      </c>
      <c r="E844">
        <v>7747.6393629105451</v>
      </c>
      <c r="F844">
        <v>0</v>
      </c>
    </row>
    <row r="845" spans="1:6" x14ac:dyDescent="0.3">
      <c r="A845" s="1">
        <v>844</v>
      </c>
      <c r="B845">
        <v>692504.87509186228</v>
      </c>
      <c r="C845">
        <v>7378.7041551528982</v>
      </c>
      <c r="D845">
        <v>0</v>
      </c>
      <c r="E845">
        <v>7378.7041551528982</v>
      </c>
      <c r="F845">
        <v>0</v>
      </c>
    </row>
    <row r="846" spans="1:6" x14ac:dyDescent="0.3">
      <c r="A846" s="1">
        <v>845</v>
      </c>
      <c r="B846">
        <v>685233.62676686281</v>
      </c>
      <c r="C846">
        <v>7132.7473499811367</v>
      </c>
      <c r="D846">
        <v>0</v>
      </c>
      <c r="E846">
        <v>7132.7473499811367</v>
      </c>
      <c r="F846">
        <v>0</v>
      </c>
    </row>
    <row r="847" spans="1:6" x14ac:dyDescent="0.3">
      <c r="A847" s="1">
        <v>846</v>
      </c>
      <c r="B847">
        <v>677594.89748377074</v>
      </c>
      <c r="C847">
        <v>7501.6825577387808</v>
      </c>
      <c r="D847">
        <v>0</v>
      </c>
      <c r="E847">
        <v>7501.6825577387808</v>
      </c>
      <c r="F847">
        <v>0</v>
      </c>
    </row>
    <row r="848" spans="1:6" x14ac:dyDescent="0.3">
      <c r="A848" s="1">
        <v>847</v>
      </c>
      <c r="B848">
        <v>670142.16355041403</v>
      </c>
      <c r="C848">
        <v>7317.2149538599588</v>
      </c>
      <c r="D848">
        <v>0</v>
      </c>
      <c r="E848">
        <v>7317.2149538599588</v>
      </c>
      <c r="F848">
        <v>0</v>
      </c>
    </row>
    <row r="849" spans="1:6" x14ac:dyDescent="0.3">
      <c r="A849" s="1">
        <v>848</v>
      </c>
      <c r="B849">
        <v>661891.56054703577</v>
      </c>
      <c r="C849">
        <v>8116.5745706681882</v>
      </c>
      <c r="D849">
        <v>0</v>
      </c>
      <c r="E849">
        <v>8116.5745706681882</v>
      </c>
      <c r="F849">
        <v>0</v>
      </c>
    </row>
    <row r="850" spans="1:6" x14ac:dyDescent="0.3">
      <c r="A850" s="1">
        <v>849</v>
      </c>
      <c r="B850">
        <v>653581.11846296524</v>
      </c>
      <c r="C850">
        <v>8178.0637719611304</v>
      </c>
      <c r="D850">
        <v>0</v>
      </c>
      <c r="E850">
        <v>8178.0637719611304</v>
      </c>
      <c r="F850">
        <v>0</v>
      </c>
    </row>
    <row r="851" spans="1:6" x14ac:dyDescent="0.3">
      <c r="A851" s="1">
        <v>850</v>
      </c>
      <c r="B851">
        <v>645272.33846731158</v>
      </c>
      <c r="C851">
        <v>8178.0637719611304</v>
      </c>
      <c r="D851">
        <v>0</v>
      </c>
      <c r="E851">
        <v>8178.0637719611304</v>
      </c>
      <c r="F851">
        <v>0</v>
      </c>
    </row>
    <row r="852" spans="1:6" x14ac:dyDescent="0.3">
      <c r="A852" s="1">
        <v>851</v>
      </c>
      <c r="B852">
        <v>637211.1770328288</v>
      </c>
      <c r="C852">
        <v>7932.106966789368</v>
      </c>
      <c r="D852">
        <v>0</v>
      </c>
      <c r="E852">
        <v>7932.106966789368</v>
      </c>
      <c r="F852">
        <v>0</v>
      </c>
    </row>
    <row r="853" spans="1:6" x14ac:dyDescent="0.3">
      <c r="A853" s="1">
        <v>852</v>
      </c>
      <c r="B853">
        <v>630012.47664873395</v>
      </c>
      <c r="C853">
        <v>7071.2581486881954</v>
      </c>
      <c r="D853">
        <v>0</v>
      </c>
      <c r="E853">
        <v>7071.2581486881954</v>
      </c>
      <c r="F853">
        <v>0</v>
      </c>
    </row>
    <row r="854" spans="1:6" x14ac:dyDescent="0.3">
      <c r="A854" s="1">
        <v>853</v>
      </c>
      <c r="B854">
        <v>622507.76999825134</v>
      </c>
      <c r="C854">
        <v>7378.7041551528982</v>
      </c>
      <c r="D854">
        <v>0</v>
      </c>
      <c r="E854">
        <v>7378.7041551528982</v>
      </c>
      <c r="F854">
        <v>0</v>
      </c>
    </row>
    <row r="855" spans="1:6" x14ac:dyDescent="0.3">
      <c r="A855" s="1">
        <v>854</v>
      </c>
      <c r="B855">
        <v>614328.18307487643</v>
      </c>
      <c r="C855">
        <v>8055.0853693752488</v>
      </c>
      <c r="D855">
        <v>0</v>
      </c>
      <c r="E855">
        <v>8055.0853693752488</v>
      </c>
      <c r="F855">
        <v>0</v>
      </c>
    </row>
    <row r="856" spans="1:6" x14ac:dyDescent="0.3">
      <c r="A856" s="1">
        <v>855</v>
      </c>
      <c r="B856">
        <v>606457.67807535094</v>
      </c>
      <c r="C856">
        <v>7747.6393629105451</v>
      </c>
      <c r="D856">
        <v>0</v>
      </c>
      <c r="E856">
        <v>7747.6393629105451</v>
      </c>
      <c r="F856">
        <v>0</v>
      </c>
    </row>
    <row r="857" spans="1:6" x14ac:dyDescent="0.3">
      <c r="A857" s="1">
        <v>856</v>
      </c>
      <c r="B857">
        <v>598342.79037165351</v>
      </c>
      <c r="C857">
        <v>7993.5961680823066</v>
      </c>
      <c r="D857">
        <v>0</v>
      </c>
      <c r="E857">
        <v>7993.5961680823066</v>
      </c>
      <c r="F857">
        <v>0</v>
      </c>
    </row>
    <row r="858" spans="1:6" x14ac:dyDescent="0.3">
      <c r="A858" s="1">
        <v>857</v>
      </c>
      <c r="B858">
        <v>589799.10123644629</v>
      </c>
      <c r="C858">
        <v>8424.0205771328947</v>
      </c>
      <c r="D858">
        <v>0</v>
      </c>
      <c r="E858">
        <v>8424.0205771328947</v>
      </c>
      <c r="F858">
        <v>0</v>
      </c>
    </row>
    <row r="859" spans="1:6" x14ac:dyDescent="0.3">
      <c r="A859" s="1">
        <v>858</v>
      </c>
      <c r="B859">
        <v>580027.33681320737</v>
      </c>
      <c r="C859">
        <v>9653.8046029917095</v>
      </c>
      <c r="D859">
        <v>0</v>
      </c>
      <c r="E859">
        <v>9653.8046029917095</v>
      </c>
      <c r="F859">
        <v>0</v>
      </c>
    </row>
    <row r="860" spans="1:6" x14ac:dyDescent="0.3">
      <c r="A860" s="1">
        <v>859</v>
      </c>
      <c r="B860">
        <v>569150.72111958009</v>
      </c>
      <c r="C860">
        <v>10760.61022626464</v>
      </c>
      <c r="D860">
        <v>0</v>
      </c>
      <c r="E860">
        <v>10760.61022626464</v>
      </c>
      <c r="F860">
        <v>0</v>
      </c>
    </row>
    <row r="861" spans="1:6" x14ac:dyDescent="0.3">
      <c r="A861" s="1">
        <v>860</v>
      </c>
      <c r="B861">
        <v>557907.3455413339</v>
      </c>
      <c r="C861">
        <v>11129.54543402229</v>
      </c>
      <c r="D861">
        <v>0</v>
      </c>
      <c r="E861">
        <v>11129.54543402229</v>
      </c>
      <c r="F861">
        <v>0</v>
      </c>
    </row>
    <row r="862" spans="1:6" x14ac:dyDescent="0.3">
      <c r="A862" s="1">
        <v>861</v>
      </c>
      <c r="B862">
        <v>546789.19704078929</v>
      </c>
      <c r="C862">
        <v>11006.567031436411</v>
      </c>
      <c r="D862">
        <v>0</v>
      </c>
      <c r="E862">
        <v>11006.567031436411</v>
      </c>
      <c r="F862">
        <v>0</v>
      </c>
    </row>
    <row r="863" spans="1:6" x14ac:dyDescent="0.3">
      <c r="A863" s="1">
        <v>862</v>
      </c>
      <c r="B863">
        <v>536226.67498158128</v>
      </c>
      <c r="C863">
        <v>10453.164219799941</v>
      </c>
      <c r="D863">
        <v>0</v>
      </c>
      <c r="E863">
        <v>10453.164219799941</v>
      </c>
      <c r="F863">
        <v>0</v>
      </c>
    </row>
    <row r="864" spans="1:6" x14ac:dyDescent="0.3">
      <c r="A864" s="1">
        <v>863</v>
      </c>
      <c r="B864">
        <v>526281.15743971453</v>
      </c>
      <c r="C864">
        <v>9838.2722068705334</v>
      </c>
      <c r="D864">
        <v>0</v>
      </c>
      <c r="E864">
        <v>9838.2722068705334</v>
      </c>
      <c r="F864">
        <v>0</v>
      </c>
    </row>
    <row r="865" spans="1:6" x14ac:dyDescent="0.3">
      <c r="A865" s="1">
        <v>864</v>
      </c>
      <c r="B865">
        <v>516460.60740394192</v>
      </c>
      <c r="C865">
        <v>9715.2938042846508</v>
      </c>
      <c r="D865">
        <v>0</v>
      </c>
      <c r="E865">
        <v>9715.2938042846508</v>
      </c>
      <c r="F865">
        <v>0</v>
      </c>
    </row>
    <row r="866" spans="1:6" x14ac:dyDescent="0.3">
      <c r="A866" s="1">
        <v>865</v>
      </c>
      <c r="B866">
        <v>507748.82710144942</v>
      </c>
      <c r="C866">
        <v>8608.4881810117167</v>
      </c>
      <c r="D866">
        <v>0</v>
      </c>
      <c r="E866">
        <v>8608.4881810117167</v>
      </c>
      <c r="F866">
        <v>0</v>
      </c>
    </row>
    <row r="867" spans="1:6" x14ac:dyDescent="0.3">
      <c r="A867" s="1">
        <v>866</v>
      </c>
      <c r="B867">
        <v>498854.32155113871</v>
      </c>
      <c r="C867">
        <v>8792.955784890537</v>
      </c>
      <c r="D867">
        <v>0</v>
      </c>
      <c r="E867">
        <v>8792.955784890537</v>
      </c>
      <c r="F867">
        <v>0</v>
      </c>
    </row>
    <row r="868" spans="1:6" x14ac:dyDescent="0.3">
      <c r="A868" s="1">
        <v>867</v>
      </c>
      <c r="B868">
        <v>490330.53010969562</v>
      </c>
      <c r="C868">
        <v>8424.0205771328947</v>
      </c>
      <c r="D868">
        <v>0</v>
      </c>
      <c r="E868">
        <v>8424.0205771328947</v>
      </c>
      <c r="F868">
        <v>0</v>
      </c>
    </row>
    <row r="869" spans="1:6" x14ac:dyDescent="0.3">
      <c r="A869" s="1">
        <v>868</v>
      </c>
      <c r="B869">
        <v>482300.35703688429</v>
      </c>
      <c r="C869">
        <v>7932.106966789368</v>
      </c>
      <c r="D869">
        <v>0</v>
      </c>
      <c r="E869">
        <v>7932.106966789368</v>
      </c>
      <c r="F869">
        <v>0</v>
      </c>
    </row>
    <row r="870" spans="1:6" x14ac:dyDescent="0.3">
      <c r="A870" s="1">
        <v>869</v>
      </c>
      <c r="B870">
        <v>474025.83319351578</v>
      </c>
      <c r="C870">
        <v>8178.0637719611304</v>
      </c>
      <c r="D870">
        <v>0</v>
      </c>
      <c r="E870">
        <v>8178.0637719611304</v>
      </c>
      <c r="F870">
        <v>0</v>
      </c>
    </row>
    <row r="871" spans="1:6" x14ac:dyDescent="0.3">
      <c r="A871" s="1">
        <v>870</v>
      </c>
      <c r="B871">
        <v>465507.00744974421</v>
      </c>
      <c r="C871">
        <v>8424.0205771328947</v>
      </c>
      <c r="D871">
        <v>0</v>
      </c>
      <c r="E871">
        <v>8424.0205771328947</v>
      </c>
      <c r="F871">
        <v>0</v>
      </c>
    </row>
    <row r="872" spans="1:6" x14ac:dyDescent="0.3">
      <c r="A872" s="1">
        <v>871</v>
      </c>
      <c r="B872">
        <v>456006.05825043429</v>
      </c>
      <c r="C872">
        <v>9407.8477978199462</v>
      </c>
      <c r="D872">
        <v>0</v>
      </c>
      <c r="E872">
        <v>9407.8477978199462</v>
      </c>
      <c r="F872">
        <v>0</v>
      </c>
    </row>
    <row r="873" spans="1:6" x14ac:dyDescent="0.3">
      <c r="A873" s="1">
        <v>872</v>
      </c>
      <c r="B873">
        <v>444416.37639700429</v>
      </c>
      <c r="C873">
        <v>11498.480641779939</v>
      </c>
      <c r="D873">
        <v>0</v>
      </c>
      <c r="E873">
        <v>11498.480641779939</v>
      </c>
      <c r="F873">
        <v>0</v>
      </c>
    </row>
    <row r="874" spans="1:6" x14ac:dyDescent="0.3">
      <c r="A874" s="1">
        <v>873</v>
      </c>
      <c r="B874">
        <v>434550.71011614741</v>
      </c>
      <c r="C874">
        <v>9776.7830055775921</v>
      </c>
      <c r="D874">
        <v>0</v>
      </c>
      <c r="E874">
        <v>9776.7830055775921</v>
      </c>
      <c r="F874">
        <v>0</v>
      </c>
    </row>
    <row r="875" spans="1:6" x14ac:dyDescent="0.3">
      <c r="A875" s="1">
        <v>874</v>
      </c>
      <c r="B875">
        <v>425793.82259181951</v>
      </c>
      <c r="C875">
        <v>8669.977382304658</v>
      </c>
      <c r="D875">
        <v>0</v>
      </c>
      <c r="E875">
        <v>8669.977382304658</v>
      </c>
      <c r="F875">
        <v>0</v>
      </c>
    </row>
    <row r="876" spans="1:6" x14ac:dyDescent="0.3">
      <c r="A876" s="1">
        <v>875</v>
      </c>
      <c r="B876">
        <v>433843.25709079811</v>
      </c>
      <c r="C876">
        <v>0</v>
      </c>
      <c r="D876">
        <v>8134.5932634970031</v>
      </c>
      <c r="E876">
        <v>8055.0853693752488</v>
      </c>
      <c r="F876">
        <v>5396.5595442907506</v>
      </c>
    </row>
    <row r="877" spans="1:6" x14ac:dyDescent="0.3">
      <c r="A877" s="1">
        <v>876</v>
      </c>
      <c r="B877">
        <v>521121.07780496858</v>
      </c>
      <c r="C877">
        <v>0</v>
      </c>
      <c r="D877">
        <v>87364.589365588676</v>
      </c>
      <c r="E877">
        <v>6640.8337396376101</v>
      </c>
      <c r="F877">
        <v>31335.14103507543</v>
      </c>
    </row>
    <row r="878" spans="1:6" x14ac:dyDescent="0.3">
      <c r="A878" s="1">
        <v>877</v>
      </c>
      <c r="B878">
        <v>631334.67628635908</v>
      </c>
      <c r="C878">
        <v>0</v>
      </c>
      <c r="D878">
        <v>110317.82269695141</v>
      </c>
      <c r="E878">
        <v>6087.4309280011421</v>
      </c>
      <c r="F878">
        <v>38801.75120831751</v>
      </c>
    </row>
    <row r="879" spans="1:6" x14ac:dyDescent="0.3">
      <c r="A879" s="1">
        <v>878</v>
      </c>
      <c r="B879">
        <v>767874.99113484309</v>
      </c>
      <c r="C879">
        <v>0</v>
      </c>
      <c r="D879">
        <v>136666.58178374119</v>
      </c>
      <c r="E879">
        <v>5902.96332412232</v>
      </c>
      <c r="F879">
        <v>47523.181702621187</v>
      </c>
    </row>
    <row r="880" spans="1:6" x14ac:dyDescent="0.3">
      <c r="A880" s="1">
        <v>879</v>
      </c>
      <c r="B880">
        <v>874067.92384759942</v>
      </c>
      <c r="C880">
        <v>0</v>
      </c>
      <c r="D880">
        <v>106346.50771098329</v>
      </c>
      <c r="E880">
        <v>6456.3661357587862</v>
      </c>
      <c r="F880">
        <v>37600.957948914023</v>
      </c>
    </row>
    <row r="881" spans="1:6" x14ac:dyDescent="0.3">
      <c r="A881" s="1">
        <v>880</v>
      </c>
      <c r="B881">
        <v>887415.72577801207</v>
      </c>
      <c r="C881">
        <v>0</v>
      </c>
      <c r="D881">
        <v>13522.615515182169</v>
      </c>
      <c r="E881">
        <v>6579.3445383446688</v>
      </c>
      <c r="F881">
        <v>6700.6533511756134</v>
      </c>
    </row>
    <row r="882" spans="1:6" x14ac:dyDescent="0.3">
      <c r="A882" s="1">
        <v>881</v>
      </c>
      <c r="B882">
        <v>880289.96288675419</v>
      </c>
      <c r="C882">
        <v>6948.2797461023138</v>
      </c>
      <c r="D882">
        <v>0</v>
      </c>
      <c r="E882">
        <v>6948.2797461023138</v>
      </c>
      <c r="F882">
        <v>0</v>
      </c>
    </row>
    <row r="883" spans="1:6" x14ac:dyDescent="0.3">
      <c r="A883" s="1">
        <v>882</v>
      </c>
      <c r="B883">
        <v>871812.86271962989</v>
      </c>
      <c r="C883">
        <v>8301.0421745470121</v>
      </c>
      <c r="D883">
        <v>0</v>
      </c>
      <c r="E883">
        <v>8301.0421745470121</v>
      </c>
      <c r="F883">
        <v>0</v>
      </c>
    </row>
    <row r="884" spans="1:6" x14ac:dyDescent="0.3">
      <c r="A884" s="1">
        <v>883</v>
      </c>
      <c r="B884">
        <v>861123.84672599309</v>
      </c>
      <c r="C884">
        <v>10514.65342109288</v>
      </c>
      <c r="D884">
        <v>0</v>
      </c>
      <c r="E884">
        <v>10514.65342109288</v>
      </c>
      <c r="F884">
        <v>0</v>
      </c>
    </row>
    <row r="885" spans="1:6" x14ac:dyDescent="0.3">
      <c r="A885" s="1">
        <v>884</v>
      </c>
      <c r="B885">
        <v>849207.18450969621</v>
      </c>
      <c r="C885">
        <v>11744.437446951701</v>
      </c>
      <c r="D885">
        <v>0</v>
      </c>
      <c r="E885">
        <v>11744.437446951701</v>
      </c>
      <c r="F885">
        <v>0</v>
      </c>
    </row>
    <row r="886" spans="1:6" x14ac:dyDescent="0.3">
      <c r="A886" s="1">
        <v>885</v>
      </c>
      <c r="B886">
        <v>836739.50281420606</v>
      </c>
      <c r="C886">
        <v>12297.840258588159</v>
      </c>
      <c r="D886">
        <v>0</v>
      </c>
      <c r="E886">
        <v>12297.840258588159</v>
      </c>
      <c r="F886">
        <v>0</v>
      </c>
    </row>
    <row r="887" spans="1:6" x14ac:dyDescent="0.3">
      <c r="A887" s="1">
        <v>886</v>
      </c>
      <c r="B887">
        <v>824397.29305764101</v>
      </c>
      <c r="C887">
        <v>12174.861856002281</v>
      </c>
      <c r="D887">
        <v>0</v>
      </c>
      <c r="E887">
        <v>12174.861856002281</v>
      </c>
      <c r="F887">
        <v>0</v>
      </c>
    </row>
    <row r="888" spans="1:6" x14ac:dyDescent="0.3">
      <c r="A888" s="1">
        <v>887</v>
      </c>
      <c r="B888">
        <v>812610.95455466374</v>
      </c>
      <c r="C888">
        <v>11621.45904436582</v>
      </c>
      <c r="D888">
        <v>0</v>
      </c>
      <c r="E888">
        <v>11621.45904436582</v>
      </c>
      <c r="F888">
        <v>0</v>
      </c>
    </row>
    <row r="889" spans="1:6" x14ac:dyDescent="0.3">
      <c r="A889" s="1">
        <v>888</v>
      </c>
      <c r="B889">
        <v>801503.35453360935</v>
      </c>
      <c r="C889">
        <v>10945.077830143469</v>
      </c>
      <c r="D889">
        <v>0</v>
      </c>
      <c r="E889">
        <v>10945.077830143469</v>
      </c>
      <c r="F889">
        <v>0</v>
      </c>
    </row>
    <row r="890" spans="1:6" x14ac:dyDescent="0.3">
      <c r="A890" s="1">
        <v>889</v>
      </c>
      <c r="B890">
        <v>791320.31405195338</v>
      </c>
      <c r="C890">
        <v>10022.739810749359</v>
      </c>
      <c r="D890">
        <v>0</v>
      </c>
      <c r="E890">
        <v>10022.739810749359</v>
      </c>
      <c r="F890">
        <v>0</v>
      </c>
    </row>
    <row r="891" spans="1:6" x14ac:dyDescent="0.3">
      <c r="A891" s="1">
        <v>890</v>
      </c>
      <c r="B891">
        <v>781446.75618485839</v>
      </c>
      <c r="C891">
        <v>9715.2938042846508</v>
      </c>
      <c r="D891">
        <v>0</v>
      </c>
      <c r="E891">
        <v>9715.2938042846508</v>
      </c>
      <c r="F891">
        <v>0</v>
      </c>
    </row>
    <row r="892" spans="1:6" x14ac:dyDescent="0.3">
      <c r="A892" s="1">
        <v>891</v>
      </c>
      <c r="B892">
        <v>772128.57584097318</v>
      </c>
      <c r="C892">
        <v>9161.8909926481829</v>
      </c>
      <c r="D892">
        <v>0</v>
      </c>
      <c r="E892">
        <v>9161.8909926481829</v>
      </c>
      <c r="F892">
        <v>0</v>
      </c>
    </row>
    <row r="893" spans="1:6" x14ac:dyDescent="0.3">
      <c r="A893" s="1">
        <v>892</v>
      </c>
      <c r="B893">
        <v>763242.68354220747</v>
      </c>
      <c r="C893">
        <v>8731.4665835975975</v>
      </c>
      <c r="D893">
        <v>0</v>
      </c>
      <c r="E893">
        <v>8731.4665835975975</v>
      </c>
      <c r="F893">
        <v>0</v>
      </c>
    </row>
    <row r="894" spans="1:6" x14ac:dyDescent="0.3">
      <c r="A894" s="1">
        <v>893</v>
      </c>
      <c r="B894">
        <v>754051.12241543678</v>
      </c>
      <c r="C894">
        <v>9038.9125900623003</v>
      </c>
      <c r="D894">
        <v>0</v>
      </c>
      <c r="E894">
        <v>9038.9125900623003</v>
      </c>
      <c r="F894">
        <v>0</v>
      </c>
    </row>
    <row r="895" spans="1:6" x14ac:dyDescent="0.3">
      <c r="A895" s="1">
        <v>894</v>
      </c>
      <c r="B895">
        <v>745045.86720477033</v>
      </c>
      <c r="C895">
        <v>8854.4449861834801</v>
      </c>
      <c r="D895">
        <v>0</v>
      </c>
      <c r="E895">
        <v>8854.4449861834801</v>
      </c>
      <c r="F895">
        <v>0</v>
      </c>
    </row>
    <row r="896" spans="1:6" x14ac:dyDescent="0.3">
      <c r="A896" s="1">
        <v>895</v>
      </c>
      <c r="B896">
        <v>735120.07502575172</v>
      </c>
      <c r="C896">
        <v>9776.7830055775921</v>
      </c>
      <c r="D896">
        <v>0</v>
      </c>
      <c r="E896">
        <v>9776.7830055775921</v>
      </c>
      <c r="F896">
        <v>0</v>
      </c>
    </row>
    <row r="897" spans="1:6" x14ac:dyDescent="0.3">
      <c r="A897" s="1">
        <v>896</v>
      </c>
      <c r="B897">
        <v>723413.08116767369</v>
      </c>
      <c r="C897">
        <v>11559.969843072869</v>
      </c>
      <c r="D897">
        <v>0</v>
      </c>
      <c r="E897">
        <v>11559.969843072869</v>
      </c>
      <c r="F897">
        <v>0</v>
      </c>
    </row>
    <row r="898" spans="1:6" x14ac:dyDescent="0.3">
      <c r="A898" s="1">
        <v>897</v>
      </c>
      <c r="B898">
        <v>712815.2343316403</v>
      </c>
      <c r="C898">
        <v>10453.164219799941</v>
      </c>
      <c r="D898">
        <v>0</v>
      </c>
      <c r="E898">
        <v>10453.164219799941</v>
      </c>
      <c r="F898">
        <v>0</v>
      </c>
    </row>
    <row r="899" spans="1:6" x14ac:dyDescent="0.3">
      <c r="A899" s="1">
        <v>898</v>
      </c>
      <c r="B899">
        <v>703387.80188953993</v>
      </c>
      <c r="C899">
        <v>9284.8693952340655</v>
      </c>
      <c r="D899">
        <v>0</v>
      </c>
      <c r="E899">
        <v>9284.8693952340655</v>
      </c>
      <c r="F899">
        <v>0</v>
      </c>
    </row>
    <row r="900" spans="1:6" x14ac:dyDescent="0.3">
      <c r="A900" s="1">
        <v>899</v>
      </c>
      <c r="B900">
        <v>694884.59295332211</v>
      </c>
      <c r="C900">
        <v>8362.5313758399534</v>
      </c>
      <c r="D900">
        <v>0</v>
      </c>
      <c r="E900">
        <v>8362.5313758399534</v>
      </c>
      <c r="F900">
        <v>0</v>
      </c>
    </row>
    <row r="901" spans="1:6" x14ac:dyDescent="0.3">
      <c r="A901" s="1">
        <v>900</v>
      </c>
      <c r="B901">
        <v>687797.33628862922</v>
      </c>
      <c r="C901">
        <v>6948.2797461023138</v>
      </c>
      <c r="D901">
        <v>0</v>
      </c>
      <c r="E901">
        <v>6948.2797461023138</v>
      </c>
      <c r="F901">
        <v>0</v>
      </c>
    </row>
    <row r="902" spans="1:6" x14ac:dyDescent="0.3">
      <c r="A902" s="1">
        <v>901</v>
      </c>
      <c r="B902">
        <v>681449.3674907845</v>
      </c>
      <c r="C902">
        <v>6210.4093305870238</v>
      </c>
      <c r="D902">
        <v>0</v>
      </c>
      <c r="E902">
        <v>6210.4093305870238</v>
      </c>
      <c r="F902">
        <v>0</v>
      </c>
    </row>
    <row r="903" spans="1:6" x14ac:dyDescent="0.3">
      <c r="A903" s="1">
        <v>902</v>
      </c>
      <c r="B903">
        <v>699003.05910526868</v>
      </c>
      <c r="C903">
        <v>0</v>
      </c>
      <c r="D903">
        <v>17689.98148798235</v>
      </c>
      <c r="E903">
        <v>5841.4741228293797</v>
      </c>
      <c r="F903">
        <v>7843.8185369372441</v>
      </c>
    </row>
    <row r="904" spans="1:6" x14ac:dyDescent="0.3">
      <c r="A904" s="1">
        <v>903</v>
      </c>
      <c r="B904">
        <v>692652.84916286066</v>
      </c>
      <c r="C904">
        <v>6210.4093305870238</v>
      </c>
      <c r="D904">
        <v>0</v>
      </c>
      <c r="E904">
        <v>6210.4093305870238</v>
      </c>
      <c r="F904">
        <v>0</v>
      </c>
    </row>
    <row r="905" spans="1:6" x14ac:dyDescent="0.3">
      <c r="A905" s="1">
        <v>904</v>
      </c>
      <c r="B905">
        <v>686426.88766502694</v>
      </c>
      <c r="C905">
        <v>6087.4309280011421</v>
      </c>
      <c r="D905">
        <v>0</v>
      </c>
      <c r="E905">
        <v>6087.4309280011421</v>
      </c>
      <c r="F905">
        <v>0</v>
      </c>
    </row>
    <row r="906" spans="1:6" x14ac:dyDescent="0.3">
      <c r="A906" s="1">
        <v>905</v>
      </c>
      <c r="B906">
        <v>679648.76854785637</v>
      </c>
      <c r="C906">
        <v>6640.8337396376101</v>
      </c>
      <c r="D906">
        <v>0</v>
      </c>
      <c r="E906">
        <v>6640.8337396376101</v>
      </c>
      <c r="F906">
        <v>0</v>
      </c>
    </row>
    <row r="907" spans="1:6" x14ac:dyDescent="0.3">
      <c r="A907" s="1">
        <v>906</v>
      </c>
      <c r="B907">
        <v>672134.13463899388</v>
      </c>
      <c r="C907">
        <v>7378.7041551528982</v>
      </c>
      <c r="D907">
        <v>0</v>
      </c>
      <c r="E907">
        <v>7378.7041551528982</v>
      </c>
      <c r="F907">
        <v>0</v>
      </c>
    </row>
    <row r="908" spans="1:6" x14ac:dyDescent="0.3">
      <c r="A908" s="1">
        <v>907</v>
      </c>
      <c r="B908">
        <v>662284.41400778142</v>
      </c>
      <c r="C908">
        <v>9715.2938042846508</v>
      </c>
      <c r="D908">
        <v>0</v>
      </c>
      <c r="E908">
        <v>9715.2938042846508</v>
      </c>
      <c r="F908">
        <v>0</v>
      </c>
    </row>
    <row r="909" spans="1:6" x14ac:dyDescent="0.3">
      <c r="A909" s="1">
        <v>908</v>
      </c>
      <c r="B909">
        <v>651083.90089225059</v>
      </c>
      <c r="C909">
        <v>11068.05623272935</v>
      </c>
      <c r="D909">
        <v>0</v>
      </c>
      <c r="E909">
        <v>11068.05623272935</v>
      </c>
      <c r="F909">
        <v>0</v>
      </c>
    </row>
    <row r="910" spans="1:6" x14ac:dyDescent="0.3">
      <c r="A910" s="1">
        <v>909</v>
      </c>
      <c r="B910">
        <v>639086.26826253452</v>
      </c>
      <c r="C910">
        <v>11867.41584953758</v>
      </c>
      <c r="D910">
        <v>0</v>
      </c>
      <c r="E910">
        <v>11867.41584953758</v>
      </c>
      <c r="F910">
        <v>0</v>
      </c>
    </row>
    <row r="911" spans="1:6" x14ac:dyDescent="0.3">
      <c r="A911" s="1">
        <v>910</v>
      </c>
      <c r="B911">
        <v>626722.0999515868</v>
      </c>
      <c r="C911">
        <v>12236.351057295229</v>
      </c>
      <c r="D911">
        <v>0</v>
      </c>
      <c r="E911">
        <v>12236.351057295229</v>
      </c>
      <c r="F911">
        <v>0</v>
      </c>
    </row>
    <row r="912" spans="1:6" x14ac:dyDescent="0.3">
      <c r="A912" s="1">
        <v>911</v>
      </c>
      <c r="B912">
        <v>614913.80728593771</v>
      </c>
      <c r="C912">
        <v>11682.948245658759</v>
      </c>
      <c r="D912">
        <v>0</v>
      </c>
      <c r="E912">
        <v>11682.948245658759</v>
      </c>
      <c r="F912">
        <v>0</v>
      </c>
    </row>
    <row r="913" spans="1:6" x14ac:dyDescent="0.3">
      <c r="A913" s="1">
        <v>912</v>
      </c>
      <c r="B913">
        <v>604091.70349950879</v>
      </c>
      <c r="C913">
        <v>10699.121024971701</v>
      </c>
      <c r="D913">
        <v>0</v>
      </c>
      <c r="E913">
        <v>10699.121024971701</v>
      </c>
      <c r="F913">
        <v>0</v>
      </c>
    </row>
    <row r="914" spans="1:6" x14ac:dyDescent="0.3">
      <c r="A914" s="1">
        <v>913</v>
      </c>
      <c r="B914">
        <v>594132.61295193841</v>
      </c>
      <c r="C914">
        <v>9838.2722068705334</v>
      </c>
      <c r="D914">
        <v>0</v>
      </c>
      <c r="E914">
        <v>9838.2722068705334</v>
      </c>
      <c r="F914">
        <v>0</v>
      </c>
    </row>
    <row r="915" spans="1:6" x14ac:dyDescent="0.3">
      <c r="A915" s="1">
        <v>914</v>
      </c>
      <c r="B915">
        <v>584298.4926250634</v>
      </c>
      <c r="C915">
        <v>9715.2938042846508</v>
      </c>
      <c r="D915">
        <v>0</v>
      </c>
      <c r="E915">
        <v>9715.2938042846508</v>
      </c>
      <c r="F915">
        <v>0</v>
      </c>
    </row>
    <row r="916" spans="1:6" x14ac:dyDescent="0.3">
      <c r="A916" s="1">
        <v>915</v>
      </c>
      <c r="B916">
        <v>575204.20953776897</v>
      </c>
      <c r="C916">
        <v>8977.4233887693608</v>
      </c>
      <c r="D916">
        <v>0</v>
      </c>
      <c r="E916">
        <v>8977.4233887693608</v>
      </c>
      <c r="F916">
        <v>0</v>
      </c>
    </row>
    <row r="917" spans="1:6" x14ac:dyDescent="0.3">
      <c r="A917" s="1">
        <v>916</v>
      </c>
      <c r="B917">
        <v>566234.72370967804</v>
      </c>
      <c r="C917">
        <v>8854.4449861834801</v>
      </c>
      <c r="D917">
        <v>0</v>
      </c>
      <c r="E917">
        <v>8854.4449861834801</v>
      </c>
      <c r="F917">
        <v>0</v>
      </c>
    </row>
    <row r="918" spans="1:6" x14ac:dyDescent="0.3">
      <c r="A918" s="1">
        <v>917</v>
      </c>
      <c r="B918">
        <v>557328.52098004555</v>
      </c>
      <c r="C918">
        <v>8792.955784890537</v>
      </c>
      <c r="D918">
        <v>0</v>
      </c>
      <c r="E918">
        <v>8792.955784890537</v>
      </c>
      <c r="F918">
        <v>0</v>
      </c>
    </row>
    <row r="919" spans="1:6" x14ac:dyDescent="0.3">
      <c r="A919" s="1">
        <v>918</v>
      </c>
      <c r="B919">
        <v>548485.58869225194</v>
      </c>
      <c r="C919">
        <v>8731.4665835975975</v>
      </c>
      <c r="D919">
        <v>0</v>
      </c>
      <c r="E919">
        <v>8731.4665835975975</v>
      </c>
      <c r="F919">
        <v>0</v>
      </c>
    </row>
    <row r="920" spans="1:6" x14ac:dyDescent="0.3">
      <c r="A920" s="1">
        <v>919</v>
      </c>
      <c r="B920">
        <v>538414.64096505707</v>
      </c>
      <c r="C920">
        <v>9961.250609456416</v>
      </c>
      <c r="D920">
        <v>0</v>
      </c>
      <c r="E920">
        <v>9961.250609456416</v>
      </c>
      <c r="F920">
        <v>0</v>
      </c>
    </row>
    <row r="921" spans="1:6" x14ac:dyDescent="0.3">
      <c r="A921" s="1">
        <v>920</v>
      </c>
      <c r="B921">
        <v>526808.4773950841</v>
      </c>
      <c r="C921">
        <v>11498.480641779939</v>
      </c>
      <c r="D921">
        <v>0</v>
      </c>
      <c r="E921">
        <v>11498.480641779939</v>
      </c>
      <c r="F921">
        <v>0</v>
      </c>
    </row>
    <row r="922" spans="1:6" x14ac:dyDescent="0.3">
      <c r="A922" s="1">
        <v>921</v>
      </c>
      <c r="B922">
        <v>517295.26790178509</v>
      </c>
      <c r="C922">
        <v>9407.8477978199462</v>
      </c>
      <c r="D922">
        <v>0</v>
      </c>
      <c r="E922">
        <v>9407.8477978199462</v>
      </c>
      <c r="F922">
        <v>0</v>
      </c>
    </row>
    <row r="923" spans="1:6" x14ac:dyDescent="0.3">
      <c r="A923" s="1">
        <v>922</v>
      </c>
      <c r="B923">
        <v>508829.27747236477</v>
      </c>
      <c r="C923">
        <v>8362.5313758399534</v>
      </c>
      <c r="D923">
        <v>0</v>
      </c>
      <c r="E923">
        <v>8362.5313758399534</v>
      </c>
      <c r="F923">
        <v>0</v>
      </c>
    </row>
    <row r="924" spans="1:6" x14ac:dyDescent="0.3">
      <c r="A924" s="1">
        <v>923</v>
      </c>
      <c r="B924">
        <v>501410.29666301038</v>
      </c>
      <c r="C924">
        <v>7317.2149538599588</v>
      </c>
      <c r="D924">
        <v>0</v>
      </c>
      <c r="E924">
        <v>7317.2149538599588</v>
      </c>
      <c r="F924">
        <v>0</v>
      </c>
    </row>
    <row r="925" spans="1:6" x14ac:dyDescent="0.3">
      <c r="A925" s="1">
        <v>924</v>
      </c>
      <c r="B925">
        <v>494792.15926662611</v>
      </c>
      <c r="C925">
        <v>6517.8553370517266</v>
      </c>
      <c r="D925">
        <v>0</v>
      </c>
      <c r="E925">
        <v>6517.8553370517266</v>
      </c>
      <c r="F925">
        <v>0</v>
      </c>
    </row>
    <row r="926" spans="1:6" x14ac:dyDescent="0.3">
      <c r="A926" s="1">
        <v>925</v>
      </c>
      <c r="B926">
        <v>488544.28070547862</v>
      </c>
      <c r="C926">
        <v>6148.9201292940816</v>
      </c>
      <c r="D926">
        <v>0</v>
      </c>
      <c r="E926">
        <v>6148.9201292940816</v>
      </c>
      <c r="F926">
        <v>0</v>
      </c>
    </row>
    <row r="927" spans="1:6" x14ac:dyDescent="0.3">
      <c r="A927" s="1">
        <v>926</v>
      </c>
      <c r="B927">
        <v>481990.20571357867</v>
      </c>
      <c r="C927">
        <v>6456.3661357587862</v>
      </c>
      <c r="D927">
        <v>0</v>
      </c>
      <c r="E927">
        <v>6456.3661357587862</v>
      </c>
      <c r="F927">
        <v>0</v>
      </c>
    </row>
    <row r="928" spans="1:6" x14ac:dyDescent="0.3">
      <c r="A928" s="1">
        <v>927</v>
      </c>
      <c r="B928">
        <v>475068.50632891961</v>
      </c>
      <c r="C928">
        <v>6825.3013435164321</v>
      </c>
      <c r="D928">
        <v>0</v>
      </c>
      <c r="E928">
        <v>6825.3013435164321</v>
      </c>
      <c r="F928">
        <v>0</v>
      </c>
    </row>
    <row r="929" spans="1:6" x14ac:dyDescent="0.3">
      <c r="A929" s="1">
        <v>928</v>
      </c>
      <c r="B929">
        <v>467779.25607637968</v>
      </c>
      <c r="C929">
        <v>7194.2365512740762</v>
      </c>
      <c r="D929">
        <v>0</v>
      </c>
      <c r="E929">
        <v>7194.2365512740762</v>
      </c>
      <c r="F929">
        <v>0</v>
      </c>
    </row>
    <row r="930" spans="1:6" x14ac:dyDescent="0.3">
      <c r="A930" s="1">
        <v>929</v>
      </c>
      <c r="B930">
        <v>459323.16884932452</v>
      </c>
      <c r="C930">
        <v>8362.5313758399534</v>
      </c>
      <c r="D930">
        <v>0</v>
      </c>
      <c r="E930">
        <v>8362.5313758399534</v>
      </c>
      <c r="F930">
        <v>0</v>
      </c>
    </row>
    <row r="931" spans="1:6" x14ac:dyDescent="0.3">
      <c r="A931" s="1">
        <v>930</v>
      </c>
      <c r="B931">
        <v>450315.37002807821</v>
      </c>
      <c r="C931">
        <v>8915.9341874764195</v>
      </c>
      <c r="D931">
        <v>0</v>
      </c>
      <c r="E931">
        <v>8915.9341874764195</v>
      </c>
      <c r="F931">
        <v>0</v>
      </c>
    </row>
    <row r="932" spans="1:6" x14ac:dyDescent="0.3">
      <c r="A932" s="1">
        <v>931</v>
      </c>
      <c r="B932">
        <v>439710.65353297972</v>
      </c>
      <c r="C932">
        <v>10514.65342109288</v>
      </c>
      <c r="D932">
        <v>0</v>
      </c>
      <c r="E932">
        <v>10514.65342109288</v>
      </c>
      <c r="F932">
        <v>0</v>
      </c>
    </row>
    <row r="933" spans="1:6" x14ac:dyDescent="0.3">
      <c r="A933" s="1">
        <v>932</v>
      </c>
      <c r="B933">
        <v>428247.2091630791</v>
      </c>
      <c r="C933">
        <v>11375.502239194049</v>
      </c>
      <c r="D933">
        <v>0</v>
      </c>
      <c r="E933">
        <v>11375.502239194049</v>
      </c>
      <c r="F933">
        <v>0</v>
      </c>
    </row>
    <row r="934" spans="1:6" x14ac:dyDescent="0.3">
      <c r="A934" s="1">
        <v>933</v>
      </c>
      <c r="B934">
        <v>415802.23026136542</v>
      </c>
      <c r="C934">
        <v>12359.32945988111</v>
      </c>
      <c r="D934">
        <v>0</v>
      </c>
      <c r="E934">
        <v>12359.32945988111</v>
      </c>
      <c r="F934">
        <v>0</v>
      </c>
    </row>
    <row r="935" spans="1:6" x14ac:dyDescent="0.3">
      <c r="A935" s="1">
        <v>934</v>
      </c>
      <c r="B935">
        <v>403605.69716060383</v>
      </c>
      <c r="C935">
        <v>12113.372654709339</v>
      </c>
      <c r="D935">
        <v>0</v>
      </c>
      <c r="E935">
        <v>12113.372654709339</v>
      </c>
      <c r="F935">
        <v>0</v>
      </c>
    </row>
    <row r="936" spans="1:6" x14ac:dyDescent="0.3">
      <c r="A936" s="1">
        <v>935</v>
      </c>
      <c r="B936">
        <v>391042.66815870459</v>
      </c>
      <c r="C936">
        <v>12482.307862466991</v>
      </c>
      <c r="D936">
        <v>0</v>
      </c>
      <c r="E936">
        <v>12482.307862466991</v>
      </c>
      <c r="F936">
        <v>0</v>
      </c>
    </row>
    <row r="937" spans="1:6" x14ac:dyDescent="0.3">
      <c r="A937" s="1">
        <v>936</v>
      </c>
      <c r="B937">
        <v>379957.89259363653</v>
      </c>
      <c r="C937">
        <v>11006.567031436411</v>
      </c>
      <c r="D937">
        <v>0</v>
      </c>
      <c r="E937">
        <v>11006.567031436411</v>
      </c>
      <c r="F937">
        <v>0</v>
      </c>
    </row>
    <row r="938" spans="1:6" x14ac:dyDescent="0.3">
      <c r="A938" s="1">
        <v>937</v>
      </c>
      <c r="B938">
        <v>369305.75839273201</v>
      </c>
      <c r="C938">
        <v>10576.14262238582</v>
      </c>
      <c r="D938">
        <v>0</v>
      </c>
      <c r="E938">
        <v>10576.14262238582</v>
      </c>
      <c r="F938">
        <v>0</v>
      </c>
    </row>
    <row r="939" spans="1:6" x14ac:dyDescent="0.3">
      <c r="A939" s="1">
        <v>938</v>
      </c>
      <c r="B939">
        <v>358901.71142383933</v>
      </c>
      <c r="C939">
        <v>10330.18581721406</v>
      </c>
      <c r="D939">
        <v>0</v>
      </c>
      <c r="E939">
        <v>10330.18581721406</v>
      </c>
      <c r="F939">
        <v>0</v>
      </c>
    </row>
    <row r="940" spans="1:6" x14ac:dyDescent="0.3">
      <c r="A940" s="1">
        <v>939</v>
      </c>
      <c r="B940">
        <v>349299.10488114873</v>
      </c>
      <c r="C940">
        <v>9530.8262004058288</v>
      </c>
      <c r="D940">
        <v>0</v>
      </c>
      <c r="E940">
        <v>9530.8262004058288</v>
      </c>
      <c r="F940">
        <v>0</v>
      </c>
    </row>
    <row r="941" spans="1:6" x14ac:dyDescent="0.3">
      <c r="A941" s="1">
        <v>940</v>
      </c>
      <c r="B941">
        <v>340128.84326881729</v>
      </c>
      <c r="C941">
        <v>9100.4017913552416</v>
      </c>
      <c r="D941">
        <v>0</v>
      </c>
      <c r="E941">
        <v>9100.4017913552416</v>
      </c>
      <c r="F941">
        <v>0</v>
      </c>
    </row>
    <row r="942" spans="1:6" x14ac:dyDescent="0.3">
      <c r="A942" s="1">
        <v>941</v>
      </c>
      <c r="B942">
        <v>330837.43730622239</v>
      </c>
      <c r="C942">
        <v>9223.3801939411242</v>
      </c>
      <c r="D942">
        <v>0</v>
      </c>
      <c r="E942">
        <v>9223.3801939411242</v>
      </c>
      <c r="F942">
        <v>0</v>
      </c>
    </row>
    <row r="943" spans="1:6" x14ac:dyDescent="0.3">
      <c r="A943" s="1">
        <v>942</v>
      </c>
      <c r="B943">
        <v>321609.37882611301</v>
      </c>
      <c r="C943">
        <v>9161.8909926481829</v>
      </c>
      <c r="D943">
        <v>0</v>
      </c>
      <c r="E943">
        <v>9161.8909926481829</v>
      </c>
      <c r="F943">
        <v>0</v>
      </c>
    </row>
    <row r="944" spans="1:6" x14ac:dyDescent="0.3">
      <c r="A944" s="1">
        <v>943</v>
      </c>
      <c r="B944">
        <v>311460.82793830539</v>
      </c>
      <c r="C944">
        <v>10084.2290120423</v>
      </c>
      <c r="D944">
        <v>0</v>
      </c>
      <c r="E944">
        <v>10084.2290120423</v>
      </c>
      <c r="F944">
        <v>0</v>
      </c>
    </row>
    <row r="945" spans="1:6" x14ac:dyDescent="0.3">
      <c r="A945" s="1">
        <v>944</v>
      </c>
      <c r="B945">
        <v>299777.076728352</v>
      </c>
      <c r="C945">
        <v>11621.45904436582</v>
      </c>
      <c r="D945">
        <v>0</v>
      </c>
      <c r="E945">
        <v>11621.45904436582</v>
      </c>
      <c r="F945">
        <v>0</v>
      </c>
    </row>
    <row r="946" spans="1:6" x14ac:dyDescent="0.3">
      <c r="A946" s="1">
        <v>945</v>
      </c>
      <c r="B946">
        <v>288956.5110867417</v>
      </c>
      <c r="C946">
        <v>10760.61022626464</v>
      </c>
      <c r="D946">
        <v>0</v>
      </c>
      <c r="E946">
        <v>10760.61022626464</v>
      </c>
      <c r="F946">
        <v>0</v>
      </c>
    </row>
    <row r="947" spans="1:6" x14ac:dyDescent="0.3">
      <c r="A947" s="1">
        <v>946</v>
      </c>
      <c r="B947">
        <v>279183.4259802397</v>
      </c>
      <c r="C947">
        <v>9715.2938042846508</v>
      </c>
      <c r="D947">
        <v>0</v>
      </c>
      <c r="E947">
        <v>9715.2938042846508</v>
      </c>
      <c r="F947">
        <v>0</v>
      </c>
    </row>
    <row r="948" spans="1:6" x14ac:dyDescent="0.3">
      <c r="A948" s="1">
        <v>947</v>
      </c>
      <c r="B948">
        <v>270580.59031532489</v>
      </c>
      <c r="C948">
        <v>8546.9989797187754</v>
      </c>
      <c r="D948">
        <v>0</v>
      </c>
      <c r="E948">
        <v>8546.9989797187754</v>
      </c>
      <c r="F948">
        <v>0</v>
      </c>
    </row>
    <row r="949" spans="1:6" x14ac:dyDescent="0.3">
      <c r="A949" s="1">
        <v>948</v>
      </c>
      <c r="B949">
        <v>281730.06777336291</v>
      </c>
      <c r="C949">
        <v>0</v>
      </c>
      <c r="D949">
        <v>11203.593576101061</v>
      </c>
      <c r="E949">
        <v>6886.7905448093716</v>
      </c>
      <c r="F949">
        <v>6030.1280403034762</v>
      </c>
    </row>
    <row r="950" spans="1:6" x14ac:dyDescent="0.3">
      <c r="A950" s="1">
        <v>949</v>
      </c>
      <c r="B950">
        <v>362944.27528156072</v>
      </c>
      <c r="C950">
        <v>0</v>
      </c>
      <c r="D950">
        <v>81270.553521752459</v>
      </c>
      <c r="E950">
        <v>7132.7473499811367</v>
      </c>
      <c r="F950">
        <v>29467.76695724453</v>
      </c>
    </row>
    <row r="951" spans="1:6" x14ac:dyDescent="0.3">
      <c r="A951" s="1">
        <v>950</v>
      </c>
      <c r="B951">
        <v>443123.74358469981</v>
      </c>
      <c r="C951">
        <v>0</v>
      </c>
      <c r="D951">
        <v>80252.057158195399</v>
      </c>
      <c r="E951">
        <v>7132.7473499811367</v>
      </c>
      <c r="F951">
        <v>29128.26816939218</v>
      </c>
    </row>
    <row r="952" spans="1:6" x14ac:dyDescent="0.3">
      <c r="A952" s="1">
        <v>951</v>
      </c>
      <c r="B952">
        <v>462058.34636939201</v>
      </c>
      <c r="C952">
        <v>0</v>
      </c>
      <c r="D952">
        <v>19023.227533409128</v>
      </c>
      <c r="E952">
        <v>7317.2149538599588</v>
      </c>
      <c r="F952">
        <v>8780.1474957563623</v>
      </c>
    </row>
    <row r="953" spans="1:6" x14ac:dyDescent="0.3">
      <c r="A953" s="1">
        <v>952</v>
      </c>
      <c r="B953">
        <v>454095.31693462172</v>
      </c>
      <c r="C953">
        <v>7870.6177654964267</v>
      </c>
      <c r="D953">
        <v>0</v>
      </c>
      <c r="E953">
        <v>7870.6177654964267</v>
      </c>
      <c r="F953">
        <v>0</v>
      </c>
    </row>
    <row r="954" spans="1:6" x14ac:dyDescent="0.3">
      <c r="A954" s="1">
        <v>953</v>
      </c>
      <c r="B954">
        <v>444904.09607987961</v>
      </c>
      <c r="C954">
        <v>9100.4017913552416</v>
      </c>
      <c r="D954">
        <v>0</v>
      </c>
      <c r="E954">
        <v>9100.4017913552416</v>
      </c>
      <c r="F954">
        <v>0</v>
      </c>
    </row>
    <row r="955" spans="1:6" x14ac:dyDescent="0.3">
      <c r="A955" s="1">
        <v>954</v>
      </c>
      <c r="B955">
        <v>433562.59142405551</v>
      </c>
      <c r="C955">
        <v>11252.52383660817</v>
      </c>
      <c r="D955">
        <v>0</v>
      </c>
      <c r="E955">
        <v>11252.52383660817</v>
      </c>
      <c r="F955">
        <v>0</v>
      </c>
    </row>
    <row r="956" spans="1:6" x14ac:dyDescent="0.3">
      <c r="A956" s="1">
        <v>955</v>
      </c>
      <c r="B956">
        <v>420071.23302390962</v>
      </c>
      <c r="C956">
        <v>13404.645881861101</v>
      </c>
      <c r="D956">
        <v>0</v>
      </c>
      <c r="E956">
        <v>13404.645881861101</v>
      </c>
      <c r="F956">
        <v>0</v>
      </c>
    </row>
    <row r="957" spans="1:6" x14ac:dyDescent="0.3">
      <c r="A957" s="1">
        <v>956</v>
      </c>
      <c r="B957">
        <v>405906.19168122142</v>
      </c>
      <c r="C957">
        <v>14081.02709608345</v>
      </c>
      <c r="D957">
        <v>0</v>
      </c>
      <c r="E957">
        <v>14081.02709608345</v>
      </c>
      <c r="F957">
        <v>0</v>
      </c>
    </row>
    <row r="958" spans="1:6" x14ac:dyDescent="0.3">
      <c r="A958" s="1">
        <v>957</v>
      </c>
      <c r="B958">
        <v>391743.98334680172</v>
      </c>
      <c r="C958">
        <v>14081.02709608345</v>
      </c>
      <c r="D958">
        <v>0</v>
      </c>
      <c r="E958">
        <v>14081.02709608345</v>
      </c>
      <c r="F958">
        <v>0</v>
      </c>
    </row>
    <row r="959" spans="1:6" x14ac:dyDescent="0.3">
      <c r="A959" s="1">
        <v>958</v>
      </c>
      <c r="B959">
        <v>377584.60745404888</v>
      </c>
      <c r="C959">
        <v>14081.02709608345</v>
      </c>
      <c r="D959">
        <v>0</v>
      </c>
      <c r="E959">
        <v>14081.02709608345</v>
      </c>
      <c r="F959">
        <v>0</v>
      </c>
    </row>
    <row r="960" spans="1:6" x14ac:dyDescent="0.3">
      <c r="A960" s="1">
        <v>959</v>
      </c>
      <c r="B960">
        <v>364903.80426750518</v>
      </c>
      <c r="C960">
        <v>12605.28626505287</v>
      </c>
      <c r="D960">
        <v>0</v>
      </c>
      <c r="E960">
        <v>12605.28626505287</v>
      </c>
      <c r="F960">
        <v>0</v>
      </c>
    </row>
    <row r="961" spans="1:6" x14ac:dyDescent="0.3">
      <c r="A961" s="1">
        <v>960</v>
      </c>
      <c r="B961">
        <v>352717.45085194241</v>
      </c>
      <c r="C961">
        <v>12113.372654709339</v>
      </c>
      <c r="D961">
        <v>0</v>
      </c>
      <c r="E961">
        <v>12113.372654709339</v>
      </c>
      <c r="F961">
        <v>0</v>
      </c>
    </row>
    <row r="962" spans="1:6" x14ac:dyDescent="0.3">
      <c r="A962" s="1">
        <v>961</v>
      </c>
      <c r="B962">
        <v>341640.3403303356</v>
      </c>
      <c r="C962">
        <v>11006.567031436411</v>
      </c>
      <c r="D962">
        <v>0</v>
      </c>
      <c r="E962">
        <v>11006.567031436411</v>
      </c>
      <c r="F962">
        <v>0</v>
      </c>
    </row>
    <row r="963" spans="1:6" x14ac:dyDescent="0.3">
      <c r="A963" s="1">
        <v>962</v>
      </c>
      <c r="B963">
        <v>330872.89123729791</v>
      </c>
      <c r="C963">
        <v>10699.121024971701</v>
      </c>
      <c r="D963">
        <v>0</v>
      </c>
      <c r="E963">
        <v>10699.121024971701</v>
      </c>
      <c r="F963">
        <v>0</v>
      </c>
    </row>
    <row r="964" spans="1:6" x14ac:dyDescent="0.3">
      <c r="A964" s="1">
        <v>963</v>
      </c>
      <c r="B964">
        <v>320107.59563407872</v>
      </c>
      <c r="C964">
        <v>10699.121024971701</v>
      </c>
      <c r="D964">
        <v>0</v>
      </c>
      <c r="E964">
        <v>10699.121024971701</v>
      </c>
      <c r="F964">
        <v>0</v>
      </c>
    </row>
    <row r="965" spans="1:6" x14ac:dyDescent="0.3">
      <c r="A965" s="1">
        <v>964</v>
      </c>
      <c r="B965">
        <v>309774.87749903073</v>
      </c>
      <c r="C965">
        <v>10268.696615921121</v>
      </c>
      <c r="D965">
        <v>0</v>
      </c>
      <c r="E965">
        <v>10268.696615921121</v>
      </c>
      <c r="F965">
        <v>0</v>
      </c>
    </row>
    <row r="966" spans="1:6" x14ac:dyDescent="0.3">
      <c r="A966" s="1">
        <v>965</v>
      </c>
      <c r="B966">
        <v>299628.69351148867</v>
      </c>
      <c r="C966">
        <v>10084.2290120423</v>
      </c>
      <c r="D966">
        <v>0</v>
      </c>
      <c r="E966">
        <v>10084.2290120423</v>
      </c>
      <c r="F966">
        <v>0</v>
      </c>
    </row>
    <row r="967" spans="1:6" x14ac:dyDescent="0.3">
      <c r="A967" s="1">
        <v>966</v>
      </c>
      <c r="B967">
        <v>289607.51716332999</v>
      </c>
      <c r="C967">
        <v>9961.250609456416</v>
      </c>
      <c r="D967">
        <v>0</v>
      </c>
      <c r="E967">
        <v>9961.250609456416</v>
      </c>
      <c r="F967">
        <v>0</v>
      </c>
    </row>
    <row r="968" spans="1:6" x14ac:dyDescent="0.3">
      <c r="A968" s="1">
        <v>967</v>
      </c>
      <c r="B968">
        <v>278543.02862846089</v>
      </c>
      <c r="C968">
        <v>11006.567031436411</v>
      </c>
      <c r="D968">
        <v>0</v>
      </c>
      <c r="E968">
        <v>11006.567031436411</v>
      </c>
      <c r="F968">
        <v>0</v>
      </c>
    </row>
    <row r="969" spans="1:6" x14ac:dyDescent="0.3">
      <c r="A969" s="1">
        <v>968</v>
      </c>
      <c r="B969">
        <v>266619.90417319757</v>
      </c>
      <c r="C969">
        <v>11867.41584953758</v>
      </c>
      <c r="D969">
        <v>0</v>
      </c>
      <c r="E969">
        <v>11867.41584953758</v>
      </c>
      <c r="F969">
        <v>0</v>
      </c>
    </row>
    <row r="970" spans="1:6" x14ac:dyDescent="0.3">
      <c r="A970" s="1">
        <v>969</v>
      </c>
      <c r="B970">
        <v>255252.5671544619</v>
      </c>
      <c r="C970">
        <v>11314.01303790111</v>
      </c>
      <c r="D970">
        <v>0</v>
      </c>
      <c r="E970">
        <v>11314.01303790111</v>
      </c>
      <c r="F970">
        <v>0</v>
      </c>
    </row>
    <row r="971" spans="1:6" x14ac:dyDescent="0.3">
      <c r="A971" s="1">
        <v>970</v>
      </c>
      <c r="B971">
        <v>245978.1364470899</v>
      </c>
      <c r="C971">
        <v>9223.3801939411242</v>
      </c>
      <c r="D971">
        <v>0</v>
      </c>
      <c r="E971">
        <v>9223.3801939411242</v>
      </c>
      <c r="F971">
        <v>0</v>
      </c>
    </row>
    <row r="972" spans="1:6" x14ac:dyDescent="0.3">
      <c r="A972" s="1">
        <v>971</v>
      </c>
      <c r="B972">
        <v>237504.92024266761</v>
      </c>
      <c r="C972">
        <v>8424.0205771328947</v>
      </c>
      <c r="D972">
        <v>0</v>
      </c>
      <c r="E972">
        <v>8424.0205771328947</v>
      </c>
      <c r="F972">
        <v>0</v>
      </c>
    </row>
    <row r="973" spans="1:6" x14ac:dyDescent="0.3">
      <c r="A973" s="1">
        <v>972</v>
      </c>
      <c r="B973">
        <v>229463.82309053681</v>
      </c>
      <c r="C973">
        <v>7993.5961680823066</v>
      </c>
      <c r="D973">
        <v>0</v>
      </c>
      <c r="E973">
        <v>7993.5961680823066</v>
      </c>
      <c r="F973">
        <v>0</v>
      </c>
    </row>
    <row r="974" spans="1:6" x14ac:dyDescent="0.3">
      <c r="A974" s="1">
        <v>973</v>
      </c>
      <c r="B974">
        <v>221916.24776817989</v>
      </c>
      <c r="C974">
        <v>7501.6825577387808</v>
      </c>
      <c r="D974">
        <v>0</v>
      </c>
      <c r="E974">
        <v>7501.6825577387808</v>
      </c>
      <c r="F974">
        <v>0</v>
      </c>
    </row>
    <row r="975" spans="1:6" x14ac:dyDescent="0.3">
      <c r="A975" s="1">
        <v>974</v>
      </c>
      <c r="B975">
        <v>214493.16036347329</v>
      </c>
      <c r="C975">
        <v>7378.7041551528982</v>
      </c>
      <c r="D975">
        <v>0</v>
      </c>
      <c r="E975">
        <v>7378.7041551528982</v>
      </c>
      <c r="F975">
        <v>0</v>
      </c>
    </row>
    <row r="976" spans="1:6" x14ac:dyDescent="0.3">
      <c r="A976" s="1">
        <v>975</v>
      </c>
      <c r="B976">
        <v>221552.5012980708</v>
      </c>
      <c r="C976">
        <v>0</v>
      </c>
      <c r="D976">
        <v>7102.2395666701414</v>
      </c>
      <c r="E976">
        <v>8362.5313758399534</v>
      </c>
      <c r="F976">
        <v>5154.9236475033649</v>
      </c>
    </row>
    <row r="977" spans="1:6" x14ac:dyDescent="0.3">
      <c r="A977" s="1">
        <v>976</v>
      </c>
      <c r="B977">
        <v>213145.65942197121</v>
      </c>
      <c r="C977">
        <v>8362.5313758399534</v>
      </c>
      <c r="D977">
        <v>0</v>
      </c>
      <c r="E977">
        <v>8362.5313758399534</v>
      </c>
      <c r="F977">
        <v>0</v>
      </c>
    </row>
    <row r="978" spans="1:6" x14ac:dyDescent="0.3">
      <c r="A978" s="1">
        <v>977</v>
      </c>
      <c r="B978">
        <v>204125.60690131749</v>
      </c>
      <c r="C978">
        <v>8977.4233887693608</v>
      </c>
      <c r="D978">
        <v>0</v>
      </c>
      <c r="E978">
        <v>8977.4233887693608</v>
      </c>
      <c r="F978">
        <v>0</v>
      </c>
    </row>
    <row r="979" spans="1:6" x14ac:dyDescent="0.3">
      <c r="A979" s="1">
        <v>978</v>
      </c>
      <c r="B979">
        <v>194000.5527678949</v>
      </c>
      <c r="C979">
        <v>10084.2290120423</v>
      </c>
      <c r="D979">
        <v>0</v>
      </c>
      <c r="E979">
        <v>10084.2290120423</v>
      </c>
      <c r="F979">
        <v>0</v>
      </c>
    </row>
    <row r="980" spans="1:6" x14ac:dyDescent="0.3">
      <c r="A980" s="1">
        <v>979</v>
      </c>
      <c r="B980">
        <v>182278.80441168259</v>
      </c>
      <c r="C980">
        <v>11682.948245658759</v>
      </c>
      <c r="D980">
        <v>0</v>
      </c>
      <c r="E980">
        <v>11682.948245658759</v>
      </c>
      <c r="F980">
        <v>0</v>
      </c>
    </row>
    <row r="981" spans="1:6" x14ac:dyDescent="0.3">
      <c r="A981" s="1">
        <v>980</v>
      </c>
      <c r="B981">
        <v>169268.12717798981</v>
      </c>
      <c r="C981">
        <v>12974.22147281051</v>
      </c>
      <c r="D981">
        <v>0</v>
      </c>
      <c r="E981">
        <v>12974.22147281051</v>
      </c>
      <c r="F981">
        <v>0</v>
      </c>
    </row>
    <row r="982" spans="1:6" x14ac:dyDescent="0.3">
      <c r="A982" s="1">
        <v>981</v>
      </c>
      <c r="B982">
        <v>155706.6492681072</v>
      </c>
      <c r="C982">
        <v>13527.62428444698</v>
      </c>
      <c r="D982">
        <v>0</v>
      </c>
      <c r="E982">
        <v>13527.62428444698</v>
      </c>
      <c r="F982">
        <v>0</v>
      </c>
    </row>
    <row r="983" spans="1:6" x14ac:dyDescent="0.3">
      <c r="A983" s="1">
        <v>982</v>
      </c>
      <c r="B983">
        <v>142209.3728550995</v>
      </c>
      <c r="C983">
        <v>13466.13508315404</v>
      </c>
      <c r="D983">
        <v>0</v>
      </c>
      <c r="E983">
        <v>13466.13508315404</v>
      </c>
      <c r="F983">
        <v>0</v>
      </c>
    </row>
    <row r="984" spans="1:6" x14ac:dyDescent="0.3">
      <c r="A984" s="1">
        <v>983</v>
      </c>
      <c r="B984">
        <v>128284.3714883239</v>
      </c>
      <c r="C984">
        <v>13896.559492204629</v>
      </c>
      <c r="D984">
        <v>0</v>
      </c>
      <c r="E984">
        <v>13896.559492204629</v>
      </c>
      <c r="F984">
        <v>0</v>
      </c>
    </row>
    <row r="985" spans="1:6" x14ac:dyDescent="0.3">
      <c r="A985" s="1">
        <v>984</v>
      </c>
      <c r="B985">
        <v>115223.0039399228</v>
      </c>
      <c r="C985">
        <v>13035.710674103449</v>
      </c>
      <c r="D985">
        <v>0</v>
      </c>
      <c r="E985">
        <v>13035.710674103449</v>
      </c>
      <c r="F985">
        <v>0</v>
      </c>
    </row>
    <row r="986" spans="1:6" x14ac:dyDescent="0.3">
      <c r="A986" s="1">
        <v>985</v>
      </c>
      <c r="B986">
        <v>103517.011093476</v>
      </c>
      <c r="C986">
        <v>11682.948245658759</v>
      </c>
      <c r="D986">
        <v>0</v>
      </c>
      <c r="E986">
        <v>11682.948245658759</v>
      </c>
      <c r="F986">
        <v>0</v>
      </c>
    </row>
    <row r="987" spans="1:6" x14ac:dyDescent="0.3">
      <c r="A987" s="1">
        <v>986</v>
      </c>
      <c r="B987">
        <v>92059.316250770324</v>
      </c>
      <c r="C987">
        <v>11436.991440486991</v>
      </c>
      <c r="D987">
        <v>0</v>
      </c>
      <c r="E987">
        <v>11436.991440486991</v>
      </c>
      <c r="F987">
        <v>0</v>
      </c>
    </row>
    <row r="988" spans="1:6" x14ac:dyDescent="0.3">
      <c r="A988" s="1">
        <v>987</v>
      </c>
      <c r="B988">
        <v>81341.783362548478</v>
      </c>
      <c r="C988">
        <v>10699.121024971701</v>
      </c>
      <c r="D988">
        <v>0</v>
      </c>
      <c r="E988">
        <v>10699.121024971701</v>
      </c>
      <c r="F988">
        <v>0</v>
      </c>
    </row>
    <row r="989" spans="1:6" x14ac:dyDescent="0.3">
      <c r="A989" s="1">
        <v>988</v>
      </c>
      <c r="B989">
        <v>70749.372383490147</v>
      </c>
      <c r="C989">
        <v>10576.14262238582</v>
      </c>
      <c r="D989">
        <v>0</v>
      </c>
      <c r="E989">
        <v>10576.14262238582</v>
      </c>
      <c r="F989">
        <v>0</v>
      </c>
    </row>
    <row r="990" spans="1:6" x14ac:dyDescent="0.3">
      <c r="A990" s="1">
        <v>989</v>
      </c>
      <c r="B990">
        <v>60282.058289213513</v>
      </c>
      <c r="C990">
        <v>10453.164219799941</v>
      </c>
      <c r="D990">
        <v>0</v>
      </c>
      <c r="E990">
        <v>10453.164219799941</v>
      </c>
      <c r="F990">
        <v>0</v>
      </c>
    </row>
    <row r="991" spans="1:6" x14ac:dyDescent="0.3">
      <c r="A991" s="1">
        <v>990</v>
      </c>
      <c r="B991">
        <v>49632.370053876897</v>
      </c>
      <c r="C991">
        <v>10637.631823678759</v>
      </c>
      <c r="D991">
        <v>0</v>
      </c>
      <c r="E991">
        <v>10637.631823678759</v>
      </c>
      <c r="F991">
        <v>0</v>
      </c>
    </row>
    <row r="992" spans="1:6" x14ac:dyDescent="0.3">
      <c r="A992" s="1">
        <v>991</v>
      </c>
      <c r="B992">
        <v>39107.790158773249</v>
      </c>
      <c r="C992">
        <v>10514.65342109288</v>
      </c>
      <c r="D992">
        <v>0</v>
      </c>
      <c r="E992">
        <v>10514.65342109288</v>
      </c>
      <c r="F992">
        <v>0</v>
      </c>
    </row>
    <row r="993" spans="1:6" x14ac:dyDescent="0.3">
      <c r="A993" s="1">
        <v>992</v>
      </c>
      <c r="B993">
        <v>27970.4231667192</v>
      </c>
      <c r="C993">
        <v>11129.54543402229</v>
      </c>
      <c r="D993">
        <v>0</v>
      </c>
      <c r="E993">
        <v>11129.54543402229</v>
      </c>
      <c r="F993">
        <v>0</v>
      </c>
    </row>
    <row r="994" spans="1:6" x14ac:dyDescent="0.3">
      <c r="A994" s="1">
        <v>993</v>
      </c>
      <c r="B994">
        <v>16958.26205064945</v>
      </c>
      <c r="C994">
        <v>11006.567031436411</v>
      </c>
      <c r="D994">
        <v>0</v>
      </c>
      <c r="E994">
        <v>11006.567031436411</v>
      </c>
      <c r="F994">
        <v>0</v>
      </c>
    </row>
    <row r="995" spans="1:6" x14ac:dyDescent="0.3">
      <c r="A995" s="1">
        <v>994</v>
      </c>
      <c r="B995">
        <v>6870.6413861970232</v>
      </c>
      <c r="C995">
        <v>10084.2290120423</v>
      </c>
      <c r="D995">
        <v>0</v>
      </c>
      <c r="E995">
        <v>10084.2290120423</v>
      </c>
      <c r="F995">
        <v>0</v>
      </c>
    </row>
    <row r="996" spans="1:6" x14ac:dyDescent="0.3">
      <c r="A996" s="1">
        <v>995</v>
      </c>
      <c r="B996">
        <v>0</v>
      </c>
      <c r="C996">
        <v>6869.267257919837</v>
      </c>
      <c r="D996">
        <v>0</v>
      </c>
      <c r="E996">
        <v>9038.9125900623003</v>
      </c>
      <c r="F996">
        <v>723.21511071415443</v>
      </c>
    </row>
    <row r="997" spans="1:6" x14ac:dyDescent="0.3">
      <c r="A997" s="1">
        <v>996</v>
      </c>
      <c r="B997">
        <v>14468.257084159361</v>
      </c>
      <c r="C997">
        <v>0</v>
      </c>
      <c r="D997">
        <v>14468.257084159361</v>
      </c>
      <c r="E997">
        <v>8731.4665835975975</v>
      </c>
      <c r="F997">
        <v>7733.2412225856533</v>
      </c>
    </row>
    <row r="998" spans="1:6" x14ac:dyDescent="0.3">
      <c r="A998" s="1">
        <v>997</v>
      </c>
      <c r="B998">
        <v>54337.546278600661</v>
      </c>
      <c r="C998">
        <v>0</v>
      </c>
      <c r="D998">
        <v>39872.182845858129</v>
      </c>
      <c r="E998">
        <v>8301.0421745470121</v>
      </c>
      <c r="F998">
        <v>16057.741673468379</v>
      </c>
    </row>
    <row r="999" spans="1:6" x14ac:dyDescent="0.3">
      <c r="A999" s="1">
        <v>998</v>
      </c>
      <c r="B999">
        <v>142813.61518587571</v>
      </c>
      <c r="C999">
        <v>0</v>
      </c>
      <c r="D999">
        <v>88486.936416530807</v>
      </c>
      <c r="E999">
        <v>7440.1933564458404</v>
      </c>
      <c r="F999">
        <v>31975.709924325551</v>
      </c>
    </row>
    <row r="1000" spans="1:6" x14ac:dyDescent="0.3">
      <c r="A1000" s="1">
        <v>999</v>
      </c>
      <c r="B1000">
        <v>194135.48498341179</v>
      </c>
      <c r="C1000">
        <v>0</v>
      </c>
      <c r="D1000">
        <v>51350.432520573188</v>
      </c>
      <c r="E1000">
        <v>7317.2149538599588</v>
      </c>
      <c r="F1000">
        <v>19555.882491477721</v>
      </c>
    </row>
    <row r="1001" spans="1:6" x14ac:dyDescent="0.3">
      <c r="A1001" s="1">
        <v>1000</v>
      </c>
      <c r="B1001">
        <v>186779.4429325551</v>
      </c>
      <c r="C1001">
        <v>7317.2149538599588</v>
      </c>
      <c r="D1001">
        <v>0</v>
      </c>
      <c r="E1001">
        <v>7317.2149538599588</v>
      </c>
      <c r="F1001">
        <v>0</v>
      </c>
    </row>
    <row r="1002" spans="1:6" x14ac:dyDescent="0.3">
      <c r="A1002" s="1">
        <v>1001</v>
      </c>
      <c r="B1002">
        <v>178748.49087588629</v>
      </c>
      <c r="C1002">
        <v>7993.5961680823066</v>
      </c>
      <c r="D1002">
        <v>0</v>
      </c>
      <c r="E1002">
        <v>7993.5961680823066</v>
      </c>
      <c r="F1002">
        <v>0</v>
      </c>
    </row>
    <row r="1003" spans="1:6" x14ac:dyDescent="0.3">
      <c r="A1003" s="1">
        <v>1002</v>
      </c>
      <c r="B1003">
        <v>168874.46897084071</v>
      </c>
      <c r="C1003">
        <v>9838.2722068705334</v>
      </c>
      <c r="D1003">
        <v>0</v>
      </c>
      <c r="E1003">
        <v>9838.2722068705334</v>
      </c>
      <c r="F1003">
        <v>0</v>
      </c>
    </row>
    <row r="1004" spans="1:6" x14ac:dyDescent="0.3">
      <c r="A1004" s="1">
        <v>1003</v>
      </c>
      <c r="B1004">
        <v>156727.32142233709</v>
      </c>
      <c r="C1004">
        <v>12113.372654709339</v>
      </c>
      <c r="D1004">
        <v>0</v>
      </c>
      <c r="E1004">
        <v>12113.372654709339</v>
      </c>
      <c r="F1004">
        <v>0</v>
      </c>
    </row>
    <row r="1005" spans="1:6" x14ac:dyDescent="0.3">
      <c r="A1005" s="1">
        <v>1004</v>
      </c>
      <c r="B1005">
        <v>144521.1141020504</v>
      </c>
      <c r="C1005">
        <v>12174.861856002281</v>
      </c>
      <c r="D1005">
        <v>0</v>
      </c>
      <c r="E1005">
        <v>12174.861856002281</v>
      </c>
      <c r="F1005">
        <v>0</v>
      </c>
    </row>
    <row r="1006" spans="1:6" x14ac:dyDescent="0.3">
      <c r="A1006" s="1">
        <v>1005</v>
      </c>
      <c r="B1006">
        <v>132009.90201676299</v>
      </c>
      <c r="C1006">
        <v>12482.307862466991</v>
      </c>
      <c r="D1006">
        <v>0</v>
      </c>
      <c r="E1006">
        <v>12482.307862466991</v>
      </c>
      <c r="F1006">
        <v>0</v>
      </c>
    </row>
    <row r="1007" spans="1:6" x14ac:dyDescent="0.3">
      <c r="A1007" s="1">
        <v>1006</v>
      </c>
      <c r="B1007">
        <v>119747.1489790644</v>
      </c>
      <c r="C1007">
        <v>12236.351057295229</v>
      </c>
      <c r="D1007">
        <v>0</v>
      </c>
      <c r="E1007">
        <v>12236.351057295229</v>
      </c>
      <c r="F1007">
        <v>0</v>
      </c>
    </row>
    <row r="1008" spans="1:6" x14ac:dyDescent="0.3">
      <c r="A1008" s="1">
        <v>1007</v>
      </c>
      <c r="B1008">
        <v>107917.272901024</v>
      </c>
      <c r="C1008">
        <v>11805.92664824464</v>
      </c>
      <c r="D1008">
        <v>0</v>
      </c>
      <c r="E1008">
        <v>11805.92664824464</v>
      </c>
      <c r="F1008">
        <v>0</v>
      </c>
    </row>
    <row r="1009" spans="1:6" x14ac:dyDescent="0.3">
      <c r="A1009" s="1">
        <v>1008</v>
      </c>
      <c r="B1009">
        <v>96766.144012421501</v>
      </c>
      <c r="C1009">
        <v>11129.54543402229</v>
      </c>
      <c r="D1009">
        <v>0</v>
      </c>
      <c r="E1009">
        <v>11129.54543402229</v>
      </c>
      <c r="F1009">
        <v>0</v>
      </c>
    </row>
    <row r="1010" spans="1:6" x14ac:dyDescent="0.3">
      <c r="A1010" s="1">
        <v>1009</v>
      </c>
      <c r="B1010">
        <v>85986.180557354368</v>
      </c>
      <c r="C1010">
        <v>10760.61022626464</v>
      </c>
      <c r="D1010">
        <v>0</v>
      </c>
      <c r="E1010">
        <v>10760.61022626464</v>
      </c>
      <c r="F1010">
        <v>0</v>
      </c>
    </row>
    <row r="1011" spans="1:6" x14ac:dyDescent="0.3">
      <c r="A1011" s="1">
        <v>1010</v>
      </c>
      <c r="B1011">
        <v>76192.200315665308</v>
      </c>
      <c r="C1011">
        <v>9776.7830055775921</v>
      </c>
      <c r="D1011">
        <v>0</v>
      </c>
      <c r="E1011">
        <v>9776.7830055775921</v>
      </c>
      <c r="F1011">
        <v>0</v>
      </c>
    </row>
    <row r="1012" spans="1:6" x14ac:dyDescent="0.3">
      <c r="A1012" s="1">
        <v>1011</v>
      </c>
      <c r="B1012">
        <v>66769.114077782229</v>
      </c>
      <c r="C1012">
        <v>9407.8477978199462</v>
      </c>
      <c r="D1012">
        <v>0</v>
      </c>
      <c r="E1012">
        <v>9407.8477978199462</v>
      </c>
      <c r="F1012">
        <v>0</v>
      </c>
    </row>
    <row r="1013" spans="1:6" x14ac:dyDescent="0.3">
      <c r="A1013" s="1">
        <v>1012</v>
      </c>
      <c r="B1013">
        <v>57347.912457146733</v>
      </c>
      <c r="C1013">
        <v>9407.8477978199462</v>
      </c>
      <c r="D1013">
        <v>0</v>
      </c>
      <c r="E1013">
        <v>9407.8477978199462</v>
      </c>
      <c r="F1013">
        <v>0</v>
      </c>
    </row>
    <row r="1014" spans="1:6" x14ac:dyDescent="0.3">
      <c r="A1014" s="1">
        <v>1013</v>
      </c>
      <c r="B1014">
        <v>48051.57347942124</v>
      </c>
      <c r="C1014">
        <v>9284.8693952340655</v>
      </c>
      <c r="D1014">
        <v>0</v>
      </c>
      <c r="E1014">
        <v>9284.8693952340655</v>
      </c>
      <c r="F1014">
        <v>0</v>
      </c>
    </row>
    <row r="1015" spans="1:6" x14ac:dyDescent="0.3">
      <c r="A1015" s="1">
        <v>1014</v>
      </c>
      <c r="B1015">
        <v>38388.158561733653</v>
      </c>
      <c r="C1015">
        <v>9653.8046029917095</v>
      </c>
      <c r="D1015">
        <v>0</v>
      </c>
      <c r="E1015">
        <v>9653.8046029917095</v>
      </c>
      <c r="F1015">
        <v>0</v>
      </c>
    </row>
    <row r="1016" spans="1:6" x14ac:dyDescent="0.3">
      <c r="A1016" s="1">
        <v>1015</v>
      </c>
      <c r="B1016">
        <v>28665.187125736651</v>
      </c>
      <c r="C1016">
        <v>9715.2938042846508</v>
      </c>
      <c r="D1016">
        <v>0</v>
      </c>
      <c r="E1016">
        <v>9715.2938042846508</v>
      </c>
      <c r="F1016">
        <v>0</v>
      </c>
    </row>
    <row r="1017" spans="1:6" x14ac:dyDescent="0.3">
      <c r="A1017" s="1">
        <v>1016</v>
      </c>
      <c r="B1017">
        <v>18636.714277562151</v>
      </c>
      <c r="C1017">
        <v>10022.739810749359</v>
      </c>
      <c r="D1017">
        <v>0</v>
      </c>
      <c r="E1017">
        <v>10022.739810749359</v>
      </c>
      <c r="F1017">
        <v>0</v>
      </c>
    </row>
    <row r="1018" spans="1:6" x14ac:dyDescent="0.3">
      <c r="A1018" s="1">
        <v>1017</v>
      </c>
      <c r="B1018">
        <v>8794.7147278361044</v>
      </c>
      <c r="C1018">
        <v>9838.2722068705334</v>
      </c>
      <c r="D1018">
        <v>0</v>
      </c>
      <c r="E1018">
        <v>9838.2722068705334</v>
      </c>
      <c r="F1018">
        <v>0</v>
      </c>
    </row>
    <row r="1019" spans="1:6" x14ac:dyDescent="0.3">
      <c r="A1019" s="1">
        <v>1018</v>
      </c>
      <c r="B1019">
        <v>0</v>
      </c>
      <c r="C1019">
        <v>8792.955784890537</v>
      </c>
      <c r="D1019">
        <v>0</v>
      </c>
      <c r="E1019">
        <v>8792.955784890537</v>
      </c>
      <c r="F1019">
        <v>0</v>
      </c>
    </row>
    <row r="1020" spans="1:6" x14ac:dyDescent="0.3">
      <c r="A1020" s="1">
        <v>1019</v>
      </c>
      <c r="B1020">
        <v>48824.418288256027</v>
      </c>
      <c r="C1020">
        <v>0</v>
      </c>
      <c r="D1020">
        <v>48824.418288256027</v>
      </c>
      <c r="E1020">
        <v>7563.1717590317221</v>
      </c>
      <c r="F1020">
        <v>18795.863349095918</v>
      </c>
    </row>
    <row r="1021" spans="1:6" x14ac:dyDescent="0.3">
      <c r="A1021" s="1">
        <v>1020</v>
      </c>
      <c r="B1021">
        <v>42112.330463667837</v>
      </c>
      <c r="C1021">
        <v>6702.3229409305504</v>
      </c>
      <c r="D1021">
        <v>0</v>
      </c>
      <c r="E1021">
        <v>6702.3229409305504</v>
      </c>
      <c r="F1021">
        <v>0</v>
      </c>
    </row>
    <row r="1022" spans="1:6" x14ac:dyDescent="0.3">
      <c r="A1022" s="1">
        <v>1021</v>
      </c>
      <c r="B1022">
        <v>85009.311603186128</v>
      </c>
      <c r="C1022">
        <v>0</v>
      </c>
      <c r="D1022">
        <v>42905.403605611027</v>
      </c>
      <c r="E1022">
        <v>6517.8553370517266</v>
      </c>
      <c r="F1022">
        <v>16474.419647554249</v>
      </c>
    </row>
    <row r="1023" spans="1:6" x14ac:dyDescent="0.3">
      <c r="A1023" s="1">
        <v>1022</v>
      </c>
      <c r="B1023">
        <v>202050.60820266319</v>
      </c>
      <c r="C1023">
        <v>0</v>
      </c>
      <c r="D1023">
        <v>117058.29846179771</v>
      </c>
      <c r="E1023">
        <v>6210.4093305870238</v>
      </c>
      <c r="F1023">
        <v>41089.569264128237</v>
      </c>
    </row>
    <row r="1024" spans="1:6" x14ac:dyDescent="0.3">
      <c r="A1024" s="1">
        <v>1023</v>
      </c>
      <c r="B1024">
        <v>287701.55113032478</v>
      </c>
      <c r="C1024">
        <v>0</v>
      </c>
      <c r="D1024">
        <v>85691.353049302168</v>
      </c>
      <c r="E1024">
        <v>6148.9201292940816</v>
      </c>
      <c r="F1024">
        <v>30613.424392865421</v>
      </c>
    </row>
    <row r="1025" spans="1:6" x14ac:dyDescent="0.3">
      <c r="A1025" s="1">
        <v>1024</v>
      </c>
      <c r="B1025">
        <v>281003.17708046117</v>
      </c>
      <c r="C1025">
        <v>6640.8337396376101</v>
      </c>
      <c r="D1025">
        <v>0</v>
      </c>
      <c r="E1025">
        <v>6640.8337396376101</v>
      </c>
      <c r="F1025">
        <v>0</v>
      </c>
    </row>
    <row r="1026" spans="1:6" x14ac:dyDescent="0.3">
      <c r="A1026" s="1">
        <v>1025</v>
      </c>
      <c r="B1026">
        <v>273998.6966989428</v>
      </c>
      <c r="C1026">
        <v>6948.2797461023138</v>
      </c>
      <c r="D1026">
        <v>0</v>
      </c>
      <c r="E1026">
        <v>6948.2797461023138</v>
      </c>
      <c r="F1026">
        <v>0</v>
      </c>
    </row>
    <row r="1027" spans="1:6" x14ac:dyDescent="0.3">
      <c r="A1027" s="1">
        <v>1026</v>
      </c>
      <c r="B1027">
        <v>265642.85478505603</v>
      </c>
      <c r="C1027">
        <v>8301.0421745470121</v>
      </c>
      <c r="D1027">
        <v>0</v>
      </c>
      <c r="E1027">
        <v>8301.0421745470121</v>
      </c>
      <c r="F1027">
        <v>0</v>
      </c>
    </row>
    <row r="1028" spans="1:6" x14ac:dyDescent="0.3">
      <c r="A1028" s="1">
        <v>1027</v>
      </c>
      <c r="B1028">
        <v>255198.05119559201</v>
      </c>
      <c r="C1028">
        <v>10391.675018507</v>
      </c>
      <c r="D1028">
        <v>0</v>
      </c>
      <c r="E1028">
        <v>10391.675018507</v>
      </c>
      <c r="F1028">
        <v>0</v>
      </c>
    </row>
    <row r="1029" spans="1:6" x14ac:dyDescent="0.3">
      <c r="A1029" s="1">
        <v>1028</v>
      </c>
      <c r="B1029">
        <v>243402.57413840131</v>
      </c>
      <c r="C1029">
        <v>11744.437446951701</v>
      </c>
      <c r="D1029">
        <v>0</v>
      </c>
      <c r="E1029">
        <v>11744.437446951701</v>
      </c>
      <c r="F1029">
        <v>0</v>
      </c>
    </row>
    <row r="1030" spans="1:6" x14ac:dyDescent="0.3">
      <c r="A1030" s="1">
        <v>1029</v>
      </c>
      <c r="B1030">
        <v>231179.03176757129</v>
      </c>
      <c r="C1030">
        <v>12174.861856002281</v>
      </c>
      <c r="D1030">
        <v>0</v>
      </c>
      <c r="E1030">
        <v>12174.861856002281</v>
      </c>
      <c r="F1030">
        <v>0</v>
      </c>
    </row>
    <row r="1031" spans="1:6" x14ac:dyDescent="0.3">
      <c r="A1031" s="1">
        <v>1030</v>
      </c>
      <c r="B1031">
        <v>219080.9125078014</v>
      </c>
      <c r="C1031">
        <v>12051.8834534164</v>
      </c>
      <c r="D1031">
        <v>0</v>
      </c>
      <c r="E1031">
        <v>12051.8834534164</v>
      </c>
      <c r="F1031">
        <v>0</v>
      </c>
    </row>
    <row r="1032" spans="1:6" x14ac:dyDescent="0.3">
      <c r="A1032" s="1">
        <v>1031</v>
      </c>
      <c r="B1032">
        <v>207231.16967705521</v>
      </c>
      <c r="C1032">
        <v>11805.92664824464</v>
      </c>
      <c r="D1032">
        <v>0</v>
      </c>
      <c r="E1032">
        <v>11805.92664824464</v>
      </c>
      <c r="F1032">
        <v>0</v>
      </c>
    </row>
    <row r="1033" spans="1:6" x14ac:dyDescent="0.3">
      <c r="A1033" s="1">
        <v>1032</v>
      </c>
      <c r="B1033">
        <v>196060.17800909749</v>
      </c>
      <c r="C1033">
        <v>11129.54543402229</v>
      </c>
      <c r="D1033">
        <v>0</v>
      </c>
      <c r="E1033">
        <v>11129.54543402229</v>
      </c>
      <c r="F1033">
        <v>0</v>
      </c>
    </row>
    <row r="1034" spans="1:6" x14ac:dyDescent="0.3">
      <c r="A1034" s="1">
        <v>1033</v>
      </c>
      <c r="B1034">
        <v>185752.26935757461</v>
      </c>
      <c r="C1034">
        <v>10268.696615921121</v>
      </c>
      <c r="D1034">
        <v>0</v>
      </c>
      <c r="E1034">
        <v>10268.696615921121</v>
      </c>
      <c r="F1034">
        <v>0</v>
      </c>
    </row>
    <row r="1035" spans="1:6" x14ac:dyDescent="0.3">
      <c r="A1035" s="1">
        <v>1034</v>
      </c>
      <c r="B1035">
        <v>176368.76030717601</v>
      </c>
      <c r="C1035">
        <v>9346.3585965270067</v>
      </c>
      <c r="D1035">
        <v>0</v>
      </c>
      <c r="E1035">
        <v>9346.3585965270067</v>
      </c>
      <c r="F1035">
        <v>0</v>
      </c>
    </row>
    <row r="1036" spans="1:6" x14ac:dyDescent="0.3">
      <c r="A1036" s="1">
        <v>1035</v>
      </c>
      <c r="B1036">
        <v>166741.17115341581</v>
      </c>
      <c r="C1036">
        <v>9592.3154016987701</v>
      </c>
      <c r="D1036">
        <v>0</v>
      </c>
      <c r="E1036">
        <v>9592.3154016987701</v>
      </c>
      <c r="F1036">
        <v>0</v>
      </c>
    </row>
    <row r="1037" spans="1:6" x14ac:dyDescent="0.3">
      <c r="A1037" s="1">
        <v>1036</v>
      </c>
      <c r="B1037">
        <v>157176.99671877941</v>
      </c>
      <c r="C1037">
        <v>9530.8262004058288</v>
      </c>
      <c r="D1037">
        <v>0</v>
      </c>
      <c r="E1037">
        <v>9530.8262004058288</v>
      </c>
      <c r="F1037">
        <v>0</v>
      </c>
    </row>
    <row r="1038" spans="1:6" x14ac:dyDescent="0.3">
      <c r="A1038" s="1">
        <v>1037</v>
      </c>
      <c r="B1038">
        <v>147983.6703267874</v>
      </c>
      <c r="C1038">
        <v>9161.8909926481829</v>
      </c>
      <c r="D1038">
        <v>0</v>
      </c>
      <c r="E1038">
        <v>9161.8909926481829</v>
      </c>
      <c r="F1038">
        <v>0</v>
      </c>
    </row>
    <row r="1039" spans="1:6" x14ac:dyDescent="0.3">
      <c r="A1039" s="1">
        <v>1038</v>
      </c>
      <c r="B1039">
        <v>138484.73659360921</v>
      </c>
      <c r="C1039">
        <v>9469.3369991128875</v>
      </c>
      <c r="D1039">
        <v>0</v>
      </c>
      <c r="E1039">
        <v>9469.3369991128875</v>
      </c>
      <c r="F1039">
        <v>0</v>
      </c>
    </row>
    <row r="1040" spans="1:6" x14ac:dyDescent="0.3">
      <c r="A1040" s="1">
        <v>1039</v>
      </c>
      <c r="B1040">
        <v>128188.3430303693</v>
      </c>
      <c r="C1040">
        <v>10268.696615921121</v>
      </c>
      <c r="D1040">
        <v>0</v>
      </c>
      <c r="E1040">
        <v>10268.696615921121</v>
      </c>
      <c r="F1040">
        <v>0</v>
      </c>
    </row>
    <row r="1041" spans="1:6" x14ac:dyDescent="0.3">
      <c r="A1041" s="1">
        <v>1040</v>
      </c>
      <c r="B1041">
        <v>116418.2679148116</v>
      </c>
      <c r="C1041">
        <v>11744.437446951701</v>
      </c>
      <c r="D1041">
        <v>0</v>
      </c>
      <c r="E1041">
        <v>11744.437446951701</v>
      </c>
      <c r="F1041">
        <v>0</v>
      </c>
    </row>
    <row r="1042" spans="1:6" x14ac:dyDescent="0.3">
      <c r="A1042" s="1">
        <v>1041</v>
      </c>
      <c r="B1042">
        <v>106064.7984440146</v>
      </c>
      <c r="C1042">
        <v>10330.18581721406</v>
      </c>
      <c r="D1042">
        <v>0</v>
      </c>
      <c r="E1042">
        <v>10330.18581721406</v>
      </c>
      <c r="F1042">
        <v>0</v>
      </c>
    </row>
    <row r="1043" spans="1:6" x14ac:dyDescent="0.3">
      <c r="A1043" s="1">
        <v>1042</v>
      </c>
      <c r="B1043">
        <v>97435.097303314047</v>
      </c>
      <c r="C1043">
        <v>8608.4881810117167</v>
      </c>
      <c r="D1043">
        <v>0</v>
      </c>
      <c r="E1043">
        <v>8608.4881810117167</v>
      </c>
      <c r="F1043">
        <v>0</v>
      </c>
    </row>
    <row r="1044" spans="1:6" x14ac:dyDescent="0.3">
      <c r="A1044" s="1">
        <v>1043</v>
      </c>
      <c r="B1044">
        <v>90159.88453128637</v>
      </c>
      <c r="C1044">
        <v>7255.7257525670166</v>
      </c>
      <c r="D1044">
        <v>0</v>
      </c>
      <c r="E1044">
        <v>7255.7257525670166</v>
      </c>
      <c r="F1044">
        <v>0</v>
      </c>
    </row>
    <row r="1045" spans="1:6" x14ac:dyDescent="0.3">
      <c r="A1045" s="1">
        <v>1044</v>
      </c>
      <c r="B1045">
        <v>130324.8914046892</v>
      </c>
      <c r="C1045">
        <v>0</v>
      </c>
      <c r="D1045">
        <v>40183.038850309087</v>
      </c>
      <c r="E1045">
        <v>6394.8769344658467</v>
      </c>
      <c r="F1045">
        <v>15525.97192825831</v>
      </c>
    </row>
    <row r="1046" spans="1:6" x14ac:dyDescent="0.3">
      <c r="A1046" s="1">
        <v>1045</v>
      </c>
      <c r="B1046">
        <v>184607.2031104542</v>
      </c>
      <c r="C1046">
        <v>0</v>
      </c>
      <c r="D1046">
        <v>54308.376684045877</v>
      </c>
      <c r="E1046">
        <v>6271.8985318799641</v>
      </c>
      <c r="F1046">
        <v>20193.425071975282</v>
      </c>
    </row>
    <row r="1047" spans="1:6" x14ac:dyDescent="0.3">
      <c r="A1047" s="1">
        <v>1046</v>
      </c>
      <c r="B1047">
        <v>188862.1734914328</v>
      </c>
      <c r="C1047">
        <v>0</v>
      </c>
      <c r="D1047">
        <v>4291.8918216007041</v>
      </c>
      <c r="E1047">
        <v>6271.8985318799641</v>
      </c>
      <c r="F1047">
        <v>3521.2634511602232</v>
      </c>
    </row>
    <row r="1048" spans="1:6" x14ac:dyDescent="0.3">
      <c r="A1048" s="1">
        <v>1047</v>
      </c>
      <c r="B1048">
        <v>181814.63210933929</v>
      </c>
      <c r="C1048">
        <v>7009.7689473952551</v>
      </c>
      <c r="D1048">
        <v>0</v>
      </c>
      <c r="E1048">
        <v>7009.7689473952551</v>
      </c>
      <c r="F1048">
        <v>0</v>
      </c>
    </row>
    <row r="1049" spans="1:6" x14ac:dyDescent="0.3">
      <c r="A1049" s="1">
        <v>1048</v>
      </c>
      <c r="B1049">
        <v>174584.03263164329</v>
      </c>
      <c r="C1049">
        <v>7194.2365512740762</v>
      </c>
      <c r="D1049">
        <v>0</v>
      </c>
      <c r="E1049">
        <v>7194.2365512740762</v>
      </c>
      <c r="F1049">
        <v>0</v>
      </c>
    </row>
    <row r="1050" spans="1:6" x14ac:dyDescent="0.3">
      <c r="A1050" s="1">
        <v>1049</v>
      </c>
      <c r="B1050">
        <v>167047.43326737819</v>
      </c>
      <c r="C1050">
        <v>7501.6825577387808</v>
      </c>
      <c r="D1050">
        <v>0</v>
      </c>
      <c r="E1050">
        <v>7501.6825577387808</v>
      </c>
      <c r="F1050">
        <v>0</v>
      </c>
    </row>
    <row r="1051" spans="1:6" x14ac:dyDescent="0.3">
      <c r="A1051" s="1">
        <v>1050</v>
      </c>
      <c r="B1051">
        <v>158221.06799583419</v>
      </c>
      <c r="C1051">
        <v>8792.955784890537</v>
      </c>
      <c r="D1051">
        <v>0</v>
      </c>
      <c r="E1051">
        <v>8792.955784890537</v>
      </c>
      <c r="F1051">
        <v>0</v>
      </c>
    </row>
    <row r="1052" spans="1:6" x14ac:dyDescent="0.3">
      <c r="A1052" s="1">
        <v>1051</v>
      </c>
      <c r="B1052">
        <v>147182.85675079859</v>
      </c>
      <c r="C1052">
        <v>11006.567031436411</v>
      </c>
      <c r="D1052">
        <v>0</v>
      </c>
      <c r="E1052">
        <v>11006.567031436411</v>
      </c>
      <c r="F1052">
        <v>0</v>
      </c>
    </row>
    <row r="1053" spans="1:6" x14ac:dyDescent="0.3">
      <c r="A1053" s="1">
        <v>1052</v>
      </c>
      <c r="B1053">
        <v>135224.51512861799</v>
      </c>
      <c r="C1053">
        <v>11928.905050830521</v>
      </c>
      <c r="D1053">
        <v>0</v>
      </c>
      <c r="E1053">
        <v>11928.905050830521</v>
      </c>
      <c r="F1053">
        <v>0</v>
      </c>
    </row>
    <row r="1054" spans="1:6" x14ac:dyDescent="0.3">
      <c r="A1054" s="1">
        <v>1053</v>
      </c>
      <c r="B1054">
        <v>123207.0759734688</v>
      </c>
      <c r="C1054">
        <v>11990.39425212346</v>
      </c>
      <c r="D1054">
        <v>0</v>
      </c>
      <c r="E1054">
        <v>11990.39425212346</v>
      </c>
      <c r="F1054">
        <v>0</v>
      </c>
    </row>
    <row r="1055" spans="1:6" x14ac:dyDescent="0.3">
      <c r="A1055" s="1">
        <v>1054</v>
      </c>
      <c r="B1055">
        <v>111376.5079100294</v>
      </c>
      <c r="C1055">
        <v>11805.92664824464</v>
      </c>
      <c r="D1055">
        <v>0</v>
      </c>
      <c r="E1055">
        <v>11805.92664824464</v>
      </c>
      <c r="F1055">
        <v>0</v>
      </c>
    </row>
    <row r="1056" spans="1:6" x14ac:dyDescent="0.3">
      <c r="A1056" s="1">
        <v>1055</v>
      </c>
      <c r="B1056">
        <v>100040.21957054629</v>
      </c>
      <c r="C1056">
        <v>11314.01303790111</v>
      </c>
      <c r="D1056">
        <v>0</v>
      </c>
      <c r="E1056">
        <v>11314.01303790111</v>
      </c>
      <c r="F1056">
        <v>0</v>
      </c>
    </row>
    <row r="1057" spans="1:6" x14ac:dyDescent="0.3">
      <c r="A1057" s="1">
        <v>1056</v>
      </c>
      <c r="B1057">
        <v>89628.536508125209</v>
      </c>
      <c r="C1057">
        <v>10391.675018507</v>
      </c>
      <c r="D1057">
        <v>0</v>
      </c>
      <c r="E1057">
        <v>10391.675018507</v>
      </c>
      <c r="F1057">
        <v>0</v>
      </c>
    </row>
    <row r="1058" spans="1:6" x14ac:dyDescent="0.3">
      <c r="A1058" s="1">
        <v>1057</v>
      </c>
      <c r="B1058">
        <v>79956.806197831873</v>
      </c>
      <c r="C1058">
        <v>9653.8046029917095</v>
      </c>
      <c r="D1058">
        <v>0</v>
      </c>
      <c r="E1058">
        <v>9653.8046029917095</v>
      </c>
      <c r="F1058">
        <v>0</v>
      </c>
    </row>
    <row r="1059" spans="1:6" x14ac:dyDescent="0.3">
      <c r="A1059" s="1">
        <v>1058</v>
      </c>
      <c r="B1059">
        <v>71455.305058166487</v>
      </c>
      <c r="C1059">
        <v>8485.5097784258342</v>
      </c>
      <c r="D1059">
        <v>0</v>
      </c>
      <c r="E1059">
        <v>8485.5097784258342</v>
      </c>
      <c r="F1059">
        <v>0</v>
      </c>
    </row>
    <row r="1060" spans="1:6" x14ac:dyDescent="0.3">
      <c r="A1060" s="1">
        <v>1059</v>
      </c>
      <c r="B1060">
        <v>63201.461023900782</v>
      </c>
      <c r="C1060">
        <v>8239.5529732540708</v>
      </c>
      <c r="D1060">
        <v>0</v>
      </c>
      <c r="E1060">
        <v>8239.5529732540708</v>
      </c>
      <c r="F1060">
        <v>0</v>
      </c>
    </row>
    <row r="1061" spans="1:6" x14ac:dyDescent="0.3">
      <c r="A1061" s="1">
        <v>1060</v>
      </c>
      <c r="B1061">
        <v>55010.756959734877</v>
      </c>
      <c r="C1061">
        <v>8178.0637719611304</v>
      </c>
      <c r="D1061">
        <v>0</v>
      </c>
      <c r="E1061">
        <v>8178.0637719611304</v>
      </c>
      <c r="F1061">
        <v>0</v>
      </c>
    </row>
    <row r="1062" spans="1:6" x14ac:dyDescent="0.3">
      <c r="A1062" s="1">
        <v>1061</v>
      </c>
      <c r="B1062">
        <v>47252.115445432377</v>
      </c>
      <c r="C1062">
        <v>7747.6393629105451</v>
      </c>
      <c r="D1062">
        <v>0</v>
      </c>
      <c r="E1062">
        <v>7747.6393629105451</v>
      </c>
      <c r="F1062">
        <v>0</v>
      </c>
    </row>
    <row r="1063" spans="1:6" x14ac:dyDescent="0.3">
      <c r="A1063" s="1">
        <v>1062</v>
      </c>
      <c r="B1063">
        <v>38572.687640038639</v>
      </c>
      <c r="C1063">
        <v>8669.977382304658</v>
      </c>
      <c r="D1063">
        <v>0</v>
      </c>
      <c r="E1063">
        <v>8669.977382304658</v>
      </c>
      <c r="F1063">
        <v>0</v>
      </c>
    </row>
    <row r="1064" spans="1:6" x14ac:dyDescent="0.3">
      <c r="A1064" s="1">
        <v>1063</v>
      </c>
      <c r="B1064">
        <v>29218.614505983631</v>
      </c>
      <c r="C1064">
        <v>9346.3585965270067</v>
      </c>
      <c r="D1064">
        <v>0</v>
      </c>
      <c r="E1064">
        <v>9346.3585965270067</v>
      </c>
      <c r="F1064">
        <v>0</v>
      </c>
    </row>
    <row r="1065" spans="1:6" x14ac:dyDescent="0.3">
      <c r="A1065" s="1">
        <v>1064</v>
      </c>
      <c r="B1065">
        <v>18575.13895940367</v>
      </c>
      <c r="C1065">
        <v>10637.631823678759</v>
      </c>
      <c r="D1065">
        <v>0</v>
      </c>
      <c r="E1065">
        <v>10637.631823678759</v>
      </c>
      <c r="F1065">
        <v>0</v>
      </c>
    </row>
    <row r="1066" spans="1:6" x14ac:dyDescent="0.3">
      <c r="A1066" s="1">
        <v>1065</v>
      </c>
      <c r="B1066">
        <v>8425.7057182765493</v>
      </c>
      <c r="C1066">
        <v>10145.71821333524</v>
      </c>
      <c r="D1066">
        <v>0</v>
      </c>
      <c r="E1066">
        <v>10145.71821333524</v>
      </c>
      <c r="F1066">
        <v>0</v>
      </c>
    </row>
    <row r="1067" spans="1:6" x14ac:dyDescent="0.3">
      <c r="A1067" s="1">
        <v>1066</v>
      </c>
      <c r="B1067">
        <v>0</v>
      </c>
      <c r="C1067">
        <v>8424.0205771328947</v>
      </c>
      <c r="D1067">
        <v>0</v>
      </c>
      <c r="E1067">
        <v>8424.0205771328947</v>
      </c>
      <c r="F1067">
        <v>0</v>
      </c>
    </row>
    <row r="1068" spans="1:6" x14ac:dyDescent="0.3">
      <c r="A1068" s="1">
        <v>1067</v>
      </c>
      <c r="B1068">
        <v>0</v>
      </c>
      <c r="C1068">
        <v>0</v>
      </c>
      <c r="D1068">
        <v>0</v>
      </c>
      <c r="E1068">
        <v>7501.6825577387808</v>
      </c>
      <c r="F1068">
        <v>2500.5608525795928</v>
      </c>
    </row>
    <row r="1069" spans="1:6" x14ac:dyDescent="0.3">
      <c r="A1069" s="1">
        <v>1068</v>
      </c>
      <c r="B1069">
        <v>55397.500398422802</v>
      </c>
      <c r="C1069">
        <v>0</v>
      </c>
      <c r="D1069">
        <v>55397.500398422802</v>
      </c>
      <c r="E1069">
        <v>6087.4309280011421</v>
      </c>
      <c r="F1069">
        <v>20494.97710880798</v>
      </c>
    </row>
    <row r="1070" spans="1:6" x14ac:dyDescent="0.3">
      <c r="A1070" s="1">
        <v>1069</v>
      </c>
      <c r="B1070">
        <v>49667.925178099613</v>
      </c>
      <c r="C1070">
        <v>5718.4957202434971</v>
      </c>
      <c r="D1070">
        <v>0</v>
      </c>
      <c r="E1070">
        <v>5718.4957202434971</v>
      </c>
      <c r="F1070">
        <v>0</v>
      </c>
    </row>
    <row r="1071" spans="1:6" x14ac:dyDescent="0.3">
      <c r="A1071" s="1">
        <v>1070</v>
      </c>
      <c r="B1071">
        <v>140836.02151986369</v>
      </c>
      <c r="C1071">
        <v>0</v>
      </c>
      <c r="D1071">
        <v>91178.029926799732</v>
      </c>
      <c r="E1071">
        <v>5779.9849215364366</v>
      </c>
      <c r="F1071">
        <v>32319.338282778721</v>
      </c>
    </row>
    <row r="1072" spans="1:6" x14ac:dyDescent="0.3">
      <c r="A1072" s="1">
        <v>1071</v>
      </c>
      <c r="B1072">
        <v>181772.89894661689</v>
      </c>
      <c r="C1072">
        <v>0</v>
      </c>
      <c r="D1072">
        <v>40965.044631057121</v>
      </c>
      <c r="E1072">
        <v>5902.96332412232</v>
      </c>
      <c r="F1072">
        <v>15622.669318393149</v>
      </c>
    </row>
    <row r="1073" spans="1:6" x14ac:dyDescent="0.3">
      <c r="A1073" s="1">
        <v>1072</v>
      </c>
      <c r="B1073">
        <v>176141.0270491699</v>
      </c>
      <c r="C1073">
        <v>5595.5173176576154</v>
      </c>
      <c r="D1073">
        <v>0</v>
      </c>
      <c r="E1073">
        <v>5595.5173176576154</v>
      </c>
      <c r="F1073">
        <v>0</v>
      </c>
    </row>
    <row r="1074" spans="1:6" x14ac:dyDescent="0.3">
      <c r="A1074" s="1">
        <v>1073</v>
      </c>
      <c r="B1074">
        <v>169649.43270800129</v>
      </c>
      <c r="C1074">
        <v>6456.3661357587862</v>
      </c>
      <c r="D1074">
        <v>0</v>
      </c>
      <c r="E1074">
        <v>6456.3661357587862</v>
      </c>
      <c r="F1074">
        <v>0</v>
      </c>
    </row>
    <row r="1075" spans="1:6" x14ac:dyDescent="0.3">
      <c r="A1075" s="1">
        <v>1074</v>
      </c>
      <c r="B1075">
        <v>162605.73387406449</v>
      </c>
      <c r="C1075">
        <v>7009.7689473952551</v>
      </c>
      <c r="D1075">
        <v>0</v>
      </c>
      <c r="E1075">
        <v>7009.7689473952551</v>
      </c>
      <c r="F1075">
        <v>0</v>
      </c>
    </row>
    <row r="1076" spans="1:6" x14ac:dyDescent="0.3">
      <c r="A1076" s="1">
        <v>1075</v>
      </c>
      <c r="B1076">
        <v>153780.25694239911</v>
      </c>
      <c r="C1076">
        <v>8792.955784890537</v>
      </c>
      <c r="D1076">
        <v>0</v>
      </c>
      <c r="E1076">
        <v>8792.955784890537</v>
      </c>
      <c r="F1076">
        <v>0</v>
      </c>
    </row>
    <row r="1077" spans="1:6" x14ac:dyDescent="0.3">
      <c r="A1077" s="1">
        <v>1076</v>
      </c>
      <c r="B1077">
        <v>143173.35826862481</v>
      </c>
      <c r="C1077">
        <v>10576.14262238582</v>
      </c>
      <c r="D1077">
        <v>0</v>
      </c>
      <c r="E1077">
        <v>10576.14262238582</v>
      </c>
      <c r="F1077">
        <v>0</v>
      </c>
    </row>
    <row r="1078" spans="1:6" x14ac:dyDescent="0.3">
      <c r="A1078" s="1">
        <v>1077</v>
      </c>
      <c r="B1078">
        <v>131769.22135777699</v>
      </c>
      <c r="C1078">
        <v>11375.502239194049</v>
      </c>
      <c r="D1078">
        <v>0</v>
      </c>
      <c r="E1078">
        <v>11375.502239194049</v>
      </c>
      <c r="F1078">
        <v>0</v>
      </c>
    </row>
    <row r="1079" spans="1:6" x14ac:dyDescent="0.3">
      <c r="A1079" s="1">
        <v>1078</v>
      </c>
      <c r="B1079">
        <v>119322.0488523314</v>
      </c>
      <c r="C1079">
        <v>12420.818661174049</v>
      </c>
      <c r="D1079">
        <v>0</v>
      </c>
      <c r="E1079">
        <v>12420.818661174049</v>
      </c>
      <c r="F1079">
        <v>0</v>
      </c>
    </row>
    <row r="1080" spans="1:6" x14ac:dyDescent="0.3">
      <c r="A1080" s="1">
        <v>1079</v>
      </c>
      <c r="B1080">
        <v>108045.6606059528</v>
      </c>
      <c r="C1080">
        <v>11252.52383660817</v>
      </c>
      <c r="D1080">
        <v>0</v>
      </c>
      <c r="E1080">
        <v>11252.52383660817</v>
      </c>
      <c r="F1080">
        <v>0</v>
      </c>
    </row>
    <row r="1081" spans="1:6" x14ac:dyDescent="0.3">
      <c r="A1081" s="1">
        <v>1080</v>
      </c>
      <c r="B1081">
        <v>97017.484442395187</v>
      </c>
      <c r="C1081">
        <v>11006.567031436411</v>
      </c>
      <c r="D1081">
        <v>0</v>
      </c>
      <c r="E1081">
        <v>11006.567031436411</v>
      </c>
      <c r="F1081">
        <v>0</v>
      </c>
    </row>
    <row r="1082" spans="1:6" x14ac:dyDescent="0.3">
      <c r="A1082" s="1">
        <v>1081</v>
      </c>
      <c r="B1082">
        <v>87159.808738636173</v>
      </c>
      <c r="C1082">
        <v>9838.2722068705334</v>
      </c>
      <c r="D1082">
        <v>0</v>
      </c>
      <c r="E1082">
        <v>9838.2722068705334</v>
      </c>
      <c r="F1082">
        <v>0</v>
      </c>
    </row>
    <row r="1083" spans="1:6" x14ac:dyDescent="0.3">
      <c r="A1083" s="1">
        <v>1082</v>
      </c>
      <c r="B1083">
        <v>77550.061375189674</v>
      </c>
      <c r="C1083">
        <v>9592.3154016987701</v>
      </c>
      <c r="D1083">
        <v>0</v>
      </c>
      <c r="E1083">
        <v>9592.3154016987701</v>
      </c>
      <c r="F1083">
        <v>0</v>
      </c>
    </row>
    <row r="1084" spans="1:6" x14ac:dyDescent="0.3">
      <c r="A1084" s="1">
        <v>1083</v>
      </c>
      <c r="B1084">
        <v>67942.235961215876</v>
      </c>
      <c r="C1084">
        <v>9592.3154016987701</v>
      </c>
      <c r="D1084">
        <v>0</v>
      </c>
      <c r="E1084">
        <v>9592.3154016987701</v>
      </c>
      <c r="F1084">
        <v>0</v>
      </c>
    </row>
    <row r="1085" spans="1:6" x14ac:dyDescent="0.3">
      <c r="A1085" s="1">
        <v>1084</v>
      </c>
      <c r="B1085">
        <v>58582.288917496633</v>
      </c>
      <c r="C1085">
        <v>9346.3585965270067</v>
      </c>
      <c r="D1085">
        <v>0</v>
      </c>
      <c r="E1085">
        <v>9346.3585965270067</v>
      </c>
      <c r="F1085">
        <v>0</v>
      </c>
    </row>
    <row r="1086" spans="1:6" x14ac:dyDescent="0.3">
      <c r="A1086" s="1">
        <v>1085</v>
      </c>
      <c r="B1086">
        <v>49962.084278701412</v>
      </c>
      <c r="C1086">
        <v>8608.4881810117167</v>
      </c>
      <c r="D1086">
        <v>0</v>
      </c>
      <c r="E1086">
        <v>8608.4881810117167</v>
      </c>
      <c r="F1086">
        <v>0</v>
      </c>
    </row>
    <row r="1087" spans="1:6" x14ac:dyDescent="0.3">
      <c r="A1087" s="1">
        <v>1086</v>
      </c>
      <c r="B1087">
        <v>41097.646875662191</v>
      </c>
      <c r="C1087">
        <v>8854.4449861834801</v>
      </c>
      <c r="D1087">
        <v>0</v>
      </c>
      <c r="E1087">
        <v>8854.4449861834801</v>
      </c>
      <c r="F1087">
        <v>0</v>
      </c>
    </row>
    <row r="1088" spans="1:6" x14ac:dyDescent="0.3">
      <c r="A1088" s="1">
        <v>1087</v>
      </c>
      <c r="B1088">
        <v>31374.133542002412</v>
      </c>
      <c r="C1088">
        <v>9715.2938042846508</v>
      </c>
      <c r="D1088">
        <v>0</v>
      </c>
      <c r="E1088">
        <v>9715.2938042846508</v>
      </c>
      <c r="F1088">
        <v>0</v>
      </c>
    </row>
    <row r="1089" spans="1:6" x14ac:dyDescent="0.3">
      <c r="A1089" s="1">
        <v>1088</v>
      </c>
      <c r="B1089">
        <v>19869.378073514079</v>
      </c>
      <c r="C1089">
        <v>11498.480641779939</v>
      </c>
      <c r="D1089">
        <v>0</v>
      </c>
      <c r="E1089">
        <v>11498.480641779939</v>
      </c>
      <c r="F1089">
        <v>0</v>
      </c>
    </row>
    <row r="1090" spans="1:6" x14ac:dyDescent="0.3">
      <c r="A1090" s="1">
        <v>1089</v>
      </c>
      <c r="B1090">
        <v>9350.7507768064934</v>
      </c>
      <c r="C1090">
        <v>10514.65342109288</v>
      </c>
      <c r="D1090">
        <v>0</v>
      </c>
      <c r="E1090">
        <v>10514.65342109288</v>
      </c>
      <c r="F1090">
        <v>0</v>
      </c>
    </row>
    <row r="1091" spans="1:6" x14ac:dyDescent="0.3">
      <c r="A1091" s="1">
        <v>1090</v>
      </c>
      <c r="B1091">
        <v>1170.8168546900031</v>
      </c>
      <c r="C1091">
        <v>8178.0637719611304</v>
      </c>
      <c r="D1091">
        <v>0</v>
      </c>
      <c r="E1091">
        <v>8178.0637719611304</v>
      </c>
      <c r="F1091">
        <v>0</v>
      </c>
    </row>
    <row r="1092" spans="1:6" x14ac:dyDescent="0.3">
      <c r="A1092" s="1">
        <v>1091</v>
      </c>
      <c r="B1092">
        <v>23929.167090837698</v>
      </c>
      <c r="C1092">
        <v>0</v>
      </c>
      <c r="D1092">
        <v>22758.584399518641</v>
      </c>
      <c r="E1092">
        <v>7440.1933564458404</v>
      </c>
      <c r="F1092">
        <v>10066.25925198816</v>
      </c>
    </row>
    <row r="1093" spans="1:6" x14ac:dyDescent="0.3">
      <c r="A1093" s="1">
        <v>1092</v>
      </c>
      <c r="B1093">
        <v>107683.58561042941</v>
      </c>
      <c r="C1093">
        <v>0</v>
      </c>
      <c r="D1093">
        <v>83759.204353009874</v>
      </c>
      <c r="E1093">
        <v>5595.5173176576154</v>
      </c>
      <c r="F1093">
        <v>29784.907223555831</v>
      </c>
    </row>
    <row r="1094" spans="1:6" x14ac:dyDescent="0.3">
      <c r="A1094" s="1">
        <v>1093</v>
      </c>
      <c r="B1094">
        <v>216473.90945098491</v>
      </c>
      <c r="C1094">
        <v>0</v>
      </c>
      <c r="D1094">
        <v>108811.8605576776</v>
      </c>
      <c r="E1094">
        <v>5103.6037073140888</v>
      </c>
      <c r="F1094">
        <v>37971.821421663903</v>
      </c>
    </row>
    <row r="1095" spans="1:6" x14ac:dyDescent="0.3">
      <c r="A1095" s="1">
        <v>1094</v>
      </c>
      <c r="B1095">
        <v>279283.92743302218</v>
      </c>
      <c r="C1095">
        <v>0</v>
      </c>
      <c r="D1095">
        <v>62853.312763927563</v>
      </c>
      <c r="E1095">
        <v>5165.09290860703</v>
      </c>
      <c r="F1095">
        <v>22672.801890844861</v>
      </c>
    </row>
    <row r="1096" spans="1:6" x14ac:dyDescent="0.3">
      <c r="A1096" s="1">
        <v>1095</v>
      </c>
      <c r="B1096">
        <v>328222.33908169769</v>
      </c>
      <c r="C1096">
        <v>0</v>
      </c>
      <c r="D1096">
        <v>48994.268434162062</v>
      </c>
      <c r="E1096">
        <v>5226.5821098999704</v>
      </c>
      <c r="F1096">
        <v>18073.61684802068</v>
      </c>
    </row>
    <row r="1097" spans="1:6" x14ac:dyDescent="0.3">
      <c r="A1097" s="1">
        <v>1096</v>
      </c>
      <c r="B1097">
        <v>323053.09090656729</v>
      </c>
      <c r="C1097">
        <v>5103.6037073140888</v>
      </c>
      <c r="D1097">
        <v>0</v>
      </c>
      <c r="E1097">
        <v>5103.6037073140888</v>
      </c>
      <c r="F1097">
        <v>0</v>
      </c>
    </row>
    <row r="1098" spans="1:6" x14ac:dyDescent="0.3">
      <c r="A1098" s="1">
        <v>1097</v>
      </c>
      <c r="B1098">
        <v>317147.00616555661</v>
      </c>
      <c r="C1098">
        <v>5841.4741228293797</v>
      </c>
      <c r="D1098">
        <v>0</v>
      </c>
      <c r="E1098">
        <v>5841.4741228293797</v>
      </c>
      <c r="F1098">
        <v>0</v>
      </c>
    </row>
    <row r="1099" spans="1:6" x14ac:dyDescent="0.3">
      <c r="A1099" s="1">
        <v>1098</v>
      </c>
      <c r="B1099">
        <v>310504.23222597892</v>
      </c>
      <c r="C1099">
        <v>6579.3445383446688</v>
      </c>
      <c r="D1099">
        <v>0</v>
      </c>
      <c r="E1099">
        <v>6579.3445383446688</v>
      </c>
      <c r="F1099">
        <v>0</v>
      </c>
    </row>
    <row r="1100" spans="1:6" x14ac:dyDescent="0.3">
      <c r="A1100" s="1">
        <v>1099</v>
      </c>
      <c r="B1100">
        <v>302202.57840627962</v>
      </c>
      <c r="C1100">
        <v>8239.5529732540708</v>
      </c>
      <c r="D1100">
        <v>0</v>
      </c>
      <c r="E1100">
        <v>8239.5529732540708</v>
      </c>
      <c r="F1100">
        <v>0</v>
      </c>
    </row>
    <row r="1101" spans="1:6" x14ac:dyDescent="0.3">
      <c r="A1101" s="1">
        <v>1100</v>
      </c>
      <c r="B1101">
        <v>292303.86568372778</v>
      </c>
      <c r="C1101">
        <v>9838.2722068705334</v>
      </c>
      <c r="D1101">
        <v>0</v>
      </c>
      <c r="E1101">
        <v>9838.2722068705334</v>
      </c>
      <c r="F1101">
        <v>0</v>
      </c>
    </row>
    <row r="1102" spans="1:6" x14ac:dyDescent="0.3">
      <c r="A1102" s="1">
        <v>1101</v>
      </c>
      <c r="B1102">
        <v>282222.66509984172</v>
      </c>
      <c r="C1102">
        <v>10022.739810749359</v>
      </c>
      <c r="D1102">
        <v>0</v>
      </c>
      <c r="E1102">
        <v>10022.739810749359</v>
      </c>
      <c r="F1102">
        <v>0</v>
      </c>
    </row>
    <row r="1103" spans="1:6" x14ac:dyDescent="0.3">
      <c r="A1103" s="1">
        <v>1102</v>
      </c>
      <c r="B1103">
        <v>271528.58874314302</v>
      </c>
      <c r="C1103">
        <v>10637.631823678759</v>
      </c>
      <c r="D1103">
        <v>0</v>
      </c>
      <c r="E1103">
        <v>10637.631823678759</v>
      </c>
      <c r="F1103">
        <v>0</v>
      </c>
    </row>
    <row r="1104" spans="1:6" x14ac:dyDescent="0.3">
      <c r="A1104" s="1">
        <v>1103</v>
      </c>
      <c r="B1104">
        <v>261451.543214645</v>
      </c>
      <c r="C1104">
        <v>10022.739810749359</v>
      </c>
      <c r="D1104">
        <v>0</v>
      </c>
      <c r="E1104">
        <v>10022.739810749359</v>
      </c>
      <c r="F1104">
        <v>0</v>
      </c>
    </row>
    <row r="1105" spans="1:6" x14ac:dyDescent="0.3">
      <c r="A1105" s="1">
        <v>1104</v>
      </c>
      <c r="B1105">
        <v>251069.067088788</v>
      </c>
      <c r="C1105">
        <v>10330.18581721406</v>
      </c>
      <c r="D1105">
        <v>0</v>
      </c>
      <c r="E1105">
        <v>10330.18581721406</v>
      </c>
      <c r="F1105">
        <v>0</v>
      </c>
    </row>
    <row r="1106" spans="1:6" x14ac:dyDescent="0.3">
      <c r="A1106" s="1">
        <v>1105</v>
      </c>
      <c r="B1106">
        <v>242102.91908789391</v>
      </c>
      <c r="C1106">
        <v>8915.9341874764195</v>
      </c>
      <c r="D1106">
        <v>0</v>
      </c>
      <c r="E1106">
        <v>8915.9341874764195</v>
      </c>
      <c r="F1106">
        <v>0</v>
      </c>
    </row>
    <row r="1107" spans="1:6" x14ac:dyDescent="0.3">
      <c r="A1107" s="1">
        <v>1106</v>
      </c>
      <c r="B1107">
        <v>233507.4995243575</v>
      </c>
      <c r="C1107">
        <v>8546.9989797187754</v>
      </c>
      <c r="D1107">
        <v>0</v>
      </c>
      <c r="E1107">
        <v>8546.9989797187754</v>
      </c>
      <c r="F1107">
        <v>0</v>
      </c>
    </row>
    <row r="1108" spans="1:6" x14ac:dyDescent="0.3">
      <c r="A1108" s="1">
        <v>1107</v>
      </c>
      <c r="B1108">
        <v>224975.28824602679</v>
      </c>
      <c r="C1108">
        <v>8485.5097784258342</v>
      </c>
      <c r="D1108">
        <v>0</v>
      </c>
      <c r="E1108">
        <v>8485.5097784258342</v>
      </c>
      <c r="F1108">
        <v>0</v>
      </c>
    </row>
    <row r="1109" spans="1:6" x14ac:dyDescent="0.3">
      <c r="A1109" s="1">
        <v>1108</v>
      </c>
      <c r="B1109">
        <v>216875.20781900239</v>
      </c>
      <c r="C1109">
        <v>8055.0853693752488</v>
      </c>
      <c r="D1109">
        <v>0</v>
      </c>
      <c r="E1109">
        <v>8055.0853693752488</v>
      </c>
      <c r="F1109">
        <v>0</v>
      </c>
    </row>
    <row r="1110" spans="1:6" x14ac:dyDescent="0.3">
      <c r="A1110" s="1">
        <v>1109</v>
      </c>
      <c r="B1110">
        <v>208469.30140159861</v>
      </c>
      <c r="C1110">
        <v>8362.5313758399534</v>
      </c>
      <c r="D1110">
        <v>0</v>
      </c>
      <c r="E1110">
        <v>8362.5313758399534</v>
      </c>
      <c r="F1110">
        <v>0</v>
      </c>
    </row>
    <row r="1111" spans="1:6" x14ac:dyDescent="0.3">
      <c r="A1111" s="1">
        <v>1110</v>
      </c>
      <c r="B1111">
        <v>200495.50057452891</v>
      </c>
      <c r="C1111">
        <v>7932.106966789368</v>
      </c>
      <c r="D1111">
        <v>0</v>
      </c>
      <c r="E1111">
        <v>7932.106966789368</v>
      </c>
      <c r="F1111">
        <v>0</v>
      </c>
    </row>
    <row r="1112" spans="1:6" x14ac:dyDescent="0.3">
      <c r="A1112" s="1">
        <v>1111</v>
      </c>
      <c r="B1112">
        <v>191539.46728693761</v>
      </c>
      <c r="C1112">
        <v>8915.9341874764195</v>
      </c>
      <c r="D1112">
        <v>0</v>
      </c>
      <c r="E1112">
        <v>8915.9341874764195</v>
      </c>
      <c r="F1112">
        <v>0</v>
      </c>
    </row>
    <row r="1113" spans="1:6" x14ac:dyDescent="0.3">
      <c r="A1113" s="1">
        <v>1112</v>
      </c>
      <c r="B1113">
        <v>180802.03836850851</v>
      </c>
      <c r="C1113">
        <v>10699.121024971701</v>
      </c>
      <c r="D1113">
        <v>0</v>
      </c>
      <c r="E1113">
        <v>10699.121024971701</v>
      </c>
      <c r="F1113">
        <v>0</v>
      </c>
    </row>
    <row r="1114" spans="1:6" x14ac:dyDescent="0.3">
      <c r="A1114" s="1">
        <v>1113</v>
      </c>
      <c r="B1114">
        <v>171296.54096172191</v>
      </c>
      <c r="C1114">
        <v>9469.3369991128875</v>
      </c>
      <c r="D1114">
        <v>0</v>
      </c>
      <c r="E1114">
        <v>9469.3369991128875</v>
      </c>
      <c r="F1114">
        <v>0</v>
      </c>
    </row>
    <row r="1115" spans="1:6" x14ac:dyDescent="0.3">
      <c r="A1115" s="1">
        <v>1114</v>
      </c>
      <c r="B1115">
        <v>163822.08829708371</v>
      </c>
      <c r="C1115">
        <v>7440.1933564458404</v>
      </c>
      <c r="D1115">
        <v>0</v>
      </c>
      <c r="E1115">
        <v>7440.1933564458404</v>
      </c>
      <c r="F1115">
        <v>0</v>
      </c>
    </row>
    <row r="1116" spans="1:6" x14ac:dyDescent="0.3">
      <c r="A1116" s="1">
        <v>1115</v>
      </c>
      <c r="B1116">
        <v>167507.77760979571</v>
      </c>
      <c r="C1116">
        <v>0</v>
      </c>
      <c r="D1116">
        <v>3718.4537303713441</v>
      </c>
      <c r="E1116">
        <v>6394.8769344658467</v>
      </c>
      <c r="F1116">
        <v>3371.1102216123968</v>
      </c>
    </row>
    <row r="1117" spans="1:6" x14ac:dyDescent="0.3">
      <c r="A1117" s="1">
        <v>1116</v>
      </c>
      <c r="B1117">
        <v>162247.69394437381</v>
      </c>
      <c r="C1117">
        <v>5226.5821098999704</v>
      </c>
      <c r="D1117">
        <v>0</v>
      </c>
      <c r="E1117">
        <v>5226.5821098999704</v>
      </c>
      <c r="F1117">
        <v>0</v>
      </c>
    </row>
    <row r="1118" spans="1:6" x14ac:dyDescent="0.3">
      <c r="A1118" s="1">
        <v>1117</v>
      </c>
      <c r="B1118">
        <v>157050.15149697781</v>
      </c>
      <c r="C1118">
        <v>5165.09290860703</v>
      </c>
      <c r="D1118">
        <v>0</v>
      </c>
      <c r="E1118">
        <v>5165.09290860703</v>
      </c>
      <c r="F1118">
        <v>0</v>
      </c>
    </row>
    <row r="1119" spans="1:6" x14ac:dyDescent="0.3">
      <c r="A1119" s="1">
        <v>1118</v>
      </c>
      <c r="B1119">
        <v>151607.69175289961</v>
      </c>
      <c r="C1119">
        <v>5411.0497137787934</v>
      </c>
      <c r="D1119">
        <v>0</v>
      </c>
      <c r="E1119">
        <v>5411.0497137787934</v>
      </c>
      <c r="F1119">
        <v>0</v>
      </c>
    </row>
    <row r="1120" spans="1:6" x14ac:dyDescent="0.3">
      <c r="A1120" s="1">
        <v>1119</v>
      </c>
      <c r="B1120">
        <v>146473.76650723501</v>
      </c>
      <c r="C1120">
        <v>5103.6037073140888</v>
      </c>
      <c r="D1120">
        <v>0</v>
      </c>
      <c r="E1120">
        <v>5103.6037073140888</v>
      </c>
      <c r="F1120">
        <v>0</v>
      </c>
    </row>
    <row r="1121" spans="1:6" x14ac:dyDescent="0.3">
      <c r="A1121" s="1">
        <v>1120</v>
      </c>
      <c r="B1121">
        <v>141094.9112414477</v>
      </c>
      <c r="C1121">
        <v>5349.5605124858521</v>
      </c>
      <c r="D1121">
        <v>0</v>
      </c>
      <c r="E1121">
        <v>5349.5605124858521</v>
      </c>
      <c r="F1121">
        <v>0</v>
      </c>
    </row>
    <row r="1122" spans="1:6" x14ac:dyDescent="0.3">
      <c r="A1122" s="1">
        <v>1121</v>
      </c>
      <c r="B1122">
        <v>135409.68574024891</v>
      </c>
      <c r="C1122">
        <v>5657.0065189505567</v>
      </c>
      <c r="D1122">
        <v>0</v>
      </c>
      <c r="E1122">
        <v>5657.0065189505567</v>
      </c>
      <c r="F1122">
        <v>0</v>
      </c>
    </row>
    <row r="1123" spans="1:6" x14ac:dyDescent="0.3">
      <c r="A1123" s="1">
        <v>1122</v>
      </c>
      <c r="B1123">
        <v>129541.12968027141</v>
      </c>
      <c r="C1123">
        <v>5841.4741228293797</v>
      </c>
      <c r="D1123">
        <v>0</v>
      </c>
      <c r="E1123">
        <v>5841.4741228293797</v>
      </c>
      <c r="F1123">
        <v>0</v>
      </c>
    </row>
    <row r="1124" spans="1:6" x14ac:dyDescent="0.3">
      <c r="A1124" s="1">
        <v>1123</v>
      </c>
      <c r="B1124">
        <v>122136.51729918249</v>
      </c>
      <c r="C1124">
        <v>7378.7041551528982</v>
      </c>
      <c r="D1124">
        <v>0</v>
      </c>
      <c r="E1124">
        <v>7378.7041551528982</v>
      </c>
      <c r="F1124">
        <v>0</v>
      </c>
    </row>
    <row r="1125" spans="1:6" x14ac:dyDescent="0.3">
      <c r="A1125" s="1">
        <v>1124</v>
      </c>
      <c r="B1125">
        <v>113934.0262237615</v>
      </c>
      <c r="C1125">
        <v>8178.0637719611304</v>
      </c>
      <c r="D1125">
        <v>0</v>
      </c>
      <c r="E1125">
        <v>8178.0637719611304</v>
      </c>
      <c r="F1125">
        <v>0</v>
      </c>
    </row>
    <row r="1126" spans="1:6" x14ac:dyDescent="0.3">
      <c r="A1126" s="1">
        <v>1125</v>
      </c>
      <c r="B1126">
        <v>105118.2836336263</v>
      </c>
      <c r="C1126">
        <v>8792.955784890537</v>
      </c>
      <c r="D1126">
        <v>0</v>
      </c>
      <c r="E1126">
        <v>8792.955784890537</v>
      </c>
      <c r="F1126">
        <v>0</v>
      </c>
    </row>
    <row r="1127" spans="1:6" x14ac:dyDescent="0.3">
      <c r="A1127" s="1">
        <v>1126</v>
      </c>
      <c r="B1127">
        <v>95504.94457520076</v>
      </c>
      <c r="C1127">
        <v>9592.3154016987701</v>
      </c>
      <c r="D1127">
        <v>0</v>
      </c>
      <c r="E1127">
        <v>9592.3154016987701</v>
      </c>
      <c r="F1127">
        <v>0</v>
      </c>
    </row>
    <row r="1128" spans="1:6" x14ac:dyDescent="0.3">
      <c r="A1128" s="1">
        <v>1127</v>
      </c>
      <c r="B1128">
        <v>86754.377002688125</v>
      </c>
      <c r="C1128">
        <v>8731.4665835975975</v>
      </c>
      <c r="D1128">
        <v>0</v>
      </c>
      <c r="E1128">
        <v>8731.4665835975975</v>
      </c>
      <c r="F1128">
        <v>0</v>
      </c>
    </row>
    <row r="1129" spans="1:6" x14ac:dyDescent="0.3">
      <c r="A1129" s="1">
        <v>1128</v>
      </c>
      <c r="B1129">
        <v>78374.494751447637</v>
      </c>
      <c r="C1129">
        <v>8362.5313758399534</v>
      </c>
      <c r="D1129">
        <v>0</v>
      </c>
      <c r="E1129">
        <v>8362.5313758399534</v>
      </c>
      <c r="F1129">
        <v>0</v>
      </c>
    </row>
    <row r="1130" spans="1:6" x14ac:dyDescent="0.3">
      <c r="A1130" s="1">
        <v>1129</v>
      </c>
      <c r="B1130">
        <v>71164.583301223276</v>
      </c>
      <c r="C1130">
        <v>7194.2365512740762</v>
      </c>
      <c r="D1130">
        <v>0</v>
      </c>
      <c r="E1130">
        <v>7194.2365512740762</v>
      </c>
      <c r="F1130">
        <v>0</v>
      </c>
    </row>
    <row r="1131" spans="1:6" x14ac:dyDescent="0.3">
      <c r="A1131" s="1">
        <v>1130</v>
      </c>
      <c r="B1131">
        <v>64571.005846218373</v>
      </c>
      <c r="C1131">
        <v>6579.3445383446688</v>
      </c>
      <c r="D1131">
        <v>0</v>
      </c>
      <c r="E1131">
        <v>6579.3445383446688</v>
      </c>
      <c r="F1131">
        <v>0</v>
      </c>
    </row>
    <row r="1132" spans="1:6" x14ac:dyDescent="0.3">
      <c r="A1132" s="1">
        <v>1131</v>
      </c>
      <c r="B1132">
        <v>58470.660717047977</v>
      </c>
      <c r="C1132">
        <v>6087.4309280011421</v>
      </c>
      <c r="D1132">
        <v>0</v>
      </c>
      <c r="E1132">
        <v>6087.4309280011421</v>
      </c>
      <c r="F1132">
        <v>0</v>
      </c>
    </row>
    <row r="1133" spans="1:6" x14ac:dyDescent="0.3">
      <c r="A1133" s="1">
        <v>1132</v>
      </c>
      <c r="B1133">
        <v>52494.514059489316</v>
      </c>
      <c r="C1133">
        <v>5964.4525254152604</v>
      </c>
      <c r="D1133">
        <v>0</v>
      </c>
      <c r="E1133">
        <v>5964.4525254152604</v>
      </c>
      <c r="F1133">
        <v>0</v>
      </c>
    </row>
    <row r="1134" spans="1:6" x14ac:dyDescent="0.3">
      <c r="A1134" s="1">
        <v>1133</v>
      </c>
      <c r="B1134">
        <v>46704.030235140977</v>
      </c>
      <c r="C1134">
        <v>5779.9849215364366</v>
      </c>
      <c r="D1134">
        <v>0</v>
      </c>
      <c r="E1134">
        <v>5779.9849215364366</v>
      </c>
      <c r="F1134">
        <v>0</v>
      </c>
    </row>
    <row r="1135" spans="1:6" x14ac:dyDescent="0.3">
      <c r="A1135" s="1">
        <v>1134</v>
      </c>
      <c r="B1135">
        <v>40422.790897213978</v>
      </c>
      <c r="C1135">
        <v>6271.8985318799641</v>
      </c>
      <c r="D1135">
        <v>0</v>
      </c>
      <c r="E1135">
        <v>6271.8985318799641</v>
      </c>
      <c r="F1135">
        <v>0</v>
      </c>
    </row>
    <row r="1136" spans="1:6" x14ac:dyDescent="0.3">
      <c r="A1136" s="1">
        <v>1135</v>
      </c>
      <c r="B1136">
        <v>33220.46978776047</v>
      </c>
      <c r="C1136">
        <v>7194.2365512740762</v>
      </c>
      <c r="D1136">
        <v>0</v>
      </c>
      <c r="E1136">
        <v>7194.2365512740762</v>
      </c>
      <c r="F1136">
        <v>0</v>
      </c>
    </row>
    <row r="1137" spans="1:6" x14ac:dyDescent="0.3">
      <c r="A1137" s="1">
        <v>1136</v>
      </c>
      <c r="B1137">
        <v>24543.848311498259</v>
      </c>
      <c r="C1137">
        <v>8669.977382304658</v>
      </c>
      <c r="D1137">
        <v>0</v>
      </c>
      <c r="E1137">
        <v>8669.977382304658</v>
      </c>
      <c r="F1137">
        <v>0</v>
      </c>
    </row>
    <row r="1138" spans="1:6" x14ac:dyDescent="0.3">
      <c r="A1138" s="1">
        <v>1137</v>
      </c>
      <c r="B1138">
        <v>15991.94056211719</v>
      </c>
      <c r="C1138">
        <v>8546.9989797187754</v>
      </c>
      <c r="D1138">
        <v>0</v>
      </c>
      <c r="E1138">
        <v>8546.9989797187754</v>
      </c>
      <c r="F1138">
        <v>0</v>
      </c>
    </row>
    <row r="1139" spans="1:6" x14ac:dyDescent="0.3">
      <c r="A1139" s="1">
        <v>1138</v>
      </c>
      <c r="B1139">
        <v>7749.1892007506949</v>
      </c>
      <c r="C1139">
        <v>8239.5529732540708</v>
      </c>
      <c r="D1139">
        <v>0</v>
      </c>
      <c r="E1139">
        <v>8239.5529732540708</v>
      </c>
      <c r="F1139">
        <v>0</v>
      </c>
    </row>
    <row r="1140" spans="1:6" x14ac:dyDescent="0.3">
      <c r="A1140" s="1">
        <v>1139</v>
      </c>
      <c r="B1140">
        <v>0</v>
      </c>
      <c r="C1140">
        <v>7747.6393629105451</v>
      </c>
      <c r="D1140">
        <v>0</v>
      </c>
      <c r="E1140">
        <v>7747.6393629105451</v>
      </c>
      <c r="F1140">
        <v>0</v>
      </c>
    </row>
    <row r="1141" spans="1:6" x14ac:dyDescent="0.3">
      <c r="A1141" s="1">
        <v>1140</v>
      </c>
      <c r="B1141">
        <v>56788.883298108944</v>
      </c>
      <c r="C1141">
        <v>0</v>
      </c>
      <c r="D1141">
        <v>56788.883298108944</v>
      </c>
      <c r="E1141">
        <v>6948.2797461023138</v>
      </c>
      <c r="F1141">
        <v>21245.72101473709</v>
      </c>
    </row>
    <row r="1142" spans="1:6" x14ac:dyDescent="0.3">
      <c r="A1142" s="1">
        <v>1141</v>
      </c>
      <c r="B1142">
        <v>50813.072996034061</v>
      </c>
      <c r="C1142">
        <v>5964.4525254152604</v>
      </c>
      <c r="D1142">
        <v>0</v>
      </c>
      <c r="E1142">
        <v>5964.4525254152604</v>
      </c>
      <c r="F1142">
        <v>0</v>
      </c>
    </row>
    <row r="1143" spans="1:6" x14ac:dyDescent="0.3">
      <c r="A1143" s="1">
        <v>1142</v>
      </c>
      <c r="B1143">
        <v>45084.41466119136</v>
      </c>
      <c r="C1143">
        <v>5718.4957202434971</v>
      </c>
      <c r="D1143">
        <v>0</v>
      </c>
      <c r="E1143">
        <v>5718.4957202434971</v>
      </c>
      <c r="F1143">
        <v>0</v>
      </c>
    </row>
    <row r="1144" spans="1:6" x14ac:dyDescent="0.3">
      <c r="A1144" s="1">
        <v>1143</v>
      </c>
      <c r="B1144">
        <v>168037.26704999121</v>
      </c>
      <c r="C1144">
        <v>0</v>
      </c>
      <c r="D1144">
        <v>122961.8692717321</v>
      </c>
      <c r="E1144">
        <v>5902.96332412232</v>
      </c>
      <c r="F1144">
        <v>42954.944198618126</v>
      </c>
    </row>
    <row r="1145" spans="1:6" x14ac:dyDescent="0.3">
      <c r="A1145" s="1">
        <v>1144</v>
      </c>
      <c r="B1145">
        <v>161916.22866858009</v>
      </c>
      <c r="C1145">
        <v>6087.4309280011421</v>
      </c>
      <c r="D1145">
        <v>0</v>
      </c>
      <c r="E1145">
        <v>6087.4309280011421</v>
      </c>
      <c r="F1145">
        <v>0</v>
      </c>
    </row>
    <row r="1146" spans="1:6" x14ac:dyDescent="0.3">
      <c r="A1146" s="1">
        <v>1145</v>
      </c>
      <c r="B1146">
        <v>155243.01168320881</v>
      </c>
      <c r="C1146">
        <v>6640.8337396376101</v>
      </c>
      <c r="D1146">
        <v>0</v>
      </c>
      <c r="E1146">
        <v>6640.8337396376101</v>
      </c>
      <c r="F1146">
        <v>0</v>
      </c>
    </row>
    <row r="1147" spans="1:6" x14ac:dyDescent="0.3">
      <c r="A1147" s="1">
        <v>1146</v>
      </c>
      <c r="B1147">
        <v>147279.85611408271</v>
      </c>
      <c r="C1147">
        <v>7932.106966789368</v>
      </c>
      <c r="D1147">
        <v>0</v>
      </c>
      <c r="E1147">
        <v>7932.106966789368</v>
      </c>
      <c r="F1147">
        <v>0</v>
      </c>
    </row>
    <row r="1148" spans="1:6" x14ac:dyDescent="0.3">
      <c r="A1148" s="1">
        <v>1147</v>
      </c>
      <c r="B1148">
        <v>137350.63873469649</v>
      </c>
      <c r="C1148">
        <v>9899.7614081634747</v>
      </c>
      <c r="D1148">
        <v>0</v>
      </c>
      <c r="E1148">
        <v>9899.7614081634747</v>
      </c>
      <c r="F1148">
        <v>0</v>
      </c>
    </row>
    <row r="1149" spans="1:6" x14ac:dyDescent="0.3">
      <c r="A1149" s="1">
        <v>1148</v>
      </c>
      <c r="B1149">
        <v>126070.6447703413</v>
      </c>
      <c r="C1149">
        <v>11252.52383660817</v>
      </c>
      <c r="D1149">
        <v>0</v>
      </c>
      <c r="E1149">
        <v>11252.52383660817</v>
      </c>
      <c r="F1149">
        <v>0</v>
      </c>
    </row>
    <row r="1150" spans="1:6" x14ac:dyDescent="0.3">
      <c r="A1150" s="1">
        <v>1149</v>
      </c>
      <c r="B1150">
        <v>114915.88520736501</v>
      </c>
      <c r="C1150">
        <v>11129.54543402229</v>
      </c>
      <c r="D1150">
        <v>0</v>
      </c>
      <c r="E1150">
        <v>11129.54543402229</v>
      </c>
      <c r="F1150">
        <v>0</v>
      </c>
    </row>
    <row r="1151" spans="1:6" x14ac:dyDescent="0.3">
      <c r="A1151" s="1">
        <v>1150</v>
      </c>
      <c r="B1151">
        <v>103763.35659630119</v>
      </c>
      <c r="C1151">
        <v>11129.54543402229</v>
      </c>
      <c r="D1151">
        <v>0</v>
      </c>
      <c r="E1151">
        <v>11129.54543402229</v>
      </c>
      <c r="F1151">
        <v>0</v>
      </c>
    </row>
    <row r="1152" spans="1:6" x14ac:dyDescent="0.3">
      <c r="A1152" s="1">
        <v>1151</v>
      </c>
      <c r="B1152">
        <v>93104.97210130321</v>
      </c>
      <c r="C1152">
        <v>10637.631823678759</v>
      </c>
      <c r="D1152">
        <v>0</v>
      </c>
      <c r="E1152">
        <v>10637.631823678759</v>
      </c>
      <c r="F1152">
        <v>0</v>
      </c>
    </row>
    <row r="1153" spans="1:6" x14ac:dyDescent="0.3">
      <c r="A1153" s="1">
        <v>1152</v>
      </c>
      <c r="B1153">
        <v>82940.632893547721</v>
      </c>
      <c r="C1153">
        <v>10145.71821333524</v>
      </c>
      <c r="D1153">
        <v>0</v>
      </c>
      <c r="E1153">
        <v>10145.71821333524</v>
      </c>
      <c r="F1153">
        <v>0</v>
      </c>
    </row>
    <row r="1154" spans="1:6" x14ac:dyDescent="0.3">
      <c r="A1154" s="1">
        <v>1153</v>
      </c>
      <c r="B1154">
        <v>73331.729365270236</v>
      </c>
      <c r="C1154">
        <v>9592.3154016987701</v>
      </c>
      <c r="D1154">
        <v>0</v>
      </c>
      <c r="E1154">
        <v>9592.3154016987701</v>
      </c>
      <c r="F1154">
        <v>0</v>
      </c>
    </row>
    <row r="1155" spans="1:6" x14ac:dyDescent="0.3">
      <c r="A1155" s="1">
        <v>1154</v>
      </c>
      <c r="B1155">
        <v>64093.682825456061</v>
      </c>
      <c r="C1155">
        <v>9223.3801939411242</v>
      </c>
      <c r="D1155">
        <v>0</v>
      </c>
      <c r="E1155">
        <v>9223.3801939411242</v>
      </c>
      <c r="F1155">
        <v>0</v>
      </c>
    </row>
    <row r="1156" spans="1:6" x14ac:dyDescent="0.3">
      <c r="A1156" s="1">
        <v>1155</v>
      </c>
      <c r="B1156">
        <v>54980.462297535727</v>
      </c>
      <c r="C1156">
        <v>9100.4017913552416</v>
      </c>
      <c r="D1156">
        <v>0</v>
      </c>
      <c r="E1156">
        <v>9100.4017913552416</v>
      </c>
      <c r="F1156">
        <v>0</v>
      </c>
    </row>
    <row r="1157" spans="1:6" x14ac:dyDescent="0.3">
      <c r="A1157" s="1">
        <v>1156</v>
      </c>
      <c r="B1157">
        <v>46668.424030529211</v>
      </c>
      <c r="C1157">
        <v>8301.0421745470121</v>
      </c>
      <c r="D1157">
        <v>0</v>
      </c>
      <c r="E1157">
        <v>8301.0421745470121</v>
      </c>
      <c r="F1157">
        <v>0</v>
      </c>
    </row>
    <row r="1158" spans="1:6" x14ac:dyDescent="0.3">
      <c r="A1158" s="1">
        <v>1157</v>
      </c>
      <c r="B1158">
        <v>38481.026573761977</v>
      </c>
      <c r="C1158">
        <v>8178.0637719611304</v>
      </c>
      <c r="D1158">
        <v>0</v>
      </c>
      <c r="E1158">
        <v>8178.0637719611304</v>
      </c>
      <c r="F1158">
        <v>0</v>
      </c>
    </row>
    <row r="1159" spans="1:6" x14ac:dyDescent="0.3">
      <c r="A1159" s="1">
        <v>1158</v>
      </c>
      <c r="B1159">
        <v>29926.331388728449</v>
      </c>
      <c r="C1159">
        <v>8546.9989797187754</v>
      </c>
      <c r="D1159">
        <v>0</v>
      </c>
      <c r="E1159">
        <v>8546.9989797187754</v>
      </c>
      <c r="F1159">
        <v>0</v>
      </c>
    </row>
    <row r="1160" spans="1:6" x14ac:dyDescent="0.3">
      <c r="A1160" s="1">
        <v>1159</v>
      </c>
      <c r="B1160">
        <v>20942.922733681349</v>
      </c>
      <c r="C1160">
        <v>8977.4233887693608</v>
      </c>
      <c r="D1160">
        <v>0</v>
      </c>
      <c r="E1160">
        <v>8977.4233887693608</v>
      </c>
      <c r="F1160">
        <v>0</v>
      </c>
    </row>
    <row r="1161" spans="1:6" x14ac:dyDescent="0.3">
      <c r="A1161" s="1">
        <v>1160</v>
      </c>
      <c r="B1161">
        <v>11715.35395519349</v>
      </c>
      <c r="C1161">
        <v>9223.3801939411242</v>
      </c>
      <c r="D1161">
        <v>0</v>
      </c>
      <c r="E1161">
        <v>9223.3801939411242</v>
      </c>
      <c r="F1161">
        <v>0</v>
      </c>
    </row>
    <row r="1162" spans="1:6" x14ac:dyDescent="0.3">
      <c r="A1162" s="1">
        <v>1161</v>
      </c>
      <c r="B1162">
        <v>2428.141489168388</v>
      </c>
      <c r="C1162">
        <v>9284.8693952340655</v>
      </c>
      <c r="D1162">
        <v>0</v>
      </c>
      <c r="E1162">
        <v>9284.8693952340655</v>
      </c>
      <c r="F1162">
        <v>0</v>
      </c>
    </row>
    <row r="1163" spans="1:6" x14ac:dyDescent="0.3">
      <c r="A1163" s="1">
        <v>1162</v>
      </c>
      <c r="B1163">
        <v>0</v>
      </c>
      <c r="C1163">
        <v>2427.655860870555</v>
      </c>
      <c r="D1163">
        <v>0</v>
      </c>
      <c r="E1163">
        <v>8055.0853693752488</v>
      </c>
      <c r="F1163">
        <v>1875.809836168231</v>
      </c>
    </row>
    <row r="1164" spans="1:6" x14ac:dyDescent="0.3">
      <c r="A1164" s="1">
        <v>1163</v>
      </c>
      <c r="B1164">
        <v>92521.644437855837</v>
      </c>
      <c r="C1164">
        <v>0</v>
      </c>
      <c r="D1164">
        <v>92521.644437855837</v>
      </c>
      <c r="E1164">
        <v>6825.3013435164321</v>
      </c>
      <c r="F1164">
        <v>33115.648593790756</v>
      </c>
    </row>
    <row r="1165" spans="1:6" x14ac:dyDescent="0.3">
      <c r="A1165" s="1">
        <v>1164</v>
      </c>
      <c r="B1165">
        <v>86169.75237579536</v>
      </c>
      <c r="C1165">
        <v>6333.3877331729063</v>
      </c>
      <c r="D1165">
        <v>0</v>
      </c>
      <c r="E1165">
        <v>6333.3877331729063</v>
      </c>
      <c r="F1165">
        <v>0</v>
      </c>
    </row>
    <row r="1166" spans="1:6" x14ac:dyDescent="0.3">
      <c r="A1166" s="1">
        <v>1165</v>
      </c>
      <c r="B1166">
        <v>80065.087497319066</v>
      </c>
      <c r="C1166">
        <v>6087.4309280011421</v>
      </c>
      <c r="D1166">
        <v>0</v>
      </c>
      <c r="E1166">
        <v>6087.4309280011421</v>
      </c>
      <c r="F1166">
        <v>0</v>
      </c>
    </row>
    <row r="1167" spans="1:6" x14ac:dyDescent="0.3">
      <c r="A1167" s="1">
        <v>1166</v>
      </c>
      <c r="B1167">
        <v>73961.643551818473</v>
      </c>
      <c r="C1167">
        <v>6087.4309280011421</v>
      </c>
      <c r="D1167">
        <v>0</v>
      </c>
      <c r="E1167">
        <v>6087.4309280011421</v>
      </c>
      <c r="F1167">
        <v>0</v>
      </c>
    </row>
    <row r="1168" spans="1:6" x14ac:dyDescent="0.3">
      <c r="A1168" s="1">
        <v>1167</v>
      </c>
      <c r="B1168">
        <v>162288.84868943031</v>
      </c>
      <c r="C1168">
        <v>0</v>
      </c>
      <c r="D1168">
        <v>88341.997466322195</v>
      </c>
      <c r="E1168">
        <v>5534.0281163646741</v>
      </c>
      <c r="F1168">
        <v>31292.008527562291</v>
      </c>
    </row>
    <row r="1169" spans="1:6" x14ac:dyDescent="0.3">
      <c r="A1169" s="1">
        <v>1168</v>
      </c>
      <c r="B1169">
        <v>157091.2980110854</v>
      </c>
      <c r="C1169">
        <v>5165.09290860703</v>
      </c>
      <c r="D1169">
        <v>0</v>
      </c>
      <c r="E1169">
        <v>5165.09290860703</v>
      </c>
      <c r="F1169">
        <v>0</v>
      </c>
    </row>
    <row r="1170" spans="1:6" x14ac:dyDescent="0.3">
      <c r="A1170" s="1">
        <v>1169</v>
      </c>
      <c r="B1170">
        <v>150849.47042089619</v>
      </c>
      <c r="C1170">
        <v>6210.4093305870238</v>
      </c>
      <c r="D1170">
        <v>0</v>
      </c>
      <c r="E1170">
        <v>6210.4093305870238</v>
      </c>
      <c r="F1170">
        <v>0</v>
      </c>
    </row>
    <row r="1171" spans="1:6" x14ac:dyDescent="0.3">
      <c r="A1171" s="1">
        <v>1170</v>
      </c>
      <c r="B1171">
        <v>143317.61796907321</v>
      </c>
      <c r="C1171">
        <v>7501.6825577387808</v>
      </c>
      <c r="D1171">
        <v>0</v>
      </c>
      <c r="E1171">
        <v>7501.6825577387808</v>
      </c>
      <c r="F1171">
        <v>0</v>
      </c>
    </row>
    <row r="1172" spans="1:6" x14ac:dyDescent="0.3">
      <c r="A1172" s="1">
        <v>1171</v>
      </c>
      <c r="B1172">
        <v>133635.14984248771</v>
      </c>
      <c r="C1172">
        <v>9653.8046029917095</v>
      </c>
      <c r="D1172">
        <v>0</v>
      </c>
      <c r="E1172">
        <v>9653.8046029917095</v>
      </c>
      <c r="F1172">
        <v>0</v>
      </c>
    </row>
    <row r="1173" spans="1:6" x14ac:dyDescent="0.3">
      <c r="A1173" s="1">
        <v>1172</v>
      </c>
      <c r="B1173">
        <v>123462.704599184</v>
      </c>
      <c r="C1173">
        <v>10145.71821333524</v>
      </c>
      <c r="D1173">
        <v>0</v>
      </c>
      <c r="E1173">
        <v>10145.71821333524</v>
      </c>
      <c r="F1173">
        <v>0</v>
      </c>
    </row>
    <row r="1174" spans="1:6" x14ac:dyDescent="0.3">
      <c r="A1174" s="1">
        <v>1173</v>
      </c>
      <c r="B1174">
        <v>113292.29384492891</v>
      </c>
      <c r="C1174">
        <v>10145.71821333524</v>
      </c>
      <c r="D1174">
        <v>0</v>
      </c>
      <c r="E1174">
        <v>10145.71821333524</v>
      </c>
      <c r="F1174">
        <v>0</v>
      </c>
    </row>
    <row r="1175" spans="1:6" x14ac:dyDescent="0.3">
      <c r="A1175" s="1">
        <v>1174</v>
      </c>
      <c r="B1175">
        <v>103246.8955754106</v>
      </c>
      <c r="C1175">
        <v>10022.739810749359</v>
      </c>
      <c r="D1175">
        <v>0</v>
      </c>
      <c r="E1175">
        <v>10022.739810749359</v>
      </c>
      <c r="F1175">
        <v>0</v>
      </c>
    </row>
    <row r="1176" spans="1:6" x14ac:dyDescent="0.3">
      <c r="A1176" s="1">
        <v>1175</v>
      </c>
      <c r="B1176">
        <v>93203.506385546149</v>
      </c>
      <c r="C1176">
        <v>10022.739810749359</v>
      </c>
      <c r="D1176">
        <v>0</v>
      </c>
      <c r="E1176">
        <v>10022.739810749359</v>
      </c>
      <c r="F1176">
        <v>0</v>
      </c>
    </row>
    <row r="1177" spans="1:6" x14ac:dyDescent="0.3">
      <c r="A1177" s="1">
        <v>1176</v>
      </c>
      <c r="B1177">
        <v>83592.550282570272</v>
      </c>
      <c r="C1177">
        <v>9592.3154016987701</v>
      </c>
      <c r="D1177">
        <v>0</v>
      </c>
      <c r="E1177">
        <v>9592.3154016987701</v>
      </c>
      <c r="F1177">
        <v>0</v>
      </c>
    </row>
    <row r="1178" spans="1:6" x14ac:dyDescent="0.3">
      <c r="A1178" s="1">
        <v>1177</v>
      </c>
      <c r="B1178">
        <v>74106.494773400875</v>
      </c>
      <c r="C1178">
        <v>9469.3369991128875</v>
      </c>
      <c r="D1178">
        <v>0</v>
      </c>
      <c r="E1178">
        <v>9469.3369991128875</v>
      </c>
      <c r="F1178">
        <v>0</v>
      </c>
    </row>
    <row r="1179" spans="1:6" x14ac:dyDescent="0.3">
      <c r="A1179" s="1">
        <v>1178</v>
      </c>
      <c r="B1179">
        <v>65483.185293434479</v>
      </c>
      <c r="C1179">
        <v>8608.4881810117167</v>
      </c>
      <c r="D1179">
        <v>0</v>
      </c>
      <c r="E1179">
        <v>8608.4881810117167</v>
      </c>
      <c r="F1179">
        <v>0</v>
      </c>
    </row>
    <row r="1180" spans="1:6" x14ac:dyDescent="0.3">
      <c r="A1180" s="1">
        <v>1179</v>
      </c>
      <c r="B1180">
        <v>56984.578877949963</v>
      </c>
      <c r="C1180">
        <v>8485.5097784258342</v>
      </c>
      <c r="D1180">
        <v>0</v>
      </c>
      <c r="E1180">
        <v>8485.5097784258342</v>
      </c>
      <c r="F1180">
        <v>0</v>
      </c>
    </row>
    <row r="1181" spans="1:6" x14ac:dyDescent="0.3">
      <c r="A1181" s="1">
        <v>1180</v>
      </c>
      <c r="B1181">
        <v>48795.118190213252</v>
      </c>
      <c r="C1181">
        <v>8178.0637719611304</v>
      </c>
      <c r="D1181">
        <v>0</v>
      </c>
      <c r="E1181">
        <v>8178.0637719611304</v>
      </c>
      <c r="F1181">
        <v>0</v>
      </c>
    </row>
    <row r="1182" spans="1:6" x14ac:dyDescent="0.3">
      <c r="A1182" s="1">
        <v>1181</v>
      </c>
      <c r="B1182">
        <v>40914.741401078783</v>
      </c>
      <c r="C1182">
        <v>7870.6177654964267</v>
      </c>
      <c r="D1182">
        <v>0</v>
      </c>
      <c r="E1182">
        <v>7870.6177654964267</v>
      </c>
      <c r="F1182">
        <v>0</v>
      </c>
    </row>
    <row r="1183" spans="1:6" x14ac:dyDescent="0.3">
      <c r="A1183" s="1">
        <v>1182</v>
      </c>
      <c r="B1183">
        <v>32851.47308342332</v>
      </c>
      <c r="C1183">
        <v>8055.0853693752488</v>
      </c>
      <c r="D1183">
        <v>0</v>
      </c>
      <c r="E1183">
        <v>8055.0853693752488</v>
      </c>
      <c r="F1183">
        <v>0</v>
      </c>
    </row>
    <row r="1184" spans="1:6" x14ac:dyDescent="0.3">
      <c r="A1184" s="1">
        <v>1183</v>
      </c>
      <c r="B1184">
        <v>24605.34981555257</v>
      </c>
      <c r="C1184">
        <v>8239.5529732540708</v>
      </c>
      <c r="D1184">
        <v>0</v>
      </c>
      <c r="E1184">
        <v>8239.5529732540708</v>
      </c>
      <c r="F1184">
        <v>0</v>
      </c>
    </row>
    <row r="1185" spans="1:6" x14ac:dyDescent="0.3">
      <c r="A1185" s="1">
        <v>1184</v>
      </c>
      <c r="B1185">
        <v>15930.451363284799</v>
      </c>
      <c r="C1185">
        <v>8669.977382304658</v>
      </c>
      <c r="D1185">
        <v>0</v>
      </c>
      <c r="E1185">
        <v>8669.977382304658</v>
      </c>
      <c r="F1185">
        <v>0</v>
      </c>
    </row>
    <row r="1186" spans="1:6" x14ac:dyDescent="0.3">
      <c r="A1186" s="1">
        <v>1185</v>
      </c>
      <c r="B1186">
        <v>7810.6907023439526</v>
      </c>
      <c r="C1186">
        <v>8116.5745706681882</v>
      </c>
      <c r="D1186">
        <v>0</v>
      </c>
      <c r="E1186">
        <v>8116.5745706681882</v>
      </c>
      <c r="F1186">
        <v>0</v>
      </c>
    </row>
    <row r="1187" spans="1:6" x14ac:dyDescent="0.3">
      <c r="A1187" s="1">
        <v>1186</v>
      </c>
      <c r="B1187">
        <v>0</v>
      </c>
      <c r="C1187">
        <v>7809.1285642034854</v>
      </c>
      <c r="D1187">
        <v>0</v>
      </c>
      <c r="E1187">
        <v>7809.1285642034854</v>
      </c>
      <c r="F1187">
        <v>0</v>
      </c>
    </row>
    <row r="1188" spans="1:6" x14ac:dyDescent="0.3">
      <c r="A1188" s="1">
        <v>1187</v>
      </c>
      <c r="B1188">
        <v>34392.708070675071</v>
      </c>
      <c r="C1188">
        <v>0</v>
      </c>
      <c r="D1188">
        <v>34392.708070675071</v>
      </c>
      <c r="E1188">
        <v>6702.3229409305504</v>
      </c>
      <c r="F1188">
        <v>13698.343670535211</v>
      </c>
    </row>
    <row r="1189" spans="1:6" x14ac:dyDescent="0.3">
      <c r="A1189" s="1">
        <v>1188</v>
      </c>
      <c r="B1189">
        <v>28482.866204938618</v>
      </c>
      <c r="C1189">
        <v>5902.96332412232</v>
      </c>
      <c r="D1189">
        <v>0</v>
      </c>
      <c r="E1189">
        <v>5902.96332412232</v>
      </c>
      <c r="F1189">
        <v>0</v>
      </c>
    </row>
    <row r="1190" spans="1:6" x14ac:dyDescent="0.3">
      <c r="A1190" s="1">
        <v>1189</v>
      </c>
      <c r="B1190">
        <v>103771.50175099941</v>
      </c>
      <c r="C1190">
        <v>0</v>
      </c>
      <c r="D1190">
        <v>75294.332119301762</v>
      </c>
      <c r="E1190">
        <v>5902.96332412232</v>
      </c>
      <c r="F1190">
        <v>27065.76514780803</v>
      </c>
    </row>
    <row r="1191" spans="1:6" x14ac:dyDescent="0.3">
      <c r="A1191" s="1">
        <v>1190</v>
      </c>
      <c r="B1191">
        <v>161525.01524181999</v>
      </c>
      <c r="C1191">
        <v>0</v>
      </c>
      <c r="D1191">
        <v>57774.267791170751</v>
      </c>
      <c r="E1191">
        <v>5964.4525254152604</v>
      </c>
      <c r="F1191">
        <v>21246.240105528668</v>
      </c>
    </row>
    <row r="1192" spans="1:6" x14ac:dyDescent="0.3">
      <c r="A1192" s="1">
        <v>1191</v>
      </c>
      <c r="B1192">
        <v>155528.25771335629</v>
      </c>
      <c r="C1192">
        <v>5964.4525254152604</v>
      </c>
      <c r="D1192">
        <v>0</v>
      </c>
      <c r="E1192">
        <v>5964.4525254152604</v>
      </c>
      <c r="F1192">
        <v>0</v>
      </c>
    </row>
    <row r="1193" spans="1:6" x14ac:dyDescent="0.3">
      <c r="A1193" s="1">
        <v>1192</v>
      </c>
      <c r="B1193">
        <v>149778.6563415702</v>
      </c>
      <c r="C1193">
        <v>5718.4957202434971</v>
      </c>
      <c r="D1193">
        <v>0</v>
      </c>
      <c r="E1193">
        <v>5718.4957202434971</v>
      </c>
      <c r="F1193">
        <v>0</v>
      </c>
    </row>
    <row r="1194" spans="1:6" x14ac:dyDescent="0.3">
      <c r="A1194" s="1">
        <v>1193</v>
      </c>
      <c r="B1194">
        <v>143476.8020784219</v>
      </c>
      <c r="C1194">
        <v>6271.8985318799641</v>
      </c>
      <c r="D1194">
        <v>0</v>
      </c>
      <c r="E1194">
        <v>6271.8985318799641</v>
      </c>
      <c r="F1194">
        <v>0</v>
      </c>
    </row>
    <row r="1195" spans="1:6" x14ac:dyDescent="0.3">
      <c r="A1195" s="1">
        <v>1194</v>
      </c>
      <c r="B1195">
        <v>136069.4025628533</v>
      </c>
      <c r="C1195">
        <v>7378.7041551528982</v>
      </c>
      <c r="D1195">
        <v>0</v>
      </c>
      <c r="E1195">
        <v>7378.7041551528982</v>
      </c>
      <c r="F1195">
        <v>0</v>
      </c>
    </row>
    <row r="1196" spans="1:6" x14ac:dyDescent="0.3">
      <c r="A1196" s="1">
        <v>1195</v>
      </c>
      <c r="B1196">
        <v>127310.72209874311</v>
      </c>
      <c r="C1196">
        <v>8731.4665835975975</v>
      </c>
      <c r="D1196">
        <v>0</v>
      </c>
      <c r="E1196">
        <v>8731.4665835975975</v>
      </c>
      <c r="F1196">
        <v>0</v>
      </c>
    </row>
    <row r="1197" spans="1:6" x14ac:dyDescent="0.3">
      <c r="A1197" s="1">
        <v>1196</v>
      </c>
      <c r="B1197">
        <v>117692.9445526246</v>
      </c>
      <c r="C1197">
        <v>9592.3154016987701</v>
      </c>
      <c r="D1197">
        <v>0</v>
      </c>
      <c r="E1197">
        <v>9592.3154016987701</v>
      </c>
      <c r="F1197">
        <v>0</v>
      </c>
    </row>
    <row r="1198" spans="1:6" x14ac:dyDescent="0.3">
      <c r="A1198" s="1">
        <v>1197</v>
      </c>
      <c r="B1198">
        <v>108261.5581658942</v>
      </c>
      <c r="C1198">
        <v>9407.8477978199462</v>
      </c>
      <c r="D1198">
        <v>0</v>
      </c>
      <c r="E1198">
        <v>9407.8477978199462</v>
      </c>
      <c r="F1198">
        <v>0</v>
      </c>
    </row>
    <row r="1199" spans="1:6" x14ac:dyDescent="0.3">
      <c r="A1199" s="1">
        <v>1198</v>
      </c>
      <c r="B1199">
        <v>99200.993264198682</v>
      </c>
      <c r="C1199">
        <v>9038.9125900623003</v>
      </c>
      <c r="D1199">
        <v>0</v>
      </c>
      <c r="E1199">
        <v>9038.9125900623003</v>
      </c>
      <c r="F1199">
        <v>0</v>
      </c>
    </row>
    <row r="1200" spans="1:6" x14ac:dyDescent="0.3">
      <c r="A1200" s="1">
        <v>1199</v>
      </c>
      <c r="B1200">
        <v>90080.75127419061</v>
      </c>
      <c r="C1200">
        <v>9100.4017913552416</v>
      </c>
      <c r="D1200">
        <v>0</v>
      </c>
      <c r="E1200">
        <v>9100.4017913552416</v>
      </c>
      <c r="F1200">
        <v>0</v>
      </c>
    </row>
    <row r="1201" spans="1:6" x14ac:dyDescent="0.3">
      <c r="A1201" s="1">
        <v>1200</v>
      </c>
      <c r="B1201">
        <v>81638.714546802876</v>
      </c>
      <c r="C1201">
        <v>8424.0205771328947</v>
      </c>
      <c r="D1201">
        <v>0</v>
      </c>
      <c r="E1201">
        <v>8424.0205771328947</v>
      </c>
      <c r="F1201">
        <v>0</v>
      </c>
    </row>
    <row r="1202" spans="1:6" x14ac:dyDescent="0.3">
      <c r="A1202" s="1">
        <v>1201</v>
      </c>
      <c r="B1202">
        <v>74489.639453912387</v>
      </c>
      <c r="C1202">
        <v>7132.7473499811367</v>
      </c>
      <c r="D1202">
        <v>0</v>
      </c>
      <c r="E1202">
        <v>7132.7473499811367</v>
      </c>
      <c r="F1202">
        <v>0</v>
      </c>
    </row>
    <row r="1203" spans="1:6" x14ac:dyDescent="0.3">
      <c r="A1203" s="1">
        <v>1202</v>
      </c>
      <c r="B1203">
        <v>68448.799799313405</v>
      </c>
      <c r="C1203">
        <v>6025.9417267082008</v>
      </c>
      <c r="D1203">
        <v>0</v>
      </c>
      <c r="E1203">
        <v>6025.9417267082008</v>
      </c>
      <c r="F1203">
        <v>0</v>
      </c>
    </row>
    <row r="1204" spans="1:6" x14ac:dyDescent="0.3">
      <c r="A1204" s="1">
        <v>1203</v>
      </c>
      <c r="B1204">
        <v>63085.54952686769</v>
      </c>
      <c r="C1204">
        <v>5349.5605124858521</v>
      </c>
      <c r="D1204">
        <v>0</v>
      </c>
      <c r="E1204">
        <v>5349.5605124858521</v>
      </c>
      <c r="F1204">
        <v>0</v>
      </c>
    </row>
    <row r="1205" spans="1:6" x14ac:dyDescent="0.3">
      <c r="A1205" s="1">
        <v>1204</v>
      </c>
      <c r="B1205">
        <v>57600.393501890583</v>
      </c>
      <c r="C1205">
        <v>5472.5389150717338</v>
      </c>
      <c r="D1205">
        <v>0</v>
      </c>
      <c r="E1205">
        <v>5472.5389150717338</v>
      </c>
      <c r="F1205">
        <v>0</v>
      </c>
    </row>
    <row r="1206" spans="1:6" x14ac:dyDescent="0.3">
      <c r="A1206" s="1">
        <v>1205</v>
      </c>
      <c r="B1206">
        <v>50948.039683552597</v>
      </c>
      <c r="C1206">
        <v>6640.8337396376101</v>
      </c>
      <c r="D1206">
        <v>0</v>
      </c>
      <c r="E1206">
        <v>6640.8337396376101</v>
      </c>
      <c r="F1206">
        <v>0</v>
      </c>
    </row>
    <row r="1207" spans="1:6" x14ac:dyDescent="0.3">
      <c r="A1207" s="1">
        <v>1206</v>
      </c>
      <c r="B1207">
        <v>42882.764706240639</v>
      </c>
      <c r="C1207">
        <v>8055.0853693752488</v>
      </c>
      <c r="D1207">
        <v>0</v>
      </c>
      <c r="E1207">
        <v>8055.0853693752488</v>
      </c>
      <c r="F1207">
        <v>0</v>
      </c>
    </row>
    <row r="1208" spans="1:6" x14ac:dyDescent="0.3">
      <c r="A1208" s="1">
        <v>1207</v>
      </c>
      <c r="B1208">
        <v>34265.699972287679</v>
      </c>
      <c r="C1208">
        <v>8608.4881810117167</v>
      </c>
      <c r="D1208">
        <v>0</v>
      </c>
      <c r="E1208">
        <v>8608.4881810117167</v>
      </c>
      <c r="F1208">
        <v>0</v>
      </c>
    </row>
    <row r="1209" spans="1:6" x14ac:dyDescent="0.3">
      <c r="A1209" s="1">
        <v>1208</v>
      </c>
      <c r="B1209">
        <v>24359.085424129749</v>
      </c>
      <c r="C1209">
        <v>9899.7614081634747</v>
      </c>
      <c r="D1209">
        <v>0</v>
      </c>
      <c r="E1209">
        <v>9899.7614081634747</v>
      </c>
      <c r="F1209">
        <v>0</v>
      </c>
    </row>
    <row r="1210" spans="1:6" x14ac:dyDescent="0.3">
      <c r="A1210" s="1">
        <v>1209</v>
      </c>
      <c r="B1210">
        <v>15315.301016982619</v>
      </c>
      <c r="C1210">
        <v>9038.9125900623003</v>
      </c>
      <c r="D1210">
        <v>0</v>
      </c>
      <c r="E1210">
        <v>9038.9125900623003</v>
      </c>
      <c r="F1210">
        <v>0</v>
      </c>
    </row>
    <row r="1211" spans="1:6" x14ac:dyDescent="0.3">
      <c r="A1211" s="1">
        <v>1210</v>
      </c>
      <c r="B1211">
        <v>7134.1741848181</v>
      </c>
      <c r="C1211">
        <v>8178.0637719611304</v>
      </c>
      <c r="D1211">
        <v>0</v>
      </c>
      <c r="E1211">
        <v>8178.0637719611304</v>
      </c>
      <c r="F1211">
        <v>0</v>
      </c>
    </row>
    <row r="1212" spans="1:6" x14ac:dyDescent="0.3">
      <c r="A1212" s="1">
        <v>1211</v>
      </c>
      <c r="B1212">
        <v>0</v>
      </c>
      <c r="C1212">
        <v>7132.7473499811367</v>
      </c>
      <c r="D1212">
        <v>0</v>
      </c>
      <c r="E1212">
        <v>7132.7473499811367</v>
      </c>
      <c r="F1212">
        <v>0</v>
      </c>
    </row>
    <row r="1213" spans="1:6" x14ac:dyDescent="0.3">
      <c r="A1213" s="1">
        <v>1212</v>
      </c>
      <c r="B1213">
        <v>41778.540610847063</v>
      </c>
      <c r="C1213">
        <v>0</v>
      </c>
      <c r="D1213">
        <v>41778.540610847063</v>
      </c>
      <c r="E1213">
        <v>6333.3877331729063</v>
      </c>
      <c r="F1213">
        <v>16037.309448006659</v>
      </c>
    </row>
    <row r="1214" spans="1:6" x14ac:dyDescent="0.3">
      <c r="A1214" s="1">
        <v>1213</v>
      </c>
      <c r="B1214">
        <v>35744.243176016687</v>
      </c>
      <c r="C1214">
        <v>6025.9417267082008</v>
      </c>
      <c r="D1214">
        <v>0</v>
      </c>
      <c r="E1214">
        <v>6025.9417267082008</v>
      </c>
      <c r="F1214">
        <v>0</v>
      </c>
    </row>
    <row r="1215" spans="1:6" x14ac:dyDescent="0.3">
      <c r="A1215" s="1">
        <v>1214</v>
      </c>
      <c r="B1215">
        <v>29588.17419808741</v>
      </c>
      <c r="C1215">
        <v>6148.9201292940816</v>
      </c>
      <c r="D1215">
        <v>0</v>
      </c>
      <c r="E1215">
        <v>6148.9201292940816</v>
      </c>
      <c r="F1215">
        <v>0</v>
      </c>
    </row>
    <row r="1216" spans="1:6" x14ac:dyDescent="0.3">
      <c r="A1216" s="1">
        <v>1215</v>
      </c>
      <c r="B1216">
        <v>182282.24953679441</v>
      </c>
      <c r="C1216">
        <v>0</v>
      </c>
      <c r="D1216">
        <v>152699.99297354661</v>
      </c>
      <c r="E1216">
        <v>6948.2797461023138</v>
      </c>
      <c r="F1216">
        <v>53216.090906549631</v>
      </c>
    </row>
    <row r="1217" spans="1:6" x14ac:dyDescent="0.3">
      <c r="A1217" s="1">
        <v>1216</v>
      </c>
      <c r="B1217">
        <v>244877.65415443049</v>
      </c>
      <c r="C1217">
        <v>0</v>
      </c>
      <c r="D1217">
        <v>62631.861067543432</v>
      </c>
      <c r="E1217">
        <v>6948.2797461023138</v>
      </c>
      <c r="F1217">
        <v>23193.38027121525</v>
      </c>
    </row>
    <row r="1218" spans="1:6" x14ac:dyDescent="0.3">
      <c r="A1218" s="1">
        <v>1217</v>
      </c>
      <c r="B1218">
        <v>237081.03926068911</v>
      </c>
      <c r="C1218">
        <v>7747.6393629105451</v>
      </c>
      <c r="D1218">
        <v>0</v>
      </c>
      <c r="E1218">
        <v>7747.6393629105451</v>
      </c>
      <c r="F1218">
        <v>0</v>
      </c>
    </row>
    <row r="1219" spans="1:6" x14ac:dyDescent="0.3">
      <c r="A1219" s="1">
        <v>1218</v>
      </c>
      <c r="B1219">
        <v>228240.66726794641</v>
      </c>
      <c r="C1219">
        <v>8792.955784890537</v>
      </c>
      <c r="D1219">
        <v>0</v>
      </c>
      <c r="E1219">
        <v>8792.955784890537</v>
      </c>
      <c r="F1219">
        <v>0</v>
      </c>
    </row>
    <row r="1220" spans="1:6" x14ac:dyDescent="0.3">
      <c r="A1220" s="1">
        <v>1219</v>
      </c>
      <c r="B1220">
        <v>216881.00609659171</v>
      </c>
      <c r="C1220">
        <v>11314.01303790111</v>
      </c>
      <c r="D1220">
        <v>0</v>
      </c>
      <c r="E1220">
        <v>11314.01303790111</v>
      </c>
      <c r="F1220">
        <v>0</v>
      </c>
    </row>
    <row r="1221" spans="1:6" x14ac:dyDescent="0.3">
      <c r="A1221" s="1">
        <v>1220</v>
      </c>
      <c r="B1221">
        <v>204785.746441956</v>
      </c>
      <c r="C1221">
        <v>12051.8834534164</v>
      </c>
      <c r="D1221">
        <v>0</v>
      </c>
      <c r="E1221">
        <v>12051.8834534164</v>
      </c>
      <c r="F1221">
        <v>0</v>
      </c>
    </row>
    <row r="1222" spans="1:6" x14ac:dyDescent="0.3">
      <c r="A1222" s="1">
        <v>1221</v>
      </c>
      <c r="B1222">
        <v>192692.90583925121</v>
      </c>
      <c r="C1222">
        <v>12051.8834534164</v>
      </c>
      <c r="D1222">
        <v>0</v>
      </c>
      <c r="E1222">
        <v>12051.8834534164</v>
      </c>
      <c r="F1222">
        <v>0</v>
      </c>
    </row>
    <row r="1223" spans="1:6" x14ac:dyDescent="0.3">
      <c r="A1223" s="1">
        <v>1222</v>
      </c>
      <c r="B1223">
        <v>180786.95140854581</v>
      </c>
      <c r="C1223">
        <v>11867.41584953758</v>
      </c>
      <c r="D1223">
        <v>0</v>
      </c>
      <c r="E1223">
        <v>11867.41584953758</v>
      </c>
      <c r="F1223">
        <v>0</v>
      </c>
    </row>
    <row r="1224" spans="1:6" x14ac:dyDescent="0.3">
      <c r="A1224" s="1">
        <v>1223</v>
      </c>
      <c r="B1224">
        <v>168575.9321622618</v>
      </c>
      <c r="C1224">
        <v>12174.861856002281</v>
      </c>
      <c r="D1224">
        <v>0</v>
      </c>
      <c r="E1224">
        <v>12174.861856002281</v>
      </c>
      <c r="F1224">
        <v>0</v>
      </c>
    </row>
    <row r="1225" spans="1:6" x14ac:dyDescent="0.3">
      <c r="A1225" s="1">
        <v>1224</v>
      </c>
      <c r="B1225">
        <v>156797.7795288777</v>
      </c>
      <c r="C1225">
        <v>11744.437446951701</v>
      </c>
      <c r="D1225">
        <v>0</v>
      </c>
      <c r="E1225">
        <v>11744.437446951701</v>
      </c>
      <c r="F1225">
        <v>0</v>
      </c>
    </row>
    <row r="1226" spans="1:6" x14ac:dyDescent="0.3">
      <c r="A1226" s="1">
        <v>1225</v>
      </c>
      <c r="B1226">
        <v>146313.25575317201</v>
      </c>
      <c r="C1226">
        <v>10453.164219799941</v>
      </c>
      <c r="D1226">
        <v>0</v>
      </c>
      <c r="E1226">
        <v>10453.164219799941</v>
      </c>
      <c r="F1226">
        <v>0</v>
      </c>
    </row>
    <row r="1227" spans="1:6" x14ac:dyDescent="0.3">
      <c r="A1227" s="1">
        <v>1226</v>
      </c>
      <c r="B1227">
        <v>136384.2316938579</v>
      </c>
      <c r="C1227">
        <v>9899.7614081634747</v>
      </c>
      <c r="D1227">
        <v>0</v>
      </c>
      <c r="E1227">
        <v>9899.7614081634747</v>
      </c>
      <c r="F1227">
        <v>0</v>
      </c>
    </row>
    <row r="1228" spans="1:6" x14ac:dyDescent="0.3">
      <c r="A1228" s="1">
        <v>1227</v>
      </c>
      <c r="B1228">
        <v>126334.21503676981</v>
      </c>
      <c r="C1228">
        <v>10022.739810749359</v>
      </c>
      <c r="D1228">
        <v>0</v>
      </c>
      <c r="E1228">
        <v>10022.739810749359</v>
      </c>
      <c r="F1228">
        <v>0</v>
      </c>
    </row>
    <row r="1229" spans="1:6" x14ac:dyDescent="0.3">
      <c r="A1229" s="1">
        <v>1228</v>
      </c>
      <c r="B1229">
        <v>116593.6543894778</v>
      </c>
      <c r="C1229">
        <v>9715.2938042846508</v>
      </c>
      <c r="D1229">
        <v>0</v>
      </c>
      <c r="E1229">
        <v>9715.2938042846508</v>
      </c>
      <c r="F1229">
        <v>0</v>
      </c>
    </row>
    <row r="1230" spans="1:6" x14ac:dyDescent="0.3">
      <c r="A1230" s="1">
        <v>1229</v>
      </c>
      <c r="B1230">
        <v>107285.4662633658</v>
      </c>
      <c r="C1230">
        <v>9284.8693952340655</v>
      </c>
      <c r="D1230">
        <v>0</v>
      </c>
      <c r="E1230">
        <v>9284.8693952340655</v>
      </c>
      <c r="F1230">
        <v>0</v>
      </c>
    </row>
    <row r="1231" spans="1:6" x14ac:dyDescent="0.3">
      <c r="A1231" s="1">
        <v>1230</v>
      </c>
      <c r="B1231">
        <v>97794.672171000246</v>
      </c>
      <c r="C1231">
        <v>9469.3369991128875</v>
      </c>
      <c r="D1231">
        <v>0</v>
      </c>
      <c r="E1231">
        <v>9469.3369991128875</v>
      </c>
      <c r="F1231">
        <v>0</v>
      </c>
    </row>
    <row r="1232" spans="1:6" x14ac:dyDescent="0.3">
      <c r="A1232" s="1">
        <v>1231</v>
      </c>
      <c r="B1232">
        <v>87383.438218059062</v>
      </c>
      <c r="C1232">
        <v>10391.675018507</v>
      </c>
      <c r="D1232">
        <v>0</v>
      </c>
      <c r="E1232">
        <v>10391.675018507</v>
      </c>
      <c r="F1232">
        <v>0</v>
      </c>
    </row>
    <row r="1233" spans="1:6" x14ac:dyDescent="0.3">
      <c r="A1233" s="1">
        <v>1232</v>
      </c>
      <c r="B1233">
        <v>76666.840505443746</v>
      </c>
      <c r="C1233">
        <v>10699.121024971701</v>
      </c>
      <c r="D1233">
        <v>0</v>
      </c>
      <c r="E1233">
        <v>10699.121024971701</v>
      </c>
      <c r="F1233">
        <v>0</v>
      </c>
    </row>
    <row r="1234" spans="1:6" x14ac:dyDescent="0.3">
      <c r="A1234" s="1">
        <v>1233</v>
      </c>
      <c r="B1234">
        <v>66259.832118835649</v>
      </c>
      <c r="C1234">
        <v>10391.675018507</v>
      </c>
      <c r="D1234">
        <v>0</v>
      </c>
      <c r="E1234">
        <v>10391.675018507</v>
      </c>
      <c r="F1234">
        <v>0</v>
      </c>
    </row>
    <row r="1235" spans="1:6" x14ac:dyDescent="0.3">
      <c r="A1235" s="1">
        <v>1234</v>
      </c>
      <c r="B1235">
        <v>57822.559575278989</v>
      </c>
      <c r="C1235">
        <v>8424.0205771328947</v>
      </c>
      <c r="D1235">
        <v>0</v>
      </c>
      <c r="E1235">
        <v>8424.0205771328947</v>
      </c>
      <c r="F1235">
        <v>0</v>
      </c>
    </row>
    <row r="1236" spans="1:6" x14ac:dyDescent="0.3">
      <c r="A1236" s="1">
        <v>1235</v>
      </c>
      <c r="B1236">
        <v>77246.340812928654</v>
      </c>
      <c r="C1236">
        <v>0</v>
      </c>
      <c r="D1236">
        <v>19435.34574956472</v>
      </c>
      <c r="E1236">
        <v>7501.6825577387808</v>
      </c>
      <c r="F1236">
        <v>8979.0094357678336</v>
      </c>
    </row>
    <row r="1237" spans="1:6" x14ac:dyDescent="0.3">
      <c r="A1237" s="1">
        <v>1236</v>
      </c>
      <c r="B1237">
        <v>154612.55624368889</v>
      </c>
      <c r="C1237">
        <v>0</v>
      </c>
      <c r="D1237">
        <v>77381.664698922803</v>
      </c>
      <c r="E1237">
        <v>6517.8553370517266</v>
      </c>
      <c r="F1237">
        <v>27966.506678658181</v>
      </c>
    </row>
    <row r="1238" spans="1:6" x14ac:dyDescent="0.3">
      <c r="A1238" s="1">
        <v>1237</v>
      </c>
      <c r="B1238">
        <v>260026.567971279</v>
      </c>
      <c r="C1238">
        <v>0</v>
      </c>
      <c r="D1238">
        <v>105444.93423883891</v>
      </c>
      <c r="E1238">
        <v>5902.96332412232</v>
      </c>
      <c r="F1238">
        <v>37115.965854320391</v>
      </c>
    </row>
    <row r="1239" spans="1:6" x14ac:dyDescent="0.3">
      <c r="A1239" s="1">
        <v>1238</v>
      </c>
      <c r="B1239">
        <v>363552.4877122505</v>
      </c>
      <c r="C1239">
        <v>0</v>
      </c>
      <c r="D1239">
        <v>103577.9250545657</v>
      </c>
      <c r="E1239">
        <v>5718.4957202434971</v>
      </c>
      <c r="F1239">
        <v>36432.140258269748</v>
      </c>
    </row>
    <row r="1240" spans="1:6" x14ac:dyDescent="0.3">
      <c r="A1240" s="1">
        <v>1239</v>
      </c>
      <c r="B1240">
        <v>378954.77709878708</v>
      </c>
      <c r="C1240">
        <v>0</v>
      </c>
      <c r="D1240">
        <v>15474.99988407901</v>
      </c>
      <c r="E1240">
        <v>5718.4957202434971</v>
      </c>
      <c r="F1240">
        <v>7064.4985347741685</v>
      </c>
    </row>
    <row r="1241" spans="1:6" x14ac:dyDescent="0.3">
      <c r="A1241" s="1">
        <v>1240</v>
      </c>
      <c r="B1241">
        <v>372914.53361795208</v>
      </c>
      <c r="C1241">
        <v>5964.4525254152604</v>
      </c>
      <c r="D1241">
        <v>0</v>
      </c>
      <c r="E1241">
        <v>5964.4525254152604</v>
      </c>
      <c r="F1241">
        <v>0</v>
      </c>
    </row>
    <row r="1242" spans="1:6" x14ac:dyDescent="0.3">
      <c r="A1242" s="1">
        <v>1241</v>
      </c>
      <c r="B1242">
        <v>366629.54138064152</v>
      </c>
      <c r="C1242">
        <v>6210.4093305870238</v>
      </c>
      <c r="D1242">
        <v>0</v>
      </c>
      <c r="E1242">
        <v>6210.4093305870238</v>
      </c>
      <c r="F1242">
        <v>0</v>
      </c>
    </row>
    <row r="1243" spans="1:6" x14ac:dyDescent="0.3">
      <c r="A1243" s="1">
        <v>1242</v>
      </c>
      <c r="B1243">
        <v>360038.36013531371</v>
      </c>
      <c r="C1243">
        <v>6517.8553370517266</v>
      </c>
      <c r="D1243">
        <v>0</v>
      </c>
      <c r="E1243">
        <v>6517.8553370517266</v>
      </c>
      <c r="F1243">
        <v>0</v>
      </c>
    </row>
    <row r="1244" spans="1:6" x14ac:dyDescent="0.3">
      <c r="A1244" s="1">
        <v>1243</v>
      </c>
      <c r="B1244">
        <v>351357.86428227503</v>
      </c>
      <c r="C1244">
        <v>8608.4881810117167</v>
      </c>
      <c r="D1244">
        <v>0</v>
      </c>
      <c r="E1244">
        <v>8608.4881810117167</v>
      </c>
      <c r="F1244">
        <v>0</v>
      </c>
    </row>
    <row r="1245" spans="1:6" x14ac:dyDescent="0.3">
      <c r="A1245" s="1">
        <v>1244</v>
      </c>
      <c r="B1245">
        <v>342248.68011935632</v>
      </c>
      <c r="C1245">
        <v>9038.9125900623003</v>
      </c>
      <c r="D1245">
        <v>0</v>
      </c>
      <c r="E1245">
        <v>9038.9125900623003</v>
      </c>
      <c r="F1245">
        <v>0</v>
      </c>
    </row>
    <row r="1246" spans="1:6" x14ac:dyDescent="0.3">
      <c r="A1246" s="1">
        <v>1245</v>
      </c>
      <c r="B1246">
        <v>331542.59855965368</v>
      </c>
      <c r="C1246">
        <v>10637.631823678759</v>
      </c>
      <c r="D1246">
        <v>0</v>
      </c>
      <c r="E1246">
        <v>10637.631823678759</v>
      </c>
      <c r="F1246">
        <v>0</v>
      </c>
    </row>
    <row r="1247" spans="1:6" x14ac:dyDescent="0.3">
      <c r="A1247" s="1">
        <v>1246</v>
      </c>
      <c r="B1247">
        <v>320900.14741755591</v>
      </c>
      <c r="C1247">
        <v>10576.14262238582</v>
      </c>
      <c r="D1247">
        <v>0</v>
      </c>
      <c r="E1247">
        <v>10576.14262238582</v>
      </c>
      <c r="F1247">
        <v>0</v>
      </c>
    </row>
    <row r="1248" spans="1:6" x14ac:dyDescent="0.3">
      <c r="A1248" s="1">
        <v>1247</v>
      </c>
      <c r="B1248">
        <v>310567.2707721513</v>
      </c>
      <c r="C1248">
        <v>10268.696615921121</v>
      </c>
      <c r="D1248">
        <v>0</v>
      </c>
      <c r="E1248">
        <v>10268.696615921121</v>
      </c>
      <c r="F1248">
        <v>0</v>
      </c>
    </row>
    <row r="1249" spans="1:6" x14ac:dyDescent="0.3">
      <c r="A1249" s="1">
        <v>1248</v>
      </c>
      <c r="B1249">
        <v>300482.41750724748</v>
      </c>
      <c r="C1249">
        <v>10022.739810749359</v>
      </c>
      <c r="D1249">
        <v>0</v>
      </c>
      <c r="E1249">
        <v>10022.739810749359</v>
      </c>
      <c r="F1249">
        <v>0</v>
      </c>
    </row>
    <row r="1250" spans="1:6" x14ac:dyDescent="0.3">
      <c r="A1250" s="1">
        <v>1249</v>
      </c>
      <c r="B1250">
        <v>291383.40843368368</v>
      </c>
      <c r="C1250">
        <v>9038.9125900623003</v>
      </c>
      <c r="D1250">
        <v>0</v>
      </c>
      <c r="E1250">
        <v>9038.9125900623003</v>
      </c>
      <c r="F1250">
        <v>0</v>
      </c>
    </row>
    <row r="1251" spans="1:6" x14ac:dyDescent="0.3">
      <c r="A1251" s="1">
        <v>1250</v>
      </c>
      <c r="B1251">
        <v>282778.13277227827</v>
      </c>
      <c r="C1251">
        <v>8546.9989797187754</v>
      </c>
      <c r="D1251">
        <v>0</v>
      </c>
      <c r="E1251">
        <v>8546.9989797187754</v>
      </c>
      <c r="F1251">
        <v>0</v>
      </c>
    </row>
    <row r="1252" spans="1:6" x14ac:dyDescent="0.3">
      <c r="A1252" s="1">
        <v>1251</v>
      </c>
      <c r="B1252">
        <v>274727.98097764148</v>
      </c>
      <c r="C1252">
        <v>7993.5961680823066</v>
      </c>
      <c r="D1252">
        <v>0</v>
      </c>
      <c r="E1252">
        <v>7993.5961680823066</v>
      </c>
      <c r="F1252">
        <v>0</v>
      </c>
    </row>
    <row r="1253" spans="1:6" x14ac:dyDescent="0.3">
      <c r="A1253" s="1">
        <v>1252</v>
      </c>
      <c r="B1253">
        <v>267109.8636224143</v>
      </c>
      <c r="C1253">
        <v>7563.1717590317221</v>
      </c>
      <c r="D1253">
        <v>0</v>
      </c>
      <c r="E1253">
        <v>7563.1717590317221</v>
      </c>
      <c r="F1253">
        <v>0</v>
      </c>
    </row>
    <row r="1254" spans="1:6" x14ac:dyDescent="0.3">
      <c r="A1254" s="1">
        <v>1253</v>
      </c>
      <c r="B1254">
        <v>259493.26989065809</v>
      </c>
      <c r="C1254">
        <v>7563.1717590317221</v>
      </c>
      <c r="D1254">
        <v>0</v>
      </c>
      <c r="E1254">
        <v>7563.1717590317221</v>
      </c>
      <c r="F1254">
        <v>0</v>
      </c>
    </row>
    <row r="1255" spans="1:6" x14ac:dyDescent="0.3">
      <c r="A1255" s="1">
        <v>1254</v>
      </c>
      <c r="B1255">
        <v>251878.19947764819</v>
      </c>
      <c r="C1255">
        <v>7563.1717590317221</v>
      </c>
      <c r="D1255">
        <v>0</v>
      </c>
      <c r="E1255">
        <v>7563.1717590317221</v>
      </c>
      <c r="F1255">
        <v>0</v>
      </c>
    </row>
    <row r="1256" spans="1:6" x14ac:dyDescent="0.3">
      <c r="A1256" s="1">
        <v>1255</v>
      </c>
      <c r="B1256">
        <v>243465.29246191279</v>
      </c>
      <c r="C1256">
        <v>8362.5313758399534</v>
      </c>
      <c r="D1256">
        <v>0</v>
      </c>
      <c r="E1256">
        <v>8362.5313758399534</v>
      </c>
      <c r="F1256">
        <v>0</v>
      </c>
    </row>
    <row r="1257" spans="1:6" x14ac:dyDescent="0.3">
      <c r="A1257" s="1">
        <v>1256</v>
      </c>
      <c r="B1257">
        <v>234439.17601465099</v>
      </c>
      <c r="C1257">
        <v>8977.4233887693608</v>
      </c>
      <c r="D1257">
        <v>0</v>
      </c>
      <c r="E1257">
        <v>8977.4233887693608</v>
      </c>
      <c r="F1257">
        <v>0</v>
      </c>
    </row>
    <row r="1258" spans="1:6" x14ac:dyDescent="0.3">
      <c r="A1258" s="1">
        <v>1257</v>
      </c>
      <c r="B1258">
        <v>225599.3323945576</v>
      </c>
      <c r="C1258">
        <v>8792.955784890537</v>
      </c>
      <c r="D1258">
        <v>0</v>
      </c>
      <c r="E1258">
        <v>8792.955784890537</v>
      </c>
      <c r="F1258">
        <v>0</v>
      </c>
    </row>
    <row r="1259" spans="1:6" x14ac:dyDescent="0.3">
      <c r="A1259" s="1">
        <v>1258</v>
      </c>
      <c r="B1259">
        <v>217068.7027496529</v>
      </c>
      <c r="C1259">
        <v>8485.5097784258342</v>
      </c>
      <c r="D1259">
        <v>0</v>
      </c>
      <c r="E1259">
        <v>8485.5097784258342</v>
      </c>
      <c r="F1259">
        <v>0</v>
      </c>
    </row>
    <row r="1260" spans="1:6" x14ac:dyDescent="0.3">
      <c r="A1260" s="1">
        <v>1259</v>
      </c>
      <c r="B1260">
        <v>208847.2252371418</v>
      </c>
      <c r="C1260">
        <v>8178.0637719611304</v>
      </c>
      <c r="D1260">
        <v>0</v>
      </c>
      <c r="E1260">
        <v>8178.0637719611304</v>
      </c>
      <c r="F1260">
        <v>0</v>
      </c>
    </row>
    <row r="1261" spans="1:6" x14ac:dyDescent="0.3">
      <c r="A1261" s="1">
        <v>1260</v>
      </c>
      <c r="B1261">
        <v>201611.2192408203</v>
      </c>
      <c r="C1261">
        <v>7194.2365512740762</v>
      </c>
      <c r="D1261">
        <v>0</v>
      </c>
      <c r="E1261">
        <v>7194.2365512740762</v>
      </c>
      <c r="F1261">
        <v>0</v>
      </c>
    </row>
    <row r="1262" spans="1:6" x14ac:dyDescent="0.3">
      <c r="A1262" s="1">
        <v>1261</v>
      </c>
      <c r="B1262">
        <v>194622.61725086981</v>
      </c>
      <c r="C1262">
        <v>6948.2797461023138</v>
      </c>
      <c r="D1262">
        <v>0</v>
      </c>
      <c r="E1262">
        <v>6948.2797461023138</v>
      </c>
      <c r="F1262">
        <v>0</v>
      </c>
    </row>
    <row r="1263" spans="1:6" x14ac:dyDescent="0.3">
      <c r="A1263" s="1">
        <v>1262</v>
      </c>
      <c r="B1263">
        <v>187327.96697485261</v>
      </c>
      <c r="C1263">
        <v>7255.7257525670166</v>
      </c>
      <c r="D1263">
        <v>0</v>
      </c>
      <c r="E1263">
        <v>7255.7257525670166</v>
      </c>
      <c r="F1263">
        <v>0</v>
      </c>
    </row>
    <row r="1264" spans="1:6" x14ac:dyDescent="0.3">
      <c r="A1264" s="1">
        <v>1263</v>
      </c>
      <c r="B1264">
        <v>179973.28642759769</v>
      </c>
      <c r="C1264">
        <v>7317.2149538599588</v>
      </c>
      <c r="D1264">
        <v>0</v>
      </c>
      <c r="E1264">
        <v>7317.2149538599588</v>
      </c>
      <c r="F1264">
        <v>0</v>
      </c>
    </row>
    <row r="1265" spans="1:6" x14ac:dyDescent="0.3">
      <c r="A1265" s="1">
        <v>1264</v>
      </c>
      <c r="B1265">
        <v>172558.58761515931</v>
      </c>
      <c r="C1265">
        <v>7378.7041551528982</v>
      </c>
      <c r="D1265">
        <v>0</v>
      </c>
      <c r="E1265">
        <v>7378.7041551528982</v>
      </c>
      <c r="F1265">
        <v>0</v>
      </c>
    </row>
    <row r="1266" spans="1:6" x14ac:dyDescent="0.3">
      <c r="A1266" s="1">
        <v>1265</v>
      </c>
      <c r="B1266">
        <v>164714.94733343279</v>
      </c>
      <c r="C1266">
        <v>7809.1285642034854</v>
      </c>
      <c r="D1266">
        <v>0</v>
      </c>
      <c r="E1266">
        <v>7809.1285642034854</v>
      </c>
      <c r="F1266">
        <v>0</v>
      </c>
    </row>
    <row r="1267" spans="1:6" x14ac:dyDescent="0.3">
      <c r="A1267" s="1">
        <v>1266</v>
      </c>
      <c r="B1267">
        <v>156319.47296812621</v>
      </c>
      <c r="C1267">
        <v>8362.5313758399534</v>
      </c>
      <c r="D1267">
        <v>0</v>
      </c>
      <c r="E1267">
        <v>8362.5313758399534</v>
      </c>
      <c r="F1267">
        <v>0</v>
      </c>
    </row>
    <row r="1268" spans="1:6" x14ac:dyDescent="0.3">
      <c r="A1268" s="1">
        <v>1267</v>
      </c>
      <c r="B1268">
        <v>146695.89367183379</v>
      </c>
      <c r="C1268">
        <v>9592.3154016987701</v>
      </c>
      <c r="D1268">
        <v>0</v>
      </c>
      <c r="E1268">
        <v>9592.3154016987701</v>
      </c>
      <c r="F1268">
        <v>0</v>
      </c>
    </row>
    <row r="1269" spans="1:6" x14ac:dyDescent="0.3">
      <c r="A1269" s="1">
        <v>1268</v>
      </c>
      <c r="B1269">
        <v>136520.83627976419</v>
      </c>
      <c r="C1269">
        <v>10145.71821333524</v>
      </c>
      <c r="D1269">
        <v>0</v>
      </c>
      <c r="E1269">
        <v>10145.71821333524</v>
      </c>
      <c r="F1269">
        <v>0</v>
      </c>
    </row>
    <row r="1270" spans="1:6" x14ac:dyDescent="0.3">
      <c r="A1270" s="1">
        <v>1269</v>
      </c>
      <c r="B1270">
        <v>125363.9866784859</v>
      </c>
      <c r="C1270">
        <v>11129.54543402229</v>
      </c>
      <c r="D1270">
        <v>0</v>
      </c>
      <c r="E1270">
        <v>11129.54543402229</v>
      </c>
      <c r="F1270">
        <v>0</v>
      </c>
    </row>
    <row r="1271" spans="1:6" x14ac:dyDescent="0.3">
      <c r="A1271" s="1">
        <v>1270</v>
      </c>
      <c r="B1271">
        <v>114332.3468497139</v>
      </c>
      <c r="C1271">
        <v>11006.567031436411</v>
      </c>
      <c r="D1271">
        <v>0</v>
      </c>
      <c r="E1271">
        <v>11006.567031436411</v>
      </c>
      <c r="F1271">
        <v>0</v>
      </c>
    </row>
    <row r="1272" spans="1:6" x14ac:dyDescent="0.3">
      <c r="A1272" s="1">
        <v>1271</v>
      </c>
      <c r="B1272">
        <v>103487.3809527863</v>
      </c>
      <c r="C1272">
        <v>10822.09942755759</v>
      </c>
      <c r="D1272">
        <v>0</v>
      </c>
      <c r="E1272">
        <v>10822.09942755759</v>
      </c>
      <c r="F1272">
        <v>0</v>
      </c>
    </row>
    <row r="1273" spans="1:6" x14ac:dyDescent="0.3">
      <c r="A1273" s="1">
        <v>1272</v>
      </c>
      <c r="B1273">
        <v>93136.497659381726</v>
      </c>
      <c r="C1273">
        <v>10330.18581721406</v>
      </c>
      <c r="D1273">
        <v>0</v>
      </c>
      <c r="E1273">
        <v>10330.18581721406</v>
      </c>
      <c r="F1273">
        <v>0</v>
      </c>
    </row>
    <row r="1274" spans="1:6" x14ac:dyDescent="0.3">
      <c r="A1274" s="1">
        <v>1273</v>
      </c>
      <c r="B1274">
        <v>83218.108951686387</v>
      </c>
      <c r="C1274">
        <v>9899.7614081634747</v>
      </c>
      <c r="D1274">
        <v>0</v>
      </c>
      <c r="E1274">
        <v>9899.7614081634747</v>
      </c>
      <c r="F1274">
        <v>0</v>
      </c>
    </row>
    <row r="1275" spans="1:6" x14ac:dyDescent="0.3">
      <c r="A1275" s="1">
        <v>1274</v>
      </c>
      <c r="B1275">
        <v>73978.085135954927</v>
      </c>
      <c r="C1275">
        <v>9223.3801939411242</v>
      </c>
      <c r="D1275">
        <v>0</v>
      </c>
      <c r="E1275">
        <v>9223.3801939411242</v>
      </c>
      <c r="F1275">
        <v>0</v>
      </c>
    </row>
    <row r="1276" spans="1:6" x14ac:dyDescent="0.3">
      <c r="A1276" s="1">
        <v>1275</v>
      </c>
      <c r="B1276">
        <v>64924.376928865437</v>
      </c>
      <c r="C1276">
        <v>9038.9125900623003</v>
      </c>
      <c r="D1276">
        <v>0</v>
      </c>
      <c r="E1276">
        <v>9038.9125900623003</v>
      </c>
      <c r="F1276">
        <v>0</v>
      </c>
    </row>
    <row r="1277" spans="1:6" x14ac:dyDescent="0.3">
      <c r="A1277" s="1">
        <v>1276</v>
      </c>
      <c r="B1277">
        <v>56364.39307376089</v>
      </c>
      <c r="C1277">
        <v>8546.9989797187754</v>
      </c>
      <c r="D1277">
        <v>0</v>
      </c>
      <c r="E1277">
        <v>8546.9989797187754</v>
      </c>
      <c r="F1277">
        <v>0</v>
      </c>
    </row>
    <row r="1278" spans="1:6" x14ac:dyDescent="0.3">
      <c r="A1278" s="1">
        <v>1277</v>
      </c>
      <c r="B1278">
        <v>47744.632014134433</v>
      </c>
      <c r="C1278">
        <v>8608.4881810117167</v>
      </c>
      <c r="D1278">
        <v>0</v>
      </c>
      <c r="E1278">
        <v>8608.4881810117167</v>
      </c>
      <c r="F1278">
        <v>0</v>
      </c>
    </row>
    <row r="1279" spans="1:6" x14ac:dyDescent="0.3">
      <c r="A1279" s="1">
        <v>1278</v>
      </c>
      <c r="B1279">
        <v>39372.551711891647</v>
      </c>
      <c r="C1279">
        <v>8362.5313758399534</v>
      </c>
      <c r="D1279">
        <v>0</v>
      </c>
      <c r="E1279">
        <v>8362.5313758399534</v>
      </c>
      <c r="F1279">
        <v>0</v>
      </c>
    </row>
    <row r="1280" spans="1:6" x14ac:dyDescent="0.3">
      <c r="A1280" s="1">
        <v>1279</v>
      </c>
      <c r="B1280">
        <v>29710.872598557558</v>
      </c>
      <c r="C1280">
        <v>9653.8046029917095</v>
      </c>
      <c r="D1280">
        <v>0</v>
      </c>
      <c r="E1280">
        <v>9653.8046029917095</v>
      </c>
      <c r="F1280">
        <v>0</v>
      </c>
    </row>
    <row r="1281" spans="1:6" x14ac:dyDescent="0.3">
      <c r="A1281" s="1">
        <v>1280</v>
      </c>
      <c r="B1281">
        <v>19190.277002944971</v>
      </c>
      <c r="C1281">
        <v>10514.65342109288</v>
      </c>
      <c r="D1281">
        <v>0</v>
      </c>
      <c r="E1281">
        <v>10514.65342109288</v>
      </c>
      <c r="F1281">
        <v>0</v>
      </c>
    </row>
    <row r="1282" spans="1:6" x14ac:dyDescent="0.3">
      <c r="A1282" s="1">
        <v>1281</v>
      </c>
      <c r="B1282">
        <v>9040.7207342091424</v>
      </c>
      <c r="C1282">
        <v>10145.71821333524</v>
      </c>
      <c r="D1282">
        <v>0</v>
      </c>
      <c r="E1282">
        <v>10145.71821333524</v>
      </c>
      <c r="F1282">
        <v>0</v>
      </c>
    </row>
    <row r="1283" spans="1:6" x14ac:dyDescent="0.3">
      <c r="A1283" s="1">
        <v>1282</v>
      </c>
      <c r="B1283">
        <v>0</v>
      </c>
      <c r="C1283">
        <v>9038.9125900623003</v>
      </c>
      <c r="D1283">
        <v>0</v>
      </c>
      <c r="E1283">
        <v>9038.9125900623003</v>
      </c>
      <c r="F1283">
        <v>0</v>
      </c>
    </row>
    <row r="1284" spans="1:6" x14ac:dyDescent="0.3">
      <c r="A1284" s="1">
        <v>1283</v>
      </c>
      <c r="B1284">
        <v>12855.01950355657</v>
      </c>
      <c r="C1284">
        <v>0</v>
      </c>
      <c r="D1284">
        <v>12855.01950355657</v>
      </c>
      <c r="E1284">
        <v>7932.106966789368</v>
      </c>
      <c r="F1284">
        <v>6929.0421567819794</v>
      </c>
    </row>
    <row r="1285" spans="1:6" x14ac:dyDescent="0.3">
      <c r="A1285" s="1">
        <v>1284</v>
      </c>
      <c r="B1285">
        <v>6027.1471561394283</v>
      </c>
      <c r="C1285">
        <v>6825.3013435164321</v>
      </c>
      <c r="D1285">
        <v>0</v>
      </c>
      <c r="E1285">
        <v>6825.3013435164321</v>
      </c>
      <c r="F1285">
        <v>0</v>
      </c>
    </row>
    <row r="1286" spans="1:6" x14ac:dyDescent="0.3">
      <c r="A1286" s="1">
        <v>1285</v>
      </c>
      <c r="B1286">
        <v>0</v>
      </c>
      <c r="C1286">
        <v>6025.9417267082008</v>
      </c>
      <c r="D1286">
        <v>0</v>
      </c>
      <c r="E1286">
        <v>6025.9417267082008</v>
      </c>
      <c r="F1286">
        <v>0</v>
      </c>
    </row>
    <row r="1287" spans="1:6" x14ac:dyDescent="0.3">
      <c r="A1287" s="1">
        <v>1286</v>
      </c>
      <c r="B1287">
        <v>90357.395250938702</v>
      </c>
      <c r="C1287">
        <v>0</v>
      </c>
      <c r="D1287">
        <v>90357.395250938702</v>
      </c>
      <c r="E1287">
        <v>6210.4093305870238</v>
      </c>
      <c r="F1287">
        <v>32189.268193841908</v>
      </c>
    </row>
    <row r="1288" spans="1:6" x14ac:dyDescent="0.3">
      <c r="A1288" s="1">
        <v>1287</v>
      </c>
      <c r="B1288">
        <v>187300.7630488023</v>
      </c>
      <c r="C1288">
        <v>0</v>
      </c>
      <c r="D1288">
        <v>96961.439276913748</v>
      </c>
      <c r="E1288">
        <v>6456.3661357587862</v>
      </c>
      <c r="F1288">
        <v>34472.601804224178</v>
      </c>
    </row>
    <row r="1289" spans="1:6" x14ac:dyDescent="0.3">
      <c r="A1289" s="1">
        <v>1288</v>
      </c>
      <c r="B1289">
        <v>180560.97995526201</v>
      </c>
      <c r="C1289">
        <v>6702.3229409305504</v>
      </c>
      <c r="D1289">
        <v>0</v>
      </c>
      <c r="E1289">
        <v>6702.3229409305504</v>
      </c>
      <c r="F1289">
        <v>0</v>
      </c>
    </row>
    <row r="1290" spans="1:6" x14ac:dyDescent="0.3">
      <c r="A1290" s="1">
        <v>1289</v>
      </c>
      <c r="B1290">
        <v>173392.12040928981</v>
      </c>
      <c r="C1290">
        <v>7132.7473499811367</v>
      </c>
      <c r="D1290">
        <v>0</v>
      </c>
      <c r="E1290">
        <v>7132.7473499811367</v>
      </c>
      <c r="F1290">
        <v>0</v>
      </c>
    </row>
    <row r="1291" spans="1:6" x14ac:dyDescent="0.3">
      <c r="A1291" s="1">
        <v>1290</v>
      </c>
      <c r="B1291">
        <v>165179.37821324679</v>
      </c>
      <c r="C1291">
        <v>8178.0637719611304</v>
      </c>
      <c r="D1291">
        <v>0</v>
      </c>
      <c r="E1291">
        <v>8178.0637719611304</v>
      </c>
      <c r="F1291">
        <v>0</v>
      </c>
    </row>
    <row r="1292" spans="1:6" x14ac:dyDescent="0.3">
      <c r="A1292" s="1">
        <v>1291</v>
      </c>
      <c r="B1292">
        <v>154324.24291004651</v>
      </c>
      <c r="C1292">
        <v>10822.09942755759</v>
      </c>
      <c r="D1292">
        <v>0</v>
      </c>
      <c r="E1292">
        <v>10822.09942755759</v>
      </c>
      <c r="F1292">
        <v>0</v>
      </c>
    </row>
    <row r="1293" spans="1:6" x14ac:dyDescent="0.3">
      <c r="A1293" s="1">
        <v>1292</v>
      </c>
      <c r="B1293">
        <v>142180.0054067552</v>
      </c>
      <c r="C1293">
        <v>12113.372654709339</v>
      </c>
      <c r="D1293">
        <v>0</v>
      </c>
      <c r="E1293">
        <v>12113.372654709339</v>
      </c>
      <c r="F1293">
        <v>0</v>
      </c>
    </row>
    <row r="1294" spans="1:6" x14ac:dyDescent="0.3">
      <c r="A1294" s="1">
        <v>1293</v>
      </c>
      <c r="B1294">
        <v>129915.21834837861</v>
      </c>
      <c r="C1294">
        <v>12236.351057295229</v>
      </c>
      <c r="D1294">
        <v>0</v>
      </c>
      <c r="E1294">
        <v>12236.351057295229</v>
      </c>
      <c r="F1294">
        <v>0</v>
      </c>
    </row>
    <row r="1295" spans="1:6" x14ac:dyDescent="0.3">
      <c r="A1295" s="1">
        <v>1294</v>
      </c>
      <c r="B1295">
        <v>117468.4166435349</v>
      </c>
      <c r="C1295">
        <v>12420.818661174049</v>
      </c>
      <c r="D1295">
        <v>0</v>
      </c>
      <c r="E1295">
        <v>12420.818661174049</v>
      </c>
      <c r="F1295">
        <v>0</v>
      </c>
    </row>
    <row r="1296" spans="1:6" x14ac:dyDescent="0.3">
      <c r="A1296" s="1">
        <v>1295</v>
      </c>
      <c r="B1296">
        <v>105700.48551325451</v>
      </c>
      <c r="C1296">
        <v>11744.437446951701</v>
      </c>
      <c r="D1296">
        <v>0</v>
      </c>
      <c r="E1296">
        <v>11744.437446951701</v>
      </c>
      <c r="F1296">
        <v>0</v>
      </c>
    </row>
    <row r="1297" spans="1:6" x14ac:dyDescent="0.3">
      <c r="A1297" s="1">
        <v>1296</v>
      </c>
      <c r="B1297">
        <v>94980.22439118012</v>
      </c>
      <c r="C1297">
        <v>10699.121024971701</v>
      </c>
      <c r="D1297">
        <v>0</v>
      </c>
      <c r="E1297">
        <v>10699.121024971701</v>
      </c>
      <c r="F1297">
        <v>0</v>
      </c>
    </row>
    <row r="1298" spans="1:6" x14ac:dyDescent="0.3">
      <c r="A1298" s="1">
        <v>1297</v>
      </c>
      <c r="B1298">
        <v>84569.553327794885</v>
      </c>
      <c r="C1298">
        <v>10391.675018507</v>
      </c>
      <c r="D1298">
        <v>0</v>
      </c>
      <c r="E1298">
        <v>10391.675018507</v>
      </c>
      <c r="F1298">
        <v>0</v>
      </c>
    </row>
    <row r="1299" spans="1:6" x14ac:dyDescent="0.3">
      <c r="A1299" s="1">
        <v>1298</v>
      </c>
      <c r="B1299">
        <v>74652.878008965854</v>
      </c>
      <c r="C1299">
        <v>9899.7614081634747</v>
      </c>
      <c r="D1299">
        <v>0</v>
      </c>
      <c r="E1299">
        <v>9899.7614081634747</v>
      </c>
      <c r="F1299">
        <v>0</v>
      </c>
    </row>
    <row r="1300" spans="1:6" x14ac:dyDescent="0.3">
      <c r="A1300" s="1">
        <v>1299</v>
      </c>
      <c r="B1300">
        <v>64984.142830372351</v>
      </c>
      <c r="C1300">
        <v>9653.8046029917095</v>
      </c>
      <c r="D1300">
        <v>0</v>
      </c>
      <c r="E1300">
        <v>9653.8046029917095</v>
      </c>
      <c r="F1300">
        <v>0</v>
      </c>
    </row>
    <row r="1301" spans="1:6" x14ac:dyDescent="0.3">
      <c r="A1301" s="1">
        <v>1300</v>
      </c>
      <c r="B1301">
        <v>55747.765807865158</v>
      </c>
      <c r="C1301">
        <v>9223.3801939411242</v>
      </c>
      <c r="D1301">
        <v>0</v>
      </c>
      <c r="E1301">
        <v>9223.3801939411242</v>
      </c>
      <c r="F1301">
        <v>0</v>
      </c>
    </row>
    <row r="1302" spans="1:6" x14ac:dyDescent="0.3">
      <c r="A1302" s="1">
        <v>1301</v>
      </c>
      <c r="B1302">
        <v>46451.746859469516</v>
      </c>
      <c r="C1302">
        <v>9284.8693952340655</v>
      </c>
      <c r="D1302">
        <v>0</v>
      </c>
      <c r="E1302">
        <v>9284.8693952340655</v>
      </c>
      <c r="F1302">
        <v>0</v>
      </c>
    </row>
    <row r="1303" spans="1:6" x14ac:dyDescent="0.3">
      <c r="A1303" s="1">
        <v>1302</v>
      </c>
      <c r="B1303">
        <v>36973.119510984739</v>
      </c>
      <c r="C1303">
        <v>9469.3369991128875</v>
      </c>
      <c r="D1303">
        <v>0</v>
      </c>
      <c r="E1303">
        <v>9469.3369991128875</v>
      </c>
      <c r="F1303">
        <v>0</v>
      </c>
    </row>
    <row r="1304" spans="1:6" x14ac:dyDescent="0.3">
      <c r="A1304" s="1">
        <v>1303</v>
      </c>
      <c r="B1304">
        <v>27988.30149831318</v>
      </c>
      <c r="C1304">
        <v>8977.4233887693608</v>
      </c>
      <c r="D1304">
        <v>0</v>
      </c>
      <c r="E1304">
        <v>8977.4233887693608</v>
      </c>
      <c r="F1304">
        <v>0</v>
      </c>
    </row>
    <row r="1305" spans="1:6" x14ac:dyDescent="0.3">
      <c r="A1305" s="1">
        <v>1304</v>
      </c>
      <c r="B1305">
        <v>17468.05041692064</v>
      </c>
      <c r="C1305">
        <v>10514.65342109288</v>
      </c>
      <c r="D1305">
        <v>0</v>
      </c>
      <c r="E1305">
        <v>10514.65342109288</v>
      </c>
      <c r="F1305">
        <v>0</v>
      </c>
    </row>
    <row r="1306" spans="1:6" x14ac:dyDescent="0.3">
      <c r="A1306" s="1">
        <v>1305</v>
      </c>
      <c r="B1306">
        <v>8118.19821031025</v>
      </c>
      <c r="C1306">
        <v>9346.3585965270067</v>
      </c>
      <c r="D1306">
        <v>0</v>
      </c>
      <c r="E1306">
        <v>9346.3585965270067</v>
      </c>
      <c r="F1306">
        <v>0</v>
      </c>
    </row>
    <row r="1307" spans="1:6" x14ac:dyDescent="0.3">
      <c r="A1307" s="1">
        <v>1306</v>
      </c>
      <c r="B1307">
        <v>0</v>
      </c>
      <c r="C1307">
        <v>8116.5745706681882</v>
      </c>
      <c r="D1307">
        <v>0</v>
      </c>
      <c r="E1307">
        <v>8116.5745706681882</v>
      </c>
      <c r="F1307">
        <v>0</v>
      </c>
    </row>
    <row r="1308" spans="1:6" x14ac:dyDescent="0.3">
      <c r="A1308" s="1">
        <v>1307</v>
      </c>
      <c r="B1308">
        <v>63943.87356987191</v>
      </c>
      <c r="C1308">
        <v>0</v>
      </c>
      <c r="D1308">
        <v>63943.87356987191</v>
      </c>
      <c r="E1308">
        <v>6948.2797461023138</v>
      </c>
      <c r="F1308">
        <v>23630.717771991411</v>
      </c>
    </row>
    <row r="1309" spans="1:6" x14ac:dyDescent="0.3">
      <c r="A1309" s="1">
        <v>1308</v>
      </c>
      <c r="B1309">
        <v>57474.71865939915</v>
      </c>
      <c r="C1309">
        <v>6456.3661357587862</v>
      </c>
      <c r="D1309">
        <v>0</v>
      </c>
      <c r="E1309">
        <v>6456.3661357587862</v>
      </c>
      <c r="F1309">
        <v>0</v>
      </c>
    </row>
    <row r="1310" spans="1:6" x14ac:dyDescent="0.3">
      <c r="A1310" s="1">
        <v>1309</v>
      </c>
      <c r="B1310">
        <v>51683.238794130833</v>
      </c>
      <c r="C1310">
        <v>5779.9849215364366</v>
      </c>
      <c r="D1310">
        <v>0</v>
      </c>
      <c r="E1310">
        <v>5779.9849215364366</v>
      </c>
      <c r="F1310">
        <v>0</v>
      </c>
    </row>
    <row r="1311" spans="1:6" x14ac:dyDescent="0.3">
      <c r="A1311" s="1">
        <v>1310</v>
      </c>
      <c r="B1311">
        <v>46138.874030007333</v>
      </c>
      <c r="C1311">
        <v>5534.0281163646741</v>
      </c>
      <c r="D1311">
        <v>0</v>
      </c>
      <c r="E1311">
        <v>5534.0281163646741</v>
      </c>
      <c r="F1311">
        <v>0</v>
      </c>
    </row>
    <row r="1312" spans="1:6" x14ac:dyDescent="0.3">
      <c r="A1312" s="1">
        <v>1311</v>
      </c>
      <c r="B1312">
        <v>170298.88621336161</v>
      </c>
      <c r="C1312">
        <v>0</v>
      </c>
      <c r="D1312">
        <v>124169.23995816029</v>
      </c>
      <c r="E1312">
        <v>6517.8553370517266</v>
      </c>
      <c r="F1312">
        <v>43562.365098404</v>
      </c>
    </row>
    <row r="1313" spans="1:6" x14ac:dyDescent="0.3">
      <c r="A1313" s="1">
        <v>1312</v>
      </c>
      <c r="B1313">
        <v>164115.90630682491</v>
      </c>
      <c r="C1313">
        <v>6148.9201292940816</v>
      </c>
      <c r="D1313">
        <v>0</v>
      </c>
      <c r="E1313">
        <v>6148.9201292940816</v>
      </c>
      <c r="F1313">
        <v>0</v>
      </c>
    </row>
    <row r="1314" spans="1:6" x14ac:dyDescent="0.3">
      <c r="A1314" s="1">
        <v>1313</v>
      </c>
      <c r="B1314">
        <v>157073.31417816819</v>
      </c>
      <c r="C1314">
        <v>7009.7689473952551</v>
      </c>
      <c r="D1314">
        <v>0</v>
      </c>
      <c r="E1314">
        <v>7009.7689473952551</v>
      </c>
      <c r="F1314">
        <v>0</v>
      </c>
    </row>
    <row r="1315" spans="1:6" x14ac:dyDescent="0.3">
      <c r="A1315" s="1">
        <v>1314</v>
      </c>
      <c r="B1315">
        <v>149663.1953601797</v>
      </c>
      <c r="C1315">
        <v>7378.7041551528982</v>
      </c>
      <c r="D1315">
        <v>0</v>
      </c>
      <c r="E1315">
        <v>7378.7041551528982</v>
      </c>
      <c r="F1315">
        <v>0</v>
      </c>
    </row>
    <row r="1316" spans="1:6" x14ac:dyDescent="0.3">
      <c r="A1316" s="1">
        <v>1315</v>
      </c>
      <c r="B1316">
        <v>140532.86092975241</v>
      </c>
      <c r="C1316">
        <v>9100.4017913552416</v>
      </c>
      <c r="D1316">
        <v>0</v>
      </c>
      <c r="E1316">
        <v>9100.4017913552416</v>
      </c>
      <c r="F1316">
        <v>0</v>
      </c>
    </row>
    <row r="1317" spans="1:6" x14ac:dyDescent="0.3">
      <c r="A1317" s="1">
        <v>1316</v>
      </c>
      <c r="B1317">
        <v>130174.5685403524</v>
      </c>
      <c r="C1317">
        <v>10330.18581721406</v>
      </c>
      <c r="D1317">
        <v>0</v>
      </c>
      <c r="E1317">
        <v>10330.18581721406</v>
      </c>
      <c r="F1317">
        <v>0</v>
      </c>
    </row>
    <row r="1318" spans="1:6" x14ac:dyDescent="0.3">
      <c r="A1318" s="1">
        <v>1317</v>
      </c>
      <c r="B1318">
        <v>119326.4341990868</v>
      </c>
      <c r="C1318">
        <v>10822.09942755759</v>
      </c>
      <c r="D1318">
        <v>0</v>
      </c>
      <c r="E1318">
        <v>10822.09942755759</v>
      </c>
      <c r="F1318">
        <v>0</v>
      </c>
    </row>
    <row r="1319" spans="1:6" x14ac:dyDescent="0.3">
      <c r="A1319" s="1">
        <v>1318</v>
      </c>
      <c r="B1319">
        <v>108234.5126795176</v>
      </c>
      <c r="C1319">
        <v>11068.05623272935</v>
      </c>
      <c r="D1319">
        <v>0</v>
      </c>
      <c r="E1319">
        <v>11068.05623272935</v>
      </c>
      <c r="F1319">
        <v>0</v>
      </c>
    </row>
    <row r="1320" spans="1:6" x14ac:dyDescent="0.3">
      <c r="A1320" s="1">
        <v>1319</v>
      </c>
      <c r="B1320">
        <v>98005.658362353526</v>
      </c>
      <c r="C1320">
        <v>10207.207414628179</v>
      </c>
      <c r="D1320">
        <v>0</v>
      </c>
      <c r="E1320">
        <v>10207.207414628179</v>
      </c>
      <c r="F1320">
        <v>0</v>
      </c>
    </row>
    <row r="1321" spans="1:6" x14ac:dyDescent="0.3">
      <c r="A1321" s="1">
        <v>1320</v>
      </c>
      <c r="B1321">
        <v>87840.339017345832</v>
      </c>
      <c r="C1321">
        <v>10145.71821333524</v>
      </c>
      <c r="D1321">
        <v>0</v>
      </c>
      <c r="E1321">
        <v>10145.71821333524</v>
      </c>
      <c r="F1321">
        <v>0</v>
      </c>
    </row>
    <row r="1322" spans="1:6" x14ac:dyDescent="0.3">
      <c r="A1322" s="1">
        <v>1321</v>
      </c>
      <c r="B1322">
        <v>78783.858359480058</v>
      </c>
      <c r="C1322">
        <v>9038.9125900623003</v>
      </c>
      <c r="D1322">
        <v>0</v>
      </c>
      <c r="E1322">
        <v>9038.9125900623003</v>
      </c>
      <c r="F1322">
        <v>0</v>
      </c>
    </row>
    <row r="1323" spans="1:6" x14ac:dyDescent="0.3">
      <c r="A1323" s="1">
        <v>1322</v>
      </c>
      <c r="B1323">
        <v>68683.872575765869</v>
      </c>
      <c r="C1323">
        <v>10084.2290120423</v>
      </c>
      <c r="D1323">
        <v>0</v>
      </c>
      <c r="E1323">
        <v>10084.2290120423</v>
      </c>
      <c r="F1323">
        <v>0</v>
      </c>
    </row>
    <row r="1324" spans="1:6" x14ac:dyDescent="0.3">
      <c r="A1324" s="1">
        <v>1323</v>
      </c>
      <c r="B1324">
        <v>60061.647620238997</v>
      </c>
      <c r="C1324">
        <v>8608.4881810117167</v>
      </c>
      <c r="D1324">
        <v>0</v>
      </c>
      <c r="E1324">
        <v>8608.4881810117167</v>
      </c>
      <c r="F1324">
        <v>0</v>
      </c>
    </row>
    <row r="1325" spans="1:6" x14ac:dyDescent="0.3">
      <c r="A1325" s="1">
        <v>1324</v>
      </c>
      <c r="B1325">
        <v>51625.614713582057</v>
      </c>
      <c r="C1325">
        <v>8424.0205771328947</v>
      </c>
      <c r="D1325">
        <v>0</v>
      </c>
      <c r="E1325">
        <v>8424.0205771328947</v>
      </c>
      <c r="F1325">
        <v>0</v>
      </c>
    </row>
    <row r="1326" spans="1:6" x14ac:dyDescent="0.3">
      <c r="A1326" s="1">
        <v>1325</v>
      </c>
      <c r="B1326">
        <v>43437.225818678213</v>
      </c>
      <c r="C1326">
        <v>8178.0637719611304</v>
      </c>
      <c r="D1326">
        <v>0</v>
      </c>
      <c r="E1326">
        <v>8178.0637719611304</v>
      </c>
      <c r="F1326">
        <v>0</v>
      </c>
    </row>
    <row r="1327" spans="1:6" x14ac:dyDescent="0.3">
      <c r="A1327" s="1">
        <v>1326</v>
      </c>
      <c r="B1327">
        <v>34943.028595088646</v>
      </c>
      <c r="C1327">
        <v>8485.5097784258342</v>
      </c>
      <c r="D1327">
        <v>0</v>
      </c>
      <c r="E1327">
        <v>8485.5097784258342</v>
      </c>
      <c r="F1327">
        <v>0</v>
      </c>
    </row>
    <row r="1328" spans="1:6" x14ac:dyDescent="0.3">
      <c r="A1328" s="1">
        <v>1327</v>
      </c>
      <c r="B1328">
        <v>26020.105801893209</v>
      </c>
      <c r="C1328">
        <v>8915.9341874764195</v>
      </c>
      <c r="D1328">
        <v>0</v>
      </c>
      <c r="E1328">
        <v>8915.9341874764195</v>
      </c>
      <c r="F1328">
        <v>0</v>
      </c>
    </row>
    <row r="1329" spans="1:6" x14ac:dyDescent="0.3">
      <c r="A1329" s="1">
        <v>1328</v>
      </c>
      <c r="B1329">
        <v>17037.478391963468</v>
      </c>
      <c r="C1329">
        <v>8977.4233887693608</v>
      </c>
      <c r="D1329">
        <v>0</v>
      </c>
      <c r="E1329">
        <v>8977.4233887693608</v>
      </c>
      <c r="F1329">
        <v>0</v>
      </c>
    </row>
    <row r="1330" spans="1:6" x14ac:dyDescent="0.3">
      <c r="A1330" s="1">
        <v>1329</v>
      </c>
      <c r="B1330">
        <v>7810.6907023439526</v>
      </c>
      <c r="C1330">
        <v>9223.3801939411242</v>
      </c>
      <c r="D1330">
        <v>0</v>
      </c>
      <c r="E1330">
        <v>9223.3801939411242</v>
      </c>
      <c r="F1330">
        <v>0</v>
      </c>
    </row>
    <row r="1331" spans="1:6" x14ac:dyDescent="0.3">
      <c r="A1331" s="1">
        <v>1330</v>
      </c>
      <c r="B1331">
        <v>0</v>
      </c>
      <c r="C1331">
        <v>7809.1285642034854</v>
      </c>
      <c r="D1331">
        <v>0</v>
      </c>
      <c r="E1331">
        <v>7809.1285642034854</v>
      </c>
      <c r="F1331">
        <v>0</v>
      </c>
    </row>
    <row r="1332" spans="1:6" x14ac:dyDescent="0.3">
      <c r="A1332" s="1">
        <v>1331</v>
      </c>
      <c r="B1332">
        <v>19939.164499125029</v>
      </c>
      <c r="C1332">
        <v>0</v>
      </c>
      <c r="D1332">
        <v>19939.164499125029</v>
      </c>
      <c r="E1332">
        <v>7440.1933564458404</v>
      </c>
      <c r="F1332">
        <v>9126.4526185236227</v>
      </c>
    </row>
    <row r="1333" spans="1:6" x14ac:dyDescent="0.3">
      <c r="A1333" s="1">
        <v>1332</v>
      </c>
      <c r="B1333">
        <v>13601.788933052299</v>
      </c>
      <c r="C1333">
        <v>6333.3877331729063</v>
      </c>
      <c r="D1333">
        <v>0</v>
      </c>
      <c r="E1333">
        <v>6333.3877331729063</v>
      </c>
      <c r="F1333">
        <v>0</v>
      </c>
    </row>
    <row r="1334" spans="1:6" x14ac:dyDescent="0.3">
      <c r="A1334" s="1">
        <v>1333</v>
      </c>
      <c r="B1334">
        <v>36742.986955026623</v>
      </c>
      <c r="C1334">
        <v>0</v>
      </c>
      <c r="D1334">
        <v>23143.918379760929</v>
      </c>
      <c r="E1334">
        <v>6148.9201292940816</v>
      </c>
      <c r="F1334">
        <v>9764.279503018337</v>
      </c>
    </row>
    <row r="1335" spans="1:6" x14ac:dyDescent="0.3">
      <c r="A1335" s="1">
        <v>1334</v>
      </c>
      <c r="B1335">
        <v>30709.69663092741</v>
      </c>
      <c r="C1335">
        <v>6025.9417267082008</v>
      </c>
      <c r="D1335">
        <v>0</v>
      </c>
      <c r="E1335">
        <v>6025.9417267082008</v>
      </c>
      <c r="F1335">
        <v>0</v>
      </c>
    </row>
    <row r="1336" spans="1:6" x14ac:dyDescent="0.3">
      <c r="A1336" s="1">
        <v>1335</v>
      </c>
      <c r="B1336">
        <v>158912.6879073375</v>
      </c>
      <c r="C1336">
        <v>0</v>
      </c>
      <c r="D1336">
        <v>128209.1332157362</v>
      </c>
      <c r="E1336">
        <v>5534.0281163646741</v>
      </c>
      <c r="F1336">
        <v>44581.053777366978</v>
      </c>
    </row>
    <row r="1337" spans="1:6" x14ac:dyDescent="0.3">
      <c r="A1337" s="1">
        <v>1336</v>
      </c>
      <c r="B1337">
        <v>153346.87725339131</v>
      </c>
      <c r="C1337">
        <v>5534.0281163646741</v>
      </c>
      <c r="D1337">
        <v>0</v>
      </c>
      <c r="E1337">
        <v>5534.0281163646741</v>
      </c>
      <c r="F1337">
        <v>0</v>
      </c>
    </row>
    <row r="1338" spans="1:6" x14ac:dyDescent="0.3">
      <c r="A1338" s="1">
        <v>1337</v>
      </c>
      <c r="B1338">
        <v>147474.73375511129</v>
      </c>
      <c r="C1338">
        <v>5841.4741228293797</v>
      </c>
      <c r="D1338">
        <v>0</v>
      </c>
      <c r="E1338">
        <v>5841.4741228293797</v>
      </c>
      <c r="F1338">
        <v>0</v>
      </c>
    </row>
    <row r="1339" spans="1:6" x14ac:dyDescent="0.3">
      <c r="A1339" s="1">
        <v>1338</v>
      </c>
      <c r="B1339">
        <v>140804.4050687227</v>
      </c>
      <c r="C1339">
        <v>6640.8337396376101</v>
      </c>
      <c r="D1339">
        <v>0</v>
      </c>
      <c r="E1339">
        <v>6640.8337396376101</v>
      </c>
      <c r="F1339">
        <v>0</v>
      </c>
    </row>
    <row r="1340" spans="1:6" x14ac:dyDescent="0.3">
      <c r="A1340" s="1">
        <v>1339</v>
      </c>
      <c r="B1340">
        <v>132659.66961704081</v>
      </c>
      <c r="C1340">
        <v>8116.5745706681882</v>
      </c>
      <c r="D1340">
        <v>0</v>
      </c>
      <c r="E1340">
        <v>8116.5745706681882</v>
      </c>
      <c r="F1340">
        <v>0</v>
      </c>
    </row>
    <row r="1341" spans="1:6" x14ac:dyDescent="0.3">
      <c r="A1341" s="1">
        <v>1340</v>
      </c>
      <c r="B1341">
        <v>123594.22509305509</v>
      </c>
      <c r="C1341">
        <v>9038.9125900623003</v>
      </c>
      <c r="D1341">
        <v>0</v>
      </c>
      <c r="E1341">
        <v>9038.9125900623003</v>
      </c>
      <c r="F1341">
        <v>0</v>
      </c>
    </row>
    <row r="1342" spans="1:6" x14ac:dyDescent="0.3">
      <c r="A1342" s="1">
        <v>1341</v>
      </c>
      <c r="B1342">
        <v>113731.2340411659</v>
      </c>
      <c r="C1342">
        <v>9838.2722068705334</v>
      </c>
      <c r="D1342">
        <v>0</v>
      </c>
      <c r="E1342">
        <v>9838.2722068705334</v>
      </c>
      <c r="F1342">
        <v>0</v>
      </c>
    </row>
    <row r="1343" spans="1:6" x14ac:dyDescent="0.3">
      <c r="A1343" s="1">
        <v>1342</v>
      </c>
      <c r="B1343">
        <v>103931.7047887801</v>
      </c>
      <c r="C1343">
        <v>9776.7830055775921</v>
      </c>
      <c r="D1343">
        <v>0</v>
      </c>
      <c r="E1343">
        <v>9776.7830055775921</v>
      </c>
      <c r="F1343">
        <v>0</v>
      </c>
    </row>
    <row r="1344" spans="1:6" x14ac:dyDescent="0.3">
      <c r="A1344" s="1">
        <v>1343</v>
      </c>
      <c r="B1344">
        <v>93642.221831901246</v>
      </c>
      <c r="C1344">
        <v>10268.696615921121</v>
      </c>
      <c r="D1344">
        <v>0</v>
      </c>
      <c r="E1344">
        <v>10268.696615921121</v>
      </c>
      <c r="F1344">
        <v>0</v>
      </c>
    </row>
    <row r="1345" spans="1:6" x14ac:dyDescent="0.3">
      <c r="A1345" s="1">
        <v>1344</v>
      </c>
      <c r="B1345">
        <v>83846.71038195728</v>
      </c>
      <c r="C1345">
        <v>9776.7830055775921</v>
      </c>
      <c r="D1345">
        <v>0</v>
      </c>
      <c r="E1345">
        <v>9776.7830055775921</v>
      </c>
      <c r="F1345">
        <v>0</v>
      </c>
    </row>
    <row r="1346" spans="1:6" x14ac:dyDescent="0.3">
      <c r="A1346" s="1">
        <v>1345</v>
      </c>
      <c r="B1346">
        <v>74914.006852404476</v>
      </c>
      <c r="C1346">
        <v>8915.9341874764195</v>
      </c>
      <c r="D1346">
        <v>0</v>
      </c>
      <c r="E1346">
        <v>8915.9341874764195</v>
      </c>
      <c r="F1346">
        <v>0</v>
      </c>
    </row>
    <row r="1347" spans="1:6" x14ac:dyDescent="0.3">
      <c r="A1347" s="1">
        <v>1346</v>
      </c>
      <c r="B1347">
        <v>66782.449480365816</v>
      </c>
      <c r="C1347">
        <v>8116.5745706681882</v>
      </c>
      <c r="D1347">
        <v>0</v>
      </c>
      <c r="E1347">
        <v>8116.5745706681882</v>
      </c>
      <c r="F1347">
        <v>0</v>
      </c>
    </row>
    <row r="1348" spans="1:6" x14ac:dyDescent="0.3">
      <c r="A1348" s="1">
        <v>1347</v>
      </c>
      <c r="B1348">
        <v>59328.899634023903</v>
      </c>
      <c r="C1348">
        <v>7440.1933564458404</v>
      </c>
      <c r="D1348">
        <v>0</v>
      </c>
      <c r="E1348">
        <v>7440.1933564458404</v>
      </c>
      <c r="F1348">
        <v>0</v>
      </c>
    </row>
    <row r="1349" spans="1:6" x14ac:dyDescent="0.3">
      <c r="A1349" s="1">
        <v>1348</v>
      </c>
      <c r="B1349">
        <v>51938.329698944202</v>
      </c>
      <c r="C1349">
        <v>7378.7041551528982</v>
      </c>
      <c r="D1349">
        <v>0</v>
      </c>
      <c r="E1349">
        <v>7378.7041551528982</v>
      </c>
      <c r="F1349">
        <v>0</v>
      </c>
    </row>
    <row r="1350" spans="1:6" x14ac:dyDescent="0.3">
      <c r="A1350" s="1">
        <v>1349</v>
      </c>
      <c r="B1350">
        <v>44672.216280437387</v>
      </c>
      <c r="C1350">
        <v>7255.7257525670166</v>
      </c>
      <c r="D1350">
        <v>0</v>
      </c>
      <c r="E1350">
        <v>7255.7257525670166</v>
      </c>
      <c r="F1350">
        <v>0</v>
      </c>
    </row>
    <row r="1351" spans="1:6" x14ac:dyDescent="0.3">
      <c r="A1351" s="1">
        <v>1350</v>
      </c>
      <c r="B1351">
        <v>37469.045285907232</v>
      </c>
      <c r="C1351">
        <v>7194.2365512740762</v>
      </c>
      <c r="D1351">
        <v>0</v>
      </c>
      <c r="E1351">
        <v>7194.2365512740762</v>
      </c>
      <c r="F1351">
        <v>0</v>
      </c>
    </row>
    <row r="1352" spans="1:6" x14ac:dyDescent="0.3">
      <c r="A1352" s="1">
        <v>1351</v>
      </c>
      <c r="B1352">
        <v>29959.868919111272</v>
      </c>
      <c r="C1352">
        <v>7501.6825577387808</v>
      </c>
      <c r="D1352">
        <v>0</v>
      </c>
      <c r="E1352">
        <v>7501.6825577387808</v>
      </c>
      <c r="F1352">
        <v>0</v>
      </c>
    </row>
    <row r="1353" spans="1:6" x14ac:dyDescent="0.3">
      <c r="A1353" s="1">
        <v>1352</v>
      </c>
      <c r="B1353">
        <v>22267.726783709852</v>
      </c>
      <c r="C1353">
        <v>7686.1501616176038</v>
      </c>
      <c r="D1353">
        <v>0</v>
      </c>
      <c r="E1353">
        <v>7686.1501616176038</v>
      </c>
      <c r="F1353">
        <v>0</v>
      </c>
    </row>
    <row r="1354" spans="1:6" x14ac:dyDescent="0.3">
      <c r="A1354" s="1">
        <v>1353</v>
      </c>
      <c r="B1354">
        <v>14208.18786897786</v>
      </c>
      <c r="C1354">
        <v>8055.0853693752488</v>
      </c>
      <c r="D1354">
        <v>0</v>
      </c>
      <c r="E1354">
        <v>8055.0853693752488</v>
      </c>
      <c r="F1354">
        <v>0</v>
      </c>
    </row>
    <row r="1355" spans="1:6" x14ac:dyDescent="0.3">
      <c r="A1355" s="1">
        <v>1354</v>
      </c>
      <c r="B1355">
        <v>6703.6636736652827</v>
      </c>
      <c r="C1355">
        <v>7501.6825577387808</v>
      </c>
      <c r="D1355">
        <v>0</v>
      </c>
      <c r="E1355">
        <v>7501.6825577387808</v>
      </c>
      <c r="F1355">
        <v>0</v>
      </c>
    </row>
    <row r="1356" spans="1:6" x14ac:dyDescent="0.3">
      <c r="A1356" s="1">
        <v>1355</v>
      </c>
      <c r="B1356">
        <v>0</v>
      </c>
      <c r="C1356">
        <v>6702.3229409305504</v>
      </c>
      <c r="D1356">
        <v>0</v>
      </c>
      <c r="E1356">
        <v>6702.3229409305504</v>
      </c>
      <c r="F1356">
        <v>0</v>
      </c>
    </row>
    <row r="1357" spans="1:6" x14ac:dyDescent="0.3">
      <c r="A1357" s="1">
        <v>1356</v>
      </c>
      <c r="B1357">
        <v>19478.045887937991</v>
      </c>
      <c r="C1357">
        <v>0</v>
      </c>
      <c r="D1357">
        <v>19478.045887937991</v>
      </c>
      <c r="E1357">
        <v>5964.4525254152604</v>
      </c>
      <c r="F1357">
        <v>8480.8328044510854</v>
      </c>
    </row>
    <row r="1358" spans="1:6" x14ac:dyDescent="0.3">
      <c r="A1358" s="1">
        <v>1357</v>
      </c>
      <c r="B1358">
        <v>13817.143759809849</v>
      </c>
      <c r="C1358">
        <v>5657.0065189505567</v>
      </c>
      <c r="D1358">
        <v>0</v>
      </c>
      <c r="E1358">
        <v>5657.0065189505567</v>
      </c>
      <c r="F1358">
        <v>0</v>
      </c>
    </row>
    <row r="1359" spans="1:6" x14ac:dyDescent="0.3">
      <c r="A1359" s="1">
        <v>1358</v>
      </c>
      <c r="B1359">
        <v>94935.907689699408</v>
      </c>
      <c r="C1359">
        <v>0</v>
      </c>
      <c r="D1359">
        <v>81121.527358641513</v>
      </c>
      <c r="E1359">
        <v>5411.0497137787934</v>
      </c>
      <c r="F1359">
        <v>28844.192357473428</v>
      </c>
    </row>
    <row r="1360" spans="1:6" x14ac:dyDescent="0.3">
      <c r="A1360" s="1">
        <v>1359</v>
      </c>
      <c r="B1360">
        <v>157508.08245677929</v>
      </c>
      <c r="C1360">
        <v>0</v>
      </c>
      <c r="D1360">
        <v>62591.161948617861</v>
      </c>
      <c r="E1360">
        <v>5165.09290860703</v>
      </c>
      <c r="F1360">
        <v>22585.418285741631</v>
      </c>
    </row>
    <row r="1361" spans="1:6" x14ac:dyDescent="0.3">
      <c r="A1361" s="1">
        <v>1360</v>
      </c>
      <c r="B1361">
        <v>152249.998730388</v>
      </c>
      <c r="C1361">
        <v>5226.5821098999704</v>
      </c>
      <c r="D1361">
        <v>0</v>
      </c>
      <c r="E1361">
        <v>5226.5821098999704</v>
      </c>
      <c r="F1361">
        <v>0</v>
      </c>
    </row>
    <row r="1362" spans="1:6" x14ac:dyDescent="0.3">
      <c r="A1362" s="1">
        <v>1361</v>
      </c>
      <c r="B1362">
        <v>146747.0098155702</v>
      </c>
      <c r="C1362">
        <v>5472.5389150717338</v>
      </c>
      <c r="D1362">
        <v>0</v>
      </c>
      <c r="E1362">
        <v>5472.5389150717338</v>
      </c>
      <c r="F1362">
        <v>0</v>
      </c>
    </row>
    <row r="1363" spans="1:6" x14ac:dyDescent="0.3">
      <c r="A1363" s="1">
        <v>1362</v>
      </c>
      <c r="B1363">
        <v>139892.35907009069</v>
      </c>
      <c r="C1363">
        <v>6825.3013435164321</v>
      </c>
      <c r="D1363">
        <v>0</v>
      </c>
      <c r="E1363">
        <v>6825.3013435164321</v>
      </c>
      <c r="F1363">
        <v>0</v>
      </c>
    </row>
    <row r="1364" spans="1:6" x14ac:dyDescent="0.3">
      <c r="A1364" s="1">
        <v>1363</v>
      </c>
      <c r="B1364">
        <v>131501.84922243669</v>
      </c>
      <c r="C1364">
        <v>8362.5313758399534</v>
      </c>
      <c r="D1364">
        <v>0</v>
      </c>
      <c r="E1364">
        <v>8362.5313758399534</v>
      </c>
      <c r="F1364">
        <v>0</v>
      </c>
    </row>
    <row r="1365" spans="1:6" x14ac:dyDescent="0.3">
      <c r="A1365" s="1">
        <v>1364</v>
      </c>
      <c r="B1365">
        <v>121637.27664572169</v>
      </c>
      <c r="C1365">
        <v>9838.2722068705334</v>
      </c>
      <c r="D1365">
        <v>0</v>
      </c>
      <c r="E1365">
        <v>9838.2722068705334</v>
      </c>
      <c r="F1365">
        <v>0</v>
      </c>
    </row>
    <row r="1366" spans="1:6" x14ac:dyDescent="0.3">
      <c r="A1366" s="1">
        <v>1365</v>
      </c>
      <c r="B1366">
        <v>111836.166184815</v>
      </c>
      <c r="C1366">
        <v>9776.7830055775921</v>
      </c>
      <c r="D1366">
        <v>0</v>
      </c>
      <c r="E1366">
        <v>9776.7830055775921</v>
      </c>
      <c r="F1366">
        <v>0</v>
      </c>
    </row>
    <row r="1367" spans="1:6" x14ac:dyDescent="0.3">
      <c r="A1367" s="1">
        <v>1366</v>
      </c>
      <c r="B1367">
        <v>101914.0375434145</v>
      </c>
      <c r="C1367">
        <v>9899.7614081634747</v>
      </c>
      <c r="D1367">
        <v>0</v>
      </c>
      <c r="E1367">
        <v>9899.7614081634747</v>
      </c>
      <c r="F1367">
        <v>0</v>
      </c>
    </row>
    <row r="1368" spans="1:6" x14ac:dyDescent="0.3">
      <c r="A1368" s="1">
        <v>1367</v>
      </c>
      <c r="B1368">
        <v>92362.828535500026</v>
      </c>
      <c r="C1368">
        <v>9530.8262004058288</v>
      </c>
      <c r="D1368">
        <v>0</v>
      </c>
      <c r="E1368">
        <v>9530.8262004058288</v>
      </c>
      <c r="F1368">
        <v>0</v>
      </c>
    </row>
    <row r="1369" spans="1:6" x14ac:dyDescent="0.3">
      <c r="A1369" s="1">
        <v>1368</v>
      </c>
      <c r="B1369">
        <v>83120.97577585181</v>
      </c>
      <c r="C1369">
        <v>9223.3801939411242</v>
      </c>
      <c r="D1369">
        <v>0</v>
      </c>
      <c r="E1369">
        <v>9223.3801939411242</v>
      </c>
      <c r="F1369">
        <v>0</v>
      </c>
    </row>
    <row r="1370" spans="1:6" x14ac:dyDescent="0.3">
      <c r="A1370" s="1">
        <v>1369</v>
      </c>
      <c r="B1370">
        <v>74926.28780873552</v>
      </c>
      <c r="C1370">
        <v>8178.0637719611304</v>
      </c>
      <c r="D1370">
        <v>0</v>
      </c>
      <c r="E1370">
        <v>8178.0637719611304</v>
      </c>
      <c r="F1370">
        <v>0</v>
      </c>
    </row>
    <row r="1371" spans="1:6" x14ac:dyDescent="0.3">
      <c r="A1371" s="1">
        <v>1370</v>
      </c>
      <c r="B1371">
        <v>66733.238779212654</v>
      </c>
      <c r="C1371">
        <v>8178.0637719611304</v>
      </c>
      <c r="D1371">
        <v>0</v>
      </c>
      <c r="E1371">
        <v>8178.0637719611304</v>
      </c>
      <c r="F1371">
        <v>0</v>
      </c>
    </row>
    <row r="1372" spans="1:6" x14ac:dyDescent="0.3">
      <c r="A1372" s="1">
        <v>1371</v>
      </c>
      <c r="B1372">
        <v>58664.806762081556</v>
      </c>
      <c r="C1372">
        <v>8055.0853693752488</v>
      </c>
      <c r="D1372">
        <v>0</v>
      </c>
      <c r="E1372">
        <v>8055.0853693752488</v>
      </c>
      <c r="F1372">
        <v>0</v>
      </c>
    </row>
    <row r="1373" spans="1:6" x14ac:dyDescent="0.3">
      <c r="A1373" s="1">
        <v>1372</v>
      </c>
      <c r="B1373">
        <v>50782.456035232717</v>
      </c>
      <c r="C1373">
        <v>7870.6177654964267</v>
      </c>
      <c r="D1373">
        <v>0</v>
      </c>
      <c r="E1373">
        <v>7870.6177654964267</v>
      </c>
      <c r="F1373">
        <v>0</v>
      </c>
    </row>
    <row r="1374" spans="1:6" x14ac:dyDescent="0.3">
      <c r="A1374" s="1">
        <v>1373</v>
      </c>
      <c r="B1374">
        <v>42778.703375943362</v>
      </c>
      <c r="C1374">
        <v>7993.5961680823066</v>
      </c>
      <c r="D1374">
        <v>0</v>
      </c>
      <c r="E1374">
        <v>7993.5961680823066</v>
      </c>
      <c r="F1374">
        <v>0</v>
      </c>
    </row>
    <row r="1375" spans="1:6" x14ac:dyDescent="0.3">
      <c r="A1375" s="1">
        <v>1374</v>
      </c>
      <c r="B1375">
        <v>34961.019071064693</v>
      </c>
      <c r="C1375">
        <v>7809.1285642034854</v>
      </c>
      <c r="D1375">
        <v>0</v>
      </c>
      <c r="E1375">
        <v>7809.1285642034854</v>
      </c>
      <c r="F1375">
        <v>0</v>
      </c>
    </row>
    <row r="1376" spans="1:6" x14ac:dyDescent="0.3">
      <c r="A1376" s="1">
        <v>1375</v>
      </c>
      <c r="B1376">
        <v>26284.049484945819</v>
      </c>
      <c r="C1376">
        <v>8669.977382304658</v>
      </c>
      <c r="D1376">
        <v>0</v>
      </c>
      <c r="E1376">
        <v>8669.977382304658</v>
      </c>
      <c r="F1376">
        <v>0</v>
      </c>
    </row>
    <row r="1377" spans="1:6" x14ac:dyDescent="0.3">
      <c r="A1377" s="1">
        <v>1376</v>
      </c>
      <c r="B1377">
        <v>16624.98807205712</v>
      </c>
      <c r="C1377">
        <v>9653.8046029917095</v>
      </c>
      <c r="D1377">
        <v>0</v>
      </c>
      <c r="E1377">
        <v>9653.8046029917095</v>
      </c>
      <c r="F1377">
        <v>0</v>
      </c>
    </row>
    <row r="1378" spans="1:6" x14ac:dyDescent="0.3">
      <c r="A1378" s="1">
        <v>1377</v>
      </c>
      <c r="B1378">
        <v>8197.6424973098183</v>
      </c>
      <c r="C1378">
        <v>8424.0205771328947</v>
      </c>
      <c r="D1378">
        <v>0</v>
      </c>
      <c r="E1378">
        <v>8424.0205771328947</v>
      </c>
      <c r="F1378">
        <v>0</v>
      </c>
    </row>
    <row r="1379" spans="1:6" x14ac:dyDescent="0.3">
      <c r="A1379" s="1">
        <v>1378</v>
      </c>
      <c r="B1379">
        <v>509.85280719275261</v>
      </c>
      <c r="C1379">
        <v>7686.1501616176038</v>
      </c>
      <c r="D1379">
        <v>0</v>
      </c>
      <c r="E1379">
        <v>7686.1501616176038</v>
      </c>
      <c r="F1379">
        <v>0</v>
      </c>
    </row>
    <row r="1380" spans="1:6" x14ac:dyDescent="0.3">
      <c r="A1380" s="1">
        <v>1379</v>
      </c>
      <c r="B1380">
        <v>0</v>
      </c>
      <c r="C1380">
        <v>509.75083663131409</v>
      </c>
      <c r="D1380">
        <v>0</v>
      </c>
      <c r="E1380">
        <v>6579.3445383446688</v>
      </c>
      <c r="F1380">
        <v>2023.197900571118</v>
      </c>
    </row>
    <row r="1381" spans="1:6" x14ac:dyDescent="0.3">
      <c r="A1381" s="1">
        <v>1380</v>
      </c>
      <c r="B1381">
        <v>24205.997478460089</v>
      </c>
      <c r="C1381">
        <v>0</v>
      </c>
      <c r="D1381">
        <v>24205.997478460089</v>
      </c>
      <c r="E1381">
        <v>5718.4957202434971</v>
      </c>
      <c r="F1381">
        <v>9974.8310662345266</v>
      </c>
    </row>
    <row r="1382" spans="1:6" x14ac:dyDescent="0.3">
      <c r="A1382" s="1">
        <v>1381</v>
      </c>
      <c r="B1382">
        <v>49876.855410439952</v>
      </c>
      <c r="C1382">
        <v>0</v>
      </c>
      <c r="D1382">
        <v>25675.699131475561</v>
      </c>
      <c r="E1382">
        <v>5165.09290860703</v>
      </c>
      <c r="F1382">
        <v>10280.26401336086</v>
      </c>
    </row>
    <row r="1383" spans="1:6" x14ac:dyDescent="0.3">
      <c r="A1383" s="1">
        <v>1382</v>
      </c>
      <c r="B1383">
        <v>129018.0733282065</v>
      </c>
      <c r="C1383">
        <v>0</v>
      </c>
      <c r="D1383">
        <v>79151.19328884859</v>
      </c>
      <c r="E1383">
        <v>5411.0497137787934</v>
      </c>
      <c r="F1383">
        <v>28187.41433420913</v>
      </c>
    </row>
    <row r="1384" spans="1:6" x14ac:dyDescent="0.3">
      <c r="A1384" s="1">
        <v>1383</v>
      </c>
      <c r="B1384">
        <v>163904.62703183771</v>
      </c>
      <c r="C1384">
        <v>0</v>
      </c>
      <c r="D1384">
        <v>34912.357318296898</v>
      </c>
      <c r="E1384">
        <v>5349.5605124858521</v>
      </c>
      <c r="F1384">
        <v>13420.639276927581</v>
      </c>
    </row>
    <row r="1385" spans="1:6" x14ac:dyDescent="0.3">
      <c r="A1385" s="1">
        <v>1384</v>
      </c>
      <c r="B1385">
        <v>158891.2208017032</v>
      </c>
      <c r="C1385">
        <v>4980.625304728208</v>
      </c>
      <c r="D1385">
        <v>0</v>
      </c>
      <c r="E1385">
        <v>4980.625304728208</v>
      </c>
      <c r="F1385">
        <v>0</v>
      </c>
    </row>
    <row r="1386" spans="1:6" x14ac:dyDescent="0.3">
      <c r="A1386" s="1">
        <v>1385</v>
      </c>
      <c r="B1386">
        <v>153509.88204505699</v>
      </c>
      <c r="C1386">
        <v>5349.5605124858521</v>
      </c>
      <c r="D1386">
        <v>0</v>
      </c>
      <c r="E1386">
        <v>5349.5605124858521</v>
      </c>
      <c r="F1386">
        <v>0</v>
      </c>
    </row>
    <row r="1387" spans="1:6" x14ac:dyDescent="0.3">
      <c r="A1387" s="1">
        <v>1386</v>
      </c>
      <c r="B1387">
        <v>147699.19514711149</v>
      </c>
      <c r="C1387">
        <v>5779.9849215364366</v>
      </c>
      <c r="D1387">
        <v>0</v>
      </c>
      <c r="E1387">
        <v>5779.9849215364366</v>
      </c>
      <c r="F1387">
        <v>0</v>
      </c>
    </row>
    <row r="1388" spans="1:6" x14ac:dyDescent="0.3">
      <c r="A1388" s="1">
        <v>1387</v>
      </c>
      <c r="B1388">
        <v>140167.97275034341</v>
      </c>
      <c r="C1388">
        <v>7501.6825577387808</v>
      </c>
      <c r="D1388">
        <v>0</v>
      </c>
      <c r="E1388">
        <v>7501.6825577387808</v>
      </c>
      <c r="F1388">
        <v>0</v>
      </c>
    </row>
    <row r="1389" spans="1:6" x14ac:dyDescent="0.3">
      <c r="A1389" s="1">
        <v>1388</v>
      </c>
      <c r="B1389">
        <v>131408.47257219569</v>
      </c>
      <c r="C1389">
        <v>8731.4665835975975</v>
      </c>
      <c r="D1389">
        <v>0</v>
      </c>
      <c r="E1389">
        <v>8731.4665835975975</v>
      </c>
      <c r="F1389">
        <v>0</v>
      </c>
    </row>
    <row r="1390" spans="1:6" x14ac:dyDescent="0.3">
      <c r="A1390" s="1">
        <v>1389</v>
      </c>
      <c r="B1390">
        <v>121605.40787210369</v>
      </c>
      <c r="C1390">
        <v>9776.7830055775921</v>
      </c>
      <c r="D1390">
        <v>0</v>
      </c>
      <c r="E1390">
        <v>9776.7830055775921</v>
      </c>
      <c r="F1390">
        <v>0</v>
      </c>
    </row>
    <row r="1391" spans="1:6" x14ac:dyDescent="0.3">
      <c r="A1391" s="1">
        <v>1390</v>
      </c>
      <c r="B1391">
        <v>112234.72819400229</v>
      </c>
      <c r="C1391">
        <v>9346.3585965270067</v>
      </c>
      <c r="D1391">
        <v>0</v>
      </c>
      <c r="E1391">
        <v>9346.3585965270067</v>
      </c>
      <c r="F1391">
        <v>0</v>
      </c>
    </row>
    <row r="1392" spans="1:6" x14ac:dyDescent="0.3">
      <c r="A1392" s="1">
        <v>1391</v>
      </c>
      <c r="B1392">
        <v>102189.5414376141</v>
      </c>
      <c r="C1392">
        <v>10022.739810749359</v>
      </c>
      <c r="D1392">
        <v>0</v>
      </c>
      <c r="E1392">
        <v>10022.739810749359</v>
      </c>
      <c r="F1392">
        <v>0</v>
      </c>
    </row>
    <row r="1393" spans="1:6" x14ac:dyDescent="0.3">
      <c r="A1393" s="1">
        <v>1392</v>
      </c>
      <c r="B1393">
        <v>92699.766530213703</v>
      </c>
      <c r="C1393">
        <v>9469.3369991128875</v>
      </c>
      <c r="D1393">
        <v>0</v>
      </c>
      <c r="E1393">
        <v>9469.3369991128875</v>
      </c>
      <c r="F1393">
        <v>0</v>
      </c>
    </row>
    <row r="1394" spans="1:6" x14ac:dyDescent="0.3">
      <c r="A1394" s="1">
        <v>1393</v>
      </c>
      <c r="B1394">
        <v>84195.716798481837</v>
      </c>
      <c r="C1394">
        <v>8485.5097784258342</v>
      </c>
      <c r="D1394">
        <v>0</v>
      </c>
      <c r="E1394">
        <v>8485.5097784258342</v>
      </c>
      <c r="F1394">
        <v>0</v>
      </c>
    </row>
    <row r="1395" spans="1:6" x14ac:dyDescent="0.3">
      <c r="A1395" s="1">
        <v>1394</v>
      </c>
      <c r="B1395">
        <v>76062.303084453961</v>
      </c>
      <c r="C1395">
        <v>8116.5745706681882</v>
      </c>
      <c r="D1395">
        <v>0</v>
      </c>
      <c r="E1395">
        <v>8116.5745706681882</v>
      </c>
      <c r="F1395">
        <v>0</v>
      </c>
    </row>
    <row r="1396" spans="1:6" x14ac:dyDescent="0.3">
      <c r="A1396" s="1">
        <v>1395</v>
      </c>
      <c r="B1396">
        <v>67930.516053168889</v>
      </c>
      <c r="C1396">
        <v>8116.5745706681882</v>
      </c>
      <c r="D1396">
        <v>0</v>
      </c>
      <c r="E1396">
        <v>8116.5745706681882</v>
      </c>
      <c r="F1396">
        <v>0</v>
      </c>
    </row>
    <row r="1397" spans="1:6" x14ac:dyDescent="0.3">
      <c r="A1397" s="1">
        <v>1396</v>
      </c>
      <c r="B1397">
        <v>60292.268989633587</v>
      </c>
      <c r="C1397">
        <v>7624.6609603246616</v>
      </c>
      <c r="D1397">
        <v>0</v>
      </c>
      <c r="E1397">
        <v>7624.6609603246616</v>
      </c>
      <c r="F1397">
        <v>0</v>
      </c>
    </row>
    <row r="1398" spans="1:6" x14ac:dyDescent="0.3">
      <c r="A1398" s="1">
        <v>1397</v>
      </c>
      <c r="B1398">
        <v>52532.57117292512</v>
      </c>
      <c r="C1398">
        <v>7747.6393629105451</v>
      </c>
      <c r="D1398">
        <v>0</v>
      </c>
      <c r="E1398">
        <v>7747.6393629105451</v>
      </c>
      <c r="F1398">
        <v>0</v>
      </c>
    </row>
    <row r="1399" spans="1:6" x14ac:dyDescent="0.3">
      <c r="A1399" s="1">
        <v>1398</v>
      </c>
      <c r="B1399">
        <v>43913.57647767882</v>
      </c>
      <c r="C1399">
        <v>8608.4881810117167</v>
      </c>
      <c r="D1399">
        <v>0</v>
      </c>
      <c r="E1399">
        <v>8608.4881810117167</v>
      </c>
      <c r="F1399">
        <v>0</v>
      </c>
    </row>
    <row r="1400" spans="1:6" x14ac:dyDescent="0.3">
      <c r="A1400" s="1">
        <v>1399</v>
      </c>
      <c r="B1400">
        <v>34927.370373613929</v>
      </c>
      <c r="C1400">
        <v>8977.4233887693608</v>
      </c>
      <c r="D1400">
        <v>0</v>
      </c>
      <c r="E1400">
        <v>8977.4233887693608</v>
      </c>
      <c r="F1400">
        <v>0</v>
      </c>
    </row>
    <row r="1401" spans="1:6" x14ac:dyDescent="0.3">
      <c r="A1401" s="1">
        <v>1400</v>
      </c>
      <c r="B1401">
        <v>25451.047900426322</v>
      </c>
      <c r="C1401">
        <v>9469.3369991128875</v>
      </c>
      <c r="D1401">
        <v>0</v>
      </c>
      <c r="E1401">
        <v>9469.3369991128875</v>
      </c>
      <c r="F1401">
        <v>0</v>
      </c>
    </row>
    <row r="1402" spans="1:6" x14ac:dyDescent="0.3">
      <c r="A1402" s="1">
        <v>1401</v>
      </c>
      <c r="B1402">
        <v>16837.469509834518</v>
      </c>
      <c r="C1402">
        <v>8608.4881810117167</v>
      </c>
      <c r="D1402">
        <v>0</v>
      </c>
      <c r="E1402">
        <v>8608.4881810117167</v>
      </c>
      <c r="F1402">
        <v>0</v>
      </c>
    </row>
    <row r="1403" spans="1:6" x14ac:dyDescent="0.3">
      <c r="A1403" s="1">
        <v>1402</v>
      </c>
      <c r="B1403">
        <v>9516.8870620725938</v>
      </c>
      <c r="C1403">
        <v>7317.2149538599588</v>
      </c>
      <c r="D1403">
        <v>0</v>
      </c>
      <c r="E1403">
        <v>7317.2149538599588</v>
      </c>
      <c r="F1403">
        <v>0</v>
      </c>
    </row>
    <row r="1404" spans="1:6" x14ac:dyDescent="0.3">
      <c r="A1404" s="1">
        <v>1403</v>
      </c>
      <c r="B1404">
        <v>36265.557387252411</v>
      </c>
      <c r="C1404">
        <v>0</v>
      </c>
      <c r="D1404">
        <v>26750.573702592232</v>
      </c>
      <c r="E1404">
        <v>6148.9201292940816</v>
      </c>
      <c r="F1404">
        <v>10966.497943962109</v>
      </c>
    </row>
    <row r="1405" spans="1:6" x14ac:dyDescent="0.3">
      <c r="A1405" s="1">
        <v>1404</v>
      </c>
      <c r="B1405">
        <v>124641.88917315099</v>
      </c>
      <c r="C1405">
        <v>0</v>
      </c>
      <c r="D1405">
        <v>88383.584897376</v>
      </c>
      <c r="E1405">
        <v>5902.96332412232</v>
      </c>
      <c r="F1405">
        <v>31428.849407166101</v>
      </c>
    </row>
    <row r="1406" spans="1:6" x14ac:dyDescent="0.3">
      <c r="A1406" s="1">
        <v>1405</v>
      </c>
      <c r="B1406">
        <v>246022.56172679499</v>
      </c>
      <c r="C1406">
        <v>0</v>
      </c>
      <c r="D1406">
        <v>121405.60093147861</v>
      </c>
      <c r="E1406">
        <v>5472.5389150717338</v>
      </c>
      <c r="F1406">
        <v>42292.71328218346</v>
      </c>
    </row>
    <row r="1407" spans="1:6" x14ac:dyDescent="0.3">
      <c r="A1407" s="1">
        <v>1406</v>
      </c>
      <c r="B1407">
        <v>363933.89821428631</v>
      </c>
      <c r="C1407">
        <v>0</v>
      </c>
      <c r="D1407">
        <v>117960.5409998367</v>
      </c>
      <c r="E1407">
        <v>5411.0497137787934</v>
      </c>
      <c r="F1407">
        <v>41123.863571205162</v>
      </c>
    </row>
    <row r="1408" spans="1:6" x14ac:dyDescent="0.3">
      <c r="A1408" s="1">
        <v>1407</v>
      </c>
      <c r="B1408">
        <v>383937.42675238341</v>
      </c>
      <c r="C1408">
        <v>0</v>
      </c>
      <c r="D1408">
        <v>20076.315317739882</v>
      </c>
      <c r="E1408">
        <v>5349.5605124858521</v>
      </c>
      <c r="F1408">
        <v>8475.2919434085779</v>
      </c>
    </row>
    <row r="1409" spans="1:6" x14ac:dyDescent="0.3">
      <c r="A1409" s="1">
        <v>1408</v>
      </c>
      <c r="B1409">
        <v>378941.50316359772</v>
      </c>
      <c r="C1409">
        <v>4919.1361034352667</v>
      </c>
      <c r="D1409">
        <v>0</v>
      </c>
      <c r="E1409">
        <v>4919.1361034352667</v>
      </c>
      <c r="F1409">
        <v>0</v>
      </c>
    </row>
    <row r="1410" spans="1:6" x14ac:dyDescent="0.3">
      <c r="A1410" s="1">
        <v>1409</v>
      </c>
      <c r="B1410">
        <v>374008.06796082272</v>
      </c>
      <c r="C1410">
        <v>4857.6469021423254</v>
      </c>
      <c r="D1410">
        <v>0</v>
      </c>
      <c r="E1410">
        <v>4857.6469021423254</v>
      </c>
      <c r="F1410">
        <v>0</v>
      </c>
    </row>
    <row r="1411" spans="1:6" x14ac:dyDescent="0.3">
      <c r="A1411" s="1">
        <v>1410</v>
      </c>
      <c r="B1411">
        <v>368829.66263991641</v>
      </c>
      <c r="C1411">
        <v>5103.6037073140888</v>
      </c>
      <c r="D1411">
        <v>0</v>
      </c>
      <c r="E1411">
        <v>5103.6037073140888</v>
      </c>
      <c r="F1411">
        <v>0</v>
      </c>
    </row>
    <row r="1412" spans="1:6" x14ac:dyDescent="0.3">
      <c r="A1412" s="1">
        <v>1411</v>
      </c>
      <c r="B1412">
        <v>361746.12775999319</v>
      </c>
      <c r="C1412">
        <v>7009.7689473952551</v>
      </c>
      <c r="D1412">
        <v>0</v>
      </c>
      <c r="E1412">
        <v>7009.7689473952551</v>
      </c>
      <c r="F1412">
        <v>0</v>
      </c>
    </row>
    <row r="1413" spans="1:6" x14ac:dyDescent="0.3">
      <c r="A1413" s="1">
        <v>1412</v>
      </c>
      <c r="B1413">
        <v>353987.62837282359</v>
      </c>
      <c r="C1413">
        <v>7686.1501616176038</v>
      </c>
      <c r="D1413">
        <v>0</v>
      </c>
      <c r="E1413">
        <v>7686.1501616176038</v>
      </c>
      <c r="F1413">
        <v>0</v>
      </c>
    </row>
    <row r="1414" spans="1:6" x14ac:dyDescent="0.3">
      <c r="A1414" s="1">
        <v>1413</v>
      </c>
      <c r="B1414">
        <v>345554.29947130912</v>
      </c>
      <c r="C1414">
        <v>8362.5313758399534</v>
      </c>
      <c r="D1414">
        <v>0</v>
      </c>
      <c r="E1414">
        <v>8362.5313758399534</v>
      </c>
      <c r="F1414">
        <v>0</v>
      </c>
    </row>
    <row r="1415" spans="1:6" x14ac:dyDescent="0.3">
      <c r="A1415" s="1">
        <v>1414</v>
      </c>
      <c r="B1415">
        <v>336507.76522264548</v>
      </c>
      <c r="C1415">
        <v>8977.4233887693608</v>
      </c>
      <c r="D1415">
        <v>0</v>
      </c>
      <c r="E1415">
        <v>8977.4233887693608</v>
      </c>
      <c r="F1415">
        <v>0</v>
      </c>
    </row>
    <row r="1416" spans="1:6" x14ac:dyDescent="0.3">
      <c r="A1416" s="1">
        <v>1415</v>
      </c>
      <c r="B1416">
        <v>327524.52948212449</v>
      </c>
      <c r="C1416">
        <v>8915.9341874764195</v>
      </c>
      <c r="D1416">
        <v>0</v>
      </c>
      <c r="E1416">
        <v>8915.9341874764195</v>
      </c>
      <c r="F1416">
        <v>0</v>
      </c>
    </row>
    <row r="1417" spans="1:6" x14ac:dyDescent="0.3">
      <c r="A1417" s="1">
        <v>1416</v>
      </c>
      <c r="B1417">
        <v>318912.0255965094</v>
      </c>
      <c r="C1417">
        <v>8546.9989797187754</v>
      </c>
      <c r="D1417">
        <v>0</v>
      </c>
      <c r="E1417">
        <v>8546.9989797187754</v>
      </c>
      <c r="F1417">
        <v>0</v>
      </c>
    </row>
    <row r="1418" spans="1:6" x14ac:dyDescent="0.3">
      <c r="A1418" s="1">
        <v>1417</v>
      </c>
      <c r="B1418">
        <v>310793.15782201488</v>
      </c>
      <c r="C1418">
        <v>8055.0853693752488</v>
      </c>
      <c r="D1418">
        <v>0</v>
      </c>
      <c r="E1418">
        <v>8055.0853693752488</v>
      </c>
      <c r="F1418">
        <v>0</v>
      </c>
    </row>
    <row r="1419" spans="1:6" x14ac:dyDescent="0.3">
      <c r="A1419" s="1">
        <v>1418</v>
      </c>
      <c r="B1419">
        <v>302983.35982754</v>
      </c>
      <c r="C1419">
        <v>7747.6393629105451</v>
      </c>
      <c r="D1419">
        <v>0</v>
      </c>
      <c r="E1419">
        <v>7747.6393629105451</v>
      </c>
      <c r="F1419">
        <v>0</v>
      </c>
    </row>
    <row r="1420" spans="1:6" x14ac:dyDescent="0.3">
      <c r="A1420" s="1">
        <v>1419</v>
      </c>
      <c r="B1420">
        <v>295851.50500688632</v>
      </c>
      <c r="C1420">
        <v>7071.2581486881954</v>
      </c>
      <c r="D1420">
        <v>0</v>
      </c>
      <c r="E1420">
        <v>7071.2581486881954</v>
      </c>
      <c r="F1420">
        <v>0</v>
      </c>
    </row>
    <row r="1421" spans="1:6" x14ac:dyDescent="0.3">
      <c r="A1421" s="1">
        <v>1420</v>
      </c>
      <c r="B1421">
        <v>288782.56575848971</v>
      </c>
      <c r="C1421">
        <v>7009.7689473952551</v>
      </c>
      <c r="D1421">
        <v>0</v>
      </c>
      <c r="E1421">
        <v>7009.7689473952551</v>
      </c>
      <c r="F1421">
        <v>0</v>
      </c>
    </row>
    <row r="1422" spans="1:6" x14ac:dyDescent="0.3">
      <c r="A1422" s="1">
        <v>1421</v>
      </c>
      <c r="B1422">
        <v>281899.50790182158</v>
      </c>
      <c r="C1422">
        <v>6825.3013435164321</v>
      </c>
      <c r="D1422">
        <v>0</v>
      </c>
      <c r="E1422">
        <v>6825.3013435164321</v>
      </c>
      <c r="F1422">
        <v>0</v>
      </c>
    </row>
    <row r="1423" spans="1:6" x14ac:dyDescent="0.3">
      <c r="A1423" s="1">
        <v>1422</v>
      </c>
      <c r="B1423">
        <v>275202.29426060361</v>
      </c>
      <c r="C1423">
        <v>6640.8337396376101</v>
      </c>
      <c r="D1423">
        <v>0</v>
      </c>
      <c r="E1423">
        <v>6640.8337396376101</v>
      </c>
      <c r="F1423">
        <v>0</v>
      </c>
    </row>
    <row r="1424" spans="1:6" x14ac:dyDescent="0.3">
      <c r="A1424" s="1">
        <v>1423</v>
      </c>
      <c r="B1424">
        <v>267953.01725047739</v>
      </c>
      <c r="C1424">
        <v>7194.2365512740762</v>
      </c>
      <c r="D1424">
        <v>0</v>
      </c>
      <c r="E1424">
        <v>7194.2365512740762</v>
      </c>
      <c r="F1424">
        <v>0</v>
      </c>
    </row>
    <row r="1425" spans="1:6" x14ac:dyDescent="0.3">
      <c r="A1425" s="1">
        <v>1424</v>
      </c>
      <c r="B1425">
        <v>260459.23329058141</v>
      </c>
      <c r="C1425">
        <v>7440.1933564458404</v>
      </c>
      <c r="D1425">
        <v>0</v>
      </c>
      <c r="E1425">
        <v>7440.1933564458404</v>
      </c>
      <c r="F1425">
        <v>0</v>
      </c>
    </row>
    <row r="1426" spans="1:6" x14ac:dyDescent="0.3">
      <c r="A1426" s="1">
        <v>1425</v>
      </c>
      <c r="B1426">
        <v>252782.48048359869</v>
      </c>
      <c r="C1426">
        <v>7624.6609603246616</v>
      </c>
      <c r="D1426">
        <v>0</v>
      </c>
      <c r="E1426">
        <v>7624.6609603246616</v>
      </c>
      <c r="F1426">
        <v>0</v>
      </c>
    </row>
    <row r="1427" spans="1:6" x14ac:dyDescent="0.3">
      <c r="A1427" s="1">
        <v>1426</v>
      </c>
      <c r="B1427">
        <v>245537.68743622789</v>
      </c>
      <c r="C1427">
        <v>7194.2365512740762</v>
      </c>
      <c r="D1427">
        <v>0</v>
      </c>
      <c r="E1427">
        <v>7194.2365512740762</v>
      </c>
      <c r="F1427">
        <v>0</v>
      </c>
    </row>
    <row r="1428" spans="1:6" x14ac:dyDescent="0.3">
      <c r="A1428" s="1">
        <v>1427</v>
      </c>
      <c r="B1428">
        <v>238663.27855522421</v>
      </c>
      <c r="C1428">
        <v>6825.3013435164321</v>
      </c>
      <c r="D1428">
        <v>0</v>
      </c>
      <c r="E1428">
        <v>6825.3013435164321</v>
      </c>
      <c r="F1428">
        <v>0</v>
      </c>
    </row>
    <row r="1429" spans="1:6" x14ac:dyDescent="0.3">
      <c r="A1429" s="1">
        <v>1428</v>
      </c>
      <c r="B1429">
        <v>232528.114971512</v>
      </c>
      <c r="C1429">
        <v>6087.4309280011421</v>
      </c>
      <c r="D1429">
        <v>0</v>
      </c>
      <c r="E1429">
        <v>6087.4309280011421</v>
      </c>
      <c r="F1429">
        <v>0</v>
      </c>
    </row>
    <row r="1430" spans="1:6" x14ac:dyDescent="0.3">
      <c r="A1430" s="1">
        <v>1429</v>
      </c>
      <c r="B1430">
        <v>226947.581232153</v>
      </c>
      <c r="C1430">
        <v>5534.0281163646741</v>
      </c>
      <c r="D1430">
        <v>0</v>
      </c>
      <c r="E1430">
        <v>5534.0281163646741</v>
      </c>
      <c r="F1430">
        <v>0</v>
      </c>
    </row>
    <row r="1431" spans="1:6" x14ac:dyDescent="0.3">
      <c r="A1431" s="1">
        <v>1430</v>
      </c>
      <c r="B1431">
        <v>221860.07720988541</v>
      </c>
      <c r="C1431">
        <v>5042.1145060211484</v>
      </c>
      <c r="D1431">
        <v>0</v>
      </c>
      <c r="E1431">
        <v>5042.1145060211484</v>
      </c>
      <c r="F1431">
        <v>0</v>
      </c>
    </row>
    <row r="1432" spans="1:6" x14ac:dyDescent="0.3">
      <c r="A1432" s="1">
        <v>1431</v>
      </c>
      <c r="B1432">
        <v>216527.63388325059</v>
      </c>
      <c r="C1432">
        <v>5288.0713111929108</v>
      </c>
      <c r="D1432">
        <v>0</v>
      </c>
      <c r="E1432">
        <v>5288.0713111929108</v>
      </c>
      <c r="F1432">
        <v>0</v>
      </c>
    </row>
    <row r="1433" spans="1:6" x14ac:dyDescent="0.3">
      <c r="A1433" s="1">
        <v>1432</v>
      </c>
      <c r="B1433">
        <v>211134.76784398811</v>
      </c>
      <c r="C1433">
        <v>5349.5605124858521</v>
      </c>
      <c r="D1433">
        <v>0</v>
      </c>
      <c r="E1433">
        <v>5349.5605124858521</v>
      </c>
      <c r="F1433">
        <v>0</v>
      </c>
    </row>
    <row r="1434" spans="1:6" x14ac:dyDescent="0.3">
      <c r="A1434" s="1">
        <v>1433</v>
      </c>
      <c r="B1434">
        <v>205312.55596888289</v>
      </c>
      <c r="C1434">
        <v>5779.9849215364366</v>
      </c>
      <c r="D1434">
        <v>0</v>
      </c>
      <c r="E1434">
        <v>5779.9849215364366</v>
      </c>
      <c r="F1434">
        <v>0</v>
      </c>
    </row>
    <row r="1435" spans="1:6" x14ac:dyDescent="0.3">
      <c r="A1435" s="1">
        <v>1434</v>
      </c>
      <c r="B1435">
        <v>198015.7677051221</v>
      </c>
      <c r="C1435">
        <v>7255.7257525670166</v>
      </c>
      <c r="D1435">
        <v>0</v>
      </c>
      <c r="E1435">
        <v>7255.7257525670166</v>
      </c>
      <c r="F1435">
        <v>0</v>
      </c>
    </row>
    <row r="1436" spans="1:6" x14ac:dyDescent="0.3">
      <c r="A1436" s="1">
        <v>1435</v>
      </c>
      <c r="B1436">
        <v>189859.58998091289</v>
      </c>
      <c r="C1436">
        <v>8116.5745706681882</v>
      </c>
      <c r="D1436">
        <v>0</v>
      </c>
      <c r="E1436">
        <v>8116.5745706681882</v>
      </c>
      <c r="F1436">
        <v>0</v>
      </c>
    </row>
    <row r="1437" spans="1:6" x14ac:dyDescent="0.3">
      <c r="A1437" s="1">
        <v>1436</v>
      </c>
      <c r="B1437">
        <v>180536.74866768261</v>
      </c>
      <c r="C1437">
        <v>9284.8693952340655</v>
      </c>
      <c r="D1437">
        <v>0</v>
      </c>
      <c r="E1437">
        <v>9284.8693952340655</v>
      </c>
      <c r="F1437">
        <v>0</v>
      </c>
    </row>
    <row r="1438" spans="1:6" x14ac:dyDescent="0.3">
      <c r="A1438" s="1">
        <v>1437</v>
      </c>
      <c r="B1438">
        <v>171154.28272142209</v>
      </c>
      <c r="C1438">
        <v>9346.3585965270067</v>
      </c>
      <c r="D1438">
        <v>0</v>
      </c>
      <c r="E1438">
        <v>9346.3585965270067</v>
      </c>
      <c r="F1438">
        <v>0</v>
      </c>
    </row>
    <row r="1439" spans="1:6" x14ac:dyDescent="0.3">
      <c r="A1439" s="1">
        <v>1438</v>
      </c>
      <c r="B1439">
        <v>161589.225664472</v>
      </c>
      <c r="C1439">
        <v>9530.8262004058288</v>
      </c>
      <c r="D1439">
        <v>0</v>
      </c>
      <c r="E1439">
        <v>9530.8262004058288</v>
      </c>
      <c r="F1439">
        <v>0</v>
      </c>
    </row>
    <row r="1440" spans="1:6" x14ac:dyDescent="0.3">
      <c r="A1440" s="1">
        <v>1439</v>
      </c>
      <c r="B1440">
        <v>152395.0168266909</v>
      </c>
      <c r="C1440">
        <v>9161.8909926481829</v>
      </c>
      <c r="D1440">
        <v>0</v>
      </c>
      <c r="E1440">
        <v>9161.8909926481829</v>
      </c>
      <c r="F1440">
        <v>0</v>
      </c>
    </row>
    <row r="1441" spans="1:6" x14ac:dyDescent="0.3">
      <c r="A1441" s="1">
        <v>1440</v>
      </c>
      <c r="B1441">
        <v>144247.96325265741</v>
      </c>
      <c r="C1441">
        <v>8116.5745706681882</v>
      </c>
      <c r="D1441">
        <v>0</v>
      </c>
      <c r="E1441">
        <v>8116.5745706681882</v>
      </c>
      <c r="F1441">
        <v>0</v>
      </c>
    </row>
    <row r="1442" spans="1:6" x14ac:dyDescent="0.3">
      <c r="A1442" s="1">
        <v>1441</v>
      </c>
      <c r="B1442">
        <v>136717.43110226811</v>
      </c>
      <c r="C1442">
        <v>7501.6825577387808</v>
      </c>
      <c r="D1442">
        <v>0</v>
      </c>
      <c r="E1442">
        <v>7501.6825577387808</v>
      </c>
      <c r="F1442">
        <v>0</v>
      </c>
    </row>
    <row r="1443" spans="1:6" x14ac:dyDescent="0.3">
      <c r="A1443" s="1">
        <v>1442</v>
      </c>
      <c r="B1443">
        <v>129557.3402660665</v>
      </c>
      <c r="C1443">
        <v>7132.7473499811367</v>
      </c>
      <c r="D1443">
        <v>0</v>
      </c>
      <c r="E1443">
        <v>7132.7473499811367</v>
      </c>
      <c r="F1443">
        <v>0</v>
      </c>
    </row>
    <row r="1444" spans="1:6" x14ac:dyDescent="0.3">
      <c r="A1444" s="1">
        <v>1443</v>
      </c>
      <c r="B1444">
        <v>122706.12745449691</v>
      </c>
      <c r="C1444">
        <v>6825.3013435164321</v>
      </c>
      <c r="D1444">
        <v>0</v>
      </c>
      <c r="E1444">
        <v>6825.3013435164321</v>
      </c>
      <c r="F1444">
        <v>0</v>
      </c>
    </row>
    <row r="1445" spans="1:6" x14ac:dyDescent="0.3">
      <c r="A1445" s="1">
        <v>1444</v>
      </c>
      <c r="B1445">
        <v>115794.79568419659</v>
      </c>
      <c r="C1445">
        <v>6886.7905448093716</v>
      </c>
      <c r="D1445">
        <v>0</v>
      </c>
      <c r="E1445">
        <v>6886.7905448093716</v>
      </c>
      <c r="F1445">
        <v>0</v>
      </c>
    </row>
    <row r="1446" spans="1:6" x14ac:dyDescent="0.3">
      <c r="A1446" s="1">
        <v>1445</v>
      </c>
      <c r="B1446">
        <v>109007.8245828363</v>
      </c>
      <c r="C1446">
        <v>6763.8121422234908</v>
      </c>
      <c r="D1446">
        <v>0</v>
      </c>
      <c r="E1446">
        <v>6763.8121422234908</v>
      </c>
      <c r="F1446">
        <v>0</v>
      </c>
    </row>
    <row r="1447" spans="1:6" x14ac:dyDescent="0.3">
      <c r="A1447" s="1">
        <v>1446</v>
      </c>
      <c r="B1447">
        <v>101914.7648692315</v>
      </c>
      <c r="C1447">
        <v>7071.2581486881954</v>
      </c>
      <c r="D1447">
        <v>0</v>
      </c>
      <c r="E1447">
        <v>7071.2581486881954</v>
      </c>
      <c r="F1447">
        <v>0</v>
      </c>
    </row>
    <row r="1448" spans="1:6" x14ac:dyDescent="0.3">
      <c r="A1448" s="1">
        <v>1447</v>
      </c>
      <c r="B1448">
        <v>93654.828943003638</v>
      </c>
      <c r="C1448">
        <v>8239.5529732540708</v>
      </c>
      <c r="D1448">
        <v>0</v>
      </c>
      <c r="E1448">
        <v>8239.5529732540708</v>
      </c>
      <c r="F1448">
        <v>0</v>
      </c>
    </row>
    <row r="1449" spans="1:6" x14ac:dyDescent="0.3">
      <c r="A1449" s="1">
        <v>1448</v>
      </c>
      <c r="B1449">
        <v>83859.314971637446</v>
      </c>
      <c r="C1449">
        <v>9776.7830055775921</v>
      </c>
      <c r="D1449">
        <v>0</v>
      </c>
      <c r="E1449">
        <v>9776.7830055775921</v>
      </c>
      <c r="F1449">
        <v>0</v>
      </c>
    </row>
    <row r="1450" spans="1:6" x14ac:dyDescent="0.3">
      <c r="A1450" s="1">
        <v>1449</v>
      </c>
      <c r="B1450">
        <v>74742.141317287882</v>
      </c>
      <c r="C1450">
        <v>9100.4017913552416</v>
      </c>
      <c r="D1450">
        <v>0</v>
      </c>
      <c r="E1450">
        <v>9100.4017913552416</v>
      </c>
      <c r="F1450">
        <v>0</v>
      </c>
    </row>
    <row r="1451" spans="1:6" x14ac:dyDescent="0.3">
      <c r="A1451" s="1">
        <v>1450</v>
      </c>
      <c r="B1451">
        <v>66610.618318356239</v>
      </c>
      <c r="C1451">
        <v>8116.5745706681882</v>
      </c>
      <c r="D1451">
        <v>0</v>
      </c>
      <c r="E1451">
        <v>8116.5745706681882</v>
      </c>
      <c r="F1451">
        <v>0</v>
      </c>
    </row>
    <row r="1452" spans="1:6" x14ac:dyDescent="0.3">
      <c r="A1452" s="1">
        <v>1451</v>
      </c>
      <c r="B1452">
        <v>59218.592039539668</v>
      </c>
      <c r="C1452">
        <v>7378.7041551528982</v>
      </c>
      <c r="D1452">
        <v>0</v>
      </c>
      <c r="E1452">
        <v>7378.7041551528982</v>
      </c>
      <c r="F1452">
        <v>0</v>
      </c>
    </row>
    <row r="1453" spans="1:6" x14ac:dyDescent="0.3">
      <c r="A1453" s="1">
        <v>1452</v>
      </c>
      <c r="B1453">
        <v>52934.849789251799</v>
      </c>
      <c r="C1453">
        <v>6271.8985318799641</v>
      </c>
      <c r="D1453">
        <v>0</v>
      </c>
      <c r="E1453">
        <v>6271.8985318799641</v>
      </c>
      <c r="F1453">
        <v>0</v>
      </c>
    </row>
    <row r="1454" spans="1:6" x14ac:dyDescent="0.3">
      <c r="A1454" s="1">
        <v>1453</v>
      </c>
      <c r="B1454">
        <v>82927.999719518586</v>
      </c>
      <c r="C1454">
        <v>0</v>
      </c>
      <c r="D1454">
        <v>30003.736900224641</v>
      </c>
      <c r="E1454">
        <v>5657.0065189505567</v>
      </c>
      <c r="F1454">
        <v>11886.914473058399</v>
      </c>
    </row>
    <row r="1455" spans="1:6" x14ac:dyDescent="0.3">
      <c r="A1455" s="1">
        <v>1454</v>
      </c>
      <c r="B1455">
        <v>145795.98624214501</v>
      </c>
      <c r="C1455">
        <v>0</v>
      </c>
      <c r="D1455">
        <v>62884.572122570367</v>
      </c>
      <c r="E1455">
        <v>5165.09290860703</v>
      </c>
      <c r="F1455">
        <v>22683.221677059129</v>
      </c>
    </row>
    <row r="1456" spans="1:6" x14ac:dyDescent="0.3">
      <c r="A1456" s="1">
        <v>1455</v>
      </c>
      <c r="B1456">
        <v>156491.15485034301</v>
      </c>
      <c r="C1456">
        <v>0</v>
      </c>
      <c r="D1456">
        <v>10724.32780544641</v>
      </c>
      <c r="E1456">
        <v>5472.5389150717338</v>
      </c>
      <c r="F1456">
        <v>5398.9555735060494</v>
      </c>
    </row>
    <row r="1457" spans="1:6" x14ac:dyDescent="0.3">
      <c r="A1457" s="1">
        <v>1456</v>
      </c>
      <c r="B1457">
        <v>150925.82850300829</v>
      </c>
      <c r="C1457">
        <v>5534.0281163646741</v>
      </c>
      <c r="D1457">
        <v>0</v>
      </c>
      <c r="E1457">
        <v>5534.0281163646741</v>
      </c>
      <c r="F1457">
        <v>0</v>
      </c>
    </row>
    <row r="1458" spans="1:6" x14ac:dyDescent="0.3">
      <c r="A1458" s="1">
        <v>1457</v>
      </c>
      <c r="B1458">
        <v>145423.10442223589</v>
      </c>
      <c r="C1458">
        <v>5472.5389150717338</v>
      </c>
      <c r="D1458">
        <v>0</v>
      </c>
      <c r="E1458">
        <v>5472.5389150717338</v>
      </c>
      <c r="F1458">
        <v>0</v>
      </c>
    </row>
    <row r="1459" spans="1:6" x14ac:dyDescent="0.3">
      <c r="A1459" s="1">
        <v>1458</v>
      </c>
      <c r="B1459">
        <v>139122.12126947151</v>
      </c>
      <c r="C1459">
        <v>6271.8985318799641</v>
      </c>
      <c r="D1459">
        <v>0</v>
      </c>
      <c r="E1459">
        <v>6271.8985318799641</v>
      </c>
      <c r="F1459">
        <v>0</v>
      </c>
    </row>
    <row r="1460" spans="1:6" x14ac:dyDescent="0.3">
      <c r="A1460" s="1">
        <v>1459</v>
      </c>
      <c r="B1460">
        <v>130793.25467067061</v>
      </c>
      <c r="C1460">
        <v>8301.0421745470121</v>
      </c>
      <c r="D1460">
        <v>0</v>
      </c>
      <c r="E1460">
        <v>8301.0421745470121</v>
      </c>
      <c r="F1460">
        <v>0</v>
      </c>
    </row>
    <row r="1461" spans="1:6" x14ac:dyDescent="0.3">
      <c r="A1461" s="1">
        <v>1460</v>
      </c>
      <c r="B1461">
        <v>120867.33461157299</v>
      </c>
      <c r="C1461">
        <v>9899.7614081634747</v>
      </c>
      <c r="D1461">
        <v>0</v>
      </c>
      <c r="E1461">
        <v>9899.7614081634747</v>
      </c>
      <c r="F1461">
        <v>0</v>
      </c>
    </row>
    <row r="1462" spans="1:6" x14ac:dyDescent="0.3">
      <c r="A1462" s="1">
        <v>1461</v>
      </c>
      <c r="B1462">
        <v>110328.50772355781</v>
      </c>
      <c r="C1462">
        <v>10514.65342109288</v>
      </c>
      <c r="D1462">
        <v>0</v>
      </c>
      <c r="E1462">
        <v>10514.65342109288</v>
      </c>
      <c r="F1462">
        <v>0</v>
      </c>
    </row>
    <row r="1463" spans="1:6" x14ac:dyDescent="0.3">
      <c r="A1463" s="1">
        <v>1462</v>
      </c>
      <c r="B1463">
        <v>99668.810198334366</v>
      </c>
      <c r="C1463">
        <v>10637.631823678759</v>
      </c>
      <c r="D1463">
        <v>0</v>
      </c>
      <c r="E1463">
        <v>10637.631823678759</v>
      </c>
      <c r="F1463">
        <v>0</v>
      </c>
    </row>
    <row r="1464" spans="1:6" x14ac:dyDescent="0.3">
      <c r="A1464" s="1">
        <v>1463</v>
      </c>
      <c r="B1464">
        <v>88765.287807444169</v>
      </c>
      <c r="C1464">
        <v>10883.58862885053</v>
      </c>
      <c r="D1464">
        <v>0</v>
      </c>
      <c r="E1464">
        <v>10883.58862885053</v>
      </c>
      <c r="F1464">
        <v>0</v>
      </c>
    </row>
    <row r="1465" spans="1:6" x14ac:dyDescent="0.3">
      <c r="A1465" s="1">
        <v>1464</v>
      </c>
      <c r="B1465">
        <v>78355.859731375691</v>
      </c>
      <c r="C1465">
        <v>10391.675018507</v>
      </c>
      <c r="D1465">
        <v>0</v>
      </c>
      <c r="E1465">
        <v>10391.675018507</v>
      </c>
      <c r="F1465">
        <v>0</v>
      </c>
    </row>
    <row r="1466" spans="1:6" x14ac:dyDescent="0.3">
      <c r="A1466" s="1">
        <v>1465</v>
      </c>
      <c r="B1466">
        <v>69362.765170660059</v>
      </c>
      <c r="C1466">
        <v>8977.4233887693608</v>
      </c>
      <c r="D1466">
        <v>0</v>
      </c>
      <c r="E1466">
        <v>8977.4233887693608</v>
      </c>
      <c r="F1466">
        <v>0</v>
      </c>
    </row>
    <row r="1467" spans="1:6" x14ac:dyDescent="0.3">
      <c r="A1467" s="1">
        <v>1466</v>
      </c>
      <c r="B1467">
        <v>60924.872040493043</v>
      </c>
      <c r="C1467">
        <v>8424.0205771328947</v>
      </c>
      <c r="D1467">
        <v>0</v>
      </c>
      <c r="E1467">
        <v>8424.0205771328947</v>
      </c>
      <c r="F1467">
        <v>0</v>
      </c>
    </row>
    <row r="1468" spans="1:6" x14ac:dyDescent="0.3">
      <c r="A1468" s="1">
        <v>1467</v>
      </c>
      <c r="B1468">
        <v>52734.623294123812</v>
      </c>
      <c r="C1468">
        <v>8178.0637719611304</v>
      </c>
      <c r="D1468">
        <v>0</v>
      </c>
      <c r="E1468">
        <v>8178.0637719611304</v>
      </c>
      <c r="F1468">
        <v>0</v>
      </c>
    </row>
    <row r="1469" spans="1:6" x14ac:dyDescent="0.3">
      <c r="A1469" s="1">
        <v>1468</v>
      </c>
      <c r="B1469">
        <v>44730.480201382677</v>
      </c>
      <c r="C1469">
        <v>7993.5961680823066</v>
      </c>
      <c r="D1469">
        <v>0</v>
      </c>
      <c r="E1469">
        <v>7993.5961680823066</v>
      </c>
      <c r="F1469">
        <v>0</v>
      </c>
    </row>
    <row r="1470" spans="1:6" x14ac:dyDescent="0.3">
      <c r="A1470" s="1">
        <v>1469</v>
      </c>
      <c r="B1470">
        <v>36912.40554113892</v>
      </c>
      <c r="C1470">
        <v>7809.1285642034854</v>
      </c>
      <c r="D1470">
        <v>0</v>
      </c>
      <c r="E1470">
        <v>7809.1285642034854</v>
      </c>
      <c r="F1470">
        <v>0</v>
      </c>
    </row>
    <row r="1471" spans="1:6" x14ac:dyDescent="0.3">
      <c r="A1471" s="1">
        <v>1470</v>
      </c>
      <c r="B1471">
        <v>28788.448489362501</v>
      </c>
      <c r="C1471">
        <v>8116.5745706681882</v>
      </c>
      <c r="D1471">
        <v>0</v>
      </c>
      <c r="E1471">
        <v>8116.5745706681882</v>
      </c>
      <c r="F1471">
        <v>0</v>
      </c>
    </row>
    <row r="1472" spans="1:6" x14ac:dyDescent="0.3">
      <c r="A1472" s="1">
        <v>1471</v>
      </c>
      <c r="B1472">
        <v>19866.756612188208</v>
      </c>
      <c r="C1472">
        <v>8915.9341874764195</v>
      </c>
      <c r="D1472">
        <v>0</v>
      </c>
      <c r="E1472">
        <v>8915.9341874764195</v>
      </c>
      <c r="F1472">
        <v>0</v>
      </c>
    </row>
    <row r="1473" spans="1:6" x14ac:dyDescent="0.3">
      <c r="A1473" s="1">
        <v>1472</v>
      </c>
      <c r="B1473">
        <v>8856.2162294293648</v>
      </c>
      <c r="C1473">
        <v>11006.567031436411</v>
      </c>
      <c r="D1473">
        <v>0</v>
      </c>
      <c r="E1473">
        <v>11006.567031436411</v>
      </c>
      <c r="F1473">
        <v>0</v>
      </c>
    </row>
    <row r="1474" spans="1:6" x14ac:dyDescent="0.3">
      <c r="A1474" s="1">
        <v>1473</v>
      </c>
      <c r="B1474">
        <v>0</v>
      </c>
      <c r="C1474">
        <v>8854.4449861834801</v>
      </c>
      <c r="D1474">
        <v>0</v>
      </c>
      <c r="E1474">
        <v>8854.4449861834801</v>
      </c>
      <c r="F1474">
        <v>0</v>
      </c>
    </row>
    <row r="1475" spans="1:6" x14ac:dyDescent="0.3">
      <c r="A1475" s="1">
        <v>1474</v>
      </c>
      <c r="B1475">
        <v>0</v>
      </c>
      <c r="C1475">
        <v>0</v>
      </c>
      <c r="D1475">
        <v>0</v>
      </c>
      <c r="E1475">
        <v>7009.7689473952551</v>
      </c>
      <c r="F1475">
        <v>2336.5896491317521</v>
      </c>
    </row>
    <row r="1476" spans="1:6" x14ac:dyDescent="0.3">
      <c r="A1476" s="1">
        <v>1475</v>
      </c>
      <c r="B1476">
        <v>64930.755229761293</v>
      </c>
      <c r="C1476">
        <v>0</v>
      </c>
      <c r="D1476">
        <v>64930.755229761293</v>
      </c>
      <c r="E1476">
        <v>6456.3661357587862</v>
      </c>
      <c r="F1476">
        <v>23795.70712184002</v>
      </c>
    </row>
    <row r="1477" spans="1:6" x14ac:dyDescent="0.3">
      <c r="A1477" s="1">
        <v>1476</v>
      </c>
      <c r="B1477">
        <v>59998.632975280067</v>
      </c>
      <c r="C1477">
        <v>4919.1361034352667</v>
      </c>
      <c r="D1477">
        <v>0</v>
      </c>
      <c r="E1477">
        <v>4919.1361034352667</v>
      </c>
      <c r="F1477">
        <v>0</v>
      </c>
    </row>
    <row r="1478" spans="1:6" x14ac:dyDescent="0.3">
      <c r="A1478" s="1">
        <v>1477</v>
      </c>
      <c r="B1478">
        <v>55374.943151714448</v>
      </c>
      <c r="C1478">
        <v>4611.6900969705621</v>
      </c>
      <c r="D1478">
        <v>0</v>
      </c>
      <c r="E1478">
        <v>4611.6900969705621</v>
      </c>
      <c r="F1478">
        <v>0</v>
      </c>
    </row>
    <row r="1479" spans="1:6" x14ac:dyDescent="0.3">
      <c r="A1479" s="1">
        <v>1478</v>
      </c>
      <c r="B1479">
        <v>50998.134871285321</v>
      </c>
      <c r="C1479">
        <v>4365.7332917987987</v>
      </c>
      <c r="D1479">
        <v>0</v>
      </c>
      <c r="E1479">
        <v>4365.7332917987987</v>
      </c>
      <c r="F1479">
        <v>0</v>
      </c>
    </row>
    <row r="1480" spans="1:6" x14ac:dyDescent="0.3">
      <c r="A1480" s="1">
        <v>1479</v>
      </c>
      <c r="B1480">
        <v>144305.44727748231</v>
      </c>
      <c r="C1480">
        <v>0</v>
      </c>
      <c r="D1480">
        <v>93317.512033171224</v>
      </c>
      <c r="E1480">
        <v>4857.6469021423254</v>
      </c>
      <c r="F1480">
        <v>32725.052978437849</v>
      </c>
    </row>
    <row r="1481" spans="1:6" x14ac:dyDescent="0.3">
      <c r="A1481" s="1">
        <v>1480</v>
      </c>
      <c r="B1481">
        <v>139603.40688976331</v>
      </c>
      <c r="C1481">
        <v>4673.1792982635034</v>
      </c>
      <c r="D1481">
        <v>0</v>
      </c>
      <c r="E1481">
        <v>4673.1792982635034</v>
      </c>
      <c r="F1481">
        <v>0</v>
      </c>
    </row>
    <row r="1482" spans="1:6" x14ac:dyDescent="0.3">
      <c r="A1482" s="1">
        <v>1481</v>
      </c>
      <c r="B1482">
        <v>134717.839306243</v>
      </c>
      <c r="C1482">
        <v>4857.6469021423254</v>
      </c>
      <c r="D1482">
        <v>0</v>
      </c>
      <c r="E1482">
        <v>4857.6469021423254</v>
      </c>
      <c r="F1482">
        <v>0</v>
      </c>
    </row>
    <row r="1483" spans="1:6" x14ac:dyDescent="0.3">
      <c r="A1483" s="1">
        <v>1482</v>
      </c>
      <c r="B1483">
        <v>129464.3136284818</v>
      </c>
      <c r="C1483">
        <v>5226.5821098999704</v>
      </c>
      <c r="D1483">
        <v>0</v>
      </c>
      <c r="E1483">
        <v>5226.5821098999704</v>
      </c>
      <c r="F1483">
        <v>0</v>
      </c>
    </row>
    <row r="1484" spans="1:6" x14ac:dyDescent="0.3">
      <c r="A1484" s="1">
        <v>1483</v>
      </c>
      <c r="B1484">
        <v>122551.6302209467</v>
      </c>
      <c r="C1484">
        <v>6886.7905448093716</v>
      </c>
      <c r="D1484">
        <v>0</v>
      </c>
      <c r="E1484">
        <v>6886.7905448093716</v>
      </c>
      <c r="F1484">
        <v>0</v>
      </c>
    </row>
    <row r="1485" spans="1:6" x14ac:dyDescent="0.3">
      <c r="A1485" s="1">
        <v>1484</v>
      </c>
      <c r="B1485">
        <v>114410.54532423431</v>
      </c>
      <c r="C1485">
        <v>8116.5745706681882</v>
      </c>
      <c r="D1485">
        <v>0</v>
      </c>
      <c r="E1485">
        <v>8116.5745706681882</v>
      </c>
      <c r="F1485">
        <v>0</v>
      </c>
    </row>
    <row r="1486" spans="1:6" x14ac:dyDescent="0.3">
      <c r="A1486" s="1">
        <v>1485</v>
      </c>
      <c r="B1486">
        <v>105594.707430279</v>
      </c>
      <c r="C1486">
        <v>8792.955784890537</v>
      </c>
      <c r="D1486">
        <v>0</v>
      </c>
      <c r="E1486">
        <v>8792.955784890537</v>
      </c>
      <c r="F1486">
        <v>0</v>
      </c>
    </row>
    <row r="1487" spans="1:6" x14ac:dyDescent="0.3">
      <c r="A1487" s="1">
        <v>1486</v>
      </c>
      <c r="B1487">
        <v>95919.783885801182</v>
      </c>
      <c r="C1487">
        <v>9653.8046029917095</v>
      </c>
      <c r="D1487">
        <v>0</v>
      </c>
      <c r="E1487">
        <v>9653.8046029917095</v>
      </c>
      <c r="F1487">
        <v>0</v>
      </c>
    </row>
    <row r="1488" spans="1:6" x14ac:dyDescent="0.3">
      <c r="A1488" s="1">
        <v>1487</v>
      </c>
      <c r="B1488">
        <v>86185.306124739378</v>
      </c>
      <c r="C1488">
        <v>9715.2938042846508</v>
      </c>
      <c r="D1488">
        <v>0</v>
      </c>
      <c r="E1488">
        <v>9715.2938042846508</v>
      </c>
      <c r="F1488">
        <v>0</v>
      </c>
    </row>
    <row r="1489" spans="1:6" x14ac:dyDescent="0.3">
      <c r="A1489" s="1">
        <v>1488</v>
      </c>
      <c r="B1489">
        <v>76944.688869573307</v>
      </c>
      <c r="C1489">
        <v>9223.3801939411242</v>
      </c>
      <c r="D1489">
        <v>0</v>
      </c>
      <c r="E1489">
        <v>9223.3801939411242</v>
      </c>
      <c r="F1489">
        <v>0</v>
      </c>
    </row>
    <row r="1490" spans="1:6" x14ac:dyDescent="0.3">
      <c r="A1490" s="1">
        <v>1489</v>
      </c>
      <c r="B1490">
        <v>68197.833348201792</v>
      </c>
      <c r="C1490">
        <v>8731.4665835975975</v>
      </c>
      <c r="D1490">
        <v>0</v>
      </c>
      <c r="E1490">
        <v>8731.4665835975975</v>
      </c>
      <c r="F1490">
        <v>0</v>
      </c>
    </row>
    <row r="1491" spans="1:6" x14ac:dyDescent="0.3">
      <c r="A1491" s="1">
        <v>1490</v>
      </c>
      <c r="B1491">
        <v>60375.065217328673</v>
      </c>
      <c r="C1491">
        <v>7809.1285642034854</v>
      </c>
      <c r="D1491">
        <v>0</v>
      </c>
      <c r="E1491">
        <v>7809.1285642034854</v>
      </c>
      <c r="F1491">
        <v>0</v>
      </c>
    </row>
    <row r="1492" spans="1:6" x14ac:dyDescent="0.3">
      <c r="A1492" s="1">
        <v>1491</v>
      </c>
      <c r="B1492">
        <v>52738.32924396055</v>
      </c>
      <c r="C1492">
        <v>7624.6609603246616</v>
      </c>
      <c r="D1492">
        <v>0</v>
      </c>
      <c r="E1492">
        <v>7624.6609603246616</v>
      </c>
      <c r="F1492">
        <v>0</v>
      </c>
    </row>
    <row r="1493" spans="1:6" x14ac:dyDescent="0.3">
      <c r="A1493" s="1">
        <v>1492</v>
      </c>
      <c r="B1493">
        <v>45349.077422958857</v>
      </c>
      <c r="C1493">
        <v>7378.7041551528982</v>
      </c>
      <c r="D1493">
        <v>0</v>
      </c>
      <c r="E1493">
        <v>7378.7041551528982</v>
      </c>
      <c r="F1493">
        <v>0</v>
      </c>
    </row>
    <row r="1494" spans="1:6" x14ac:dyDescent="0.3">
      <c r="A1494" s="1">
        <v>1493</v>
      </c>
      <c r="B1494">
        <v>37715.346647149607</v>
      </c>
      <c r="C1494">
        <v>7624.6609603246616</v>
      </c>
      <c r="D1494">
        <v>0</v>
      </c>
      <c r="E1494">
        <v>7624.6609603246616</v>
      </c>
      <c r="F1494">
        <v>0</v>
      </c>
    </row>
    <row r="1495" spans="1:6" x14ac:dyDescent="0.3">
      <c r="A1495" s="1">
        <v>1494</v>
      </c>
      <c r="B1495">
        <v>30206.121020081391</v>
      </c>
      <c r="C1495">
        <v>7501.6825577387808</v>
      </c>
      <c r="D1495">
        <v>0</v>
      </c>
      <c r="E1495">
        <v>7501.6825577387808</v>
      </c>
      <c r="F1495">
        <v>0</v>
      </c>
    </row>
    <row r="1496" spans="1:6" x14ac:dyDescent="0.3">
      <c r="A1496" s="1">
        <v>1495</v>
      </c>
      <c r="B1496">
        <v>22882.864842017421</v>
      </c>
      <c r="C1496">
        <v>7317.2149538599588</v>
      </c>
      <c r="D1496">
        <v>0</v>
      </c>
      <c r="E1496">
        <v>7317.2149538599588</v>
      </c>
      <c r="F1496">
        <v>0</v>
      </c>
    </row>
    <row r="1497" spans="1:6" x14ac:dyDescent="0.3">
      <c r="A1497" s="1">
        <v>1496</v>
      </c>
      <c r="B1497">
        <v>14454.26769191612</v>
      </c>
      <c r="C1497">
        <v>8424.0205771328947</v>
      </c>
      <c r="D1497">
        <v>0</v>
      </c>
      <c r="E1497">
        <v>8424.0205771328947</v>
      </c>
      <c r="F1497">
        <v>0</v>
      </c>
    </row>
    <row r="1498" spans="1:6" x14ac:dyDescent="0.3">
      <c r="A1498" s="1">
        <v>1497</v>
      </c>
      <c r="B1498">
        <v>7072.6726832248414</v>
      </c>
      <c r="C1498">
        <v>7378.7041551528982</v>
      </c>
      <c r="D1498">
        <v>0</v>
      </c>
      <c r="E1498">
        <v>7378.7041551528982</v>
      </c>
      <c r="F1498">
        <v>0</v>
      </c>
    </row>
    <row r="1499" spans="1:6" x14ac:dyDescent="0.3">
      <c r="A1499" s="1">
        <v>1498</v>
      </c>
      <c r="B1499">
        <v>0</v>
      </c>
      <c r="C1499">
        <v>7071.2581486881954</v>
      </c>
      <c r="D1499">
        <v>0</v>
      </c>
      <c r="E1499">
        <v>7071.2581486881954</v>
      </c>
      <c r="F1499">
        <v>0</v>
      </c>
    </row>
    <row r="1500" spans="1:6" x14ac:dyDescent="0.3">
      <c r="A1500" s="1">
        <v>1499</v>
      </c>
      <c r="B1500">
        <v>28598.70558567837</v>
      </c>
      <c r="C1500">
        <v>0</v>
      </c>
      <c r="D1500">
        <v>28598.70558567837</v>
      </c>
      <c r="E1500">
        <v>6394.8769344658467</v>
      </c>
      <c r="F1500">
        <v>11664.52750671474</v>
      </c>
    </row>
    <row r="1501" spans="1:6" x14ac:dyDescent="0.3">
      <c r="A1501" s="1">
        <v>1500</v>
      </c>
      <c r="B1501">
        <v>22813.0009230248</v>
      </c>
      <c r="C1501">
        <v>5779.9849215364366</v>
      </c>
      <c r="D1501">
        <v>0</v>
      </c>
      <c r="E1501">
        <v>5779.9849215364366</v>
      </c>
      <c r="F1501">
        <v>0</v>
      </c>
    </row>
    <row r="1502" spans="1:6" x14ac:dyDescent="0.3">
      <c r="A1502" s="1">
        <v>1501</v>
      </c>
      <c r="B1502">
        <v>17643.345414233161</v>
      </c>
      <c r="C1502">
        <v>5165.09290860703</v>
      </c>
      <c r="D1502">
        <v>0</v>
      </c>
      <c r="E1502">
        <v>5165.09290860703</v>
      </c>
      <c r="F1502">
        <v>0</v>
      </c>
    </row>
    <row r="1503" spans="1:6" x14ac:dyDescent="0.3">
      <c r="A1503" s="1">
        <v>1502</v>
      </c>
      <c r="B1503">
        <v>152361.23958203071</v>
      </c>
      <c r="C1503">
        <v>0</v>
      </c>
      <c r="D1503">
        <v>134721.42283688029</v>
      </c>
      <c r="E1503">
        <v>4734.6684995564437</v>
      </c>
      <c r="F1503">
        <v>46485.363778812272</v>
      </c>
    </row>
    <row r="1504" spans="1:6" x14ac:dyDescent="0.3">
      <c r="A1504" s="1">
        <v>1503</v>
      </c>
      <c r="B1504">
        <v>239375.48120262299</v>
      </c>
      <c r="C1504">
        <v>0</v>
      </c>
      <c r="D1504">
        <v>87044.713868508697</v>
      </c>
      <c r="E1504">
        <v>4181.2656879199767</v>
      </c>
      <c r="F1504">
        <v>30408.65985214289</v>
      </c>
    </row>
    <row r="1505" spans="1:6" x14ac:dyDescent="0.3">
      <c r="A1505" s="1">
        <v>1504</v>
      </c>
      <c r="B1505">
        <v>235576.76482751311</v>
      </c>
      <c r="C1505">
        <v>3750.84127886939</v>
      </c>
      <c r="D1505">
        <v>0</v>
      </c>
      <c r="E1505">
        <v>3750.84127886939</v>
      </c>
      <c r="F1505">
        <v>0</v>
      </c>
    </row>
    <row r="1506" spans="1:6" x14ac:dyDescent="0.3">
      <c r="A1506" s="1">
        <v>1505</v>
      </c>
      <c r="B1506">
        <v>230856.47017628411</v>
      </c>
      <c r="C1506">
        <v>4673.1792982635034</v>
      </c>
      <c r="D1506">
        <v>0</v>
      </c>
      <c r="E1506">
        <v>4673.1792982635034</v>
      </c>
      <c r="F1506">
        <v>0</v>
      </c>
    </row>
    <row r="1507" spans="1:6" x14ac:dyDescent="0.3">
      <c r="A1507" s="1">
        <v>1506</v>
      </c>
      <c r="B1507">
        <v>225399.24916847001</v>
      </c>
      <c r="C1507">
        <v>5411.0497137787934</v>
      </c>
      <c r="D1507">
        <v>0</v>
      </c>
      <c r="E1507">
        <v>5411.0497137787934</v>
      </c>
      <c r="F1507">
        <v>0</v>
      </c>
    </row>
    <row r="1508" spans="1:6" x14ac:dyDescent="0.3">
      <c r="A1508" s="1">
        <v>1507</v>
      </c>
      <c r="B1508">
        <v>219451.20599451399</v>
      </c>
      <c r="C1508">
        <v>5902.96332412232</v>
      </c>
      <c r="D1508">
        <v>0</v>
      </c>
      <c r="E1508">
        <v>5902.96332412232</v>
      </c>
      <c r="F1508">
        <v>0</v>
      </c>
    </row>
    <row r="1509" spans="1:6" x14ac:dyDescent="0.3">
      <c r="A1509" s="1">
        <v>1508</v>
      </c>
      <c r="B1509">
        <v>211598.18718911169</v>
      </c>
      <c r="C1509">
        <v>7809.1285642034854</v>
      </c>
      <c r="D1509">
        <v>0</v>
      </c>
      <c r="E1509">
        <v>7809.1285642034854</v>
      </c>
      <c r="F1509">
        <v>0</v>
      </c>
    </row>
    <row r="1510" spans="1:6" x14ac:dyDescent="0.3">
      <c r="A1510" s="1">
        <v>1509</v>
      </c>
      <c r="B1510">
        <v>203685.24978617739</v>
      </c>
      <c r="C1510">
        <v>7870.6177654964267</v>
      </c>
      <c r="D1510">
        <v>0</v>
      </c>
      <c r="E1510">
        <v>7870.6177654964267</v>
      </c>
      <c r="F1510">
        <v>0</v>
      </c>
    </row>
    <row r="1511" spans="1:6" x14ac:dyDescent="0.3">
      <c r="A1511" s="1">
        <v>1510</v>
      </c>
      <c r="B1511">
        <v>195159.00295779429</v>
      </c>
      <c r="C1511">
        <v>8485.5097784258342</v>
      </c>
      <c r="D1511">
        <v>0</v>
      </c>
      <c r="E1511">
        <v>8485.5097784258342</v>
      </c>
      <c r="F1511">
        <v>0</v>
      </c>
    </row>
    <row r="1512" spans="1:6" x14ac:dyDescent="0.3">
      <c r="A1512" s="1">
        <v>1511</v>
      </c>
      <c r="B1512">
        <v>186941.90738524159</v>
      </c>
      <c r="C1512">
        <v>8178.0637719611304</v>
      </c>
      <c r="D1512">
        <v>0</v>
      </c>
      <c r="E1512">
        <v>8178.0637719611304</v>
      </c>
      <c r="F1512">
        <v>0</v>
      </c>
    </row>
    <row r="1513" spans="1:6" x14ac:dyDescent="0.3">
      <c r="A1513" s="1">
        <v>1512</v>
      </c>
      <c r="B1513">
        <v>179156.87964085411</v>
      </c>
      <c r="C1513">
        <v>7747.6393629105451</v>
      </c>
      <c r="D1513">
        <v>0</v>
      </c>
      <c r="E1513">
        <v>7747.6393629105451</v>
      </c>
      <c r="F1513">
        <v>0</v>
      </c>
    </row>
    <row r="1514" spans="1:6" x14ac:dyDescent="0.3">
      <c r="A1514" s="1">
        <v>1513</v>
      </c>
      <c r="B1514">
        <v>171127.4520968436</v>
      </c>
      <c r="C1514">
        <v>7993.5961680823066</v>
      </c>
      <c r="D1514">
        <v>0</v>
      </c>
      <c r="E1514">
        <v>7993.5961680823066</v>
      </c>
      <c r="F1514">
        <v>0</v>
      </c>
    </row>
    <row r="1515" spans="1:6" x14ac:dyDescent="0.3">
      <c r="A1515" s="1">
        <v>1514</v>
      </c>
      <c r="B1515">
        <v>163714.5224512713</v>
      </c>
      <c r="C1515">
        <v>7378.7041551528982</v>
      </c>
      <c r="D1515">
        <v>0</v>
      </c>
      <c r="E1515">
        <v>7378.7041551528982</v>
      </c>
      <c r="F1515">
        <v>0</v>
      </c>
    </row>
    <row r="1516" spans="1:6" x14ac:dyDescent="0.3">
      <c r="A1516" s="1">
        <v>1515</v>
      </c>
      <c r="B1516">
        <v>156549.0321967999</v>
      </c>
      <c r="C1516">
        <v>7132.7473499811367</v>
      </c>
      <c r="D1516">
        <v>0</v>
      </c>
      <c r="E1516">
        <v>7132.7473499811367</v>
      </c>
      <c r="F1516">
        <v>0</v>
      </c>
    </row>
    <row r="1517" spans="1:6" x14ac:dyDescent="0.3">
      <c r="A1517" s="1">
        <v>1516</v>
      </c>
      <c r="B1517">
        <v>149753.91024813711</v>
      </c>
      <c r="C1517">
        <v>6763.8121422234908</v>
      </c>
      <c r="D1517">
        <v>0</v>
      </c>
      <c r="E1517">
        <v>6763.8121422234908</v>
      </c>
      <c r="F1517">
        <v>0</v>
      </c>
    </row>
    <row r="1518" spans="1:6" x14ac:dyDescent="0.3">
      <c r="A1518" s="1">
        <v>1517</v>
      </c>
      <c r="B1518">
        <v>142714.19051869219</v>
      </c>
      <c r="C1518">
        <v>7009.7689473952551</v>
      </c>
      <c r="D1518">
        <v>0</v>
      </c>
      <c r="E1518">
        <v>7009.7689473952551</v>
      </c>
      <c r="F1518">
        <v>0</v>
      </c>
    </row>
    <row r="1519" spans="1:6" x14ac:dyDescent="0.3">
      <c r="A1519" s="1">
        <v>1518</v>
      </c>
      <c r="B1519">
        <v>135921.83553836501</v>
      </c>
      <c r="C1519">
        <v>6763.8121422234908</v>
      </c>
      <c r="D1519">
        <v>0</v>
      </c>
      <c r="E1519">
        <v>6763.8121422234908</v>
      </c>
      <c r="F1519">
        <v>0</v>
      </c>
    </row>
    <row r="1520" spans="1:6" x14ac:dyDescent="0.3">
      <c r="A1520" s="1">
        <v>1519</v>
      </c>
      <c r="B1520">
        <v>129069.34982774089</v>
      </c>
      <c r="C1520">
        <v>6825.3013435164321</v>
      </c>
      <c r="D1520">
        <v>0</v>
      </c>
      <c r="E1520">
        <v>6825.3013435164321</v>
      </c>
      <c r="F1520">
        <v>0</v>
      </c>
    </row>
    <row r="1521" spans="1:6" x14ac:dyDescent="0.3">
      <c r="A1521" s="1">
        <v>1520</v>
      </c>
      <c r="B1521">
        <v>121787.8102052083</v>
      </c>
      <c r="C1521">
        <v>7255.7257525670166</v>
      </c>
      <c r="D1521">
        <v>0</v>
      </c>
      <c r="E1521">
        <v>7255.7257525670166</v>
      </c>
      <c r="F1521">
        <v>0</v>
      </c>
    </row>
    <row r="1522" spans="1:6" x14ac:dyDescent="0.3">
      <c r="A1522" s="1">
        <v>1521</v>
      </c>
      <c r="B1522">
        <v>114384.7484880144</v>
      </c>
      <c r="C1522">
        <v>7378.7041551528982</v>
      </c>
      <c r="D1522">
        <v>0</v>
      </c>
      <c r="E1522">
        <v>7378.7041551528982</v>
      </c>
      <c r="F1522">
        <v>0</v>
      </c>
    </row>
    <row r="1523" spans="1:6" x14ac:dyDescent="0.3">
      <c r="A1523" s="1">
        <v>1522</v>
      </c>
      <c r="B1523">
        <v>107413.5917922145</v>
      </c>
      <c r="C1523">
        <v>6948.2797461023138</v>
      </c>
      <c r="D1523">
        <v>0</v>
      </c>
      <c r="E1523">
        <v>6948.2797461023138</v>
      </c>
      <c r="F1523">
        <v>0</v>
      </c>
    </row>
    <row r="1524" spans="1:6" x14ac:dyDescent="0.3">
      <c r="A1524" s="1">
        <v>1523</v>
      </c>
      <c r="B1524">
        <v>101120.21054197611</v>
      </c>
      <c r="C1524">
        <v>6271.8985318799641</v>
      </c>
      <c r="D1524">
        <v>0</v>
      </c>
      <c r="E1524">
        <v>6271.8985318799641</v>
      </c>
      <c r="F1524">
        <v>0</v>
      </c>
    </row>
    <row r="1525" spans="1:6" x14ac:dyDescent="0.3">
      <c r="A1525" s="1">
        <v>1524</v>
      </c>
      <c r="B1525">
        <v>95504.469182210087</v>
      </c>
      <c r="C1525">
        <v>5595.5173176576154</v>
      </c>
      <c r="D1525">
        <v>0</v>
      </c>
      <c r="E1525">
        <v>5595.5173176576154</v>
      </c>
      <c r="F1525">
        <v>0</v>
      </c>
    </row>
    <row r="1526" spans="1:6" x14ac:dyDescent="0.3">
      <c r="A1526" s="1">
        <v>1525</v>
      </c>
      <c r="B1526">
        <v>96793.316490989426</v>
      </c>
      <c r="C1526">
        <v>0</v>
      </c>
      <c r="D1526">
        <v>1307.9482026157771</v>
      </c>
      <c r="E1526">
        <v>5657.0065189505567</v>
      </c>
      <c r="F1526">
        <v>2321.651573855444</v>
      </c>
    </row>
    <row r="1527" spans="1:6" x14ac:dyDescent="0.3">
      <c r="A1527" s="1">
        <v>1526</v>
      </c>
      <c r="B1527">
        <v>124622.1742741756</v>
      </c>
      <c r="C1527">
        <v>0</v>
      </c>
      <c r="D1527">
        <v>27848.216446484341</v>
      </c>
      <c r="E1527">
        <v>5103.6037073140888</v>
      </c>
      <c r="F1527">
        <v>10983.94005126614</v>
      </c>
    </row>
    <row r="1528" spans="1:6" x14ac:dyDescent="0.3">
      <c r="A1528" s="1">
        <v>1527</v>
      </c>
      <c r="B1528">
        <v>138257.36665585489</v>
      </c>
      <c r="C1528">
        <v>0</v>
      </c>
      <c r="D1528">
        <v>13660.11681653421</v>
      </c>
      <c r="E1528">
        <v>4673.1792982635034</v>
      </c>
      <c r="F1528">
        <v>6111.0987049325704</v>
      </c>
    </row>
    <row r="1529" spans="1:6" x14ac:dyDescent="0.3">
      <c r="A1529" s="1">
        <v>1528</v>
      </c>
      <c r="B1529">
        <v>133372.06828038141</v>
      </c>
      <c r="C1529">
        <v>4857.6469021423254</v>
      </c>
      <c r="D1529">
        <v>0</v>
      </c>
      <c r="E1529">
        <v>4857.6469021423254</v>
      </c>
      <c r="F1529">
        <v>0</v>
      </c>
    </row>
    <row r="1530" spans="1:6" x14ac:dyDescent="0.3">
      <c r="A1530" s="1">
        <v>1529</v>
      </c>
      <c r="B1530">
        <v>128180.3009581183</v>
      </c>
      <c r="C1530">
        <v>5165.09290860703</v>
      </c>
      <c r="D1530">
        <v>0</v>
      </c>
      <c r="E1530">
        <v>5165.09290860703</v>
      </c>
      <c r="F1530">
        <v>0</v>
      </c>
    </row>
    <row r="1531" spans="1:6" x14ac:dyDescent="0.3">
      <c r="A1531" s="1">
        <v>1530</v>
      </c>
      <c r="B1531">
        <v>122620.636781562</v>
      </c>
      <c r="C1531">
        <v>5534.0281163646741</v>
      </c>
      <c r="D1531">
        <v>0</v>
      </c>
      <c r="E1531">
        <v>5534.0281163646741</v>
      </c>
      <c r="F1531">
        <v>0</v>
      </c>
    </row>
    <row r="1532" spans="1:6" x14ac:dyDescent="0.3">
      <c r="A1532" s="1">
        <v>1531</v>
      </c>
      <c r="B1532">
        <v>114725.49488870931</v>
      </c>
      <c r="C1532">
        <v>7870.6177654964267</v>
      </c>
      <c r="D1532">
        <v>0</v>
      </c>
      <c r="E1532">
        <v>7870.6177654964267</v>
      </c>
      <c r="F1532">
        <v>0</v>
      </c>
    </row>
    <row r="1533" spans="1:6" x14ac:dyDescent="0.3">
      <c r="A1533" s="1">
        <v>1532</v>
      </c>
      <c r="B1533">
        <v>105786.6156022551</v>
      </c>
      <c r="C1533">
        <v>8915.9341874764195</v>
      </c>
      <c r="D1533">
        <v>0</v>
      </c>
      <c r="E1533">
        <v>8915.9341874764195</v>
      </c>
      <c r="F1533">
        <v>0</v>
      </c>
    </row>
    <row r="1534" spans="1:6" x14ac:dyDescent="0.3">
      <c r="A1534" s="1">
        <v>1533</v>
      </c>
      <c r="B1534">
        <v>96542.078085193571</v>
      </c>
      <c r="C1534">
        <v>9223.3801939411242</v>
      </c>
      <c r="D1534">
        <v>0</v>
      </c>
      <c r="E1534">
        <v>9223.3801939411242</v>
      </c>
      <c r="F1534">
        <v>0</v>
      </c>
    </row>
    <row r="1535" spans="1:6" x14ac:dyDescent="0.3">
      <c r="A1535" s="1">
        <v>1534</v>
      </c>
      <c r="B1535">
        <v>87114.921871756596</v>
      </c>
      <c r="C1535">
        <v>9407.8477978199462</v>
      </c>
      <c r="D1535">
        <v>0</v>
      </c>
      <c r="E1535">
        <v>9407.8477978199462</v>
      </c>
      <c r="F1535">
        <v>0</v>
      </c>
    </row>
    <row r="1536" spans="1:6" x14ac:dyDescent="0.3">
      <c r="A1536" s="1">
        <v>1535</v>
      </c>
      <c r="B1536">
        <v>78550.49990766347</v>
      </c>
      <c r="C1536">
        <v>8546.9989797187754</v>
      </c>
      <c r="D1536">
        <v>0</v>
      </c>
      <c r="E1536">
        <v>8546.9989797187754</v>
      </c>
      <c r="F1536">
        <v>0</v>
      </c>
    </row>
    <row r="1537" spans="1:6" x14ac:dyDescent="0.3">
      <c r="A1537" s="1">
        <v>1536</v>
      </c>
      <c r="B1537">
        <v>70725.661243478447</v>
      </c>
      <c r="C1537">
        <v>7809.1285642034854</v>
      </c>
      <c r="D1537">
        <v>0</v>
      </c>
      <c r="E1537">
        <v>7809.1285642034854</v>
      </c>
      <c r="F1537">
        <v>0</v>
      </c>
    </row>
    <row r="1538" spans="1:6" x14ac:dyDescent="0.3">
      <c r="A1538" s="1">
        <v>1537</v>
      </c>
      <c r="B1538">
        <v>63455.790358662744</v>
      </c>
      <c r="C1538">
        <v>7255.7257525670166</v>
      </c>
      <c r="D1538">
        <v>0</v>
      </c>
      <c r="E1538">
        <v>7255.7257525670166</v>
      </c>
      <c r="F1538">
        <v>0</v>
      </c>
    </row>
    <row r="1539" spans="1:6" x14ac:dyDescent="0.3">
      <c r="A1539" s="1">
        <v>1538</v>
      </c>
      <c r="B1539">
        <v>56802.265460953407</v>
      </c>
      <c r="C1539">
        <v>6640.8337396376101</v>
      </c>
      <c r="D1539">
        <v>0</v>
      </c>
      <c r="E1539">
        <v>6640.8337396376101</v>
      </c>
      <c r="F1539">
        <v>0</v>
      </c>
    </row>
    <row r="1540" spans="1:6" x14ac:dyDescent="0.3">
      <c r="A1540" s="1">
        <v>1539</v>
      </c>
      <c r="B1540">
        <v>49473.690054001258</v>
      </c>
      <c r="C1540">
        <v>7317.2149538599588</v>
      </c>
      <c r="D1540">
        <v>0</v>
      </c>
      <c r="E1540">
        <v>7317.2149538599588</v>
      </c>
      <c r="F1540">
        <v>0</v>
      </c>
    </row>
    <row r="1541" spans="1:6" x14ac:dyDescent="0.3">
      <c r="A1541" s="1">
        <v>1540</v>
      </c>
      <c r="B1541">
        <v>42269.558764716377</v>
      </c>
      <c r="C1541">
        <v>7194.2365512740762</v>
      </c>
      <c r="D1541">
        <v>0</v>
      </c>
      <c r="E1541">
        <v>7194.2365512740762</v>
      </c>
      <c r="F1541">
        <v>0</v>
      </c>
    </row>
    <row r="1542" spans="1:6" x14ac:dyDescent="0.3">
      <c r="A1542" s="1">
        <v>1541</v>
      </c>
      <c r="B1542">
        <v>35189.846704275253</v>
      </c>
      <c r="C1542">
        <v>7071.2581486881954</v>
      </c>
      <c r="D1542">
        <v>0</v>
      </c>
      <c r="E1542">
        <v>7071.2581486881954</v>
      </c>
      <c r="F1542">
        <v>0</v>
      </c>
    </row>
    <row r="1543" spans="1:6" x14ac:dyDescent="0.3">
      <c r="A1543" s="1">
        <v>1542</v>
      </c>
      <c r="B1543">
        <v>27681.12617719562</v>
      </c>
      <c r="C1543">
        <v>7501.6825577387808</v>
      </c>
      <c r="D1543">
        <v>0</v>
      </c>
      <c r="E1543">
        <v>7501.6825577387808</v>
      </c>
      <c r="F1543">
        <v>0</v>
      </c>
    </row>
    <row r="1544" spans="1:6" x14ac:dyDescent="0.3">
      <c r="A1544" s="1">
        <v>1543</v>
      </c>
      <c r="B1544">
        <v>18821.144965776701</v>
      </c>
      <c r="C1544">
        <v>8854.4449861834801</v>
      </c>
      <c r="D1544">
        <v>0</v>
      </c>
      <c r="E1544">
        <v>8854.4449861834801</v>
      </c>
      <c r="F1544">
        <v>0</v>
      </c>
    </row>
    <row r="1545" spans="1:6" x14ac:dyDescent="0.3">
      <c r="A1545" s="1">
        <v>1544</v>
      </c>
      <c r="B1545">
        <v>8425.7057182765493</v>
      </c>
      <c r="C1545">
        <v>10391.675018507</v>
      </c>
      <c r="D1545">
        <v>0</v>
      </c>
      <c r="E1545">
        <v>10391.675018507</v>
      </c>
      <c r="F1545">
        <v>0</v>
      </c>
    </row>
    <row r="1546" spans="1:6" x14ac:dyDescent="0.3">
      <c r="A1546" s="1">
        <v>1545</v>
      </c>
      <c r="B1546">
        <v>0</v>
      </c>
      <c r="C1546">
        <v>8424.0205771328947</v>
      </c>
      <c r="D1546">
        <v>0</v>
      </c>
      <c r="E1546">
        <v>8424.0205771328947</v>
      </c>
      <c r="F1546">
        <v>0</v>
      </c>
    </row>
    <row r="1547" spans="1:6" x14ac:dyDescent="0.3">
      <c r="A1547" s="1">
        <v>1546</v>
      </c>
      <c r="B1547">
        <v>66243.09028167068</v>
      </c>
      <c r="C1547">
        <v>0</v>
      </c>
      <c r="D1547">
        <v>66243.09028167068</v>
      </c>
      <c r="E1547">
        <v>7009.7689473952551</v>
      </c>
      <c r="F1547">
        <v>24417.61974302198</v>
      </c>
    </row>
    <row r="1548" spans="1:6" x14ac:dyDescent="0.3">
      <c r="A1548" s="1">
        <v>1547</v>
      </c>
      <c r="B1548">
        <v>59957.943131734377</v>
      </c>
      <c r="C1548">
        <v>6271.8985318799641</v>
      </c>
      <c r="D1548">
        <v>0</v>
      </c>
      <c r="E1548">
        <v>6271.8985318799641</v>
      </c>
      <c r="F1548">
        <v>0</v>
      </c>
    </row>
    <row r="1549" spans="1:6" x14ac:dyDescent="0.3">
      <c r="A1549" s="1">
        <v>1548</v>
      </c>
      <c r="B1549">
        <v>54165.966621571599</v>
      </c>
      <c r="C1549">
        <v>5779.9849215364366</v>
      </c>
      <c r="D1549">
        <v>0</v>
      </c>
      <c r="E1549">
        <v>5779.9849215364366</v>
      </c>
      <c r="F1549">
        <v>0</v>
      </c>
    </row>
    <row r="1550" spans="1:6" x14ac:dyDescent="0.3">
      <c r="A1550" s="1">
        <v>1549</v>
      </c>
      <c r="B1550">
        <v>50067.729524744544</v>
      </c>
      <c r="C1550">
        <v>4087.4039035027531</v>
      </c>
      <c r="D1550">
        <v>0</v>
      </c>
      <c r="E1550">
        <v>5226.5821098999704</v>
      </c>
      <c r="F1550">
        <v>379.72606879907238</v>
      </c>
    </row>
    <row r="1551" spans="1:6" x14ac:dyDescent="0.3">
      <c r="A1551" s="1">
        <v>1550</v>
      </c>
      <c r="B1551">
        <v>44400.709459889033</v>
      </c>
      <c r="C1551">
        <v>5657.0065189505567</v>
      </c>
      <c r="D1551">
        <v>0</v>
      </c>
      <c r="E1551">
        <v>5657.0065189505567</v>
      </c>
      <c r="F1551">
        <v>0</v>
      </c>
    </row>
    <row r="1552" spans="1:6" x14ac:dyDescent="0.3">
      <c r="A1552" s="1">
        <v>1551</v>
      </c>
      <c r="B1552">
        <v>38427.376792581803</v>
      </c>
      <c r="C1552">
        <v>5964.4525254152604</v>
      </c>
      <c r="D1552">
        <v>0</v>
      </c>
      <c r="E1552">
        <v>5964.4525254152604</v>
      </c>
      <c r="F1552">
        <v>0</v>
      </c>
    </row>
    <row r="1553" spans="1:6" x14ac:dyDescent="0.3">
      <c r="A1553" s="1">
        <v>1552</v>
      </c>
      <c r="B1553">
        <v>164426.6304699126</v>
      </c>
      <c r="C1553">
        <v>0</v>
      </c>
      <c r="D1553">
        <v>126006.9391526893</v>
      </c>
      <c r="E1553">
        <v>6025.9417267082008</v>
      </c>
      <c r="F1553">
        <v>44010.960293132513</v>
      </c>
    </row>
    <row r="1554" spans="1:6" x14ac:dyDescent="0.3">
      <c r="A1554" s="1">
        <v>1553</v>
      </c>
      <c r="B1554">
        <v>158121.84661193861</v>
      </c>
      <c r="C1554">
        <v>6271.8985318799641</v>
      </c>
      <c r="D1554">
        <v>0</v>
      </c>
      <c r="E1554">
        <v>6271.8985318799641</v>
      </c>
      <c r="F1554">
        <v>0</v>
      </c>
    </row>
    <row r="1555" spans="1:6" x14ac:dyDescent="0.3">
      <c r="A1555" s="1">
        <v>1554</v>
      </c>
      <c r="B1555">
        <v>151018.96409392811</v>
      </c>
      <c r="C1555">
        <v>7071.2581486881954</v>
      </c>
      <c r="D1555">
        <v>0</v>
      </c>
      <c r="E1555">
        <v>7071.2581486881954</v>
      </c>
      <c r="F1555">
        <v>0</v>
      </c>
    </row>
    <row r="1556" spans="1:6" x14ac:dyDescent="0.3">
      <c r="A1556" s="1">
        <v>1555</v>
      </c>
      <c r="B1556">
        <v>141949.84771104701</v>
      </c>
      <c r="C1556">
        <v>9038.9125900623003</v>
      </c>
      <c r="D1556">
        <v>0</v>
      </c>
      <c r="E1556">
        <v>9038.9125900623003</v>
      </c>
      <c r="F1556">
        <v>0</v>
      </c>
    </row>
    <row r="1557" spans="1:6" x14ac:dyDescent="0.3">
      <c r="A1557" s="1">
        <v>1556</v>
      </c>
      <c r="B1557">
        <v>131099.35831394719</v>
      </c>
      <c r="C1557">
        <v>10822.09942755759</v>
      </c>
      <c r="D1557">
        <v>0</v>
      </c>
      <c r="E1557">
        <v>10822.09942755759</v>
      </c>
      <c r="F1557">
        <v>0</v>
      </c>
    </row>
    <row r="1558" spans="1:6" x14ac:dyDescent="0.3">
      <c r="A1558" s="1">
        <v>1557</v>
      </c>
      <c r="B1558">
        <v>119943.59300826221</v>
      </c>
      <c r="C1558">
        <v>11129.54543402229</v>
      </c>
      <c r="D1558">
        <v>0</v>
      </c>
      <c r="E1558">
        <v>11129.54543402229</v>
      </c>
      <c r="F1558">
        <v>0</v>
      </c>
    </row>
    <row r="1559" spans="1:6" x14ac:dyDescent="0.3">
      <c r="A1559" s="1">
        <v>1558</v>
      </c>
      <c r="B1559">
        <v>108605.5912517594</v>
      </c>
      <c r="C1559">
        <v>11314.01303790111</v>
      </c>
      <c r="D1559">
        <v>0</v>
      </c>
      <c r="E1559">
        <v>11314.01303790111</v>
      </c>
      <c r="F1559">
        <v>0</v>
      </c>
    </row>
    <row r="1560" spans="1:6" x14ac:dyDescent="0.3">
      <c r="A1560" s="1">
        <v>1559</v>
      </c>
      <c r="B1560">
        <v>97638.792303365597</v>
      </c>
      <c r="C1560">
        <v>10945.077830143469</v>
      </c>
      <c r="D1560">
        <v>0</v>
      </c>
      <c r="E1560">
        <v>10945.077830143469</v>
      </c>
      <c r="F1560">
        <v>0</v>
      </c>
    </row>
    <row r="1561" spans="1:6" x14ac:dyDescent="0.3">
      <c r="A1561" s="1">
        <v>1560</v>
      </c>
      <c r="B1561">
        <v>87719.503136741449</v>
      </c>
      <c r="C1561">
        <v>9899.7614081634747</v>
      </c>
      <c r="D1561">
        <v>0</v>
      </c>
      <c r="E1561">
        <v>9899.7614081634747</v>
      </c>
      <c r="F1561">
        <v>0</v>
      </c>
    </row>
    <row r="1562" spans="1:6" x14ac:dyDescent="0.3">
      <c r="A1562" s="1">
        <v>1561</v>
      </c>
      <c r="B1562">
        <v>78540.068243465925</v>
      </c>
      <c r="C1562">
        <v>9161.8909926481829</v>
      </c>
      <c r="D1562">
        <v>0</v>
      </c>
      <c r="E1562">
        <v>9161.8909926481829</v>
      </c>
      <c r="F1562">
        <v>0</v>
      </c>
    </row>
    <row r="1563" spans="1:6" x14ac:dyDescent="0.3">
      <c r="A1563" s="1">
        <v>1562</v>
      </c>
      <c r="B1563">
        <v>69854.382847512577</v>
      </c>
      <c r="C1563">
        <v>8669.977382304658</v>
      </c>
      <c r="D1563">
        <v>0</v>
      </c>
      <c r="E1563">
        <v>8669.977382304658</v>
      </c>
      <c r="F1563">
        <v>0</v>
      </c>
    </row>
    <row r="1564" spans="1:6" x14ac:dyDescent="0.3">
      <c r="A1564" s="1">
        <v>1563</v>
      </c>
      <c r="B1564">
        <v>61416.391393810183</v>
      </c>
      <c r="C1564">
        <v>8424.0205771328947</v>
      </c>
      <c r="D1564">
        <v>0</v>
      </c>
      <c r="E1564">
        <v>8424.0205771328947</v>
      </c>
      <c r="F1564">
        <v>0</v>
      </c>
    </row>
    <row r="1565" spans="1:6" x14ac:dyDescent="0.3">
      <c r="A1565" s="1">
        <v>1564</v>
      </c>
      <c r="B1565">
        <v>53103.065940984401</v>
      </c>
      <c r="C1565">
        <v>8301.0421745470121</v>
      </c>
      <c r="D1565">
        <v>0</v>
      </c>
      <c r="E1565">
        <v>8301.0421745470121</v>
      </c>
      <c r="F1565">
        <v>0</v>
      </c>
    </row>
    <row r="1566" spans="1:6" x14ac:dyDescent="0.3">
      <c r="A1566" s="1">
        <v>1565</v>
      </c>
      <c r="B1566">
        <v>45467.784367471548</v>
      </c>
      <c r="C1566">
        <v>7624.6609603246616</v>
      </c>
      <c r="D1566">
        <v>0</v>
      </c>
      <c r="E1566">
        <v>7624.6609603246616</v>
      </c>
      <c r="F1566">
        <v>0</v>
      </c>
    </row>
    <row r="1567" spans="1:6" x14ac:dyDescent="0.3">
      <c r="A1567" s="1">
        <v>1566</v>
      </c>
      <c r="B1567">
        <v>36911.691830879281</v>
      </c>
      <c r="C1567">
        <v>8546.9989797187754</v>
      </c>
      <c r="D1567">
        <v>0</v>
      </c>
      <c r="E1567">
        <v>8546.9989797187754</v>
      </c>
      <c r="F1567">
        <v>0</v>
      </c>
    </row>
    <row r="1568" spans="1:6" x14ac:dyDescent="0.3">
      <c r="A1568" s="1">
        <v>1567</v>
      </c>
      <c r="B1568">
        <v>28295.82131150139</v>
      </c>
      <c r="C1568">
        <v>8608.4881810117167</v>
      </c>
      <c r="D1568">
        <v>0</v>
      </c>
      <c r="E1568">
        <v>8608.4881810117167</v>
      </c>
      <c r="F1568">
        <v>0</v>
      </c>
    </row>
    <row r="1569" spans="1:6" x14ac:dyDescent="0.3">
      <c r="A1569" s="1">
        <v>1568</v>
      </c>
      <c r="B1569">
        <v>17468.062719681511</v>
      </c>
      <c r="C1569">
        <v>10822.09942755759</v>
      </c>
      <c r="D1569">
        <v>0</v>
      </c>
      <c r="E1569">
        <v>10822.09942755759</v>
      </c>
      <c r="F1569">
        <v>0</v>
      </c>
    </row>
    <row r="1570" spans="1:6" x14ac:dyDescent="0.3">
      <c r="A1570" s="1">
        <v>1569</v>
      </c>
      <c r="B1570">
        <v>8179.6997119035104</v>
      </c>
      <c r="C1570">
        <v>9284.8693952340655</v>
      </c>
      <c r="D1570">
        <v>0</v>
      </c>
      <c r="E1570">
        <v>9284.8693952340655</v>
      </c>
      <c r="F1570">
        <v>0</v>
      </c>
    </row>
    <row r="1571" spans="1:6" x14ac:dyDescent="0.3">
      <c r="A1571" s="1">
        <v>1570</v>
      </c>
      <c r="B1571">
        <v>0</v>
      </c>
      <c r="C1571">
        <v>8178.0637719611304</v>
      </c>
      <c r="D1571">
        <v>0</v>
      </c>
      <c r="E1571">
        <v>8178.0637719611304</v>
      </c>
      <c r="F1571">
        <v>0</v>
      </c>
    </row>
    <row r="1572" spans="1:6" x14ac:dyDescent="0.3">
      <c r="A1572" s="1">
        <v>1571</v>
      </c>
      <c r="B1572">
        <v>0</v>
      </c>
      <c r="C1572">
        <v>0</v>
      </c>
      <c r="D1572">
        <v>0</v>
      </c>
      <c r="E1572">
        <v>6763.8121422234908</v>
      </c>
      <c r="F1572">
        <v>2254.60404740783</v>
      </c>
    </row>
    <row r="1573" spans="1:6" x14ac:dyDescent="0.3">
      <c r="A1573" s="1">
        <v>1572</v>
      </c>
      <c r="B1573">
        <v>63022.897541015343</v>
      </c>
      <c r="C1573">
        <v>0</v>
      </c>
      <c r="D1573">
        <v>63022.897541015343</v>
      </c>
      <c r="E1573">
        <v>6148.9201292940816</v>
      </c>
      <c r="F1573">
        <v>23057.272556769811</v>
      </c>
    </row>
    <row r="1574" spans="1:6" x14ac:dyDescent="0.3">
      <c r="A1574" s="1">
        <v>1573</v>
      </c>
      <c r="B1574">
        <v>81948.022362479605</v>
      </c>
      <c r="C1574">
        <v>0</v>
      </c>
      <c r="D1574">
        <v>18937.729400972468</v>
      </c>
      <c r="E1574">
        <v>5779.9849215364366</v>
      </c>
      <c r="F1574">
        <v>8239.2381075029698</v>
      </c>
    </row>
    <row r="1575" spans="1:6" x14ac:dyDescent="0.3">
      <c r="A1575" s="1">
        <v>1574</v>
      </c>
      <c r="B1575">
        <v>75782.712628713038</v>
      </c>
      <c r="C1575">
        <v>6148.9201292940816</v>
      </c>
      <c r="D1575">
        <v>0</v>
      </c>
      <c r="E1575">
        <v>6148.9201292940816</v>
      </c>
      <c r="F1575">
        <v>0</v>
      </c>
    </row>
    <row r="1576" spans="1:6" x14ac:dyDescent="0.3">
      <c r="A1576" s="1">
        <v>1575</v>
      </c>
      <c r="B1576">
        <v>176887.7702319872</v>
      </c>
      <c r="C1576">
        <v>0</v>
      </c>
      <c r="D1576">
        <v>101120.2141457999</v>
      </c>
      <c r="E1576">
        <v>6087.4309280011421</v>
      </c>
      <c r="F1576">
        <v>35735.881691267001</v>
      </c>
    </row>
    <row r="1577" spans="1:6" x14ac:dyDescent="0.3">
      <c r="A1577" s="1">
        <v>1576</v>
      </c>
      <c r="B1577">
        <v>170764.9617499396</v>
      </c>
      <c r="C1577">
        <v>6087.4309280011421</v>
      </c>
      <c r="D1577">
        <v>0</v>
      </c>
      <c r="E1577">
        <v>6087.4309280011421</v>
      </c>
      <c r="F1577">
        <v>0</v>
      </c>
    </row>
    <row r="1578" spans="1:6" x14ac:dyDescent="0.3">
      <c r="A1578" s="1">
        <v>1577</v>
      </c>
      <c r="B1578">
        <v>164397.42102441669</v>
      </c>
      <c r="C1578">
        <v>6333.3877331729063</v>
      </c>
      <c r="D1578">
        <v>0</v>
      </c>
      <c r="E1578">
        <v>6333.3877331729063</v>
      </c>
      <c r="F1578">
        <v>0</v>
      </c>
    </row>
    <row r="1579" spans="1:6" x14ac:dyDescent="0.3">
      <c r="A1579" s="1">
        <v>1578</v>
      </c>
      <c r="B1579">
        <v>155756.0533592001</v>
      </c>
      <c r="C1579">
        <v>8608.4881810117167</v>
      </c>
      <c r="D1579">
        <v>0</v>
      </c>
      <c r="E1579">
        <v>8608.4881810117167</v>
      </c>
      <c r="F1579">
        <v>0</v>
      </c>
    </row>
    <row r="1580" spans="1:6" x14ac:dyDescent="0.3">
      <c r="A1580" s="1">
        <v>1579</v>
      </c>
      <c r="B1580">
        <v>146440.03275329419</v>
      </c>
      <c r="C1580">
        <v>9284.8693952340655</v>
      </c>
      <c r="D1580">
        <v>0</v>
      </c>
      <c r="E1580">
        <v>9284.8693952340655</v>
      </c>
      <c r="F1580">
        <v>0</v>
      </c>
    </row>
    <row r="1581" spans="1:6" x14ac:dyDescent="0.3">
      <c r="A1581" s="1">
        <v>1580</v>
      </c>
      <c r="B1581">
        <v>134850.77490367071</v>
      </c>
      <c r="C1581">
        <v>11559.969843072869</v>
      </c>
      <c r="D1581">
        <v>0</v>
      </c>
      <c r="E1581">
        <v>11559.969843072869</v>
      </c>
      <c r="F1581">
        <v>0</v>
      </c>
    </row>
    <row r="1582" spans="1:6" x14ac:dyDescent="0.3">
      <c r="A1582" s="1">
        <v>1581</v>
      </c>
      <c r="B1582">
        <v>122894.8996978595</v>
      </c>
      <c r="C1582">
        <v>11928.905050830521</v>
      </c>
      <c r="D1582">
        <v>0</v>
      </c>
      <c r="E1582">
        <v>11928.905050830521</v>
      </c>
      <c r="F1582">
        <v>0</v>
      </c>
    </row>
    <row r="1583" spans="1:6" x14ac:dyDescent="0.3">
      <c r="A1583" s="1">
        <v>1582</v>
      </c>
      <c r="B1583">
        <v>110695.45886191761</v>
      </c>
      <c r="C1583">
        <v>12174.861856002281</v>
      </c>
      <c r="D1583">
        <v>0</v>
      </c>
      <c r="E1583">
        <v>12174.861856002281</v>
      </c>
      <c r="F1583">
        <v>0</v>
      </c>
    </row>
    <row r="1584" spans="1:6" x14ac:dyDescent="0.3">
      <c r="A1584" s="1">
        <v>1583</v>
      </c>
      <c r="B1584">
        <v>99174.839128365304</v>
      </c>
      <c r="C1584">
        <v>11498.480641779939</v>
      </c>
      <c r="D1584">
        <v>0</v>
      </c>
      <c r="E1584">
        <v>11498.480641779939</v>
      </c>
      <c r="F1584">
        <v>0</v>
      </c>
    </row>
    <row r="1585" spans="1:6" x14ac:dyDescent="0.3">
      <c r="A1585" s="1">
        <v>1584</v>
      </c>
      <c r="B1585">
        <v>88332.904732982046</v>
      </c>
      <c r="C1585">
        <v>10822.09942755759</v>
      </c>
      <c r="D1585">
        <v>0</v>
      </c>
      <c r="E1585">
        <v>10822.09942755759</v>
      </c>
      <c r="F1585">
        <v>0</v>
      </c>
    </row>
    <row r="1586" spans="1:6" x14ac:dyDescent="0.3">
      <c r="A1586" s="1">
        <v>1585</v>
      </c>
      <c r="B1586">
        <v>78907.390354215517</v>
      </c>
      <c r="C1586">
        <v>9407.8477978199462</v>
      </c>
      <c r="D1586">
        <v>0</v>
      </c>
      <c r="E1586">
        <v>9407.8477978199462</v>
      </c>
      <c r="F1586">
        <v>0</v>
      </c>
    </row>
    <row r="1587" spans="1:6" x14ac:dyDescent="0.3">
      <c r="A1587" s="1">
        <v>1586</v>
      </c>
      <c r="B1587">
        <v>69791.207084789436</v>
      </c>
      <c r="C1587">
        <v>9100.4017913552416</v>
      </c>
      <c r="D1587">
        <v>0</v>
      </c>
      <c r="E1587">
        <v>9100.4017913552416</v>
      </c>
      <c r="F1587">
        <v>0</v>
      </c>
    </row>
    <row r="1588" spans="1:6" x14ac:dyDescent="0.3">
      <c r="A1588" s="1">
        <v>1587</v>
      </c>
      <c r="B1588">
        <v>60738.336253310183</v>
      </c>
      <c r="C1588">
        <v>9038.9125900623003</v>
      </c>
      <c r="D1588">
        <v>0</v>
      </c>
      <c r="E1588">
        <v>9038.9125900623003</v>
      </c>
      <c r="F1588">
        <v>0</v>
      </c>
    </row>
    <row r="1589" spans="1:6" x14ac:dyDescent="0.3">
      <c r="A1589" s="1">
        <v>1588</v>
      </c>
      <c r="B1589">
        <v>52609.614015391329</v>
      </c>
      <c r="C1589">
        <v>8116.5745706681882</v>
      </c>
      <c r="D1589">
        <v>0</v>
      </c>
      <c r="E1589">
        <v>8116.5745706681882</v>
      </c>
      <c r="F1589">
        <v>0</v>
      </c>
    </row>
    <row r="1590" spans="1:6" x14ac:dyDescent="0.3">
      <c r="A1590" s="1">
        <v>1589</v>
      </c>
      <c r="B1590">
        <v>43990.603911576538</v>
      </c>
      <c r="C1590">
        <v>8608.4881810117167</v>
      </c>
      <c r="D1590">
        <v>0</v>
      </c>
      <c r="E1590">
        <v>8608.4881810117167</v>
      </c>
      <c r="F1590">
        <v>0</v>
      </c>
    </row>
    <row r="1591" spans="1:6" x14ac:dyDescent="0.3">
      <c r="A1591" s="1">
        <v>1590</v>
      </c>
      <c r="B1591">
        <v>35127.36080461074</v>
      </c>
      <c r="C1591">
        <v>8854.4449861834801</v>
      </c>
      <c r="D1591">
        <v>0</v>
      </c>
      <c r="E1591">
        <v>8854.4449861834801</v>
      </c>
      <c r="F1591">
        <v>0</v>
      </c>
    </row>
    <row r="1592" spans="1:6" x14ac:dyDescent="0.3">
      <c r="A1592" s="1">
        <v>1591</v>
      </c>
      <c r="B1592">
        <v>26388.868748852219</v>
      </c>
      <c r="C1592">
        <v>8731.4665835975975</v>
      </c>
      <c r="D1592">
        <v>0</v>
      </c>
      <c r="E1592">
        <v>8731.4665835975975</v>
      </c>
      <c r="F1592">
        <v>0</v>
      </c>
    </row>
    <row r="1593" spans="1:6" x14ac:dyDescent="0.3">
      <c r="A1593" s="1">
        <v>1592</v>
      </c>
      <c r="B1593">
        <v>15991.915956595451</v>
      </c>
      <c r="C1593">
        <v>10391.675018507</v>
      </c>
      <c r="D1593">
        <v>0</v>
      </c>
      <c r="E1593">
        <v>10391.675018507</v>
      </c>
      <c r="F1593">
        <v>0</v>
      </c>
    </row>
    <row r="1594" spans="1:6" x14ac:dyDescent="0.3">
      <c r="A1594" s="1">
        <v>1593</v>
      </c>
      <c r="B1594">
        <v>7626.186197564175</v>
      </c>
      <c r="C1594">
        <v>8362.5313758399534</v>
      </c>
      <c r="D1594">
        <v>0</v>
      </c>
      <c r="E1594">
        <v>8362.5313758399534</v>
      </c>
      <c r="F1594">
        <v>0</v>
      </c>
    </row>
    <row r="1595" spans="1:6" x14ac:dyDescent="0.3">
      <c r="A1595" s="1">
        <v>1594</v>
      </c>
      <c r="B1595">
        <v>0</v>
      </c>
      <c r="C1595">
        <v>7624.6609603246616</v>
      </c>
      <c r="D1595">
        <v>0</v>
      </c>
      <c r="E1595">
        <v>7624.6609603246616</v>
      </c>
      <c r="F1595">
        <v>0</v>
      </c>
    </row>
    <row r="1596" spans="1:6" x14ac:dyDescent="0.3">
      <c r="A1596" s="1">
        <v>1595</v>
      </c>
      <c r="B1596">
        <v>34996.749120760127</v>
      </c>
      <c r="C1596">
        <v>0</v>
      </c>
      <c r="D1596">
        <v>34996.749120760127</v>
      </c>
      <c r="E1596">
        <v>5964.4525254152604</v>
      </c>
      <c r="F1596">
        <v>13653.73388205847</v>
      </c>
    </row>
    <row r="1597" spans="1:6" x14ac:dyDescent="0.3">
      <c r="A1597" s="1">
        <v>1596</v>
      </c>
      <c r="B1597">
        <v>28471.894433884259</v>
      </c>
      <c r="C1597">
        <v>6517.8553370517266</v>
      </c>
      <c r="D1597">
        <v>0</v>
      </c>
      <c r="E1597">
        <v>6517.8553370517266</v>
      </c>
      <c r="F1597">
        <v>0</v>
      </c>
    </row>
    <row r="1598" spans="1:6" x14ac:dyDescent="0.3">
      <c r="A1598" s="1">
        <v>1597</v>
      </c>
      <c r="B1598">
        <v>23362.596347683389</v>
      </c>
      <c r="C1598">
        <v>5103.6037073140888</v>
      </c>
      <c r="D1598">
        <v>0</v>
      </c>
      <c r="E1598">
        <v>5103.6037073140888</v>
      </c>
      <c r="F1598">
        <v>0</v>
      </c>
    </row>
    <row r="1599" spans="1:6" x14ac:dyDescent="0.3">
      <c r="A1599" s="1">
        <v>1598</v>
      </c>
      <c r="B1599">
        <v>82767.004280206675</v>
      </c>
      <c r="C1599">
        <v>0</v>
      </c>
      <c r="D1599">
        <v>59409.080451792819</v>
      </c>
      <c r="E1599">
        <v>5657.0065189505567</v>
      </c>
      <c r="F1599">
        <v>21688.69565691446</v>
      </c>
    </row>
    <row r="1600" spans="1:6" x14ac:dyDescent="0.3">
      <c r="A1600" s="1">
        <v>1599</v>
      </c>
      <c r="B1600">
        <v>165417.58903010309</v>
      </c>
      <c r="C1600">
        <v>0</v>
      </c>
      <c r="D1600">
        <v>82667.138150752522</v>
      </c>
      <c r="E1600">
        <v>6025.9417267082008</v>
      </c>
      <c r="F1600">
        <v>29564.359959153571</v>
      </c>
    </row>
    <row r="1601" spans="1:6" x14ac:dyDescent="0.3">
      <c r="A1601" s="1">
        <v>1600</v>
      </c>
      <c r="B1601">
        <v>158866.65017524539</v>
      </c>
      <c r="C1601">
        <v>6517.8553370517266</v>
      </c>
      <c r="D1601">
        <v>0</v>
      </c>
      <c r="E1601">
        <v>6517.8553370517266</v>
      </c>
      <c r="F1601">
        <v>0</v>
      </c>
    </row>
    <row r="1602" spans="1:6" x14ac:dyDescent="0.3">
      <c r="A1602" s="1">
        <v>1601</v>
      </c>
      <c r="B1602">
        <v>152562.97831333039</v>
      </c>
      <c r="C1602">
        <v>6271.8985318799641</v>
      </c>
      <c r="D1602">
        <v>0</v>
      </c>
      <c r="E1602">
        <v>6271.8985318799641</v>
      </c>
      <c r="F1602">
        <v>0</v>
      </c>
    </row>
    <row r="1603" spans="1:6" x14ac:dyDescent="0.3">
      <c r="A1603" s="1">
        <v>1602</v>
      </c>
      <c r="B1603">
        <v>144907.80475734311</v>
      </c>
      <c r="C1603">
        <v>7624.6609603246616</v>
      </c>
      <c r="D1603">
        <v>0</v>
      </c>
      <c r="E1603">
        <v>7624.6609603246616</v>
      </c>
      <c r="F1603">
        <v>0</v>
      </c>
    </row>
    <row r="1604" spans="1:6" x14ac:dyDescent="0.3">
      <c r="A1604" s="1">
        <v>1603</v>
      </c>
      <c r="B1604">
        <v>135409.48619727869</v>
      </c>
      <c r="C1604">
        <v>9469.3369991128875</v>
      </c>
      <c r="D1604">
        <v>0</v>
      </c>
      <c r="E1604">
        <v>9469.3369991128875</v>
      </c>
      <c r="F1604">
        <v>0</v>
      </c>
    </row>
    <row r="1605" spans="1:6" x14ac:dyDescent="0.3">
      <c r="A1605" s="1">
        <v>1604</v>
      </c>
      <c r="B1605">
        <v>124129.88046343109</v>
      </c>
      <c r="C1605">
        <v>11252.52383660817</v>
      </c>
      <c r="D1605">
        <v>0</v>
      </c>
      <c r="E1605">
        <v>11252.52383660817</v>
      </c>
      <c r="F1605">
        <v>0</v>
      </c>
    </row>
    <row r="1606" spans="1:6" x14ac:dyDescent="0.3">
      <c r="A1606" s="1">
        <v>1605</v>
      </c>
      <c r="B1606">
        <v>113282.9550597808</v>
      </c>
      <c r="C1606">
        <v>10822.09942755759</v>
      </c>
      <c r="D1606">
        <v>0</v>
      </c>
      <c r="E1606">
        <v>10822.09942755759</v>
      </c>
      <c r="F1606">
        <v>0</v>
      </c>
    </row>
    <row r="1607" spans="1:6" x14ac:dyDescent="0.3">
      <c r="A1607" s="1">
        <v>1606</v>
      </c>
      <c r="B1607">
        <v>102130.75303474659</v>
      </c>
      <c r="C1607">
        <v>11129.54543402229</v>
      </c>
      <c r="D1607">
        <v>0</v>
      </c>
      <c r="E1607">
        <v>11129.54543402229</v>
      </c>
      <c r="F1607">
        <v>0</v>
      </c>
    </row>
    <row r="1608" spans="1:6" x14ac:dyDescent="0.3">
      <c r="A1608" s="1">
        <v>1607</v>
      </c>
      <c r="B1608">
        <v>91103.759852703224</v>
      </c>
      <c r="C1608">
        <v>11006.567031436411</v>
      </c>
      <c r="D1608">
        <v>0</v>
      </c>
      <c r="E1608">
        <v>11006.567031436411</v>
      </c>
      <c r="F1608">
        <v>0</v>
      </c>
    </row>
    <row r="1609" spans="1:6" x14ac:dyDescent="0.3">
      <c r="A1609" s="1">
        <v>1608</v>
      </c>
      <c r="B1609">
        <v>80693.8640822257</v>
      </c>
      <c r="C1609">
        <v>10391.675018507</v>
      </c>
      <c r="D1609">
        <v>0</v>
      </c>
      <c r="E1609">
        <v>10391.675018507</v>
      </c>
      <c r="F1609">
        <v>0</v>
      </c>
    </row>
    <row r="1610" spans="1:6" x14ac:dyDescent="0.3">
      <c r="A1610" s="1">
        <v>1609</v>
      </c>
      <c r="B1610">
        <v>71515.834316761073</v>
      </c>
      <c r="C1610">
        <v>9161.8909926481829</v>
      </c>
      <c r="D1610">
        <v>0</v>
      </c>
      <c r="E1610">
        <v>9161.8909926481829</v>
      </c>
      <c r="F1610">
        <v>0</v>
      </c>
    </row>
    <row r="1611" spans="1:6" x14ac:dyDescent="0.3">
      <c r="A1611" s="1">
        <v>1610</v>
      </c>
      <c r="B1611">
        <v>62585.596962421303</v>
      </c>
      <c r="C1611">
        <v>8915.9341874764195</v>
      </c>
      <c r="D1611">
        <v>0</v>
      </c>
      <c r="E1611">
        <v>8915.9341874764195</v>
      </c>
      <c r="F1611">
        <v>0</v>
      </c>
    </row>
    <row r="1612" spans="1:6" x14ac:dyDescent="0.3">
      <c r="A1612" s="1">
        <v>1611</v>
      </c>
      <c r="B1612">
        <v>53780.124058138288</v>
      </c>
      <c r="C1612">
        <v>8792.955784890537</v>
      </c>
      <c r="D1612">
        <v>0</v>
      </c>
      <c r="E1612">
        <v>8792.955784890537</v>
      </c>
      <c r="F1612">
        <v>0</v>
      </c>
    </row>
    <row r="1613" spans="1:6" x14ac:dyDescent="0.3">
      <c r="A1613" s="1">
        <v>1612</v>
      </c>
      <c r="B1613">
        <v>45529.815060072593</v>
      </c>
      <c r="C1613">
        <v>8239.5529732540708</v>
      </c>
      <c r="D1613">
        <v>0</v>
      </c>
      <c r="E1613">
        <v>8239.5529732540708</v>
      </c>
      <c r="F1613">
        <v>0</v>
      </c>
    </row>
    <row r="1614" spans="1:6" x14ac:dyDescent="0.3">
      <c r="A1614" s="1">
        <v>1613</v>
      </c>
      <c r="B1614">
        <v>37281.156123806511</v>
      </c>
      <c r="C1614">
        <v>8239.5529732540708</v>
      </c>
      <c r="D1614">
        <v>0</v>
      </c>
      <c r="E1614">
        <v>8239.5529732540708</v>
      </c>
      <c r="F1614">
        <v>0</v>
      </c>
    </row>
    <row r="1615" spans="1:6" x14ac:dyDescent="0.3">
      <c r="A1615" s="1">
        <v>1614</v>
      </c>
      <c r="B1615">
        <v>28665.211711570038</v>
      </c>
      <c r="C1615">
        <v>8608.4881810117167</v>
      </c>
      <c r="D1615">
        <v>0</v>
      </c>
      <c r="E1615">
        <v>8608.4881810117167</v>
      </c>
      <c r="F1615">
        <v>0</v>
      </c>
    </row>
    <row r="1616" spans="1:6" x14ac:dyDescent="0.3">
      <c r="A1616" s="1">
        <v>1615</v>
      </c>
      <c r="B1616">
        <v>19251.630871407779</v>
      </c>
      <c r="C1616">
        <v>9407.8477978199462</v>
      </c>
      <c r="D1616">
        <v>0</v>
      </c>
      <c r="E1616">
        <v>9407.8477978199462</v>
      </c>
      <c r="F1616">
        <v>0</v>
      </c>
    </row>
    <row r="1617" spans="1:6" x14ac:dyDescent="0.3">
      <c r="A1617" s="1">
        <v>1616</v>
      </c>
      <c r="B1617">
        <v>8302.7027150900303</v>
      </c>
      <c r="C1617">
        <v>10945.077830143469</v>
      </c>
      <c r="D1617">
        <v>0</v>
      </c>
      <c r="E1617">
        <v>10945.077830143469</v>
      </c>
      <c r="F1617">
        <v>0</v>
      </c>
    </row>
    <row r="1618" spans="1:6" x14ac:dyDescent="0.3">
      <c r="A1618" s="1">
        <v>1617</v>
      </c>
      <c r="B1618">
        <v>0</v>
      </c>
      <c r="C1618">
        <v>8301.0421745470121</v>
      </c>
      <c r="D1618">
        <v>0</v>
      </c>
      <c r="E1618">
        <v>8301.0421745470121</v>
      </c>
      <c r="F1618">
        <v>0</v>
      </c>
    </row>
    <row r="1619" spans="1:6" x14ac:dyDescent="0.3">
      <c r="A1619" s="1">
        <v>1618</v>
      </c>
      <c r="B1619">
        <v>43453.960473810766</v>
      </c>
      <c r="C1619">
        <v>0</v>
      </c>
      <c r="D1619">
        <v>43453.960473810766</v>
      </c>
      <c r="E1619">
        <v>6763.8121422234908</v>
      </c>
      <c r="F1619">
        <v>16739.257538678081</v>
      </c>
    </row>
    <row r="1620" spans="1:6" x14ac:dyDescent="0.3">
      <c r="A1620" s="1">
        <v>1619</v>
      </c>
      <c r="B1620">
        <v>38034.219967937213</v>
      </c>
      <c r="C1620">
        <v>5411.0497137787934</v>
      </c>
      <c r="D1620">
        <v>0</v>
      </c>
      <c r="E1620">
        <v>5411.0497137787934</v>
      </c>
      <c r="F1620">
        <v>0</v>
      </c>
    </row>
    <row r="1621" spans="1:6" x14ac:dyDescent="0.3">
      <c r="A1621" s="1">
        <v>1620</v>
      </c>
      <c r="B1621">
        <v>32308.117403700129</v>
      </c>
      <c r="C1621">
        <v>5718.4957202434971</v>
      </c>
      <c r="D1621">
        <v>0</v>
      </c>
      <c r="E1621">
        <v>5718.4957202434971</v>
      </c>
      <c r="F1621">
        <v>0</v>
      </c>
    </row>
    <row r="1622" spans="1:6" x14ac:dyDescent="0.3">
      <c r="A1622" s="1">
        <v>1621</v>
      </c>
      <c r="B1622">
        <v>27013.584469026478</v>
      </c>
      <c r="C1622">
        <v>5288.0713111929108</v>
      </c>
      <c r="D1622">
        <v>0</v>
      </c>
      <c r="E1622">
        <v>5288.0713111929108</v>
      </c>
      <c r="F1622">
        <v>0</v>
      </c>
    </row>
    <row r="1623" spans="1:6" x14ac:dyDescent="0.3">
      <c r="A1623" s="1">
        <v>1622</v>
      </c>
      <c r="B1623">
        <v>22150.534849990348</v>
      </c>
      <c r="C1623">
        <v>4857.6469021423254</v>
      </c>
      <c r="D1623">
        <v>0</v>
      </c>
      <c r="E1623">
        <v>4857.6469021423254</v>
      </c>
      <c r="F1623">
        <v>0</v>
      </c>
    </row>
    <row r="1624" spans="1:6" x14ac:dyDescent="0.3">
      <c r="A1624" s="1">
        <v>1623</v>
      </c>
      <c r="B1624">
        <v>132201.8480783423</v>
      </c>
      <c r="C1624">
        <v>0</v>
      </c>
      <c r="D1624">
        <v>110055.743335322</v>
      </c>
      <c r="E1624">
        <v>5165.09290860703</v>
      </c>
      <c r="F1624">
        <v>38406.945414642993</v>
      </c>
    </row>
    <row r="1625" spans="1:6" x14ac:dyDescent="0.3">
      <c r="A1625" s="1">
        <v>1624</v>
      </c>
      <c r="B1625">
        <v>142548.05322893881</v>
      </c>
      <c r="C1625">
        <v>0</v>
      </c>
      <c r="D1625">
        <v>10372.645520212131</v>
      </c>
      <c r="E1625">
        <v>5226.5821098999704</v>
      </c>
      <c r="F1625">
        <v>5199.7425433706994</v>
      </c>
    </row>
    <row r="1626" spans="1:6" x14ac:dyDescent="0.3">
      <c r="A1626" s="1">
        <v>1625</v>
      </c>
      <c r="B1626">
        <v>137354.45070968589</v>
      </c>
      <c r="C1626">
        <v>5165.09290860703</v>
      </c>
      <c r="D1626">
        <v>0</v>
      </c>
      <c r="E1626">
        <v>5165.09290860703</v>
      </c>
      <c r="F1626">
        <v>0</v>
      </c>
    </row>
    <row r="1627" spans="1:6" x14ac:dyDescent="0.3">
      <c r="A1627" s="1">
        <v>1626</v>
      </c>
      <c r="B1627">
        <v>130993.59208637111</v>
      </c>
      <c r="C1627">
        <v>6333.3877331729063</v>
      </c>
      <c r="D1627">
        <v>0</v>
      </c>
      <c r="E1627">
        <v>6333.3877331729063</v>
      </c>
      <c r="F1627">
        <v>0</v>
      </c>
    </row>
    <row r="1628" spans="1:6" x14ac:dyDescent="0.3">
      <c r="A1628" s="1">
        <v>1627</v>
      </c>
      <c r="B1628">
        <v>123711.6676153868</v>
      </c>
      <c r="C1628">
        <v>7255.7257525670166</v>
      </c>
      <c r="D1628">
        <v>0</v>
      </c>
      <c r="E1628">
        <v>7255.7257525670166</v>
      </c>
      <c r="F1628">
        <v>0</v>
      </c>
    </row>
    <row r="1629" spans="1:6" x14ac:dyDescent="0.3">
      <c r="A1629" s="1">
        <v>1628</v>
      </c>
      <c r="B1629">
        <v>114033.120678872</v>
      </c>
      <c r="C1629">
        <v>9653.8046029917095</v>
      </c>
      <c r="D1629">
        <v>0</v>
      </c>
      <c r="E1629">
        <v>9653.8046029917095</v>
      </c>
      <c r="F1629">
        <v>0</v>
      </c>
    </row>
    <row r="1630" spans="1:6" x14ac:dyDescent="0.3">
      <c r="A1630" s="1">
        <v>1629</v>
      </c>
      <c r="B1630">
        <v>104233.5310491587</v>
      </c>
      <c r="C1630">
        <v>9776.7830055775921</v>
      </c>
      <c r="D1630">
        <v>0</v>
      </c>
      <c r="E1630">
        <v>9776.7830055775921</v>
      </c>
      <c r="F1630">
        <v>0</v>
      </c>
    </row>
    <row r="1631" spans="1:6" x14ac:dyDescent="0.3">
      <c r="A1631" s="1">
        <v>1630</v>
      </c>
      <c r="B1631">
        <v>93943.987727027736</v>
      </c>
      <c r="C1631">
        <v>10268.696615921121</v>
      </c>
      <c r="D1631">
        <v>0</v>
      </c>
      <c r="E1631">
        <v>10268.696615921121</v>
      </c>
      <c r="F1631">
        <v>0</v>
      </c>
    </row>
    <row r="1632" spans="1:6" x14ac:dyDescent="0.3">
      <c r="A1632" s="1">
        <v>1631</v>
      </c>
      <c r="B1632">
        <v>83963.948320025913</v>
      </c>
      <c r="C1632">
        <v>9961.250609456416</v>
      </c>
      <c r="D1632">
        <v>0</v>
      </c>
      <c r="E1632">
        <v>9961.250609456416</v>
      </c>
      <c r="F1632">
        <v>0</v>
      </c>
    </row>
    <row r="1633" spans="1:6" x14ac:dyDescent="0.3">
      <c r="A1633" s="1">
        <v>1632</v>
      </c>
      <c r="B1633">
        <v>74539.307732541973</v>
      </c>
      <c r="C1633">
        <v>9407.8477978199462</v>
      </c>
      <c r="D1633">
        <v>0</v>
      </c>
      <c r="E1633">
        <v>9407.8477978199462</v>
      </c>
      <c r="F1633">
        <v>0</v>
      </c>
    </row>
    <row r="1634" spans="1:6" x14ac:dyDescent="0.3">
      <c r="A1634" s="1">
        <v>1633</v>
      </c>
      <c r="B1634">
        <v>65854.422488690805</v>
      </c>
      <c r="C1634">
        <v>8669.977382304658</v>
      </c>
      <c r="D1634">
        <v>0</v>
      </c>
      <c r="E1634">
        <v>8669.977382304658</v>
      </c>
      <c r="F1634">
        <v>0</v>
      </c>
    </row>
    <row r="1635" spans="1:6" x14ac:dyDescent="0.3">
      <c r="A1635" s="1">
        <v>1634</v>
      </c>
      <c r="B1635">
        <v>57786.166234817807</v>
      </c>
      <c r="C1635">
        <v>8055.0853693752488</v>
      </c>
      <c r="D1635">
        <v>0</v>
      </c>
      <c r="E1635">
        <v>8055.0853693752488</v>
      </c>
      <c r="F1635">
        <v>0</v>
      </c>
    </row>
    <row r="1636" spans="1:6" x14ac:dyDescent="0.3">
      <c r="A1636" s="1">
        <v>1635</v>
      </c>
      <c r="B1636">
        <v>50272.926443832082</v>
      </c>
      <c r="C1636">
        <v>7501.6825577387808</v>
      </c>
      <c r="D1636">
        <v>0</v>
      </c>
      <c r="E1636">
        <v>7501.6825577387808</v>
      </c>
      <c r="F1636">
        <v>0</v>
      </c>
    </row>
    <row r="1637" spans="1:6" x14ac:dyDescent="0.3">
      <c r="A1637" s="1">
        <v>1636</v>
      </c>
      <c r="B1637">
        <v>42515.232495632757</v>
      </c>
      <c r="C1637">
        <v>7747.6393629105451</v>
      </c>
      <c r="D1637">
        <v>0</v>
      </c>
      <c r="E1637">
        <v>7747.6393629105451</v>
      </c>
      <c r="F1637">
        <v>0</v>
      </c>
    </row>
    <row r="1638" spans="1:6" x14ac:dyDescent="0.3">
      <c r="A1638" s="1">
        <v>1637</v>
      </c>
      <c r="B1638">
        <v>35005.046891394857</v>
      </c>
      <c r="C1638">
        <v>7501.6825577387808</v>
      </c>
      <c r="D1638">
        <v>0</v>
      </c>
      <c r="E1638">
        <v>7501.6825577387808</v>
      </c>
      <c r="F1638">
        <v>0</v>
      </c>
    </row>
    <row r="1639" spans="1:6" x14ac:dyDescent="0.3">
      <c r="A1639" s="1">
        <v>1638</v>
      </c>
      <c r="B1639">
        <v>27004.449713934271</v>
      </c>
      <c r="C1639">
        <v>7993.5961680823066</v>
      </c>
      <c r="D1639">
        <v>0</v>
      </c>
      <c r="E1639">
        <v>7993.5961680823066</v>
      </c>
      <c r="F1639">
        <v>0</v>
      </c>
    </row>
    <row r="1640" spans="1:6" x14ac:dyDescent="0.3">
      <c r="A1640" s="1">
        <v>1639</v>
      </c>
      <c r="B1640">
        <v>18267.58224039388</v>
      </c>
      <c r="C1640">
        <v>8731.4665835975975</v>
      </c>
      <c r="D1640">
        <v>0</v>
      </c>
      <c r="E1640">
        <v>8731.4665835975975</v>
      </c>
      <c r="F1640">
        <v>0</v>
      </c>
    </row>
    <row r="1641" spans="1:6" x14ac:dyDescent="0.3">
      <c r="A1641" s="1">
        <v>1640</v>
      </c>
      <c r="B1641">
        <v>8179.6997119035104</v>
      </c>
      <c r="C1641">
        <v>10084.2290120423</v>
      </c>
      <c r="D1641">
        <v>0</v>
      </c>
      <c r="E1641">
        <v>10084.2290120423</v>
      </c>
      <c r="F1641">
        <v>0</v>
      </c>
    </row>
    <row r="1642" spans="1:6" x14ac:dyDescent="0.3">
      <c r="A1642" s="1">
        <v>1641</v>
      </c>
      <c r="B1642">
        <v>0</v>
      </c>
      <c r="C1642">
        <v>8178.0637719611304</v>
      </c>
      <c r="D1642">
        <v>0</v>
      </c>
      <c r="E1642">
        <v>8178.0637719611304</v>
      </c>
      <c r="F1642">
        <v>0</v>
      </c>
    </row>
    <row r="1643" spans="1:6" x14ac:dyDescent="0.3">
      <c r="A1643" s="1">
        <v>1642</v>
      </c>
      <c r="B1643">
        <v>19501.648333403238</v>
      </c>
      <c r="C1643">
        <v>0</v>
      </c>
      <c r="D1643">
        <v>19501.648333403238</v>
      </c>
      <c r="E1643">
        <v>6517.8553370517266</v>
      </c>
      <c r="F1643">
        <v>8673.1678901516552</v>
      </c>
    </row>
    <row r="1644" spans="1:6" x14ac:dyDescent="0.3">
      <c r="A1644" s="1">
        <v>1643</v>
      </c>
      <c r="B1644">
        <v>14209.67669254365</v>
      </c>
      <c r="C1644">
        <v>5288.0713111929108</v>
      </c>
      <c r="D1644">
        <v>0</v>
      </c>
      <c r="E1644">
        <v>5288.0713111929108</v>
      </c>
      <c r="F1644">
        <v>0</v>
      </c>
    </row>
    <row r="1645" spans="1:6" x14ac:dyDescent="0.3">
      <c r="A1645" s="1">
        <v>1644</v>
      </c>
      <c r="B1645">
        <v>9410.6770563557548</v>
      </c>
      <c r="C1645">
        <v>4796.157700849385</v>
      </c>
      <c r="D1645">
        <v>0</v>
      </c>
      <c r="E1645">
        <v>4796.157700849385</v>
      </c>
      <c r="F1645">
        <v>0</v>
      </c>
    </row>
    <row r="1646" spans="1:6" x14ac:dyDescent="0.3">
      <c r="A1646" s="1">
        <v>1645</v>
      </c>
      <c r="B1646">
        <v>4735.6156226809799</v>
      </c>
      <c r="C1646">
        <v>4673.1792982635034</v>
      </c>
      <c r="D1646">
        <v>0</v>
      </c>
      <c r="E1646">
        <v>4673.1792982635034</v>
      </c>
      <c r="F1646">
        <v>0</v>
      </c>
    </row>
    <row r="1647" spans="1:6" x14ac:dyDescent="0.3">
      <c r="A1647" s="1">
        <v>1646</v>
      </c>
      <c r="B1647">
        <v>0</v>
      </c>
      <c r="C1647">
        <v>4734.6684995564437</v>
      </c>
      <c r="D1647">
        <v>0</v>
      </c>
      <c r="E1647">
        <v>4734.6684995564437</v>
      </c>
      <c r="F1647">
        <v>0</v>
      </c>
    </row>
    <row r="1648" spans="1:6" x14ac:dyDescent="0.3">
      <c r="A1648" s="1">
        <v>1647</v>
      </c>
      <c r="B1648">
        <v>121358.1942599118</v>
      </c>
      <c r="C1648">
        <v>0</v>
      </c>
      <c r="D1648">
        <v>121358.1942599118</v>
      </c>
      <c r="E1648">
        <v>4796.157700849385</v>
      </c>
      <c r="F1648">
        <v>42051.450653587082</v>
      </c>
    </row>
    <row r="1649" spans="1:6" x14ac:dyDescent="0.3">
      <c r="A1649" s="1">
        <v>1648</v>
      </c>
      <c r="B1649">
        <v>139295.5304467052</v>
      </c>
      <c r="C1649">
        <v>0</v>
      </c>
      <c r="D1649">
        <v>17961.607825645351</v>
      </c>
      <c r="E1649">
        <v>4796.157700849385</v>
      </c>
      <c r="F1649">
        <v>7585.9218421649102</v>
      </c>
    </row>
    <row r="1650" spans="1:6" x14ac:dyDescent="0.3">
      <c r="A1650" s="1">
        <v>1649</v>
      </c>
      <c r="B1650">
        <v>134164.06763330181</v>
      </c>
      <c r="C1650">
        <v>5103.6037073140888</v>
      </c>
      <c r="D1650">
        <v>0</v>
      </c>
      <c r="E1650">
        <v>5103.6037073140888</v>
      </c>
      <c r="F1650">
        <v>0</v>
      </c>
    </row>
    <row r="1651" spans="1:6" x14ac:dyDescent="0.3">
      <c r="A1651" s="1">
        <v>1650</v>
      </c>
      <c r="B1651">
        <v>128849.16350858221</v>
      </c>
      <c r="C1651">
        <v>5288.0713111929108</v>
      </c>
      <c r="D1651">
        <v>0</v>
      </c>
      <c r="E1651">
        <v>5288.0713111929108</v>
      </c>
      <c r="F1651">
        <v>0</v>
      </c>
    </row>
    <row r="1652" spans="1:6" x14ac:dyDescent="0.3">
      <c r="A1652" s="1">
        <v>1651</v>
      </c>
      <c r="B1652">
        <v>121813.6247284853</v>
      </c>
      <c r="C1652">
        <v>7009.7689473952551</v>
      </c>
      <c r="D1652">
        <v>0</v>
      </c>
      <c r="E1652">
        <v>7009.7689473952551</v>
      </c>
      <c r="F1652">
        <v>0</v>
      </c>
    </row>
    <row r="1653" spans="1:6" x14ac:dyDescent="0.3">
      <c r="A1653" s="1">
        <v>1652</v>
      </c>
      <c r="B1653">
        <v>113549.70903028551</v>
      </c>
      <c r="C1653">
        <v>8239.5529732540708</v>
      </c>
      <c r="D1653">
        <v>0</v>
      </c>
      <c r="E1653">
        <v>8239.5529732540708</v>
      </c>
      <c r="F1653">
        <v>0</v>
      </c>
    </row>
    <row r="1654" spans="1:6" x14ac:dyDescent="0.3">
      <c r="A1654" s="1">
        <v>1653</v>
      </c>
      <c r="B1654">
        <v>104672.554102296</v>
      </c>
      <c r="C1654">
        <v>8854.4449861834801</v>
      </c>
      <c r="D1654">
        <v>0</v>
      </c>
      <c r="E1654">
        <v>8854.4449861834801</v>
      </c>
      <c r="F1654">
        <v>0</v>
      </c>
    </row>
    <row r="1655" spans="1:6" x14ac:dyDescent="0.3">
      <c r="A1655" s="1">
        <v>1654</v>
      </c>
      <c r="B1655">
        <v>95612.707001413204</v>
      </c>
      <c r="C1655">
        <v>9038.9125900623003</v>
      </c>
      <c r="D1655">
        <v>0</v>
      </c>
      <c r="E1655">
        <v>9038.9125900623003</v>
      </c>
      <c r="F1655">
        <v>0</v>
      </c>
    </row>
    <row r="1656" spans="1:6" x14ac:dyDescent="0.3">
      <c r="A1656" s="1">
        <v>1655</v>
      </c>
      <c r="B1656">
        <v>86800.628675122382</v>
      </c>
      <c r="C1656">
        <v>8792.955784890537</v>
      </c>
      <c r="D1656">
        <v>0</v>
      </c>
      <c r="E1656">
        <v>8792.955784890537</v>
      </c>
      <c r="F1656">
        <v>0</v>
      </c>
    </row>
    <row r="1657" spans="1:6" x14ac:dyDescent="0.3">
      <c r="A1657" s="1">
        <v>1656</v>
      </c>
      <c r="B1657">
        <v>77129.463946395641</v>
      </c>
      <c r="C1657">
        <v>9653.8046029917095</v>
      </c>
      <c r="D1657">
        <v>0</v>
      </c>
      <c r="E1657">
        <v>9653.8046029917095</v>
      </c>
      <c r="F1657">
        <v>0</v>
      </c>
    </row>
    <row r="1658" spans="1:6" x14ac:dyDescent="0.3">
      <c r="A1658" s="1">
        <v>1657</v>
      </c>
      <c r="B1658">
        <v>68935.974281645234</v>
      </c>
      <c r="C1658">
        <v>8178.0637719611304</v>
      </c>
      <c r="D1658">
        <v>0</v>
      </c>
      <c r="E1658">
        <v>8178.0637719611304</v>
      </c>
      <c r="F1658">
        <v>0</v>
      </c>
    </row>
    <row r="1659" spans="1:6" x14ac:dyDescent="0.3">
      <c r="A1659" s="1">
        <v>1658</v>
      </c>
      <c r="B1659">
        <v>60990.080119999548</v>
      </c>
      <c r="C1659">
        <v>7932.106966789368</v>
      </c>
      <c r="D1659">
        <v>0</v>
      </c>
      <c r="E1659">
        <v>7932.106966789368</v>
      </c>
      <c r="F1659">
        <v>0</v>
      </c>
    </row>
    <row r="1660" spans="1:6" x14ac:dyDescent="0.3">
      <c r="A1660" s="1">
        <v>1659</v>
      </c>
      <c r="B1660">
        <v>53107.264338479123</v>
      </c>
      <c r="C1660">
        <v>7870.6177654964267</v>
      </c>
      <c r="D1660">
        <v>0</v>
      </c>
      <c r="E1660">
        <v>7870.6177654964267</v>
      </c>
      <c r="F1660">
        <v>0</v>
      </c>
    </row>
    <row r="1661" spans="1:6" x14ac:dyDescent="0.3">
      <c r="A1661" s="1">
        <v>1660</v>
      </c>
      <c r="B1661">
        <v>45410.492723993833</v>
      </c>
      <c r="C1661">
        <v>7686.1501616176038</v>
      </c>
      <c r="D1661">
        <v>0</v>
      </c>
      <c r="E1661">
        <v>7686.1501616176038</v>
      </c>
      <c r="F1661">
        <v>0</v>
      </c>
    </row>
    <row r="1662" spans="1:6" x14ac:dyDescent="0.3">
      <c r="A1662" s="1">
        <v>1661</v>
      </c>
      <c r="B1662">
        <v>37961.217269003188</v>
      </c>
      <c r="C1662">
        <v>7440.1933564458404</v>
      </c>
      <c r="D1662">
        <v>0</v>
      </c>
      <c r="E1662">
        <v>7440.1933564458404</v>
      </c>
      <c r="F1662">
        <v>0</v>
      </c>
    </row>
    <row r="1663" spans="1:6" x14ac:dyDescent="0.3">
      <c r="A1663" s="1">
        <v>1662</v>
      </c>
      <c r="B1663">
        <v>30267.474863931791</v>
      </c>
      <c r="C1663">
        <v>7686.1501616176038</v>
      </c>
      <c r="D1663">
        <v>0</v>
      </c>
      <c r="E1663">
        <v>7686.1501616176038</v>
      </c>
      <c r="F1663">
        <v>0</v>
      </c>
    </row>
    <row r="1664" spans="1:6" x14ac:dyDescent="0.3">
      <c r="A1664" s="1">
        <v>1663</v>
      </c>
      <c r="B1664">
        <v>22513.782006048459</v>
      </c>
      <c r="C1664">
        <v>7747.6393629105451</v>
      </c>
      <c r="D1664">
        <v>0</v>
      </c>
      <c r="E1664">
        <v>7747.6393629105451</v>
      </c>
      <c r="F1664">
        <v>0</v>
      </c>
    </row>
    <row r="1665" spans="1:6" x14ac:dyDescent="0.3">
      <c r="A1665" s="1">
        <v>1664</v>
      </c>
      <c r="B1665">
        <v>14331.215477686121</v>
      </c>
      <c r="C1665">
        <v>8178.0637719611304</v>
      </c>
      <c r="D1665">
        <v>0</v>
      </c>
      <c r="E1665">
        <v>8178.0637719611304</v>
      </c>
      <c r="F1665">
        <v>0</v>
      </c>
    </row>
    <row r="1666" spans="1:6" x14ac:dyDescent="0.3">
      <c r="A1666" s="1">
        <v>1665</v>
      </c>
      <c r="B1666">
        <v>6826.6666768518025</v>
      </c>
      <c r="C1666">
        <v>7501.6825577387808</v>
      </c>
      <c r="D1666">
        <v>0</v>
      </c>
      <c r="E1666">
        <v>7501.6825577387808</v>
      </c>
      <c r="F1666">
        <v>0</v>
      </c>
    </row>
    <row r="1667" spans="1:6" x14ac:dyDescent="0.3">
      <c r="A1667" s="1">
        <v>1666</v>
      </c>
      <c r="B1667">
        <v>0</v>
      </c>
      <c r="C1667">
        <v>6825.3013435164321</v>
      </c>
      <c r="D1667">
        <v>0</v>
      </c>
      <c r="E1667">
        <v>6825.3013435164321</v>
      </c>
      <c r="F1667">
        <v>0</v>
      </c>
    </row>
    <row r="1668" spans="1:6" x14ac:dyDescent="0.3">
      <c r="A1668" s="1">
        <v>1667</v>
      </c>
      <c r="B1668">
        <v>8551.973227564089</v>
      </c>
      <c r="C1668">
        <v>0</v>
      </c>
      <c r="D1668">
        <v>8551.973227564089</v>
      </c>
      <c r="E1668">
        <v>6271.8985318799641</v>
      </c>
      <c r="F1668">
        <v>4941.2905864813511</v>
      </c>
    </row>
    <row r="1669" spans="1:6" x14ac:dyDescent="0.3">
      <c r="A1669" s="1">
        <v>1668</v>
      </c>
      <c r="B1669">
        <v>2954.7455152609618</v>
      </c>
      <c r="C1669">
        <v>5595.5173176576154</v>
      </c>
      <c r="D1669">
        <v>0</v>
      </c>
      <c r="E1669">
        <v>5595.5173176576154</v>
      </c>
      <c r="F1669">
        <v>0</v>
      </c>
    </row>
    <row r="1670" spans="1:6" x14ac:dyDescent="0.3">
      <c r="A1670" s="1">
        <v>1669</v>
      </c>
      <c r="B1670">
        <v>41226.947679767152</v>
      </c>
      <c r="C1670">
        <v>0</v>
      </c>
      <c r="D1670">
        <v>38272.793113609237</v>
      </c>
      <c r="E1670">
        <v>4980.625304728208</v>
      </c>
      <c r="F1670">
        <v>14417.80613944582</v>
      </c>
    </row>
    <row r="1671" spans="1:6" x14ac:dyDescent="0.3">
      <c r="A1671" s="1">
        <v>1670</v>
      </c>
      <c r="B1671">
        <v>36361.055388088876</v>
      </c>
      <c r="C1671">
        <v>4857.6469021423254</v>
      </c>
      <c r="D1671">
        <v>0</v>
      </c>
      <c r="E1671">
        <v>4857.6469021423254</v>
      </c>
      <c r="F1671">
        <v>0</v>
      </c>
    </row>
    <row r="1672" spans="1:6" x14ac:dyDescent="0.3">
      <c r="A1672" s="1">
        <v>1671</v>
      </c>
      <c r="B1672">
        <v>127792.0960963956</v>
      </c>
      <c r="C1672">
        <v>0</v>
      </c>
      <c r="D1672">
        <v>91438.312919384334</v>
      </c>
      <c r="E1672">
        <v>4365.7332917987987</v>
      </c>
      <c r="F1672">
        <v>31934.682070394381</v>
      </c>
    </row>
    <row r="1673" spans="1:6" x14ac:dyDescent="0.3">
      <c r="A1673" s="1">
        <v>1672</v>
      </c>
      <c r="B1673">
        <v>123462.29358667049</v>
      </c>
      <c r="C1673">
        <v>4304.2440905058584</v>
      </c>
      <c r="D1673">
        <v>0</v>
      </c>
      <c r="E1673">
        <v>4304.2440905058584</v>
      </c>
      <c r="F1673">
        <v>0</v>
      </c>
    </row>
    <row r="1674" spans="1:6" x14ac:dyDescent="0.3">
      <c r="A1674" s="1">
        <v>1673</v>
      </c>
      <c r="B1674">
        <v>118518.46502451789</v>
      </c>
      <c r="C1674">
        <v>4919.1361034352667</v>
      </c>
      <c r="D1674">
        <v>0</v>
      </c>
      <c r="E1674">
        <v>4919.1361034352667</v>
      </c>
      <c r="F1674">
        <v>0</v>
      </c>
    </row>
    <row r="1675" spans="1:6" x14ac:dyDescent="0.3">
      <c r="A1675" s="1">
        <v>1674</v>
      </c>
      <c r="B1675">
        <v>113083.7116177342</v>
      </c>
      <c r="C1675">
        <v>5411.0497137787934</v>
      </c>
      <c r="D1675">
        <v>0</v>
      </c>
      <c r="E1675">
        <v>5411.0497137787934</v>
      </c>
      <c r="F1675">
        <v>0</v>
      </c>
    </row>
    <row r="1676" spans="1:6" x14ac:dyDescent="0.3">
      <c r="A1676" s="1">
        <v>1675</v>
      </c>
      <c r="B1676">
        <v>106789.1963435307</v>
      </c>
      <c r="C1676">
        <v>6271.8985318799641</v>
      </c>
      <c r="D1676">
        <v>0</v>
      </c>
      <c r="E1676">
        <v>6271.8985318799641</v>
      </c>
      <c r="F1676">
        <v>0</v>
      </c>
    </row>
    <row r="1677" spans="1:6" x14ac:dyDescent="0.3">
      <c r="A1677" s="1">
        <v>1676</v>
      </c>
      <c r="B1677">
        <v>99573.601952987927</v>
      </c>
      <c r="C1677">
        <v>7194.2365512740762</v>
      </c>
      <c r="D1677">
        <v>0</v>
      </c>
      <c r="E1677">
        <v>7194.2365512740762</v>
      </c>
      <c r="F1677">
        <v>0</v>
      </c>
    </row>
    <row r="1678" spans="1:6" x14ac:dyDescent="0.3">
      <c r="A1678" s="1">
        <v>1677</v>
      </c>
      <c r="B1678">
        <v>92174.983077444442</v>
      </c>
      <c r="C1678">
        <v>7378.7041551528982</v>
      </c>
      <c r="D1678">
        <v>0</v>
      </c>
      <c r="E1678">
        <v>7378.7041551528982</v>
      </c>
      <c r="F1678">
        <v>0</v>
      </c>
    </row>
    <row r="1679" spans="1:6" x14ac:dyDescent="0.3">
      <c r="A1679" s="1">
        <v>1678</v>
      </c>
      <c r="B1679">
        <v>83916.995107574883</v>
      </c>
      <c r="C1679">
        <v>8239.5529732540708</v>
      </c>
      <c r="D1679">
        <v>0</v>
      </c>
      <c r="E1679">
        <v>8239.5529732540708</v>
      </c>
      <c r="F1679">
        <v>0</v>
      </c>
    </row>
    <row r="1680" spans="1:6" x14ac:dyDescent="0.3">
      <c r="A1680" s="1">
        <v>1679</v>
      </c>
      <c r="B1680">
        <v>76398.529150814589</v>
      </c>
      <c r="C1680">
        <v>7501.6825577387808</v>
      </c>
      <c r="D1680">
        <v>0</v>
      </c>
      <c r="E1680">
        <v>7501.6825577387808</v>
      </c>
      <c r="F1680">
        <v>0</v>
      </c>
    </row>
    <row r="1681" spans="1:6" x14ac:dyDescent="0.3">
      <c r="A1681" s="1">
        <v>1680</v>
      </c>
      <c r="B1681">
        <v>68758.588484659762</v>
      </c>
      <c r="C1681">
        <v>7624.6609603246616</v>
      </c>
      <c r="D1681">
        <v>0</v>
      </c>
      <c r="E1681">
        <v>7624.6609603246616</v>
      </c>
      <c r="F1681">
        <v>0</v>
      </c>
    </row>
    <row r="1682" spans="1:6" x14ac:dyDescent="0.3">
      <c r="A1682" s="1">
        <v>1681</v>
      </c>
      <c r="B1682">
        <v>61489.111014395821</v>
      </c>
      <c r="C1682">
        <v>7255.7257525670166</v>
      </c>
      <c r="D1682">
        <v>0</v>
      </c>
      <c r="E1682">
        <v>7255.7257525670166</v>
      </c>
      <c r="F1682">
        <v>0</v>
      </c>
    </row>
    <row r="1683" spans="1:6" x14ac:dyDescent="0.3">
      <c r="A1683" s="1">
        <v>1682</v>
      </c>
      <c r="B1683">
        <v>54344.065842211807</v>
      </c>
      <c r="C1683">
        <v>7132.7473499811367</v>
      </c>
      <c r="D1683">
        <v>0</v>
      </c>
      <c r="E1683">
        <v>7132.7473499811367</v>
      </c>
      <c r="F1683">
        <v>0</v>
      </c>
    </row>
    <row r="1684" spans="1:6" x14ac:dyDescent="0.3">
      <c r="A1684" s="1">
        <v>1683</v>
      </c>
      <c r="B1684">
        <v>47692.363289405766</v>
      </c>
      <c r="C1684">
        <v>6640.8337396376101</v>
      </c>
      <c r="D1684">
        <v>0</v>
      </c>
      <c r="E1684">
        <v>6640.8337396376101</v>
      </c>
      <c r="F1684">
        <v>0</v>
      </c>
    </row>
    <row r="1685" spans="1:6" x14ac:dyDescent="0.3">
      <c r="A1685" s="1">
        <v>1684</v>
      </c>
      <c r="B1685">
        <v>40919.012674524391</v>
      </c>
      <c r="C1685">
        <v>6763.8121422234908</v>
      </c>
      <c r="D1685">
        <v>0</v>
      </c>
      <c r="E1685">
        <v>6763.8121422234908</v>
      </c>
      <c r="F1685">
        <v>0</v>
      </c>
    </row>
    <row r="1686" spans="1:6" x14ac:dyDescent="0.3">
      <c r="A1686" s="1">
        <v>1685</v>
      </c>
      <c r="B1686">
        <v>34269.995132351884</v>
      </c>
      <c r="C1686">
        <v>6640.8337396376101</v>
      </c>
      <c r="D1686">
        <v>0</v>
      </c>
      <c r="E1686">
        <v>6640.8337396376101</v>
      </c>
      <c r="F1686">
        <v>0</v>
      </c>
    </row>
    <row r="1687" spans="1:6" x14ac:dyDescent="0.3">
      <c r="A1687" s="1">
        <v>1686</v>
      </c>
      <c r="B1687">
        <v>27683.796594980751</v>
      </c>
      <c r="C1687">
        <v>6579.3445383446688</v>
      </c>
      <c r="D1687">
        <v>0</v>
      </c>
      <c r="E1687">
        <v>6579.3445383446688</v>
      </c>
      <c r="F1687">
        <v>0</v>
      </c>
    </row>
    <row r="1688" spans="1:6" x14ac:dyDescent="0.3">
      <c r="A1688" s="1">
        <v>1687</v>
      </c>
      <c r="B1688">
        <v>20607.001686973559</v>
      </c>
      <c r="C1688">
        <v>7071.2581486881954</v>
      </c>
      <c r="D1688">
        <v>0</v>
      </c>
      <c r="E1688">
        <v>7071.2581486881954</v>
      </c>
      <c r="F1688">
        <v>0</v>
      </c>
    </row>
    <row r="1689" spans="1:6" x14ac:dyDescent="0.3">
      <c r="A1689" s="1">
        <v>1688</v>
      </c>
      <c r="B1689">
        <v>13593.11133924091</v>
      </c>
      <c r="C1689">
        <v>7009.7689473952551</v>
      </c>
      <c r="D1689">
        <v>0</v>
      </c>
      <c r="E1689">
        <v>7009.7689473952551</v>
      </c>
      <c r="F1689">
        <v>0</v>
      </c>
    </row>
    <row r="1690" spans="1:6" x14ac:dyDescent="0.3">
      <c r="A1690" s="1">
        <v>1689</v>
      </c>
      <c r="B1690">
        <v>6396.1561656989861</v>
      </c>
      <c r="C1690">
        <v>7194.2365512740762</v>
      </c>
      <c r="D1690">
        <v>0</v>
      </c>
      <c r="E1690">
        <v>7194.2365512740762</v>
      </c>
      <c r="F1690">
        <v>0</v>
      </c>
    </row>
    <row r="1691" spans="1:6" x14ac:dyDescent="0.3">
      <c r="A1691" s="1">
        <v>1690</v>
      </c>
      <c r="B1691">
        <v>0</v>
      </c>
      <c r="C1691">
        <v>6394.8769344658467</v>
      </c>
      <c r="D1691">
        <v>0</v>
      </c>
      <c r="E1691">
        <v>6394.8769344658467</v>
      </c>
      <c r="F1691">
        <v>0</v>
      </c>
    </row>
    <row r="1692" spans="1:6" x14ac:dyDescent="0.3">
      <c r="A1692" s="1">
        <v>1691</v>
      </c>
      <c r="B1692">
        <v>22868.115734987081</v>
      </c>
      <c r="C1692">
        <v>0</v>
      </c>
      <c r="D1692">
        <v>22868.115734987081</v>
      </c>
      <c r="E1692">
        <v>6210.4093305870238</v>
      </c>
      <c r="F1692">
        <v>9692.8416885247025</v>
      </c>
    </row>
    <row r="1693" spans="1:6" x14ac:dyDescent="0.3">
      <c r="A1693" s="1">
        <v>1692</v>
      </c>
      <c r="B1693">
        <v>17452.492398061291</v>
      </c>
      <c r="C1693">
        <v>5411.0497137787934</v>
      </c>
      <c r="D1693">
        <v>0</v>
      </c>
      <c r="E1693">
        <v>5411.0497137787934</v>
      </c>
      <c r="F1693">
        <v>0</v>
      </c>
    </row>
    <row r="1694" spans="1:6" x14ac:dyDescent="0.3">
      <c r="A1694" s="1">
        <v>1693</v>
      </c>
      <c r="B1694">
        <v>65469.64723147967</v>
      </c>
      <c r="C1694">
        <v>0</v>
      </c>
      <c r="D1694">
        <v>48020.645331897991</v>
      </c>
      <c r="E1694">
        <v>5103.6037073140888</v>
      </c>
      <c r="F1694">
        <v>17708.083013070689</v>
      </c>
    </row>
    <row r="1695" spans="1:6" x14ac:dyDescent="0.3">
      <c r="A1695" s="1">
        <v>1694</v>
      </c>
      <c r="B1695">
        <v>137787.6170322664</v>
      </c>
      <c r="C1695">
        <v>0</v>
      </c>
      <c r="D1695">
        <v>72331.063730233058</v>
      </c>
      <c r="E1695">
        <v>4919.1361034352667</v>
      </c>
      <c r="F1695">
        <v>25750.066611222781</v>
      </c>
    </row>
    <row r="1696" spans="1:6" x14ac:dyDescent="0.3">
      <c r="A1696" s="1">
        <v>1695</v>
      </c>
      <c r="B1696">
        <v>132963.90180801059</v>
      </c>
      <c r="C1696">
        <v>4796.157700849385</v>
      </c>
      <c r="D1696">
        <v>0</v>
      </c>
      <c r="E1696">
        <v>4796.157700849385</v>
      </c>
      <c r="F1696">
        <v>0</v>
      </c>
    </row>
    <row r="1697" spans="1:6" x14ac:dyDescent="0.3">
      <c r="A1697" s="1">
        <v>1696</v>
      </c>
      <c r="B1697">
        <v>127956.6837229208</v>
      </c>
      <c r="C1697">
        <v>4980.625304728208</v>
      </c>
      <c r="D1697">
        <v>0</v>
      </c>
      <c r="E1697">
        <v>4980.625304728208</v>
      </c>
      <c r="F1697">
        <v>0</v>
      </c>
    </row>
    <row r="1698" spans="1:6" x14ac:dyDescent="0.3">
      <c r="A1698" s="1">
        <v>1697</v>
      </c>
      <c r="B1698">
        <v>122704.5102762763</v>
      </c>
      <c r="C1698">
        <v>5226.5821098999704</v>
      </c>
      <c r="D1698">
        <v>0</v>
      </c>
      <c r="E1698">
        <v>5226.5821098999704</v>
      </c>
      <c r="F1698">
        <v>0</v>
      </c>
    </row>
    <row r="1699" spans="1:6" x14ac:dyDescent="0.3">
      <c r="A1699" s="1">
        <v>1698</v>
      </c>
      <c r="B1699">
        <v>116285.0924397552</v>
      </c>
      <c r="C1699">
        <v>6394.8769344658467</v>
      </c>
      <c r="D1699">
        <v>0</v>
      </c>
      <c r="E1699">
        <v>6394.8769344658467</v>
      </c>
      <c r="F1699">
        <v>0</v>
      </c>
    </row>
    <row r="1700" spans="1:6" x14ac:dyDescent="0.3">
      <c r="A1700" s="1">
        <v>1699</v>
      </c>
      <c r="B1700">
        <v>108883.1312661143</v>
      </c>
      <c r="C1700">
        <v>7378.7041551528982</v>
      </c>
      <c r="D1700">
        <v>0</v>
      </c>
      <c r="E1700">
        <v>7378.7041551528982</v>
      </c>
      <c r="F1700">
        <v>0</v>
      </c>
    </row>
    <row r="1701" spans="1:6" x14ac:dyDescent="0.3">
      <c r="A1701" s="1">
        <v>1700</v>
      </c>
      <c r="B1701">
        <v>101113.71527695061</v>
      </c>
      <c r="C1701">
        <v>7747.6393629105451</v>
      </c>
      <c r="D1701">
        <v>0</v>
      </c>
      <c r="E1701">
        <v>7747.6393629105451</v>
      </c>
      <c r="F1701">
        <v>0</v>
      </c>
    </row>
    <row r="1702" spans="1:6" x14ac:dyDescent="0.3">
      <c r="A1702" s="1">
        <v>1701</v>
      </c>
      <c r="B1702">
        <v>92362.025950297582</v>
      </c>
      <c r="C1702">
        <v>8731.4665835975975</v>
      </c>
      <c r="D1702">
        <v>0</v>
      </c>
      <c r="E1702">
        <v>8731.4665835975975</v>
      </c>
      <c r="F1702">
        <v>0</v>
      </c>
    </row>
    <row r="1703" spans="1:6" x14ac:dyDescent="0.3">
      <c r="A1703" s="1">
        <v>1702</v>
      </c>
      <c r="B1703">
        <v>83550.597760216988</v>
      </c>
      <c r="C1703">
        <v>8792.955784890537</v>
      </c>
      <c r="D1703">
        <v>0</v>
      </c>
      <c r="E1703">
        <v>8792.955784890537</v>
      </c>
      <c r="F1703">
        <v>0</v>
      </c>
    </row>
    <row r="1704" spans="1:6" x14ac:dyDescent="0.3">
      <c r="A1704" s="1">
        <v>1703</v>
      </c>
      <c r="B1704">
        <v>75663.269875168524</v>
      </c>
      <c r="C1704">
        <v>7870.6177654964267</v>
      </c>
      <c r="D1704">
        <v>0</v>
      </c>
      <c r="E1704">
        <v>7870.6177654964267</v>
      </c>
      <c r="F1704">
        <v>0</v>
      </c>
    </row>
    <row r="1705" spans="1:6" x14ac:dyDescent="0.3">
      <c r="A1705" s="1">
        <v>1704</v>
      </c>
      <c r="B1705">
        <v>68207.943864747664</v>
      </c>
      <c r="C1705">
        <v>7440.1933564458404</v>
      </c>
      <c r="D1705">
        <v>0</v>
      </c>
      <c r="E1705">
        <v>7440.1933564458404</v>
      </c>
      <c r="F1705">
        <v>0</v>
      </c>
    </row>
    <row r="1706" spans="1:6" x14ac:dyDescent="0.3">
      <c r="A1706" s="1">
        <v>1705</v>
      </c>
      <c r="B1706">
        <v>61430.490133751227</v>
      </c>
      <c r="C1706">
        <v>6763.8121422234908</v>
      </c>
      <c r="D1706">
        <v>0</v>
      </c>
      <c r="E1706">
        <v>6763.8121422234908</v>
      </c>
      <c r="F1706">
        <v>0</v>
      </c>
    </row>
    <row r="1707" spans="1:6" x14ac:dyDescent="0.3">
      <c r="A1707" s="1">
        <v>1706</v>
      </c>
      <c r="B1707">
        <v>55207.79470513745</v>
      </c>
      <c r="C1707">
        <v>6210.4093305870238</v>
      </c>
      <c r="D1707">
        <v>0</v>
      </c>
      <c r="E1707">
        <v>6210.4093305870238</v>
      </c>
      <c r="F1707">
        <v>0</v>
      </c>
    </row>
    <row r="1708" spans="1:6" x14ac:dyDescent="0.3">
      <c r="A1708" s="1">
        <v>1707</v>
      </c>
      <c r="B1708">
        <v>49170.811419488222</v>
      </c>
      <c r="C1708">
        <v>6025.9417267082008</v>
      </c>
      <c r="D1708">
        <v>0</v>
      </c>
      <c r="E1708">
        <v>6025.9417267082008</v>
      </c>
      <c r="F1708">
        <v>0</v>
      </c>
    </row>
    <row r="1709" spans="1:6" x14ac:dyDescent="0.3">
      <c r="A1709" s="1">
        <v>1708</v>
      </c>
      <c r="B1709">
        <v>43503.970738253767</v>
      </c>
      <c r="C1709">
        <v>5657.0065189505567</v>
      </c>
      <c r="D1709">
        <v>0</v>
      </c>
      <c r="E1709">
        <v>5657.0065189505567</v>
      </c>
      <c r="F1709">
        <v>0</v>
      </c>
    </row>
    <row r="1710" spans="1:6" x14ac:dyDescent="0.3">
      <c r="A1710" s="1">
        <v>1709</v>
      </c>
      <c r="B1710">
        <v>37346.349814812042</v>
      </c>
      <c r="C1710">
        <v>6148.9201292940816</v>
      </c>
      <c r="D1710">
        <v>0</v>
      </c>
      <c r="E1710">
        <v>6148.9201292940816</v>
      </c>
      <c r="F1710">
        <v>0</v>
      </c>
    </row>
    <row r="1711" spans="1:6" x14ac:dyDescent="0.3">
      <c r="A1711" s="1">
        <v>1710</v>
      </c>
      <c r="B1711">
        <v>31066.982012969122</v>
      </c>
      <c r="C1711">
        <v>6271.8985318799641</v>
      </c>
      <c r="D1711">
        <v>0</v>
      </c>
      <c r="E1711">
        <v>6271.8985318799641</v>
      </c>
      <c r="F1711">
        <v>0</v>
      </c>
    </row>
    <row r="1712" spans="1:6" x14ac:dyDescent="0.3">
      <c r="A1712" s="1">
        <v>1711</v>
      </c>
      <c r="B1712">
        <v>23559.08605882775</v>
      </c>
      <c r="C1712">
        <v>7501.6825577387808</v>
      </c>
      <c r="D1712">
        <v>0</v>
      </c>
      <c r="E1712">
        <v>7501.6825577387808</v>
      </c>
      <c r="F1712">
        <v>0</v>
      </c>
    </row>
    <row r="1713" spans="1:6" x14ac:dyDescent="0.3">
      <c r="A1713" s="1">
        <v>1712</v>
      </c>
      <c r="B1713">
        <v>13839.08043733134</v>
      </c>
      <c r="C1713">
        <v>9715.2938042846508</v>
      </c>
      <c r="D1713">
        <v>0</v>
      </c>
      <c r="E1713">
        <v>9715.2938042846508</v>
      </c>
      <c r="F1713">
        <v>0</v>
      </c>
    </row>
    <row r="1714" spans="1:6" x14ac:dyDescent="0.3">
      <c r="A1714" s="1">
        <v>1713</v>
      </c>
      <c r="B1714">
        <v>6211.6516609192076</v>
      </c>
      <c r="C1714">
        <v>7624.6609603246616</v>
      </c>
      <c r="D1714">
        <v>0</v>
      </c>
      <c r="E1714">
        <v>7624.6609603246616</v>
      </c>
      <c r="F1714">
        <v>0</v>
      </c>
    </row>
    <row r="1715" spans="1:6" x14ac:dyDescent="0.3">
      <c r="A1715" s="1">
        <v>1714</v>
      </c>
      <c r="B1715">
        <v>0</v>
      </c>
      <c r="C1715">
        <v>6210.4093305870238</v>
      </c>
      <c r="D1715">
        <v>0</v>
      </c>
      <c r="E1715">
        <v>6210.4093305870238</v>
      </c>
      <c r="F1715">
        <v>0</v>
      </c>
    </row>
    <row r="1716" spans="1:6" x14ac:dyDescent="0.3">
      <c r="A1716" s="1">
        <v>1715</v>
      </c>
      <c r="B1716">
        <v>48096.395878120398</v>
      </c>
      <c r="C1716">
        <v>0</v>
      </c>
      <c r="D1716">
        <v>48096.395878120398</v>
      </c>
      <c r="E1716">
        <v>5288.0713111929108</v>
      </c>
      <c r="F1716">
        <v>17794.822396437768</v>
      </c>
    </row>
    <row r="1717" spans="1:6" x14ac:dyDescent="0.3">
      <c r="A1717" s="1">
        <v>1716</v>
      </c>
      <c r="B1717">
        <v>43413.597300681278</v>
      </c>
      <c r="C1717">
        <v>4673.1792982635034</v>
      </c>
      <c r="D1717">
        <v>0</v>
      </c>
      <c r="E1717">
        <v>4673.1792982635034</v>
      </c>
      <c r="F1717">
        <v>0</v>
      </c>
    </row>
    <row r="1718" spans="1:6" x14ac:dyDescent="0.3">
      <c r="A1718" s="1">
        <v>1717</v>
      </c>
      <c r="B1718">
        <v>38977.692088129414</v>
      </c>
      <c r="C1718">
        <v>4427.22249309174</v>
      </c>
      <c r="D1718">
        <v>0</v>
      </c>
      <c r="E1718">
        <v>4427.22249309174</v>
      </c>
      <c r="F1718">
        <v>0</v>
      </c>
    </row>
    <row r="1719" spans="1:6" x14ac:dyDescent="0.3">
      <c r="A1719" s="1">
        <v>1718</v>
      </c>
      <c r="B1719">
        <v>126567.7610121394</v>
      </c>
      <c r="C1719">
        <v>0</v>
      </c>
      <c r="D1719">
        <v>87597.864462427577</v>
      </c>
      <c r="E1719">
        <v>3935.3088827482129</v>
      </c>
      <c r="F1719">
        <v>30511.05778172526</v>
      </c>
    </row>
    <row r="1720" spans="1:6" x14ac:dyDescent="0.3">
      <c r="A1720" s="1">
        <v>1719</v>
      </c>
      <c r="B1720">
        <v>122607.1385771887</v>
      </c>
      <c r="C1720">
        <v>3935.3088827482129</v>
      </c>
      <c r="D1720">
        <v>0</v>
      </c>
      <c r="E1720">
        <v>3935.3088827482129</v>
      </c>
      <c r="F1720">
        <v>0</v>
      </c>
    </row>
    <row r="1721" spans="1:6" x14ac:dyDescent="0.3">
      <c r="A1721" s="1">
        <v>1720</v>
      </c>
      <c r="B1721">
        <v>118585.81906543209</v>
      </c>
      <c r="C1721">
        <v>3996.7980840411542</v>
      </c>
      <c r="D1721">
        <v>0</v>
      </c>
      <c r="E1721">
        <v>3996.7980840411542</v>
      </c>
      <c r="F1721">
        <v>0</v>
      </c>
    </row>
    <row r="1722" spans="1:6" x14ac:dyDescent="0.3">
      <c r="A1722" s="1">
        <v>1721</v>
      </c>
      <c r="B1722">
        <v>114196.3686098203</v>
      </c>
      <c r="C1722">
        <v>4365.7332917987987</v>
      </c>
      <c r="D1722">
        <v>0</v>
      </c>
      <c r="E1722">
        <v>4365.7332917987987</v>
      </c>
      <c r="F1722">
        <v>0</v>
      </c>
    </row>
    <row r="1723" spans="1:6" x14ac:dyDescent="0.3">
      <c r="A1723" s="1">
        <v>1722</v>
      </c>
      <c r="B1723">
        <v>109069.9256287842</v>
      </c>
      <c r="C1723">
        <v>5103.6037073140888</v>
      </c>
      <c r="D1723">
        <v>0</v>
      </c>
      <c r="E1723">
        <v>5103.6037073140888</v>
      </c>
      <c r="F1723">
        <v>0</v>
      </c>
    </row>
    <row r="1724" spans="1:6" x14ac:dyDescent="0.3">
      <c r="A1724" s="1">
        <v>1723</v>
      </c>
      <c r="B1724">
        <v>102591.7455078997</v>
      </c>
      <c r="C1724">
        <v>6456.3661357587862</v>
      </c>
      <c r="D1724">
        <v>0</v>
      </c>
      <c r="E1724">
        <v>6456.3661357587862</v>
      </c>
      <c r="F1724">
        <v>0</v>
      </c>
    </row>
    <row r="1725" spans="1:6" x14ac:dyDescent="0.3">
      <c r="A1725" s="1">
        <v>1724</v>
      </c>
      <c r="B1725">
        <v>94823.587795887564</v>
      </c>
      <c r="C1725">
        <v>7747.6393629105451</v>
      </c>
      <c r="D1725">
        <v>0</v>
      </c>
      <c r="E1725">
        <v>7747.6393629105451</v>
      </c>
      <c r="F1725">
        <v>0</v>
      </c>
    </row>
    <row r="1726" spans="1:6" x14ac:dyDescent="0.3">
      <c r="A1726" s="1">
        <v>1725</v>
      </c>
      <c r="B1726">
        <v>86565.070105074323</v>
      </c>
      <c r="C1726">
        <v>8239.5529732540708</v>
      </c>
      <c r="D1726">
        <v>0</v>
      </c>
      <c r="E1726">
        <v>8239.5529732540708</v>
      </c>
      <c r="F1726">
        <v>0</v>
      </c>
    </row>
    <row r="1727" spans="1:6" x14ac:dyDescent="0.3">
      <c r="A1727" s="1">
        <v>1726</v>
      </c>
      <c r="B1727">
        <v>77877.779708748654</v>
      </c>
      <c r="C1727">
        <v>8669.977382304658</v>
      </c>
      <c r="D1727">
        <v>0</v>
      </c>
      <c r="E1727">
        <v>8669.977382304658</v>
      </c>
      <c r="F1727">
        <v>0</v>
      </c>
    </row>
    <row r="1728" spans="1:6" x14ac:dyDescent="0.3">
      <c r="A1728" s="1">
        <v>1727</v>
      </c>
      <c r="B1728">
        <v>69868.6079847246</v>
      </c>
      <c r="C1728">
        <v>7993.5961680823066</v>
      </c>
      <c r="D1728">
        <v>0</v>
      </c>
      <c r="E1728">
        <v>7993.5961680823066</v>
      </c>
      <c r="F1728">
        <v>0</v>
      </c>
    </row>
    <row r="1729" spans="1:6" x14ac:dyDescent="0.3">
      <c r="A1729" s="1">
        <v>1728</v>
      </c>
      <c r="B1729">
        <v>62168.484101510061</v>
      </c>
      <c r="C1729">
        <v>7686.1501616176038</v>
      </c>
      <c r="D1729">
        <v>0</v>
      </c>
      <c r="E1729">
        <v>7686.1501616176038</v>
      </c>
      <c r="F1729">
        <v>0</v>
      </c>
    </row>
    <row r="1730" spans="1:6" x14ac:dyDescent="0.3">
      <c r="A1730" s="1">
        <v>1729</v>
      </c>
      <c r="B1730">
        <v>55146.281457294514</v>
      </c>
      <c r="C1730">
        <v>7009.7689473952551</v>
      </c>
      <c r="D1730">
        <v>0</v>
      </c>
      <c r="E1730">
        <v>7009.7689473952551</v>
      </c>
      <c r="F1730">
        <v>0</v>
      </c>
    </row>
    <row r="1731" spans="1:6" x14ac:dyDescent="0.3">
      <c r="A1731" s="1">
        <v>1730</v>
      </c>
      <c r="B1731">
        <v>48555.907662658377</v>
      </c>
      <c r="C1731">
        <v>6579.3445383446688</v>
      </c>
      <c r="D1731">
        <v>0</v>
      </c>
      <c r="E1731">
        <v>6579.3445383446688</v>
      </c>
      <c r="F1731">
        <v>0</v>
      </c>
    </row>
    <row r="1732" spans="1:6" x14ac:dyDescent="0.3">
      <c r="A1732" s="1">
        <v>1731</v>
      </c>
      <c r="B1732">
        <v>42335.787150538832</v>
      </c>
      <c r="C1732">
        <v>6210.4093305870238</v>
      </c>
      <c r="D1732">
        <v>0</v>
      </c>
      <c r="E1732">
        <v>6210.4093305870238</v>
      </c>
      <c r="F1732">
        <v>0</v>
      </c>
    </row>
    <row r="1733" spans="1:6" x14ac:dyDescent="0.3">
      <c r="A1733" s="1">
        <v>1732</v>
      </c>
      <c r="B1733">
        <v>36055.421461228761</v>
      </c>
      <c r="C1733">
        <v>6271.8985318799641</v>
      </c>
      <c r="D1733">
        <v>0</v>
      </c>
      <c r="E1733">
        <v>6271.8985318799641</v>
      </c>
      <c r="F1733">
        <v>0</v>
      </c>
    </row>
    <row r="1734" spans="1:6" x14ac:dyDescent="0.3">
      <c r="A1734" s="1">
        <v>1733</v>
      </c>
      <c r="B1734">
        <v>30145.2470528142</v>
      </c>
      <c r="C1734">
        <v>5902.96332412232</v>
      </c>
      <c r="D1734">
        <v>0</v>
      </c>
      <c r="E1734">
        <v>5902.96332412232</v>
      </c>
      <c r="F1734">
        <v>0</v>
      </c>
    </row>
    <row r="1735" spans="1:6" x14ac:dyDescent="0.3">
      <c r="A1735" s="1">
        <v>1734</v>
      </c>
      <c r="B1735">
        <v>23928.80867281662</v>
      </c>
      <c r="C1735">
        <v>6210.4093305870238</v>
      </c>
      <c r="D1735">
        <v>0</v>
      </c>
      <c r="E1735">
        <v>6210.4093305870238</v>
      </c>
      <c r="F1735">
        <v>0</v>
      </c>
    </row>
    <row r="1736" spans="1:6" x14ac:dyDescent="0.3">
      <c r="A1736" s="1">
        <v>1735</v>
      </c>
      <c r="B1736">
        <v>16299.361950757389</v>
      </c>
      <c r="C1736">
        <v>7624.6609603246616</v>
      </c>
      <c r="D1736">
        <v>0</v>
      </c>
      <c r="E1736">
        <v>7624.6609603246616</v>
      </c>
      <c r="F1736">
        <v>0</v>
      </c>
    </row>
    <row r="1737" spans="1:6" x14ac:dyDescent="0.3">
      <c r="A1737" s="1">
        <v>1736</v>
      </c>
      <c r="B1737">
        <v>7318.6786895978776</v>
      </c>
      <c r="C1737">
        <v>8977.4233887693608</v>
      </c>
      <c r="D1737">
        <v>0</v>
      </c>
      <c r="E1737">
        <v>8977.4233887693608</v>
      </c>
      <c r="F1737">
        <v>0</v>
      </c>
    </row>
    <row r="1738" spans="1:6" x14ac:dyDescent="0.3">
      <c r="A1738" s="1">
        <v>1737</v>
      </c>
      <c r="B1738">
        <v>0</v>
      </c>
      <c r="C1738">
        <v>7317.2149538599588</v>
      </c>
      <c r="D1738">
        <v>0</v>
      </c>
      <c r="E1738">
        <v>7317.2149538599588</v>
      </c>
      <c r="F1738">
        <v>0</v>
      </c>
    </row>
    <row r="1739" spans="1:6" x14ac:dyDescent="0.3">
      <c r="A1739" s="1">
        <v>1738</v>
      </c>
      <c r="B1739">
        <v>34325.594911965527</v>
      </c>
      <c r="C1739">
        <v>0</v>
      </c>
      <c r="D1739">
        <v>34325.594911965527</v>
      </c>
      <c r="E1739">
        <v>6148.9201292940816</v>
      </c>
      <c r="F1739">
        <v>13491.505013753211</v>
      </c>
    </row>
    <row r="1740" spans="1:6" x14ac:dyDescent="0.3">
      <c r="A1740" s="1">
        <v>1739</v>
      </c>
      <c r="B1740">
        <v>29584.06129342669</v>
      </c>
      <c r="C1740">
        <v>4734.6684995564437</v>
      </c>
      <c r="D1740">
        <v>0</v>
      </c>
      <c r="E1740">
        <v>4734.6684995564437</v>
      </c>
      <c r="F1740">
        <v>0</v>
      </c>
    </row>
    <row r="1741" spans="1:6" x14ac:dyDescent="0.3">
      <c r="A1741" s="1">
        <v>1740</v>
      </c>
      <c r="B1741">
        <v>25027.94358549039</v>
      </c>
      <c r="C1741">
        <v>4550.2008956776208</v>
      </c>
      <c r="D1741">
        <v>0</v>
      </c>
      <c r="E1741">
        <v>4550.2008956776208</v>
      </c>
      <c r="F1741">
        <v>0</v>
      </c>
    </row>
    <row r="1742" spans="1:6" x14ac:dyDescent="0.3">
      <c r="A1742" s="1">
        <v>1741</v>
      </c>
      <c r="B1742">
        <v>20780.18310756037</v>
      </c>
      <c r="C1742">
        <v>4242.7548892129171</v>
      </c>
      <c r="D1742">
        <v>0</v>
      </c>
      <c r="E1742">
        <v>4242.7548892129171</v>
      </c>
      <c r="F1742">
        <v>0</v>
      </c>
    </row>
    <row r="1743" spans="1:6" x14ac:dyDescent="0.3">
      <c r="A1743" s="1">
        <v>1742</v>
      </c>
      <c r="B1743">
        <v>16594.761383018889</v>
      </c>
      <c r="C1743">
        <v>4181.2656879199767</v>
      </c>
      <c r="D1743">
        <v>0</v>
      </c>
      <c r="E1743">
        <v>4181.2656879199767</v>
      </c>
      <c r="F1743">
        <v>0</v>
      </c>
    </row>
    <row r="1744" spans="1:6" x14ac:dyDescent="0.3">
      <c r="A1744" s="1">
        <v>1743</v>
      </c>
      <c r="B1744">
        <v>67958.526240367239</v>
      </c>
      <c r="C1744">
        <v>0</v>
      </c>
      <c r="D1744">
        <v>51367.083809624957</v>
      </c>
      <c r="E1744">
        <v>4181.2656879199767</v>
      </c>
      <c r="F1744">
        <v>18516.11649918164</v>
      </c>
    </row>
    <row r="1745" spans="1:6" x14ac:dyDescent="0.3">
      <c r="A1745" s="1">
        <v>1744</v>
      </c>
      <c r="B1745">
        <v>130177.32388755911</v>
      </c>
      <c r="C1745">
        <v>0</v>
      </c>
      <c r="D1745">
        <v>62232.389352439917</v>
      </c>
      <c r="E1745">
        <v>4119.7764866270354</v>
      </c>
      <c r="F1745">
        <v>22117.388613022322</v>
      </c>
    </row>
    <row r="1746" spans="1:6" x14ac:dyDescent="0.3">
      <c r="A1746" s="1">
        <v>1745</v>
      </c>
      <c r="B1746">
        <v>125662.5767283969</v>
      </c>
      <c r="C1746">
        <v>4488.7116943846804</v>
      </c>
      <c r="D1746">
        <v>0</v>
      </c>
      <c r="E1746">
        <v>4488.7116943846804</v>
      </c>
      <c r="F1746">
        <v>0</v>
      </c>
    </row>
    <row r="1747" spans="1:6" x14ac:dyDescent="0.3">
      <c r="A1747" s="1">
        <v>1746</v>
      </c>
      <c r="B1747">
        <v>120410.8621031513</v>
      </c>
      <c r="C1747">
        <v>5226.5821098999704</v>
      </c>
      <c r="D1747">
        <v>0</v>
      </c>
      <c r="E1747">
        <v>5226.5821098999704</v>
      </c>
      <c r="F1747">
        <v>0</v>
      </c>
    </row>
    <row r="1748" spans="1:6" x14ac:dyDescent="0.3">
      <c r="A1748" s="1">
        <v>1747</v>
      </c>
      <c r="B1748">
        <v>113684.45698980011</v>
      </c>
      <c r="C1748">
        <v>6702.3229409305504</v>
      </c>
      <c r="D1748">
        <v>0</v>
      </c>
      <c r="E1748">
        <v>6702.3229409305504</v>
      </c>
      <c r="F1748">
        <v>0</v>
      </c>
    </row>
    <row r="1749" spans="1:6" x14ac:dyDescent="0.3">
      <c r="A1749" s="1">
        <v>1748</v>
      </c>
      <c r="B1749">
        <v>105483.65632644101</v>
      </c>
      <c r="C1749">
        <v>8178.0637719611304</v>
      </c>
      <c r="D1749">
        <v>0</v>
      </c>
      <c r="E1749">
        <v>8178.0637719611304</v>
      </c>
      <c r="F1749">
        <v>0</v>
      </c>
    </row>
    <row r="1750" spans="1:6" x14ac:dyDescent="0.3">
      <c r="A1750" s="1">
        <v>1749</v>
      </c>
      <c r="B1750">
        <v>96977.049816749903</v>
      </c>
      <c r="C1750">
        <v>8485.5097784258342</v>
      </c>
      <c r="D1750">
        <v>0</v>
      </c>
      <c r="E1750">
        <v>8485.5097784258342</v>
      </c>
      <c r="F1750">
        <v>0</v>
      </c>
    </row>
    <row r="1751" spans="1:6" x14ac:dyDescent="0.3">
      <c r="A1751" s="1">
        <v>1750</v>
      </c>
      <c r="B1751">
        <v>88041.72021931014</v>
      </c>
      <c r="C1751">
        <v>8915.9341874764195</v>
      </c>
      <c r="D1751">
        <v>0</v>
      </c>
      <c r="E1751">
        <v>8915.9341874764195</v>
      </c>
      <c r="F1751">
        <v>0</v>
      </c>
    </row>
    <row r="1752" spans="1:6" x14ac:dyDescent="0.3">
      <c r="A1752" s="1">
        <v>1751</v>
      </c>
      <c r="B1752">
        <v>79477.1128955475</v>
      </c>
      <c r="C1752">
        <v>8546.9989797187754</v>
      </c>
      <c r="D1752">
        <v>0</v>
      </c>
      <c r="E1752">
        <v>8546.9989797187754</v>
      </c>
      <c r="F1752">
        <v>0</v>
      </c>
    </row>
    <row r="1753" spans="1:6" x14ac:dyDescent="0.3">
      <c r="A1753" s="1">
        <v>1752</v>
      </c>
      <c r="B1753">
        <v>70729.750889370785</v>
      </c>
      <c r="C1753">
        <v>8731.4665835975975</v>
      </c>
      <c r="D1753">
        <v>0</v>
      </c>
      <c r="E1753">
        <v>8731.4665835975975</v>
      </c>
      <c r="F1753">
        <v>0</v>
      </c>
    </row>
    <row r="1754" spans="1:6" x14ac:dyDescent="0.3">
      <c r="A1754" s="1">
        <v>1753</v>
      </c>
      <c r="B1754">
        <v>63582.857589211773</v>
      </c>
      <c r="C1754">
        <v>7132.7473499811367</v>
      </c>
      <c r="D1754">
        <v>0</v>
      </c>
      <c r="E1754">
        <v>7132.7473499811367</v>
      </c>
      <c r="F1754">
        <v>0</v>
      </c>
    </row>
    <row r="1755" spans="1:6" x14ac:dyDescent="0.3">
      <c r="A1755" s="1">
        <v>1754</v>
      </c>
      <c r="B1755">
        <v>56683.350472884558</v>
      </c>
      <c r="C1755">
        <v>6886.7905448093716</v>
      </c>
      <c r="D1755">
        <v>0</v>
      </c>
      <c r="E1755">
        <v>6886.7905448093716</v>
      </c>
      <c r="F1755">
        <v>0</v>
      </c>
    </row>
    <row r="1756" spans="1:6" x14ac:dyDescent="0.3">
      <c r="A1756" s="1">
        <v>1755</v>
      </c>
      <c r="B1756">
        <v>49908.20166056649</v>
      </c>
      <c r="C1756">
        <v>6763.8121422234908</v>
      </c>
      <c r="D1756">
        <v>0</v>
      </c>
      <c r="E1756">
        <v>6763.8121422234908</v>
      </c>
      <c r="F1756">
        <v>0</v>
      </c>
    </row>
    <row r="1757" spans="1:6" x14ac:dyDescent="0.3">
      <c r="A1757" s="1">
        <v>1756</v>
      </c>
      <c r="B1757">
        <v>43441.853884475589</v>
      </c>
      <c r="C1757">
        <v>6456.3661357587862</v>
      </c>
      <c r="D1757">
        <v>0</v>
      </c>
      <c r="E1757">
        <v>6456.3661357587862</v>
      </c>
      <c r="F1757">
        <v>0</v>
      </c>
    </row>
    <row r="1758" spans="1:6" x14ac:dyDescent="0.3">
      <c r="A1758" s="1">
        <v>1757</v>
      </c>
      <c r="B1758">
        <v>36915.31017664697</v>
      </c>
      <c r="C1758">
        <v>6517.8553370517266</v>
      </c>
      <c r="D1758">
        <v>0</v>
      </c>
      <c r="E1758">
        <v>6517.8553370517266</v>
      </c>
      <c r="F1758">
        <v>0</v>
      </c>
    </row>
    <row r="1759" spans="1:6" x14ac:dyDescent="0.3">
      <c r="A1759" s="1">
        <v>1758</v>
      </c>
      <c r="B1759">
        <v>30205.604173681091</v>
      </c>
      <c r="C1759">
        <v>6702.3229409305504</v>
      </c>
      <c r="D1759">
        <v>0</v>
      </c>
      <c r="E1759">
        <v>6702.3229409305504</v>
      </c>
      <c r="F1759">
        <v>0</v>
      </c>
    </row>
    <row r="1760" spans="1:6" x14ac:dyDescent="0.3">
      <c r="A1760" s="1">
        <v>1759</v>
      </c>
      <c r="B1760">
        <v>22513.41289122876</v>
      </c>
      <c r="C1760">
        <v>7686.1501616176038</v>
      </c>
      <c r="D1760">
        <v>0</v>
      </c>
      <c r="E1760">
        <v>7686.1501616176038</v>
      </c>
      <c r="F1760">
        <v>0</v>
      </c>
    </row>
    <row r="1761" spans="1:6" x14ac:dyDescent="0.3">
      <c r="A1761" s="1">
        <v>1760</v>
      </c>
      <c r="B1761">
        <v>13285.530014709389</v>
      </c>
      <c r="C1761">
        <v>9223.3801939411242</v>
      </c>
      <c r="D1761">
        <v>0</v>
      </c>
      <c r="E1761">
        <v>9223.3801939411242</v>
      </c>
      <c r="F1761">
        <v>0</v>
      </c>
    </row>
    <row r="1762" spans="1:6" x14ac:dyDescent="0.3">
      <c r="A1762" s="1">
        <v>1761</v>
      </c>
      <c r="B1762">
        <v>6027.1471561394283</v>
      </c>
      <c r="C1762">
        <v>7255.7257525670166</v>
      </c>
      <c r="D1762">
        <v>0</v>
      </c>
      <c r="E1762">
        <v>7255.7257525670166</v>
      </c>
      <c r="F1762">
        <v>0</v>
      </c>
    </row>
    <row r="1763" spans="1:6" x14ac:dyDescent="0.3">
      <c r="A1763" s="1">
        <v>1762</v>
      </c>
      <c r="B1763">
        <v>0</v>
      </c>
      <c r="C1763">
        <v>6025.9417267082008</v>
      </c>
      <c r="D1763">
        <v>0</v>
      </c>
      <c r="E1763">
        <v>6025.9417267082008</v>
      </c>
      <c r="F1763">
        <v>0</v>
      </c>
    </row>
    <row r="1764" spans="1:6" x14ac:dyDescent="0.3">
      <c r="A1764" s="1">
        <v>1763</v>
      </c>
      <c r="B1764">
        <v>113045.43623985619</v>
      </c>
      <c r="C1764">
        <v>0</v>
      </c>
      <c r="D1764">
        <v>113045.43623985619</v>
      </c>
      <c r="E1764">
        <v>5288.0713111929108</v>
      </c>
      <c r="F1764">
        <v>39444.502517016357</v>
      </c>
    </row>
    <row r="1765" spans="1:6" x14ac:dyDescent="0.3">
      <c r="A1765" s="1">
        <v>1764</v>
      </c>
      <c r="B1765">
        <v>108534.1154582235</v>
      </c>
      <c r="C1765">
        <v>4488.7116943846804</v>
      </c>
      <c r="D1765">
        <v>0</v>
      </c>
      <c r="E1765">
        <v>4488.7116943846804</v>
      </c>
      <c r="F1765">
        <v>0</v>
      </c>
    </row>
    <row r="1766" spans="1:6" x14ac:dyDescent="0.3">
      <c r="A1766" s="1">
        <v>1765</v>
      </c>
      <c r="B1766">
        <v>104085.1861420401</v>
      </c>
      <c r="C1766">
        <v>4427.22249309174</v>
      </c>
      <c r="D1766">
        <v>0</v>
      </c>
      <c r="E1766">
        <v>4427.22249309174</v>
      </c>
      <c r="F1766">
        <v>0</v>
      </c>
    </row>
    <row r="1767" spans="1:6" x14ac:dyDescent="0.3">
      <c r="A1767" s="1">
        <v>1766</v>
      </c>
      <c r="B1767">
        <v>140814.99812097201</v>
      </c>
      <c r="C1767">
        <v>0</v>
      </c>
      <c r="D1767">
        <v>36750.629016160237</v>
      </c>
      <c r="E1767">
        <v>4119.7764866270354</v>
      </c>
      <c r="F1767">
        <v>13623.46850092909</v>
      </c>
    </row>
    <row r="1768" spans="1:6" x14ac:dyDescent="0.3">
      <c r="A1768" s="1">
        <v>1767</v>
      </c>
      <c r="B1768">
        <v>136544.08023213479</v>
      </c>
      <c r="C1768">
        <v>4242.7548892129171</v>
      </c>
      <c r="D1768">
        <v>0</v>
      </c>
      <c r="E1768">
        <v>4242.7548892129171</v>
      </c>
      <c r="F1768">
        <v>0</v>
      </c>
    </row>
    <row r="1769" spans="1:6" x14ac:dyDescent="0.3">
      <c r="A1769" s="1">
        <v>1768</v>
      </c>
      <c r="B1769">
        <v>132151.0381242896</v>
      </c>
      <c r="C1769">
        <v>4365.7332917987987</v>
      </c>
      <c r="D1769">
        <v>0</v>
      </c>
      <c r="E1769">
        <v>4365.7332917987987</v>
      </c>
      <c r="F1769">
        <v>0</v>
      </c>
    </row>
    <row r="1770" spans="1:6" x14ac:dyDescent="0.3">
      <c r="A1770" s="1">
        <v>1769</v>
      </c>
      <c r="B1770">
        <v>127512.91781969419</v>
      </c>
      <c r="C1770">
        <v>4611.6900969705621</v>
      </c>
      <c r="D1770">
        <v>0</v>
      </c>
      <c r="E1770">
        <v>4611.6900969705621</v>
      </c>
      <c r="F1770">
        <v>0</v>
      </c>
    </row>
    <row r="1771" spans="1:6" x14ac:dyDescent="0.3">
      <c r="A1771" s="1">
        <v>1770</v>
      </c>
      <c r="B1771">
        <v>122322.3223275232</v>
      </c>
      <c r="C1771">
        <v>5165.09290860703</v>
      </c>
      <c r="D1771">
        <v>0</v>
      </c>
      <c r="E1771">
        <v>5165.09290860703</v>
      </c>
      <c r="F1771">
        <v>0</v>
      </c>
    </row>
    <row r="1772" spans="1:6" x14ac:dyDescent="0.3">
      <c r="A1772" s="1">
        <v>1771</v>
      </c>
      <c r="B1772">
        <v>115595.5349221272</v>
      </c>
      <c r="C1772">
        <v>6702.3229409305504</v>
      </c>
      <c r="D1772">
        <v>0</v>
      </c>
      <c r="E1772">
        <v>6702.3229409305504</v>
      </c>
      <c r="F1772">
        <v>0</v>
      </c>
    </row>
    <row r="1773" spans="1:6" x14ac:dyDescent="0.3">
      <c r="A1773" s="1">
        <v>1772</v>
      </c>
      <c r="B1773">
        <v>107947.75485481809</v>
      </c>
      <c r="C1773">
        <v>7624.6609603246616</v>
      </c>
      <c r="D1773">
        <v>0</v>
      </c>
      <c r="E1773">
        <v>7624.6609603246616</v>
      </c>
      <c r="F1773">
        <v>0</v>
      </c>
    </row>
    <row r="1774" spans="1:6" x14ac:dyDescent="0.3">
      <c r="A1774" s="1">
        <v>1773</v>
      </c>
      <c r="B1774">
        <v>99317.677122835434</v>
      </c>
      <c r="C1774">
        <v>8608.4881810117167</v>
      </c>
      <c r="D1774">
        <v>0</v>
      </c>
      <c r="E1774">
        <v>8608.4881810117167</v>
      </c>
      <c r="F1774">
        <v>0</v>
      </c>
    </row>
    <row r="1775" spans="1:6" x14ac:dyDescent="0.3">
      <c r="A1775" s="1">
        <v>1774</v>
      </c>
      <c r="B1775">
        <v>90627.836205106214</v>
      </c>
      <c r="C1775">
        <v>8669.977382304658</v>
      </c>
      <c r="D1775">
        <v>0</v>
      </c>
      <c r="E1775">
        <v>8669.977382304658</v>
      </c>
      <c r="F1775">
        <v>0</v>
      </c>
    </row>
    <row r="1776" spans="1:6" x14ac:dyDescent="0.3">
      <c r="A1776" s="1">
        <v>1775</v>
      </c>
      <c r="B1776">
        <v>81755.265651681722</v>
      </c>
      <c r="C1776">
        <v>8854.4449861834801</v>
      </c>
      <c r="D1776">
        <v>0</v>
      </c>
      <c r="E1776">
        <v>8854.4449861834801</v>
      </c>
      <c r="F1776">
        <v>0</v>
      </c>
    </row>
    <row r="1777" spans="1:6" x14ac:dyDescent="0.3">
      <c r="A1777" s="1">
        <v>1776</v>
      </c>
      <c r="B1777">
        <v>73622.340027883198</v>
      </c>
      <c r="C1777">
        <v>8116.5745706681882</v>
      </c>
      <c r="D1777">
        <v>0</v>
      </c>
      <c r="E1777">
        <v>8116.5745706681882</v>
      </c>
      <c r="F1777">
        <v>0</v>
      </c>
    </row>
    <row r="1778" spans="1:6" x14ac:dyDescent="0.3">
      <c r="A1778" s="1">
        <v>1777</v>
      </c>
      <c r="B1778">
        <v>65859.97619696708</v>
      </c>
      <c r="C1778">
        <v>7747.6393629105451</v>
      </c>
      <c r="D1778">
        <v>0</v>
      </c>
      <c r="E1778">
        <v>7747.6393629105451</v>
      </c>
      <c r="F1778">
        <v>0</v>
      </c>
    </row>
    <row r="1779" spans="1:6" x14ac:dyDescent="0.3">
      <c r="A1779" s="1">
        <v>1778</v>
      </c>
      <c r="B1779">
        <v>58652.56765045361</v>
      </c>
      <c r="C1779">
        <v>7194.2365512740762</v>
      </c>
      <c r="D1779">
        <v>0</v>
      </c>
      <c r="E1779">
        <v>7194.2365512740762</v>
      </c>
      <c r="F1779">
        <v>0</v>
      </c>
    </row>
    <row r="1780" spans="1:6" x14ac:dyDescent="0.3">
      <c r="A1780" s="1">
        <v>1779</v>
      </c>
      <c r="B1780">
        <v>51692.55739082121</v>
      </c>
      <c r="C1780">
        <v>6948.2797461023138</v>
      </c>
      <c r="D1780">
        <v>0</v>
      </c>
      <c r="E1780">
        <v>6948.2797461023138</v>
      </c>
      <c r="F1780">
        <v>0</v>
      </c>
    </row>
    <row r="1781" spans="1:6" x14ac:dyDescent="0.3">
      <c r="A1781" s="1">
        <v>1780</v>
      </c>
      <c r="B1781">
        <v>44918.406737119563</v>
      </c>
      <c r="C1781">
        <v>6763.8121422234908</v>
      </c>
      <c r="D1781">
        <v>0</v>
      </c>
      <c r="E1781">
        <v>6763.8121422234908</v>
      </c>
      <c r="F1781">
        <v>0</v>
      </c>
    </row>
    <row r="1782" spans="1:6" x14ac:dyDescent="0.3">
      <c r="A1782" s="1">
        <v>1781</v>
      </c>
      <c r="B1782">
        <v>37899.654108376883</v>
      </c>
      <c r="C1782">
        <v>7009.7689473952551</v>
      </c>
      <c r="D1782">
        <v>0</v>
      </c>
      <c r="E1782">
        <v>7009.7689473952551</v>
      </c>
      <c r="F1782">
        <v>0</v>
      </c>
    </row>
    <row r="1783" spans="1:6" x14ac:dyDescent="0.3">
      <c r="A1783" s="1">
        <v>1782</v>
      </c>
      <c r="B1783">
        <v>31066.772834038769</v>
      </c>
      <c r="C1783">
        <v>6825.3013435164321</v>
      </c>
      <c r="D1783">
        <v>0</v>
      </c>
      <c r="E1783">
        <v>6825.3013435164321</v>
      </c>
      <c r="F1783">
        <v>0</v>
      </c>
    </row>
    <row r="1784" spans="1:6" x14ac:dyDescent="0.3">
      <c r="A1784" s="1">
        <v>1783</v>
      </c>
      <c r="B1784">
        <v>23066.96331138966</v>
      </c>
      <c r="C1784">
        <v>7993.5961680823066</v>
      </c>
      <c r="D1784">
        <v>0</v>
      </c>
      <c r="E1784">
        <v>7993.5961680823066</v>
      </c>
      <c r="F1784">
        <v>0</v>
      </c>
    </row>
    <row r="1785" spans="1:6" x14ac:dyDescent="0.3">
      <c r="A1785" s="1">
        <v>1784</v>
      </c>
      <c r="B1785">
        <v>13531.52371832155</v>
      </c>
      <c r="C1785">
        <v>9530.8262004058288</v>
      </c>
      <c r="D1785">
        <v>0</v>
      </c>
      <c r="E1785">
        <v>9530.8262004058288</v>
      </c>
      <c r="F1785">
        <v>0</v>
      </c>
    </row>
    <row r="1786" spans="1:6" x14ac:dyDescent="0.3">
      <c r="A1786" s="1">
        <v>1785</v>
      </c>
      <c r="B1786">
        <v>5965.6456545461697</v>
      </c>
      <c r="C1786">
        <v>7563.1717590317221</v>
      </c>
      <c r="D1786">
        <v>0</v>
      </c>
      <c r="E1786">
        <v>7563.1717590317221</v>
      </c>
      <c r="F1786">
        <v>0</v>
      </c>
    </row>
    <row r="1787" spans="1:6" x14ac:dyDescent="0.3">
      <c r="A1787" s="1">
        <v>1786</v>
      </c>
      <c r="B1787">
        <v>0</v>
      </c>
      <c r="C1787">
        <v>5964.4525254152604</v>
      </c>
      <c r="D1787">
        <v>0</v>
      </c>
      <c r="E1787">
        <v>5964.4525254152604</v>
      </c>
      <c r="F1787">
        <v>0</v>
      </c>
    </row>
    <row r="1788" spans="1:6" x14ac:dyDescent="0.3">
      <c r="A1788" s="1">
        <v>1787</v>
      </c>
      <c r="B1788">
        <v>14715.44511177624</v>
      </c>
      <c r="C1788">
        <v>0</v>
      </c>
      <c r="D1788">
        <v>14715.44511177624</v>
      </c>
      <c r="E1788">
        <v>5288.0713111929108</v>
      </c>
      <c r="F1788">
        <v>6667.8388076563824</v>
      </c>
    </row>
    <row r="1789" spans="1:6" x14ac:dyDescent="0.3">
      <c r="A1789" s="1">
        <v>1788</v>
      </c>
      <c r="B1789">
        <v>68802.252814002655</v>
      </c>
      <c r="C1789">
        <v>0</v>
      </c>
      <c r="D1789">
        <v>54089.750791248778</v>
      </c>
      <c r="E1789">
        <v>4365.7332917987987</v>
      </c>
      <c r="F1789">
        <v>19485.16136101586</v>
      </c>
    </row>
    <row r="1790" spans="1:6" x14ac:dyDescent="0.3">
      <c r="A1790" s="1">
        <v>1789</v>
      </c>
      <c r="B1790">
        <v>112987.4997567907</v>
      </c>
      <c r="C1790">
        <v>0</v>
      </c>
      <c r="D1790">
        <v>44199.007393350883</v>
      </c>
      <c r="E1790">
        <v>4365.7332917987987</v>
      </c>
      <c r="F1790">
        <v>16188.24689504989</v>
      </c>
    </row>
    <row r="1791" spans="1:6" x14ac:dyDescent="0.3">
      <c r="A1791" s="1">
        <v>1790</v>
      </c>
      <c r="B1791">
        <v>129400.6955719066</v>
      </c>
      <c r="C1791">
        <v>0</v>
      </c>
      <c r="D1791">
        <v>16435.793315067262</v>
      </c>
      <c r="E1791">
        <v>4304.2440905058584</v>
      </c>
      <c r="F1791">
        <v>6913.3458018577057</v>
      </c>
    </row>
    <row r="1792" spans="1:6" x14ac:dyDescent="0.3">
      <c r="A1792" s="1">
        <v>1791</v>
      </c>
      <c r="B1792">
        <v>125193.5497448723</v>
      </c>
      <c r="C1792">
        <v>4181.2656879199767</v>
      </c>
      <c r="D1792">
        <v>0</v>
      </c>
      <c r="E1792">
        <v>4181.2656879199767</v>
      </c>
      <c r="F1792">
        <v>0</v>
      </c>
    </row>
    <row r="1793" spans="1:6" x14ac:dyDescent="0.3">
      <c r="A1793" s="1">
        <v>1792</v>
      </c>
      <c r="B1793">
        <v>121171.7129508822</v>
      </c>
      <c r="C1793">
        <v>3996.7980840411542</v>
      </c>
      <c r="D1793">
        <v>0</v>
      </c>
      <c r="E1793">
        <v>3996.7980840411542</v>
      </c>
      <c r="F1793">
        <v>0</v>
      </c>
    </row>
    <row r="1794" spans="1:6" x14ac:dyDescent="0.3">
      <c r="A1794" s="1">
        <v>1793</v>
      </c>
      <c r="B1794">
        <v>116658.7669139073</v>
      </c>
      <c r="C1794">
        <v>4488.7116943846804</v>
      </c>
      <c r="D1794">
        <v>0</v>
      </c>
      <c r="E1794">
        <v>4488.7116943846804</v>
      </c>
      <c r="F1794">
        <v>0</v>
      </c>
    </row>
    <row r="1795" spans="1:6" x14ac:dyDescent="0.3">
      <c r="A1795" s="1">
        <v>1794</v>
      </c>
      <c r="B1795">
        <v>111285.87464803871</v>
      </c>
      <c r="C1795">
        <v>5349.5605124858521</v>
      </c>
      <c r="D1795">
        <v>0</v>
      </c>
      <c r="E1795">
        <v>5349.5605124858521</v>
      </c>
      <c r="F1795">
        <v>0</v>
      </c>
    </row>
    <row r="1796" spans="1:6" x14ac:dyDescent="0.3">
      <c r="A1796" s="1">
        <v>1795</v>
      </c>
      <c r="B1796">
        <v>104745.7621360574</v>
      </c>
      <c r="C1796">
        <v>6517.8553370517266</v>
      </c>
      <c r="D1796">
        <v>0</v>
      </c>
      <c r="E1796">
        <v>6517.8553370517266</v>
      </c>
      <c r="F1796">
        <v>0</v>
      </c>
    </row>
    <row r="1797" spans="1:6" x14ac:dyDescent="0.3">
      <c r="A1797" s="1">
        <v>1796</v>
      </c>
      <c r="B1797">
        <v>96915.684419426689</v>
      </c>
      <c r="C1797">
        <v>7809.1285642034854</v>
      </c>
      <c r="D1797">
        <v>0</v>
      </c>
      <c r="E1797">
        <v>7809.1285642034854</v>
      </c>
      <c r="F1797">
        <v>0</v>
      </c>
    </row>
    <row r="1798" spans="1:6" x14ac:dyDescent="0.3">
      <c r="A1798" s="1">
        <v>1797</v>
      </c>
      <c r="B1798">
        <v>88656.748309288741</v>
      </c>
      <c r="C1798">
        <v>8239.5529732540708</v>
      </c>
      <c r="D1798">
        <v>0</v>
      </c>
      <c r="E1798">
        <v>8239.5529732540708</v>
      </c>
      <c r="F1798">
        <v>0</v>
      </c>
    </row>
    <row r="1799" spans="1:6" x14ac:dyDescent="0.3">
      <c r="A1799" s="1">
        <v>1798</v>
      </c>
      <c r="B1799">
        <v>79846.061174736344</v>
      </c>
      <c r="C1799">
        <v>8792.955784890537</v>
      </c>
      <c r="D1799">
        <v>0</v>
      </c>
      <c r="E1799">
        <v>8792.955784890537</v>
      </c>
      <c r="F1799">
        <v>0</v>
      </c>
    </row>
    <row r="1800" spans="1:6" x14ac:dyDescent="0.3">
      <c r="A1800" s="1">
        <v>1799</v>
      </c>
      <c r="B1800">
        <v>70914.157775024985</v>
      </c>
      <c r="C1800">
        <v>8915.9341874764195</v>
      </c>
      <c r="D1800">
        <v>0</v>
      </c>
      <c r="E1800">
        <v>8915.9341874764195</v>
      </c>
      <c r="F1800">
        <v>0</v>
      </c>
    </row>
    <row r="1801" spans="1:6" x14ac:dyDescent="0.3">
      <c r="A1801" s="1">
        <v>1800</v>
      </c>
      <c r="B1801">
        <v>62844.889574094726</v>
      </c>
      <c r="C1801">
        <v>8055.0853693752488</v>
      </c>
      <c r="D1801">
        <v>0</v>
      </c>
      <c r="E1801">
        <v>8055.0853693752488</v>
      </c>
      <c r="F1801">
        <v>0</v>
      </c>
    </row>
    <row r="1802" spans="1:6" x14ac:dyDescent="0.3">
      <c r="A1802" s="1">
        <v>1801</v>
      </c>
      <c r="B1802">
        <v>55699.573246198779</v>
      </c>
      <c r="C1802">
        <v>7132.7473499811367</v>
      </c>
      <c r="D1802">
        <v>0</v>
      </c>
      <c r="E1802">
        <v>7132.7473499811367</v>
      </c>
      <c r="F1802">
        <v>0</v>
      </c>
    </row>
    <row r="1803" spans="1:6" x14ac:dyDescent="0.3">
      <c r="A1803" s="1">
        <v>1802</v>
      </c>
      <c r="B1803">
        <v>48924.621189326048</v>
      </c>
      <c r="C1803">
        <v>6763.8121422234908</v>
      </c>
      <c r="D1803">
        <v>0</v>
      </c>
      <c r="E1803">
        <v>6763.8121422234908</v>
      </c>
      <c r="F1803">
        <v>0</v>
      </c>
    </row>
    <row r="1804" spans="1:6" x14ac:dyDescent="0.3">
      <c r="A1804" s="1">
        <v>1803</v>
      </c>
      <c r="B1804">
        <v>42396.980928036457</v>
      </c>
      <c r="C1804">
        <v>6517.8553370517266</v>
      </c>
      <c r="D1804">
        <v>0</v>
      </c>
      <c r="E1804">
        <v>6517.8553370517266</v>
      </c>
      <c r="F1804">
        <v>0</v>
      </c>
    </row>
    <row r="1805" spans="1:6" x14ac:dyDescent="0.3">
      <c r="A1805" s="1">
        <v>1804</v>
      </c>
      <c r="B1805">
        <v>36116.602999970892</v>
      </c>
      <c r="C1805">
        <v>6271.8985318799641</v>
      </c>
      <c r="D1805">
        <v>0</v>
      </c>
      <c r="E1805">
        <v>6271.8985318799641</v>
      </c>
      <c r="F1805">
        <v>0</v>
      </c>
    </row>
    <row r="1806" spans="1:6" x14ac:dyDescent="0.3">
      <c r="A1806" s="1">
        <v>1805</v>
      </c>
      <c r="B1806">
        <v>29837.48114749094</v>
      </c>
      <c r="C1806">
        <v>6271.8985318799641</v>
      </c>
      <c r="D1806">
        <v>0</v>
      </c>
      <c r="E1806">
        <v>6271.8985318799641</v>
      </c>
      <c r="F1806">
        <v>0</v>
      </c>
    </row>
    <row r="1807" spans="1:6" x14ac:dyDescent="0.3">
      <c r="A1807" s="1">
        <v>1806</v>
      </c>
      <c r="B1807">
        <v>23375.147515502649</v>
      </c>
      <c r="C1807">
        <v>6456.3661357587862</v>
      </c>
      <c r="D1807">
        <v>0</v>
      </c>
      <c r="E1807">
        <v>6456.3661357587862</v>
      </c>
      <c r="F1807">
        <v>0</v>
      </c>
    </row>
    <row r="1808" spans="1:6" x14ac:dyDescent="0.3">
      <c r="A1808" s="1">
        <v>1807</v>
      </c>
      <c r="B1808">
        <v>15807.300726967829</v>
      </c>
      <c r="C1808">
        <v>7563.1717590317221</v>
      </c>
      <c r="D1808">
        <v>0</v>
      </c>
      <c r="E1808">
        <v>7563.1717590317221</v>
      </c>
      <c r="F1808">
        <v>0</v>
      </c>
    </row>
    <row r="1809" spans="1:6" x14ac:dyDescent="0.3">
      <c r="A1809" s="1">
        <v>1808</v>
      </c>
      <c r="B1809">
        <v>7072.6726832248414</v>
      </c>
      <c r="C1809">
        <v>8731.4665835975975</v>
      </c>
      <c r="D1809">
        <v>0</v>
      </c>
      <c r="E1809">
        <v>8731.4665835975975</v>
      </c>
      <c r="F1809">
        <v>0</v>
      </c>
    </row>
    <row r="1810" spans="1:6" x14ac:dyDescent="0.3">
      <c r="A1810" s="1">
        <v>1809</v>
      </c>
      <c r="B1810">
        <v>0</v>
      </c>
      <c r="C1810">
        <v>7071.2581486881954</v>
      </c>
      <c r="D1810">
        <v>0</v>
      </c>
      <c r="E1810">
        <v>7071.2581486881954</v>
      </c>
      <c r="F1810">
        <v>0</v>
      </c>
    </row>
    <row r="1811" spans="1:6" x14ac:dyDescent="0.3">
      <c r="A1811" s="1">
        <v>1810</v>
      </c>
      <c r="B1811">
        <v>0</v>
      </c>
      <c r="C1811">
        <v>0</v>
      </c>
      <c r="D1811">
        <v>0</v>
      </c>
      <c r="E1811">
        <v>5534.0281163646741</v>
      </c>
      <c r="F1811">
        <v>1844.676038788225</v>
      </c>
    </row>
    <row r="1812" spans="1:6" x14ac:dyDescent="0.3">
      <c r="A1812" s="1">
        <v>1811</v>
      </c>
      <c r="B1812">
        <v>83524.310384642537</v>
      </c>
      <c r="C1812">
        <v>0</v>
      </c>
      <c r="D1812">
        <v>83524.310384642537</v>
      </c>
      <c r="E1812">
        <v>4796.157700849385</v>
      </c>
      <c r="F1812">
        <v>29440.156028497309</v>
      </c>
    </row>
    <row r="1813" spans="1:6" x14ac:dyDescent="0.3">
      <c r="A1813" s="1">
        <v>1812</v>
      </c>
      <c r="B1813">
        <v>79510.807438524469</v>
      </c>
      <c r="C1813">
        <v>3996.7980840411542</v>
      </c>
      <c r="D1813">
        <v>0</v>
      </c>
      <c r="E1813">
        <v>3996.7980840411542</v>
      </c>
      <c r="F1813">
        <v>0</v>
      </c>
    </row>
    <row r="1814" spans="1:6" x14ac:dyDescent="0.3">
      <c r="A1814" s="1">
        <v>1813</v>
      </c>
      <c r="B1814">
        <v>75744.063998167374</v>
      </c>
      <c r="C1814">
        <v>3750.84127886939</v>
      </c>
      <c r="D1814">
        <v>0</v>
      </c>
      <c r="E1814">
        <v>3750.84127886939</v>
      </c>
      <c r="F1814">
        <v>0</v>
      </c>
    </row>
    <row r="1815" spans="1:6" x14ac:dyDescent="0.3">
      <c r="A1815" s="1">
        <v>1814</v>
      </c>
      <c r="B1815">
        <v>129314.2018993146</v>
      </c>
      <c r="C1815">
        <v>0</v>
      </c>
      <c r="D1815">
        <v>53585.286713946829</v>
      </c>
      <c r="E1815">
        <v>3566.3736749905679</v>
      </c>
      <c r="F1815">
        <v>19050.553462979129</v>
      </c>
    </row>
    <row r="1816" spans="1:6" x14ac:dyDescent="0.3">
      <c r="A1816" s="1">
        <v>1815</v>
      </c>
      <c r="B1816">
        <v>125783.45458523709</v>
      </c>
      <c r="C1816">
        <v>3504.884473697628</v>
      </c>
      <c r="D1816">
        <v>0</v>
      </c>
      <c r="E1816">
        <v>3504.884473697628</v>
      </c>
      <c r="F1816">
        <v>0</v>
      </c>
    </row>
    <row r="1817" spans="1:6" x14ac:dyDescent="0.3">
      <c r="A1817" s="1">
        <v>1816</v>
      </c>
      <c r="B1817">
        <v>122253.4134206224</v>
      </c>
      <c r="C1817">
        <v>3504.884473697628</v>
      </c>
      <c r="D1817">
        <v>0</v>
      </c>
      <c r="E1817">
        <v>3504.884473697628</v>
      </c>
      <c r="F1817">
        <v>0</v>
      </c>
    </row>
    <row r="1818" spans="1:6" x14ac:dyDescent="0.3">
      <c r="A1818" s="1">
        <v>1817</v>
      </c>
      <c r="B1818">
        <v>118601.0998616548</v>
      </c>
      <c r="C1818">
        <v>3627.8628762835092</v>
      </c>
      <c r="D1818">
        <v>0</v>
      </c>
      <c r="E1818">
        <v>3627.8628762835092</v>
      </c>
      <c r="F1818">
        <v>0</v>
      </c>
    </row>
    <row r="1819" spans="1:6" x14ac:dyDescent="0.3">
      <c r="A1819" s="1">
        <v>1818</v>
      </c>
      <c r="B1819">
        <v>114273.1355511766</v>
      </c>
      <c r="C1819">
        <v>4304.2440905058584</v>
      </c>
      <c r="D1819">
        <v>0</v>
      </c>
      <c r="E1819">
        <v>4304.2440905058584</v>
      </c>
      <c r="F1819">
        <v>0</v>
      </c>
    </row>
    <row r="1820" spans="1:6" x14ac:dyDescent="0.3">
      <c r="A1820" s="1">
        <v>1819</v>
      </c>
      <c r="B1820">
        <v>108900.72041158051</v>
      </c>
      <c r="C1820">
        <v>5349.5605124858521</v>
      </c>
      <c r="D1820">
        <v>0</v>
      </c>
      <c r="E1820">
        <v>5349.5605124858521</v>
      </c>
      <c r="F1820">
        <v>0</v>
      </c>
    </row>
    <row r="1821" spans="1:6" x14ac:dyDescent="0.3">
      <c r="A1821" s="1">
        <v>1820</v>
      </c>
      <c r="B1821">
        <v>102176.6173265676</v>
      </c>
      <c r="C1821">
        <v>6702.3229409305504</v>
      </c>
      <c r="D1821">
        <v>0</v>
      </c>
      <c r="E1821">
        <v>6702.3229409305504</v>
      </c>
      <c r="F1821">
        <v>0</v>
      </c>
    </row>
    <row r="1822" spans="1:6" x14ac:dyDescent="0.3">
      <c r="A1822" s="1">
        <v>1821</v>
      </c>
      <c r="B1822">
        <v>94900.45625053531</v>
      </c>
      <c r="C1822">
        <v>7255.7257525670166</v>
      </c>
      <c r="D1822">
        <v>0</v>
      </c>
      <c r="E1822">
        <v>7255.7257525670166</v>
      </c>
      <c r="F1822">
        <v>0</v>
      </c>
    </row>
    <row r="1823" spans="1:6" x14ac:dyDescent="0.3">
      <c r="A1823" s="1">
        <v>1822</v>
      </c>
      <c r="B1823">
        <v>87502.772004132319</v>
      </c>
      <c r="C1823">
        <v>7378.7041551528982</v>
      </c>
      <c r="D1823">
        <v>0</v>
      </c>
      <c r="E1823">
        <v>7378.7041551528982</v>
      </c>
      <c r="F1823">
        <v>0</v>
      </c>
    </row>
    <row r="1824" spans="1:6" x14ac:dyDescent="0.3">
      <c r="A1824" s="1">
        <v>1823</v>
      </c>
      <c r="B1824">
        <v>79860.610489406827</v>
      </c>
      <c r="C1824">
        <v>7624.6609603246616</v>
      </c>
      <c r="D1824">
        <v>0</v>
      </c>
      <c r="E1824">
        <v>7624.6609603246616</v>
      </c>
      <c r="F1824">
        <v>0</v>
      </c>
    </row>
    <row r="1825" spans="1:6" x14ac:dyDescent="0.3">
      <c r="A1825" s="1">
        <v>1824</v>
      </c>
      <c r="B1825">
        <v>72404.445010863114</v>
      </c>
      <c r="C1825">
        <v>7440.1933564458404</v>
      </c>
      <c r="D1825">
        <v>0</v>
      </c>
      <c r="E1825">
        <v>7440.1933564458404</v>
      </c>
      <c r="F1825">
        <v>0</v>
      </c>
    </row>
    <row r="1826" spans="1:6" x14ac:dyDescent="0.3">
      <c r="A1826" s="1">
        <v>1825</v>
      </c>
      <c r="B1826">
        <v>65749.130382223331</v>
      </c>
      <c r="C1826">
        <v>6640.8337396376101</v>
      </c>
      <c r="D1826">
        <v>0</v>
      </c>
      <c r="E1826">
        <v>6640.8337396376101</v>
      </c>
      <c r="F1826">
        <v>0</v>
      </c>
    </row>
    <row r="1827" spans="1:6" x14ac:dyDescent="0.3">
      <c r="A1827" s="1">
        <v>1826</v>
      </c>
      <c r="B1827">
        <v>59402.592822973987</v>
      </c>
      <c r="C1827">
        <v>6333.3877331729063</v>
      </c>
      <c r="D1827">
        <v>0</v>
      </c>
      <c r="E1827">
        <v>6333.3877331729063</v>
      </c>
      <c r="F1827">
        <v>0</v>
      </c>
    </row>
    <row r="1828" spans="1:6" x14ac:dyDescent="0.3">
      <c r="A1828" s="1">
        <v>1827</v>
      </c>
      <c r="B1828">
        <v>53426.259778994143</v>
      </c>
      <c r="C1828">
        <v>5964.4525254152604</v>
      </c>
      <c r="D1828">
        <v>0</v>
      </c>
      <c r="E1828">
        <v>5964.4525254152604</v>
      </c>
      <c r="F1828">
        <v>0</v>
      </c>
    </row>
    <row r="1829" spans="1:6" x14ac:dyDescent="0.3">
      <c r="A1829" s="1">
        <v>1828</v>
      </c>
      <c r="B1829">
        <v>47758.568008087786</v>
      </c>
      <c r="C1829">
        <v>5657.0065189505567</v>
      </c>
      <c r="D1829">
        <v>0</v>
      </c>
      <c r="E1829">
        <v>5657.0065189505567</v>
      </c>
      <c r="F1829">
        <v>0</v>
      </c>
    </row>
    <row r="1830" spans="1:6" x14ac:dyDescent="0.3">
      <c r="A1830" s="1">
        <v>1829</v>
      </c>
      <c r="B1830">
        <v>42153.49897682856</v>
      </c>
      <c r="C1830">
        <v>5595.5173176576154</v>
      </c>
      <c r="D1830">
        <v>0</v>
      </c>
      <c r="E1830">
        <v>5595.5173176576154</v>
      </c>
      <c r="F1830">
        <v>0</v>
      </c>
    </row>
    <row r="1831" spans="1:6" x14ac:dyDescent="0.3">
      <c r="A1831" s="1">
        <v>1830</v>
      </c>
      <c r="B1831">
        <v>36365.083355496747</v>
      </c>
      <c r="C1831">
        <v>5779.9849215364366</v>
      </c>
      <c r="D1831">
        <v>0</v>
      </c>
      <c r="E1831">
        <v>5779.9849215364366</v>
      </c>
      <c r="F1831">
        <v>0</v>
      </c>
    </row>
    <row r="1832" spans="1:6" x14ac:dyDescent="0.3">
      <c r="A1832" s="1">
        <v>1831</v>
      </c>
      <c r="B1832">
        <v>30454.84701470334</v>
      </c>
      <c r="C1832">
        <v>5902.96332412232</v>
      </c>
      <c r="D1832">
        <v>0</v>
      </c>
      <c r="E1832">
        <v>5902.96332412232</v>
      </c>
      <c r="F1832">
        <v>0</v>
      </c>
    </row>
    <row r="1833" spans="1:6" x14ac:dyDescent="0.3">
      <c r="A1833" s="1">
        <v>1832</v>
      </c>
      <c r="B1833">
        <v>24115.368312127499</v>
      </c>
      <c r="C1833">
        <v>6333.3877331729063</v>
      </c>
      <c r="D1833">
        <v>0</v>
      </c>
      <c r="E1833">
        <v>6333.3877331729063</v>
      </c>
      <c r="F1833">
        <v>0</v>
      </c>
    </row>
    <row r="1834" spans="1:6" x14ac:dyDescent="0.3">
      <c r="A1834" s="1">
        <v>1833</v>
      </c>
      <c r="B1834">
        <v>17531.2007001204</v>
      </c>
      <c r="C1834">
        <v>6579.3445383446688</v>
      </c>
      <c r="D1834">
        <v>0</v>
      </c>
      <c r="E1834">
        <v>6579.3445383446688</v>
      </c>
      <c r="F1834">
        <v>0</v>
      </c>
    </row>
    <row r="1835" spans="1:6" x14ac:dyDescent="0.3">
      <c r="A1835" s="1">
        <v>1834</v>
      </c>
      <c r="B1835">
        <v>11071.328324221589</v>
      </c>
      <c r="C1835">
        <v>6456.3661357587862</v>
      </c>
      <c r="D1835">
        <v>0</v>
      </c>
      <c r="E1835">
        <v>6456.3661357587862</v>
      </c>
      <c r="F1835">
        <v>0</v>
      </c>
    </row>
    <row r="1836" spans="1:6" x14ac:dyDescent="0.3">
      <c r="A1836" s="1">
        <v>1835</v>
      </c>
      <c r="B1836">
        <v>5289.1291370203144</v>
      </c>
      <c r="C1836">
        <v>5779.9849215364366</v>
      </c>
      <c r="D1836">
        <v>0</v>
      </c>
      <c r="E1836">
        <v>5779.9849215364366</v>
      </c>
      <c r="F1836">
        <v>0</v>
      </c>
    </row>
    <row r="1837" spans="1:6" x14ac:dyDescent="0.3">
      <c r="A1837" s="1">
        <v>1836</v>
      </c>
      <c r="B1837">
        <v>0</v>
      </c>
      <c r="C1837">
        <v>5288.0713111929108</v>
      </c>
      <c r="D1837">
        <v>0</v>
      </c>
      <c r="E1837">
        <v>5288.0713111929108</v>
      </c>
      <c r="F1837">
        <v>0</v>
      </c>
    </row>
    <row r="1838" spans="1:6" x14ac:dyDescent="0.3">
      <c r="A1838" s="1">
        <v>1837</v>
      </c>
      <c r="B1838">
        <v>17517.21691981129</v>
      </c>
      <c r="C1838">
        <v>0</v>
      </c>
      <c r="D1838">
        <v>17517.21691981129</v>
      </c>
      <c r="E1838">
        <v>4550.2008956776208</v>
      </c>
      <c r="F1838">
        <v>7355.8059384963026</v>
      </c>
    </row>
    <row r="1839" spans="1:6" x14ac:dyDescent="0.3">
      <c r="A1839" s="1">
        <v>1838</v>
      </c>
      <c r="B1839">
        <v>62768.403658243224</v>
      </c>
      <c r="C1839">
        <v>0</v>
      </c>
      <c r="D1839">
        <v>45254.690181815888</v>
      </c>
      <c r="E1839">
        <v>4119.7764866270354</v>
      </c>
      <c r="F1839">
        <v>16458.155556147642</v>
      </c>
    </row>
    <row r="1840" spans="1:6" x14ac:dyDescent="0.3">
      <c r="A1840" s="1">
        <v>1839</v>
      </c>
      <c r="B1840">
        <v>107633.9817308685</v>
      </c>
      <c r="C1840">
        <v>0</v>
      </c>
      <c r="D1840">
        <v>44878.131753356967</v>
      </c>
      <c r="E1840">
        <v>3935.3088827482129</v>
      </c>
      <c r="F1840">
        <v>16271.146878701729</v>
      </c>
    </row>
    <row r="1841" spans="1:6" x14ac:dyDescent="0.3">
      <c r="A1841" s="1">
        <v>1840</v>
      </c>
      <c r="B1841">
        <v>103923.1028569459</v>
      </c>
      <c r="C1841">
        <v>3689.3520775764491</v>
      </c>
      <c r="D1841">
        <v>0</v>
      </c>
      <c r="E1841">
        <v>3689.3520775764491</v>
      </c>
      <c r="F1841">
        <v>0</v>
      </c>
    </row>
    <row r="1842" spans="1:6" x14ac:dyDescent="0.3">
      <c r="A1842" s="1">
        <v>1841</v>
      </c>
      <c r="B1842">
        <v>99721.052548454536</v>
      </c>
      <c r="C1842">
        <v>4181.2656879199767</v>
      </c>
      <c r="D1842">
        <v>0</v>
      </c>
      <c r="E1842">
        <v>4181.2656879199767</v>
      </c>
      <c r="F1842">
        <v>0</v>
      </c>
    </row>
    <row r="1843" spans="1:6" x14ac:dyDescent="0.3">
      <c r="A1843" s="1">
        <v>1842</v>
      </c>
      <c r="B1843">
        <v>95273.88584485311</v>
      </c>
      <c r="C1843">
        <v>4427.22249309174</v>
      </c>
      <c r="D1843">
        <v>0</v>
      </c>
      <c r="E1843">
        <v>4427.22249309174</v>
      </c>
      <c r="F1843">
        <v>0</v>
      </c>
    </row>
    <row r="1844" spans="1:6" x14ac:dyDescent="0.3">
      <c r="A1844" s="1">
        <v>1843</v>
      </c>
      <c r="B1844">
        <v>89597.824548733581</v>
      </c>
      <c r="C1844">
        <v>5657.0065189505567</v>
      </c>
      <c r="D1844">
        <v>0</v>
      </c>
      <c r="E1844">
        <v>5657.0065189505567</v>
      </c>
      <c r="F1844">
        <v>0</v>
      </c>
    </row>
    <row r="1845" spans="1:6" x14ac:dyDescent="0.3">
      <c r="A1845" s="1">
        <v>1844</v>
      </c>
      <c r="B1845">
        <v>83246.517250650941</v>
      </c>
      <c r="C1845">
        <v>6333.3877331729063</v>
      </c>
      <c r="D1845">
        <v>0</v>
      </c>
      <c r="E1845">
        <v>6333.3877331729063</v>
      </c>
      <c r="F1845">
        <v>0</v>
      </c>
    </row>
    <row r="1846" spans="1:6" x14ac:dyDescent="0.3">
      <c r="A1846" s="1">
        <v>1845</v>
      </c>
      <c r="B1846">
        <v>76097.120597219677</v>
      </c>
      <c r="C1846">
        <v>7132.7473499811367</v>
      </c>
      <c r="D1846">
        <v>0</v>
      </c>
      <c r="E1846">
        <v>7132.7473499811367</v>
      </c>
      <c r="F1846">
        <v>0</v>
      </c>
    </row>
    <row r="1847" spans="1:6" x14ac:dyDescent="0.3">
      <c r="A1847" s="1">
        <v>1846</v>
      </c>
      <c r="B1847">
        <v>68949.153823119108</v>
      </c>
      <c r="C1847">
        <v>7132.7473499811367</v>
      </c>
      <c r="D1847">
        <v>0</v>
      </c>
      <c r="E1847">
        <v>7132.7473499811367</v>
      </c>
      <c r="F1847">
        <v>0</v>
      </c>
    </row>
    <row r="1848" spans="1:6" x14ac:dyDescent="0.3">
      <c r="A1848" s="1">
        <v>1847</v>
      </c>
      <c r="B1848">
        <v>61864.105843666293</v>
      </c>
      <c r="C1848">
        <v>7071.2581486881954</v>
      </c>
      <c r="D1848">
        <v>0</v>
      </c>
      <c r="E1848">
        <v>7071.2581486881954</v>
      </c>
      <c r="F1848">
        <v>0</v>
      </c>
    </row>
    <row r="1849" spans="1:6" x14ac:dyDescent="0.3">
      <c r="A1849" s="1">
        <v>1848</v>
      </c>
      <c r="B1849">
        <v>54964.942477688193</v>
      </c>
      <c r="C1849">
        <v>6886.7905448093716</v>
      </c>
      <c r="D1849">
        <v>0</v>
      </c>
      <c r="E1849">
        <v>6886.7905448093716</v>
      </c>
      <c r="F1849">
        <v>0</v>
      </c>
    </row>
    <row r="1850" spans="1:6" x14ac:dyDescent="0.3">
      <c r="A1850" s="1">
        <v>1849</v>
      </c>
      <c r="B1850">
        <v>48497.58335343386</v>
      </c>
      <c r="C1850">
        <v>6456.3661357587862</v>
      </c>
      <c r="D1850">
        <v>0</v>
      </c>
      <c r="E1850">
        <v>6456.3661357587862</v>
      </c>
      <c r="F1850">
        <v>0</v>
      </c>
    </row>
    <row r="1851" spans="1:6" x14ac:dyDescent="0.3">
      <c r="A1851" s="1">
        <v>1850</v>
      </c>
      <c r="B1851">
        <v>42461.942110054973</v>
      </c>
      <c r="C1851">
        <v>6025.9417267082008</v>
      </c>
      <c r="D1851">
        <v>0</v>
      </c>
      <c r="E1851">
        <v>6025.9417267082008</v>
      </c>
      <c r="F1851">
        <v>0</v>
      </c>
    </row>
    <row r="1852" spans="1:6" x14ac:dyDescent="0.3">
      <c r="A1852" s="1">
        <v>1851</v>
      </c>
      <c r="B1852">
        <v>36550.486397510642</v>
      </c>
      <c r="C1852">
        <v>5902.96332412232</v>
      </c>
      <c r="D1852">
        <v>0</v>
      </c>
      <c r="E1852">
        <v>5902.96332412232</v>
      </c>
      <c r="F1852">
        <v>0</v>
      </c>
    </row>
    <row r="1853" spans="1:6" x14ac:dyDescent="0.3">
      <c r="A1853" s="1">
        <v>1852</v>
      </c>
      <c r="B1853">
        <v>30763.191378694701</v>
      </c>
      <c r="C1853">
        <v>5779.9849215364366</v>
      </c>
      <c r="D1853">
        <v>0</v>
      </c>
      <c r="E1853">
        <v>5779.9849215364366</v>
      </c>
      <c r="F1853">
        <v>0</v>
      </c>
    </row>
    <row r="1854" spans="1:6" x14ac:dyDescent="0.3">
      <c r="A1854" s="1">
        <v>1853</v>
      </c>
      <c r="B1854">
        <v>24731.097013710762</v>
      </c>
      <c r="C1854">
        <v>6025.9417267082008</v>
      </c>
      <c r="D1854">
        <v>0</v>
      </c>
      <c r="E1854">
        <v>6025.9417267082008</v>
      </c>
      <c r="F1854">
        <v>0</v>
      </c>
    </row>
    <row r="1855" spans="1:6" x14ac:dyDescent="0.3">
      <c r="A1855" s="1">
        <v>1854</v>
      </c>
      <c r="B1855">
        <v>18823.187470185701</v>
      </c>
      <c r="C1855">
        <v>5902.96332412232</v>
      </c>
      <c r="D1855">
        <v>0</v>
      </c>
      <c r="E1855">
        <v>5902.96332412232</v>
      </c>
      <c r="F1855">
        <v>0</v>
      </c>
    </row>
    <row r="1856" spans="1:6" x14ac:dyDescent="0.3">
      <c r="A1856" s="1">
        <v>1855</v>
      </c>
      <c r="B1856">
        <v>12486.03509951876</v>
      </c>
      <c r="C1856">
        <v>6333.3877331729063</v>
      </c>
      <c r="D1856">
        <v>0</v>
      </c>
      <c r="E1856">
        <v>6333.3877331729063</v>
      </c>
      <c r="F1856">
        <v>0</v>
      </c>
    </row>
    <row r="1857" spans="1:6" x14ac:dyDescent="0.3">
      <c r="A1857" s="1">
        <v>1856</v>
      </c>
      <c r="B1857">
        <v>6150.1501593259472</v>
      </c>
      <c r="C1857">
        <v>6333.3877331729063</v>
      </c>
      <c r="D1857">
        <v>0</v>
      </c>
      <c r="E1857">
        <v>6333.3877331729063</v>
      </c>
      <c r="F1857">
        <v>0</v>
      </c>
    </row>
    <row r="1858" spans="1:6" x14ac:dyDescent="0.3">
      <c r="A1858" s="1">
        <v>1857</v>
      </c>
      <c r="B1858">
        <v>0</v>
      </c>
      <c r="C1858">
        <v>6148.9201292940816</v>
      </c>
      <c r="D1858">
        <v>0</v>
      </c>
      <c r="E1858">
        <v>6148.9201292940816</v>
      </c>
      <c r="F1858">
        <v>0</v>
      </c>
    </row>
    <row r="1859" spans="1:6" x14ac:dyDescent="0.3">
      <c r="A1859" s="1">
        <v>1858</v>
      </c>
      <c r="B1859">
        <v>22919.951338929779</v>
      </c>
      <c r="C1859">
        <v>0</v>
      </c>
      <c r="D1859">
        <v>22919.951338929779</v>
      </c>
      <c r="E1859">
        <v>5841.4741228293797</v>
      </c>
      <c r="F1859">
        <v>9587.1418205863865</v>
      </c>
    </row>
    <row r="1860" spans="1:6" x14ac:dyDescent="0.3">
      <c r="A1860" s="1">
        <v>1859</v>
      </c>
      <c r="B1860">
        <v>17750.27444005496</v>
      </c>
      <c r="C1860">
        <v>5165.09290860703</v>
      </c>
      <c r="D1860">
        <v>0</v>
      </c>
      <c r="E1860">
        <v>5165.09290860703</v>
      </c>
      <c r="F1860">
        <v>0</v>
      </c>
    </row>
    <row r="1861" spans="1:6" x14ac:dyDescent="0.3">
      <c r="A1861" s="1">
        <v>1860</v>
      </c>
      <c r="B1861">
        <v>51089.806390028352</v>
      </c>
      <c r="C1861">
        <v>0</v>
      </c>
      <c r="D1861">
        <v>33343.082004861397</v>
      </c>
      <c r="E1861">
        <v>4857.6469021423254</v>
      </c>
      <c r="F1861">
        <v>12733.57630233457</v>
      </c>
    </row>
    <row r="1862" spans="1:6" x14ac:dyDescent="0.3">
      <c r="A1862" s="1">
        <v>1861</v>
      </c>
      <c r="B1862">
        <v>46713.855136951548</v>
      </c>
      <c r="C1862">
        <v>4365.7332917987987</v>
      </c>
      <c r="D1862">
        <v>0</v>
      </c>
      <c r="E1862">
        <v>4365.7332917987987</v>
      </c>
      <c r="F1862">
        <v>0</v>
      </c>
    </row>
    <row r="1863" spans="1:6" x14ac:dyDescent="0.3">
      <c r="A1863" s="1">
        <v>1862</v>
      </c>
      <c r="B1863">
        <v>175307.4938850037</v>
      </c>
      <c r="C1863">
        <v>0</v>
      </c>
      <c r="D1863">
        <v>128602.98151907951</v>
      </c>
      <c r="E1863">
        <v>4119.7764866270354</v>
      </c>
      <c r="F1863">
        <v>44240.919335235507</v>
      </c>
    </row>
    <row r="1864" spans="1:6" x14ac:dyDescent="0.3">
      <c r="A1864" s="1">
        <v>1863</v>
      </c>
      <c r="B1864">
        <v>242401.61026957291</v>
      </c>
      <c r="C1864">
        <v>0</v>
      </c>
      <c r="D1864">
        <v>67129.177883346216</v>
      </c>
      <c r="E1864">
        <v>3750.84127886939</v>
      </c>
      <c r="F1864">
        <v>23626.673054071871</v>
      </c>
    </row>
    <row r="1865" spans="1:6" x14ac:dyDescent="0.3">
      <c r="A1865" s="1">
        <v>1864</v>
      </c>
      <c r="B1865">
        <v>238602.28866864959</v>
      </c>
      <c r="C1865">
        <v>3750.84127886939</v>
      </c>
      <c r="D1865">
        <v>0</v>
      </c>
      <c r="E1865">
        <v>3750.84127886939</v>
      </c>
      <c r="F1865">
        <v>0</v>
      </c>
    </row>
    <row r="1866" spans="1:6" x14ac:dyDescent="0.3">
      <c r="A1866" s="1">
        <v>1865</v>
      </c>
      <c r="B1866">
        <v>234311.813321703</v>
      </c>
      <c r="C1866">
        <v>4242.7548892129171</v>
      </c>
      <c r="D1866">
        <v>0</v>
      </c>
      <c r="E1866">
        <v>4242.7548892129171</v>
      </c>
      <c r="F1866">
        <v>0</v>
      </c>
    </row>
    <row r="1867" spans="1:6" x14ac:dyDescent="0.3">
      <c r="A1867" s="1">
        <v>1866</v>
      </c>
      <c r="B1867">
        <v>229591.77166077509</v>
      </c>
      <c r="C1867">
        <v>4673.1792982635034</v>
      </c>
      <c r="D1867">
        <v>0</v>
      </c>
      <c r="E1867">
        <v>4673.1792982635034</v>
      </c>
      <c r="F1867">
        <v>0</v>
      </c>
    </row>
    <row r="1868" spans="1:6" x14ac:dyDescent="0.3">
      <c r="A1868" s="1">
        <v>1867</v>
      </c>
      <c r="B1868">
        <v>224011.82519007829</v>
      </c>
      <c r="C1868">
        <v>5534.0281163646741</v>
      </c>
      <c r="D1868">
        <v>0</v>
      </c>
      <c r="E1868">
        <v>5534.0281163646741</v>
      </c>
      <c r="F1868">
        <v>0</v>
      </c>
    </row>
    <row r="1869" spans="1:6" x14ac:dyDescent="0.3">
      <c r="A1869" s="1">
        <v>1868</v>
      </c>
      <c r="B1869">
        <v>217264.69988410981</v>
      </c>
      <c r="C1869">
        <v>6702.3229409305504</v>
      </c>
      <c r="D1869">
        <v>0</v>
      </c>
      <c r="E1869">
        <v>6702.3229409305504</v>
      </c>
      <c r="F1869">
        <v>0</v>
      </c>
    </row>
    <row r="1870" spans="1:6" x14ac:dyDescent="0.3">
      <c r="A1870" s="1">
        <v>1869</v>
      </c>
      <c r="B1870">
        <v>209904.03199027301</v>
      </c>
      <c r="C1870">
        <v>7317.2149538599588</v>
      </c>
      <c r="D1870">
        <v>0</v>
      </c>
      <c r="E1870">
        <v>7317.2149538599588</v>
      </c>
      <c r="F1870">
        <v>0</v>
      </c>
    </row>
    <row r="1871" spans="1:6" x14ac:dyDescent="0.3">
      <c r="A1871" s="1">
        <v>1870</v>
      </c>
      <c r="B1871">
        <v>202483.347028722</v>
      </c>
      <c r="C1871">
        <v>7378.7041551528982</v>
      </c>
      <c r="D1871">
        <v>0</v>
      </c>
      <c r="E1871">
        <v>7378.7041551528982</v>
      </c>
      <c r="F1871">
        <v>0</v>
      </c>
    </row>
    <row r="1872" spans="1:6" x14ac:dyDescent="0.3">
      <c r="A1872" s="1">
        <v>1871</v>
      </c>
      <c r="B1872">
        <v>195556.05981450691</v>
      </c>
      <c r="C1872">
        <v>6886.7905448093716</v>
      </c>
      <c r="D1872">
        <v>0</v>
      </c>
      <c r="E1872">
        <v>6886.7905448093716</v>
      </c>
      <c r="F1872">
        <v>0</v>
      </c>
    </row>
    <row r="1873" spans="1:6" x14ac:dyDescent="0.3">
      <c r="A1873" s="1">
        <v>1872</v>
      </c>
      <c r="B1873">
        <v>189060.58246678521</v>
      </c>
      <c r="C1873">
        <v>6456.3661357587862</v>
      </c>
      <c r="D1873">
        <v>0</v>
      </c>
      <c r="E1873">
        <v>6456.3661357587862</v>
      </c>
      <c r="F1873">
        <v>0</v>
      </c>
    </row>
    <row r="1874" spans="1:6" x14ac:dyDescent="0.3">
      <c r="A1874" s="1">
        <v>1873</v>
      </c>
      <c r="B1874">
        <v>183488.74223392719</v>
      </c>
      <c r="C1874">
        <v>5534.0281163646741</v>
      </c>
      <c r="D1874">
        <v>0</v>
      </c>
      <c r="E1874">
        <v>5534.0281163646741</v>
      </c>
      <c r="F1874">
        <v>0</v>
      </c>
    </row>
    <row r="1875" spans="1:6" x14ac:dyDescent="0.3">
      <c r="A1875" s="1">
        <v>1874</v>
      </c>
      <c r="B1875">
        <v>178163.9731742875</v>
      </c>
      <c r="C1875">
        <v>5288.0713111929108</v>
      </c>
      <c r="D1875">
        <v>0</v>
      </c>
      <c r="E1875">
        <v>5288.0713111929108</v>
      </c>
      <c r="F1875">
        <v>0</v>
      </c>
    </row>
    <row r="1876" spans="1:6" x14ac:dyDescent="0.3">
      <c r="A1876" s="1">
        <v>1875</v>
      </c>
      <c r="B1876">
        <v>173086.22587363151</v>
      </c>
      <c r="C1876">
        <v>5042.1145060211484</v>
      </c>
      <c r="D1876">
        <v>0</v>
      </c>
      <c r="E1876">
        <v>5042.1145060211484</v>
      </c>
      <c r="F1876">
        <v>0</v>
      </c>
    </row>
    <row r="1877" spans="1:6" x14ac:dyDescent="0.3">
      <c r="A1877" s="1">
        <v>1876</v>
      </c>
      <c r="B1877">
        <v>168009.4941224356</v>
      </c>
      <c r="C1877">
        <v>5042.1145060211484</v>
      </c>
      <c r="D1877">
        <v>0</v>
      </c>
      <c r="E1877">
        <v>5042.1145060211484</v>
      </c>
      <c r="F1877">
        <v>0</v>
      </c>
    </row>
    <row r="1878" spans="1:6" x14ac:dyDescent="0.3">
      <c r="A1878" s="1">
        <v>1877</v>
      </c>
      <c r="B1878">
        <v>162933.77771759001</v>
      </c>
      <c r="C1878">
        <v>5042.1145060211484</v>
      </c>
      <c r="D1878">
        <v>0</v>
      </c>
      <c r="E1878">
        <v>5042.1145060211484</v>
      </c>
      <c r="F1878">
        <v>0</v>
      </c>
    </row>
    <row r="1879" spans="1:6" x14ac:dyDescent="0.3">
      <c r="A1879" s="1">
        <v>1878</v>
      </c>
      <c r="B1879">
        <v>157490.1412482677</v>
      </c>
      <c r="C1879">
        <v>5411.0497137787934</v>
      </c>
      <c r="D1879">
        <v>0</v>
      </c>
      <c r="E1879">
        <v>5411.0497137787934</v>
      </c>
      <c r="F1879">
        <v>0</v>
      </c>
    </row>
    <row r="1880" spans="1:6" x14ac:dyDescent="0.3">
      <c r="A1880" s="1">
        <v>1879</v>
      </c>
      <c r="B1880">
        <v>150817.80948038041</v>
      </c>
      <c r="C1880">
        <v>6640.8337396376101</v>
      </c>
      <c r="D1880">
        <v>0</v>
      </c>
      <c r="E1880">
        <v>6640.8337396376101</v>
      </c>
      <c r="F1880">
        <v>0</v>
      </c>
    </row>
    <row r="1881" spans="1:6" x14ac:dyDescent="0.3">
      <c r="A1881" s="1">
        <v>1880</v>
      </c>
      <c r="B1881">
        <v>142363.62534135141</v>
      </c>
      <c r="C1881">
        <v>8424.0205771328947</v>
      </c>
      <c r="D1881">
        <v>0</v>
      </c>
      <c r="E1881">
        <v>8424.0205771328947</v>
      </c>
      <c r="F1881">
        <v>0</v>
      </c>
    </row>
    <row r="1882" spans="1:6" x14ac:dyDescent="0.3">
      <c r="A1882" s="1">
        <v>1881</v>
      </c>
      <c r="B1882">
        <v>136309.21088957501</v>
      </c>
      <c r="C1882">
        <v>6025.9417267082008</v>
      </c>
      <c r="D1882">
        <v>0</v>
      </c>
      <c r="E1882">
        <v>6025.9417267082008</v>
      </c>
      <c r="F1882">
        <v>0</v>
      </c>
    </row>
    <row r="1883" spans="1:6" x14ac:dyDescent="0.3">
      <c r="A1883" s="1">
        <v>1882</v>
      </c>
      <c r="B1883">
        <v>131116.85613879</v>
      </c>
      <c r="C1883">
        <v>5165.09290860703</v>
      </c>
      <c r="D1883">
        <v>0</v>
      </c>
      <c r="E1883">
        <v>5165.09290860703</v>
      </c>
      <c r="F1883">
        <v>0</v>
      </c>
    </row>
    <row r="1884" spans="1:6" x14ac:dyDescent="0.3">
      <c r="A1884" s="1">
        <v>1883</v>
      </c>
      <c r="B1884">
        <v>126417.45346929879</v>
      </c>
      <c r="C1884">
        <v>4673.1792982635034</v>
      </c>
      <c r="D1884">
        <v>0</v>
      </c>
      <c r="E1884">
        <v>4673.1792982635034</v>
      </c>
      <c r="F1884">
        <v>0</v>
      </c>
    </row>
    <row r="1885" spans="1:6" x14ac:dyDescent="0.3">
      <c r="A1885" s="1">
        <v>1884</v>
      </c>
      <c r="B1885">
        <v>121964.9474855132</v>
      </c>
      <c r="C1885">
        <v>4427.22249309174</v>
      </c>
      <c r="D1885">
        <v>0</v>
      </c>
      <c r="E1885">
        <v>4427.22249309174</v>
      </c>
      <c r="F1885">
        <v>0</v>
      </c>
    </row>
    <row r="1886" spans="1:6" x14ac:dyDescent="0.3">
      <c r="A1886" s="1">
        <v>1885</v>
      </c>
      <c r="B1886">
        <v>117267.3751977526</v>
      </c>
      <c r="C1886">
        <v>4673.1792982635034</v>
      </c>
      <c r="D1886">
        <v>0</v>
      </c>
      <c r="E1886">
        <v>4673.1792982635034</v>
      </c>
      <c r="F1886">
        <v>0</v>
      </c>
    </row>
    <row r="1887" spans="1:6" x14ac:dyDescent="0.3">
      <c r="A1887" s="1">
        <v>1886</v>
      </c>
      <c r="B1887">
        <v>112632.2316257425</v>
      </c>
      <c r="C1887">
        <v>4611.6900969705621</v>
      </c>
      <c r="D1887">
        <v>0</v>
      </c>
      <c r="E1887">
        <v>4611.6900969705621</v>
      </c>
      <c r="F1887">
        <v>0</v>
      </c>
    </row>
    <row r="1888" spans="1:6" x14ac:dyDescent="0.3">
      <c r="A1888" s="1">
        <v>1887</v>
      </c>
      <c r="B1888">
        <v>108120.9934850327</v>
      </c>
      <c r="C1888">
        <v>4488.7116943846804</v>
      </c>
      <c r="D1888">
        <v>0</v>
      </c>
      <c r="E1888">
        <v>4488.7116943846804</v>
      </c>
      <c r="F1888">
        <v>0</v>
      </c>
    </row>
    <row r="1889" spans="1:6" x14ac:dyDescent="0.3">
      <c r="A1889" s="1">
        <v>1888</v>
      </c>
      <c r="B1889">
        <v>103856.6143971228</v>
      </c>
      <c r="C1889">
        <v>4242.7548892129171</v>
      </c>
      <c r="D1889">
        <v>0</v>
      </c>
      <c r="E1889">
        <v>4242.7548892129171</v>
      </c>
      <c r="F1889">
        <v>0</v>
      </c>
    </row>
    <row r="1890" spans="1:6" x14ac:dyDescent="0.3">
      <c r="A1890" s="1">
        <v>1889</v>
      </c>
      <c r="B1890">
        <v>99101.174574686884</v>
      </c>
      <c r="C1890">
        <v>4734.6684995564437</v>
      </c>
      <c r="D1890">
        <v>0</v>
      </c>
      <c r="E1890">
        <v>4734.6684995564437</v>
      </c>
      <c r="F1890">
        <v>0</v>
      </c>
    </row>
    <row r="1891" spans="1:6" x14ac:dyDescent="0.3">
      <c r="A1891" s="1">
        <v>1890</v>
      </c>
      <c r="B1891">
        <v>93793.283028579041</v>
      </c>
      <c r="C1891">
        <v>5288.0713111929108</v>
      </c>
      <c r="D1891">
        <v>0</v>
      </c>
      <c r="E1891">
        <v>5288.0713111929108</v>
      </c>
      <c r="F1891">
        <v>0</v>
      </c>
    </row>
    <row r="1892" spans="1:6" x14ac:dyDescent="0.3">
      <c r="A1892" s="1">
        <v>1891</v>
      </c>
      <c r="B1892">
        <v>87318.158236214542</v>
      </c>
      <c r="C1892">
        <v>6456.3661357587862</v>
      </c>
      <c r="D1892">
        <v>0</v>
      </c>
      <c r="E1892">
        <v>6456.3661357587862</v>
      </c>
      <c r="F1892">
        <v>0</v>
      </c>
    </row>
    <row r="1893" spans="1:6" x14ac:dyDescent="0.3">
      <c r="A1893" s="1">
        <v>1892</v>
      </c>
      <c r="B1893">
        <v>80167.947254586164</v>
      </c>
      <c r="C1893">
        <v>7132.7473499811367</v>
      </c>
      <c r="D1893">
        <v>0</v>
      </c>
      <c r="E1893">
        <v>7132.7473499811367</v>
      </c>
      <c r="F1893">
        <v>0</v>
      </c>
    </row>
    <row r="1894" spans="1:6" x14ac:dyDescent="0.3">
      <c r="A1894" s="1">
        <v>1893</v>
      </c>
      <c r="B1894">
        <v>72773.209509982364</v>
      </c>
      <c r="C1894">
        <v>7378.7041551528982</v>
      </c>
      <c r="D1894">
        <v>0</v>
      </c>
      <c r="E1894">
        <v>7378.7041551528982</v>
      </c>
      <c r="F1894">
        <v>0</v>
      </c>
    </row>
    <row r="1895" spans="1:6" x14ac:dyDescent="0.3">
      <c r="A1895" s="1">
        <v>1894</v>
      </c>
      <c r="B1895">
        <v>65379.950712927472</v>
      </c>
      <c r="C1895">
        <v>7378.7041551528982</v>
      </c>
      <c r="D1895">
        <v>0</v>
      </c>
      <c r="E1895">
        <v>7378.7041551528982</v>
      </c>
      <c r="F1895">
        <v>0</v>
      </c>
    </row>
    <row r="1896" spans="1:6" x14ac:dyDescent="0.3">
      <c r="A1896" s="1">
        <v>1895</v>
      </c>
      <c r="B1896">
        <v>58418.594976682572</v>
      </c>
      <c r="C1896">
        <v>6948.2797461023138</v>
      </c>
      <c r="D1896">
        <v>0</v>
      </c>
      <c r="E1896">
        <v>6948.2797461023138</v>
      </c>
      <c r="F1896">
        <v>0</v>
      </c>
    </row>
    <row r="1897" spans="1:6" x14ac:dyDescent="0.3">
      <c r="A1897" s="1">
        <v>1896</v>
      </c>
      <c r="B1897">
        <v>51581.609914170796</v>
      </c>
      <c r="C1897">
        <v>6825.3013435164321</v>
      </c>
      <c r="D1897">
        <v>0</v>
      </c>
      <c r="E1897">
        <v>6825.3013435164321</v>
      </c>
      <c r="F1897">
        <v>0</v>
      </c>
    </row>
    <row r="1898" spans="1:6" x14ac:dyDescent="0.3">
      <c r="A1898" s="1">
        <v>1897</v>
      </c>
      <c r="B1898">
        <v>45483.862664186832</v>
      </c>
      <c r="C1898">
        <v>6087.4309280011421</v>
      </c>
      <c r="D1898">
        <v>0</v>
      </c>
      <c r="E1898">
        <v>6087.4309280011421</v>
      </c>
      <c r="F1898">
        <v>0</v>
      </c>
    </row>
    <row r="1899" spans="1:6" x14ac:dyDescent="0.3">
      <c r="A1899" s="1">
        <v>1898</v>
      </c>
      <c r="B1899">
        <v>40186.69458046108</v>
      </c>
      <c r="C1899">
        <v>5288.0713111929108</v>
      </c>
      <c r="D1899">
        <v>0</v>
      </c>
      <c r="E1899">
        <v>5288.0713111929108</v>
      </c>
      <c r="F1899">
        <v>0</v>
      </c>
    </row>
    <row r="1900" spans="1:6" x14ac:dyDescent="0.3">
      <c r="A1900" s="1">
        <v>1899</v>
      </c>
      <c r="B1900">
        <v>35075.053534230901</v>
      </c>
      <c r="C1900">
        <v>5103.6037073140888</v>
      </c>
      <c r="D1900">
        <v>0</v>
      </c>
      <c r="E1900">
        <v>5103.6037073140888</v>
      </c>
      <c r="F1900">
        <v>0</v>
      </c>
    </row>
    <row r="1901" spans="1:6" x14ac:dyDescent="0.3">
      <c r="A1901" s="1">
        <v>1900</v>
      </c>
      <c r="B1901">
        <v>30087.413218795849</v>
      </c>
      <c r="C1901">
        <v>4980.625304728208</v>
      </c>
      <c r="D1901">
        <v>0</v>
      </c>
      <c r="E1901">
        <v>4980.625304728208</v>
      </c>
      <c r="F1901">
        <v>0</v>
      </c>
    </row>
    <row r="1902" spans="1:6" x14ac:dyDescent="0.3">
      <c r="A1902" s="1">
        <v>1901</v>
      </c>
      <c r="B1902">
        <v>25285.2380353027</v>
      </c>
      <c r="C1902">
        <v>4796.157700849385</v>
      </c>
      <c r="D1902">
        <v>0</v>
      </c>
      <c r="E1902">
        <v>4796.157700849385</v>
      </c>
      <c r="F1902">
        <v>0</v>
      </c>
    </row>
    <row r="1903" spans="1:6" x14ac:dyDescent="0.3">
      <c r="A1903" s="1">
        <v>1902</v>
      </c>
      <c r="B1903">
        <v>20299.555682967439</v>
      </c>
      <c r="C1903">
        <v>4980.625304728208</v>
      </c>
      <c r="D1903">
        <v>0</v>
      </c>
      <c r="E1903">
        <v>4980.625304728208</v>
      </c>
      <c r="F1903">
        <v>0</v>
      </c>
    </row>
    <row r="1904" spans="1:6" x14ac:dyDescent="0.3">
      <c r="A1904" s="1">
        <v>1903</v>
      </c>
      <c r="B1904">
        <v>14146.57564253676</v>
      </c>
      <c r="C1904">
        <v>6148.9201292940816</v>
      </c>
      <c r="D1904">
        <v>0</v>
      </c>
      <c r="E1904">
        <v>6148.9201292940816</v>
      </c>
      <c r="F1904">
        <v>0</v>
      </c>
    </row>
    <row r="1905" spans="1:6" x14ac:dyDescent="0.3">
      <c r="A1905" s="1">
        <v>1904</v>
      </c>
      <c r="B1905">
        <v>6150.1501593259472</v>
      </c>
      <c r="C1905">
        <v>7993.5961680823066</v>
      </c>
      <c r="D1905">
        <v>0</v>
      </c>
      <c r="E1905">
        <v>7993.5961680823066</v>
      </c>
      <c r="F1905">
        <v>0</v>
      </c>
    </row>
    <row r="1906" spans="1:6" x14ac:dyDescent="0.3">
      <c r="A1906" s="1">
        <v>1905</v>
      </c>
      <c r="B1906">
        <v>0</v>
      </c>
      <c r="C1906">
        <v>6148.9201292940816</v>
      </c>
      <c r="D1906">
        <v>0</v>
      </c>
      <c r="E1906">
        <v>6148.9201292940816</v>
      </c>
      <c r="F1906">
        <v>0</v>
      </c>
    </row>
    <row r="1907" spans="1:6" x14ac:dyDescent="0.3">
      <c r="A1907" s="1">
        <v>1906</v>
      </c>
      <c r="B1907">
        <v>0</v>
      </c>
      <c r="C1907">
        <v>0</v>
      </c>
      <c r="D1907">
        <v>0</v>
      </c>
      <c r="E1907">
        <v>4857.6469021423254</v>
      </c>
      <c r="F1907">
        <v>1619.2156340474421</v>
      </c>
    </row>
    <row r="1908" spans="1:6" x14ac:dyDescent="0.3">
      <c r="A1908" s="1">
        <v>1907</v>
      </c>
      <c r="B1908">
        <v>127558.1538319158</v>
      </c>
      <c r="C1908">
        <v>0</v>
      </c>
      <c r="D1908">
        <v>127558.1538319158</v>
      </c>
      <c r="E1908">
        <v>4304.2440905058584</v>
      </c>
      <c r="F1908">
        <v>43954.132640807213</v>
      </c>
    </row>
    <row r="1909" spans="1:6" x14ac:dyDescent="0.3">
      <c r="A1909" s="1">
        <v>1908</v>
      </c>
      <c r="B1909">
        <v>167755.6951427304</v>
      </c>
      <c r="C1909">
        <v>0</v>
      </c>
      <c r="D1909">
        <v>40223.052941580987</v>
      </c>
      <c r="E1909">
        <v>4119.7764866270354</v>
      </c>
      <c r="F1909">
        <v>14780.94314273601</v>
      </c>
    </row>
    <row r="1910" spans="1:6" x14ac:dyDescent="0.3">
      <c r="A1910" s="1">
        <v>1909</v>
      </c>
      <c r="B1910">
        <v>341762.96902540122</v>
      </c>
      <c r="C1910">
        <v>0</v>
      </c>
      <c r="D1910">
        <v>174040.8250216993</v>
      </c>
      <c r="E1910">
        <v>3935.3088827482129</v>
      </c>
      <c r="F1910">
        <v>59325.37796814918</v>
      </c>
    </row>
    <row r="1911" spans="1:6" x14ac:dyDescent="0.3">
      <c r="A1911" s="1">
        <v>1910</v>
      </c>
      <c r="B1911">
        <v>549116.82342219574</v>
      </c>
      <c r="C1911">
        <v>0</v>
      </c>
      <c r="D1911">
        <v>207422.20699059969</v>
      </c>
      <c r="E1911">
        <v>3935.3088827482129</v>
      </c>
      <c r="F1911">
        <v>70452.505291115958</v>
      </c>
    </row>
    <row r="1912" spans="1:6" x14ac:dyDescent="0.3">
      <c r="A1912" s="1">
        <v>1911</v>
      </c>
      <c r="B1912">
        <v>699598.8330053183</v>
      </c>
      <c r="C1912">
        <v>0</v>
      </c>
      <c r="D1912">
        <v>150591.83294780701</v>
      </c>
      <c r="E1912">
        <v>3873.819681455273</v>
      </c>
      <c r="F1912">
        <v>51488.550876420748</v>
      </c>
    </row>
    <row r="1913" spans="1:6" x14ac:dyDescent="0.3">
      <c r="A1913" s="1">
        <v>1912</v>
      </c>
      <c r="B1913">
        <v>763765.31084336049</v>
      </c>
      <c r="C1913">
        <v>0</v>
      </c>
      <c r="D1913">
        <v>64306.39760464328</v>
      </c>
      <c r="E1913">
        <v>3689.3520775764491</v>
      </c>
      <c r="F1913">
        <v>22665.24989407324</v>
      </c>
    </row>
    <row r="1914" spans="1:6" x14ac:dyDescent="0.3">
      <c r="A1914" s="1">
        <v>1913</v>
      </c>
      <c r="B1914">
        <v>759431.29209327186</v>
      </c>
      <c r="C1914">
        <v>4181.2656879199767</v>
      </c>
      <c r="D1914">
        <v>0</v>
      </c>
      <c r="E1914">
        <v>4181.2656879199767</v>
      </c>
      <c r="F1914">
        <v>0</v>
      </c>
    </row>
    <row r="1915" spans="1:6" x14ac:dyDescent="0.3">
      <c r="A1915" s="1">
        <v>1914</v>
      </c>
      <c r="B1915">
        <v>754606.22653658979</v>
      </c>
      <c r="C1915">
        <v>4673.1792982635034</v>
      </c>
      <c r="D1915">
        <v>0</v>
      </c>
      <c r="E1915">
        <v>4673.1792982635034</v>
      </c>
      <c r="F1915">
        <v>0</v>
      </c>
    </row>
    <row r="1916" spans="1:6" x14ac:dyDescent="0.3">
      <c r="A1916" s="1">
        <v>1915</v>
      </c>
      <c r="B1916">
        <v>748613.83116845309</v>
      </c>
      <c r="C1916">
        <v>5841.4741228293797</v>
      </c>
      <c r="D1916">
        <v>0</v>
      </c>
      <c r="E1916">
        <v>5841.4741228293797</v>
      </c>
      <c r="F1916">
        <v>0</v>
      </c>
    </row>
    <row r="1917" spans="1:6" x14ac:dyDescent="0.3">
      <c r="A1917" s="1">
        <v>1916</v>
      </c>
      <c r="B1917">
        <v>741392.85025353113</v>
      </c>
      <c r="C1917">
        <v>7071.2581486881954</v>
      </c>
      <c r="D1917">
        <v>0</v>
      </c>
      <c r="E1917">
        <v>7071.2581486881954</v>
      </c>
      <c r="F1917">
        <v>0</v>
      </c>
    </row>
    <row r="1918" spans="1:6" x14ac:dyDescent="0.3">
      <c r="A1918" s="1">
        <v>1917</v>
      </c>
      <c r="B1918">
        <v>733742.88912574167</v>
      </c>
      <c r="C1918">
        <v>7501.6825577387808</v>
      </c>
      <c r="D1918">
        <v>0</v>
      </c>
      <c r="E1918">
        <v>7501.6825577387808</v>
      </c>
      <c r="F1918">
        <v>0</v>
      </c>
    </row>
    <row r="1919" spans="1:6" x14ac:dyDescent="0.3">
      <c r="A1919" s="1">
        <v>1918</v>
      </c>
      <c r="B1919">
        <v>725725.52278242016</v>
      </c>
      <c r="C1919">
        <v>7870.6177654964267</v>
      </c>
      <c r="D1919">
        <v>0</v>
      </c>
      <c r="E1919">
        <v>7870.6177654964267</v>
      </c>
      <c r="F1919">
        <v>0</v>
      </c>
    </row>
    <row r="1920" spans="1:6" x14ac:dyDescent="0.3">
      <c r="A1920" s="1">
        <v>1919</v>
      </c>
      <c r="B1920">
        <v>718078.69512012484</v>
      </c>
      <c r="C1920">
        <v>7501.6825577387808</v>
      </c>
      <c r="D1920">
        <v>0</v>
      </c>
      <c r="E1920">
        <v>7501.6825577387808</v>
      </c>
      <c r="F1920">
        <v>0</v>
      </c>
    </row>
    <row r="1921" spans="1:6" x14ac:dyDescent="0.3">
      <c r="A1921" s="1">
        <v>1920</v>
      </c>
      <c r="B1921">
        <v>710863.82123241259</v>
      </c>
      <c r="C1921">
        <v>7071.2581486881954</v>
      </c>
      <c r="D1921">
        <v>0</v>
      </c>
      <c r="E1921">
        <v>7071.2581486881954</v>
      </c>
      <c r="F1921">
        <v>0</v>
      </c>
    </row>
    <row r="1922" spans="1:6" x14ac:dyDescent="0.3">
      <c r="A1922" s="1">
        <v>1921</v>
      </c>
      <c r="B1922">
        <v>704572.72833887208</v>
      </c>
      <c r="C1922">
        <v>6148.9201292940816</v>
      </c>
      <c r="D1922">
        <v>0</v>
      </c>
      <c r="E1922">
        <v>6148.9201292940816</v>
      </c>
      <c r="F1922">
        <v>0</v>
      </c>
    </row>
    <row r="1923" spans="1:6" x14ac:dyDescent="0.3">
      <c r="A1923" s="1">
        <v>1922</v>
      </c>
      <c r="B1923">
        <v>698528.85046908201</v>
      </c>
      <c r="C1923">
        <v>5902.96332412232</v>
      </c>
      <c r="D1923">
        <v>0</v>
      </c>
      <c r="E1923">
        <v>5902.96332412232</v>
      </c>
      <c r="F1923">
        <v>0</v>
      </c>
    </row>
    <row r="1924" spans="1:6" x14ac:dyDescent="0.3">
      <c r="A1924" s="1">
        <v>1923</v>
      </c>
      <c r="B1924">
        <v>692732.13818003773</v>
      </c>
      <c r="C1924">
        <v>5657.0065189505567</v>
      </c>
      <c r="D1924">
        <v>0</v>
      </c>
      <c r="E1924">
        <v>5657.0065189505567</v>
      </c>
      <c r="F1924">
        <v>0</v>
      </c>
    </row>
    <row r="1925" spans="1:6" x14ac:dyDescent="0.3">
      <c r="A1925" s="1">
        <v>1924</v>
      </c>
      <c r="B1925">
        <v>686875.09603215824</v>
      </c>
      <c r="C1925">
        <v>5718.4957202434971</v>
      </c>
      <c r="D1925">
        <v>0</v>
      </c>
      <c r="E1925">
        <v>5718.4957202434971</v>
      </c>
      <c r="F1925">
        <v>0</v>
      </c>
    </row>
    <row r="1926" spans="1:6" x14ac:dyDescent="0.3">
      <c r="A1926" s="1">
        <v>1925</v>
      </c>
      <c r="B1926">
        <v>680957.7360914154</v>
      </c>
      <c r="C1926">
        <v>5779.9849215364366</v>
      </c>
      <c r="D1926">
        <v>0</v>
      </c>
      <c r="E1926">
        <v>5779.9849215364366</v>
      </c>
      <c r="F1926">
        <v>0</v>
      </c>
    </row>
    <row r="1927" spans="1:6" x14ac:dyDescent="0.3">
      <c r="A1927" s="1">
        <v>1926</v>
      </c>
      <c r="B1927">
        <v>674795.60281748895</v>
      </c>
      <c r="C1927">
        <v>6025.9417267082008</v>
      </c>
      <c r="D1927">
        <v>0</v>
      </c>
      <c r="E1927">
        <v>6025.9417267082008</v>
      </c>
      <c r="F1927">
        <v>0</v>
      </c>
    </row>
    <row r="1928" spans="1:6" x14ac:dyDescent="0.3">
      <c r="A1928" s="1">
        <v>1927</v>
      </c>
      <c r="B1928">
        <v>667896.83155470202</v>
      </c>
      <c r="C1928">
        <v>6763.8121422234908</v>
      </c>
      <c r="D1928">
        <v>0</v>
      </c>
      <c r="E1928">
        <v>6763.8121422234908</v>
      </c>
      <c r="F1928">
        <v>0</v>
      </c>
    </row>
    <row r="1929" spans="1:6" x14ac:dyDescent="0.3">
      <c r="A1929" s="1">
        <v>1928</v>
      </c>
      <c r="B1929">
        <v>659400.72081255121</v>
      </c>
      <c r="C1929">
        <v>8362.5313758399534</v>
      </c>
      <c r="D1929">
        <v>0</v>
      </c>
      <c r="E1929">
        <v>8362.5313758399534</v>
      </c>
      <c r="F1929">
        <v>0</v>
      </c>
    </row>
    <row r="1930" spans="1:6" x14ac:dyDescent="0.3">
      <c r="A1930" s="1">
        <v>1929</v>
      </c>
      <c r="B1930">
        <v>653058.43133780174</v>
      </c>
      <c r="C1930">
        <v>6210.4093305870238</v>
      </c>
      <c r="D1930">
        <v>0</v>
      </c>
      <c r="E1930">
        <v>6210.4093305870238</v>
      </c>
      <c r="F1930">
        <v>0</v>
      </c>
    </row>
    <row r="1931" spans="1:6" x14ac:dyDescent="0.3">
      <c r="A1931" s="1">
        <v>1930</v>
      </c>
      <c r="B1931">
        <v>647947.19434680592</v>
      </c>
      <c r="C1931">
        <v>4980.625304728208</v>
      </c>
      <c r="D1931">
        <v>0</v>
      </c>
      <c r="E1931">
        <v>4980.625304728208</v>
      </c>
      <c r="F1931">
        <v>0</v>
      </c>
    </row>
    <row r="1932" spans="1:6" x14ac:dyDescent="0.3">
      <c r="A1932" s="1">
        <v>1931</v>
      </c>
      <c r="B1932">
        <v>643205.914810966</v>
      </c>
      <c r="C1932">
        <v>4611.6900969705621</v>
      </c>
      <c r="D1932">
        <v>0</v>
      </c>
      <c r="E1932">
        <v>4611.6900969705621</v>
      </c>
      <c r="F1932">
        <v>0</v>
      </c>
    </row>
    <row r="1933" spans="1:6" x14ac:dyDescent="0.3">
      <c r="A1933" s="1">
        <v>1932</v>
      </c>
      <c r="B1933">
        <v>659312.85311781289</v>
      </c>
      <c r="C1933">
        <v>0</v>
      </c>
      <c r="D1933">
        <v>16235.579489809061</v>
      </c>
      <c r="E1933">
        <v>4058.2872853340941</v>
      </c>
      <c r="F1933">
        <v>6764.6222583810504</v>
      </c>
    </row>
    <row r="1934" spans="1:6" x14ac:dyDescent="0.3">
      <c r="A1934" s="1">
        <v>1933</v>
      </c>
      <c r="B1934">
        <v>744418.98269047018</v>
      </c>
      <c r="C1934">
        <v>0</v>
      </c>
      <c r="D1934">
        <v>85237.992143280891</v>
      </c>
      <c r="E1934">
        <v>3935.3088827482129</v>
      </c>
      <c r="F1934">
        <v>29724.433675343029</v>
      </c>
    </row>
    <row r="1935" spans="1:6" x14ac:dyDescent="0.3">
      <c r="A1935" s="1">
        <v>1934</v>
      </c>
      <c r="B1935">
        <v>840310.56944215146</v>
      </c>
      <c r="C1935">
        <v>0</v>
      </c>
      <c r="D1935">
        <v>96040.470548219309</v>
      </c>
      <c r="E1935">
        <v>3627.8628762835092</v>
      </c>
      <c r="F1935">
        <v>33222.777808167608</v>
      </c>
    </row>
    <row r="1936" spans="1:6" x14ac:dyDescent="0.3">
      <c r="A1936" s="1">
        <v>1935</v>
      </c>
      <c r="B1936">
        <v>836699.11205585848</v>
      </c>
      <c r="C1936">
        <v>3443.3952724046858</v>
      </c>
      <c r="D1936">
        <v>0</v>
      </c>
      <c r="E1936">
        <v>3443.3952724046858</v>
      </c>
      <c r="F1936">
        <v>0</v>
      </c>
    </row>
    <row r="1937" spans="1:6" x14ac:dyDescent="0.3">
      <c r="A1937" s="1">
        <v>1936</v>
      </c>
      <c r="B1937">
        <v>832842.42015587084</v>
      </c>
      <c r="C1937">
        <v>3689.3520775764491</v>
      </c>
      <c r="D1937">
        <v>0</v>
      </c>
      <c r="E1937">
        <v>3689.3520775764491</v>
      </c>
      <c r="F1937">
        <v>0</v>
      </c>
    </row>
    <row r="1938" spans="1:6" x14ac:dyDescent="0.3">
      <c r="A1938" s="1">
        <v>1937</v>
      </c>
      <c r="B1938">
        <v>828617.56438650563</v>
      </c>
      <c r="C1938">
        <v>4058.2872853340941</v>
      </c>
      <c r="D1938">
        <v>0</v>
      </c>
      <c r="E1938">
        <v>4058.2872853340941</v>
      </c>
      <c r="F1938">
        <v>0</v>
      </c>
    </row>
    <row r="1939" spans="1:6" x14ac:dyDescent="0.3">
      <c r="A1939" s="1">
        <v>1938</v>
      </c>
      <c r="B1939">
        <v>823901.63997795084</v>
      </c>
      <c r="C1939">
        <v>4550.2008956776208</v>
      </c>
      <c r="D1939">
        <v>0</v>
      </c>
      <c r="E1939">
        <v>4550.2008956776208</v>
      </c>
      <c r="F1939">
        <v>0</v>
      </c>
    </row>
    <row r="1940" spans="1:6" x14ac:dyDescent="0.3">
      <c r="A1940" s="1">
        <v>1939</v>
      </c>
      <c r="B1940">
        <v>817833.89632583293</v>
      </c>
      <c r="C1940">
        <v>5902.96332412232</v>
      </c>
      <c r="D1940">
        <v>0</v>
      </c>
      <c r="E1940">
        <v>5902.96332412232</v>
      </c>
      <c r="F1940">
        <v>0</v>
      </c>
    </row>
    <row r="1941" spans="1:6" x14ac:dyDescent="0.3">
      <c r="A1941" s="1">
        <v>1940</v>
      </c>
      <c r="B1941">
        <v>810660.56059917249</v>
      </c>
      <c r="C1941">
        <v>7009.7689473952551</v>
      </c>
      <c r="D1941">
        <v>0</v>
      </c>
      <c r="E1941">
        <v>7009.7689473952551</v>
      </c>
      <c r="F1941">
        <v>0</v>
      </c>
    </row>
    <row r="1942" spans="1:6" x14ac:dyDescent="0.3">
      <c r="A1942" s="1">
        <v>1941</v>
      </c>
      <c r="B1942">
        <v>802873.7675267281</v>
      </c>
      <c r="C1942">
        <v>7624.6609603246616</v>
      </c>
      <c r="D1942">
        <v>0</v>
      </c>
      <c r="E1942">
        <v>7624.6609603246616</v>
      </c>
      <c r="F1942">
        <v>0</v>
      </c>
    </row>
    <row r="1943" spans="1:6" x14ac:dyDescent="0.3">
      <c r="A1943" s="1">
        <v>1942</v>
      </c>
      <c r="B1943">
        <v>794965.55341031228</v>
      </c>
      <c r="C1943">
        <v>7747.6393629105451</v>
      </c>
      <c r="D1943">
        <v>0</v>
      </c>
      <c r="E1943">
        <v>7747.6393629105451</v>
      </c>
      <c r="F1943">
        <v>0</v>
      </c>
    </row>
    <row r="1944" spans="1:6" x14ac:dyDescent="0.3">
      <c r="A1944" s="1">
        <v>1943</v>
      </c>
      <c r="B1944">
        <v>787304.87774189143</v>
      </c>
      <c r="C1944">
        <v>7501.6825577387808</v>
      </c>
      <c r="D1944">
        <v>0</v>
      </c>
      <c r="E1944">
        <v>7501.6825577387808</v>
      </c>
      <c r="F1944">
        <v>0</v>
      </c>
    </row>
    <row r="1945" spans="1:6" x14ac:dyDescent="0.3">
      <c r="A1945" s="1">
        <v>1944</v>
      </c>
      <c r="B1945">
        <v>779953.18021506909</v>
      </c>
      <c r="C1945">
        <v>7194.2365512740762</v>
      </c>
      <c r="D1945">
        <v>0</v>
      </c>
      <c r="E1945">
        <v>7194.2365512740762</v>
      </c>
      <c r="F1945">
        <v>0</v>
      </c>
    </row>
    <row r="1946" spans="1:6" x14ac:dyDescent="0.3">
      <c r="A1946" s="1">
        <v>1945</v>
      </c>
      <c r="B1946">
        <v>773709.75865102501</v>
      </c>
      <c r="C1946">
        <v>6087.4309280011421</v>
      </c>
      <c r="D1946">
        <v>0</v>
      </c>
      <c r="E1946">
        <v>6087.4309280011421</v>
      </c>
      <c r="F1946">
        <v>0</v>
      </c>
    </row>
    <row r="1947" spans="1:6" x14ac:dyDescent="0.3">
      <c r="A1947" s="1">
        <v>1946</v>
      </c>
      <c r="B1947">
        <v>767775.03177775838</v>
      </c>
      <c r="C1947">
        <v>5779.9849215364366</v>
      </c>
      <c r="D1947">
        <v>0</v>
      </c>
      <c r="E1947">
        <v>5779.9849215364366</v>
      </c>
      <c r="F1947">
        <v>0</v>
      </c>
    </row>
    <row r="1948" spans="1:6" x14ac:dyDescent="0.3">
      <c r="A1948" s="1">
        <v>1947</v>
      </c>
      <c r="B1948">
        <v>762210.42705762398</v>
      </c>
      <c r="C1948">
        <v>5411.0497137787934</v>
      </c>
      <c r="D1948">
        <v>0</v>
      </c>
      <c r="E1948">
        <v>5411.0497137787934</v>
      </c>
      <c r="F1948">
        <v>0</v>
      </c>
    </row>
    <row r="1949" spans="1:6" x14ac:dyDescent="0.3">
      <c r="A1949" s="1">
        <v>1948</v>
      </c>
      <c r="B1949">
        <v>756831.40286231251</v>
      </c>
      <c r="C1949">
        <v>5226.5821098999704</v>
      </c>
      <c r="D1949">
        <v>0</v>
      </c>
      <c r="E1949">
        <v>5226.5821098999704</v>
      </c>
      <c r="F1949">
        <v>0</v>
      </c>
    </row>
    <row r="1950" spans="1:6" x14ac:dyDescent="0.3">
      <c r="A1950" s="1">
        <v>1949</v>
      </c>
      <c r="B1950">
        <v>751514.94367313304</v>
      </c>
      <c r="C1950">
        <v>5165.09290860703</v>
      </c>
      <c r="D1950">
        <v>0</v>
      </c>
      <c r="E1950">
        <v>5165.09290860703</v>
      </c>
      <c r="F1950">
        <v>0</v>
      </c>
    </row>
    <row r="1951" spans="1:6" x14ac:dyDescent="0.3">
      <c r="A1951" s="1">
        <v>1950</v>
      </c>
      <c r="B1951">
        <v>745830.61256803386</v>
      </c>
      <c r="C1951">
        <v>5534.0281163646741</v>
      </c>
      <c r="D1951">
        <v>0</v>
      </c>
      <c r="E1951">
        <v>5534.0281163646741</v>
      </c>
      <c r="F1951">
        <v>0</v>
      </c>
    </row>
    <row r="1952" spans="1:6" x14ac:dyDescent="0.3">
      <c r="A1952" s="1">
        <v>1951</v>
      </c>
      <c r="B1952">
        <v>738856.14510200382</v>
      </c>
      <c r="C1952">
        <v>6825.3013435164321</v>
      </c>
      <c r="D1952">
        <v>0</v>
      </c>
      <c r="E1952">
        <v>6825.3013435164321</v>
      </c>
      <c r="F1952">
        <v>0</v>
      </c>
    </row>
    <row r="1953" spans="1:6" x14ac:dyDescent="0.3">
      <c r="A1953" s="1">
        <v>1952</v>
      </c>
      <c r="B1953">
        <v>730530.31010102236</v>
      </c>
      <c r="C1953">
        <v>8178.0637719611304</v>
      </c>
      <c r="D1953">
        <v>0</v>
      </c>
      <c r="E1953">
        <v>8178.0637719611304</v>
      </c>
      <c r="F1953">
        <v>0</v>
      </c>
    </row>
    <row r="1954" spans="1:6" x14ac:dyDescent="0.3">
      <c r="A1954" s="1">
        <v>1953</v>
      </c>
      <c r="B1954">
        <v>724173.79470841517</v>
      </c>
      <c r="C1954">
        <v>6210.4093305870238</v>
      </c>
      <c r="D1954">
        <v>0</v>
      </c>
      <c r="E1954">
        <v>6210.4093305870238</v>
      </c>
      <c r="F1954">
        <v>0</v>
      </c>
    </row>
    <row r="1955" spans="1:6" x14ac:dyDescent="0.3">
      <c r="A1955" s="1">
        <v>1954</v>
      </c>
      <c r="B1955">
        <v>718802.37783957354</v>
      </c>
      <c r="C1955">
        <v>5226.5821098999704</v>
      </c>
      <c r="D1955">
        <v>0</v>
      </c>
      <c r="E1955">
        <v>5226.5821098999704</v>
      </c>
      <c r="F1955">
        <v>0</v>
      </c>
    </row>
    <row r="1956" spans="1:6" x14ac:dyDescent="0.3">
      <c r="A1956" s="1">
        <v>1955</v>
      </c>
      <c r="B1956">
        <v>714231.39487091382</v>
      </c>
      <c r="C1956">
        <v>4427.22249309174</v>
      </c>
      <c r="D1956">
        <v>0</v>
      </c>
      <c r="E1956">
        <v>4427.22249309174</v>
      </c>
      <c r="F1956">
        <v>0</v>
      </c>
    </row>
    <row r="1957" spans="1:6" x14ac:dyDescent="0.3">
      <c r="A1957" s="1">
        <v>1956</v>
      </c>
      <c r="B1957">
        <v>710030.26130660565</v>
      </c>
      <c r="C1957">
        <v>4058.2872853340941</v>
      </c>
      <c r="D1957">
        <v>0</v>
      </c>
      <c r="E1957">
        <v>4058.2872853340941</v>
      </c>
      <c r="F1957">
        <v>0</v>
      </c>
    </row>
    <row r="1958" spans="1:6" x14ac:dyDescent="0.3">
      <c r="A1958" s="1">
        <v>1957</v>
      </c>
      <c r="B1958">
        <v>706014.43557288905</v>
      </c>
      <c r="C1958">
        <v>3873.819681455273</v>
      </c>
      <c r="D1958">
        <v>0</v>
      </c>
      <c r="E1958">
        <v>3873.819681455273</v>
      </c>
      <c r="F1958">
        <v>0</v>
      </c>
    </row>
    <row r="1959" spans="1:6" x14ac:dyDescent="0.3">
      <c r="A1959" s="1">
        <v>1958</v>
      </c>
      <c r="B1959">
        <v>702245.36980949098</v>
      </c>
      <c r="C1959">
        <v>3627.8628762835092</v>
      </c>
      <c r="D1959">
        <v>0</v>
      </c>
      <c r="E1959">
        <v>3627.8628762835092</v>
      </c>
      <c r="F1959">
        <v>0</v>
      </c>
    </row>
    <row r="1960" spans="1:6" x14ac:dyDescent="0.3">
      <c r="A1960" s="1">
        <v>1959</v>
      </c>
      <c r="B1960">
        <v>720345.8334950275</v>
      </c>
      <c r="C1960">
        <v>0</v>
      </c>
      <c r="D1960">
        <v>18240.912759498489</v>
      </c>
      <c r="E1960">
        <v>3381.906071111745</v>
      </c>
      <c r="F1960">
        <v>7207.6062768700785</v>
      </c>
    </row>
    <row r="1961" spans="1:6" x14ac:dyDescent="0.3">
      <c r="A1961" s="1">
        <v>1960</v>
      </c>
      <c r="B1961">
        <v>716635.39065333793</v>
      </c>
      <c r="C1961">
        <v>3566.3736749905679</v>
      </c>
      <c r="D1961">
        <v>0</v>
      </c>
      <c r="E1961">
        <v>3566.3736749905679</v>
      </c>
      <c r="F1961">
        <v>0</v>
      </c>
    </row>
    <row r="1962" spans="1:6" x14ac:dyDescent="0.3">
      <c r="A1962" s="1">
        <v>1961</v>
      </c>
      <c r="B1962">
        <v>712556.75469245913</v>
      </c>
      <c r="C1962">
        <v>3935.3088827482129</v>
      </c>
      <c r="D1962">
        <v>0</v>
      </c>
      <c r="E1962">
        <v>3935.3088827482129</v>
      </c>
      <c r="F1962">
        <v>0</v>
      </c>
    </row>
    <row r="1963" spans="1:6" x14ac:dyDescent="0.3">
      <c r="A1963" s="1">
        <v>1962</v>
      </c>
      <c r="B1963">
        <v>708048.51004972181</v>
      </c>
      <c r="C1963">
        <v>4365.7332917987987</v>
      </c>
      <c r="D1963">
        <v>0</v>
      </c>
      <c r="E1963">
        <v>4365.7332917987987</v>
      </c>
      <c r="F1963">
        <v>0</v>
      </c>
    </row>
    <row r="1964" spans="1:6" x14ac:dyDescent="0.3">
      <c r="A1964" s="1">
        <v>1963</v>
      </c>
      <c r="B1964">
        <v>702311.38303005428</v>
      </c>
      <c r="C1964">
        <v>5595.5173176576154</v>
      </c>
      <c r="D1964">
        <v>0</v>
      </c>
      <c r="E1964">
        <v>5595.5173176576154</v>
      </c>
      <c r="F1964">
        <v>0</v>
      </c>
    </row>
    <row r="1965" spans="1:6" x14ac:dyDescent="0.3">
      <c r="A1965" s="1">
        <v>1964</v>
      </c>
      <c r="B1965">
        <v>695407.1086112248</v>
      </c>
      <c r="C1965">
        <v>6763.8121422234908</v>
      </c>
      <c r="D1965">
        <v>0</v>
      </c>
      <c r="E1965">
        <v>6763.8121422234908</v>
      </c>
      <c r="F1965">
        <v>0</v>
      </c>
    </row>
    <row r="1966" spans="1:6" x14ac:dyDescent="0.3">
      <c r="A1966" s="1">
        <v>1965</v>
      </c>
      <c r="B1966">
        <v>687950.81223564269</v>
      </c>
      <c r="C1966">
        <v>7317.2149538599588</v>
      </c>
      <c r="D1966">
        <v>0</v>
      </c>
      <c r="E1966">
        <v>7317.2149538599588</v>
      </c>
      <c r="F1966">
        <v>0</v>
      </c>
    </row>
    <row r="1967" spans="1:6" x14ac:dyDescent="0.3">
      <c r="A1967" s="1">
        <v>1966</v>
      </c>
      <c r="B1967">
        <v>680188.56111287093</v>
      </c>
      <c r="C1967">
        <v>7624.6609603246616</v>
      </c>
      <c r="D1967">
        <v>0</v>
      </c>
      <c r="E1967">
        <v>7624.6609603246616</v>
      </c>
      <c r="F1967">
        <v>0</v>
      </c>
    </row>
    <row r="1968" spans="1:6" x14ac:dyDescent="0.3">
      <c r="A1968" s="1">
        <v>1967</v>
      </c>
      <c r="B1968">
        <v>672735.30844678846</v>
      </c>
      <c r="C1968">
        <v>7317.2149538599588</v>
      </c>
      <c r="D1968">
        <v>0</v>
      </c>
      <c r="E1968">
        <v>7317.2149538599588</v>
      </c>
      <c r="F1968">
        <v>0</v>
      </c>
    </row>
    <row r="1969" spans="1:6" x14ac:dyDescent="0.3">
      <c r="A1969" s="1">
        <v>1968</v>
      </c>
      <c r="B1969">
        <v>665590.99243770388</v>
      </c>
      <c r="C1969">
        <v>7009.7689473952551</v>
      </c>
      <c r="D1969">
        <v>0</v>
      </c>
      <c r="E1969">
        <v>7009.7689473952551</v>
      </c>
      <c r="F1969">
        <v>0</v>
      </c>
    </row>
    <row r="1970" spans="1:6" x14ac:dyDescent="0.3">
      <c r="A1970" s="1">
        <v>1969</v>
      </c>
      <c r="B1970">
        <v>659124.48650604347</v>
      </c>
      <c r="C1970">
        <v>6333.3877331729063</v>
      </c>
      <c r="D1970">
        <v>0</v>
      </c>
      <c r="E1970">
        <v>6333.3877331729063</v>
      </c>
      <c r="F1970">
        <v>0</v>
      </c>
    </row>
    <row r="1971" spans="1:6" x14ac:dyDescent="0.3">
      <c r="A1971" s="1">
        <v>1970</v>
      </c>
      <c r="B1971">
        <v>653274.16588849877</v>
      </c>
      <c r="C1971">
        <v>5718.4957202434971</v>
      </c>
      <c r="D1971">
        <v>0</v>
      </c>
      <c r="E1971">
        <v>5718.4957202434971</v>
      </c>
      <c r="F1971">
        <v>0</v>
      </c>
    </row>
    <row r="1972" spans="1:6" x14ac:dyDescent="0.3">
      <c r="A1972" s="1">
        <v>1971</v>
      </c>
      <c r="B1972">
        <v>647609.48293895647</v>
      </c>
      <c r="C1972">
        <v>5534.0281163646741</v>
      </c>
      <c r="D1972">
        <v>0</v>
      </c>
      <c r="E1972">
        <v>5534.0281163646741</v>
      </c>
      <c r="F1972">
        <v>0</v>
      </c>
    </row>
    <row r="1973" spans="1:6" x14ac:dyDescent="0.3">
      <c r="A1973" s="1">
        <v>1972</v>
      </c>
      <c r="B1973">
        <v>642007.42212729692</v>
      </c>
      <c r="C1973">
        <v>5472.5389150717338</v>
      </c>
      <c r="D1973">
        <v>0</v>
      </c>
      <c r="E1973">
        <v>5472.5389150717338</v>
      </c>
      <c r="F1973">
        <v>0</v>
      </c>
    </row>
    <row r="1974" spans="1:6" x14ac:dyDescent="0.3">
      <c r="A1974" s="1">
        <v>1973</v>
      </c>
      <c r="B1974">
        <v>636283.50332521391</v>
      </c>
      <c r="C1974">
        <v>5595.5173176576154</v>
      </c>
      <c r="D1974">
        <v>0</v>
      </c>
      <c r="E1974">
        <v>5595.5173176576154</v>
      </c>
      <c r="F1974">
        <v>0</v>
      </c>
    </row>
    <row r="1975" spans="1:6" x14ac:dyDescent="0.3">
      <c r="A1975" s="1">
        <v>1974</v>
      </c>
      <c r="B1975">
        <v>630376.26170301251</v>
      </c>
      <c r="C1975">
        <v>5779.9849215364366</v>
      </c>
      <c r="D1975">
        <v>0</v>
      </c>
      <c r="E1975">
        <v>5779.9849215364366</v>
      </c>
      <c r="F1975">
        <v>0</v>
      </c>
    </row>
    <row r="1976" spans="1:6" x14ac:dyDescent="0.3">
      <c r="A1976" s="1">
        <v>1975</v>
      </c>
      <c r="B1976">
        <v>623916.79871749901</v>
      </c>
      <c r="C1976">
        <v>6333.3877331729063</v>
      </c>
      <c r="D1976">
        <v>0</v>
      </c>
      <c r="E1976">
        <v>6333.3877331729063</v>
      </c>
      <c r="F1976">
        <v>0</v>
      </c>
    </row>
    <row r="1977" spans="1:6" x14ac:dyDescent="0.3">
      <c r="A1977" s="1">
        <v>1976</v>
      </c>
      <c r="B1977">
        <v>615613.95158579445</v>
      </c>
      <c r="C1977">
        <v>8178.0637719611304</v>
      </c>
      <c r="D1977">
        <v>0</v>
      </c>
      <c r="E1977">
        <v>8178.0637719611304</v>
      </c>
      <c r="F1977">
        <v>0</v>
      </c>
    </row>
    <row r="1978" spans="1:6" x14ac:dyDescent="0.3">
      <c r="A1978" s="1">
        <v>1977</v>
      </c>
      <c r="B1978">
        <v>609280.41946489026</v>
      </c>
      <c r="C1978">
        <v>6210.4093305870238</v>
      </c>
      <c r="D1978">
        <v>0</v>
      </c>
      <c r="E1978">
        <v>6210.4093305870238</v>
      </c>
      <c r="F1978">
        <v>0</v>
      </c>
    </row>
    <row r="1979" spans="1:6" x14ac:dyDescent="0.3">
      <c r="A1979" s="1">
        <v>1978</v>
      </c>
      <c r="B1979">
        <v>604239.42727756198</v>
      </c>
      <c r="C1979">
        <v>4919.1361034352667</v>
      </c>
      <c r="D1979">
        <v>0</v>
      </c>
      <c r="E1979">
        <v>4919.1361034352667</v>
      </c>
      <c r="F1979">
        <v>0</v>
      </c>
    </row>
    <row r="1980" spans="1:6" x14ac:dyDescent="0.3">
      <c r="A1980" s="1">
        <v>1979</v>
      </c>
      <c r="B1980">
        <v>599814.33530160063</v>
      </c>
      <c r="C1980">
        <v>4304.2440905058584</v>
      </c>
      <c r="D1980">
        <v>0</v>
      </c>
      <c r="E1980">
        <v>4304.2440905058584</v>
      </c>
      <c r="F1980">
        <v>0</v>
      </c>
    </row>
    <row r="1981" spans="1:6" x14ac:dyDescent="0.3">
      <c r="A1981" s="1">
        <v>1980</v>
      </c>
      <c r="B1981">
        <v>595943.53115567088</v>
      </c>
      <c r="C1981">
        <v>3750.84127886939</v>
      </c>
      <c r="D1981">
        <v>0</v>
      </c>
      <c r="E1981">
        <v>3750.84127886939</v>
      </c>
      <c r="F1981">
        <v>0</v>
      </c>
    </row>
    <row r="1982" spans="1:6" x14ac:dyDescent="0.3">
      <c r="A1982" s="1">
        <v>1981</v>
      </c>
      <c r="B1982">
        <v>592012.0119692774</v>
      </c>
      <c r="C1982">
        <v>3812.3304801623308</v>
      </c>
      <c r="D1982">
        <v>0</v>
      </c>
      <c r="E1982">
        <v>3812.3304801623308</v>
      </c>
      <c r="F1982">
        <v>0</v>
      </c>
    </row>
    <row r="1983" spans="1:6" x14ac:dyDescent="0.3">
      <c r="A1983" s="1">
        <v>1982</v>
      </c>
      <c r="B1983">
        <v>588573.19269706472</v>
      </c>
      <c r="C1983">
        <v>3320.416869818805</v>
      </c>
      <c r="D1983">
        <v>0</v>
      </c>
      <c r="E1983">
        <v>3320.416869818805</v>
      </c>
      <c r="F1983">
        <v>0</v>
      </c>
    </row>
    <row r="1984" spans="1:6" x14ac:dyDescent="0.3">
      <c r="A1984" s="1">
        <v>1983</v>
      </c>
      <c r="B1984">
        <v>584950.59358482773</v>
      </c>
      <c r="C1984">
        <v>3504.884473697628</v>
      </c>
      <c r="D1984">
        <v>0</v>
      </c>
      <c r="E1984">
        <v>3504.884473697628</v>
      </c>
      <c r="F1984">
        <v>0</v>
      </c>
    </row>
    <row r="1985" spans="1:6" x14ac:dyDescent="0.3">
      <c r="A1985" s="1">
        <v>1984</v>
      </c>
      <c r="B1985">
        <v>581390.20819370612</v>
      </c>
      <c r="C1985">
        <v>3443.3952724046858</v>
      </c>
      <c r="D1985">
        <v>0</v>
      </c>
      <c r="E1985">
        <v>3443.3952724046858</v>
      </c>
      <c r="F1985">
        <v>0</v>
      </c>
    </row>
    <row r="1986" spans="1:6" x14ac:dyDescent="0.3">
      <c r="A1986" s="1">
        <v>1985</v>
      </c>
      <c r="B1986">
        <v>577400.11047061207</v>
      </c>
      <c r="C1986">
        <v>3873.819681455273</v>
      </c>
      <c r="D1986">
        <v>0</v>
      </c>
      <c r="E1986">
        <v>3873.819681455273</v>
      </c>
      <c r="F1986">
        <v>0</v>
      </c>
    </row>
    <row r="1987" spans="1:6" x14ac:dyDescent="0.3">
      <c r="A1987" s="1">
        <v>1986</v>
      </c>
      <c r="B1987">
        <v>572857.40795542614</v>
      </c>
      <c r="C1987">
        <v>4427.22249309174</v>
      </c>
      <c r="D1987">
        <v>0</v>
      </c>
      <c r="E1987">
        <v>4427.22249309174</v>
      </c>
      <c r="F1987">
        <v>0</v>
      </c>
    </row>
    <row r="1988" spans="1:6" x14ac:dyDescent="0.3">
      <c r="A1988" s="1">
        <v>1987</v>
      </c>
      <c r="B1988">
        <v>567393.27596134925</v>
      </c>
      <c r="C1988">
        <v>5349.5605124858521</v>
      </c>
      <c r="D1988">
        <v>0</v>
      </c>
      <c r="E1988">
        <v>5349.5605124858521</v>
      </c>
      <c r="F1988">
        <v>0</v>
      </c>
    </row>
    <row r="1989" spans="1:6" x14ac:dyDescent="0.3">
      <c r="A1989" s="1">
        <v>1988</v>
      </c>
      <c r="B1989">
        <v>561007.89877427707</v>
      </c>
      <c r="C1989">
        <v>6271.8985318799641</v>
      </c>
      <c r="D1989">
        <v>0</v>
      </c>
      <c r="E1989">
        <v>6271.8985318799641</v>
      </c>
      <c r="F1989">
        <v>0</v>
      </c>
    </row>
    <row r="1990" spans="1:6" x14ac:dyDescent="0.3">
      <c r="A1990" s="1">
        <v>1989</v>
      </c>
      <c r="B1990">
        <v>554316.35265617759</v>
      </c>
      <c r="C1990">
        <v>6579.3445383446688</v>
      </c>
      <c r="D1990">
        <v>0</v>
      </c>
      <c r="E1990">
        <v>6579.3445383446688</v>
      </c>
      <c r="F1990">
        <v>0</v>
      </c>
    </row>
    <row r="1991" spans="1:6" x14ac:dyDescent="0.3">
      <c r="A1991" s="1">
        <v>1990</v>
      </c>
      <c r="B1991">
        <v>547380.18804212997</v>
      </c>
      <c r="C1991">
        <v>6825.3013435164321</v>
      </c>
      <c r="D1991">
        <v>0</v>
      </c>
      <c r="E1991">
        <v>6825.3013435164321</v>
      </c>
      <c r="F1991">
        <v>0</v>
      </c>
    </row>
    <row r="1992" spans="1:6" x14ac:dyDescent="0.3">
      <c r="A1992" s="1">
        <v>1991</v>
      </c>
      <c r="B1992">
        <v>540260.94305712625</v>
      </c>
      <c r="C1992">
        <v>7009.7689473952551</v>
      </c>
      <c r="D1992">
        <v>0</v>
      </c>
      <c r="E1992">
        <v>7009.7689473952551</v>
      </c>
      <c r="F1992">
        <v>0</v>
      </c>
    </row>
    <row r="1993" spans="1:6" x14ac:dyDescent="0.3">
      <c r="A1993" s="1">
        <v>1992</v>
      </c>
      <c r="B1993">
        <v>533512.05712887726</v>
      </c>
      <c r="C1993">
        <v>6640.8337396376101</v>
      </c>
      <c r="D1993">
        <v>0</v>
      </c>
      <c r="E1993">
        <v>6640.8337396376101</v>
      </c>
      <c r="F1993">
        <v>0</v>
      </c>
    </row>
    <row r="1994" spans="1:6" x14ac:dyDescent="0.3">
      <c r="A1994" s="1">
        <v>1993</v>
      </c>
      <c r="B1994">
        <v>527440.90219203616</v>
      </c>
      <c r="C1994">
        <v>5964.4525254152604</v>
      </c>
      <c r="D1994">
        <v>0</v>
      </c>
      <c r="E1994">
        <v>5964.4525254152604</v>
      </c>
      <c r="F1994">
        <v>0</v>
      </c>
    </row>
    <row r="1995" spans="1:6" x14ac:dyDescent="0.3">
      <c r="A1995" s="1">
        <v>1994</v>
      </c>
      <c r="B1995">
        <v>521985.85349911189</v>
      </c>
      <c r="C1995">
        <v>5349.5605124858521</v>
      </c>
      <c r="D1995">
        <v>0</v>
      </c>
      <c r="E1995">
        <v>5349.5605124858521</v>
      </c>
      <c r="F1995">
        <v>0</v>
      </c>
    </row>
    <row r="1996" spans="1:6" x14ac:dyDescent="0.3">
      <c r="A1996" s="1">
        <v>1995</v>
      </c>
      <c r="B1996">
        <v>516716.36341980507</v>
      </c>
      <c r="C1996">
        <v>5165.09290860703</v>
      </c>
      <c r="D1996">
        <v>0</v>
      </c>
      <c r="E1996">
        <v>5165.09290860703</v>
      </c>
      <c r="F1996">
        <v>0</v>
      </c>
    </row>
    <row r="1997" spans="1:6" x14ac:dyDescent="0.3">
      <c r="A1997" s="1">
        <v>1996</v>
      </c>
      <c r="B1997">
        <v>511816.86244627181</v>
      </c>
      <c r="C1997">
        <v>4796.157700849385</v>
      </c>
      <c r="D1997">
        <v>0</v>
      </c>
      <c r="E1997">
        <v>4796.157700849385</v>
      </c>
      <c r="F1997">
        <v>0</v>
      </c>
    </row>
    <row r="1998" spans="1:6" x14ac:dyDescent="0.3">
      <c r="A1998" s="1">
        <v>1997</v>
      </c>
      <c r="B1998">
        <v>506918.34137293312</v>
      </c>
      <c r="C1998">
        <v>4796.157700849385</v>
      </c>
      <c r="D1998">
        <v>0</v>
      </c>
      <c r="E1998">
        <v>4796.157700849385</v>
      </c>
      <c r="F1998">
        <v>0</v>
      </c>
    </row>
    <row r="1999" spans="1:6" x14ac:dyDescent="0.3">
      <c r="A1999" s="1">
        <v>1998</v>
      </c>
      <c r="B1999">
        <v>501774.84319863742</v>
      </c>
      <c r="C1999">
        <v>5042.1145060211484</v>
      </c>
      <c r="D1999">
        <v>0</v>
      </c>
      <c r="E1999">
        <v>5042.1145060211484</v>
      </c>
      <c r="F1999">
        <v>0</v>
      </c>
    </row>
    <row r="2000" spans="1:6" x14ac:dyDescent="0.3">
      <c r="A2000" s="1">
        <v>1999</v>
      </c>
      <c r="B2000">
        <v>496263.43851621891</v>
      </c>
      <c r="C2000">
        <v>5411.0497137787934</v>
      </c>
      <c r="D2000">
        <v>0</v>
      </c>
      <c r="E2000">
        <v>5411.0497137787934</v>
      </c>
      <c r="F2000">
        <v>0</v>
      </c>
    </row>
    <row r="2001" spans="1:6" x14ac:dyDescent="0.3">
      <c r="A2001" s="1">
        <v>2000</v>
      </c>
      <c r="B2001">
        <v>490138.24410180748</v>
      </c>
      <c r="C2001">
        <v>6025.9417267082008</v>
      </c>
      <c r="D2001">
        <v>0</v>
      </c>
      <c r="E2001">
        <v>6025.9417267082008</v>
      </c>
      <c r="F2001">
        <v>0</v>
      </c>
    </row>
    <row r="2002" spans="1:6" x14ac:dyDescent="0.3">
      <c r="A2002" s="1">
        <v>2001</v>
      </c>
      <c r="B2002">
        <v>483706.82871981419</v>
      </c>
      <c r="C2002">
        <v>6333.3877331729063</v>
      </c>
      <c r="D2002">
        <v>0</v>
      </c>
      <c r="E2002">
        <v>6333.3877331729063</v>
      </c>
      <c r="F2002">
        <v>0</v>
      </c>
    </row>
    <row r="2003" spans="1:6" x14ac:dyDescent="0.3">
      <c r="A2003" s="1">
        <v>2002</v>
      </c>
      <c r="B2003">
        <v>477399.67802348331</v>
      </c>
      <c r="C2003">
        <v>6210.4093305870238</v>
      </c>
      <c r="D2003">
        <v>0</v>
      </c>
      <c r="E2003">
        <v>6210.4093305870238</v>
      </c>
      <c r="F2003">
        <v>0</v>
      </c>
    </row>
    <row r="2004" spans="1:6" x14ac:dyDescent="0.3">
      <c r="A2004" s="1">
        <v>2003</v>
      </c>
      <c r="B2004">
        <v>471585.70236763509</v>
      </c>
      <c r="C2004">
        <v>5718.4957202434971</v>
      </c>
      <c r="D2004">
        <v>0</v>
      </c>
      <c r="E2004">
        <v>5718.4957202434971</v>
      </c>
      <c r="F2004">
        <v>0</v>
      </c>
    </row>
    <row r="2005" spans="1:6" x14ac:dyDescent="0.3">
      <c r="A2005" s="1">
        <v>2004</v>
      </c>
      <c r="B2005">
        <v>466080.3355133828</v>
      </c>
      <c r="C2005">
        <v>5411.0497137787934</v>
      </c>
      <c r="D2005">
        <v>0</v>
      </c>
      <c r="E2005">
        <v>5411.0497137787934</v>
      </c>
      <c r="F2005">
        <v>0</v>
      </c>
    </row>
    <row r="2006" spans="1:6" x14ac:dyDescent="0.3">
      <c r="A2006" s="1">
        <v>2005</v>
      </c>
      <c r="B2006">
        <v>460945.00494025898</v>
      </c>
      <c r="C2006">
        <v>5042.1145060211484</v>
      </c>
      <c r="D2006">
        <v>0</v>
      </c>
      <c r="E2006">
        <v>5042.1145060211484</v>
      </c>
      <c r="F2006">
        <v>0</v>
      </c>
    </row>
    <row r="2007" spans="1:6" x14ac:dyDescent="0.3">
      <c r="A2007" s="1">
        <v>2006</v>
      </c>
      <c r="B2007">
        <v>455933.6798358357</v>
      </c>
      <c r="C2007">
        <v>4919.1361034352667</v>
      </c>
      <c r="D2007">
        <v>0</v>
      </c>
      <c r="E2007">
        <v>4919.1361034352667</v>
      </c>
      <c r="F2007">
        <v>0</v>
      </c>
    </row>
    <row r="2008" spans="1:6" x14ac:dyDescent="0.3">
      <c r="A2008" s="1">
        <v>2007</v>
      </c>
      <c r="B2008">
        <v>451169.31380160508</v>
      </c>
      <c r="C2008">
        <v>4673.1792982635034</v>
      </c>
      <c r="D2008">
        <v>0</v>
      </c>
      <c r="E2008">
        <v>4673.1792982635034</v>
      </c>
      <c r="F2008">
        <v>0</v>
      </c>
    </row>
    <row r="2009" spans="1:6" x14ac:dyDescent="0.3">
      <c r="A2009" s="1">
        <v>2008</v>
      </c>
      <c r="B2009">
        <v>446282.92223799537</v>
      </c>
      <c r="C2009">
        <v>4796.157700849385</v>
      </c>
      <c r="D2009">
        <v>0</v>
      </c>
      <c r="E2009">
        <v>4796.157700849385</v>
      </c>
      <c r="F2009">
        <v>0</v>
      </c>
    </row>
    <row r="2010" spans="1:6" x14ac:dyDescent="0.3">
      <c r="A2010" s="1">
        <v>2009</v>
      </c>
      <c r="B2010">
        <v>441458.99715399143</v>
      </c>
      <c r="C2010">
        <v>4734.6684995564437</v>
      </c>
      <c r="D2010">
        <v>0</v>
      </c>
      <c r="E2010">
        <v>4734.6684995564437</v>
      </c>
      <c r="F2010">
        <v>0</v>
      </c>
    </row>
    <row r="2011" spans="1:6" x14ac:dyDescent="0.3">
      <c r="A2011" s="1">
        <v>2010</v>
      </c>
      <c r="B2011">
        <v>435652.20963431709</v>
      </c>
      <c r="C2011">
        <v>5718.4957202434971</v>
      </c>
      <c r="D2011">
        <v>0</v>
      </c>
      <c r="E2011">
        <v>5718.4957202434971</v>
      </c>
      <c r="F2011">
        <v>0</v>
      </c>
    </row>
    <row r="2012" spans="1:6" x14ac:dyDescent="0.3">
      <c r="A2012" s="1">
        <v>2011</v>
      </c>
      <c r="B2012">
        <v>428924.24545275263</v>
      </c>
      <c r="C2012">
        <v>6640.8337396376101</v>
      </c>
      <c r="D2012">
        <v>0</v>
      </c>
      <c r="E2012">
        <v>6640.8337396376101</v>
      </c>
      <c r="F2012">
        <v>0</v>
      </c>
    </row>
    <row r="2013" spans="1:6" x14ac:dyDescent="0.3">
      <c r="A2013" s="1">
        <v>2012</v>
      </c>
      <c r="B2013">
        <v>421644.22405238799</v>
      </c>
      <c r="C2013">
        <v>7194.2365512740762</v>
      </c>
      <c r="D2013">
        <v>0</v>
      </c>
      <c r="E2013">
        <v>7194.2365512740762</v>
      </c>
      <c r="F2013">
        <v>0</v>
      </c>
    </row>
    <row r="2014" spans="1:6" x14ac:dyDescent="0.3">
      <c r="A2014" s="1">
        <v>2013</v>
      </c>
      <c r="B2014">
        <v>414181.19105242461</v>
      </c>
      <c r="C2014">
        <v>7378.7041551528982</v>
      </c>
      <c r="D2014">
        <v>0</v>
      </c>
      <c r="E2014">
        <v>7378.7041551528982</v>
      </c>
      <c r="F2014">
        <v>0</v>
      </c>
    </row>
    <row r="2015" spans="1:6" x14ac:dyDescent="0.3">
      <c r="A2015" s="1">
        <v>2014</v>
      </c>
      <c r="B2015">
        <v>406781.13986035419</v>
      </c>
      <c r="C2015">
        <v>7317.2149538599588</v>
      </c>
      <c r="D2015">
        <v>0</v>
      </c>
      <c r="E2015">
        <v>7317.2149538599588</v>
      </c>
      <c r="F2015">
        <v>0</v>
      </c>
    </row>
    <row r="2016" spans="1:6" x14ac:dyDescent="0.3">
      <c r="A2016" s="1">
        <v>2015</v>
      </c>
      <c r="B2016">
        <v>399567.03628240101</v>
      </c>
      <c r="C2016">
        <v>7132.7473499811367</v>
      </c>
      <c r="D2016">
        <v>0</v>
      </c>
      <c r="E2016">
        <v>7132.7473499811367</v>
      </c>
      <c r="F2016">
        <v>0</v>
      </c>
    </row>
    <row r="2017" spans="1:6" x14ac:dyDescent="0.3">
      <c r="A2017" s="1">
        <v>2016</v>
      </c>
      <c r="B2017">
        <v>392723.31073292112</v>
      </c>
      <c r="C2017">
        <v>6763.8121422234908</v>
      </c>
      <c r="D2017">
        <v>0</v>
      </c>
      <c r="E2017">
        <v>6763.8121422234908</v>
      </c>
      <c r="F2017">
        <v>0</v>
      </c>
    </row>
    <row r="2018" spans="1:6" x14ac:dyDescent="0.3">
      <c r="A2018" s="1">
        <v>2017</v>
      </c>
      <c r="B2018">
        <v>386495.84594148042</v>
      </c>
      <c r="C2018">
        <v>6148.9201292940816</v>
      </c>
      <c r="D2018">
        <v>0</v>
      </c>
      <c r="E2018">
        <v>6148.9201292940816</v>
      </c>
      <c r="F2018">
        <v>0</v>
      </c>
    </row>
    <row r="2019" spans="1:6" x14ac:dyDescent="0.3">
      <c r="A2019" s="1">
        <v>2018</v>
      </c>
      <c r="B2019">
        <v>380761.54025334149</v>
      </c>
      <c r="C2019">
        <v>5657.0065189505567</v>
      </c>
      <c r="D2019">
        <v>0</v>
      </c>
      <c r="E2019">
        <v>5657.0065189505567</v>
      </c>
      <c r="F2019">
        <v>0</v>
      </c>
    </row>
    <row r="2020" spans="1:6" x14ac:dyDescent="0.3">
      <c r="A2020" s="1">
        <v>2019</v>
      </c>
      <c r="B2020">
        <v>375151.35982892622</v>
      </c>
      <c r="C2020">
        <v>5534.0281163646741</v>
      </c>
      <c r="D2020">
        <v>0</v>
      </c>
      <c r="E2020">
        <v>5534.0281163646741</v>
      </c>
      <c r="F2020">
        <v>0</v>
      </c>
    </row>
    <row r="2021" spans="1:6" x14ac:dyDescent="0.3">
      <c r="A2021" s="1">
        <v>2020</v>
      </c>
      <c r="B2021">
        <v>369849.74744706048</v>
      </c>
      <c r="C2021">
        <v>5226.5821098999704</v>
      </c>
      <c r="D2021">
        <v>0</v>
      </c>
      <c r="E2021">
        <v>5226.5821098999704</v>
      </c>
      <c r="F2021">
        <v>0</v>
      </c>
    </row>
    <row r="2022" spans="1:6" x14ac:dyDescent="0.3">
      <c r="A2022" s="1">
        <v>2021</v>
      </c>
      <c r="B2022">
        <v>364549.19538767112</v>
      </c>
      <c r="C2022">
        <v>5226.5821098999704</v>
      </c>
      <c r="D2022">
        <v>0</v>
      </c>
      <c r="E2022">
        <v>5226.5821098999704</v>
      </c>
      <c r="F2022">
        <v>0</v>
      </c>
    </row>
    <row r="2023" spans="1:6" x14ac:dyDescent="0.3">
      <c r="A2023" s="1">
        <v>2022</v>
      </c>
      <c r="B2023">
        <v>359188.21423740068</v>
      </c>
      <c r="C2023">
        <v>5288.0713111929108</v>
      </c>
      <c r="D2023">
        <v>0</v>
      </c>
      <c r="E2023">
        <v>5288.0713111929108</v>
      </c>
      <c r="F2023">
        <v>0</v>
      </c>
    </row>
    <row r="2024" spans="1:6" x14ac:dyDescent="0.3">
      <c r="A2024" s="1">
        <v>2023</v>
      </c>
      <c r="B2024">
        <v>353520.85927689559</v>
      </c>
      <c r="C2024">
        <v>5595.5173176576154</v>
      </c>
      <c r="D2024">
        <v>0</v>
      </c>
      <c r="E2024">
        <v>5595.5173176576154</v>
      </c>
      <c r="F2024">
        <v>0</v>
      </c>
    </row>
    <row r="2025" spans="1:6" x14ac:dyDescent="0.3">
      <c r="A2025" s="1">
        <v>2024</v>
      </c>
      <c r="B2025">
        <v>348100.59459255432</v>
      </c>
      <c r="C2025">
        <v>5349.5605124858521</v>
      </c>
      <c r="D2025">
        <v>0</v>
      </c>
      <c r="E2025">
        <v>5349.5605124858521</v>
      </c>
      <c r="F2025">
        <v>0</v>
      </c>
    </row>
    <row r="2026" spans="1:6" x14ac:dyDescent="0.3">
      <c r="A2026" s="1">
        <v>2025</v>
      </c>
      <c r="B2026">
        <v>341882.05434434168</v>
      </c>
      <c r="C2026">
        <v>6148.9201292940816</v>
      </c>
      <c r="D2026">
        <v>0</v>
      </c>
      <c r="E2026">
        <v>6148.9201292940816</v>
      </c>
      <c r="F2026">
        <v>0</v>
      </c>
    </row>
    <row r="2027" spans="1:6" x14ac:dyDescent="0.3">
      <c r="A2027" s="1">
        <v>2026</v>
      </c>
      <c r="B2027">
        <v>335910.7146093506</v>
      </c>
      <c r="C2027">
        <v>5902.96332412232</v>
      </c>
      <c r="D2027">
        <v>0</v>
      </c>
      <c r="E2027">
        <v>5902.96332412232</v>
      </c>
      <c r="F2027">
        <v>0</v>
      </c>
    </row>
    <row r="2028" spans="1:6" x14ac:dyDescent="0.3">
      <c r="A2028" s="1">
        <v>2027</v>
      </c>
      <c r="B2028">
        <v>330125.03674618527</v>
      </c>
      <c r="C2028">
        <v>5718.4957202434971</v>
      </c>
      <c r="D2028">
        <v>0</v>
      </c>
      <c r="E2028">
        <v>5718.4957202434971</v>
      </c>
      <c r="F2028">
        <v>0</v>
      </c>
    </row>
    <row r="2029" spans="1:6" x14ac:dyDescent="0.3">
      <c r="A2029" s="1">
        <v>2028</v>
      </c>
      <c r="B2029">
        <v>324709.45122635021</v>
      </c>
      <c r="C2029">
        <v>5349.5605124858521</v>
      </c>
      <c r="D2029">
        <v>0</v>
      </c>
      <c r="E2029">
        <v>5349.5605124858521</v>
      </c>
      <c r="F2029">
        <v>0</v>
      </c>
    </row>
    <row r="2030" spans="1:6" x14ac:dyDescent="0.3">
      <c r="A2030" s="1">
        <v>2029</v>
      </c>
      <c r="B2030">
        <v>319479.41642749793</v>
      </c>
      <c r="C2030">
        <v>5165.09290860703</v>
      </c>
      <c r="D2030">
        <v>0</v>
      </c>
      <c r="E2030">
        <v>5165.09290860703</v>
      </c>
      <c r="F2030">
        <v>0</v>
      </c>
    </row>
    <row r="2031" spans="1:6" x14ac:dyDescent="0.3">
      <c r="A2031" s="1">
        <v>2030</v>
      </c>
      <c r="B2031">
        <v>314865.31964853482</v>
      </c>
      <c r="C2031">
        <v>4550.2008956776208</v>
      </c>
      <c r="D2031">
        <v>0</v>
      </c>
      <c r="E2031">
        <v>4550.2008956776208</v>
      </c>
      <c r="F2031">
        <v>0</v>
      </c>
    </row>
    <row r="2032" spans="1:6" x14ac:dyDescent="0.3">
      <c r="A2032" s="1">
        <v>2031</v>
      </c>
      <c r="B2032">
        <v>310190.65648763452</v>
      </c>
      <c r="C2032">
        <v>4611.6900969705621</v>
      </c>
      <c r="D2032">
        <v>0</v>
      </c>
      <c r="E2032">
        <v>4611.6900969705621</v>
      </c>
      <c r="F2032">
        <v>0</v>
      </c>
    </row>
    <row r="2033" spans="1:6" x14ac:dyDescent="0.3">
      <c r="A2033" s="1">
        <v>2032</v>
      </c>
      <c r="B2033">
        <v>305147.99305160879</v>
      </c>
      <c r="C2033">
        <v>4980.625304728208</v>
      </c>
      <c r="D2033">
        <v>0</v>
      </c>
      <c r="E2033">
        <v>4980.625304728208</v>
      </c>
      <c r="F2033">
        <v>0</v>
      </c>
    </row>
    <row r="2034" spans="1:6" x14ac:dyDescent="0.3">
      <c r="A2034" s="1">
        <v>2033</v>
      </c>
      <c r="B2034">
        <v>300044.84894697729</v>
      </c>
      <c r="C2034">
        <v>5042.1145060211484</v>
      </c>
      <c r="D2034">
        <v>0</v>
      </c>
      <c r="E2034">
        <v>5042.1145060211484</v>
      </c>
      <c r="F2034">
        <v>0</v>
      </c>
    </row>
    <row r="2035" spans="1:6" x14ac:dyDescent="0.3">
      <c r="A2035" s="1">
        <v>2034</v>
      </c>
      <c r="B2035">
        <v>293712.94144530798</v>
      </c>
      <c r="C2035">
        <v>6271.8985318799641</v>
      </c>
      <c r="D2035">
        <v>0</v>
      </c>
      <c r="E2035">
        <v>6271.8985318799641</v>
      </c>
      <c r="F2035">
        <v>0</v>
      </c>
    </row>
    <row r="2036" spans="1:6" x14ac:dyDescent="0.3">
      <c r="A2036" s="1">
        <v>2035</v>
      </c>
      <c r="B2036">
        <v>286398.47310445202</v>
      </c>
      <c r="C2036">
        <v>7255.7257525670166</v>
      </c>
      <c r="D2036">
        <v>0</v>
      </c>
      <c r="E2036">
        <v>7255.7257525670166</v>
      </c>
      <c r="F2036">
        <v>0</v>
      </c>
    </row>
    <row r="2037" spans="1:6" x14ac:dyDescent="0.3">
      <c r="A2037" s="1">
        <v>2036</v>
      </c>
      <c r="B2037">
        <v>278409.08644304168</v>
      </c>
      <c r="C2037">
        <v>7932.106966789368</v>
      </c>
      <c r="D2037">
        <v>0</v>
      </c>
      <c r="E2037">
        <v>7932.106966789368</v>
      </c>
      <c r="F2037">
        <v>0</v>
      </c>
    </row>
    <row r="2038" spans="1:6" x14ac:dyDescent="0.3">
      <c r="A2038" s="1">
        <v>2037</v>
      </c>
      <c r="B2038">
        <v>269806.40564603428</v>
      </c>
      <c r="C2038">
        <v>8546.9989797187754</v>
      </c>
      <c r="D2038">
        <v>0</v>
      </c>
      <c r="E2038">
        <v>8546.9989797187754</v>
      </c>
      <c r="F2038">
        <v>0</v>
      </c>
    </row>
    <row r="2039" spans="1:6" x14ac:dyDescent="0.3">
      <c r="A2039" s="1">
        <v>2038</v>
      </c>
      <c r="B2039">
        <v>261574.38059294401</v>
      </c>
      <c r="C2039">
        <v>8178.0637719611304</v>
      </c>
      <c r="D2039">
        <v>0</v>
      </c>
      <c r="E2039">
        <v>8178.0637719611304</v>
      </c>
      <c r="F2039">
        <v>0</v>
      </c>
    </row>
    <row r="2040" spans="1:6" x14ac:dyDescent="0.3">
      <c r="A2040" s="1">
        <v>2039</v>
      </c>
      <c r="B2040">
        <v>253897.40475650079</v>
      </c>
      <c r="C2040">
        <v>7624.6609603246616</v>
      </c>
      <c r="D2040">
        <v>0</v>
      </c>
      <c r="E2040">
        <v>7624.6609603246616</v>
      </c>
      <c r="F2040">
        <v>0</v>
      </c>
    </row>
    <row r="2041" spans="1:6" x14ac:dyDescent="0.3">
      <c r="A2041" s="1">
        <v>2040</v>
      </c>
      <c r="B2041">
        <v>246836.85632815419</v>
      </c>
      <c r="C2041">
        <v>7009.7689473952551</v>
      </c>
      <c r="D2041">
        <v>0</v>
      </c>
      <c r="E2041">
        <v>7009.7689473952551</v>
      </c>
      <c r="F2041">
        <v>0</v>
      </c>
    </row>
    <row r="2042" spans="1:6" x14ac:dyDescent="0.3">
      <c r="A2042" s="1">
        <v>2041</v>
      </c>
      <c r="B2042">
        <v>240454.1012237157</v>
      </c>
      <c r="C2042">
        <v>6333.3877331729063</v>
      </c>
      <c r="D2042">
        <v>0</v>
      </c>
      <c r="E2042">
        <v>6333.3877331729063</v>
      </c>
      <c r="F2042">
        <v>0</v>
      </c>
    </row>
    <row r="2043" spans="1:6" x14ac:dyDescent="0.3">
      <c r="A2043" s="1">
        <v>2042</v>
      </c>
      <c r="B2043">
        <v>234503.04707934859</v>
      </c>
      <c r="C2043">
        <v>5902.96332412232</v>
      </c>
      <c r="D2043">
        <v>0</v>
      </c>
      <c r="E2043">
        <v>5902.96332412232</v>
      </c>
      <c r="F2043">
        <v>0</v>
      </c>
    </row>
    <row r="2044" spans="1:6" x14ac:dyDescent="0.3">
      <c r="A2044" s="1">
        <v>2043</v>
      </c>
      <c r="B2044">
        <v>228799.13995098221</v>
      </c>
      <c r="C2044">
        <v>5657.0065189505567</v>
      </c>
      <c r="D2044">
        <v>0</v>
      </c>
      <c r="E2044">
        <v>5657.0065189505567</v>
      </c>
      <c r="F2044">
        <v>0</v>
      </c>
    </row>
    <row r="2045" spans="1:6" x14ac:dyDescent="0.3">
      <c r="A2045" s="1">
        <v>2044</v>
      </c>
      <c r="B2045">
        <v>223526.79801309199</v>
      </c>
      <c r="C2045">
        <v>5226.5821098999704</v>
      </c>
      <c r="D2045">
        <v>0</v>
      </c>
      <c r="E2045">
        <v>5226.5821098999704</v>
      </c>
      <c r="F2045">
        <v>0</v>
      </c>
    </row>
    <row r="2046" spans="1:6" x14ac:dyDescent="0.3">
      <c r="A2046" s="1">
        <v>2045</v>
      </c>
      <c r="B2046">
        <v>218009.55373841769</v>
      </c>
      <c r="C2046">
        <v>5472.5389150717338</v>
      </c>
      <c r="D2046">
        <v>0</v>
      </c>
      <c r="E2046">
        <v>5472.5389150717338</v>
      </c>
      <c r="F2046">
        <v>0</v>
      </c>
    </row>
    <row r="2047" spans="1:6" x14ac:dyDescent="0.3">
      <c r="A2047" s="1">
        <v>2046</v>
      </c>
      <c r="B2047">
        <v>212370.43451001239</v>
      </c>
      <c r="C2047">
        <v>5595.5173176576154</v>
      </c>
      <c r="D2047">
        <v>0</v>
      </c>
      <c r="E2047">
        <v>5595.5173176576154</v>
      </c>
      <c r="F2047">
        <v>0</v>
      </c>
    </row>
    <row r="2048" spans="1:6" x14ac:dyDescent="0.3">
      <c r="A2048" s="1">
        <v>2047</v>
      </c>
      <c r="B2048">
        <v>205687.12668347289</v>
      </c>
      <c r="C2048">
        <v>6640.8337396376101</v>
      </c>
      <c r="D2048">
        <v>0</v>
      </c>
      <c r="E2048">
        <v>6640.8337396376101</v>
      </c>
      <c r="F2048">
        <v>0</v>
      </c>
    </row>
    <row r="2049" spans="1:6" x14ac:dyDescent="0.3">
      <c r="A2049" s="1">
        <v>2048</v>
      </c>
      <c r="B2049">
        <v>197283.45788229621</v>
      </c>
      <c r="C2049">
        <v>8362.5313758399534</v>
      </c>
      <c r="D2049">
        <v>0</v>
      </c>
      <c r="E2049">
        <v>8362.5313758399534</v>
      </c>
      <c r="F2049">
        <v>0</v>
      </c>
    </row>
    <row r="2050" spans="1:6" x14ac:dyDescent="0.3">
      <c r="A2050" s="1">
        <v>2049</v>
      </c>
      <c r="B2050">
        <v>190603.1674510822</v>
      </c>
      <c r="C2050">
        <v>6640.8337396376101</v>
      </c>
      <c r="D2050">
        <v>0</v>
      </c>
      <c r="E2050">
        <v>6640.8337396376101</v>
      </c>
      <c r="F2050">
        <v>0</v>
      </c>
    </row>
    <row r="2051" spans="1:6" x14ac:dyDescent="0.3">
      <c r="A2051" s="1">
        <v>2050</v>
      </c>
      <c r="B2051">
        <v>184785.0618960555</v>
      </c>
      <c r="C2051">
        <v>5779.9849215364366</v>
      </c>
      <c r="D2051">
        <v>0</v>
      </c>
      <c r="E2051">
        <v>5779.9849215364366</v>
      </c>
      <c r="F2051">
        <v>0</v>
      </c>
    </row>
    <row r="2052" spans="1:6" x14ac:dyDescent="0.3">
      <c r="A2052" s="1">
        <v>2051</v>
      </c>
      <c r="B2052">
        <v>179275.56596860461</v>
      </c>
      <c r="C2052">
        <v>5472.5389150717338</v>
      </c>
      <c r="D2052">
        <v>0</v>
      </c>
      <c r="E2052">
        <v>5472.5389150717338</v>
      </c>
      <c r="F2052">
        <v>0</v>
      </c>
    </row>
    <row r="2053" spans="1:6" x14ac:dyDescent="0.3">
      <c r="A2053" s="1">
        <v>2052</v>
      </c>
      <c r="B2053">
        <v>186797.88997407211</v>
      </c>
      <c r="C2053">
        <v>0</v>
      </c>
      <c r="D2053">
        <v>7558.1791186611563</v>
      </c>
      <c r="E2053">
        <v>5042.1145060211484</v>
      </c>
      <c r="F2053">
        <v>4200.0978748941016</v>
      </c>
    </row>
    <row r="2054" spans="1:6" x14ac:dyDescent="0.3">
      <c r="A2054" s="1">
        <v>2053</v>
      </c>
      <c r="B2054">
        <v>228099.2100292783</v>
      </c>
      <c r="C2054">
        <v>0</v>
      </c>
      <c r="D2054">
        <v>41338.679633200984</v>
      </c>
      <c r="E2054">
        <v>4796.157700849385</v>
      </c>
      <c r="F2054">
        <v>15378.279111350121</v>
      </c>
    </row>
    <row r="2055" spans="1:6" x14ac:dyDescent="0.3">
      <c r="A2055" s="1">
        <v>2054</v>
      </c>
      <c r="B2055">
        <v>237531.8082352145</v>
      </c>
      <c r="C2055">
        <v>0</v>
      </c>
      <c r="D2055">
        <v>9478.2180479420531</v>
      </c>
      <c r="E2055">
        <v>4980.625304728208</v>
      </c>
      <c r="F2055">
        <v>4819.614450890087</v>
      </c>
    </row>
    <row r="2056" spans="1:6" x14ac:dyDescent="0.3">
      <c r="A2056" s="1">
        <v>2055</v>
      </c>
      <c r="B2056">
        <v>232442.18736754631</v>
      </c>
      <c r="C2056">
        <v>5042.1145060211484</v>
      </c>
      <c r="D2056">
        <v>0</v>
      </c>
      <c r="E2056">
        <v>5042.1145060211484</v>
      </c>
      <c r="F2056">
        <v>0</v>
      </c>
    </row>
    <row r="2057" spans="1:6" x14ac:dyDescent="0.3">
      <c r="A2057" s="1">
        <v>2056</v>
      </c>
      <c r="B2057">
        <v>227784.00883310221</v>
      </c>
      <c r="C2057">
        <v>4611.6900969705621</v>
      </c>
      <c r="D2057">
        <v>0</v>
      </c>
      <c r="E2057">
        <v>4611.6900969705621</v>
      </c>
      <c r="F2057">
        <v>0</v>
      </c>
    </row>
    <row r="2058" spans="1:6" x14ac:dyDescent="0.3">
      <c r="A2058" s="1">
        <v>2057</v>
      </c>
      <c r="B2058">
        <v>223126.76193436509</v>
      </c>
      <c r="C2058">
        <v>4611.6900969705621</v>
      </c>
      <c r="D2058">
        <v>0</v>
      </c>
      <c r="E2058">
        <v>4611.6900969705621</v>
      </c>
      <c r="F2058">
        <v>0</v>
      </c>
    </row>
    <row r="2059" spans="1:6" x14ac:dyDescent="0.3">
      <c r="A2059" s="1">
        <v>2058</v>
      </c>
      <c r="B2059">
        <v>217486.61926432059</v>
      </c>
      <c r="C2059">
        <v>5595.5173176576154</v>
      </c>
      <c r="D2059">
        <v>0</v>
      </c>
      <c r="E2059">
        <v>5595.5173176576154</v>
      </c>
      <c r="F2059">
        <v>0</v>
      </c>
    </row>
    <row r="2060" spans="1:6" x14ac:dyDescent="0.3">
      <c r="A2060" s="1">
        <v>2059</v>
      </c>
      <c r="B2060">
        <v>210802.28820083011</v>
      </c>
      <c r="C2060">
        <v>6640.8337396376101</v>
      </c>
      <c r="D2060">
        <v>0</v>
      </c>
      <c r="E2060">
        <v>6640.8337396376101</v>
      </c>
      <c r="F2060">
        <v>0</v>
      </c>
    </row>
    <row r="2061" spans="1:6" x14ac:dyDescent="0.3">
      <c r="A2061" s="1">
        <v>2060</v>
      </c>
      <c r="B2061">
        <v>202582.06397122881</v>
      </c>
      <c r="C2061">
        <v>8178.0637719611304</v>
      </c>
      <c r="D2061">
        <v>0</v>
      </c>
      <c r="E2061">
        <v>8178.0637719611304</v>
      </c>
      <c r="F2061">
        <v>0</v>
      </c>
    </row>
    <row r="2062" spans="1:6" x14ac:dyDescent="0.3">
      <c r="A2062" s="1">
        <v>2061</v>
      </c>
      <c r="B2062">
        <v>194179.01618259461</v>
      </c>
      <c r="C2062">
        <v>8362.5313758399534</v>
      </c>
      <c r="D2062">
        <v>0</v>
      </c>
      <c r="E2062">
        <v>8362.5313758399534</v>
      </c>
      <c r="F2062">
        <v>0</v>
      </c>
    </row>
    <row r="2063" spans="1:6" x14ac:dyDescent="0.3">
      <c r="A2063" s="1">
        <v>2062</v>
      </c>
      <c r="B2063">
        <v>185593.18139963929</v>
      </c>
      <c r="C2063">
        <v>8546.9989797187754</v>
      </c>
      <c r="D2063">
        <v>0</v>
      </c>
      <c r="E2063">
        <v>8546.9989797187754</v>
      </c>
      <c r="F2063">
        <v>0</v>
      </c>
    </row>
    <row r="2064" spans="1:6" x14ac:dyDescent="0.3">
      <c r="A2064" s="1">
        <v>2063</v>
      </c>
      <c r="B2064">
        <v>177070.5529849336</v>
      </c>
      <c r="C2064">
        <v>8485.5097784258342</v>
      </c>
      <c r="D2064">
        <v>0</v>
      </c>
      <c r="E2064">
        <v>8485.5097784258342</v>
      </c>
      <c r="F2064">
        <v>0</v>
      </c>
    </row>
    <row r="2065" spans="1:6" x14ac:dyDescent="0.3">
      <c r="A2065" s="1">
        <v>2064</v>
      </c>
      <c r="B2065">
        <v>169164.52110884021</v>
      </c>
      <c r="C2065">
        <v>7870.6177654964267</v>
      </c>
      <c r="D2065">
        <v>0</v>
      </c>
      <c r="E2065">
        <v>7870.6177654964267</v>
      </c>
      <c r="F2065">
        <v>0</v>
      </c>
    </row>
    <row r="2066" spans="1:6" x14ac:dyDescent="0.3">
      <c r="A2066" s="1">
        <v>2065</v>
      </c>
      <c r="B2066">
        <v>162059.43005593019</v>
      </c>
      <c r="C2066">
        <v>7071.2581486881954</v>
      </c>
      <c r="D2066">
        <v>0</v>
      </c>
      <c r="E2066">
        <v>7071.2581486881954</v>
      </c>
      <c r="F2066">
        <v>0</v>
      </c>
    </row>
    <row r="2067" spans="1:6" x14ac:dyDescent="0.3">
      <c r="A2067" s="1">
        <v>2066</v>
      </c>
      <c r="B2067">
        <v>155632.14123545319</v>
      </c>
      <c r="C2067">
        <v>6394.8769344658467</v>
      </c>
      <c r="D2067">
        <v>0</v>
      </c>
      <c r="E2067">
        <v>6394.8769344658467</v>
      </c>
      <c r="F2067">
        <v>0</v>
      </c>
    </row>
    <row r="2068" spans="1:6" x14ac:dyDescent="0.3">
      <c r="A2068" s="1">
        <v>2067</v>
      </c>
      <c r="B2068">
        <v>149267.6270740332</v>
      </c>
      <c r="C2068">
        <v>6333.3877331729063</v>
      </c>
      <c r="D2068">
        <v>0</v>
      </c>
      <c r="E2068">
        <v>6333.3877331729063</v>
      </c>
      <c r="F2068">
        <v>0</v>
      </c>
    </row>
    <row r="2069" spans="1:6" x14ac:dyDescent="0.3">
      <c r="A2069" s="1">
        <v>2068</v>
      </c>
      <c r="B2069">
        <v>143027.36421803129</v>
      </c>
      <c r="C2069">
        <v>6210.4093305870238</v>
      </c>
      <c r="D2069">
        <v>0</v>
      </c>
      <c r="E2069">
        <v>6210.4093305870238</v>
      </c>
      <c r="F2069">
        <v>0</v>
      </c>
    </row>
    <row r="2070" spans="1:6" x14ac:dyDescent="0.3">
      <c r="A2070" s="1">
        <v>2069</v>
      </c>
      <c r="B2070">
        <v>136542.39260942899</v>
      </c>
      <c r="C2070">
        <v>6456.3661357587862</v>
      </c>
      <c r="D2070">
        <v>0</v>
      </c>
      <c r="E2070">
        <v>6456.3661357587862</v>
      </c>
      <c r="F2070">
        <v>0</v>
      </c>
    </row>
    <row r="2071" spans="1:6" x14ac:dyDescent="0.3">
      <c r="A2071" s="1">
        <v>2070</v>
      </c>
      <c r="B2071">
        <v>129997.22879385531</v>
      </c>
      <c r="C2071">
        <v>6517.8553370517266</v>
      </c>
      <c r="D2071">
        <v>0</v>
      </c>
      <c r="E2071">
        <v>6517.8553370517266</v>
      </c>
      <c r="F2071">
        <v>0</v>
      </c>
    </row>
    <row r="2072" spans="1:6" x14ac:dyDescent="0.3">
      <c r="A2072" s="1">
        <v>2071</v>
      </c>
      <c r="B2072">
        <v>122592.52519294371</v>
      </c>
      <c r="C2072">
        <v>7378.7041551528982</v>
      </c>
      <c r="D2072">
        <v>0</v>
      </c>
      <c r="E2072">
        <v>7378.7041551528982</v>
      </c>
      <c r="F2072">
        <v>0</v>
      </c>
    </row>
    <row r="2073" spans="1:6" x14ac:dyDescent="0.3">
      <c r="A2073" s="1">
        <v>2072</v>
      </c>
      <c r="B2073">
        <v>113959.51850689339</v>
      </c>
      <c r="C2073">
        <v>8608.4881810117167</v>
      </c>
      <c r="D2073">
        <v>0</v>
      </c>
      <c r="E2073">
        <v>8608.4881810117167</v>
      </c>
      <c r="F2073">
        <v>0</v>
      </c>
    </row>
    <row r="2074" spans="1:6" x14ac:dyDescent="0.3">
      <c r="A2074" s="1">
        <v>2073</v>
      </c>
      <c r="B2074">
        <v>106865.4684545038</v>
      </c>
      <c r="C2074">
        <v>7071.2581486881954</v>
      </c>
      <c r="D2074">
        <v>0</v>
      </c>
      <c r="E2074">
        <v>7071.2581486881954</v>
      </c>
      <c r="F2074">
        <v>0</v>
      </c>
    </row>
    <row r="2075" spans="1:6" x14ac:dyDescent="0.3">
      <c r="A2075" s="1">
        <v>2074</v>
      </c>
      <c r="B2075">
        <v>101187.08884186239</v>
      </c>
      <c r="C2075">
        <v>5657.0065189505567</v>
      </c>
      <c r="D2075">
        <v>0</v>
      </c>
      <c r="E2075">
        <v>5657.0065189505567</v>
      </c>
      <c r="F2075">
        <v>0</v>
      </c>
    </row>
    <row r="2076" spans="1:6" x14ac:dyDescent="0.3">
      <c r="A2076" s="1">
        <v>2075</v>
      </c>
      <c r="B2076">
        <v>115385.54009027471</v>
      </c>
      <c r="C2076">
        <v>0</v>
      </c>
      <c r="D2076">
        <v>14218.688666180689</v>
      </c>
      <c r="E2076">
        <v>4796.157700849385</v>
      </c>
      <c r="F2076">
        <v>6338.2821223433566</v>
      </c>
    </row>
    <row r="2077" spans="1:6" x14ac:dyDescent="0.3">
      <c r="A2077" s="1">
        <v>2076</v>
      </c>
      <c r="B2077">
        <v>176251.9630714228</v>
      </c>
      <c r="C2077">
        <v>0</v>
      </c>
      <c r="D2077">
        <v>60889.500089166191</v>
      </c>
      <c r="E2077">
        <v>4365.7332917987987</v>
      </c>
      <c r="F2077">
        <v>21751.744460321661</v>
      </c>
    </row>
    <row r="2078" spans="1:6" x14ac:dyDescent="0.3">
      <c r="A2078" s="1">
        <v>2077</v>
      </c>
      <c r="B2078">
        <v>248254.87892077549</v>
      </c>
      <c r="C2078">
        <v>0</v>
      </c>
      <c r="D2078">
        <v>72038.166241966945</v>
      </c>
      <c r="E2078">
        <v>4181.2656879199767</v>
      </c>
      <c r="F2078">
        <v>25406.477309962309</v>
      </c>
    </row>
    <row r="2079" spans="1:6" x14ac:dyDescent="0.3">
      <c r="A2079" s="1">
        <v>2078</v>
      </c>
      <c r="B2079">
        <v>244269.91906224311</v>
      </c>
      <c r="C2079">
        <v>3935.3088827482129</v>
      </c>
      <c r="D2079">
        <v>0</v>
      </c>
      <c r="E2079">
        <v>3935.3088827482129</v>
      </c>
      <c r="F2079">
        <v>0</v>
      </c>
    </row>
    <row r="2080" spans="1:6" x14ac:dyDescent="0.3">
      <c r="A2080" s="1">
        <v>2079</v>
      </c>
      <c r="B2080">
        <v>240470.2237995613</v>
      </c>
      <c r="C2080">
        <v>3750.84127886939</v>
      </c>
      <c r="D2080">
        <v>0</v>
      </c>
      <c r="E2080">
        <v>3750.84127886939</v>
      </c>
      <c r="F2080">
        <v>0</v>
      </c>
    </row>
    <row r="2081" spans="1:6" x14ac:dyDescent="0.3">
      <c r="A2081" s="1">
        <v>2080</v>
      </c>
      <c r="B2081">
        <v>236732.77767722501</v>
      </c>
      <c r="C2081">
        <v>3689.3520775764491</v>
      </c>
      <c r="D2081">
        <v>0</v>
      </c>
      <c r="E2081">
        <v>3689.3520775764491</v>
      </c>
      <c r="F2081">
        <v>0</v>
      </c>
    </row>
    <row r="2082" spans="1:6" x14ac:dyDescent="0.3">
      <c r="A2082" s="1">
        <v>2081</v>
      </c>
      <c r="B2082">
        <v>232442.6762324766</v>
      </c>
      <c r="C2082">
        <v>4242.7548892129171</v>
      </c>
      <c r="D2082">
        <v>0</v>
      </c>
      <c r="E2082">
        <v>4242.7548892129171</v>
      </c>
      <c r="F2082">
        <v>0</v>
      </c>
    </row>
    <row r="2083" spans="1:6" x14ac:dyDescent="0.3">
      <c r="A2083" s="1">
        <v>2082</v>
      </c>
      <c r="B2083">
        <v>227354.073191209</v>
      </c>
      <c r="C2083">
        <v>5042.1145060211484</v>
      </c>
      <c r="D2083">
        <v>0</v>
      </c>
      <c r="E2083">
        <v>5042.1145060211484</v>
      </c>
      <c r="F2083">
        <v>0</v>
      </c>
    </row>
    <row r="2084" spans="1:6" x14ac:dyDescent="0.3">
      <c r="A2084" s="1">
        <v>2083</v>
      </c>
      <c r="B2084">
        <v>221036.70384469081</v>
      </c>
      <c r="C2084">
        <v>6271.8985318799641</v>
      </c>
      <c r="D2084">
        <v>0</v>
      </c>
      <c r="E2084">
        <v>6271.8985318799641</v>
      </c>
      <c r="F2084">
        <v>0</v>
      </c>
    </row>
    <row r="2085" spans="1:6" x14ac:dyDescent="0.3">
      <c r="A2085" s="1">
        <v>2084</v>
      </c>
      <c r="B2085">
        <v>213921.23835523371</v>
      </c>
      <c r="C2085">
        <v>7071.2581486881954</v>
      </c>
      <c r="D2085">
        <v>0</v>
      </c>
      <c r="E2085">
        <v>7071.2581486881954</v>
      </c>
      <c r="F2085">
        <v>0</v>
      </c>
    </row>
    <row r="2086" spans="1:6" x14ac:dyDescent="0.3">
      <c r="A2086" s="1">
        <v>2085</v>
      </c>
      <c r="B2086">
        <v>206192.30394594499</v>
      </c>
      <c r="C2086">
        <v>7686.1501616176038</v>
      </c>
      <c r="D2086">
        <v>0</v>
      </c>
      <c r="E2086">
        <v>7686.1501616176038</v>
      </c>
      <c r="F2086">
        <v>0</v>
      </c>
    </row>
    <row r="2087" spans="1:6" x14ac:dyDescent="0.3">
      <c r="A2087" s="1">
        <v>2086</v>
      </c>
      <c r="B2087">
        <v>198280.44771965939</v>
      </c>
      <c r="C2087">
        <v>7870.6177654964267</v>
      </c>
      <c r="D2087">
        <v>0</v>
      </c>
      <c r="E2087">
        <v>7870.6177654964267</v>
      </c>
      <c r="F2087">
        <v>0</v>
      </c>
    </row>
    <row r="2088" spans="1:6" x14ac:dyDescent="0.3">
      <c r="A2088" s="1">
        <v>2087</v>
      </c>
      <c r="B2088">
        <v>190431.663065912</v>
      </c>
      <c r="C2088">
        <v>7809.1285642034854</v>
      </c>
      <c r="D2088">
        <v>0</v>
      </c>
      <c r="E2088">
        <v>7809.1285642034854</v>
      </c>
      <c r="F2088">
        <v>0</v>
      </c>
    </row>
    <row r="2089" spans="1:6" x14ac:dyDescent="0.3">
      <c r="A2089" s="1">
        <v>2088</v>
      </c>
      <c r="B2089">
        <v>183076.36177943891</v>
      </c>
      <c r="C2089">
        <v>7317.2149538599588</v>
      </c>
      <c r="D2089">
        <v>0</v>
      </c>
      <c r="E2089">
        <v>7317.2149538599588</v>
      </c>
      <c r="F2089">
        <v>0</v>
      </c>
    </row>
    <row r="2090" spans="1:6" x14ac:dyDescent="0.3">
      <c r="A2090" s="1">
        <v>2089</v>
      </c>
      <c r="B2090">
        <v>176583.38037132431</v>
      </c>
      <c r="C2090">
        <v>6456.3661357587862</v>
      </c>
      <c r="D2090">
        <v>0</v>
      </c>
      <c r="E2090">
        <v>6456.3661357587862</v>
      </c>
      <c r="F2090">
        <v>0</v>
      </c>
    </row>
    <row r="2091" spans="1:6" x14ac:dyDescent="0.3">
      <c r="A2091" s="1">
        <v>2090</v>
      </c>
      <c r="B2091">
        <v>170337.654364663</v>
      </c>
      <c r="C2091">
        <v>6210.4093305870238</v>
      </c>
      <c r="D2091">
        <v>0</v>
      </c>
      <c r="E2091">
        <v>6210.4093305870238</v>
      </c>
      <c r="F2091">
        <v>0</v>
      </c>
    </row>
    <row r="2092" spans="1:6" x14ac:dyDescent="0.3">
      <c r="A2092" s="1">
        <v>2091</v>
      </c>
      <c r="B2092">
        <v>164585.0911135466</v>
      </c>
      <c r="C2092">
        <v>5718.4957202434971</v>
      </c>
      <c r="D2092">
        <v>0</v>
      </c>
      <c r="E2092">
        <v>5718.4957202434971</v>
      </c>
      <c r="F2092">
        <v>0</v>
      </c>
    </row>
    <row r="2093" spans="1:6" x14ac:dyDescent="0.3">
      <c r="A2093" s="1">
        <v>2092</v>
      </c>
      <c r="B2093">
        <v>159202.61358283801</v>
      </c>
      <c r="C2093">
        <v>5349.5605124858521</v>
      </c>
      <c r="D2093">
        <v>0</v>
      </c>
      <c r="E2093">
        <v>5349.5605124858521</v>
      </c>
      <c r="F2093">
        <v>0</v>
      </c>
    </row>
    <row r="2094" spans="1:6" x14ac:dyDescent="0.3">
      <c r="A2094" s="1">
        <v>2093</v>
      </c>
      <c r="B2094">
        <v>153759.72334634271</v>
      </c>
      <c r="C2094">
        <v>5411.0497137787934</v>
      </c>
      <c r="D2094">
        <v>0</v>
      </c>
      <c r="E2094">
        <v>5411.0497137787934</v>
      </c>
      <c r="F2094">
        <v>0</v>
      </c>
    </row>
    <row r="2095" spans="1:6" x14ac:dyDescent="0.3">
      <c r="A2095" s="1">
        <v>2094</v>
      </c>
      <c r="B2095">
        <v>148440.90009048051</v>
      </c>
      <c r="C2095">
        <v>5288.0713111929108</v>
      </c>
      <c r="D2095">
        <v>0</v>
      </c>
      <c r="E2095">
        <v>5288.0713111929108</v>
      </c>
      <c r="F2095">
        <v>0</v>
      </c>
    </row>
    <row r="2096" spans="1:6" x14ac:dyDescent="0.3">
      <c r="A2096" s="1">
        <v>2095</v>
      </c>
      <c r="B2096">
        <v>142077.8241772895</v>
      </c>
      <c r="C2096">
        <v>6333.3877331729063</v>
      </c>
      <c r="D2096">
        <v>0</v>
      </c>
      <c r="E2096">
        <v>6333.3877331729063</v>
      </c>
      <c r="F2096">
        <v>0</v>
      </c>
    </row>
    <row r="2097" spans="1:6" x14ac:dyDescent="0.3">
      <c r="A2097" s="1">
        <v>2096</v>
      </c>
      <c r="B2097">
        <v>134055.8124443717</v>
      </c>
      <c r="C2097">
        <v>7993.5961680823066</v>
      </c>
      <c r="D2097">
        <v>0</v>
      </c>
      <c r="E2097">
        <v>7993.5961680823066</v>
      </c>
      <c r="F2097">
        <v>0</v>
      </c>
    </row>
    <row r="2098" spans="1:6" x14ac:dyDescent="0.3">
      <c r="A2098" s="1">
        <v>2097</v>
      </c>
      <c r="B2098">
        <v>127818.59195129581</v>
      </c>
      <c r="C2098">
        <v>6210.4093305870238</v>
      </c>
      <c r="D2098">
        <v>0</v>
      </c>
      <c r="E2098">
        <v>6210.4093305870238</v>
      </c>
      <c r="F2098">
        <v>0</v>
      </c>
    </row>
    <row r="2099" spans="1:6" x14ac:dyDescent="0.3">
      <c r="A2099" s="1">
        <v>2098</v>
      </c>
      <c r="B2099">
        <v>123181.338135935</v>
      </c>
      <c r="C2099">
        <v>4611.6900969705621</v>
      </c>
      <c r="D2099">
        <v>0</v>
      </c>
      <c r="E2099">
        <v>4611.6900969705621</v>
      </c>
      <c r="F2099">
        <v>0</v>
      </c>
    </row>
    <row r="2100" spans="1:6" x14ac:dyDescent="0.3">
      <c r="A2100" s="1">
        <v>2099</v>
      </c>
      <c r="B2100">
        <v>119036.92538168081</v>
      </c>
      <c r="C2100">
        <v>4119.7764866270354</v>
      </c>
      <c r="D2100">
        <v>0</v>
      </c>
      <c r="E2100">
        <v>4119.7764866270354</v>
      </c>
      <c r="F2100">
        <v>0</v>
      </c>
    </row>
    <row r="2101" spans="1:6" x14ac:dyDescent="0.3">
      <c r="A2101" s="1">
        <v>2100</v>
      </c>
      <c r="B2101">
        <v>115139.29831514919</v>
      </c>
      <c r="C2101">
        <v>3873.819681455273</v>
      </c>
      <c r="D2101">
        <v>0</v>
      </c>
      <c r="E2101">
        <v>3873.819681455273</v>
      </c>
      <c r="F2101">
        <v>0</v>
      </c>
    </row>
    <row r="2102" spans="1:6" x14ac:dyDescent="0.3">
      <c r="A2102" s="1">
        <v>2101</v>
      </c>
      <c r="B2102">
        <v>111549.8967804956</v>
      </c>
      <c r="C2102">
        <v>3566.3736749905679</v>
      </c>
      <c r="D2102">
        <v>0</v>
      </c>
      <c r="E2102">
        <v>3566.3736749905679</v>
      </c>
      <c r="F2102">
        <v>0</v>
      </c>
    </row>
    <row r="2103" spans="1:6" x14ac:dyDescent="0.3">
      <c r="A2103" s="1">
        <v>2102</v>
      </c>
      <c r="B2103">
        <v>108084.19152873479</v>
      </c>
      <c r="C2103">
        <v>3443.3952724046858</v>
      </c>
      <c r="D2103">
        <v>0</v>
      </c>
      <c r="E2103">
        <v>3443.3952724046858</v>
      </c>
      <c r="F2103">
        <v>0</v>
      </c>
    </row>
    <row r="2104" spans="1:6" x14ac:dyDescent="0.3">
      <c r="A2104" s="1">
        <v>2103</v>
      </c>
      <c r="B2104">
        <v>104680.66861931729</v>
      </c>
      <c r="C2104">
        <v>3381.906071111745</v>
      </c>
      <c r="D2104">
        <v>0</v>
      </c>
      <c r="E2104">
        <v>3381.906071111745</v>
      </c>
      <c r="F2104">
        <v>0</v>
      </c>
    </row>
    <row r="2105" spans="1:6" x14ac:dyDescent="0.3">
      <c r="A2105" s="1">
        <v>2104</v>
      </c>
      <c r="B2105">
        <v>101400.8048170676</v>
      </c>
      <c r="C2105">
        <v>3258.9276685258642</v>
      </c>
      <c r="D2105">
        <v>0</v>
      </c>
      <c r="E2105">
        <v>3258.9276685258642</v>
      </c>
      <c r="F2105">
        <v>0</v>
      </c>
    </row>
    <row r="2106" spans="1:6" x14ac:dyDescent="0.3">
      <c r="A2106" s="1">
        <v>2105</v>
      </c>
      <c r="B2106">
        <v>97814.15098111362</v>
      </c>
      <c r="C2106">
        <v>3566.3736749905679</v>
      </c>
      <c r="D2106">
        <v>0</v>
      </c>
      <c r="E2106">
        <v>3566.3736749905679</v>
      </c>
      <c r="F2106">
        <v>0</v>
      </c>
    </row>
    <row r="2107" spans="1:6" x14ac:dyDescent="0.3">
      <c r="A2107" s="1">
        <v>2106</v>
      </c>
      <c r="B2107">
        <v>93859.279268169194</v>
      </c>
      <c r="C2107">
        <v>3935.3088827482129</v>
      </c>
      <c r="D2107">
        <v>0</v>
      </c>
      <c r="E2107">
        <v>3935.3088827482129</v>
      </c>
      <c r="F2107">
        <v>0</v>
      </c>
    </row>
    <row r="2108" spans="1:6" x14ac:dyDescent="0.3">
      <c r="A2108" s="1">
        <v>2107</v>
      </c>
      <c r="B2108">
        <v>88490.946899829723</v>
      </c>
      <c r="C2108">
        <v>5349.5605124858521</v>
      </c>
      <c r="D2108">
        <v>0</v>
      </c>
      <c r="E2108">
        <v>5349.5605124858521</v>
      </c>
      <c r="F2108">
        <v>0</v>
      </c>
    </row>
    <row r="2109" spans="1:6" x14ac:dyDescent="0.3">
      <c r="A2109" s="1">
        <v>2108</v>
      </c>
      <c r="B2109">
        <v>82139.860977276854</v>
      </c>
      <c r="C2109">
        <v>6333.3877331729063</v>
      </c>
      <c r="D2109">
        <v>0</v>
      </c>
      <c r="E2109">
        <v>6333.3877331729063</v>
      </c>
      <c r="F2109">
        <v>0</v>
      </c>
    </row>
    <row r="2110" spans="1:6" x14ac:dyDescent="0.3">
      <c r="A2110" s="1">
        <v>2109</v>
      </c>
      <c r="B2110">
        <v>75359.620862857904</v>
      </c>
      <c r="C2110">
        <v>6763.8121422234908</v>
      </c>
      <c r="D2110">
        <v>0</v>
      </c>
      <c r="E2110">
        <v>6763.8121422234908</v>
      </c>
      <c r="F2110">
        <v>0</v>
      </c>
    </row>
    <row r="2111" spans="1:6" x14ac:dyDescent="0.3">
      <c r="A2111" s="1">
        <v>2110</v>
      </c>
      <c r="B2111">
        <v>67904.355582239499</v>
      </c>
      <c r="C2111">
        <v>7440.1933564458404</v>
      </c>
      <c r="D2111">
        <v>0</v>
      </c>
      <c r="E2111">
        <v>7440.1933564458404</v>
      </c>
      <c r="F2111">
        <v>0</v>
      </c>
    </row>
    <row r="2112" spans="1:6" x14ac:dyDescent="0.3">
      <c r="A2112" s="1">
        <v>2111</v>
      </c>
      <c r="B2112">
        <v>60819.516562434859</v>
      </c>
      <c r="C2112">
        <v>7071.2581486881954</v>
      </c>
      <c r="D2112">
        <v>0</v>
      </c>
      <c r="E2112">
        <v>7071.2581486881954</v>
      </c>
      <c r="F2112">
        <v>0</v>
      </c>
    </row>
    <row r="2113" spans="1:6" x14ac:dyDescent="0.3">
      <c r="A2113" s="1">
        <v>2112</v>
      </c>
      <c r="B2113">
        <v>54228.008120777711</v>
      </c>
      <c r="C2113">
        <v>6579.3445383446688</v>
      </c>
      <c r="D2113">
        <v>0</v>
      </c>
      <c r="E2113">
        <v>6579.3445383446688</v>
      </c>
      <c r="F2113">
        <v>0</v>
      </c>
    </row>
    <row r="2114" spans="1:6" x14ac:dyDescent="0.3">
      <c r="A2114" s="1">
        <v>2113</v>
      </c>
      <c r="B2114">
        <v>48191.220792445347</v>
      </c>
      <c r="C2114">
        <v>6025.9417267082008</v>
      </c>
      <c r="D2114">
        <v>0</v>
      </c>
      <c r="E2114">
        <v>6025.9417267082008</v>
      </c>
      <c r="F2114">
        <v>0</v>
      </c>
    </row>
    <row r="2115" spans="1:6" x14ac:dyDescent="0.3">
      <c r="A2115" s="1">
        <v>2114</v>
      </c>
      <c r="B2115">
        <v>42463.086828043371</v>
      </c>
      <c r="C2115">
        <v>5718.4957202434971</v>
      </c>
      <c r="D2115">
        <v>0</v>
      </c>
      <c r="E2115">
        <v>5718.4957202434971</v>
      </c>
      <c r="F2115">
        <v>0</v>
      </c>
    </row>
    <row r="2116" spans="1:6" x14ac:dyDescent="0.3">
      <c r="A2116" s="1">
        <v>2115</v>
      </c>
      <c r="B2116">
        <v>36920.566094313093</v>
      </c>
      <c r="C2116">
        <v>5534.0281163646741</v>
      </c>
      <c r="D2116">
        <v>0</v>
      </c>
      <c r="E2116">
        <v>5534.0281163646741</v>
      </c>
      <c r="F2116">
        <v>0</v>
      </c>
    </row>
    <row r="2117" spans="1:6" x14ac:dyDescent="0.3">
      <c r="A2117" s="1">
        <v>2116</v>
      </c>
      <c r="B2117">
        <v>31563.62146860838</v>
      </c>
      <c r="C2117">
        <v>5349.5605124858521</v>
      </c>
      <c r="D2117">
        <v>0</v>
      </c>
      <c r="E2117">
        <v>5349.5605124858521</v>
      </c>
      <c r="F2117">
        <v>0</v>
      </c>
    </row>
    <row r="2118" spans="1:6" x14ac:dyDescent="0.3">
      <c r="A2118" s="1">
        <v>2117</v>
      </c>
      <c r="B2118">
        <v>26207.748231828798</v>
      </c>
      <c r="C2118">
        <v>5349.5605124858521</v>
      </c>
      <c r="D2118">
        <v>0</v>
      </c>
      <c r="E2118">
        <v>5349.5605124858521</v>
      </c>
      <c r="F2118">
        <v>0</v>
      </c>
    </row>
    <row r="2119" spans="1:6" x14ac:dyDescent="0.3">
      <c r="A2119" s="1">
        <v>2118</v>
      </c>
      <c r="B2119">
        <v>20668.478565817761</v>
      </c>
      <c r="C2119">
        <v>5534.0281163646741</v>
      </c>
      <c r="D2119">
        <v>0</v>
      </c>
      <c r="E2119">
        <v>5534.0281163646741</v>
      </c>
      <c r="F2119">
        <v>0</v>
      </c>
    </row>
    <row r="2120" spans="1:6" x14ac:dyDescent="0.3">
      <c r="A2120" s="1">
        <v>2119</v>
      </c>
      <c r="B2120">
        <v>13900.532727881109</v>
      </c>
      <c r="C2120">
        <v>6763.8121422234908</v>
      </c>
      <c r="D2120">
        <v>0</v>
      </c>
      <c r="E2120">
        <v>6763.8121422234908</v>
      </c>
      <c r="F2120">
        <v>0</v>
      </c>
    </row>
    <row r="2121" spans="1:6" x14ac:dyDescent="0.3">
      <c r="A2121" s="1">
        <v>2120</v>
      </c>
      <c r="B2121">
        <v>5965.6456545461697</v>
      </c>
      <c r="C2121">
        <v>7932.106966789368</v>
      </c>
      <c r="D2121">
        <v>0</v>
      </c>
      <c r="E2121">
        <v>7932.106966789368</v>
      </c>
      <c r="F2121">
        <v>0</v>
      </c>
    </row>
    <row r="2122" spans="1:6" x14ac:dyDescent="0.3">
      <c r="A2122" s="1">
        <v>2121</v>
      </c>
      <c r="B2122">
        <v>0</v>
      </c>
      <c r="C2122">
        <v>5964.4525254152604</v>
      </c>
      <c r="D2122">
        <v>0</v>
      </c>
      <c r="E2122">
        <v>5964.4525254152604</v>
      </c>
      <c r="F2122">
        <v>0</v>
      </c>
    </row>
    <row r="2123" spans="1:6" x14ac:dyDescent="0.3">
      <c r="A2123" s="1">
        <v>2122</v>
      </c>
      <c r="B2123">
        <v>0</v>
      </c>
      <c r="C2123">
        <v>0</v>
      </c>
      <c r="D2123">
        <v>0</v>
      </c>
      <c r="E2123">
        <v>4488.7116943846804</v>
      </c>
      <c r="F2123">
        <v>1496.23723146156</v>
      </c>
    </row>
    <row r="2124" spans="1:6" x14ac:dyDescent="0.3">
      <c r="A2124" s="1">
        <v>2123</v>
      </c>
      <c r="B2124">
        <v>107489.91804959159</v>
      </c>
      <c r="C2124">
        <v>0</v>
      </c>
      <c r="D2124">
        <v>107489.91804959159</v>
      </c>
      <c r="E2124">
        <v>3935.3088827482129</v>
      </c>
      <c r="F2124">
        <v>37141.742310779948</v>
      </c>
    </row>
    <row r="2125" spans="1:6" x14ac:dyDescent="0.3">
      <c r="A2125" s="1">
        <v>2124</v>
      </c>
      <c r="B2125">
        <v>103963.5355922841</v>
      </c>
      <c r="C2125">
        <v>3504.884473697628</v>
      </c>
      <c r="D2125">
        <v>0</v>
      </c>
      <c r="E2125">
        <v>3504.884473697628</v>
      </c>
      <c r="F2125">
        <v>0</v>
      </c>
    </row>
    <row r="2126" spans="1:6" x14ac:dyDescent="0.3">
      <c r="A2126" s="1">
        <v>2125</v>
      </c>
      <c r="B2126">
        <v>100437.858411468</v>
      </c>
      <c r="C2126">
        <v>3504.884473697628</v>
      </c>
      <c r="D2126">
        <v>0</v>
      </c>
      <c r="E2126">
        <v>3504.884473697628</v>
      </c>
      <c r="F2126">
        <v>0</v>
      </c>
    </row>
    <row r="2127" spans="1:6" x14ac:dyDescent="0.3">
      <c r="A2127" s="1">
        <v>2126</v>
      </c>
      <c r="B2127">
        <v>227842.3472814199</v>
      </c>
      <c r="C2127">
        <v>0</v>
      </c>
      <c r="D2127">
        <v>127424.5764416342</v>
      </c>
      <c r="E2127">
        <v>3381.906071111745</v>
      </c>
      <c r="F2127">
        <v>43602.160837581992</v>
      </c>
    </row>
    <row r="2128" spans="1:6" x14ac:dyDescent="0.3">
      <c r="A2128" s="1">
        <v>2127</v>
      </c>
      <c r="B2128">
        <v>224845.2971499025</v>
      </c>
      <c r="C2128">
        <v>2951.48166206116</v>
      </c>
      <c r="D2128">
        <v>0</v>
      </c>
      <c r="E2128">
        <v>2951.48166206116</v>
      </c>
      <c r="F2128">
        <v>0</v>
      </c>
    </row>
    <row r="2129" spans="1:6" x14ac:dyDescent="0.3">
      <c r="A2129" s="1">
        <v>2128</v>
      </c>
      <c r="B2129">
        <v>221787.35722711839</v>
      </c>
      <c r="C2129">
        <v>3012.9708633540999</v>
      </c>
      <c r="D2129">
        <v>0</v>
      </c>
      <c r="E2129">
        <v>3012.9708633540999</v>
      </c>
      <c r="F2129">
        <v>0</v>
      </c>
    </row>
    <row r="2130" spans="1:6" x14ac:dyDescent="0.3">
      <c r="A2130" s="1">
        <v>2129</v>
      </c>
      <c r="B2130">
        <v>218545.56128843999</v>
      </c>
      <c r="C2130">
        <v>3197.4384672329229</v>
      </c>
      <c r="D2130">
        <v>0</v>
      </c>
      <c r="E2130">
        <v>3197.4384672329229</v>
      </c>
      <c r="F2130">
        <v>0</v>
      </c>
    </row>
    <row r="2131" spans="1:6" x14ac:dyDescent="0.3">
      <c r="A2131" s="1">
        <v>2130</v>
      </c>
      <c r="B2131">
        <v>214689.52169602001</v>
      </c>
      <c r="C2131">
        <v>3812.3304801623308</v>
      </c>
      <c r="D2131">
        <v>0</v>
      </c>
      <c r="E2131">
        <v>3812.3304801623308</v>
      </c>
      <c r="F2131">
        <v>0</v>
      </c>
    </row>
    <row r="2132" spans="1:6" x14ac:dyDescent="0.3">
      <c r="A2132" s="1">
        <v>2131</v>
      </c>
      <c r="B2132">
        <v>209727.44768824559</v>
      </c>
      <c r="C2132">
        <v>4919.1361034352667</v>
      </c>
      <c r="D2132">
        <v>0</v>
      </c>
      <c r="E2132">
        <v>4919.1361034352667</v>
      </c>
      <c r="F2132">
        <v>0</v>
      </c>
    </row>
    <row r="2133" spans="1:6" x14ac:dyDescent="0.3">
      <c r="A2133" s="1">
        <v>2132</v>
      </c>
      <c r="B2133">
        <v>203782.53887458559</v>
      </c>
      <c r="C2133">
        <v>5902.96332412232</v>
      </c>
      <c r="D2133">
        <v>0</v>
      </c>
      <c r="E2133">
        <v>5902.96332412232</v>
      </c>
      <c r="F2133">
        <v>0</v>
      </c>
    </row>
    <row r="2134" spans="1:6" x14ac:dyDescent="0.3">
      <c r="A2134" s="1">
        <v>2133</v>
      </c>
      <c r="B2134">
        <v>197346.90543234491</v>
      </c>
      <c r="C2134">
        <v>6394.8769344658467</v>
      </c>
      <c r="D2134">
        <v>0</v>
      </c>
      <c r="E2134">
        <v>6394.8769344658467</v>
      </c>
      <c r="F2134">
        <v>0</v>
      </c>
    </row>
    <row r="2135" spans="1:6" x14ac:dyDescent="0.3">
      <c r="A2135" s="1">
        <v>2134</v>
      </c>
      <c r="B2135">
        <v>190789.58071420671</v>
      </c>
      <c r="C2135">
        <v>6517.8553370517266</v>
      </c>
      <c r="D2135">
        <v>0</v>
      </c>
      <c r="E2135">
        <v>6517.8553370517266</v>
      </c>
      <c r="F2135">
        <v>0</v>
      </c>
    </row>
    <row r="2136" spans="1:6" x14ac:dyDescent="0.3">
      <c r="A2136" s="1">
        <v>2135</v>
      </c>
      <c r="B2136">
        <v>184233.56746101219</v>
      </c>
      <c r="C2136">
        <v>6517.8553370517266</v>
      </c>
      <c r="D2136">
        <v>0</v>
      </c>
      <c r="E2136">
        <v>6517.8553370517266</v>
      </c>
      <c r="F2136">
        <v>0</v>
      </c>
    </row>
    <row r="2137" spans="1:6" x14ac:dyDescent="0.3">
      <c r="A2137" s="1">
        <v>2136</v>
      </c>
      <c r="B2137">
        <v>178047.80061822591</v>
      </c>
      <c r="C2137">
        <v>6148.9201292940816</v>
      </c>
      <c r="D2137">
        <v>0</v>
      </c>
      <c r="E2137">
        <v>6148.9201292940816</v>
      </c>
      <c r="F2137">
        <v>0</v>
      </c>
    </row>
    <row r="2138" spans="1:6" x14ac:dyDescent="0.3">
      <c r="A2138" s="1">
        <v>2137</v>
      </c>
      <c r="B2138">
        <v>172908.58735078809</v>
      </c>
      <c r="C2138">
        <v>5103.6037073140888</v>
      </c>
      <c r="D2138">
        <v>0</v>
      </c>
      <c r="E2138">
        <v>5103.6037073140888</v>
      </c>
      <c r="F2138">
        <v>0</v>
      </c>
    </row>
    <row r="2139" spans="1:6" x14ac:dyDescent="0.3">
      <c r="A2139" s="1">
        <v>2138</v>
      </c>
      <c r="B2139">
        <v>168016.35873117569</v>
      </c>
      <c r="C2139">
        <v>4857.6469021423254</v>
      </c>
      <c r="D2139">
        <v>0</v>
      </c>
      <c r="E2139">
        <v>4857.6469021423254</v>
      </c>
      <c r="F2139">
        <v>0</v>
      </c>
    </row>
    <row r="2140" spans="1:6" x14ac:dyDescent="0.3">
      <c r="A2140" s="1">
        <v>2139</v>
      </c>
      <c r="B2140">
        <v>163494.04376504471</v>
      </c>
      <c r="C2140">
        <v>4488.7116943846804</v>
      </c>
      <c r="D2140">
        <v>0</v>
      </c>
      <c r="E2140">
        <v>4488.7116943846804</v>
      </c>
      <c r="F2140">
        <v>0</v>
      </c>
    </row>
    <row r="2141" spans="1:6" x14ac:dyDescent="0.3">
      <c r="A2141" s="1">
        <v>2140</v>
      </c>
      <c r="B2141">
        <v>159157.10086578591</v>
      </c>
      <c r="C2141">
        <v>4304.2440905058584</v>
      </c>
      <c r="D2141">
        <v>0</v>
      </c>
      <c r="E2141">
        <v>4304.2440905058584</v>
      </c>
      <c r="F2141">
        <v>0</v>
      </c>
    </row>
    <row r="2142" spans="1:6" x14ac:dyDescent="0.3">
      <c r="A2142" s="1">
        <v>2141</v>
      </c>
      <c r="B2142">
        <v>154759.53615381391</v>
      </c>
      <c r="C2142">
        <v>4365.7332917987987</v>
      </c>
      <c r="D2142">
        <v>0</v>
      </c>
      <c r="E2142">
        <v>4365.7332917987987</v>
      </c>
      <c r="F2142">
        <v>0</v>
      </c>
    </row>
    <row r="2143" spans="1:6" x14ac:dyDescent="0.3">
      <c r="A2143" s="1">
        <v>2142</v>
      </c>
      <c r="B2143">
        <v>150362.85095478431</v>
      </c>
      <c r="C2143">
        <v>4365.7332917987987</v>
      </c>
      <c r="D2143">
        <v>0</v>
      </c>
      <c r="E2143">
        <v>4365.7332917987987</v>
      </c>
      <c r="F2143">
        <v>0</v>
      </c>
    </row>
    <row r="2144" spans="1:6" x14ac:dyDescent="0.3">
      <c r="A2144" s="1">
        <v>2143</v>
      </c>
      <c r="B2144">
        <v>144921.7286708146</v>
      </c>
      <c r="C2144">
        <v>5411.0497137787934</v>
      </c>
      <c r="D2144">
        <v>0</v>
      </c>
      <c r="E2144">
        <v>5411.0497137787934</v>
      </c>
      <c r="F2144">
        <v>0</v>
      </c>
    </row>
    <row r="2145" spans="1:6" x14ac:dyDescent="0.3">
      <c r="A2145" s="1">
        <v>2144</v>
      </c>
      <c r="B2145">
        <v>137575.5293712205</v>
      </c>
      <c r="C2145">
        <v>7317.2149538599588</v>
      </c>
      <c r="D2145">
        <v>0</v>
      </c>
      <c r="E2145">
        <v>7317.2149538599588</v>
      </c>
      <c r="F2145">
        <v>0</v>
      </c>
    </row>
    <row r="2146" spans="1:6" x14ac:dyDescent="0.3">
      <c r="A2146" s="1">
        <v>2145</v>
      </c>
      <c r="B2146">
        <v>131522.07253863811</v>
      </c>
      <c r="C2146">
        <v>6025.9417267082008</v>
      </c>
      <c r="D2146">
        <v>0</v>
      </c>
      <c r="E2146">
        <v>6025.9417267082008</v>
      </c>
      <c r="F2146">
        <v>0</v>
      </c>
    </row>
    <row r="2147" spans="1:6" x14ac:dyDescent="0.3">
      <c r="A2147" s="1">
        <v>2146</v>
      </c>
      <c r="B2147">
        <v>126884.07802715981</v>
      </c>
      <c r="C2147">
        <v>4611.6900969705621</v>
      </c>
      <c r="D2147">
        <v>0</v>
      </c>
      <c r="E2147">
        <v>4611.6900969705621</v>
      </c>
      <c r="F2147">
        <v>0</v>
      </c>
    </row>
    <row r="2148" spans="1:6" x14ac:dyDescent="0.3">
      <c r="A2148" s="1">
        <v>2147</v>
      </c>
      <c r="B2148">
        <v>122615.94632234141</v>
      </c>
      <c r="C2148">
        <v>4242.7548892129171</v>
      </c>
      <c r="D2148">
        <v>0</v>
      </c>
      <c r="E2148">
        <v>4242.7548892129171</v>
      </c>
      <c r="F2148">
        <v>0</v>
      </c>
    </row>
    <row r="2149" spans="1:6" x14ac:dyDescent="0.3">
      <c r="A2149" s="1">
        <v>2148</v>
      </c>
      <c r="B2149">
        <v>118410.157445157</v>
      </c>
      <c r="C2149">
        <v>4181.2656879199767</v>
      </c>
      <c r="D2149">
        <v>0</v>
      </c>
      <c r="E2149">
        <v>4181.2656879199767</v>
      </c>
      <c r="F2149">
        <v>0</v>
      </c>
    </row>
    <row r="2150" spans="1:6" x14ac:dyDescent="0.3">
      <c r="A2150" s="1">
        <v>2149</v>
      </c>
      <c r="B2150">
        <v>114328.1881283339</v>
      </c>
      <c r="C2150">
        <v>4058.2872853340941</v>
      </c>
      <c r="D2150">
        <v>0</v>
      </c>
      <c r="E2150">
        <v>4058.2872853340941</v>
      </c>
      <c r="F2150">
        <v>0</v>
      </c>
    </row>
    <row r="2151" spans="1:6" x14ac:dyDescent="0.3">
      <c r="A2151" s="1">
        <v>2150</v>
      </c>
      <c r="B2151">
        <v>110615.9704131318</v>
      </c>
      <c r="C2151">
        <v>3689.3520775764491</v>
      </c>
      <c r="D2151">
        <v>0</v>
      </c>
      <c r="E2151">
        <v>3689.3520775764491</v>
      </c>
      <c r="F2151">
        <v>0</v>
      </c>
    </row>
    <row r="2152" spans="1:6" x14ac:dyDescent="0.3">
      <c r="A2152" s="1">
        <v>2151</v>
      </c>
      <c r="B2152">
        <v>106904.4951414727</v>
      </c>
      <c r="C2152">
        <v>3689.3520775764491</v>
      </c>
      <c r="D2152">
        <v>0</v>
      </c>
      <c r="E2152">
        <v>3689.3520775764491</v>
      </c>
      <c r="F2152">
        <v>0</v>
      </c>
    </row>
    <row r="2153" spans="1:6" x14ac:dyDescent="0.3">
      <c r="A2153" s="1">
        <v>2152</v>
      </c>
      <c r="B2153">
        <v>103132.272963575</v>
      </c>
      <c r="C2153">
        <v>3750.84127886939</v>
      </c>
      <c r="D2153">
        <v>0</v>
      </c>
      <c r="E2153">
        <v>3750.84127886939</v>
      </c>
      <c r="F2153">
        <v>0</v>
      </c>
    </row>
    <row r="2154" spans="1:6" x14ac:dyDescent="0.3">
      <c r="A2154" s="1">
        <v>2153</v>
      </c>
      <c r="B2154">
        <v>98745.913217183494</v>
      </c>
      <c r="C2154">
        <v>4365.7332917987987</v>
      </c>
      <c r="D2154">
        <v>0</v>
      </c>
      <c r="E2154">
        <v>4365.7332917987987</v>
      </c>
      <c r="F2154">
        <v>0</v>
      </c>
    </row>
    <row r="2155" spans="1:6" x14ac:dyDescent="0.3">
      <c r="A2155" s="1">
        <v>2154</v>
      </c>
      <c r="B2155">
        <v>93868.517132397741</v>
      </c>
      <c r="C2155">
        <v>4857.6469021423254</v>
      </c>
      <c r="D2155">
        <v>0</v>
      </c>
      <c r="E2155">
        <v>4857.6469021423254</v>
      </c>
      <c r="F2155">
        <v>0</v>
      </c>
    </row>
    <row r="2156" spans="1:6" x14ac:dyDescent="0.3">
      <c r="A2156" s="1">
        <v>2155</v>
      </c>
      <c r="B2156">
        <v>88008.269306141883</v>
      </c>
      <c r="C2156">
        <v>5841.4741228293797</v>
      </c>
      <c r="D2156">
        <v>0</v>
      </c>
      <c r="E2156">
        <v>5841.4741228293797</v>
      </c>
      <c r="F2156">
        <v>0</v>
      </c>
    </row>
    <row r="2157" spans="1:6" x14ac:dyDescent="0.3">
      <c r="A2157" s="1">
        <v>2156</v>
      </c>
      <c r="B2157">
        <v>81349.833912643051</v>
      </c>
      <c r="C2157">
        <v>6640.8337396376101</v>
      </c>
      <c r="D2157">
        <v>0</v>
      </c>
      <c r="E2157">
        <v>6640.8337396376101</v>
      </c>
      <c r="F2157">
        <v>0</v>
      </c>
    </row>
    <row r="2158" spans="1:6" x14ac:dyDescent="0.3">
      <c r="A2158" s="1">
        <v>2157</v>
      </c>
      <c r="B2158">
        <v>74569.751803637031</v>
      </c>
      <c r="C2158">
        <v>6763.8121422234908</v>
      </c>
      <c r="D2158">
        <v>0</v>
      </c>
      <c r="E2158">
        <v>6763.8121422234908</v>
      </c>
      <c r="F2158">
        <v>0</v>
      </c>
    </row>
    <row r="2159" spans="1:6" x14ac:dyDescent="0.3">
      <c r="A2159" s="1">
        <v>2158</v>
      </c>
      <c r="B2159">
        <v>67606.558107173987</v>
      </c>
      <c r="C2159">
        <v>6948.2797461023138</v>
      </c>
      <c r="D2159">
        <v>0</v>
      </c>
      <c r="E2159">
        <v>6948.2797461023138</v>
      </c>
      <c r="F2159">
        <v>0</v>
      </c>
    </row>
    <row r="2160" spans="1:6" x14ac:dyDescent="0.3">
      <c r="A2160" s="1">
        <v>2159</v>
      </c>
      <c r="B2160">
        <v>60829.22465332906</v>
      </c>
      <c r="C2160">
        <v>6763.8121422234908</v>
      </c>
      <c r="D2160">
        <v>0</v>
      </c>
      <c r="E2160">
        <v>6763.8121422234908</v>
      </c>
      <c r="F2160">
        <v>0</v>
      </c>
    </row>
    <row r="2161" spans="1:6" x14ac:dyDescent="0.3">
      <c r="A2161" s="1">
        <v>2160</v>
      </c>
      <c r="B2161">
        <v>54545.160276518429</v>
      </c>
      <c r="C2161">
        <v>6271.8985318799641</v>
      </c>
      <c r="D2161">
        <v>0</v>
      </c>
      <c r="E2161">
        <v>6271.8985318799641</v>
      </c>
      <c r="F2161">
        <v>0</v>
      </c>
    </row>
    <row r="2162" spans="1:6" x14ac:dyDescent="0.3">
      <c r="A2162" s="1">
        <v>2161</v>
      </c>
      <c r="B2162">
        <v>49123.201530684331</v>
      </c>
      <c r="C2162">
        <v>5411.0497137787934</v>
      </c>
      <c r="D2162">
        <v>0</v>
      </c>
      <c r="E2162">
        <v>5411.0497137787934</v>
      </c>
      <c r="F2162">
        <v>0</v>
      </c>
    </row>
    <row r="2163" spans="1:6" x14ac:dyDescent="0.3">
      <c r="A2163" s="1">
        <v>2162</v>
      </c>
      <c r="B2163">
        <v>44071.262384357047</v>
      </c>
      <c r="C2163">
        <v>5042.1145060211484</v>
      </c>
      <c r="D2163">
        <v>0</v>
      </c>
      <c r="E2163">
        <v>5042.1145060211484</v>
      </c>
      <c r="F2163">
        <v>0</v>
      </c>
    </row>
    <row r="2164" spans="1:6" x14ac:dyDescent="0.3">
      <c r="A2164" s="1">
        <v>2163</v>
      </c>
      <c r="B2164">
        <v>39081.822827151969</v>
      </c>
      <c r="C2164">
        <v>4980.625304728208</v>
      </c>
      <c r="D2164">
        <v>0</v>
      </c>
      <c r="E2164">
        <v>4980.625304728208</v>
      </c>
      <c r="F2164">
        <v>0</v>
      </c>
    </row>
    <row r="2165" spans="1:6" x14ac:dyDescent="0.3">
      <c r="A2165" s="1">
        <v>2164</v>
      </c>
      <c r="B2165">
        <v>34585.294768201857</v>
      </c>
      <c r="C2165">
        <v>4488.7116943846804</v>
      </c>
      <c r="D2165">
        <v>0</v>
      </c>
      <c r="E2165">
        <v>4488.7116943846804</v>
      </c>
      <c r="F2165">
        <v>0</v>
      </c>
    </row>
    <row r="2166" spans="1:6" x14ac:dyDescent="0.3">
      <c r="A2166" s="1">
        <v>2165</v>
      </c>
      <c r="B2166">
        <v>30089.666014863538</v>
      </c>
      <c r="C2166">
        <v>4488.7116943846804</v>
      </c>
      <c r="D2166">
        <v>0</v>
      </c>
      <c r="E2166">
        <v>4488.7116943846804</v>
      </c>
      <c r="F2166">
        <v>0</v>
      </c>
    </row>
    <row r="2167" spans="1:6" x14ac:dyDescent="0.3">
      <c r="A2167" s="1">
        <v>2166</v>
      </c>
      <c r="B2167">
        <v>25656.425588568829</v>
      </c>
      <c r="C2167">
        <v>4427.22249309174</v>
      </c>
      <c r="D2167">
        <v>0</v>
      </c>
      <c r="E2167">
        <v>4427.22249309174</v>
      </c>
      <c r="F2167">
        <v>0</v>
      </c>
    </row>
    <row r="2168" spans="1:6" x14ac:dyDescent="0.3">
      <c r="A2168" s="1">
        <v>2167</v>
      </c>
      <c r="B2168">
        <v>20916.625803894669</v>
      </c>
      <c r="C2168">
        <v>4734.6684995564437</v>
      </c>
      <c r="D2168">
        <v>0</v>
      </c>
      <c r="E2168">
        <v>4734.6684995564437</v>
      </c>
      <c r="F2168">
        <v>0</v>
      </c>
    </row>
    <row r="2169" spans="1:6" x14ac:dyDescent="0.3">
      <c r="A2169" s="1">
        <v>2168</v>
      </c>
      <c r="B2169">
        <v>15624.37116754098</v>
      </c>
      <c r="C2169">
        <v>5288.0713111929108</v>
      </c>
      <c r="D2169">
        <v>0</v>
      </c>
      <c r="E2169">
        <v>5288.0713111929108</v>
      </c>
      <c r="F2169">
        <v>0</v>
      </c>
    </row>
    <row r="2170" spans="1:6" x14ac:dyDescent="0.3">
      <c r="A2170" s="1">
        <v>2169</v>
      </c>
      <c r="B2170">
        <v>10148.70737823574</v>
      </c>
      <c r="C2170">
        <v>5472.5389150717338</v>
      </c>
      <c r="D2170">
        <v>0</v>
      </c>
      <c r="E2170">
        <v>5472.5389150717338</v>
      </c>
      <c r="F2170">
        <v>0</v>
      </c>
    </row>
    <row r="2171" spans="1:6" x14ac:dyDescent="0.3">
      <c r="A2171" s="1">
        <v>2170</v>
      </c>
      <c r="B2171">
        <v>4797.1171242742394</v>
      </c>
      <c r="C2171">
        <v>5349.5605124858521</v>
      </c>
      <c r="D2171">
        <v>0</v>
      </c>
      <c r="E2171">
        <v>5349.5605124858521</v>
      </c>
      <c r="F2171">
        <v>0</v>
      </c>
    </row>
    <row r="2172" spans="1:6" x14ac:dyDescent="0.3">
      <c r="A2172" s="1">
        <v>2171</v>
      </c>
      <c r="B2172">
        <v>0</v>
      </c>
      <c r="C2172">
        <v>4796.157700849385</v>
      </c>
      <c r="D2172">
        <v>0</v>
      </c>
      <c r="E2172">
        <v>4796.157700849385</v>
      </c>
      <c r="F2172">
        <v>0</v>
      </c>
    </row>
    <row r="2173" spans="1:6" x14ac:dyDescent="0.3">
      <c r="A2173" s="1">
        <v>2172</v>
      </c>
      <c r="B2173">
        <v>0</v>
      </c>
      <c r="C2173">
        <v>0</v>
      </c>
      <c r="D2173">
        <v>0</v>
      </c>
      <c r="E2173">
        <v>4673.1792982635034</v>
      </c>
      <c r="F2173">
        <v>1557.726432754501</v>
      </c>
    </row>
    <row r="2174" spans="1:6" x14ac:dyDescent="0.3">
      <c r="A2174" s="1">
        <v>2173</v>
      </c>
      <c r="B2174">
        <v>4362.9202184812366</v>
      </c>
      <c r="C2174">
        <v>0</v>
      </c>
      <c r="D2174">
        <v>4362.9202184812366</v>
      </c>
      <c r="E2174">
        <v>4181.2656879199767</v>
      </c>
      <c r="F2174">
        <v>2848.061968800404</v>
      </c>
    </row>
    <row r="2175" spans="1:6" x14ac:dyDescent="0.3">
      <c r="A2175" s="1">
        <v>2174</v>
      </c>
      <c r="B2175">
        <v>53226.671622296148</v>
      </c>
      <c r="C2175">
        <v>0</v>
      </c>
      <c r="D2175">
        <v>48864.623987858613</v>
      </c>
      <c r="E2175">
        <v>3935.3088827482129</v>
      </c>
      <c r="F2175">
        <v>17599.977623535611</v>
      </c>
    </row>
    <row r="2176" spans="1:6" x14ac:dyDescent="0.3">
      <c r="A2176" s="1">
        <v>2175</v>
      </c>
      <c r="B2176">
        <v>97525.897180241474</v>
      </c>
      <c r="C2176">
        <v>0</v>
      </c>
      <c r="D2176">
        <v>44309.870892269777</v>
      </c>
      <c r="E2176">
        <v>3996.7980840411542</v>
      </c>
      <c r="F2176">
        <v>16102.222992103651</v>
      </c>
    </row>
    <row r="2177" spans="1:6" x14ac:dyDescent="0.3">
      <c r="A2177" s="1">
        <v>2176</v>
      </c>
      <c r="B2177">
        <v>93755.55072193603</v>
      </c>
      <c r="C2177">
        <v>3750.84127886939</v>
      </c>
      <c r="D2177">
        <v>0</v>
      </c>
      <c r="E2177">
        <v>3750.84127886939</v>
      </c>
      <c r="F2177">
        <v>0</v>
      </c>
    </row>
    <row r="2178" spans="1:6" x14ac:dyDescent="0.3">
      <c r="A2178" s="1">
        <v>2177</v>
      </c>
      <c r="B2178">
        <v>89985.958332922251</v>
      </c>
      <c r="C2178">
        <v>3750.84127886939</v>
      </c>
      <c r="D2178">
        <v>0</v>
      </c>
      <c r="E2178">
        <v>3750.84127886939</v>
      </c>
      <c r="F2178">
        <v>0</v>
      </c>
    </row>
    <row r="2179" spans="1:6" x14ac:dyDescent="0.3">
      <c r="A2179" s="1">
        <v>2178</v>
      </c>
      <c r="B2179">
        <v>85602.227849456875</v>
      </c>
      <c r="C2179">
        <v>4365.7332917987987</v>
      </c>
      <c r="D2179">
        <v>0</v>
      </c>
      <c r="E2179">
        <v>4365.7332917987987</v>
      </c>
      <c r="F2179">
        <v>0</v>
      </c>
    </row>
    <row r="2180" spans="1:6" x14ac:dyDescent="0.3">
      <c r="A2180" s="1">
        <v>2179</v>
      </c>
      <c r="B2180">
        <v>80420.01449527996</v>
      </c>
      <c r="C2180">
        <v>5165.09290860703</v>
      </c>
      <c r="D2180">
        <v>0</v>
      </c>
      <c r="E2180">
        <v>5165.09290860703</v>
      </c>
      <c r="F2180">
        <v>0</v>
      </c>
    </row>
    <row r="2181" spans="1:6" x14ac:dyDescent="0.3">
      <c r="A2181" s="1">
        <v>2180</v>
      </c>
      <c r="B2181">
        <v>74009.053557915075</v>
      </c>
      <c r="C2181">
        <v>6394.8769344658467</v>
      </c>
      <c r="D2181">
        <v>0</v>
      </c>
      <c r="E2181">
        <v>6394.8769344658467</v>
      </c>
      <c r="F2181">
        <v>0</v>
      </c>
    </row>
    <row r="2182" spans="1:6" x14ac:dyDescent="0.3">
      <c r="A2182" s="1">
        <v>2181</v>
      </c>
      <c r="B2182">
        <v>67537.885611444712</v>
      </c>
      <c r="C2182">
        <v>6456.3661357587862</v>
      </c>
      <c r="D2182">
        <v>0</v>
      </c>
      <c r="E2182">
        <v>6456.3661357587862</v>
      </c>
      <c r="F2182">
        <v>0</v>
      </c>
    </row>
    <row r="2183" spans="1:6" x14ac:dyDescent="0.3">
      <c r="A2183" s="1">
        <v>2182</v>
      </c>
      <c r="B2183">
        <v>61006.522697270688</v>
      </c>
      <c r="C2183">
        <v>6517.8553370517266</v>
      </c>
      <c r="D2183">
        <v>0</v>
      </c>
      <c r="E2183">
        <v>6517.8553370517266</v>
      </c>
      <c r="F2183">
        <v>0</v>
      </c>
    </row>
    <row r="2184" spans="1:6" x14ac:dyDescent="0.3">
      <c r="A2184" s="1">
        <v>2183</v>
      </c>
      <c r="B2184">
        <v>54476.466055679513</v>
      </c>
      <c r="C2184">
        <v>6517.8553370517266</v>
      </c>
      <c r="D2184">
        <v>0</v>
      </c>
      <c r="E2184">
        <v>6517.8553370517266</v>
      </c>
      <c r="F2184">
        <v>0</v>
      </c>
    </row>
    <row r="2185" spans="1:6" x14ac:dyDescent="0.3">
      <c r="A2185" s="1">
        <v>2184</v>
      </c>
      <c r="B2185">
        <v>48070.693828002528</v>
      </c>
      <c r="C2185">
        <v>6394.8769344658467</v>
      </c>
      <c r="D2185">
        <v>0</v>
      </c>
      <c r="E2185">
        <v>6394.8769344658467</v>
      </c>
      <c r="F2185">
        <v>0</v>
      </c>
    </row>
    <row r="2186" spans="1:6" x14ac:dyDescent="0.3">
      <c r="A2186" s="1">
        <v>2185</v>
      </c>
      <c r="B2186">
        <v>42158.116365114613</v>
      </c>
      <c r="C2186">
        <v>5902.96332412232</v>
      </c>
      <c r="D2186">
        <v>0</v>
      </c>
      <c r="E2186">
        <v>5902.96332412232</v>
      </c>
      <c r="F2186">
        <v>0</v>
      </c>
    </row>
    <row r="2187" spans="1:6" x14ac:dyDescent="0.3">
      <c r="A2187" s="1">
        <v>2186</v>
      </c>
      <c r="B2187">
        <v>36615.656625476913</v>
      </c>
      <c r="C2187">
        <v>5534.0281163646741</v>
      </c>
      <c r="D2187">
        <v>0</v>
      </c>
      <c r="E2187">
        <v>5534.0281163646741</v>
      </c>
      <c r="F2187">
        <v>0</v>
      </c>
    </row>
    <row r="2188" spans="1:6" x14ac:dyDescent="0.3">
      <c r="A2188" s="1">
        <v>2187</v>
      </c>
      <c r="B2188">
        <v>31381.751384251849</v>
      </c>
      <c r="C2188">
        <v>5226.5821098999704</v>
      </c>
      <c r="D2188">
        <v>0</v>
      </c>
      <c r="E2188">
        <v>5226.5821098999704</v>
      </c>
      <c r="F2188">
        <v>0</v>
      </c>
    </row>
    <row r="2189" spans="1:6" x14ac:dyDescent="0.3">
      <c r="A2189" s="1">
        <v>2188</v>
      </c>
      <c r="B2189">
        <v>26333.360527953861</v>
      </c>
      <c r="C2189">
        <v>5042.1145060211484</v>
      </c>
      <c r="D2189">
        <v>0</v>
      </c>
      <c r="E2189">
        <v>5042.1145060211484</v>
      </c>
      <c r="F2189">
        <v>0</v>
      </c>
    </row>
    <row r="2190" spans="1:6" x14ac:dyDescent="0.3">
      <c r="A2190" s="1">
        <v>2189</v>
      </c>
      <c r="B2190">
        <v>21285.979349827121</v>
      </c>
      <c r="C2190">
        <v>5042.1145060211484</v>
      </c>
      <c r="D2190">
        <v>0</v>
      </c>
      <c r="E2190">
        <v>5042.1145060211484</v>
      </c>
      <c r="F2190">
        <v>0</v>
      </c>
    </row>
    <row r="2191" spans="1:6" x14ac:dyDescent="0.3">
      <c r="A2191" s="1">
        <v>2190</v>
      </c>
      <c r="B2191">
        <v>16301.09684922895</v>
      </c>
      <c r="C2191">
        <v>4980.625304728208</v>
      </c>
      <c r="D2191">
        <v>0</v>
      </c>
      <c r="E2191">
        <v>4980.625304728208</v>
      </c>
      <c r="F2191">
        <v>0</v>
      </c>
    </row>
    <row r="2192" spans="1:6" x14ac:dyDescent="0.3">
      <c r="A2192" s="1">
        <v>2191</v>
      </c>
      <c r="B2192">
        <v>10763.80851349443</v>
      </c>
      <c r="C2192">
        <v>5534.0281163646741</v>
      </c>
      <c r="D2192">
        <v>0</v>
      </c>
      <c r="E2192">
        <v>5534.0281163646741</v>
      </c>
      <c r="F2192">
        <v>0</v>
      </c>
    </row>
    <row r="2193" spans="1:6" x14ac:dyDescent="0.3">
      <c r="A2193" s="1">
        <v>2192</v>
      </c>
      <c r="B2193">
        <v>5227.6276354270558</v>
      </c>
      <c r="C2193">
        <v>5534.0281163646741</v>
      </c>
      <c r="D2193">
        <v>0</v>
      </c>
      <c r="E2193">
        <v>5534.0281163646741</v>
      </c>
      <c r="F2193">
        <v>0</v>
      </c>
    </row>
    <row r="2194" spans="1:6" x14ac:dyDescent="0.3">
      <c r="A2194" s="1">
        <v>2193</v>
      </c>
      <c r="B2194">
        <v>0</v>
      </c>
      <c r="C2194">
        <v>5226.5821098999704</v>
      </c>
      <c r="D2194">
        <v>0</v>
      </c>
      <c r="E2194">
        <v>5226.5821098999704</v>
      </c>
      <c r="F2194">
        <v>0</v>
      </c>
    </row>
    <row r="2195" spans="1:6" x14ac:dyDescent="0.3">
      <c r="A2195" s="1">
        <v>2194</v>
      </c>
      <c r="B2195">
        <v>41479.594912969289</v>
      </c>
      <c r="C2195">
        <v>0</v>
      </c>
      <c r="D2195">
        <v>41479.594912969289</v>
      </c>
      <c r="E2195">
        <v>5165.09290860703</v>
      </c>
      <c r="F2195">
        <v>15548.229273858769</v>
      </c>
    </row>
    <row r="2196" spans="1:6" x14ac:dyDescent="0.3">
      <c r="A2196" s="1">
        <v>2195</v>
      </c>
      <c r="B2196">
        <v>36675.141293137312</v>
      </c>
      <c r="C2196">
        <v>4796.157700849385</v>
      </c>
      <c r="D2196">
        <v>0</v>
      </c>
      <c r="E2196">
        <v>4796.157700849385</v>
      </c>
      <c r="F2196">
        <v>0</v>
      </c>
    </row>
    <row r="2197" spans="1:6" x14ac:dyDescent="0.3">
      <c r="A2197" s="1">
        <v>2196</v>
      </c>
      <c r="B2197">
        <v>32117.605369201068</v>
      </c>
      <c r="C2197">
        <v>4550.2008956776208</v>
      </c>
      <c r="D2197">
        <v>0</v>
      </c>
      <c r="E2197">
        <v>4550.2008956776208</v>
      </c>
      <c r="F2197">
        <v>0</v>
      </c>
    </row>
    <row r="2198" spans="1:6" x14ac:dyDescent="0.3">
      <c r="A2198" s="1">
        <v>2197</v>
      </c>
      <c r="B2198">
        <v>62222.867043138453</v>
      </c>
      <c r="C2198">
        <v>0</v>
      </c>
      <c r="D2198">
        <v>30111.685195011229</v>
      </c>
      <c r="E2198">
        <v>4181.2656879199767</v>
      </c>
      <c r="F2198">
        <v>11430.983627643731</v>
      </c>
    </row>
    <row r="2199" spans="1:6" x14ac:dyDescent="0.3">
      <c r="A2199" s="1">
        <v>2198</v>
      </c>
      <c r="B2199">
        <v>58582.55959344632</v>
      </c>
      <c r="C2199">
        <v>3627.8628762835092</v>
      </c>
      <c r="D2199">
        <v>0</v>
      </c>
      <c r="E2199">
        <v>3627.8628762835092</v>
      </c>
      <c r="F2199">
        <v>0</v>
      </c>
    </row>
    <row r="2200" spans="1:6" x14ac:dyDescent="0.3">
      <c r="A2200" s="1">
        <v>2199</v>
      </c>
      <c r="B2200">
        <v>55127.447809122947</v>
      </c>
      <c r="C2200">
        <v>3443.3952724046858</v>
      </c>
      <c r="D2200">
        <v>0</v>
      </c>
      <c r="E2200">
        <v>3443.3952724046858</v>
      </c>
      <c r="F2200">
        <v>0</v>
      </c>
    </row>
    <row r="2201" spans="1:6" x14ac:dyDescent="0.3">
      <c r="A2201" s="1">
        <v>2200</v>
      </c>
      <c r="B2201">
        <v>99611.164229789865</v>
      </c>
      <c r="C2201">
        <v>0</v>
      </c>
      <c r="D2201">
        <v>44494.741910228753</v>
      </c>
      <c r="E2201">
        <v>3627.8628762835092</v>
      </c>
      <c r="F2201">
        <v>16040.86826217075</v>
      </c>
    </row>
    <row r="2202" spans="1:6" x14ac:dyDescent="0.3">
      <c r="A2202" s="1">
        <v>2201</v>
      </c>
      <c r="B2202">
        <v>95840.400718074525</v>
      </c>
      <c r="C2202">
        <v>3750.84127886939</v>
      </c>
      <c r="D2202">
        <v>0</v>
      </c>
      <c r="E2202">
        <v>3750.84127886939</v>
      </c>
      <c r="F2202">
        <v>0</v>
      </c>
    </row>
    <row r="2203" spans="1:6" x14ac:dyDescent="0.3">
      <c r="A2203" s="1">
        <v>2202</v>
      </c>
      <c r="B2203">
        <v>91394.01014483918</v>
      </c>
      <c r="C2203">
        <v>4427.22249309174</v>
      </c>
      <c r="D2203">
        <v>0</v>
      </c>
      <c r="E2203">
        <v>4427.22249309174</v>
      </c>
      <c r="F2203">
        <v>0</v>
      </c>
    </row>
    <row r="2204" spans="1:6" x14ac:dyDescent="0.3">
      <c r="A2204" s="1">
        <v>2203</v>
      </c>
      <c r="B2204">
        <v>86026.170830324365</v>
      </c>
      <c r="C2204">
        <v>5349.5605124858521</v>
      </c>
      <c r="D2204">
        <v>0</v>
      </c>
      <c r="E2204">
        <v>5349.5605124858521</v>
      </c>
      <c r="F2204">
        <v>0</v>
      </c>
    </row>
    <row r="2205" spans="1:6" x14ac:dyDescent="0.3">
      <c r="A2205" s="1">
        <v>2204</v>
      </c>
      <c r="B2205">
        <v>79429.621057813623</v>
      </c>
      <c r="C2205">
        <v>6579.3445383446688</v>
      </c>
      <c r="D2205">
        <v>0</v>
      </c>
      <c r="E2205">
        <v>6579.3445383446688</v>
      </c>
      <c r="F2205">
        <v>0</v>
      </c>
    </row>
    <row r="2206" spans="1:6" x14ac:dyDescent="0.3">
      <c r="A2206" s="1">
        <v>2205</v>
      </c>
      <c r="B2206">
        <v>72158.009381035052</v>
      </c>
      <c r="C2206">
        <v>7255.7257525670166</v>
      </c>
      <c r="D2206">
        <v>0</v>
      </c>
      <c r="E2206">
        <v>7255.7257525670166</v>
      </c>
      <c r="F2206">
        <v>0</v>
      </c>
    </row>
    <row r="2207" spans="1:6" x14ac:dyDescent="0.3">
      <c r="A2207" s="1">
        <v>2206</v>
      </c>
      <c r="B2207">
        <v>64949.341227884768</v>
      </c>
      <c r="C2207">
        <v>7194.2365512740762</v>
      </c>
      <c r="D2207">
        <v>0</v>
      </c>
      <c r="E2207">
        <v>7194.2365512740762</v>
      </c>
      <c r="F2207">
        <v>0</v>
      </c>
    </row>
    <row r="2208" spans="1:6" x14ac:dyDescent="0.3">
      <c r="A2208" s="1">
        <v>2207</v>
      </c>
      <c r="B2208">
        <v>58172.53921741571</v>
      </c>
      <c r="C2208">
        <v>6763.8121422234908</v>
      </c>
      <c r="D2208">
        <v>0</v>
      </c>
      <c r="E2208">
        <v>6763.8121422234908</v>
      </c>
      <c r="F2208">
        <v>0</v>
      </c>
    </row>
    <row r="2209" spans="1:6" x14ac:dyDescent="0.3">
      <c r="A2209" s="1">
        <v>2208</v>
      </c>
      <c r="B2209">
        <v>51827.516976399318</v>
      </c>
      <c r="C2209">
        <v>6333.3877331729063</v>
      </c>
      <c r="D2209">
        <v>0</v>
      </c>
      <c r="E2209">
        <v>6333.3877331729063</v>
      </c>
      <c r="F2209">
        <v>0</v>
      </c>
    </row>
    <row r="2210" spans="1:6" x14ac:dyDescent="0.3">
      <c r="A2210" s="1">
        <v>2209</v>
      </c>
      <c r="B2210">
        <v>46037.166551467599</v>
      </c>
      <c r="C2210">
        <v>5779.9849215364366</v>
      </c>
      <c r="D2210">
        <v>0</v>
      </c>
      <c r="E2210">
        <v>5779.9849215364366</v>
      </c>
      <c r="F2210">
        <v>0</v>
      </c>
    </row>
    <row r="2211" spans="1:6" x14ac:dyDescent="0.3">
      <c r="A2211" s="1">
        <v>2210</v>
      </c>
      <c r="B2211">
        <v>40801.377008257332</v>
      </c>
      <c r="C2211">
        <v>5226.5821098999704</v>
      </c>
      <c r="D2211">
        <v>0</v>
      </c>
      <c r="E2211">
        <v>5226.5821098999704</v>
      </c>
      <c r="F2211">
        <v>0</v>
      </c>
    </row>
    <row r="2212" spans="1:6" x14ac:dyDescent="0.3">
      <c r="A2212" s="1">
        <v>2211</v>
      </c>
      <c r="B2212">
        <v>35689.613025541592</v>
      </c>
      <c r="C2212">
        <v>5103.6037073140888</v>
      </c>
      <c r="D2212">
        <v>0</v>
      </c>
      <c r="E2212">
        <v>5103.6037073140888</v>
      </c>
      <c r="F2212">
        <v>0</v>
      </c>
    </row>
    <row r="2213" spans="1:6" x14ac:dyDescent="0.3">
      <c r="A2213" s="1">
        <v>2212</v>
      </c>
      <c r="B2213">
        <v>30455.892993036508</v>
      </c>
      <c r="C2213">
        <v>5226.5821098999704</v>
      </c>
      <c r="D2213">
        <v>0</v>
      </c>
      <c r="E2213">
        <v>5226.5821098999704</v>
      </c>
      <c r="F2213">
        <v>0</v>
      </c>
    </row>
    <row r="2214" spans="1:6" x14ac:dyDescent="0.3">
      <c r="A2214" s="1">
        <v>2213</v>
      </c>
      <c r="B2214">
        <v>25223.21970453794</v>
      </c>
      <c r="C2214">
        <v>5226.5821098999704</v>
      </c>
      <c r="D2214">
        <v>0</v>
      </c>
      <c r="E2214">
        <v>5226.5821098999704</v>
      </c>
      <c r="F2214">
        <v>0</v>
      </c>
    </row>
    <row r="2215" spans="1:6" x14ac:dyDescent="0.3">
      <c r="A2215" s="1">
        <v>2214</v>
      </c>
      <c r="B2215">
        <v>19684.146944232351</v>
      </c>
      <c r="C2215">
        <v>5534.0281163646741</v>
      </c>
      <c r="D2215">
        <v>0</v>
      </c>
      <c r="E2215">
        <v>5534.0281163646741</v>
      </c>
      <c r="F2215">
        <v>0</v>
      </c>
    </row>
    <row r="2216" spans="1:6" x14ac:dyDescent="0.3">
      <c r="A2216" s="1">
        <v>2215</v>
      </c>
      <c r="B2216">
        <v>13039.3763752059</v>
      </c>
      <c r="C2216">
        <v>6640.8337396376101</v>
      </c>
      <c r="D2216">
        <v>0</v>
      </c>
      <c r="E2216">
        <v>6640.8337396376101</v>
      </c>
      <c r="F2216">
        <v>0</v>
      </c>
    </row>
    <row r="2217" spans="1:6" x14ac:dyDescent="0.3">
      <c r="A2217" s="1">
        <v>2216</v>
      </c>
      <c r="B2217">
        <v>5289.1291370203144</v>
      </c>
      <c r="C2217">
        <v>7747.6393629105451</v>
      </c>
      <c r="D2217">
        <v>0</v>
      </c>
      <c r="E2217">
        <v>7747.6393629105451</v>
      </c>
      <c r="F2217">
        <v>0</v>
      </c>
    </row>
    <row r="2218" spans="1:6" x14ac:dyDescent="0.3">
      <c r="A2218" s="1">
        <v>2217</v>
      </c>
      <c r="B2218">
        <v>0</v>
      </c>
      <c r="C2218">
        <v>5288.0713111929108</v>
      </c>
      <c r="D2218">
        <v>0</v>
      </c>
      <c r="E2218">
        <v>5288.0713111929108</v>
      </c>
      <c r="F2218">
        <v>0</v>
      </c>
    </row>
    <row r="2219" spans="1:6" x14ac:dyDescent="0.3">
      <c r="A2219" s="1">
        <v>2218</v>
      </c>
      <c r="B2219">
        <v>108300.15675606159</v>
      </c>
      <c r="C2219">
        <v>0</v>
      </c>
      <c r="D2219">
        <v>108300.15675606159</v>
      </c>
      <c r="E2219">
        <v>4427.22249309174</v>
      </c>
      <c r="F2219">
        <v>37575.793083051103</v>
      </c>
    </row>
    <row r="2220" spans="1:6" x14ac:dyDescent="0.3">
      <c r="A2220" s="1">
        <v>2219</v>
      </c>
      <c r="B2220">
        <v>104343.18784196211</v>
      </c>
      <c r="C2220">
        <v>3935.3088827482129</v>
      </c>
      <c r="D2220">
        <v>0</v>
      </c>
      <c r="E2220">
        <v>3935.3088827482129</v>
      </c>
      <c r="F2220">
        <v>0</v>
      </c>
    </row>
    <row r="2221" spans="1:6" x14ac:dyDescent="0.3">
      <c r="A2221" s="1">
        <v>2220</v>
      </c>
      <c r="B2221">
        <v>100817.4347306961</v>
      </c>
      <c r="C2221">
        <v>3504.884473697628</v>
      </c>
      <c r="D2221">
        <v>0</v>
      </c>
      <c r="E2221">
        <v>3504.884473697628</v>
      </c>
      <c r="F2221">
        <v>0</v>
      </c>
    </row>
    <row r="2222" spans="1:6" x14ac:dyDescent="0.3">
      <c r="A2222" s="1">
        <v>2221</v>
      </c>
      <c r="B2222">
        <v>98300.504904181245</v>
      </c>
      <c r="C2222">
        <v>2496.7663395687268</v>
      </c>
      <c r="D2222">
        <v>0</v>
      </c>
      <c r="E2222">
        <v>3320.416869818805</v>
      </c>
      <c r="F2222">
        <v>274.55017675002608</v>
      </c>
    </row>
    <row r="2223" spans="1:6" x14ac:dyDescent="0.3">
      <c r="A2223" s="1">
        <v>2222</v>
      </c>
      <c r="B2223">
        <v>95390.85234243219</v>
      </c>
      <c r="C2223">
        <v>2889.9924607682192</v>
      </c>
      <c r="D2223">
        <v>0</v>
      </c>
      <c r="E2223">
        <v>2889.9924607682192</v>
      </c>
      <c r="F2223">
        <v>0</v>
      </c>
    </row>
    <row r="2224" spans="1:6" x14ac:dyDescent="0.3">
      <c r="A2224" s="1">
        <v>2223</v>
      </c>
      <c r="B2224">
        <v>92666.24931507431</v>
      </c>
      <c r="C2224">
        <v>2705.5248568893971</v>
      </c>
      <c r="D2224">
        <v>0</v>
      </c>
      <c r="E2224">
        <v>2705.5248568893971</v>
      </c>
      <c r="F2224">
        <v>0</v>
      </c>
    </row>
    <row r="2225" spans="1:6" x14ac:dyDescent="0.3">
      <c r="A2225" s="1">
        <v>2224</v>
      </c>
      <c r="B2225">
        <v>89696.234403150142</v>
      </c>
      <c r="C2225">
        <v>2951.48166206116</v>
      </c>
      <c r="D2225">
        <v>0</v>
      </c>
      <c r="E2225">
        <v>2951.48166206116</v>
      </c>
      <c r="F2225">
        <v>0</v>
      </c>
    </row>
    <row r="2226" spans="1:6" x14ac:dyDescent="0.3">
      <c r="A2226" s="1">
        <v>2225</v>
      </c>
      <c r="B2226">
        <v>86542.34589032954</v>
      </c>
      <c r="C2226">
        <v>3135.9492659399821</v>
      </c>
      <c r="D2226">
        <v>0</v>
      </c>
      <c r="E2226">
        <v>3135.9492659399821</v>
      </c>
      <c r="F2226">
        <v>0</v>
      </c>
    </row>
    <row r="2227" spans="1:6" x14ac:dyDescent="0.3">
      <c r="A2227" s="1">
        <v>2226</v>
      </c>
      <c r="B2227">
        <v>83020.15294745384</v>
      </c>
      <c r="C2227">
        <v>3504.884473697628</v>
      </c>
      <c r="D2227">
        <v>0</v>
      </c>
      <c r="E2227">
        <v>3504.884473697628</v>
      </c>
      <c r="F2227">
        <v>0</v>
      </c>
    </row>
    <row r="2228" spans="1:6" x14ac:dyDescent="0.3">
      <c r="A2228" s="1">
        <v>2227</v>
      </c>
      <c r="B2228">
        <v>78330.369618600846</v>
      </c>
      <c r="C2228">
        <v>4673.1792982635034</v>
      </c>
      <c r="D2228">
        <v>0</v>
      </c>
      <c r="E2228">
        <v>4673.1792982635034</v>
      </c>
      <c r="F2228">
        <v>0</v>
      </c>
    </row>
    <row r="2229" spans="1:6" x14ac:dyDescent="0.3">
      <c r="A2229" s="1">
        <v>2228</v>
      </c>
      <c r="B2229">
        <v>72903.653830898344</v>
      </c>
      <c r="C2229">
        <v>5411.0497137787934</v>
      </c>
      <c r="D2229">
        <v>0</v>
      </c>
      <c r="E2229">
        <v>5411.0497137787934</v>
      </c>
      <c r="F2229">
        <v>0</v>
      </c>
    </row>
    <row r="2230" spans="1:6" x14ac:dyDescent="0.3">
      <c r="A2230" s="1">
        <v>2229</v>
      </c>
      <c r="B2230">
        <v>66801.642172131033</v>
      </c>
      <c r="C2230">
        <v>6087.4309280011421</v>
      </c>
      <c r="D2230">
        <v>0</v>
      </c>
      <c r="E2230">
        <v>6087.4309280011421</v>
      </c>
      <c r="F2230">
        <v>0</v>
      </c>
    </row>
    <row r="2231" spans="1:6" x14ac:dyDescent="0.3">
      <c r="A2231" s="1">
        <v>2230</v>
      </c>
      <c r="B2231">
        <v>60147.448104059004</v>
      </c>
      <c r="C2231">
        <v>6640.8337396376101</v>
      </c>
      <c r="D2231">
        <v>0</v>
      </c>
      <c r="E2231">
        <v>6640.8337396376101</v>
      </c>
      <c r="F2231">
        <v>0</v>
      </c>
    </row>
    <row r="2232" spans="1:6" x14ac:dyDescent="0.3">
      <c r="A2232" s="1">
        <v>2231</v>
      </c>
      <c r="B2232">
        <v>53556.07407609353</v>
      </c>
      <c r="C2232">
        <v>6579.3445383446688</v>
      </c>
      <c r="D2232">
        <v>0</v>
      </c>
      <c r="E2232">
        <v>6579.3445383446688</v>
      </c>
      <c r="F2232">
        <v>0</v>
      </c>
    </row>
    <row r="2233" spans="1:6" x14ac:dyDescent="0.3">
      <c r="A2233" s="1">
        <v>2232</v>
      </c>
      <c r="B2233">
        <v>47580.910335863053</v>
      </c>
      <c r="C2233">
        <v>5964.4525254152604</v>
      </c>
      <c r="D2233">
        <v>0</v>
      </c>
      <c r="E2233">
        <v>5964.4525254152604</v>
      </c>
      <c r="F2233">
        <v>0</v>
      </c>
    </row>
    <row r="2234" spans="1:6" x14ac:dyDescent="0.3">
      <c r="A2234" s="1">
        <v>2233</v>
      </c>
      <c r="B2234">
        <v>42344.812043895923</v>
      </c>
      <c r="C2234">
        <v>5226.5821098999704</v>
      </c>
      <c r="D2234">
        <v>0</v>
      </c>
      <c r="E2234">
        <v>5226.5821098999704</v>
      </c>
      <c r="F2234">
        <v>0</v>
      </c>
    </row>
    <row r="2235" spans="1:6" x14ac:dyDescent="0.3">
      <c r="A2235" s="1">
        <v>2234</v>
      </c>
      <c r="B2235">
        <v>37601.674581930703</v>
      </c>
      <c r="C2235">
        <v>4734.6684995564437</v>
      </c>
      <c r="D2235">
        <v>0</v>
      </c>
      <c r="E2235">
        <v>4734.6684995564437</v>
      </c>
      <c r="F2235">
        <v>0</v>
      </c>
    </row>
    <row r="2236" spans="1:6" x14ac:dyDescent="0.3">
      <c r="A2236" s="1">
        <v>2235</v>
      </c>
      <c r="B2236">
        <v>32859.485747457868</v>
      </c>
      <c r="C2236">
        <v>4734.6684995564437</v>
      </c>
      <c r="D2236">
        <v>0</v>
      </c>
      <c r="E2236">
        <v>4734.6684995564437</v>
      </c>
      <c r="F2236">
        <v>0</v>
      </c>
    </row>
    <row r="2237" spans="1:6" x14ac:dyDescent="0.3">
      <c r="A2237" s="1">
        <v>2236</v>
      </c>
      <c r="B2237">
        <v>28118.245350751931</v>
      </c>
      <c r="C2237">
        <v>4734.6684995564437</v>
      </c>
      <c r="D2237">
        <v>0</v>
      </c>
      <c r="E2237">
        <v>4734.6684995564437</v>
      </c>
      <c r="F2237">
        <v>0</v>
      </c>
    </row>
    <row r="2238" spans="1:6" x14ac:dyDescent="0.3">
      <c r="A2238" s="1">
        <v>2237</v>
      </c>
      <c r="B2238">
        <v>23562.42080600416</v>
      </c>
      <c r="C2238">
        <v>4550.2008956776208</v>
      </c>
      <c r="D2238">
        <v>0</v>
      </c>
      <c r="E2238">
        <v>4550.2008956776208</v>
      </c>
      <c r="F2238">
        <v>0</v>
      </c>
    </row>
    <row r="2239" spans="1:6" x14ac:dyDescent="0.3">
      <c r="A2239" s="1">
        <v>2238</v>
      </c>
      <c r="B2239">
        <v>18515.59381582182</v>
      </c>
      <c r="C2239">
        <v>5042.1145060211484</v>
      </c>
      <c r="D2239">
        <v>0</v>
      </c>
      <c r="E2239">
        <v>5042.1145060211484</v>
      </c>
      <c r="F2239">
        <v>0</v>
      </c>
    </row>
    <row r="2240" spans="1:6" x14ac:dyDescent="0.3">
      <c r="A2240" s="1">
        <v>2239</v>
      </c>
      <c r="B2240">
        <v>12731.905775522209</v>
      </c>
      <c r="C2240">
        <v>5779.9849215364366</v>
      </c>
      <c r="D2240">
        <v>0</v>
      </c>
      <c r="E2240">
        <v>5779.9849215364366</v>
      </c>
      <c r="F2240">
        <v>0</v>
      </c>
    </row>
    <row r="2241" spans="1:6" x14ac:dyDescent="0.3">
      <c r="A2241" s="1">
        <v>2240</v>
      </c>
      <c r="B2241">
        <v>5473.6336418000938</v>
      </c>
      <c r="C2241">
        <v>7255.7257525670166</v>
      </c>
      <c r="D2241">
        <v>0</v>
      </c>
      <c r="E2241">
        <v>7255.7257525670166</v>
      </c>
      <c r="F2241">
        <v>0</v>
      </c>
    </row>
    <row r="2242" spans="1:6" x14ac:dyDescent="0.3">
      <c r="A2242" s="1">
        <v>2241</v>
      </c>
      <c r="B2242">
        <v>0</v>
      </c>
      <c r="C2242">
        <v>5472.5389150717338</v>
      </c>
      <c r="D2242">
        <v>0</v>
      </c>
      <c r="E2242">
        <v>5472.5389150717338</v>
      </c>
      <c r="F2242">
        <v>0</v>
      </c>
    </row>
    <row r="2243" spans="1:6" x14ac:dyDescent="0.3">
      <c r="A2243" s="1">
        <v>2242</v>
      </c>
      <c r="B2243">
        <v>40997.385501500277</v>
      </c>
      <c r="C2243">
        <v>0</v>
      </c>
      <c r="D2243">
        <v>40997.385501500277</v>
      </c>
      <c r="E2243">
        <v>4119.7764866270354</v>
      </c>
      <c r="F2243">
        <v>15039.053996042439</v>
      </c>
    </row>
    <row r="2244" spans="1:6" x14ac:dyDescent="0.3">
      <c r="A2244" s="1">
        <v>2243</v>
      </c>
      <c r="B2244">
        <v>37422.812349409418</v>
      </c>
      <c r="C2244">
        <v>3566.3736749905679</v>
      </c>
      <c r="D2244">
        <v>0</v>
      </c>
      <c r="E2244">
        <v>3566.3736749905679</v>
      </c>
      <c r="F2244">
        <v>0</v>
      </c>
    </row>
    <row r="2245" spans="1:6" x14ac:dyDescent="0.3">
      <c r="A2245" s="1">
        <v>2244</v>
      </c>
      <c r="B2245">
        <v>34402.356923585437</v>
      </c>
      <c r="C2245">
        <v>3012.9708633540999</v>
      </c>
      <c r="D2245">
        <v>0</v>
      </c>
      <c r="E2245">
        <v>3012.9708633540999</v>
      </c>
      <c r="F2245">
        <v>0</v>
      </c>
    </row>
    <row r="2246" spans="1:6" x14ac:dyDescent="0.3">
      <c r="A2246" s="1">
        <v>2245</v>
      </c>
      <c r="B2246">
        <v>87475.334551945096</v>
      </c>
      <c r="C2246">
        <v>0</v>
      </c>
      <c r="D2246">
        <v>53079.858099744371</v>
      </c>
      <c r="E2246">
        <v>2828.5032594752779</v>
      </c>
      <c r="F2246">
        <v>18636.12045307321</v>
      </c>
    </row>
    <row r="2247" spans="1:6" x14ac:dyDescent="0.3">
      <c r="A2247" s="1">
        <v>2246</v>
      </c>
      <c r="B2247">
        <v>226239.58750557699</v>
      </c>
      <c r="C2247">
        <v>0</v>
      </c>
      <c r="D2247">
        <v>138781.74802054229</v>
      </c>
      <c r="E2247">
        <v>3012.9708633540999</v>
      </c>
      <c r="F2247">
        <v>47264.906294632121</v>
      </c>
    </row>
    <row r="2248" spans="1:6" x14ac:dyDescent="0.3">
      <c r="A2248" s="1">
        <v>2247</v>
      </c>
      <c r="B2248">
        <v>296484.13805671729</v>
      </c>
      <c r="C2248">
        <v>0</v>
      </c>
      <c r="D2248">
        <v>70289.798468641529</v>
      </c>
      <c r="E2248">
        <v>2705.5248568893971</v>
      </c>
      <c r="F2248">
        <v>24331.774441843649</v>
      </c>
    </row>
    <row r="2249" spans="1:6" x14ac:dyDescent="0.3">
      <c r="A2249" s="1">
        <v>2248</v>
      </c>
      <c r="B2249">
        <v>293473.35956704483</v>
      </c>
      <c r="C2249">
        <v>2951.48166206116</v>
      </c>
      <c r="D2249">
        <v>0</v>
      </c>
      <c r="E2249">
        <v>2951.48166206116</v>
      </c>
      <c r="F2249">
        <v>0</v>
      </c>
    </row>
    <row r="2250" spans="1:6" x14ac:dyDescent="0.3">
      <c r="A2250" s="1">
        <v>2249</v>
      </c>
      <c r="B2250">
        <v>290463.18323307019</v>
      </c>
      <c r="C2250">
        <v>2951.48166206116</v>
      </c>
      <c r="D2250">
        <v>0</v>
      </c>
      <c r="E2250">
        <v>2951.48166206116</v>
      </c>
      <c r="F2250">
        <v>0</v>
      </c>
    </row>
    <row r="2251" spans="1:6" x14ac:dyDescent="0.3">
      <c r="A2251" s="1">
        <v>2250</v>
      </c>
      <c r="B2251">
        <v>286838.71692143311</v>
      </c>
      <c r="C2251">
        <v>3566.3736749905679</v>
      </c>
      <c r="D2251">
        <v>0</v>
      </c>
      <c r="E2251">
        <v>3566.3736749905679</v>
      </c>
      <c r="F2251">
        <v>0</v>
      </c>
    </row>
    <row r="2252" spans="1:6" x14ac:dyDescent="0.3">
      <c r="A2252" s="1">
        <v>2251</v>
      </c>
      <c r="B2252">
        <v>282354.12668495713</v>
      </c>
      <c r="C2252">
        <v>4427.22249309174</v>
      </c>
      <c r="D2252">
        <v>0</v>
      </c>
      <c r="E2252">
        <v>4427.22249309174</v>
      </c>
      <c r="F2252">
        <v>0</v>
      </c>
    </row>
    <row r="2253" spans="1:6" x14ac:dyDescent="0.3">
      <c r="A2253" s="1">
        <v>2252</v>
      </c>
      <c r="B2253">
        <v>277194.05215230602</v>
      </c>
      <c r="C2253">
        <v>5103.6037073140888</v>
      </c>
      <c r="D2253">
        <v>0</v>
      </c>
      <c r="E2253">
        <v>5103.6037073140888</v>
      </c>
      <c r="F2253">
        <v>0</v>
      </c>
    </row>
    <row r="2254" spans="1:6" x14ac:dyDescent="0.3">
      <c r="A2254" s="1">
        <v>2253</v>
      </c>
      <c r="B2254">
        <v>271604.58522551088</v>
      </c>
      <c r="C2254">
        <v>5534.0281163646741</v>
      </c>
      <c r="D2254">
        <v>0</v>
      </c>
      <c r="E2254">
        <v>5534.0281163646741</v>
      </c>
      <c r="F2254">
        <v>0</v>
      </c>
    </row>
    <row r="2255" spans="1:6" x14ac:dyDescent="0.3">
      <c r="A2255" s="1">
        <v>2254</v>
      </c>
      <c r="B2255">
        <v>265708.79018563638</v>
      </c>
      <c r="C2255">
        <v>5841.4741228293797</v>
      </c>
      <c r="D2255">
        <v>0</v>
      </c>
      <c r="E2255">
        <v>5841.4741228293797</v>
      </c>
      <c r="F2255">
        <v>0</v>
      </c>
    </row>
    <row r="2256" spans="1:6" x14ac:dyDescent="0.3">
      <c r="A2256" s="1">
        <v>2255</v>
      </c>
      <c r="B2256">
        <v>260121.62031123461</v>
      </c>
      <c r="C2256">
        <v>5534.0281163646741</v>
      </c>
      <c r="D2256">
        <v>0</v>
      </c>
      <c r="E2256">
        <v>5534.0281163646741</v>
      </c>
      <c r="F2256">
        <v>0</v>
      </c>
    </row>
    <row r="2257" spans="1:6" x14ac:dyDescent="0.3">
      <c r="A2257" s="1">
        <v>2256</v>
      </c>
      <c r="B2257">
        <v>254658.54627339359</v>
      </c>
      <c r="C2257">
        <v>5411.0497137787934</v>
      </c>
      <c r="D2257">
        <v>0</v>
      </c>
      <c r="E2257">
        <v>5411.0497137787934</v>
      </c>
      <c r="F2257">
        <v>0</v>
      </c>
    </row>
    <row r="2258" spans="1:6" x14ac:dyDescent="0.3">
      <c r="A2258" s="1">
        <v>2257</v>
      </c>
      <c r="B2258">
        <v>250180.39207104719</v>
      </c>
      <c r="C2258">
        <v>4427.22249309174</v>
      </c>
      <c r="D2258">
        <v>0</v>
      </c>
      <c r="E2258">
        <v>4427.22249309174</v>
      </c>
      <c r="F2258">
        <v>0</v>
      </c>
    </row>
    <row r="2259" spans="1:6" x14ac:dyDescent="0.3">
      <c r="A2259" s="1">
        <v>2258</v>
      </c>
      <c r="B2259">
        <v>246133.55790859181</v>
      </c>
      <c r="C2259">
        <v>3996.7980840411542</v>
      </c>
      <c r="D2259">
        <v>0</v>
      </c>
      <c r="E2259">
        <v>3996.7980840411542</v>
      </c>
      <c r="F2259">
        <v>0</v>
      </c>
    </row>
    <row r="2260" spans="1:6" x14ac:dyDescent="0.3">
      <c r="A2260" s="1">
        <v>2259</v>
      </c>
      <c r="B2260">
        <v>242333.48991814069</v>
      </c>
      <c r="C2260">
        <v>3750.84127886939</v>
      </c>
      <c r="D2260">
        <v>0</v>
      </c>
      <c r="E2260">
        <v>3750.84127886939</v>
      </c>
      <c r="F2260">
        <v>0</v>
      </c>
    </row>
    <row r="2261" spans="1:6" x14ac:dyDescent="0.3">
      <c r="A2261" s="1">
        <v>2260</v>
      </c>
      <c r="B2261">
        <v>238718.6495451665</v>
      </c>
      <c r="C2261">
        <v>3566.3736749905679</v>
      </c>
      <c r="D2261">
        <v>0</v>
      </c>
      <c r="E2261">
        <v>3566.3736749905679</v>
      </c>
      <c r="F2261">
        <v>0</v>
      </c>
    </row>
    <row r="2262" spans="1:6" x14ac:dyDescent="0.3">
      <c r="A2262" s="1">
        <v>2261</v>
      </c>
      <c r="B2262">
        <v>234858.5753350952</v>
      </c>
      <c r="C2262">
        <v>3812.3304801623308</v>
      </c>
      <c r="D2262">
        <v>0</v>
      </c>
      <c r="E2262">
        <v>3812.3304801623308</v>
      </c>
      <c r="F2262">
        <v>0</v>
      </c>
    </row>
    <row r="2263" spans="1:6" x14ac:dyDescent="0.3">
      <c r="A2263" s="1">
        <v>2262</v>
      </c>
      <c r="B2263">
        <v>230937.78393857289</v>
      </c>
      <c r="C2263">
        <v>3873.819681455273</v>
      </c>
      <c r="D2263">
        <v>0</v>
      </c>
      <c r="E2263">
        <v>3873.819681455273</v>
      </c>
      <c r="F2263">
        <v>0</v>
      </c>
    </row>
    <row r="2264" spans="1:6" x14ac:dyDescent="0.3">
      <c r="A2264" s="1">
        <v>2263</v>
      </c>
      <c r="B2264">
        <v>225972.46027834999</v>
      </c>
      <c r="C2264">
        <v>4919.1361034352667</v>
      </c>
      <c r="D2264">
        <v>0</v>
      </c>
      <c r="E2264">
        <v>4919.1361034352667</v>
      </c>
      <c r="F2264">
        <v>0</v>
      </c>
    </row>
    <row r="2265" spans="1:6" x14ac:dyDescent="0.3">
      <c r="A2265" s="1">
        <v>2264</v>
      </c>
      <c r="B2265">
        <v>219040.47524148491</v>
      </c>
      <c r="C2265">
        <v>6886.7905448093716</v>
      </c>
      <c r="D2265">
        <v>0</v>
      </c>
      <c r="E2265">
        <v>6886.7905448093716</v>
      </c>
      <c r="F2265">
        <v>0</v>
      </c>
    </row>
    <row r="2266" spans="1:6" x14ac:dyDescent="0.3">
      <c r="A2266" s="1">
        <v>2265</v>
      </c>
      <c r="B2266">
        <v>213954.5526404155</v>
      </c>
      <c r="C2266">
        <v>5042.1145060211484</v>
      </c>
      <c r="D2266">
        <v>0</v>
      </c>
      <c r="E2266">
        <v>5042.1145060211484</v>
      </c>
      <c r="F2266">
        <v>0</v>
      </c>
    </row>
    <row r="2267" spans="1:6" x14ac:dyDescent="0.3">
      <c r="A2267" s="1">
        <v>2266</v>
      </c>
      <c r="B2267">
        <v>209791.98524326039</v>
      </c>
      <c r="C2267">
        <v>4119.7764866270354</v>
      </c>
      <c r="D2267">
        <v>0</v>
      </c>
      <c r="E2267">
        <v>4119.7764866270354</v>
      </c>
      <c r="F2267">
        <v>0</v>
      </c>
    </row>
    <row r="2268" spans="1:6" x14ac:dyDescent="0.3">
      <c r="A2268" s="1">
        <v>2267</v>
      </c>
      <c r="B2268">
        <v>206245.14237251409</v>
      </c>
      <c r="C2268">
        <v>3504.884473697628</v>
      </c>
      <c r="D2268">
        <v>0</v>
      </c>
      <c r="E2268">
        <v>3504.884473697628</v>
      </c>
      <c r="F2268">
        <v>0</v>
      </c>
    </row>
    <row r="2269" spans="1:6" x14ac:dyDescent="0.3">
      <c r="A2269" s="1">
        <v>2268</v>
      </c>
      <c r="B2269">
        <v>202883.47647422081</v>
      </c>
      <c r="C2269">
        <v>3320.416869818805</v>
      </c>
      <c r="D2269">
        <v>0</v>
      </c>
      <c r="E2269">
        <v>3320.416869818805</v>
      </c>
      <c r="F2269">
        <v>0</v>
      </c>
    </row>
    <row r="2270" spans="1:6" x14ac:dyDescent="0.3">
      <c r="A2270" s="1">
        <v>2269</v>
      </c>
      <c r="B2270">
        <v>199522.48290910709</v>
      </c>
      <c r="C2270">
        <v>3320.416869818805</v>
      </c>
      <c r="D2270">
        <v>0</v>
      </c>
      <c r="E2270">
        <v>3320.416869818805</v>
      </c>
      <c r="F2270">
        <v>0</v>
      </c>
    </row>
    <row r="2271" spans="1:6" x14ac:dyDescent="0.3">
      <c r="A2271" s="1">
        <v>2270</v>
      </c>
      <c r="B2271">
        <v>196162.16154270651</v>
      </c>
      <c r="C2271">
        <v>3320.416869818805</v>
      </c>
      <c r="D2271">
        <v>0</v>
      </c>
      <c r="E2271">
        <v>3320.416869818805</v>
      </c>
      <c r="F2271">
        <v>0</v>
      </c>
    </row>
    <row r="2272" spans="1:6" x14ac:dyDescent="0.3">
      <c r="A2272" s="1">
        <v>2271</v>
      </c>
      <c r="B2272">
        <v>192986.97984445799</v>
      </c>
      <c r="C2272">
        <v>3135.9492659399821</v>
      </c>
      <c r="D2272">
        <v>0</v>
      </c>
      <c r="E2272">
        <v>3135.9492659399821</v>
      </c>
      <c r="F2272">
        <v>0</v>
      </c>
    </row>
    <row r="2273" spans="1:6" x14ac:dyDescent="0.3">
      <c r="A2273" s="1">
        <v>2272</v>
      </c>
      <c r="B2273">
        <v>189504.9871760844</v>
      </c>
      <c r="C2273">
        <v>3443.3952724046858</v>
      </c>
      <c r="D2273">
        <v>0</v>
      </c>
      <c r="E2273">
        <v>3443.3952724046858</v>
      </c>
      <c r="F2273">
        <v>0</v>
      </c>
    </row>
    <row r="2274" spans="1:6" x14ac:dyDescent="0.3">
      <c r="A2274" s="1">
        <v>2273</v>
      </c>
      <c r="B2274">
        <v>185716.24489977979</v>
      </c>
      <c r="C2274">
        <v>3750.84127886939</v>
      </c>
      <c r="D2274">
        <v>0</v>
      </c>
      <c r="E2274">
        <v>3750.84127886939</v>
      </c>
      <c r="F2274">
        <v>0</v>
      </c>
    </row>
    <row r="2275" spans="1:6" x14ac:dyDescent="0.3">
      <c r="A2275" s="1">
        <v>2274</v>
      </c>
      <c r="B2275">
        <v>181374.85756029401</v>
      </c>
      <c r="C2275">
        <v>4304.2440905058584</v>
      </c>
      <c r="D2275">
        <v>0</v>
      </c>
      <c r="E2275">
        <v>4304.2440905058584</v>
      </c>
      <c r="F2275">
        <v>0</v>
      </c>
    </row>
    <row r="2276" spans="1:6" x14ac:dyDescent="0.3">
      <c r="A2276" s="1">
        <v>2275</v>
      </c>
      <c r="B2276">
        <v>175989.0220762961</v>
      </c>
      <c r="C2276">
        <v>5349.5605124858521</v>
      </c>
      <c r="D2276">
        <v>0</v>
      </c>
      <c r="E2276">
        <v>5349.5605124858521</v>
      </c>
      <c r="F2276">
        <v>0</v>
      </c>
    </row>
    <row r="2277" spans="1:6" x14ac:dyDescent="0.3">
      <c r="A2277" s="1">
        <v>2276</v>
      </c>
      <c r="B2277">
        <v>169804.90414258681</v>
      </c>
      <c r="C2277">
        <v>6148.9201292940816</v>
      </c>
      <c r="D2277">
        <v>0</v>
      </c>
      <c r="E2277">
        <v>6148.9201292940816</v>
      </c>
      <c r="F2277">
        <v>0</v>
      </c>
    </row>
    <row r="2278" spans="1:6" x14ac:dyDescent="0.3">
      <c r="A2278" s="1">
        <v>2277</v>
      </c>
      <c r="B2278">
        <v>163376.0662272925</v>
      </c>
      <c r="C2278">
        <v>6394.8769344658467</v>
      </c>
      <c r="D2278">
        <v>0</v>
      </c>
      <c r="E2278">
        <v>6394.8769344658467</v>
      </c>
      <c r="F2278">
        <v>0</v>
      </c>
    </row>
    <row r="2279" spans="1:6" x14ac:dyDescent="0.3">
      <c r="A2279" s="1">
        <v>2278</v>
      </c>
      <c r="B2279">
        <v>157010.00328087411</v>
      </c>
      <c r="C2279">
        <v>6333.3877331729063</v>
      </c>
      <c r="D2279">
        <v>0</v>
      </c>
      <c r="E2279">
        <v>6333.3877331729063</v>
      </c>
      <c r="F2279">
        <v>0</v>
      </c>
    </row>
    <row r="2280" spans="1:6" x14ac:dyDescent="0.3">
      <c r="A2280" s="1">
        <v>2279</v>
      </c>
      <c r="B2280">
        <v>150829.68115092389</v>
      </c>
      <c r="C2280">
        <v>6148.9201292940816</v>
      </c>
      <c r="D2280">
        <v>0</v>
      </c>
      <c r="E2280">
        <v>6148.9201292940816</v>
      </c>
      <c r="F2280">
        <v>0</v>
      </c>
    </row>
    <row r="2281" spans="1:6" x14ac:dyDescent="0.3">
      <c r="A2281" s="1">
        <v>2280</v>
      </c>
      <c r="B2281">
        <v>145449.95470220779</v>
      </c>
      <c r="C2281">
        <v>5349.5605124858521</v>
      </c>
      <c r="D2281">
        <v>0</v>
      </c>
      <c r="E2281">
        <v>5349.5605124858521</v>
      </c>
      <c r="F2281">
        <v>0</v>
      </c>
    </row>
    <row r="2282" spans="1:6" x14ac:dyDescent="0.3">
      <c r="A2282" s="1">
        <v>2281</v>
      </c>
      <c r="B2282">
        <v>140870.6638155898</v>
      </c>
      <c r="C2282">
        <v>4550.2008956776208</v>
      </c>
      <c r="D2282">
        <v>0</v>
      </c>
      <c r="E2282">
        <v>4550.2008956776208</v>
      </c>
      <c r="F2282">
        <v>0</v>
      </c>
    </row>
    <row r="2283" spans="1:6" x14ac:dyDescent="0.3">
      <c r="A2283" s="1">
        <v>2282</v>
      </c>
      <c r="B2283">
        <v>136722.71319619959</v>
      </c>
      <c r="C2283">
        <v>4119.7764866270354</v>
      </c>
      <c r="D2283">
        <v>0</v>
      </c>
      <c r="E2283">
        <v>4119.7764866270354</v>
      </c>
      <c r="F2283">
        <v>0</v>
      </c>
    </row>
    <row r="2284" spans="1:6" x14ac:dyDescent="0.3">
      <c r="A2284" s="1">
        <v>2283</v>
      </c>
      <c r="B2284">
        <v>132883.03817339809</v>
      </c>
      <c r="C2284">
        <v>3812.3304801623308</v>
      </c>
      <c r="D2284">
        <v>0</v>
      </c>
      <c r="E2284">
        <v>3812.3304801623308</v>
      </c>
      <c r="F2284">
        <v>0</v>
      </c>
    </row>
    <row r="2285" spans="1:6" x14ac:dyDescent="0.3">
      <c r="A2285" s="1">
        <v>2284</v>
      </c>
      <c r="B2285">
        <v>129167.10948818699</v>
      </c>
      <c r="C2285">
        <v>3689.3520775764491</v>
      </c>
      <c r="D2285">
        <v>0</v>
      </c>
      <c r="E2285">
        <v>3689.3520775764491</v>
      </c>
      <c r="F2285">
        <v>0</v>
      </c>
    </row>
    <row r="2286" spans="1:6" x14ac:dyDescent="0.3">
      <c r="A2286" s="1">
        <v>2285</v>
      </c>
      <c r="B2286">
        <v>125328.945586127</v>
      </c>
      <c r="C2286">
        <v>3812.3304801623308</v>
      </c>
      <c r="D2286">
        <v>0</v>
      </c>
      <c r="E2286">
        <v>3812.3304801623308</v>
      </c>
      <c r="F2286">
        <v>0</v>
      </c>
    </row>
    <row r="2287" spans="1:6" x14ac:dyDescent="0.3">
      <c r="A2287" s="1">
        <v>2286</v>
      </c>
      <c r="B2287">
        <v>121614.5277194333</v>
      </c>
      <c r="C2287">
        <v>3689.3520775764491</v>
      </c>
      <c r="D2287">
        <v>0</v>
      </c>
      <c r="E2287">
        <v>3689.3520775764491</v>
      </c>
      <c r="F2287">
        <v>0</v>
      </c>
    </row>
    <row r="2288" spans="1:6" x14ac:dyDescent="0.3">
      <c r="A2288" s="1">
        <v>2287</v>
      </c>
      <c r="B2288">
        <v>116671.0687104542</v>
      </c>
      <c r="C2288">
        <v>4919.1361034352667</v>
      </c>
      <c r="D2288">
        <v>0</v>
      </c>
      <c r="E2288">
        <v>4919.1361034352667</v>
      </c>
      <c r="F2288">
        <v>0</v>
      </c>
    </row>
    <row r="2289" spans="1:6" x14ac:dyDescent="0.3">
      <c r="A2289" s="1">
        <v>2288</v>
      </c>
      <c r="B2289">
        <v>109822.4331531957</v>
      </c>
      <c r="C2289">
        <v>6825.3013435164321</v>
      </c>
      <c r="D2289">
        <v>0</v>
      </c>
      <c r="E2289">
        <v>6825.3013435164321</v>
      </c>
      <c r="F2289">
        <v>0</v>
      </c>
    </row>
    <row r="2290" spans="1:6" x14ac:dyDescent="0.3">
      <c r="A2290" s="1">
        <v>2289</v>
      </c>
      <c r="B2290">
        <v>104573.88655666509</v>
      </c>
      <c r="C2290">
        <v>5226.5821098999704</v>
      </c>
      <c r="D2290">
        <v>0</v>
      </c>
      <c r="E2290">
        <v>5226.5821098999704</v>
      </c>
      <c r="F2290">
        <v>0</v>
      </c>
    </row>
    <row r="2291" spans="1:6" x14ac:dyDescent="0.3">
      <c r="A2291" s="1">
        <v>2290</v>
      </c>
      <c r="B2291">
        <v>100556.17369531259</v>
      </c>
      <c r="C2291">
        <v>3996.7980840411542</v>
      </c>
      <c r="D2291">
        <v>0</v>
      </c>
      <c r="E2291">
        <v>3996.7980840411542</v>
      </c>
      <c r="F2291">
        <v>0</v>
      </c>
    </row>
    <row r="2292" spans="1:6" x14ac:dyDescent="0.3">
      <c r="A2292" s="1">
        <v>2291</v>
      </c>
      <c r="B2292">
        <v>96785.221181704124</v>
      </c>
      <c r="C2292">
        <v>3750.84127886939</v>
      </c>
      <c r="D2292">
        <v>0</v>
      </c>
      <c r="E2292">
        <v>3750.84127886939</v>
      </c>
      <c r="F2292">
        <v>0</v>
      </c>
    </row>
    <row r="2293" spans="1:6" x14ac:dyDescent="0.3">
      <c r="A2293" s="1">
        <v>2292</v>
      </c>
      <c r="B2293">
        <v>93322.468865063114</v>
      </c>
      <c r="C2293">
        <v>3443.3952724046858</v>
      </c>
      <c r="D2293">
        <v>0</v>
      </c>
      <c r="E2293">
        <v>3443.3952724046858</v>
      </c>
      <c r="F2293">
        <v>0</v>
      </c>
    </row>
    <row r="2294" spans="1:6" x14ac:dyDescent="0.3">
      <c r="A2294" s="1">
        <v>2293</v>
      </c>
      <c r="B2294">
        <v>90044.876702764246</v>
      </c>
      <c r="C2294">
        <v>3258.9276685258642</v>
      </c>
      <c r="D2294">
        <v>0</v>
      </c>
      <c r="E2294">
        <v>3258.9276685258642</v>
      </c>
      <c r="F2294">
        <v>0</v>
      </c>
    </row>
    <row r="2295" spans="1:6" x14ac:dyDescent="0.3">
      <c r="A2295" s="1">
        <v>2294</v>
      </c>
      <c r="B2295">
        <v>87075.386065362531</v>
      </c>
      <c r="C2295">
        <v>2951.48166206116</v>
      </c>
      <c r="D2295">
        <v>0</v>
      </c>
      <c r="E2295">
        <v>2951.48166206116</v>
      </c>
      <c r="F2295">
        <v>0</v>
      </c>
    </row>
    <row r="2296" spans="1:6" x14ac:dyDescent="0.3">
      <c r="A2296" s="1">
        <v>2295</v>
      </c>
      <c r="B2296">
        <v>84167.978527381245</v>
      </c>
      <c r="C2296">
        <v>2889.9924607682192</v>
      </c>
      <c r="D2296">
        <v>0</v>
      </c>
      <c r="E2296">
        <v>2889.9924607682192</v>
      </c>
      <c r="F2296">
        <v>0</v>
      </c>
    </row>
    <row r="2297" spans="1:6" x14ac:dyDescent="0.3">
      <c r="A2297" s="1">
        <v>2296</v>
      </c>
      <c r="B2297">
        <v>81384.130873493428</v>
      </c>
      <c r="C2297">
        <v>2767.0140581823371</v>
      </c>
      <c r="D2297">
        <v>0</v>
      </c>
      <c r="E2297">
        <v>2767.0140581823371</v>
      </c>
      <c r="F2297">
        <v>0</v>
      </c>
    </row>
    <row r="2298" spans="1:6" x14ac:dyDescent="0.3">
      <c r="A2298" s="1">
        <v>2297</v>
      </c>
      <c r="B2298">
        <v>78416.372385257579</v>
      </c>
      <c r="C2298">
        <v>2951.48166206116</v>
      </c>
      <c r="D2298">
        <v>0</v>
      </c>
      <c r="E2298">
        <v>2951.48166206116</v>
      </c>
      <c r="F2298">
        <v>0</v>
      </c>
    </row>
    <row r="2299" spans="1:6" x14ac:dyDescent="0.3">
      <c r="A2299" s="1">
        <v>2298</v>
      </c>
      <c r="B2299">
        <v>74957.293838375845</v>
      </c>
      <c r="C2299">
        <v>3443.3952724046858</v>
      </c>
      <c r="D2299">
        <v>0</v>
      </c>
      <c r="E2299">
        <v>3443.3952724046858</v>
      </c>
      <c r="F2299">
        <v>0</v>
      </c>
    </row>
    <row r="2300" spans="1:6" x14ac:dyDescent="0.3">
      <c r="A2300" s="1">
        <v>2299</v>
      </c>
      <c r="B2300">
        <v>70761.036691688205</v>
      </c>
      <c r="C2300">
        <v>4181.2656879199767</v>
      </c>
      <c r="D2300">
        <v>0</v>
      </c>
      <c r="E2300">
        <v>4181.2656879199767</v>
      </c>
      <c r="F2300">
        <v>0</v>
      </c>
    </row>
    <row r="2301" spans="1:6" x14ac:dyDescent="0.3">
      <c r="A2301" s="1">
        <v>2300</v>
      </c>
      <c r="B2301">
        <v>65704.769978328724</v>
      </c>
      <c r="C2301">
        <v>5042.1145060211484</v>
      </c>
      <c r="D2301">
        <v>0</v>
      </c>
      <c r="E2301">
        <v>5042.1145060211484</v>
      </c>
      <c r="F2301">
        <v>0</v>
      </c>
    </row>
    <row r="2302" spans="1:6" x14ac:dyDescent="0.3">
      <c r="A2302" s="1">
        <v>2301</v>
      </c>
      <c r="B2302">
        <v>60157.600907968379</v>
      </c>
      <c r="C2302">
        <v>5534.0281163646741</v>
      </c>
      <c r="D2302">
        <v>0</v>
      </c>
      <c r="E2302">
        <v>5534.0281163646741</v>
      </c>
      <c r="F2302">
        <v>0</v>
      </c>
    </row>
    <row r="2303" spans="1:6" x14ac:dyDescent="0.3">
      <c r="A2303" s="1">
        <v>2302</v>
      </c>
      <c r="B2303">
        <v>54242.606063664469</v>
      </c>
      <c r="C2303">
        <v>5902.96332412232</v>
      </c>
      <c r="D2303">
        <v>0</v>
      </c>
      <c r="E2303">
        <v>5902.96332412232</v>
      </c>
      <c r="F2303">
        <v>0</v>
      </c>
    </row>
    <row r="2304" spans="1:6" x14ac:dyDescent="0.3">
      <c r="A2304" s="1">
        <v>2303</v>
      </c>
      <c r="B2304">
        <v>48759.218627380003</v>
      </c>
      <c r="C2304">
        <v>5472.5389150717338</v>
      </c>
      <c r="D2304">
        <v>0</v>
      </c>
      <c r="E2304">
        <v>5472.5389150717338</v>
      </c>
      <c r="F2304">
        <v>0</v>
      </c>
    </row>
    <row r="2305" spans="1:6" x14ac:dyDescent="0.3">
      <c r="A2305" s="1">
        <v>2304</v>
      </c>
      <c r="B2305">
        <v>43522.884673754546</v>
      </c>
      <c r="C2305">
        <v>5226.5821098999704</v>
      </c>
      <c r="D2305">
        <v>0</v>
      </c>
      <c r="E2305">
        <v>5226.5821098999704</v>
      </c>
      <c r="F2305">
        <v>0</v>
      </c>
    </row>
    <row r="2306" spans="1:6" x14ac:dyDescent="0.3">
      <c r="A2306" s="1">
        <v>2305</v>
      </c>
      <c r="B2306">
        <v>39148.446805021013</v>
      </c>
      <c r="C2306">
        <v>4365.7332917987987</v>
      </c>
      <c r="D2306">
        <v>0</v>
      </c>
      <c r="E2306">
        <v>4365.7332917987987</v>
      </c>
      <c r="F2306">
        <v>0</v>
      </c>
    </row>
    <row r="2307" spans="1:6" x14ac:dyDescent="0.3">
      <c r="A2307" s="1">
        <v>2306</v>
      </c>
      <c r="B2307">
        <v>35205.30823291179</v>
      </c>
      <c r="C2307">
        <v>3935.3088827482129</v>
      </c>
      <c r="D2307">
        <v>0</v>
      </c>
      <c r="E2307">
        <v>3935.3088827482129</v>
      </c>
      <c r="F2307">
        <v>0</v>
      </c>
    </row>
    <row r="2308" spans="1:6" x14ac:dyDescent="0.3">
      <c r="A2308" s="1">
        <v>2307</v>
      </c>
      <c r="B2308">
        <v>31447.425892395819</v>
      </c>
      <c r="C2308">
        <v>3750.84127886939</v>
      </c>
      <c r="D2308">
        <v>0</v>
      </c>
      <c r="E2308">
        <v>3750.84127886939</v>
      </c>
      <c r="F2308">
        <v>0</v>
      </c>
    </row>
    <row r="2309" spans="1:6" x14ac:dyDescent="0.3">
      <c r="A2309" s="1">
        <v>2308</v>
      </c>
      <c r="B2309">
        <v>27874.762732226769</v>
      </c>
      <c r="C2309">
        <v>3566.3736749905679</v>
      </c>
      <c r="D2309">
        <v>0</v>
      </c>
      <c r="E2309">
        <v>3566.3736749905679</v>
      </c>
      <c r="F2309">
        <v>0</v>
      </c>
    </row>
    <row r="2310" spans="1:6" x14ac:dyDescent="0.3">
      <c r="A2310" s="1">
        <v>2309</v>
      </c>
      <c r="B2310">
        <v>24241.32490339682</v>
      </c>
      <c r="C2310">
        <v>3627.8628762835092</v>
      </c>
      <c r="D2310">
        <v>0</v>
      </c>
      <c r="E2310">
        <v>3627.8628762835092</v>
      </c>
      <c r="F2310">
        <v>0</v>
      </c>
    </row>
    <row r="2311" spans="1:6" x14ac:dyDescent="0.3">
      <c r="A2311" s="1">
        <v>2310</v>
      </c>
      <c r="B2311">
        <v>20424.14615825381</v>
      </c>
      <c r="C2311">
        <v>3812.3304801623308</v>
      </c>
      <c r="D2311">
        <v>0</v>
      </c>
      <c r="E2311">
        <v>3812.3304801623308</v>
      </c>
      <c r="F2311">
        <v>0</v>
      </c>
    </row>
    <row r="2312" spans="1:6" x14ac:dyDescent="0.3">
      <c r="A2312" s="1">
        <v>2311</v>
      </c>
      <c r="B2312">
        <v>15562.41442687983</v>
      </c>
      <c r="C2312">
        <v>4857.6469021423254</v>
      </c>
      <c r="D2312">
        <v>0</v>
      </c>
      <c r="E2312">
        <v>4857.6469021423254</v>
      </c>
      <c r="F2312">
        <v>0</v>
      </c>
    </row>
    <row r="2313" spans="1:6" x14ac:dyDescent="0.3">
      <c r="A2313" s="1">
        <v>2312</v>
      </c>
      <c r="B2313">
        <v>8795.4898017709675</v>
      </c>
      <c r="C2313">
        <v>6763.8121422234908</v>
      </c>
      <c r="D2313">
        <v>0</v>
      </c>
      <c r="E2313">
        <v>6763.8121422234908</v>
      </c>
      <c r="F2313">
        <v>0</v>
      </c>
    </row>
    <row r="2314" spans="1:6" x14ac:dyDescent="0.3">
      <c r="A2314" s="1">
        <v>2313</v>
      </c>
      <c r="B2314">
        <v>3874.594600375347</v>
      </c>
      <c r="C2314">
        <v>4919.1361034352667</v>
      </c>
      <c r="D2314">
        <v>0</v>
      </c>
      <c r="E2314">
        <v>4919.1361034352667</v>
      </c>
      <c r="F2314">
        <v>0</v>
      </c>
    </row>
    <row r="2315" spans="1:6" x14ac:dyDescent="0.3">
      <c r="A2315" s="1">
        <v>2314</v>
      </c>
      <c r="B2315">
        <v>0</v>
      </c>
      <c r="C2315">
        <v>3873.819681455273</v>
      </c>
      <c r="D2315">
        <v>0</v>
      </c>
      <c r="E2315">
        <v>3873.819681455273</v>
      </c>
      <c r="F2315">
        <v>0</v>
      </c>
    </row>
    <row r="2316" spans="1:6" x14ac:dyDescent="0.3">
      <c r="A2316" s="1">
        <v>2315</v>
      </c>
      <c r="B2316">
        <v>60896.663558199631</v>
      </c>
      <c r="C2316">
        <v>0</v>
      </c>
      <c r="D2316">
        <v>60896.663558199631</v>
      </c>
      <c r="E2316">
        <v>3504.884473697628</v>
      </c>
      <c r="F2316">
        <v>21467.18267729909</v>
      </c>
    </row>
    <row r="2317" spans="1:6" x14ac:dyDescent="0.3">
      <c r="A2317" s="1">
        <v>2316</v>
      </c>
      <c r="B2317">
        <v>57687.045758255073</v>
      </c>
      <c r="C2317">
        <v>3197.4384672329229</v>
      </c>
      <c r="D2317">
        <v>0</v>
      </c>
      <c r="E2317">
        <v>3197.4384672329229</v>
      </c>
      <c r="F2317">
        <v>0</v>
      </c>
    </row>
    <row r="2318" spans="1:6" x14ac:dyDescent="0.3">
      <c r="A2318" s="1">
        <v>2317</v>
      </c>
      <c r="B2318">
        <v>54539.559083163433</v>
      </c>
      <c r="C2318">
        <v>3135.9492659399821</v>
      </c>
      <c r="D2318">
        <v>0</v>
      </c>
      <c r="E2318">
        <v>3135.9492659399821</v>
      </c>
      <c r="F2318">
        <v>0</v>
      </c>
    </row>
    <row r="2319" spans="1:6" x14ac:dyDescent="0.3">
      <c r="A2319" s="1">
        <v>2318</v>
      </c>
      <c r="B2319">
        <v>70059.194619838134</v>
      </c>
      <c r="C2319">
        <v>0</v>
      </c>
      <c r="D2319">
        <v>15530.543448491329</v>
      </c>
      <c r="E2319">
        <v>2951.48166206116</v>
      </c>
      <c r="F2319">
        <v>6160.675036850831</v>
      </c>
    </row>
    <row r="2320" spans="1:6" x14ac:dyDescent="0.3">
      <c r="A2320" s="1">
        <v>2319</v>
      </c>
      <c r="B2320">
        <v>67401.147125317715</v>
      </c>
      <c r="C2320">
        <v>2644.0356555964549</v>
      </c>
      <c r="D2320">
        <v>0</v>
      </c>
      <c r="E2320">
        <v>2644.0356555964549</v>
      </c>
      <c r="F2320">
        <v>0</v>
      </c>
    </row>
    <row r="2321" spans="1:6" x14ac:dyDescent="0.3">
      <c r="A2321" s="1">
        <v>2320</v>
      </c>
      <c r="B2321">
        <v>64682.142039003251</v>
      </c>
      <c r="C2321">
        <v>2705.5248568893971</v>
      </c>
      <c r="D2321">
        <v>0</v>
      </c>
      <c r="E2321">
        <v>2705.5248568893971</v>
      </c>
      <c r="F2321">
        <v>0</v>
      </c>
    </row>
    <row r="2322" spans="1:6" x14ac:dyDescent="0.3">
      <c r="A2322" s="1">
        <v>2321</v>
      </c>
      <c r="B2322">
        <v>61779.213149827243</v>
      </c>
      <c r="C2322">
        <v>2889.9924607682192</v>
      </c>
      <c r="D2322">
        <v>0</v>
      </c>
      <c r="E2322">
        <v>2889.9924607682192</v>
      </c>
      <c r="F2322">
        <v>0</v>
      </c>
    </row>
    <row r="2323" spans="1:6" x14ac:dyDescent="0.3">
      <c r="A2323" s="1">
        <v>2322</v>
      </c>
      <c r="B2323">
        <v>59307.289255479642</v>
      </c>
      <c r="C2323">
        <v>2459.5680517176329</v>
      </c>
      <c r="D2323">
        <v>0</v>
      </c>
      <c r="E2323">
        <v>2459.5680517176329</v>
      </c>
      <c r="F2323">
        <v>0</v>
      </c>
    </row>
    <row r="2324" spans="1:6" x14ac:dyDescent="0.3">
      <c r="A2324" s="1">
        <v>2323</v>
      </c>
      <c r="B2324">
        <v>55360.118914880331</v>
      </c>
      <c r="C2324">
        <v>3935.3088827482129</v>
      </c>
      <c r="D2324">
        <v>0</v>
      </c>
      <c r="E2324">
        <v>3935.3088827482129</v>
      </c>
      <c r="F2324">
        <v>0</v>
      </c>
    </row>
    <row r="2325" spans="1:6" x14ac:dyDescent="0.3">
      <c r="A2325" s="1">
        <v>2324</v>
      </c>
      <c r="B2325">
        <v>51167.781203177386</v>
      </c>
      <c r="C2325">
        <v>4181.2656879199767</v>
      </c>
      <c r="D2325">
        <v>0</v>
      </c>
      <c r="E2325">
        <v>4181.2656879199767</v>
      </c>
      <c r="F2325">
        <v>0</v>
      </c>
    </row>
    <row r="2326" spans="1:6" x14ac:dyDescent="0.3">
      <c r="A2326" s="1">
        <v>2325</v>
      </c>
      <c r="B2326">
        <v>46791.814355137947</v>
      </c>
      <c r="C2326">
        <v>4365.7332917987987</v>
      </c>
      <c r="D2326">
        <v>0</v>
      </c>
      <c r="E2326">
        <v>4365.7332917987987</v>
      </c>
      <c r="F2326">
        <v>0</v>
      </c>
    </row>
    <row r="2327" spans="1:6" x14ac:dyDescent="0.3">
      <c r="A2327" s="1">
        <v>2326</v>
      </c>
      <c r="B2327">
        <v>42170.765895296368</v>
      </c>
      <c r="C2327">
        <v>4611.6900969705621</v>
      </c>
      <c r="D2327">
        <v>0</v>
      </c>
      <c r="E2327">
        <v>4611.6900969705621</v>
      </c>
      <c r="F2327">
        <v>0</v>
      </c>
    </row>
    <row r="2328" spans="1:6" x14ac:dyDescent="0.3">
      <c r="A2328" s="1">
        <v>2327</v>
      </c>
      <c r="B2328">
        <v>37796.59845031851</v>
      </c>
      <c r="C2328">
        <v>4365.7332917987987</v>
      </c>
      <c r="D2328">
        <v>0</v>
      </c>
      <c r="E2328">
        <v>4365.7332917987987</v>
      </c>
      <c r="F2328">
        <v>0</v>
      </c>
    </row>
    <row r="2329" spans="1:6" x14ac:dyDescent="0.3">
      <c r="A2329" s="1">
        <v>2328</v>
      </c>
      <c r="B2329">
        <v>33115.859832364949</v>
      </c>
      <c r="C2329">
        <v>4673.1792982635034</v>
      </c>
      <c r="D2329">
        <v>0</v>
      </c>
      <c r="E2329">
        <v>4673.1792982635034</v>
      </c>
      <c r="F2329">
        <v>0</v>
      </c>
    </row>
    <row r="2330" spans="1:6" x14ac:dyDescent="0.3">
      <c r="A2330" s="1">
        <v>2329</v>
      </c>
      <c r="B2330">
        <v>29296.90618023615</v>
      </c>
      <c r="C2330">
        <v>3812.3304801623308</v>
      </c>
      <c r="D2330">
        <v>0</v>
      </c>
      <c r="E2330">
        <v>3812.3304801623308</v>
      </c>
      <c r="F2330">
        <v>0</v>
      </c>
    </row>
    <row r="2331" spans="1:6" x14ac:dyDescent="0.3">
      <c r="A2331" s="1">
        <v>2330</v>
      </c>
      <c r="B2331">
        <v>25663.183922716591</v>
      </c>
      <c r="C2331">
        <v>3627.8628762835092</v>
      </c>
      <c r="D2331">
        <v>0</v>
      </c>
      <c r="E2331">
        <v>3627.8628762835092</v>
      </c>
      <c r="F2331">
        <v>0</v>
      </c>
    </row>
    <row r="2332" spans="1:6" x14ac:dyDescent="0.3">
      <c r="A2332" s="1">
        <v>2331</v>
      </c>
      <c r="B2332">
        <v>22583.591221285009</v>
      </c>
      <c r="C2332">
        <v>3074.4600646470408</v>
      </c>
      <c r="D2332">
        <v>0</v>
      </c>
      <c r="E2332">
        <v>3074.4600646470408</v>
      </c>
      <c r="F2332">
        <v>0</v>
      </c>
    </row>
    <row r="2333" spans="1:6" x14ac:dyDescent="0.3">
      <c r="A2333" s="1">
        <v>2332</v>
      </c>
      <c r="B2333">
        <v>19258.657633221948</v>
      </c>
      <c r="C2333">
        <v>3320.416869818805</v>
      </c>
      <c r="D2333">
        <v>0</v>
      </c>
      <c r="E2333">
        <v>3320.416869818805</v>
      </c>
      <c r="F2333">
        <v>0</v>
      </c>
    </row>
    <row r="2334" spans="1:6" x14ac:dyDescent="0.3">
      <c r="A2334" s="1">
        <v>2333</v>
      </c>
      <c r="B2334">
        <v>15934.389031876501</v>
      </c>
      <c r="C2334">
        <v>3320.416869818805</v>
      </c>
      <c r="D2334">
        <v>0</v>
      </c>
      <c r="E2334">
        <v>3320.416869818805</v>
      </c>
      <c r="F2334">
        <v>0</v>
      </c>
    </row>
    <row r="2335" spans="1:6" x14ac:dyDescent="0.3">
      <c r="A2335" s="1">
        <v>2334</v>
      </c>
      <c r="B2335">
        <v>12856.74208942308</v>
      </c>
      <c r="C2335">
        <v>3074.4600646470408</v>
      </c>
      <c r="D2335">
        <v>0</v>
      </c>
      <c r="E2335">
        <v>3074.4600646470408</v>
      </c>
      <c r="F2335">
        <v>0</v>
      </c>
    </row>
    <row r="2336" spans="1:6" x14ac:dyDescent="0.3">
      <c r="A2336" s="1">
        <v>2335</v>
      </c>
      <c r="B2336">
        <v>9656.7322737722752</v>
      </c>
      <c r="C2336">
        <v>3197.4384672329229</v>
      </c>
      <c r="D2336">
        <v>0</v>
      </c>
      <c r="E2336">
        <v>3197.4384672329229</v>
      </c>
      <c r="F2336">
        <v>0</v>
      </c>
    </row>
    <row r="2337" spans="1:6" x14ac:dyDescent="0.3">
      <c r="A2337" s="1">
        <v>2336</v>
      </c>
      <c r="B2337">
        <v>4981.6216290540187</v>
      </c>
      <c r="C2337">
        <v>4673.1792982635034</v>
      </c>
      <c r="D2337">
        <v>0</v>
      </c>
      <c r="E2337">
        <v>4673.1792982635034</v>
      </c>
      <c r="F2337">
        <v>0</v>
      </c>
    </row>
    <row r="2338" spans="1:6" x14ac:dyDescent="0.3">
      <c r="A2338" s="1">
        <v>2337</v>
      </c>
      <c r="B2338">
        <v>0</v>
      </c>
      <c r="C2338">
        <v>4980.625304728208</v>
      </c>
      <c r="D2338">
        <v>0</v>
      </c>
      <c r="E2338">
        <v>4980.625304728208</v>
      </c>
      <c r="F2338">
        <v>0</v>
      </c>
    </row>
    <row r="2339" spans="1:6" x14ac:dyDescent="0.3">
      <c r="A2339" s="1">
        <v>2338</v>
      </c>
      <c r="B2339">
        <v>30276.080440137699</v>
      </c>
      <c r="C2339">
        <v>0</v>
      </c>
      <c r="D2339">
        <v>30276.080440137699</v>
      </c>
      <c r="E2339">
        <v>3689.3520775764491</v>
      </c>
      <c r="F2339">
        <v>11321.810839238051</v>
      </c>
    </row>
    <row r="2340" spans="1:6" x14ac:dyDescent="0.3">
      <c r="A2340" s="1">
        <v>2339</v>
      </c>
      <c r="B2340">
        <v>26334.71634130146</v>
      </c>
      <c r="C2340">
        <v>3935.3088827482129</v>
      </c>
      <c r="D2340">
        <v>0</v>
      </c>
      <c r="E2340">
        <v>3935.3088827482129</v>
      </c>
      <c r="F2340">
        <v>0</v>
      </c>
    </row>
    <row r="2341" spans="1:6" x14ac:dyDescent="0.3">
      <c r="A2341" s="1">
        <v>2340</v>
      </c>
      <c r="B2341">
        <v>22886.054125628521</v>
      </c>
      <c r="C2341">
        <v>3443.3952724046858</v>
      </c>
      <c r="D2341">
        <v>0</v>
      </c>
      <c r="E2341">
        <v>3443.3952724046858</v>
      </c>
      <c r="F2341">
        <v>0</v>
      </c>
    </row>
    <row r="2342" spans="1:6" x14ac:dyDescent="0.3">
      <c r="A2342" s="1">
        <v>2341</v>
      </c>
      <c r="B2342">
        <v>19868.506051449291</v>
      </c>
      <c r="C2342">
        <v>3012.9708633540999</v>
      </c>
      <c r="D2342">
        <v>0</v>
      </c>
      <c r="E2342">
        <v>3012.9708633540999</v>
      </c>
      <c r="F2342">
        <v>0</v>
      </c>
    </row>
    <row r="2343" spans="1:6" x14ac:dyDescent="0.3">
      <c r="A2343" s="1">
        <v>2342</v>
      </c>
      <c r="B2343">
        <v>16851.561486884901</v>
      </c>
      <c r="C2343">
        <v>3012.9708633540999</v>
      </c>
      <c r="D2343">
        <v>0</v>
      </c>
      <c r="E2343">
        <v>3012.9708633540999</v>
      </c>
      <c r="F2343">
        <v>0</v>
      </c>
    </row>
    <row r="2344" spans="1:6" x14ac:dyDescent="0.3">
      <c r="A2344" s="1">
        <v>2343</v>
      </c>
      <c r="B2344">
        <v>78133.610608073897</v>
      </c>
      <c r="C2344">
        <v>0</v>
      </c>
      <c r="D2344">
        <v>61285.419433486371</v>
      </c>
      <c r="E2344">
        <v>2951.48166206116</v>
      </c>
      <c r="F2344">
        <v>21412.300365182509</v>
      </c>
    </row>
    <row r="2345" spans="1:6" x14ac:dyDescent="0.3">
      <c r="A2345" s="1">
        <v>2344</v>
      </c>
      <c r="B2345">
        <v>75289.480626477001</v>
      </c>
      <c r="C2345">
        <v>2828.5032594752779</v>
      </c>
      <c r="D2345">
        <v>0</v>
      </c>
      <c r="E2345">
        <v>2828.5032594752779</v>
      </c>
      <c r="F2345">
        <v>0</v>
      </c>
    </row>
    <row r="2346" spans="1:6" x14ac:dyDescent="0.3">
      <c r="A2346" s="1">
        <v>2345</v>
      </c>
      <c r="B2346">
        <v>72076.984263118793</v>
      </c>
      <c r="C2346">
        <v>3197.4384672329229</v>
      </c>
      <c r="D2346">
        <v>0</v>
      </c>
      <c r="E2346">
        <v>3197.4384672329229</v>
      </c>
      <c r="F2346">
        <v>0</v>
      </c>
    </row>
    <row r="2347" spans="1:6" x14ac:dyDescent="0.3">
      <c r="A2347" s="1">
        <v>2346</v>
      </c>
      <c r="B2347">
        <v>68619.173593861487</v>
      </c>
      <c r="C2347">
        <v>3443.3952724046858</v>
      </c>
      <c r="D2347">
        <v>0</v>
      </c>
      <c r="E2347">
        <v>3443.3952724046858</v>
      </c>
      <c r="F2347">
        <v>0</v>
      </c>
    </row>
    <row r="2348" spans="1:6" x14ac:dyDescent="0.3">
      <c r="A2348" s="1">
        <v>2347</v>
      </c>
      <c r="B2348">
        <v>64608.651675101559</v>
      </c>
      <c r="C2348">
        <v>3996.7980840411542</v>
      </c>
      <c r="D2348">
        <v>0</v>
      </c>
      <c r="E2348">
        <v>3996.7980840411542</v>
      </c>
      <c r="F2348">
        <v>0</v>
      </c>
    </row>
    <row r="2349" spans="1:6" x14ac:dyDescent="0.3">
      <c r="A2349" s="1">
        <v>2348</v>
      </c>
      <c r="B2349">
        <v>60414.464256846557</v>
      </c>
      <c r="C2349">
        <v>4181.2656879199767</v>
      </c>
      <c r="D2349">
        <v>0</v>
      </c>
      <c r="E2349">
        <v>4181.2656879199767</v>
      </c>
      <c r="F2349">
        <v>0</v>
      </c>
    </row>
    <row r="2350" spans="1:6" x14ac:dyDescent="0.3">
      <c r="A2350" s="1">
        <v>2349</v>
      </c>
      <c r="B2350">
        <v>55667.712864438763</v>
      </c>
      <c r="C2350">
        <v>4734.6684995564437</v>
      </c>
      <c r="D2350">
        <v>0</v>
      </c>
      <c r="E2350">
        <v>4734.6684995564437</v>
      </c>
      <c r="F2350">
        <v>0</v>
      </c>
    </row>
    <row r="2351" spans="1:6" x14ac:dyDescent="0.3">
      <c r="A2351" s="1">
        <v>2350</v>
      </c>
      <c r="B2351">
        <v>50737.443218430613</v>
      </c>
      <c r="C2351">
        <v>4919.1361034352667</v>
      </c>
      <c r="D2351">
        <v>0</v>
      </c>
      <c r="E2351">
        <v>4919.1361034352667</v>
      </c>
      <c r="F2351">
        <v>0</v>
      </c>
    </row>
    <row r="2352" spans="1:6" x14ac:dyDescent="0.3">
      <c r="A2352" s="1">
        <v>2351</v>
      </c>
      <c r="B2352">
        <v>45869.648827644603</v>
      </c>
      <c r="C2352">
        <v>4857.6469021423254</v>
      </c>
      <c r="D2352">
        <v>0</v>
      </c>
      <c r="E2352">
        <v>4857.6469021423254</v>
      </c>
      <c r="F2352">
        <v>0</v>
      </c>
    </row>
    <row r="2353" spans="1:6" x14ac:dyDescent="0.3">
      <c r="A2353" s="1">
        <v>2352</v>
      </c>
      <c r="B2353">
        <v>41187.295599615572</v>
      </c>
      <c r="C2353">
        <v>4673.1792982635034</v>
      </c>
      <c r="D2353">
        <v>0</v>
      </c>
      <c r="E2353">
        <v>4673.1792982635034</v>
      </c>
      <c r="F2353">
        <v>0</v>
      </c>
    </row>
    <row r="2354" spans="1:6" x14ac:dyDescent="0.3">
      <c r="A2354" s="1">
        <v>2353</v>
      </c>
      <c r="B2354">
        <v>37243.74925774744</v>
      </c>
      <c r="C2354">
        <v>3935.3088827482129</v>
      </c>
      <c r="D2354">
        <v>0</v>
      </c>
      <c r="E2354">
        <v>3935.3088827482129</v>
      </c>
      <c r="F2354">
        <v>0</v>
      </c>
    </row>
    <row r="2355" spans="1:6" x14ac:dyDescent="0.3">
      <c r="A2355" s="1">
        <v>2354</v>
      </c>
      <c r="B2355">
        <v>33546.948430319448</v>
      </c>
      <c r="C2355">
        <v>3689.3520775764491</v>
      </c>
      <c r="D2355">
        <v>0</v>
      </c>
      <c r="E2355">
        <v>3689.3520775764491</v>
      </c>
      <c r="F2355">
        <v>0</v>
      </c>
    </row>
    <row r="2356" spans="1:6" x14ac:dyDescent="0.3">
      <c r="A2356" s="1">
        <v>2355</v>
      </c>
      <c r="B2356">
        <v>30035.354566935759</v>
      </c>
      <c r="C2356">
        <v>3504.884473697628</v>
      </c>
      <c r="D2356">
        <v>0</v>
      </c>
      <c r="E2356">
        <v>3504.884473697628</v>
      </c>
      <c r="F2356">
        <v>0</v>
      </c>
    </row>
    <row r="2357" spans="1:6" x14ac:dyDescent="0.3">
      <c r="A2357" s="1">
        <v>2356</v>
      </c>
      <c r="B2357">
        <v>26954.887431375329</v>
      </c>
      <c r="C2357">
        <v>3074.4600646470408</v>
      </c>
      <c r="D2357">
        <v>0</v>
      </c>
      <c r="E2357">
        <v>3074.4600646470408</v>
      </c>
      <c r="F2357">
        <v>0</v>
      </c>
    </row>
    <row r="2358" spans="1:6" x14ac:dyDescent="0.3">
      <c r="A2358" s="1">
        <v>2357</v>
      </c>
      <c r="B2358">
        <v>23690.568785363201</v>
      </c>
      <c r="C2358">
        <v>3258.9276685258642</v>
      </c>
      <c r="D2358">
        <v>0</v>
      </c>
      <c r="E2358">
        <v>3258.9276685258642</v>
      </c>
      <c r="F2358">
        <v>0</v>
      </c>
    </row>
    <row r="2359" spans="1:6" x14ac:dyDescent="0.3">
      <c r="A2359" s="1">
        <v>2358</v>
      </c>
      <c r="B2359">
        <v>20365.413801787319</v>
      </c>
      <c r="C2359">
        <v>3320.416869818805</v>
      </c>
      <c r="D2359">
        <v>0</v>
      </c>
      <c r="E2359">
        <v>3320.416869818805</v>
      </c>
      <c r="F2359">
        <v>0</v>
      </c>
    </row>
    <row r="2360" spans="1:6" x14ac:dyDescent="0.3">
      <c r="A2360" s="1">
        <v>2359</v>
      </c>
      <c r="B2360">
        <v>16671.98864145052</v>
      </c>
      <c r="C2360">
        <v>3689.3520775764491</v>
      </c>
      <c r="D2360">
        <v>0</v>
      </c>
      <c r="E2360">
        <v>3689.3520775764491</v>
      </c>
      <c r="F2360">
        <v>0</v>
      </c>
    </row>
    <row r="2361" spans="1:6" x14ac:dyDescent="0.3">
      <c r="A2361" s="1">
        <v>2360</v>
      </c>
      <c r="B2361">
        <v>12856.3237635599</v>
      </c>
      <c r="C2361">
        <v>3812.3304801623308</v>
      </c>
      <c r="D2361">
        <v>0</v>
      </c>
      <c r="E2361">
        <v>3812.3304801623308</v>
      </c>
      <c r="F2361">
        <v>0</v>
      </c>
    </row>
    <row r="2362" spans="1:6" x14ac:dyDescent="0.3">
      <c r="A2362" s="1">
        <v>2361</v>
      </c>
      <c r="B2362">
        <v>8365.0408044225042</v>
      </c>
      <c r="C2362">
        <v>4488.7116943846804</v>
      </c>
      <c r="D2362">
        <v>0</v>
      </c>
      <c r="E2362">
        <v>4488.7116943846804</v>
      </c>
      <c r="F2362">
        <v>0</v>
      </c>
    </row>
    <row r="2363" spans="1:6" x14ac:dyDescent="0.3">
      <c r="A2363" s="1">
        <v>2362</v>
      </c>
      <c r="B2363">
        <v>4182.1021083416445</v>
      </c>
      <c r="C2363">
        <v>4181.2656879199767</v>
      </c>
      <c r="D2363">
        <v>0</v>
      </c>
      <c r="E2363">
        <v>4181.2656879199767</v>
      </c>
      <c r="F2363">
        <v>0</v>
      </c>
    </row>
    <row r="2364" spans="1:6" x14ac:dyDescent="0.3">
      <c r="A2364" s="1">
        <v>2363</v>
      </c>
      <c r="B2364">
        <v>0</v>
      </c>
      <c r="C2364">
        <v>4181.2656879199767</v>
      </c>
      <c r="D2364">
        <v>0</v>
      </c>
      <c r="E2364">
        <v>4181.2656879199767</v>
      </c>
      <c r="F2364">
        <v>0</v>
      </c>
    </row>
    <row r="2365" spans="1:6" x14ac:dyDescent="0.3">
      <c r="A2365" s="1">
        <v>2364</v>
      </c>
      <c r="B2365">
        <v>38490.241558677903</v>
      </c>
      <c r="C2365">
        <v>0</v>
      </c>
      <c r="D2365">
        <v>38490.241558677903</v>
      </c>
      <c r="E2365">
        <v>3935.3088827482129</v>
      </c>
      <c r="F2365">
        <v>14141.85014714203</v>
      </c>
    </row>
    <row r="2366" spans="1:6" x14ac:dyDescent="0.3">
      <c r="A2366" s="1">
        <v>2365</v>
      </c>
      <c r="B2366">
        <v>86950.771220357827</v>
      </c>
      <c r="C2366">
        <v>0</v>
      </c>
      <c r="D2366">
        <v>48468.227709991668</v>
      </c>
      <c r="E2366">
        <v>3750.84127886939</v>
      </c>
      <c r="F2366">
        <v>17406.35632962035</v>
      </c>
    </row>
    <row r="2367" spans="1:6" x14ac:dyDescent="0.3">
      <c r="A2367" s="1">
        <v>2366</v>
      </c>
      <c r="B2367">
        <v>83428.496592416122</v>
      </c>
      <c r="C2367">
        <v>3504.884473697628</v>
      </c>
      <c r="D2367">
        <v>0</v>
      </c>
      <c r="E2367">
        <v>3504.884473697628</v>
      </c>
      <c r="F2367">
        <v>0</v>
      </c>
    </row>
    <row r="2368" spans="1:6" x14ac:dyDescent="0.3">
      <c r="A2368" s="1">
        <v>2367</v>
      </c>
      <c r="B2368">
        <v>80214.372425864727</v>
      </c>
      <c r="C2368">
        <v>3197.4384672329229</v>
      </c>
      <c r="D2368">
        <v>0</v>
      </c>
      <c r="E2368">
        <v>3197.4384672329229</v>
      </c>
      <c r="F2368">
        <v>0</v>
      </c>
    </row>
    <row r="2369" spans="1:6" x14ac:dyDescent="0.3">
      <c r="A2369" s="1">
        <v>2368</v>
      </c>
      <c r="B2369">
        <v>76877.91268156076</v>
      </c>
      <c r="C2369">
        <v>3320.416869818805</v>
      </c>
      <c r="D2369">
        <v>0</v>
      </c>
      <c r="E2369">
        <v>3320.416869818805</v>
      </c>
      <c r="F2369">
        <v>0</v>
      </c>
    </row>
    <row r="2370" spans="1:6" x14ac:dyDescent="0.3">
      <c r="A2370" s="1">
        <v>2369</v>
      </c>
      <c r="B2370">
        <v>73480.631027912706</v>
      </c>
      <c r="C2370">
        <v>3381.906071111745</v>
      </c>
      <c r="D2370">
        <v>0</v>
      </c>
      <c r="E2370">
        <v>3381.906071111745</v>
      </c>
      <c r="F2370">
        <v>0</v>
      </c>
    </row>
    <row r="2371" spans="1:6" x14ac:dyDescent="0.3">
      <c r="A2371" s="1">
        <v>2370</v>
      </c>
      <c r="B2371">
        <v>69653.604421544791</v>
      </c>
      <c r="C2371">
        <v>3812.3304801623308</v>
      </c>
      <c r="D2371">
        <v>0</v>
      </c>
      <c r="E2371">
        <v>3812.3304801623308</v>
      </c>
      <c r="F2371">
        <v>0</v>
      </c>
    </row>
    <row r="2372" spans="1:6" x14ac:dyDescent="0.3">
      <c r="A2372" s="1">
        <v>2371</v>
      </c>
      <c r="B2372">
        <v>65027.983603689907</v>
      </c>
      <c r="C2372">
        <v>4611.6900969705621</v>
      </c>
      <c r="D2372">
        <v>0</v>
      </c>
      <c r="E2372">
        <v>4611.6900969705621</v>
      </c>
      <c r="F2372">
        <v>0</v>
      </c>
    </row>
    <row r="2373" spans="1:6" x14ac:dyDescent="0.3">
      <c r="A2373" s="1">
        <v>2372</v>
      </c>
      <c r="B2373">
        <v>59665.417494483328</v>
      </c>
      <c r="C2373">
        <v>5349.5605124858521</v>
      </c>
      <c r="D2373">
        <v>0</v>
      </c>
      <c r="E2373">
        <v>5349.5605124858521</v>
      </c>
      <c r="F2373">
        <v>0</v>
      </c>
    </row>
    <row r="2374" spans="1:6" x14ac:dyDescent="0.3">
      <c r="A2374" s="1">
        <v>2373</v>
      </c>
      <c r="B2374">
        <v>53996.477892033879</v>
      </c>
      <c r="C2374">
        <v>5657.0065189505567</v>
      </c>
      <c r="D2374">
        <v>0</v>
      </c>
      <c r="E2374">
        <v>5657.0065189505567</v>
      </c>
      <c r="F2374">
        <v>0</v>
      </c>
    </row>
    <row r="2375" spans="1:6" x14ac:dyDescent="0.3">
      <c r="A2375" s="1">
        <v>2374</v>
      </c>
      <c r="B2375">
        <v>48144.204473626087</v>
      </c>
      <c r="C2375">
        <v>5841.4741228293797</v>
      </c>
      <c r="D2375">
        <v>0</v>
      </c>
      <c r="E2375">
        <v>5841.4741228293797</v>
      </c>
      <c r="F2375">
        <v>0</v>
      </c>
    </row>
    <row r="2376" spans="1:6" x14ac:dyDescent="0.3">
      <c r="A2376" s="1">
        <v>2375</v>
      </c>
      <c r="B2376">
        <v>43153.950328003157</v>
      </c>
      <c r="C2376">
        <v>4980.625304728208</v>
      </c>
      <c r="D2376">
        <v>0</v>
      </c>
      <c r="E2376">
        <v>4980.625304728208</v>
      </c>
      <c r="F2376">
        <v>0</v>
      </c>
    </row>
    <row r="2377" spans="1:6" x14ac:dyDescent="0.3">
      <c r="A2377" s="1">
        <v>2376</v>
      </c>
      <c r="B2377">
        <v>38472.140239674067</v>
      </c>
      <c r="C2377">
        <v>4673.1792982635034</v>
      </c>
      <c r="D2377">
        <v>0</v>
      </c>
      <c r="E2377">
        <v>4673.1792982635034</v>
      </c>
      <c r="F2377">
        <v>0</v>
      </c>
    </row>
    <row r="2378" spans="1:6" x14ac:dyDescent="0.3">
      <c r="A2378" s="1">
        <v>2377</v>
      </c>
      <c r="B2378">
        <v>34406.158526292042</v>
      </c>
      <c r="C2378">
        <v>4058.2872853340941</v>
      </c>
      <c r="D2378">
        <v>0</v>
      </c>
      <c r="E2378">
        <v>4058.2872853340941</v>
      </c>
      <c r="F2378">
        <v>0</v>
      </c>
    </row>
    <row r="2379" spans="1:6" x14ac:dyDescent="0.3">
      <c r="A2379" s="1">
        <v>2378</v>
      </c>
      <c r="B2379">
        <v>30771.41441830328</v>
      </c>
      <c r="C2379">
        <v>3627.8628762835092</v>
      </c>
      <c r="D2379">
        <v>0</v>
      </c>
      <c r="E2379">
        <v>3627.8628762835092</v>
      </c>
      <c r="F2379">
        <v>0</v>
      </c>
    </row>
    <row r="2380" spans="1:6" x14ac:dyDescent="0.3">
      <c r="A2380" s="1">
        <v>2379</v>
      </c>
      <c r="B2380">
        <v>27075.908057843171</v>
      </c>
      <c r="C2380">
        <v>3689.3520775764491</v>
      </c>
      <c r="D2380">
        <v>0</v>
      </c>
      <c r="E2380">
        <v>3689.3520775764491</v>
      </c>
      <c r="F2380">
        <v>0</v>
      </c>
    </row>
    <row r="2381" spans="1:6" x14ac:dyDescent="0.3">
      <c r="A2381" s="1">
        <v>2380</v>
      </c>
      <c r="B2381">
        <v>23688.586805119859</v>
      </c>
      <c r="C2381">
        <v>3381.906071111745</v>
      </c>
      <c r="D2381">
        <v>0</v>
      </c>
      <c r="E2381">
        <v>3381.906071111745</v>
      </c>
      <c r="F2381">
        <v>0</v>
      </c>
    </row>
    <row r="2382" spans="1:6" x14ac:dyDescent="0.3">
      <c r="A2382" s="1">
        <v>2381</v>
      </c>
      <c r="B2382">
        <v>20117.475412768261</v>
      </c>
      <c r="C2382">
        <v>3566.3736749905679</v>
      </c>
      <c r="D2382">
        <v>0</v>
      </c>
      <c r="E2382">
        <v>3566.3736749905679</v>
      </c>
      <c r="F2382">
        <v>0</v>
      </c>
    </row>
    <row r="2383" spans="1:6" x14ac:dyDescent="0.3">
      <c r="A2383" s="1">
        <v>2382</v>
      </c>
      <c r="B2383">
        <v>16301.121437523379</v>
      </c>
      <c r="C2383">
        <v>3812.3304801623308</v>
      </c>
      <c r="D2383">
        <v>0</v>
      </c>
      <c r="E2383">
        <v>3812.3304801623308</v>
      </c>
      <c r="F2383">
        <v>0</v>
      </c>
    </row>
    <row r="2384" spans="1:6" x14ac:dyDescent="0.3">
      <c r="A2384" s="1">
        <v>2383</v>
      </c>
      <c r="B2384">
        <v>11317.23590850767</v>
      </c>
      <c r="C2384">
        <v>4980.625304728208</v>
      </c>
      <c r="D2384">
        <v>0</v>
      </c>
      <c r="E2384">
        <v>4980.625304728208</v>
      </c>
      <c r="F2384">
        <v>0</v>
      </c>
    </row>
    <row r="2385" spans="1:6" x14ac:dyDescent="0.3">
      <c r="A2385" s="1">
        <v>2384</v>
      </c>
      <c r="B2385">
        <v>4797.1171242742394</v>
      </c>
      <c r="C2385">
        <v>6517.8553370517266</v>
      </c>
      <c r="D2385">
        <v>0</v>
      </c>
      <c r="E2385">
        <v>6517.8553370517266</v>
      </c>
      <c r="F2385">
        <v>0</v>
      </c>
    </row>
    <row r="2386" spans="1:6" x14ac:dyDescent="0.3">
      <c r="A2386" s="1">
        <v>2385</v>
      </c>
      <c r="B2386">
        <v>0</v>
      </c>
      <c r="C2386">
        <v>4796.157700849385</v>
      </c>
      <c r="D2386">
        <v>0</v>
      </c>
      <c r="E2386">
        <v>4796.157700849385</v>
      </c>
      <c r="F2386">
        <v>0</v>
      </c>
    </row>
    <row r="2387" spans="1:6" x14ac:dyDescent="0.3">
      <c r="A2387" s="1">
        <v>2386</v>
      </c>
      <c r="B2387">
        <v>49138.2119946393</v>
      </c>
      <c r="C2387">
        <v>0</v>
      </c>
      <c r="D2387">
        <v>49138.2119946393</v>
      </c>
      <c r="E2387">
        <v>3750.84127886939</v>
      </c>
      <c r="F2387">
        <v>17629.684424502899</v>
      </c>
    </row>
    <row r="2388" spans="1:6" x14ac:dyDescent="0.3">
      <c r="A2388" s="1">
        <v>2387</v>
      </c>
      <c r="B2388">
        <v>45807.967482421562</v>
      </c>
      <c r="C2388">
        <v>3320.416869818805</v>
      </c>
      <c r="D2388">
        <v>0</v>
      </c>
      <c r="E2388">
        <v>3320.416869818805</v>
      </c>
      <c r="F2388">
        <v>0</v>
      </c>
    </row>
    <row r="2389" spans="1:6" x14ac:dyDescent="0.3">
      <c r="A2389" s="1">
        <v>2388</v>
      </c>
      <c r="B2389">
        <v>42539.878220399209</v>
      </c>
      <c r="C2389">
        <v>3258.9276685258642</v>
      </c>
      <c r="D2389">
        <v>0</v>
      </c>
      <c r="E2389">
        <v>3258.9276685258642</v>
      </c>
      <c r="F2389">
        <v>0</v>
      </c>
    </row>
    <row r="2390" spans="1:6" x14ac:dyDescent="0.3">
      <c r="A2390" s="1">
        <v>2389</v>
      </c>
      <c r="B2390">
        <v>39395.420978815149</v>
      </c>
      <c r="C2390">
        <v>3135.9492659399821</v>
      </c>
      <c r="D2390">
        <v>0</v>
      </c>
      <c r="E2390">
        <v>3135.9492659399821</v>
      </c>
      <c r="F2390">
        <v>0</v>
      </c>
    </row>
    <row r="2391" spans="1:6" x14ac:dyDescent="0.3">
      <c r="A2391" s="1">
        <v>2390</v>
      </c>
      <c r="B2391">
        <v>82823.334141802552</v>
      </c>
      <c r="C2391">
        <v>0</v>
      </c>
      <c r="D2391">
        <v>43435.792247183163</v>
      </c>
      <c r="E2391">
        <v>3012.9708633540999</v>
      </c>
      <c r="F2391">
        <v>15482.92103684575</v>
      </c>
    </row>
    <row r="2392" spans="1:6" x14ac:dyDescent="0.3">
      <c r="A2392" s="1">
        <v>2391</v>
      </c>
      <c r="B2392">
        <v>80101.244618084791</v>
      </c>
      <c r="C2392">
        <v>2705.5248568893971</v>
      </c>
      <c r="D2392">
        <v>0</v>
      </c>
      <c r="E2392">
        <v>2705.5248568893971</v>
      </c>
      <c r="F2392">
        <v>0</v>
      </c>
    </row>
    <row r="2393" spans="1:6" x14ac:dyDescent="0.3">
      <c r="A2393" s="1">
        <v>2392</v>
      </c>
      <c r="B2393">
        <v>77195.231908392961</v>
      </c>
      <c r="C2393">
        <v>2889.9924607682192</v>
      </c>
      <c r="D2393">
        <v>0</v>
      </c>
      <c r="E2393">
        <v>2889.9924607682192</v>
      </c>
      <c r="F2393">
        <v>0</v>
      </c>
    </row>
    <row r="2394" spans="1:6" x14ac:dyDescent="0.3">
      <c r="A2394" s="1">
        <v>2393</v>
      </c>
      <c r="B2394">
        <v>74043.84359607131</v>
      </c>
      <c r="C2394">
        <v>3135.9492659399821</v>
      </c>
      <c r="D2394">
        <v>0</v>
      </c>
      <c r="E2394">
        <v>3135.9492659399821</v>
      </c>
      <c r="F2394">
        <v>0</v>
      </c>
    </row>
    <row r="2395" spans="1:6" x14ac:dyDescent="0.3">
      <c r="A2395" s="1">
        <v>2394</v>
      </c>
      <c r="B2395">
        <v>70647.12875624036</v>
      </c>
      <c r="C2395">
        <v>3381.906071111745</v>
      </c>
      <c r="D2395">
        <v>0</v>
      </c>
      <c r="E2395">
        <v>3381.906071111745</v>
      </c>
      <c r="F2395">
        <v>0</v>
      </c>
    </row>
    <row r="2396" spans="1:6" x14ac:dyDescent="0.3">
      <c r="A2396" s="1">
        <v>2395</v>
      </c>
      <c r="B2396">
        <v>66513.22284386208</v>
      </c>
      <c r="C2396">
        <v>4119.7764866270354</v>
      </c>
      <c r="D2396">
        <v>0</v>
      </c>
      <c r="E2396">
        <v>4119.7764866270354</v>
      </c>
      <c r="F2396">
        <v>0</v>
      </c>
    </row>
    <row r="2397" spans="1:6" x14ac:dyDescent="0.3">
      <c r="A2397" s="1">
        <v>2396</v>
      </c>
      <c r="B2397">
        <v>61642.27329715099</v>
      </c>
      <c r="C2397">
        <v>4857.6469021423254</v>
      </c>
      <c r="D2397">
        <v>0</v>
      </c>
      <c r="E2397">
        <v>4857.6469021423254</v>
      </c>
      <c r="F2397">
        <v>0</v>
      </c>
    </row>
    <row r="2398" spans="1:6" x14ac:dyDescent="0.3">
      <c r="A2398" s="1">
        <v>2397</v>
      </c>
      <c r="B2398">
        <v>56526.341135177478</v>
      </c>
      <c r="C2398">
        <v>5103.6037073140888</v>
      </c>
      <c r="D2398">
        <v>0</v>
      </c>
      <c r="E2398">
        <v>5103.6037073140888</v>
      </c>
      <c r="F2398">
        <v>0</v>
      </c>
    </row>
    <row r="2399" spans="1:6" x14ac:dyDescent="0.3">
      <c r="A2399" s="1">
        <v>2398</v>
      </c>
      <c r="B2399">
        <v>51411.432159636359</v>
      </c>
      <c r="C2399">
        <v>5103.6037073140888</v>
      </c>
      <c r="D2399">
        <v>0</v>
      </c>
      <c r="E2399">
        <v>5103.6037073140888</v>
      </c>
      <c r="F2399">
        <v>0</v>
      </c>
    </row>
    <row r="2400" spans="1:6" x14ac:dyDescent="0.3">
      <c r="A2400" s="1">
        <v>2399</v>
      </c>
      <c r="B2400">
        <v>46236.05696459741</v>
      </c>
      <c r="C2400">
        <v>5165.09290860703</v>
      </c>
      <c r="D2400">
        <v>0</v>
      </c>
      <c r="E2400">
        <v>5165.09290860703</v>
      </c>
      <c r="F2400">
        <v>0</v>
      </c>
    </row>
    <row r="2401" spans="1:6" x14ac:dyDescent="0.3">
      <c r="A2401" s="1">
        <v>2400</v>
      </c>
      <c r="B2401">
        <v>41553.630454940991</v>
      </c>
      <c r="C2401">
        <v>4673.1792982635034</v>
      </c>
      <c r="D2401">
        <v>0</v>
      </c>
      <c r="E2401">
        <v>4673.1792982635034</v>
      </c>
      <c r="F2401">
        <v>0</v>
      </c>
    </row>
    <row r="2402" spans="1:6" x14ac:dyDescent="0.3">
      <c r="A2402" s="1">
        <v>2401</v>
      </c>
      <c r="B2402">
        <v>37548.521644808847</v>
      </c>
      <c r="C2402">
        <v>3996.7980840411542</v>
      </c>
      <c r="D2402">
        <v>0</v>
      </c>
      <c r="E2402">
        <v>3996.7980840411542</v>
      </c>
      <c r="F2402">
        <v>0</v>
      </c>
    </row>
    <row r="2403" spans="1:6" x14ac:dyDescent="0.3">
      <c r="A2403" s="1">
        <v>2402</v>
      </c>
      <c r="B2403">
        <v>33913.14906419639</v>
      </c>
      <c r="C2403">
        <v>3627.8628762835092</v>
      </c>
      <c r="D2403">
        <v>0</v>
      </c>
      <c r="E2403">
        <v>3627.8628762835092</v>
      </c>
      <c r="F2403">
        <v>0</v>
      </c>
    </row>
    <row r="2404" spans="1:6" x14ac:dyDescent="0.3">
      <c r="A2404" s="1">
        <v>2403</v>
      </c>
      <c r="B2404">
        <v>30585.949564564751</v>
      </c>
      <c r="C2404">
        <v>3320.416869818805</v>
      </c>
      <c r="D2404">
        <v>0</v>
      </c>
      <c r="E2404">
        <v>3320.416869818805</v>
      </c>
      <c r="F2404">
        <v>0</v>
      </c>
    </row>
    <row r="2405" spans="1:6" x14ac:dyDescent="0.3">
      <c r="A2405" s="1">
        <v>2404</v>
      </c>
      <c r="B2405">
        <v>27074.947900954208</v>
      </c>
      <c r="C2405">
        <v>3504.884473697628</v>
      </c>
      <c r="D2405">
        <v>0</v>
      </c>
      <c r="E2405">
        <v>3504.884473697628</v>
      </c>
      <c r="F2405">
        <v>0</v>
      </c>
    </row>
    <row r="2406" spans="1:6" x14ac:dyDescent="0.3">
      <c r="A2406" s="1">
        <v>2405</v>
      </c>
      <c r="B2406">
        <v>23626.137638969329</v>
      </c>
      <c r="C2406">
        <v>3443.3952724046858</v>
      </c>
      <c r="D2406">
        <v>0</v>
      </c>
      <c r="E2406">
        <v>3443.3952724046858</v>
      </c>
      <c r="F2406">
        <v>0</v>
      </c>
    </row>
    <row r="2407" spans="1:6" x14ac:dyDescent="0.3">
      <c r="A2407" s="1">
        <v>2406</v>
      </c>
      <c r="B2407">
        <v>19932.060333865091</v>
      </c>
      <c r="C2407">
        <v>3689.3520775764491</v>
      </c>
      <c r="D2407">
        <v>0</v>
      </c>
      <c r="E2407">
        <v>3689.3520775764491</v>
      </c>
      <c r="F2407">
        <v>0</v>
      </c>
    </row>
    <row r="2408" spans="1:6" x14ac:dyDescent="0.3">
      <c r="A2408" s="1">
        <v>2407</v>
      </c>
      <c r="B2408">
        <v>15131.91622094893</v>
      </c>
      <c r="C2408">
        <v>4796.157700849385</v>
      </c>
      <c r="D2408">
        <v>0</v>
      </c>
      <c r="E2408">
        <v>4796.157700849385</v>
      </c>
      <c r="F2408">
        <v>0</v>
      </c>
    </row>
    <row r="2409" spans="1:6" x14ac:dyDescent="0.3">
      <c r="A2409" s="1">
        <v>2408</v>
      </c>
      <c r="B2409">
        <v>8795.502104531839</v>
      </c>
      <c r="C2409">
        <v>6333.3877331729063</v>
      </c>
      <c r="D2409">
        <v>0</v>
      </c>
      <c r="E2409">
        <v>6333.3877331729063</v>
      </c>
      <c r="F2409">
        <v>0</v>
      </c>
    </row>
    <row r="2410" spans="1:6" x14ac:dyDescent="0.3">
      <c r="A2410" s="1">
        <v>2409</v>
      </c>
      <c r="B2410">
        <v>3936.0961019686069</v>
      </c>
      <c r="C2410">
        <v>4857.6469021423254</v>
      </c>
      <c r="D2410">
        <v>0</v>
      </c>
      <c r="E2410">
        <v>4857.6469021423254</v>
      </c>
      <c r="F2410">
        <v>0</v>
      </c>
    </row>
    <row r="2411" spans="1:6" x14ac:dyDescent="0.3">
      <c r="A2411" s="1">
        <v>2410</v>
      </c>
      <c r="B2411">
        <v>0</v>
      </c>
      <c r="C2411">
        <v>3935.3088827482129</v>
      </c>
      <c r="D2411">
        <v>0</v>
      </c>
      <c r="E2411">
        <v>3935.3088827482129</v>
      </c>
      <c r="F2411">
        <v>0</v>
      </c>
    </row>
    <row r="2412" spans="1:6" x14ac:dyDescent="0.3">
      <c r="A2412" s="1">
        <v>2411</v>
      </c>
      <c r="B2412">
        <v>57529.013592148032</v>
      </c>
      <c r="C2412">
        <v>0</v>
      </c>
      <c r="D2412">
        <v>57529.013592148032</v>
      </c>
      <c r="E2412">
        <v>3504.884473697628</v>
      </c>
      <c r="F2412">
        <v>20344.63268861522</v>
      </c>
    </row>
    <row r="2413" spans="1:6" x14ac:dyDescent="0.3">
      <c r="A2413" s="1">
        <v>2412</v>
      </c>
      <c r="B2413">
        <v>54197.090919610797</v>
      </c>
      <c r="C2413">
        <v>3320.416869818805</v>
      </c>
      <c r="D2413">
        <v>0</v>
      </c>
      <c r="E2413">
        <v>3320.416869818805</v>
      </c>
      <c r="F2413">
        <v>0</v>
      </c>
    </row>
    <row r="2414" spans="1:6" x14ac:dyDescent="0.3">
      <c r="A2414" s="1">
        <v>2413</v>
      </c>
      <c r="B2414">
        <v>51050.302235486903</v>
      </c>
      <c r="C2414">
        <v>3135.9492659399821</v>
      </c>
      <c r="D2414">
        <v>0</v>
      </c>
      <c r="E2414">
        <v>3135.9492659399821</v>
      </c>
      <c r="F2414">
        <v>0</v>
      </c>
    </row>
    <row r="2415" spans="1:6" x14ac:dyDescent="0.3">
      <c r="A2415" s="1">
        <v>2414</v>
      </c>
      <c r="B2415">
        <v>48027.121311685703</v>
      </c>
      <c r="C2415">
        <v>3012.9708633540999</v>
      </c>
      <c r="D2415">
        <v>0</v>
      </c>
      <c r="E2415">
        <v>3012.9708633540999</v>
      </c>
      <c r="F2415">
        <v>0</v>
      </c>
    </row>
    <row r="2416" spans="1:6" x14ac:dyDescent="0.3">
      <c r="A2416" s="1">
        <v>2415</v>
      </c>
      <c r="B2416">
        <v>78308.257590911089</v>
      </c>
      <c r="C2416">
        <v>0</v>
      </c>
      <c r="D2416">
        <v>30290.741703487729</v>
      </c>
      <c r="E2416">
        <v>2644.0356555964549</v>
      </c>
      <c r="F2416">
        <v>10978.259119694731</v>
      </c>
    </row>
    <row r="2417" spans="1:6" x14ac:dyDescent="0.3">
      <c r="A2417" s="1">
        <v>2416</v>
      </c>
      <c r="B2417">
        <v>75464.092679917623</v>
      </c>
      <c r="C2417">
        <v>2828.5032594752779</v>
      </c>
      <c r="D2417">
        <v>0</v>
      </c>
      <c r="E2417">
        <v>2828.5032594752779</v>
      </c>
      <c r="F2417">
        <v>0</v>
      </c>
    </row>
    <row r="2418" spans="1:6" x14ac:dyDescent="0.3">
      <c r="A2418" s="1">
        <v>2417</v>
      </c>
      <c r="B2418">
        <v>72436.028998027541</v>
      </c>
      <c r="C2418">
        <v>3012.9708633540999</v>
      </c>
      <c r="D2418">
        <v>0</v>
      </c>
      <c r="E2418">
        <v>3012.9708633540999</v>
      </c>
      <c r="F2418">
        <v>0</v>
      </c>
    </row>
    <row r="2419" spans="1:6" x14ac:dyDescent="0.3">
      <c r="A2419" s="1">
        <v>2418</v>
      </c>
      <c r="B2419">
        <v>69162.614123702078</v>
      </c>
      <c r="C2419">
        <v>3258.9276685258642</v>
      </c>
      <c r="D2419">
        <v>0</v>
      </c>
      <c r="E2419">
        <v>3258.9276685258642</v>
      </c>
      <c r="F2419">
        <v>0</v>
      </c>
    </row>
    <row r="2420" spans="1:6" x14ac:dyDescent="0.3">
      <c r="A2420" s="1">
        <v>2419</v>
      </c>
      <c r="B2420">
        <v>65090.494315543248</v>
      </c>
      <c r="C2420">
        <v>4058.2872853340941</v>
      </c>
      <c r="D2420">
        <v>0</v>
      </c>
      <c r="E2420">
        <v>4058.2872853340941</v>
      </c>
      <c r="F2420">
        <v>0</v>
      </c>
    </row>
    <row r="2421" spans="1:6" x14ac:dyDescent="0.3">
      <c r="A2421" s="1">
        <v>2420</v>
      </c>
      <c r="B2421">
        <v>60219.829314537812</v>
      </c>
      <c r="C2421">
        <v>4857.6469021423254</v>
      </c>
      <c r="D2421">
        <v>0</v>
      </c>
      <c r="E2421">
        <v>4857.6469021423254</v>
      </c>
      <c r="F2421">
        <v>0</v>
      </c>
    </row>
    <row r="2422" spans="1:6" x14ac:dyDescent="0.3">
      <c r="A2422" s="1">
        <v>2421</v>
      </c>
      <c r="B2422">
        <v>55042.692440067884</v>
      </c>
      <c r="C2422">
        <v>5165.09290860703</v>
      </c>
      <c r="D2422">
        <v>0</v>
      </c>
      <c r="E2422">
        <v>5165.09290860703</v>
      </c>
      <c r="F2422">
        <v>0</v>
      </c>
    </row>
    <row r="2423" spans="1:6" x14ac:dyDescent="0.3">
      <c r="A2423" s="1">
        <v>2422</v>
      </c>
      <c r="B2423">
        <v>49374.677382629321</v>
      </c>
      <c r="C2423">
        <v>5657.0065189505567</v>
      </c>
      <c r="D2423">
        <v>0</v>
      </c>
      <c r="E2423">
        <v>5657.0065189505567</v>
      </c>
      <c r="F2423">
        <v>0</v>
      </c>
    </row>
    <row r="2424" spans="1:6" x14ac:dyDescent="0.3">
      <c r="A2424" s="1">
        <v>2423</v>
      </c>
      <c r="B2424">
        <v>44076.73113595989</v>
      </c>
      <c r="C2424">
        <v>5288.0713111929108</v>
      </c>
      <c r="D2424">
        <v>0</v>
      </c>
      <c r="E2424">
        <v>5288.0713111929108</v>
      </c>
      <c r="F2424">
        <v>0</v>
      </c>
    </row>
    <row r="2425" spans="1:6" x14ac:dyDescent="0.3">
      <c r="A2425" s="1">
        <v>2424</v>
      </c>
      <c r="B2425">
        <v>39210.26888759037</v>
      </c>
      <c r="C2425">
        <v>4857.6469021423254</v>
      </c>
      <c r="D2425">
        <v>0</v>
      </c>
      <c r="E2425">
        <v>4857.6469021423254</v>
      </c>
      <c r="F2425">
        <v>0</v>
      </c>
    </row>
    <row r="2426" spans="1:6" x14ac:dyDescent="0.3">
      <c r="A2426" s="1">
        <v>2425</v>
      </c>
      <c r="B2426">
        <v>34898.182743306992</v>
      </c>
      <c r="C2426">
        <v>4304.2440905058584</v>
      </c>
      <c r="D2426">
        <v>0</v>
      </c>
      <c r="E2426">
        <v>4304.2440905058584</v>
      </c>
      <c r="F2426">
        <v>0</v>
      </c>
    </row>
    <row r="2427" spans="1:6" x14ac:dyDescent="0.3">
      <c r="A2427" s="1">
        <v>2426</v>
      </c>
      <c r="B2427">
        <v>31017.383425303062</v>
      </c>
      <c r="C2427">
        <v>3873.819681455273</v>
      </c>
      <c r="D2427">
        <v>0</v>
      </c>
      <c r="E2427">
        <v>3873.819681455273</v>
      </c>
      <c r="F2427">
        <v>0</v>
      </c>
    </row>
    <row r="2428" spans="1:6" x14ac:dyDescent="0.3">
      <c r="A2428" s="1">
        <v>2427</v>
      </c>
      <c r="B2428">
        <v>27383.317072334488</v>
      </c>
      <c r="C2428">
        <v>3627.8628762835092</v>
      </c>
      <c r="D2428">
        <v>0</v>
      </c>
      <c r="E2428">
        <v>3627.8628762835092</v>
      </c>
      <c r="F2428">
        <v>0</v>
      </c>
    </row>
    <row r="2429" spans="1:6" x14ac:dyDescent="0.3">
      <c r="A2429" s="1">
        <v>2428</v>
      </c>
      <c r="B2429">
        <v>23749.977532636509</v>
      </c>
      <c r="C2429">
        <v>3627.8628762835092</v>
      </c>
      <c r="D2429">
        <v>0</v>
      </c>
      <c r="E2429">
        <v>3627.8628762835092</v>
      </c>
      <c r="F2429">
        <v>0</v>
      </c>
    </row>
    <row r="2430" spans="1:6" x14ac:dyDescent="0.3">
      <c r="A2430" s="1">
        <v>2429</v>
      </c>
      <c r="B2430">
        <v>20055.875459553539</v>
      </c>
      <c r="C2430">
        <v>3689.3520775764491</v>
      </c>
      <c r="D2430">
        <v>0</v>
      </c>
      <c r="E2430">
        <v>3689.3520775764491</v>
      </c>
      <c r="F2430">
        <v>0</v>
      </c>
    </row>
    <row r="2431" spans="1:6" x14ac:dyDescent="0.3">
      <c r="A2431" s="1">
        <v>2430</v>
      </c>
      <c r="B2431">
        <v>16301.023005592229</v>
      </c>
      <c r="C2431">
        <v>3750.84127886939</v>
      </c>
      <c r="D2431">
        <v>0</v>
      </c>
      <c r="E2431">
        <v>3750.84127886939</v>
      </c>
      <c r="F2431">
        <v>0</v>
      </c>
    </row>
    <row r="2432" spans="1:6" x14ac:dyDescent="0.3">
      <c r="A2432" s="1">
        <v>2431</v>
      </c>
      <c r="B2432">
        <v>11071.180691091149</v>
      </c>
      <c r="C2432">
        <v>5226.5821098999704</v>
      </c>
      <c r="D2432">
        <v>0</v>
      </c>
      <c r="E2432">
        <v>5226.5821098999704</v>
      </c>
      <c r="F2432">
        <v>0</v>
      </c>
    </row>
    <row r="2433" spans="1:6" x14ac:dyDescent="0.3">
      <c r="A2433" s="1">
        <v>2432</v>
      </c>
      <c r="B2433">
        <v>4551.1111179011996</v>
      </c>
      <c r="C2433">
        <v>6517.8553370517266</v>
      </c>
      <c r="D2433">
        <v>0</v>
      </c>
      <c r="E2433">
        <v>6517.8553370517266</v>
      </c>
      <c r="F2433">
        <v>0</v>
      </c>
    </row>
    <row r="2434" spans="1:6" x14ac:dyDescent="0.3">
      <c r="A2434" s="1">
        <v>2433</v>
      </c>
      <c r="B2434">
        <v>0</v>
      </c>
      <c r="C2434">
        <v>4550.2008956776208</v>
      </c>
      <c r="D2434">
        <v>0</v>
      </c>
      <c r="E2434">
        <v>4550.2008956776208</v>
      </c>
      <c r="F2434">
        <v>0</v>
      </c>
    </row>
    <row r="2435" spans="1:6" x14ac:dyDescent="0.3">
      <c r="A2435" s="1">
        <v>2434</v>
      </c>
      <c r="B2435">
        <v>98639.237877180683</v>
      </c>
      <c r="C2435">
        <v>0</v>
      </c>
      <c r="D2435">
        <v>98639.237877180683</v>
      </c>
      <c r="E2435">
        <v>3689.3520775764491</v>
      </c>
      <c r="F2435">
        <v>34109.529984919041</v>
      </c>
    </row>
    <row r="2436" spans="1:6" x14ac:dyDescent="0.3">
      <c r="A2436" s="1">
        <v>2435</v>
      </c>
      <c r="B2436">
        <v>95422.071562372337</v>
      </c>
      <c r="C2436">
        <v>3197.4384672329229</v>
      </c>
      <c r="D2436">
        <v>0</v>
      </c>
      <c r="E2436">
        <v>3197.4384672329229</v>
      </c>
      <c r="F2436">
        <v>0</v>
      </c>
    </row>
    <row r="2437" spans="1:6" x14ac:dyDescent="0.3">
      <c r="A2437" s="1">
        <v>2436</v>
      </c>
      <c r="B2437">
        <v>92328.527083412831</v>
      </c>
      <c r="C2437">
        <v>3074.4600646470408</v>
      </c>
      <c r="D2437">
        <v>0</v>
      </c>
      <c r="E2437">
        <v>3074.4600646470408</v>
      </c>
      <c r="F2437">
        <v>0</v>
      </c>
    </row>
    <row r="2438" spans="1:6" x14ac:dyDescent="0.3">
      <c r="A2438" s="1">
        <v>2437</v>
      </c>
      <c r="B2438">
        <v>89297.090514642055</v>
      </c>
      <c r="C2438">
        <v>3012.9708633540999</v>
      </c>
      <c r="D2438">
        <v>0</v>
      </c>
      <c r="E2438">
        <v>3012.9708633540999</v>
      </c>
      <c r="F2438">
        <v>0</v>
      </c>
    </row>
    <row r="2439" spans="1:6" x14ac:dyDescent="0.3">
      <c r="A2439" s="1">
        <v>2438</v>
      </c>
      <c r="B2439">
        <v>86389.238635770904</v>
      </c>
      <c r="C2439">
        <v>2889.9924607682192</v>
      </c>
      <c r="D2439">
        <v>0</v>
      </c>
      <c r="E2439">
        <v>2889.9924607682192</v>
      </c>
      <c r="F2439">
        <v>0</v>
      </c>
    </row>
    <row r="2440" spans="1:6" x14ac:dyDescent="0.3">
      <c r="A2440" s="1">
        <v>2439</v>
      </c>
      <c r="B2440">
        <v>83481.968327275536</v>
      </c>
      <c r="C2440">
        <v>2889.9924607682192</v>
      </c>
      <c r="D2440">
        <v>0</v>
      </c>
      <c r="E2440">
        <v>2889.9924607682192</v>
      </c>
      <c r="F2440">
        <v>0</v>
      </c>
    </row>
    <row r="2441" spans="1:6" x14ac:dyDescent="0.3">
      <c r="A2441" s="1">
        <v>2440</v>
      </c>
      <c r="B2441">
        <v>80513.790271548918</v>
      </c>
      <c r="C2441">
        <v>2951.48166206116</v>
      </c>
      <c r="D2441">
        <v>0</v>
      </c>
      <c r="E2441">
        <v>2951.48166206116</v>
      </c>
      <c r="F2441">
        <v>0</v>
      </c>
    </row>
    <row r="2442" spans="1:6" x14ac:dyDescent="0.3">
      <c r="A2442" s="1">
        <v>2441</v>
      </c>
      <c r="B2442">
        <v>77730.673455312266</v>
      </c>
      <c r="C2442">
        <v>2767.0140581823371</v>
      </c>
      <c r="D2442">
        <v>0</v>
      </c>
      <c r="E2442">
        <v>2767.0140581823371</v>
      </c>
      <c r="F2442">
        <v>0</v>
      </c>
    </row>
    <row r="2443" spans="1:6" x14ac:dyDescent="0.3">
      <c r="A2443" s="1">
        <v>2442</v>
      </c>
      <c r="B2443">
        <v>74087.264444337692</v>
      </c>
      <c r="C2443">
        <v>3627.8628762835092</v>
      </c>
      <c r="D2443">
        <v>0</v>
      </c>
      <c r="E2443">
        <v>3627.8628762835092</v>
      </c>
      <c r="F2443">
        <v>0</v>
      </c>
    </row>
    <row r="2444" spans="1:6" x14ac:dyDescent="0.3">
      <c r="A2444" s="1">
        <v>2443</v>
      </c>
      <c r="B2444">
        <v>69337.778491892386</v>
      </c>
      <c r="C2444">
        <v>4734.6684995564437</v>
      </c>
      <c r="D2444">
        <v>0</v>
      </c>
      <c r="E2444">
        <v>4734.6684995564437</v>
      </c>
      <c r="F2444">
        <v>0</v>
      </c>
    </row>
    <row r="2445" spans="1:6" x14ac:dyDescent="0.3">
      <c r="A2445" s="1">
        <v>2444</v>
      </c>
      <c r="B2445">
        <v>63912.861222415217</v>
      </c>
      <c r="C2445">
        <v>5411.0497137787934</v>
      </c>
      <c r="D2445">
        <v>0</v>
      </c>
      <c r="E2445">
        <v>5411.0497137787934</v>
      </c>
      <c r="F2445">
        <v>0</v>
      </c>
    </row>
    <row r="2446" spans="1:6" x14ac:dyDescent="0.3">
      <c r="A2446" s="1">
        <v>2445</v>
      </c>
      <c r="B2446">
        <v>58120.093728634303</v>
      </c>
      <c r="C2446">
        <v>5779.9849215364366</v>
      </c>
      <c r="D2446">
        <v>0</v>
      </c>
      <c r="E2446">
        <v>5779.9849215364366</v>
      </c>
      <c r="F2446">
        <v>0</v>
      </c>
    </row>
    <row r="2447" spans="1:6" x14ac:dyDescent="0.3">
      <c r="A2447" s="1">
        <v>2446</v>
      </c>
      <c r="B2447">
        <v>52082.527983180378</v>
      </c>
      <c r="C2447">
        <v>6025.9417267082008</v>
      </c>
      <c r="D2447">
        <v>0</v>
      </c>
      <c r="E2447">
        <v>6025.9417267082008</v>
      </c>
      <c r="F2447">
        <v>0</v>
      </c>
    </row>
    <row r="2448" spans="1:6" x14ac:dyDescent="0.3">
      <c r="A2448" s="1">
        <v>2447</v>
      </c>
      <c r="B2448">
        <v>46353.615757340252</v>
      </c>
      <c r="C2448">
        <v>5718.4957202434971</v>
      </c>
      <c r="D2448">
        <v>0</v>
      </c>
      <c r="E2448">
        <v>5718.4957202434971</v>
      </c>
      <c r="F2448">
        <v>0</v>
      </c>
    </row>
    <row r="2449" spans="1:6" x14ac:dyDescent="0.3">
      <c r="A2449" s="1">
        <v>2448</v>
      </c>
      <c r="B2449">
        <v>41117.762924288807</v>
      </c>
      <c r="C2449">
        <v>5226.5821098999704</v>
      </c>
      <c r="D2449">
        <v>0</v>
      </c>
      <c r="E2449">
        <v>5226.5821098999704</v>
      </c>
      <c r="F2449">
        <v>0</v>
      </c>
    </row>
    <row r="2450" spans="1:6" x14ac:dyDescent="0.3">
      <c r="A2450" s="1">
        <v>2449</v>
      </c>
      <c r="B2450">
        <v>36559.338476026343</v>
      </c>
      <c r="C2450">
        <v>4550.2008956776208</v>
      </c>
      <c r="D2450">
        <v>0</v>
      </c>
      <c r="E2450">
        <v>4550.2008956776208</v>
      </c>
      <c r="F2450">
        <v>0</v>
      </c>
    </row>
    <row r="2451" spans="1:6" x14ac:dyDescent="0.3">
      <c r="A2451" s="1">
        <v>2450</v>
      </c>
      <c r="B2451">
        <v>32370.760920411161</v>
      </c>
      <c r="C2451">
        <v>4181.2656879199767</v>
      </c>
      <c r="D2451">
        <v>0</v>
      </c>
      <c r="E2451">
        <v>4181.2656879199767</v>
      </c>
      <c r="F2451">
        <v>0</v>
      </c>
    </row>
    <row r="2452" spans="1:6" x14ac:dyDescent="0.3">
      <c r="A2452" s="1">
        <v>2451</v>
      </c>
      <c r="B2452">
        <v>28428.97788547886</v>
      </c>
      <c r="C2452">
        <v>3935.3088827482129</v>
      </c>
      <c r="D2452">
        <v>0</v>
      </c>
      <c r="E2452">
        <v>3935.3088827482129</v>
      </c>
      <c r="F2452">
        <v>0</v>
      </c>
    </row>
    <row r="2453" spans="1:6" x14ac:dyDescent="0.3">
      <c r="A2453" s="1">
        <v>2452</v>
      </c>
      <c r="B2453">
        <v>24549.472408446491</v>
      </c>
      <c r="C2453">
        <v>3873.819681455273</v>
      </c>
      <c r="D2453">
        <v>0</v>
      </c>
      <c r="E2453">
        <v>3873.819681455273</v>
      </c>
      <c r="F2453">
        <v>0</v>
      </c>
    </row>
    <row r="2454" spans="1:6" x14ac:dyDescent="0.3">
      <c r="A2454" s="1">
        <v>2453</v>
      </c>
      <c r="B2454">
        <v>20486.275228630711</v>
      </c>
      <c r="C2454">
        <v>4058.2872853340941</v>
      </c>
      <c r="D2454">
        <v>0</v>
      </c>
      <c r="E2454">
        <v>4058.2872853340941</v>
      </c>
      <c r="F2454">
        <v>0</v>
      </c>
    </row>
    <row r="2455" spans="1:6" x14ac:dyDescent="0.3">
      <c r="A2455" s="1">
        <v>2454</v>
      </c>
      <c r="B2455">
        <v>16116.44468178619</v>
      </c>
      <c r="C2455">
        <v>4365.7332917987987</v>
      </c>
      <c r="D2455">
        <v>0</v>
      </c>
      <c r="E2455">
        <v>4365.7332917987987</v>
      </c>
      <c r="F2455">
        <v>0</v>
      </c>
    </row>
    <row r="2456" spans="1:6" x14ac:dyDescent="0.3">
      <c r="A2456" s="1">
        <v>2455</v>
      </c>
      <c r="B2456">
        <v>10763.660880363979</v>
      </c>
      <c r="C2456">
        <v>5349.5605124858521</v>
      </c>
      <c r="D2456">
        <v>0</v>
      </c>
      <c r="E2456">
        <v>5349.5605124858521</v>
      </c>
      <c r="F2456">
        <v>0</v>
      </c>
    </row>
    <row r="2457" spans="1:6" x14ac:dyDescent="0.3">
      <c r="A2457" s="1">
        <v>2456</v>
      </c>
      <c r="B2457">
        <v>4489.6096163079419</v>
      </c>
      <c r="C2457">
        <v>6271.8985318799641</v>
      </c>
      <c r="D2457">
        <v>0</v>
      </c>
      <c r="E2457">
        <v>6271.8985318799641</v>
      </c>
      <c r="F2457">
        <v>0</v>
      </c>
    </row>
    <row r="2458" spans="1:6" x14ac:dyDescent="0.3">
      <c r="A2458" s="1">
        <v>2457</v>
      </c>
      <c r="B2458">
        <v>0</v>
      </c>
      <c r="C2458">
        <v>4488.7116943846804</v>
      </c>
      <c r="D2458">
        <v>0</v>
      </c>
      <c r="E2458">
        <v>4488.7116943846804</v>
      </c>
      <c r="F2458">
        <v>0</v>
      </c>
    </row>
    <row r="2459" spans="1:6" x14ac:dyDescent="0.3">
      <c r="A2459" s="1">
        <v>2458</v>
      </c>
      <c r="B2459">
        <v>59703.784586832728</v>
      </c>
      <c r="C2459">
        <v>0</v>
      </c>
      <c r="D2459">
        <v>59703.784586832728</v>
      </c>
      <c r="E2459">
        <v>3504.884473697628</v>
      </c>
      <c r="F2459">
        <v>21069.556353510121</v>
      </c>
    </row>
    <row r="2460" spans="1:6" x14ac:dyDescent="0.3">
      <c r="A2460" s="1">
        <v>2459</v>
      </c>
      <c r="B2460">
        <v>56309.93775880363</v>
      </c>
      <c r="C2460">
        <v>3381.906071111745</v>
      </c>
      <c r="D2460">
        <v>0</v>
      </c>
      <c r="E2460">
        <v>3381.906071111745</v>
      </c>
      <c r="F2460">
        <v>0</v>
      </c>
    </row>
    <row r="2461" spans="1:6" x14ac:dyDescent="0.3">
      <c r="A2461" s="1">
        <v>2460</v>
      </c>
      <c r="B2461">
        <v>53224.215706604817</v>
      </c>
      <c r="C2461">
        <v>3074.4600646470408</v>
      </c>
      <c r="D2461">
        <v>0</v>
      </c>
      <c r="E2461">
        <v>3074.4600646470408</v>
      </c>
      <c r="F2461">
        <v>0</v>
      </c>
    </row>
    <row r="2462" spans="1:6" x14ac:dyDescent="0.3">
      <c r="A2462" s="1">
        <v>2461</v>
      </c>
      <c r="B2462">
        <v>50200.6000001094</v>
      </c>
      <c r="C2462">
        <v>3012.9708633540999</v>
      </c>
      <c r="D2462">
        <v>0</v>
      </c>
      <c r="E2462">
        <v>3012.9708633540999</v>
      </c>
      <c r="F2462">
        <v>0</v>
      </c>
    </row>
    <row r="2463" spans="1:6" x14ac:dyDescent="0.3">
      <c r="A2463" s="1">
        <v>2462</v>
      </c>
      <c r="B2463">
        <v>47239.07821804822</v>
      </c>
      <c r="C2463">
        <v>2951.48166206116</v>
      </c>
      <c r="D2463">
        <v>0</v>
      </c>
      <c r="E2463">
        <v>2951.48166206116</v>
      </c>
      <c r="F2463">
        <v>0</v>
      </c>
    </row>
    <row r="2464" spans="1:6" x14ac:dyDescent="0.3">
      <c r="A2464" s="1">
        <v>2463</v>
      </c>
      <c r="B2464">
        <v>77507.08710348772</v>
      </c>
      <c r="C2464">
        <v>0</v>
      </c>
      <c r="D2464">
        <v>30277.456701083109</v>
      </c>
      <c r="E2464">
        <v>2828.5032594752779</v>
      </c>
      <c r="F2464">
        <v>11035.319986852801</v>
      </c>
    </row>
    <row r="2465" spans="1:6" x14ac:dyDescent="0.3">
      <c r="A2465" s="1">
        <v>2464</v>
      </c>
      <c r="B2465">
        <v>74724.571627884681</v>
      </c>
      <c r="C2465">
        <v>2767.0140581823371</v>
      </c>
      <c r="D2465">
        <v>0</v>
      </c>
      <c r="E2465">
        <v>2767.0140581823371</v>
      </c>
      <c r="F2465">
        <v>0</v>
      </c>
    </row>
    <row r="2466" spans="1:6" x14ac:dyDescent="0.3">
      <c r="A2466" s="1">
        <v>2465</v>
      </c>
      <c r="B2466">
        <v>71942.612655376768</v>
      </c>
      <c r="C2466">
        <v>2767.0140581823371</v>
      </c>
      <c r="D2466">
        <v>0</v>
      </c>
      <c r="E2466">
        <v>2767.0140581823371</v>
      </c>
      <c r="F2466">
        <v>0</v>
      </c>
    </row>
    <row r="2467" spans="1:6" x14ac:dyDescent="0.3">
      <c r="A2467" s="1">
        <v>2466</v>
      </c>
      <c r="B2467">
        <v>68730.78566561277</v>
      </c>
      <c r="C2467">
        <v>3197.4384672329229</v>
      </c>
      <c r="D2467">
        <v>0</v>
      </c>
      <c r="E2467">
        <v>3197.4384672329229</v>
      </c>
      <c r="F2467">
        <v>0</v>
      </c>
    </row>
    <row r="2468" spans="1:6" x14ac:dyDescent="0.3">
      <c r="A2468" s="1">
        <v>2467</v>
      </c>
      <c r="B2468">
        <v>64658.752223145551</v>
      </c>
      <c r="C2468">
        <v>4058.2872853340941</v>
      </c>
      <c r="D2468">
        <v>0</v>
      </c>
      <c r="E2468">
        <v>4058.2872853340941</v>
      </c>
      <c r="F2468">
        <v>0</v>
      </c>
    </row>
    <row r="2469" spans="1:6" x14ac:dyDescent="0.3">
      <c r="A2469" s="1">
        <v>2468</v>
      </c>
      <c r="B2469">
        <v>59849.662771851537</v>
      </c>
      <c r="C2469">
        <v>4796.157700849385</v>
      </c>
      <c r="D2469">
        <v>0</v>
      </c>
      <c r="E2469">
        <v>4796.157700849385</v>
      </c>
      <c r="F2469">
        <v>0</v>
      </c>
    </row>
    <row r="2470" spans="1:6" x14ac:dyDescent="0.3">
      <c r="A2470" s="1">
        <v>2469</v>
      </c>
      <c r="B2470">
        <v>54549.621528104261</v>
      </c>
      <c r="C2470">
        <v>5288.0713111929108</v>
      </c>
      <c r="D2470">
        <v>0</v>
      </c>
      <c r="E2470">
        <v>5288.0713111929108</v>
      </c>
      <c r="F2470">
        <v>0</v>
      </c>
    </row>
    <row r="2471" spans="1:6" x14ac:dyDescent="0.3">
      <c r="A2471" s="1">
        <v>2470</v>
      </c>
      <c r="B2471">
        <v>48881.705084848087</v>
      </c>
      <c r="C2471">
        <v>5657.0065189505567</v>
      </c>
      <c r="D2471">
        <v>0</v>
      </c>
      <c r="E2471">
        <v>5657.0065189505567</v>
      </c>
      <c r="F2471">
        <v>0</v>
      </c>
    </row>
    <row r="2472" spans="1:6" x14ac:dyDescent="0.3">
      <c r="A2472" s="1">
        <v>2471</v>
      </c>
      <c r="B2472">
        <v>43460.879030052332</v>
      </c>
      <c r="C2472">
        <v>5411.0497137787934</v>
      </c>
      <c r="D2472">
        <v>0</v>
      </c>
      <c r="E2472">
        <v>5411.0497137787934</v>
      </c>
      <c r="F2472">
        <v>0</v>
      </c>
    </row>
    <row r="2473" spans="1:6" x14ac:dyDescent="0.3">
      <c r="A2473" s="1">
        <v>2472</v>
      </c>
      <c r="B2473">
        <v>38533.050750811053</v>
      </c>
      <c r="C2473">
        <v>4919.1361034352667</v>
      </c>
      <c r="D2473">
        <v>0</v>
      </c>
      <c r="E2473">
        <v>4919.1361034352667</v>
      </c>
      <c r="F2473">
        <v>0</v>
      </c>
    </row>
    <row r="2474" spans="1:6" x14ac:dyDescent="0.3">
      <c r="A2474" s="1">
        <v>2473</v>
      </c>
      <c r="B2474">
        <v>34282.589251447971</v>
      </c>
      <c r="C2474">
        <v>4242.7548892129171</v>
      </c>
      <c r="D2474">
        <v>0</v>
      </c>
      <c r="E2474">
        <v>4242.7548892129171</v>
      </c>
      <c r="F2474">
        <v>0</v>
      </c>
    </row>
    <row r="2475" spans="1:6" x14ac:dyDescent="0.3">
      <c r="A2475" s="1">
        <v>2474</v>
      </c>
      <c r="B2475">
        <v>30401.913052142409</v>
      </c>
      <c r="C2475">
        <v>3873.819681455273</v>
      </c>
      <c r="D2475">
        <v>0</v>
      </c>
      <c r="E2475">
        <v>3873.819681455273</v>
      </c>
      <c r="F2475">
        <v>0</v>
      </c>
    </row>
    <row r="2476" spans="1:6" x14ac:dyDescent="0.3">
      <c r="A2476" s="1">
        <v>2475</v>
      </c>
      <c r="B2476">
        <v>26767.969793248471</v>
      </c>
      <c r="C2476">
        <v>3627.8628762835092</v>
      </c>
      <c r="D2476">
        <v>0</v>
      </c>
      <c r="E2476">
        <v>3627.8628762835092</v>
      </c>
      <c r="F2476">
        <v>0</v>
      </c>
    </row>
    <row r="2477" spans="1:6" x14ac:dyDescent="0.3">
      <c r="A2477" s="1">
        <v>2476</v>
      </c>
      <c r="B2477">
        <v>23196.242524299261</v>
      </c>
      <c r="C2477">
        <v>3566.3736749905679</v>
      </c>
      <c r="D2477">
        <v>0</v>
      </c>
      <c r="E2477">
        <v>3566.3736749905679</v>
      </c>
      <c r="F2477">
        <v>0</v>
      </c>
    </row>
    <row r="2478" spans="1:6" x14ac:dyDescent="0.3">
      <c r="A2478" s="1">
        <v>2477</v>
      </c>
      <c r="B2478">
        <v>19686.71880209677</v>
      </c>
      <c r="C2478">
        <v>3504.884473697628</v>
      </c>
      <c r="D2478">
        <v>0</v>
      </c>
      <c r="E2478">
        <v>3504.884473697628</v>
      </c>
      <c r="F2478">
        <v>0</v>
      </c>
    </row>
    <row r="2479" spans="1:6" x14ac:dyDescent="0.3">
      <c r="A2479" s="1">
        <v>2478</v>
      </c>
      <c r="B2479">
        <v>15870.45097817402</v>
      </c>
      <c r="C2479">
        <v>3812.3304801623308</v>
      </c>
      <c r="D2479">
        <v>0</v>
      </c>
      <c r="E2479">
        <v>3812.3304801623308</v>
      </c>
      <c r="F2479">
        <v>0</v>
      </c>
    </row>
    <row r="2480" spans="1:6" x14ac:dyDescent="0.3">
      <c r="A2480" s="1">
        <v>2479</v>
      </c>
      <c r="B2480">
        <v>10825.16238195724</v>
      </c>
      <c r="C2480">
        <v>5042.1145060211484</v>
      </c>
      <c r="D2480">
        <v>0</v>
      </c>
      <c r="E2480">
        <v>5042.1145060211484</v>
      </c>
      <c r="F2480">
        <v>0</v>
      </c>
    </row>
    <row r="2481" spans="1:6" x14ac:dyDescent="0.3">
      <c r="A2481" s="1">
        <v>2480</v>
      </c>
      <c r="B2481">
        <v>4489.6096163079419</v>
      </c>
      <c r="C2481">
        <v>6333.3877331729063</v>
      </c>
      <c r="D2481">
        <v>0</v>
      </c>
      <c r="E2481">
        <v>6333.3877331729063</v>
      </c>
      <c r="F2481">
        <v>0</v>
      </c>
    </row>
    <row r="2482" spans="1:6" x14ac:dyDescent="0.3">
      <c r="A2482" s="1">
        <v>2481</v>
      </c>
      <c r="B2482">
        <v>0</v>
      </c>
      <c r="C2482">
        <v>4488.7116943846804</v>
      </c>
      <c r="D2482">
        <v>0</v>
      </c>
      <c r="E2482">
        <v>4488.7116943846804</v>
      </c>
      <c r="F2482">
        <v>0</v>
      </c>
    </row>
    <row r="2483" spans="1:6" x14ac:dyDescent="0.3">
      <c r="A2483" s="1">
        <v>2482</v>
      </c>
      <c r="B2483">
        <v>55483.44983075335</v>
      </c>
      <c r="C2483">
        <v>0</v>
      </c>
      <c r="D2483">
        <v>55483.44983075335</v>
      </c>
      <c r="E2483">
        <v>3566.3736749905679</v>
      </c>
      <c r="F2483">
        <v>19683.274501914639</v>
      </c>
    </row>
    <row r="2484" spans="1:6" x14ac:dyDescent="0.3">
      <c r="A2484" s="1">
        <v>2483</v>
      </c>
      <c r="B2484">
        <v>82406.393647770907</v>
      </c>
      <c r="C2484">
        <v>0</v>
      </c>
      <c r="D2484">
        <v>26934.040506983711</v>
      </c>
      <c r="E2484">
        <v>3258.9276685258642</v>
      </c>
      <c r="F2484">
        <v>10064.322725169861</v>
      </c>
    </row>
    <row r="2485" spans="1:6" x14ac:dyDescent="0.3">
      <c r="A2485" s="1">
        <v>2484</v>
      </c>
      <c r="B2485">
        <v>79253.963103101371</v>
      </c>
      <c r="C2485">
        <v>3135.9492659399821</v>
      </c>
      <c r="D2485">
        <v>0</v>
      </c>
      <c r="E2485">
        <v>3135.9492659399821</v>
      </c>
      <c r="F2485">
        <v>0</v>
      </c>
    </row>
    <row r="2486" spans="1:6" x14ac:dyDescent="0.3">
      <c r="A2486" s="1">
        <v>2485</v>
      </c>
      <c r="B2486">
        <v>76163.652245833713</v>
      </c>
      <c r="C2486">
        <v>3074.4600646470408</v>
      </c>
      <c r="D2486">
        <v>0</v>
      </c>
      <c r="E2486">
        <v>3074.4600646470408</v>
      </c>
      <c r="F2486">
        <v>0</v>
      </c>
    </row>
    <row r="2487" spans="1:6" x14ac:dyDescent="0.3">
      <c r="A2487" s="1">
        <v>2486</v>
      </c>
      <c r="B2487">
        <v>73258.427054616332</v>
      </c>
      <c r="C2487">
        <v>2889.9924607682192</v>
      </c>
      <c r="D2487">
        <v>0</v>
      </c>
      <c r="E2487">
        <v>2889.9924607682192</v>
      </c>
      <c r="F2487">
        <v>0</v>
      </c>
    </row>
    <row r="2488" spans="1:6" x14ac:dyDescent="0.3">
      <c r="A2488" s="1">
        <v>2487</v>
      </c>
      <c r="B2488">
        <v>70292.293707144257</v>
      </c>
      <c r="C2488">
        <v>2951.48166206116</v>
      </c>
      <c r="D2488">
        <v>0</v>
      </c>
      <c r="E2488">
        <v>2951.48166206116</v>
      </c>
      <c r="F2488">
        <v>0</v>
      </c>
    </row>
    <row r="2489" spans="1:6" x14ac:dyDescent="0.3">
      <c r="A2489" s="1">
        <v>2488</v>
      </c>
      <c r="B2489">
        <v>67388.242787634605</v>
      </c>
      <c r="C2489">
        <v>2889.9924607682192</v>
      </c>
      <c r="D2489">
        <v>0</v>
      </c>
      <c r="E2489">
        <v>2889.9924607682192</v>
      </c>
      <c r="F2489">
        <v>0</v>
      </c>
    </row>
    <row r="2490" spans="1:6" x14ac:dyDescent="0.3">
      <c r="A2490" s="1">
        <v>2489</v>
      </c>
      <c r="B2490">
        <v>64423.283477015917</v>
      </c>
      <c r="C2490">
        <v>2951.48166206116</v>
      </c>
      <c r="D2490">
        <v>0</v>
      </c>
      <c r="E2490">
        <v>2951.48166206116</v>
      </c>
      <c r="F2490">
        <v>0</v>
      </c>
    </row>
    <row r="2491" spans="1:6" x14ac:dyDescent="0.3">
      <c r="A2491" s="1">
        <v>2490</v>
      </c>
      <c r="B2491">
        <v>60967.003547915832</v>
      </c>
      <c r="C2491">
        <v>3443.3952724046858</v>
      </c>
      <c r="D2491">
        <v>0</v>
      </c>
      <c r="E2491">
        <v>3443.3952724046858</v>
      </c>
      <c r="F2491">
        <v>0</v>
      </c>
    </row>
    <row r="2492" spans="1:6" x14ac:dyDescent="0.3">
      <c r="A2492" s="1">
        <v>2491</v>
      </c>
      <c r="B2492">
        <v>56466.09845282157</v>
      </c>
      <c r="C2492">
        <v>4488.7116943846804</v>
      </c>
      <c r="D2492">
        <v>0</v>
      </c>
      <c r="E2492">
        <v>4488.7116943846804</v>
      </c>
      <c r="F2492">
        <v>0</v>
      </c>
    </row>
    <row r="2493" spans="1:6" x14ac:dyDescent="0.3">
      <c r="A2493" s="1">
        <v>2492</v>
      </c>
      <c r="B2493">
        <v>51843.11513616045</v>
      </c>
      <c r="C2493">
        <v>4611.6900969705621</v>
      </c>
      <c r="D2493">
        <v>0</v>
      </c>
      <c r="E2493">
        <v>4611.6900969705621</v>
      </c>
      <c r="F2493">
        <v>0</v>
      </c>
    </row>
    <row r="2494" spans="1:6" x14ac:dyDescent="0.3">
      <c r="A2494" s="1">
        <v>2493</v>
      </c>
      <c r="B2494">
        <v>46975.099610990903</v>
      </c>
      <c r="C2494">
        <v>4857.6469021423254</v>
      </c>
      <c r="D2494">
        <v>0</v>
      </c>
      <c r="E2494">
        <v>4857.6469021423254</v>
      </c>
      <c r="F2494">
        <v>0</v>
      </c>
    </row>
    <row r="2495" spans="1:6" x14ac:dyDescent="0.3">
      <c r="A2495" s="1">
        <v>2494</v>
      </c>
      <c r="B2495">
        <v>41862.100883754611</v>
      </c>
      <c r="C2495">
        <v>5103.6037073140888</v>
      </c>
      <c r="D2495">
        <v>0</v>
      </c>
      <c r="E2495">
        <v>5103.6037073140888</v>
      </c>
      <c r="F2495">
        <v>0</v>
      </c>
    </row>
    <row r="2496" spans="1:6" x14ac:dyDescent="0.3">
      <c r="A2496" s="1">
        <v>2495</v>
      </c>
      <c r="B2496">
        <v>37057.570762728472</v>
      </c>
      <c r="C2496">
        <v>4796.157700849385</v>
      </c>
      <c r="D2496">
        <v>0</v>
      </c>
      <c r="E2496">
        <v>4796.157700849385</v>
      </c>
      <c r="F2496">
        <v>0</v>
      </c>
    </row>
    <row r="2497" spans="1:6" x14ac:dyDescent="0.3">
      <c r="A2497" s="1">
        <v>2496</v>
      </c>
      <c r="B2497">
        <v>32561.44755419124</v>
      </c>
      <c r="C2497">
        <v>4488.7116943846804</v>
      </c>
      <c r="D2497">
        <v>0</v>
      </c>
      <c r="E2497">
        <v>4488.7116943846804</v>
      </c>
      <c r="F2497">
        <v>0</v>
      </c>
    </row>
    <row r="2498" spans="1:6" x14ac:dyDescent="0.3">
      <c r="A2498" s="1">
        <v>2497</v>
      </c>
      <c r="B2498">
        <v>28742.60478451808</v>
      </c>
      <c r="C2498">
        <v>3812.3304801623308</v>
      </c>
      <c r="D2498">
        <v>0</v>
      </c>
      <c r="E2498">
        <v>3812.3304801623308</v>
      </c>
      <c r="F2498">
        <v>0</v>
      </c>
    </row>
    <row r="2499" spans="1:6" x14ac:dyDescent="0.3">
      <c r="A2499" s="1">
        <v>2498</v>
      </c>
      <c r="B2499">
        <v>25293.460991156491</v>
      </c>
      <c r="C2499">
        <v>3443.3952724046858</v>
      </c>
      <c r="D2499">
        <v>0</v>
      </c>
      <c r="E2499">
        <v>3443.3952724046858</v>
      </c>
      <c r="F2499">
        <v>0</v>
      </c>
    </row>
    <row r="2500" spans="1:6" x14ac:dyDescent="0.3">
      <c r="A2500" s="1">
        <v>2499</v>
      </c>
      <c r="B2500">
        <v>21967.985429139451</v>
      </c>
      <c r="C2500">
        <v>3320.416869818805</v>
      </c>
      <c r="D2500">
        <v>0</v>
      </c>
      <c r="E2500">
        <v>3320.416869818805</v>
      </c>
      <c r="F2500">
        <v>0</v>
      </c>
    </row>
    <row r="2501" spans="1:6" x14ac:dyDescent="0.3">
      <c r="A2501" s="1">
        <v>2500</v>
      </c>
      <c r="B2501">
        <v>18643.174962234829</v>
      </c>
      <c r="C2501">
        <v>3320.416869818805</v>
      </c>
      <c r="D2501">
        <v>0</v>
      </c>
      <c r="E2501">
        <v>3320.416869818805</v>
      </c>
      <c r="F2501">
        <v>0</v>
      </c>
    </row>
    <row r="2502" spans="1:6" x14ac:dyDescent="0.3">
      <c r="A2502" s="1">
        <v>2501</v>
      </c>
      <c r="B2502">
        <v>15564.986262595339</v>
      </c>
      <c r="C2502">
        <v>3074.4600646470408</v>
      </c>
      <c r="D2502">
        <v>0</v>
      </c>
      <c r="E2502">
        <v>3074.4600646470408</v>
      </c>
      <c r="F2502">
        <v>0</v>
      </c>
    </row>
    <row r="2503" spans="1:6" x14ac:dyDescent="0.3">
      <c r="A2503" s="1">
        <v>2502</v>
      </c>
      <c r="B2503">
        <v>12241.456395524019</v>
      </c>
      <c r="C2503">
        <v>3320.416869818805</v>
      </c>
      <c r="D2503">
        <v>0</v>
      </c>
      <c r="E2503">
        <v>3320.416869818805</v>
      </c>
      <c r="F2503">
        <v>0</v>
      </c>
    </row>
    <row r="2504" spans="1:6" x14ac:dyDescent="0.3">
      <c r="A2504" s="1">
        <v>2503</v>
      </c>
      <c r="B2504">
        <v>8734.1236305472848</v>
      </c>
      <c r="C2504">
        <v>3504.884473697628</v>
      </c>
      <c r="D2504">
        <v>0</v>
      </c>
      <c r="E2504">
        <v>3504.884473697628</v>
      </c>
      <c r="F2504">
        <v>0</v>
      </c>
    </row>
    <row r="2505" spans="1:6" x14ac:dyDescent="0.3">
      <c r="A2505" s="1">
        <v>2504</v>
      </c>
      <c r="B2505">
        <v>4551.1111179011996</v>
      </c>
      <c r="C2505">
        <v>4181.2656879199767</v>
      </c>
      <c r="D2505">
        <v>0</v>
      </c>
      <c r="E2505">
        <v>4181.2656879199767</v>
      </c>
      <c r="F2505">
        <v>0</v>
      </c>
    </row>
    <row r="2506" spans="1:6" x14ac:dyDescent="0.3">
      <c r="A2506" s="1">
        <v>2505</v>
      </c>
      <c r="B2506">
        <v>0</v>
      </c>
      <c r="C2506">
        <v>4550.2008956776208</v>
      </c>
      <c r="D2506">
        <v>0</v>
      </c>
      <c r="E2506">
        <v>4550.2008956776208</v>
      </c>
      <c r="F2506">
        <v>0</v>
      </c>
    </row>
    <row r="2507" spans="1:6" x14ac:dyDescent="0.3">
      <c r="A2507" s="1">
        <v>2506</v>
      </c>
      <c r="B2507">
        <v>72150.795685007542</v>
      </c>
      <c r="C2507">
        <v>0</v>
      </c>
      <c r="D2507">
        <v>72150.795685007542</v>
      </c>
      <c r="E2507">
        <v>4304.2440905058584</v>
      </c>
      <c r="F2507">
        <v>25485.01325850447</v>
      </c>
    </row>
    <row r="2508" spans="1:6" x14ac:dyDescent="0.3">
      <c r="A2508" s="1">
        <v>2507</v>
      </c>
      <c r="B2508">
        <v>67955.099837950562</v>
      </c>
      <c r="C2508">
        <v>4181.2656879199767</v>
      </c>
      <c r="D2508">
        <v>0</v>
      </c>
      <c r="E2508">
        <v>4181.2656879199767</v>
      </c>
      <c r="F2508">
        <v>0</v>
      </c>
    </row>
    <row r="2509" spans="1:6" x14ac:dyDescent="0.3">
      <c r="A2509" s="1">
        <v>2508</v>
      </c>
      <c r="B2509">
        <v>64375.135142992411</v>
      </c>
      <c r="C2509">
        <v>3566.3736749905679</v>
      </c>
      <c r="D2509">
        <v>0</v>
      </c>
      <c r="E2509">
        <v>3566.3736749905679</v>
      </c>
      <c r="F2509">
        <v>0</v>
      </c>
    </row>
    <row r="2510" spans="1:6" x14ac:dyDescent="0.3">
      <c r="A2510" s="1">
        <v>2509</v>
      </c>
      <c r="B2510">
        <v>70122.659447328013</v>
      </c>
      <c r="C2510">
        <v>0</v>
      </c>
      <c r="D2510">
        <v>5760.3993313641986</v>
      </c>
      <c r="E2510">
        <v>3627.8628762835092</v>
      </c>
      <c r="F2510">
        <v>3129.4207358825688</v>
      </c>
    </row>
    <row r="2511" spans="1:6" x14ac:dyDescent="0.3">
      <c r="A2511" s="1">
        <v>2510</v>
      </c>
      <c r="B2511">
        <v>66972.68564949857</v>
      </c>
      <c r="C2511">
        <v>3135.9492659399821</v>
      </c>
      <c r="D2511">
        <v>0</v>
      </c>
      <c r="E2511">
        <v>3135.9492659399821</v>
      </c>
      <c r="F2511">
        <v>0</v>
      </c>
    </row>
    <row r="2512" spans="1:6" x14ac:dyDescent="0.3">
      <c r="A2512" s="1">
        <v>2511</v>
      </c>
      <c r="B2512">
        <v>63946.320249014563</v>
      </c>
      <c r="C2512">
        <v>3012.9708633540999</v>
      </c>
      <c r="D2512">
        <v>0</v>
      </c>
      <c r="E2512">
        <v>3012.9708633540999</v>
      </c>
      <c r="F2512">
        <v>0</v>
      </c>
    </row>
    <row r="2513" spans="1:6" x14ac:dyDescent="0.3">
      <c r="A2513" s="1">
        <v>2512</v>
      </c>
      <c r="B2513">
        <v>61043.538524196541</v>
      </c>
      <c r="C2513">
        <v>2889.9924607682192</v>
      </c>
      <c r="D2513">
        <v>0</v>
      </c>
      <c r="E2513">
        <v>2889.9924607682192</v>
      </c>
      <c r="F2513">
        <v>0</v>
      </c>
    </row>
    <row r="2514" spans="1:6" x14ac:dyDescent="0.3">
      <c r="A2514" s="1">
        <v>2513</v>
      </c>
      <c r="B2514">
        <v>58018.358953137613</v>
      </c>
      <c r="C2514">
        <v>3012.9708633540999</v>
      </c>
      <c r="D2514">
        <v>0</v>
      </c>
      <c r="E2514">
        <v>3012.9708633540999</v>
      </c>
      <c r="F2514">
        <v>0</v>
      </c>
    </row>
    <row r="2515" spans="1:6" x14ac:dyDescent="0.3">
      <c r="A2515" s="1">
        <v>2514</v>
      </c>
      <c r="B2515">
        <v>54809.316814114063</v>
      </c>
      <c r="C2515">
        <v>3197.4384672329229</v>
      </c>
      <c r="D2515">
        <v>0</v>
      </c>
      <c r="E2515">
        <v>3197.4384672329229</v>
      </c>
      <c r="F2515">
        <v>0</v>
      </c>
    </row>
    <row r="2516" spans="1:6" x14ac:dyDescent="0.3">
      <c r="A2516" s="1">
        <v>2515</v>
      </c>
      <c r="B2516">
        <v>51170.492074467737</v>
      </c>
      <c r="C2516">
        <v>3627.8628762835092</v>
      </c>
      <c r="D2516">
        <v>0</v>
      </c>
      <c r="E2516">
        <v>3627.8628762835092</v>
      </c>
      <c r="F2516">
        <v>0</v>
      </c>
    </row>
    <row r="2517" spans="1:6" x14ac:dyDescent="0.3">
      <c r="A2517" s="1">
        <v>2516</v>
      </c>
      <c r="B2517">
        <v>47224.949093304633</v>
      </c>
      <c r="C2517">
        <v>3935.3088827482129</v>
      </c>
      <c r="D2517">
        <v>0</v>
      </c>
      <c r="E2517">
        <v>3935.3088827482129</v>
      </c>
      <c r="F2517">
        <v>0</v>
      </c>
    </row>
    <row r="2518" spans="1:6" x14ac:dyDescent="0.3">
      <c r="A2518" s="1">
        <v>2517</v>
      </c>
      <c r="B2518">
        <v>42972.749214273063</v>
      </c>
      <c r="C2518">
        <v>4242.7548892129171</v>
      </c>
      <c r="D2518">
        <v>0</v>
      </c>
      <c r="E2518">
        <v>4242.7548892129171</v>
      </c>
      <c r="F2518">
        <v>0</v>
      </c>
    </row>
    <row r="2519" spans="1:6" x14ac:dyDescent="0.3">
      <c r="A2519" s="1">
        <v>2518</v>
      </c>
      <c r="B2519">
        <v>38536.932171338471</v>
      </c>
      <c r="C2519">
        <v>4427.22249309174</v>
      </c>
      <c r="D2519">
        <v>0</v>
      </c>
      <c r="E2519">
        <v>4427.22249309174</v>
      </c>
      <c r="F2519">
        <v>0</v>
      </c>
    </row>
    <row r="2520" spans="1:6" x14ac:dyDescent="0.3">
      <c r="A2520" s="1">
        <v>2519</v>
      </c>
      <c r="B2520">
        <v>34224.980694398342</v>
      </c>
      <c r="C2520">
        <v>4304.2440905058584</v>
      </c>
      <c r="D2520">
        <v>0</v>
      </c>
      <c r="E2520">
        <v>4304.2440905058584</v>
      </c>
      <c r="F2520">
        <v>0</v>
      </c>
    </row>
    <row r="2521" spans="1:6" x14ac:dyDescent="0.3">
      <c r="A2521" s="1">
        <v>2520</v>
      </c>
      <c r="B2521">
        <v>30098.359211632429</v>
      </c>
      <c r="C2521">
        <v>4119.7764866270354</v>
      </c>
      <c r="D2521">
        <v>0</v>
      </c>
      <c r="E2521">
        <v>4119.7764866270354</v>
      </c>
      <c r="F2521">
        <v>0</v>
      </c>
    </row>
    <row r="2522" spans="1:6" x14ac:dyDescent="0.3">
      <c r="A2522" s="1">
        <v>2521</v>
      </c>
      <c r="B2522">
        <v>26402.987462213649</v>
      </c>
      <c r="C2522">
        <v>3689.3520775764491</v>
      </c>
      <c r="D2522">
        <v>0</v>
      </c>
      <c r="E2522">
        <v>3689.3520775764491</v>
      </c>
      <c r="F2522">
        <v>0</v>
      </c>
    </row>
    <row r="2523" spans="1:6" x14ac:dyDescent="0.3">
      <c r="A2523" s="1">
        <v>2522</v>
      </c>
      <c r="B2523">
        <v>23015.800793609458</v>
      </c>
      <c r="C2523">
        <v>3381.906071111745</v>
      </c>
      <c r="D2523">
        <v>0</v>
      </c>
      <c r="E2523">
        <v>3381.906071111745</v>
      </c>
      <c r="F2523">
        <v>0</v>
      </c>
    </row>
    <row r="2524" spans="1:6" x14ac:dyDescent="0.3">
      <c r="A2524" s="1">
        <v>2523</v>
      </c>
      <c r="B2524">
        <v>19629.291562338989</v>
      </c>
      <c r="C2524">
        <v>3381.906071111745</v>
      </c>
      <c r="D2524">
        <v>0</v>
      </c>
      <c r="E2524">
        <v>3381.906071111745</v>
      </c>
      <c r="F2524">
        <v>0</v>
      </c>
    </row>
    <row r="2525" spans="1:6" x14ac:dyDescent="0.3">
      <c r="A2525" s="1">
        <v>2524</v>
      </c>
      <c r="B2525">
        <v>16550.905639379482</v>
      </c>
      <c r="C2525">
        <v>3074.4600646470408</v>
      </c>
      <c r="D2525">
        <v>0</v>
      </c>
      <c r="E2525">
        <v>3074.4600646470408</v>
      </c>
      <c r="F2525">
        <v>0</v>
      </c>
    </row>
    <row r="2526" spans="1:6" x14ac:dyDescent="0.3">
      <c r="A2526" s="1">
        <v>2525</v>
      </c>
      <c r="B2526">
        <v>13596.11379619045</v>
      </c>
      <c r="C2526">
        <v>2951.48166206116</v>
      </c>
      <c r="D2526">
        <v>0</v>
      </c>
      <c r="E2526">
        <v>2951.48166206116</v>
      </c>
      <c r="F2526">
        <v>0</v>
      </c>
    </row>
    <row r="2527" spans="1:6" x14ac:dyDescent="0.3">
      <c r="A2527" s="1">
        <v>2526</v>
      </c>
      <c r="B2527">
        <v>10518.93450878417</v>
      </c>
      <c r="C2527">
        <v>3074.4600646470408</v>
      </c>
      <c r="D2527">
        <v>0</v>
      </c>
      <c r="E2527">
        <v>3074.4600646470408</v>
      </c>
      <c r="F2527">
        <v>0</v>
      </c>
    </row>
    <row r="2528" spans="1:6" x14ac:dyDescent="0.3">
      <c r="A2528" s="1">
        <v>2527</v>
      </c>
      <c r="B2528">
        <v>7196.4138520636079</v>
      </c>
      <c r="C2528">
        <v>3320.416869818805</v>
      </c>
      <c r="D2528">
        <v>0</v>
      </c>
      <c r="E2528">
        <v>3320.416869818805</v>
      </c>
      <c r="F2528">
        <v>0</v>
      </c>
    </row>
    <row r="2529" spans="1:6" x14ac:dyDescent="0.3">
      <c r="A2529" s="1">
        <v>2528</v>
      </c>
      <c r="B2529">
        <v>3690.0900955955681</v>
      </c>
      <c r="C2529">
        <v>3504.884473697628</v>
      </c>
      <c r="D2529">
        <v>0</v>
      </c>
      <c r="E2529">
        <v>3504.884473697628</v>
      </c>
      <c r="F2529">
        <v>0</v>
      </c>
    </row>
    <row r="2530" spans="1:6" x14ac:dyDescent="0.3">
      <c r="A2530" s="1">
        <v>2529</v>
      </c>
      <c r="B2530">
        <v>0</v>
      </c>
      <c r="C2530">
        <v>3689.3520775764491</v>
      </c>
      <c r="D2530">
        <v>0</v>
      </c>
      <c r="E2530">
        <v>3689.3520775764491</v>
      </c>
      <c r="F2530">
        <v>0</v>
      </c>
    </row>
    <row r="2531" spans="1:6" x14ac:dyDescent="0.3">
      <c r="A2531" s="1">
        <v>2530</v>
      </c>
      <c r="B2531">
        <v>26689.426333437001</v>
      </c>
      <c r="C2531">
        <v>0</v>
      </c>
      <c r="D2531">
        <v>26689.426333437001</v>
      </c>
      <c r="E2531">
        <v>3812.3304801623308</v>
      </c>
      <c r="F2531">
        <v>10167.252271199781</v>
      </c>
    </row>
    <row r="2532" spans="1:6" x14ac:dyDescent="0.3">
      <c r="A2532" s="1">
        <v>2531</v>
      </c>
      <c r="B2532">
        <v>22871.75796800798</v>
      </c>
      <c r="C2532">
        <v>3812.3304801623308</v>
      </c>
      <c r="D2532">
        <v>0</v>
      </c>
      <c r="E2532">
        <v>3812.3304801623308</v>
      </c>
      <c r="F2532">
        <v>0</v>
      </c>
    </row>
    <row r="2533" spans="1:6" x14ac:dyDescent="0.3">
      <c r="A2533" s="1">
        <v>2532</v>
      </c>
      <c r="B2533">
        <v>83945.734808280438</v>
      </c>
      <c r="C2533">
        <v>0</v>
      </c>
      <c r="D2533">
        <v>61078.551191866063</v>
      </c>
      <c r="E2533">
        <v>3258.9276685258642</v>
      </c>
      <c r="F2533">
        <v>21445.82628679731</v>
      </c>
    </row>
    <row r="2534" spans="1:6" x14ac:dyDescent="0.3">
      <c r="A2534" s="1">
        <v>2533</v>
      </c>
      <c r="B2534">
        <v>80792.99639537881</v>
      </c>
      <c r="C2534">
        <v>3135.9492659399821</v>
      </c>
      <c r="D2534">
        <v>0</v>
      </c>
      <c r="E2534">
        <v>3135.9492659399821</v>
      </c>
      <c r="F2534">
        <v>0</v>
      </c>
    </row>
    <row r="2535" spans="1:6" x14ac:dyDescent="0.3">
      <c r="A2535" s="1">
        <v>2534</v>
      </c>
      <c r="B2535">
        <v>77948.334536624461</v>
      </c>
      <c r="C2535">
        <v>2828.5032594752779</v>
      </c>
      <c r="D2535">
        <v>0</v>
      </c>
      <c r="E2535">
        <v>2828.5032594752779</v>
      </c>
      <c r="F2535">
        <v>0</v>
      </c>
    </row>
    <row r="2536" spans="1:6" x14ac:dyDescent="0.3">
      <c r="A2536" s="1">
        <v>2535</v>
      </c>
      <c r="B2536">
        <v>137305.46602990161</v>
      </c>
      <c r="C2536">
        <v>0</v>
      </c>
      <c r="D2536">
        <v>59372.721160184417</v>
      </c>
      <c r="E2536">
        <v>2336.5896491317521</v>
      </c>
      <c r="F2536">
        <v>20569.77026977206</v>
      </c>
    </row>
    <row r="2537" spans="1:6" x14ac:dyDescent="0.3">
      <c r="A2537" s="1">
        <v>2536</v>
      </c>
      <c r="B2537">
        <v>134510.9908785132</v>
      </c>
      <c r="C2537">
        <v>2767.0140581823371</v>
      </c>
      <c r="D2537">
        <v>0</v>
      </c>
      <c r="E2537">
        <v>2767.0140581823371</v>
      </c>
      <c r="F2537">
        <v>0</v>
      </c>
    </row>
    <row r="2538" spans="1:6" x14ac:dyDescent="0.3">
      <c r="A2538" s="1">
        <v>2537</v>
      </c>
      <c r="B2538">
        <v>132147.49903120581</v>
      </c>
      <c r="C2538">
        <v>2336.5896491317521</v>
      </c>
      <c r="D2538">
        <v>0</v>
      </c>
      <c r="E2538">
        <v>2336.5896491317521</v>
      </c>
      <c r="F2538">
        <v>0</v>
      </c>
    </row>
    <row r="2539" spans="1:6" x14ac:dyDescent="0.3">
      <c r="A2539" s="1">
        <v>2538</v>
      </c>
      <c r="B2539">
        <v>129415.54467451019</v>
      </c>
      <c r="C2539">
        <v>2705.5248568893971</v>
      </c>
      <c r="D2539">
        <v>0</v>
      </c>
      <c r="E2539">
        <v>2705.5248568893971</v>
      </c>
      <c r="F2539">
        <v>0</v>
      </c>
    </row>
    <row r="2540" spans="1:6" x14ac:dyDescent="0.3">
      <c r="A2540" s="1">
        <v>2539</v>
      </c>
      <c r="B2540">
        <v>125761.7986892917</v>
      </c>
      <c r="C2540">
        <v>3627.8628762835092</v>
      </c>
      <c r="D2540">
        <v>0</v>
      </c>
      <c r="E2540">
        <v>3627.8628762835092</v>
      </c>
      <c r="F2540">
        <v>0</v>
      </c>
    </row>
    <row r="2541" spans="1:6" x14ac:dyDescent="0.3">
      <c r="A2541" s="1">
        <v>2540</v>
      </c>
      <c r="B2541">
        <v>122231.7618558563</v>
      </c>
      <c r="C2541">
        <v>3504.884473697628</v>
      </c>
      <c r="D2541">
        <v>0</v>
      </c>
      <c r="E2541">
        <v>3504.884473697628</v>
      </c>
      <c r="F2541">
        <v>0</v>
      </c>
    </row>
    <row r="2542" spans="1:6" x14ac:dyDescent="0.3">
      <c r="A2542" s="1">
        <v>2541</v>
      </c>
      <c r="B2542">
        <v>118272.00662073689</v>
      </c>
      <c r="C2542">
        <v>3935.3088827482129</v>
      </c>
      <c r="D2542">
        <v>0</v>
      </c>
      <c r="E2542">
        <v>3935.3088827482129</v>
      </c>
      <c r="F2542">
        <v>0</v>
      </c>
    </row>
    <row r="2543" spans="1:6" x14ac:dyDescent="0.3">
      <c r="A2543" s="1">
        <v>2542</v>
      </c>
      <c r="B2543">
        <v>114497.5109405433</v>
      </c>
      <c r="C2543">
        <v>3750.84127886939</v>
      </c>
      <c r="D2543">
        <v>0</v>
      </c>
      <c r="E2543">
        <v>3750.84127886939</v>
      </c>
      <c r="F2543">
        <v>0</v>
      </c>
    </row>
    <row r="2544" spans="1:6" x14ac:dyDescent="0.3">
      <c r="A2544" s="1">
        <v>2543</v>
      </c>
      <c r="B2544">
        <v>110969.7269646576</v>
      </c>
      <c r="C2544">
        <v>3504.884473697628</v>
      </c>
      <c r="D2544">
        <v>0</v>
      </c>
      <c r="E2544">
        <v>3504.884473697628</v>
      </c>
      <c r="F2544">
        <v>0</v>
      </c>
    </row>
    <row r="2545" spans="1:6" x14ac:dyDescent="0.3">
      <c r="A2545" s="1">
        <v>2544</v>
      </c>
      <c r="B2545">
        <v>107565.6269481529</v>
      </c>
      <c r="C2545">
        <v>3381.906071111745</v>
      </c>
      <c r="D2545">
        <v>0</v>
      </c>
      <c r="E2545">
        <v>3381.906071111745</v>
      </c>
      <c r="F2545">
        <v>0</v>
      </c>
    </row>
    <row r="2546" spans="1:6" x14ac:dyDescent="0.3">
      <c r="A2546" s="1">
        <v>2545</v>
      </c>
      <c r="B2546">
        <v>105023.05656975271</v>
      </c>
      <c r="C2546">
        <v>2521.0572530105742</v>
      </c>
      <c r="D2546">
        <v>0</v>
      </c>
      <c r="E2546">
        <v>2521.0572530105742</v>
      </c>
      <c r="F2546">
        <v>0</v>
      </c>
    </row>
    <row r="2547" spans="1:6" x14ac:dyDescent="0.3">
      <c r="A2547" s="1">
        <v>2546</v>
      </c>
      <c r="B2547">
        <v>102480.99470542819</v>
      </c>
      <c r="C2547">
        <v>2521.0572530105742</v>
      </c>
      <c r="D2547">
        <v>0</v>
      </c>
      <c r="E2547">
        <v>2521.0572530105742</v>
      </c>
      <c r="F2547">
        <v>0</v>
      </c>
    </row>
    <row r="2548" spans="1:6" x14ac:dyDescent="0.3">
      <c r="A2548" s="1">
        <v>2547</v>
      </c>
      <c r="B2548">
        <v>100492.84406511299</v>
      </c>
      <c r="C2548">
        <v>1967.6544413741069</v>
      </c>
      <c r="D2548">
        <v>0</v>
      </c>
      <c r="E2548">
        <v>1967.6544413741069</v>
      </c>
      <c r="F2548">
        <v>0</v>
      </c>
    </row>
    <row r="2549" spans="1:6" x14ac:dyDescent="0.3">
      <c r="A2549" s="1">
        <v>2548</v>
      </c>
      <c r="B2549">
        <v>98382.112652340002</v>
      </c>
      <c r="C2549">
        <v>2090.6328439599879</v>
      </c>
      <c r="D2549">
        <v>0</v>
      </c>
      <c r="E2549">
        <v>2090.6328439599879</v>
      </c>
      <c r="F2549">
        <v>0</v>
      </c>
    </row>
    <row r="2550" spans="1:6" x14ac:dyDescent="0.3">
      <c r="A2550" s="1">
        <v>2549</v>
      </c>
      <c r="B2550">
        <v>96333.292587142496</v>
      </c>
      <c r="C2550">
        <v>2029.1436426670471</v>
      </c>
      <c r="D2550">
        <v>0</v>
      </c>
      <c r="E2550">
        <v>2029.1436426670471</v>
      </c>
      <c r="F2550">
        <v>0</v>
      </c>
    </row>
    <row r="2551" spans="1:6" x14ac:dyDescent="0.3">
      <c r="A2551" s="1">
        <v>2550</v>
      </c>
      <c r="B2551">
        <v>94161.903883372142</v>
      </c>
      <c r="C2551">
        <v>2152.1220452529292</v>
      </c>
      <c r="D2551">
        <v>0</v>
      </c>
      <c r="E2551">
        <v>2152.1220452529292</v>
      </c>
      <c r="F2551">
        <v>0</v>
      </c>
    </row>
    <row r="2552" spans="1:6" x14ac:dyDescent="0.3">
      <c r="A2552" s="1">
        <v>2551</v>
      </c>
      <c r="B2552">
        <v>91007.122236655487</v>
      </c>
      <c r="C2552">
        <v>3135.9492659399821</v>
      </c>
      <c r="D2552">
        <v>0</v>
      </c>
      <c r="E2552">
        <v>3135.9492659399821</v>
      </c>
      <c r="F2552">
        <v>0</v>
      </c>
    </row>
    <row r="2553" spans="1:6" x14ac:dyDescent="0.3">
      <c r="A2553" s="1">
        <v>2552</v>
      </c>
      <c r="B2553">
        <v>85577.871098429372</v>
      </c>
      <c r="C2553">
        <v>5411.0497137787934</v>
      </c>
      <c r="D2553">
        <v>0</v>
      </c>
      <c r="E2553">
        <v>5411.0497137787934</v>
      </c>
      <c r="F2553">
        <v>0</v>
      </c>
    </row>
    <row r="2554" spans="1:6" x14ac:dyDescent="0.3">
      <c r="A2554" s="1">
        <v>2553</v>
      </c>
      <c r="B2554">
        <v>81686.935842754421</v>
      </c>
      <c r="C2554">
        <v>3873.819681455273</v>
      </c>
      <c r="D2554">
        <v>0</v>
      </c>
      <c r="E2554">
        <v>3873.819681455273</v>
      </c>
      <c r="F2554">
        <v>0</v>
      </c>
    </row>
    <row r="2555" spans="1:6" x14ac:dyDescent="0.3">
      <c r="A2555" s="1">
        <v>2554</v>
      </c>
      <c r="B2555">
        <v>78596.138390938839</v>
      </c>
      <c r="C2555">
        <v>3074.4600646470408</v>
      </c>
      <c r="D2555">
        <v>0</v>
      </c>
      <c r="E2555">
        <v>3074.4600646470408</v>
      </c>
      <c r="F2555">
        <v>0</v>
      </c>
    </row>
    <row r="2556" spans="1:6" x14ac:dyDescent="0.3">
      <c r="A2556" s="1">
        <v>2555</v>
      </c>
      <c r="B2556">
        <v>75690.426702492434</v>
      </c>
      <c r="C2556">
        <v>2889.9924607682192</v>
      </c>
      <c r="D2556">
        <v>0</v>
      </c>
      <c r="E2556">
        <v>2889.9924607682192</v>
      </c>
      <c r="F2556">
        <v>0</v>
      </c>
    </row>
    <row r="2557" spans="1:6" x14ac:dyDescent="0.3">
      <c r="A2557" s="1">
        <v>2556</v>
      </c>
      <c r="B2557">
        <v>73092.742162848415</v>
      </c>
      <c r="C2557">
        <v>2582.546454303515</v>
      </c>
      <c r="D2557">
        <v>0</v>
      </c>
      <c r="E2557">
        <v>2582.546454303515</v>
      </c>
      <c r="F2557">
        <v>0</v>
      </c>
    </row>
    <row r="2558" spans="1:6" x14ac:dyDescent="0.3">
      <c r="A2558" s="1">
        <v>2557</v>
      </c>
      <c r="B2558">
        <v>70065.152751061745</v>
      </c>
      <c r="C2558">
        <v>3012.9708633540999</v>
      </c>
      <c r="D2558">
        <v>0</v>
      </c>
      <c r="E2558">
        <v>3012.9708633540999</v>
      </c>
      <c r="F2558">
        <v>0</v>
      </c>
    </row>
    <row r="2559" spans="1:6" x14ac:dyDescent="0.3">
      <c r="A2559" s="1">
        <v>2558</v>
      </c>
      <c r="B2559">
        <v>67284.125662329199</v>
      </c>
      <c r="C2559">
        <v>2767.0140581823371</v>
      </c>
      <c r="D2559">
        <v>0</v>
      </c>
      <c r="E2559">
        <v>2767.0140581823371</v>
      </c>
      <c r="F2559">
        <v>0</v>
      </c>
    </row>
    <row r="2560" spans="1:6" x14ac:dyDescent="0.3">
      <c r="A2560" s="1">
        <v>2559</v>
      </c>
      <c r="B2560">
        <v>64503.654779014403</v>
      </c>
      <c r="C2560">
        <v>2767.0140581823371</v>
      </c>
      <c r="D2560">
        <v>0</v>
      </c>
      <c r="E2560">
        <v>2767.0140581823371</v>
      </c>
      <c r="F2560">
        <v>0</v>
      </c>
    </row>
    <row r="2561" spans="1:6" x14ac:dyDescent="0.3">
      <c r="A2561" s="1">
        <v>2560</v>
      </c>
      <c r="B2561">
        <v>61723.73998987626</v>
      </c>
      <c r="C2561">
        <v>2767.0140581823371</v>
      </c>
      <c r="D2561">
        <v>0</v>
      </c>
      <c r="E2561">
        <v>2767.0140581823371</v>
      </c>
      <c r="F2561">
        <v>0</v>
      </c>
    </row>
    <row r="2562" spans="1:6" x14ac:dyDescent="0.3">
      <c r="A2562" s="1">
        <v>2561</v>
      </c>
      <c r="B2562">
        <v>59128.848787574767</v>
      </c>
      <c r="C2562">
        <v>2582.546454303515</v>
      </c>
      <c r="D2562">
        <v>0</v>
      </c>
      <c r="E2562">
        <v>2582.546454303515</v>
      </c>
      <c r="F2562">
        <v>0</v>
      </c>
    </row>
    <row r="2563" spans="1:6" x14ac:dyDescent="0.3">
      <c r="A2563" s="1">
        <v>2562</v>
      </c>
      <c r="B2563">
        <v>56227.030557049038</v>
      </c>
      <c r="C2563">
        <v>2889.9924607682192</v>
      </c>
      <c r="D2563">
        <v>0</v>
      </c>
      <c r="E2563">
        <v>2889.9924607682192</v>
      </c>
      <c r="F2563">
        <v>0</v>
      </c>
    </row>
    <row r="2564" spans="1:6" x14ac:dyDescent="0.3">
      <c r="A2564" s="1">
        <v>2563</v>
      </c>
      <c r="B2564">
        <v>52587.922274654127</v>
      </c>
      <c r="C2564">
        <v>3627.8628762835092</v>
      </c>
      <c r="D2564">
        <v>0</v>
      </c>
      <c r="E2564">
        <v>3627.8628762835092</v>
      </c>
      <c r="F2564">
        <v>0</v>
      </c>
    </row>
    <row r="2565" spans="1:6" x14ac:dyDescent="0.3">
      <c r="A2565" s="1">
        <v>2564</v>
      </c>
      <c r="B2565">
        <v>48273.160599693343</v>
      </c>
      <c r="C2565">
        <v>4304.2440905058584</v>
      </c>
      <c r="D2565">
        <v>0</v>
      </c>
      <c r="E2565">
        <v>4304.2440905058584</v>
      </c>
      <c r="F2565">
        <v>0</v>
      </c>
    </row>
    <row r="2566" spans="1:6" x14ac:dyDescent="0.3">
      <c r="A2566" s="1">
        <v>2565</v>
      </c>
      <c r="B2566">
        <v>43467.34826672401</v>
      </c>
      <c r="C2566">
        <v>4796.157700849385</v>
      </c>
      <c r="D2566">
        <v>0</v>
      </c>
      <c r="E2566">
        <v>4796.157700849385</v>
      </c>
      <c r="F2566">
        <v>0</v>
      </c>
    </row>
    <row r="2567" spans="1:6" x14ac:dyDescent="0.3">
      <c r="A2567" s="1">
        <v>2566</v>
      </c>
      <c r="B2567">
        <v>38662.497096221283</v>
      </c>
      <c r="C2567">
        <v>4796.157700849385</v>
      </c>
      <c r="D2567">
        <v>0</v>
      </c>
      <c r="E2567">
        <v>4796.157700849385</v>
      </c>
      <c r="F2567">
        <v>0</v>
      </c>
    </row>
    <row r="2568" spans="1:6" x14ac:dyDescent="0.3">
      <c r="A2568" s="1">
        <v>2567</v>
      </c>
      <c r="B2568">
        <v>34227.542103710301</v>
      </c>
      <c r="C2568">
        <v>4427.22249309174</v>
      </c>
      <c r="D2568">
        <v>0</v>
      </c>
      <c r="E2568">
        <v>4427.22249309174</v>
      </c>
      <c r="F2568">
        <v>0</v>
      </c>
    </row>
    <row r="2569" spans="1:6" x14ac:dyDescent="0.3">
      <c r="A2569" s="1">
        <v>2568</v>
      </c>
      <c r="B2569">
        <v>30223.898511248412</v>
      </c>
      <c r="C2569">
        <v>3996.7980840411542</v>
      </c>
      <c r="D2569">
        <v>0</v>
      </c>
      <c r="E2569">
        <v>3996.7980840411542</v>
      </c>
      <c r="F2569">
        <v>0</v>
      </c>
    </row>
    <row r="2570" spans="1:6" x14ac:dyDescent="0.3">
      <c r="A2570" s="1">
        <v>2569</v>
      </c>
      <c r="B2570">
        <v>26958.926063020299</v>
      </c>
      <c r="C2570">
        <v>3258.9276685258642</v>
      </c>
      <c r="D2570">
        <v>0</v>
      </c>
      <c r="E2570">
        <v>3258.9276685258642</v>
      </c>
      <c r="F2570">
        <v>0</v>
      </c>
    </row>
    <row r="2571" spans="1:6" x14ac:dyDescent="0.3">
      <c r="A2571" s="1">
        <v>2570</v>
      </c>
      <c r="B2571">
        <v>23879.074213160649</v>
      </c>
      <c r="C2571">
        <v>3074.4600646470408</v>
      </c>
      <c r="D2571">
        <v>0</v>
      </c>
      <c r="E2571">
        <v>3074.4600646470408</v>
      </c>
      <c r="F2571">
        <v>0</v>
      </c>
    </row>
    <row r="2572" spans="1:6" x14ac:dyDescent="0.3">
      <c r="A2572" s="1">
        <v>2571</v>
      </c>
      <c r="B2572">
        <v>21230.26274272157</v>
      </c>
      <c r="C2572">
        <v>2644.0356555964549</v>
      </c>
      <c r="D2572">
        <v>0</v>
      </c>
      <c r="E2572">
        <v>2644.0356555964549</v>
      </c>
      <c r="F2572">
        <v>0</v>
      </c>
    </row>
    <row r="2573" spans="1:6" x14ac:dyDescent="0.3">
      <c r="A2573" s="1">
        <v>2572</v>
      </c>
      <c r="B2573">
        <v>18704.959437162452</v>
      </c>
      <c r="C2573">
        <v>2521.0572530105742</v>
      </c>
      <c r="D2573">
        <v>0</v>
      </c>
      <c r="E2573">
        <v>2521.0572530105742</v>
      </c>
      <c r="F2573">
        <v>0</v>
      </c>
    </row>
    <row r="2574" spans="1:6" x14ac:dyDescent="0.3">
      <c r="A2574" s="1">
        <v>2573</v>
      </c>
      <c r="B2574">
        <v>16057.18278967856</v>
      </c>
      <c r="C2574">
        <v>2644.0356555964549</v>
      </c>
      <c r="D2574">
        <v>0</v>
      </c>
      <c r="E2574">
        <v>2644.0356555964549</v>
      </c>
      <c r="F2574">
        <v>0</v>
      </c>
    </row>
    <row r="2575" spans="1:6" x14ac:dyDescent="0.3">
      <c r="A2575" s="1">
        <v>2574</v>
      </c>
      <c r="B2575">
        <v>13286.957294938289</v>
      </c>
      <c r="C2575">
        <v>2767.0140581823371</v>
      </c>
      <c r="D2575">
        <v>0</v>
      </c>
      <c r="E2575">
        <v>2767.0140581823371</v>
      </c>
      <c r="F2575">
        <v>0</v>
      </c>
    </row>
    <row r="2576" spans="1:6" x14ac:dyDescent="0.3">
      <c r="A2576" s="1">
        <v>2575</v>
      </c>
      <c r="B2576">
        <v>9164.5234168522657</v>
      </c>
      <c r="C2576">
        <v>4119.7764866270354</v>
      </c>
      <c r="D2576">
        <v>0</v>
      </c>
      <c r="E2576">
        <v>4119.7764866270354</v>
      </c>
      <c r="F2576">
        <v>0</v>
      </c>
    </row>
    <row r="2577" spans="1:6" x14ac:dyDescent="0.3">
      <c r="A2577" s="1">
        <v>2576</v>
      </c>
      <c r="B2577">
        <v>3997.597603561866</v>
      </c>
      <c r="C2577">
        <v>5165.09290860703</v>
      </c>
      <c r="D2577">
        <v>0</v>
      </c>
      <c r="E2577">
        <v>5165.09290860703</v>
      </c>
      <c r="F2577">
        <v>0</v>
      </c>
    </row>
    <row r="2578" spans="1:6" x14ac:dyDescent="0.3">
      <c r="A2578" s="1">
        <v>2577</v>
      </c>
      <c r="B2578">
        <v>0</v>
      </c>
      <c r="C2578">
        <v>3996.7980840411542</v>
      </c>
      <c r="D2578">
        <v>0</v>
      </c>
      <c r="E2578">
        <v>3996.7980840411542</v>
      </c>
      <c r="F2578">
        <v>0</v>
      </c>
    </row>
    <row r="2579" spans="1:6" x14ac:dyDescent="0.3">
      <c r="A2579" s="1">
        <v>2578</v>
      </c>
      <c r="B2579">
        <v>17849.868040282101</v>
      </c>
      <c r="C2579">
        <v>0</v>
      </c>
      <c r="D2579">
        <v>17849.868040282101</v>
      </c>
      <c r="E2579">
        <v>3381.906071111745</v>
      </c>
      <c r="F2579">
        <v>7077.2580371312806</v>
      </c>
    </row>
    <row r="2580" spans="1:6" x14ac:dyDescent="0.3">
      <c r="A2580" s="1">
        <v>2579</v>
      </c>
      <c r="B2580">
        <v>15263.751612370521</v>
      </c>
      <c r="C2580">
        <v>2582.546454303515</v>
      </c>
      <c r="D2580">
        <v>0</v>
      </c>
      <c r="E2580">
        <v>2582.546454303515</v>
      </c>
      <c r="F2580">
        <v>0</v>
      </c>
    </row>
    <row r="2581" spans="1:6" x14ac:dyDescent="0.3">
      <c r="A2581" s="1">
        <v>2580</v>
      </c>
      <c r="B2581">
        <v>12616.6632064516</v>
      </c>
      <c r="C2581">
        <v>2644.0356555964549</v>
      </c>
      <c r="D2581">
        <v>0</v>
      </c>
      <c r="E2581">
        <v>2644.0356555964549</v>
      </c>
      <c r="F2581">
        <v>0</v>
      </c>
    </row>
    <row r="2582" spans="1:6" x14ac:dyDescent="0.3">
      <c r="A2582" s="1">
        <v>2581</v>
      </c>
      <c r="B2582">
        <v>50215.174446764417</v>
      </c>
      <c r="C2582">
        <v>0</v>
      </c>
      <c r="D2582">
        <v>37601.034572954108</v>
      </c>
      <c r="E2582">
        <v>2398.078850424693</v>
      </c>
      <c r="F2582">
        <v>13333.03780779294</v>
      </c>
    </row>
    <row r="2583" spans="1:6" x14ac:dyDescent="0.3">
      <c r="A2583" s="1">
        <v>2582</v>
      </c>
      <c r="B2583">
        <v>68142.157522851558</v>
      </c>
      <c r="C2583">
        <v>0</v>
      </c>
      <c r="D2583">
        <v>17937.026110976502</v>
      </c>
      <c r="E2583">
        <v>2275.1004478388099</v>
      </c>
      <c r="F2583">
        <v>6737.3755196051025</v>
      </c>
    </row>
    <row r="2584" spans="1:6" x14ac:dyDescent="0.3">
      <c r="A2584" s="1">
        <v>2583</v>
      </c>
      <c r="B2584">
        <v>65853.428643508189</v>
      </c>
      <c r="C2584">
        <v>2275.1004478388099</v>
      </c>
      <c r="D2584">
        <v>0</v>
      </c>
      <c r="E2584">
        <v>2275.1004478388099</v>
      </c>
      <c r="F2584">
        <v>0</v>
      </c>
    </row>
    <row r="2585" spans="1:6" x14ac:dyDescent="0.3">
      <c r="A2585" s="1">
        <v>2584</v>
      </c>
      <c r="B2585">
        <v>63380.68990606186</v>
      </c>
      <c r="C2585">
        <v>2459.5680517176329</v>
      </c>
      <c r="D2585">
        <v>0</v>
      </c>
      <c r="E2585">
        <v>2459.5680517176329</v>
      </c>
      <c r="F2585">
        <v>0</v>
      </c>
    </row>
    <row r="2586" spans="1:6" x14ac:dyDescent="0.3">
      <c r="A2586" s="1">
        <v>2585</v>
      </c>
      <c r="B2586">
        <v>60662.488911191263</v>
      </c>
      <c r="C2586">
        <v>2705.5248568893971</v>
      </c>
      <c r="D2586">
        <v>0</v>
      </c>
      <c r="E2586">
        <v>2705.5248568893971</v>
      </c>
      <c r="F2586">
        <v>0</v>
      </c>
    </row>
    <row r="2587" spans="1:6" x14ac:dyDescent="0.3">
      <c r="A2587" s="1">
        <v>2586</v>
      </c>
      <c r="B2587">
        <v>57575.896348761977</v>
      </c>
      <c r="C2587">
        <v>3074.4600646470408</v>
      </c>
      <c r="D2587">
        <v>0</v>
      </c>
      <c r="E2587">
        <v>3074.4600646470408</v>
      </c>
      <c r="F2587">
        <v>0</v>
      </c>
    </row>
    <row r="2588" spans="1:6" x14ac:dyDescent="0.3">
      <c r="A2588" s="1">
        <v>2587</v>
      </c>
      <c r="B2588">
        <v>53260.137078986372</v>
      </c>
      <c r="C2588">
        <v>4304.2440905058584</v>
      </c>
      <c r="D2588">
        <v>0</v>
      </c>
      <c r="E2588">
        <v>4304.2440905058584</v>
      </c>
      <c r="F2588">
        <v>0</v>
      </c>
    </row>
    <row r="2589" spans="1:6" x14ac:dyDescent="0.3">
      <c r="A2589" s="1">
        <v>2588</v>
      </c>
      <c r="B2589">
        <v>48760.773357185899</v>
      </c>
      <c r="C2589">
        <v>4488.7116943846804</v>
      </c>
      <c r="D2589">
        <v>0</v>
      </c>
      <c r="E2589">
        <v>4488.7116943846804</v>
      </c>
      <c r="F2589">
        <v>0</v>
      </c>
    </row>
    <row r="2590" spans="1:6" x14ac:dyDescent="0.3">
      <c r="A2590" s="1">
        <v>2589</v>
      </c>
      <c r="B2590">
        <v>44016.352702958007</v>
      </c>
      <c r="C2590">
        <v>4734.6684995564437</v>
      </c>
      <c r="D2590">
        <v>0</v>
      </c>
      <c r="E2590">
        <v>4734.6684995564437</v>
      </c>
      <c r="F2590">
        <v>0</v>
      </c>
    </row>
    <row r="2591" spans="1:6" x14ac:dyDescent="0.3">
      <c r="A2591" s="1">
        <v>2590</v>
      </c>
      <c r="B2591">
        <v>38780.967322517463</v>
      </c>
      <c r="C2591">
        <v>5226.5821098999704</v>
      </c>
      <c r="D2591">
        <v>0</v>
      </c>
      <c r="E2591">
        <v>5226.5821098999704</v>
      </c>
      <c r="F2591">
        <v>0</v>
      </c>
    </row>
    <row r="2592" spans="1:6" x14ac:dyDescent="0.3">
      <c r="A2592" s="1">
        <v>2591</v>
      </c>
      <c r="B2592">
        <v>33669.607421738867</v>
      </c>
      <c r="C2592">
        <v>5103.6037073140888</v>
      </c>
      <c r="D2592">
        <v>0</v>
      </c>
      <c r="E2592">
        <v>5103.6037073140888</v>
      </c>
      <c r="F2592">
        <v>0</v>
      </c>
    </row>
    <row r="2593" spans="1:6" x14ac:dyDescent="0.3">
      <c r="A2593" s="1">
        <v>2592</v>
      </c>
      <c r="B2593">
        <v>29358.629409748661</v>
      </c>
      <c r="C2593">
        <v>4304.2440905058584</v>
      </c>
      <c r="D2593">
        <v>0</v>
      </c>
      <c r="E2593">
        <v>4304.2440905058584</v>
      </c>
      <c r="F2593">
        <v>0</v>
      </c>
    </row>
    <row r="2594" spans="1:6" x14ac:dyDescent="0.3">
      <c r="A2594" s="1">
        <v>2593</v>
      </c>
      <c r="B2594">
        <v>25724.894807583201</v>
      </c>
      <c r="C2594">
        <v>3627.8628762835092</v>
      </c>
      <c r="D2594">
        <v>0</v>
      </c>
      <c r="E2594">
        <v>3627.8628762835092</v>
      </c>
      <c r="F2594">
        <v>0</v>
      </c>
    </row>
    <row r="2595" spans="1:6" x14ac:dyDescent="0.3">
      <c r="A2595" s="1">
        <v>2594</v>
      </c>
      <c r="B2595">
        <v>22214.865354924059</v>
      </c>
      <c r="C2595">
        <v>3504.884473697628</v>
      </c>
      <c r="D2595">
        <v>0</v>
      </c>
      <c r="E2595">
        <v>3504.884473697628</v>
      </c>
      <c r="F2595">
        <v>0</v>
      </c>
    </row>
    <row r="2596" spans="1:6" x14ac:dyDescent="0.3">
      <c r="A2596" s="1">
        <v>2595</v>
      </c>
      <c r="B2596">
        <v>19197.45151849898</v>
      </c>
      <c r="C2596">
        <v>3012.9708633540999</v>
      </c>
      <c r="D2596">
        <v>0</v>
      </c>
      <c r="E2596">
        <v>3012.9708633540999</v>
      </c>
      <c r="F2596">
        <v>0</v>
      </c>
    </row>
    <row r="2597" spans="1:6" x14ac:dyDescent="0.3">
      <c r="A2597" s="1">
        <v>2596</v>
      </c>
      <c r="B2597">
        <v>16057.662762255301</v>
      </c>
      <c r="C2597">
        <v>3135.9492659399821</v>
      </c>
      <c r="D2597">
        <v>0</v>
      </c>
      <c r="E2597">
        <v>3135.9492659399821</v>
      </c>
      <c r="F2597">
        <v>0</v>
      </c>
    </row>
    <row r="2598" spans="1:6" x14ac:dyDescent="0.3">
      <c r="A2598" s="1">
        <v>2597</v>
      </c>
      <c r="B2598">
        <v>13164.45876893463</v>
      </c>
      <c r="C2598">
        <v>2889.9924607682192</v>
      </c>
      <c r="D2598">
        <v>0</v>
      </c>
      <c r="E2598">
        <v>2889.9924607682192</v>
      </c>
      <c r="F2598">
        <v>0</v>
      </c>
    </row>
    <row r="2599" spans="1:6" x14ac:dyDescent="0.3">
      <c r="A2599" s="1">
        <v>2598</v>
      </c>
      <c r="B2599">
        <v>10087.365812533801</v>
      </c>
      <c r="C2599">
        <v>3074.4600646470408</v>
      </c>
      <c r="D2599">
        <v>0</v>
      </c>
      <c r="E2599">
        <v>3074.4600646470408</v>
      </c>
      <c r="F2599">
        <v>0</v>
      </c>
    </row>
    <row r="2600" spans="1:6" x14ac:dyDescent="0.3">
      <c r="A2600" s="1">
        <v>2599</v>
      </c>
      <c r="B2600">
        <v>5596.6366449866127</v>
      </c>
      <c r="C2600">
        <v>4488.7116943846804</v>
      </c>
      <c r="D2600">
        <v>0</v>
      </c>
      <c r="E2600">
        <v>4488.7116943846804</v>
      </c>
      <c r="F2600">
        <v>0</v>
      </c>
    </row>
    <row r="2601" spans="1:6" x14ac:dyDescent="0.3">
      <c r="A2601" s="1">
        <v>2600</v>
      </c>
      <c r="B2601">
        <v>0</v>
      </c>
      <c r="C2601">
        <v>5595.5173176576154</v>
      </c>
      <c r="D2601">
        <v>0</v>
      </c>
      <c r="E2601">
        <v>5595.5173176576154</v>
      </c>
      <c r="F2601">
        <v>0</v>
      </c>
    </row>
    <row r="2602" spans="1:6" x14ac:dyDescent="0.3">
      <c r="A2602" s="1">
        <v>2601</v>
      </c>
      <c r="B2602">
        <v>13289.234110556419</v>
      </c>
      <c r="C2602">
        <v>0</v>
      </c>
      <c r="D2602">
        <v>13289.234110556419</v>
      </c>
      <c r="E2602">
        <v>4058.2872853340941</v>
      </c>
      <c r="F2602">
        <v>5782.5071319635026</v>
      </c>
    </row>
    <row r="2603" spans="1:6" x14ac:dyDescent="0.3">
      <c r="A2603" s="1">
        <v>2602</v>
      </c>
      <c r="B2603">
        <v>9966.1593939154991</v>
      </c>
      <c r="C2603">
        <v>3320.416869818805</v>
      </c>
      <c r="D2603">
        <v>0</v>
      </c>
      <c r="E2603">
        <v>3320.416869818805</v>
      </c>
      <c r="F2603">
        <v>0</v>
      </c>
    </row>
    <row r="2604" spans="1:6" x14ac:dyDescent="0.3">
      <c r="A2604" s="1">
        <v>2603</v>
      </c>
      <c r="B2604">
        <v>7443.108909026143</v>
      </c>
      <c r="C2604">
        <v>2521.0572530105742</v>
      </c>
      <c r="D2604">
        <v>0</v>
      </c>
      <c r="E2604">
        <v>2521.0572530105742</v>
      </c>
      <c r="F2604">
        <v>0</v>
      </c>
    </row>
    <row r="2605" spans="1:6" x14ac:dyDescent="0.3">
      <c r="A2605" s="1">
        <v>2604</v>
      </c>
      <c r="B2605">
        <v>4736.0954303549424</v>
      </c>
      <c r="C2605">
        <v>2705.5248568893971</v>
      </c>
      <c r="D2605">
        <v>0</v>
      </c>
      <c r="E2605">
        <v>2705.5248568893971</v>
      </c>
      <c r="F2605">
        <v>0</v>
      </c>
    </row>
    <row r="2606" spans="1:6" x14ac:dyDescent="0.3">
      <c r="A2606" s="1">
        <v>2605</v>
      </c>
      <c r="B2606">
        <v>2398.5585621371201</v>
      </c>
      <c r="C2606">
        <v>2336.5896491317521</v>
      </c>
      <c r="D2606">
        <v>0</v>
      </c>
      <c r="E2606">
        <v>2336.5896491317521</v>
      </c>
      <c r="F2606">
        <v>0</v>
      </c>
    </row>
    <row r="2607" spans="1:6" x14ac:dyDescent="0.3">
      <c r="A2607" s="1">
        <v>2606</v>
      </c>
      <c r="B2607">
        <v>0</v>
      </c>
      <c r="C2607">
        <v>2398.078850424693</v>
      </c>
      <c r="D2607">
        <v>0</v>
      </c>
      <c r="E2607">
        <v>2398.078850424693</v>
      </c>
      <c r="F2607">
        <v>0</v>
      </c>
    </row>
    <row r="2608" spans="1:6" x14ac:dyDescent="0.3">
      <c r="A2608" s="1">
        <v>2607</v>
      </c>
      <c r="B2608">
        <v>129015.1323662947</v>
      </c>
      <c r="C2608">
        <v>0</v>
      </c>
      <c r="D2608">
        <v>129015.1323662947</v>
      </c>
      <c r="E2608">
        <v>2336.5896491317521</v>
      </c>
      <c r="F2608">
        <v>43783.907338475481</v>
      </c>
    </row>
    <row r="2609" spans="1:6" x14ac:dyDescent="0.3">
      <c r="A2609" s="1">
        <v>2608</v>
      </c>
      <c r="B2609">
        <v>159084.56266704659</v>
      </c>
      <c r="C2609">
        <v>0</v>
      </c>
      <c r="D2609">
        <v>30095.233327225189</v>
      </c>
      <c r="E2609">
        <v>2152.1220452529292</v>
      </c>
      <c r="F2609">
        <v>10749.11845749271</v>
      </c>
    </row>
    <row r="2610" spans="1:6" x14ac:dyDescent="0.3">
      <c r="A2610" s="1">
        <v>2609</v>
      </c>
      <c r="B2610">
        <v>156839.13450796739</v>
      </c>
      <c r="C2610">
        <v>2213.61124654587</v>
      </c>
      <c r="D2610">
        <v>0</v>
      </c>
      <c r="E2610">
        <v>2213.61124654587</v>
      </c>
      <c r="F2610">
        <v>0</v>
      </c>
    </row>
    <row r="2611" spans="1:6" x14ac:dyDescent="0.3">
      <c r="A2611" s="1">
        <v>2610</v>
      </c>
      <c r="B2611">
        <v>154102.2418241764</v>
      </c>
      <c r="C2611">
        <v>2705.5248568893971</v>
      </c>
      <c r="D2611">
        <v>0</v>
      </c>
      <c r="E2611">
        <v>2705.5248568893971</v>
      </c>
      <c r="F2611">
        <v>0</v>
      </c>
    </row>
    <row r="2612" spans="1:6" x14ac:dyDescent="0.3">
      <c r="A2612" s="1">
        <v>2611</v>
      </c>
      <c r="B2612">
        <v>150505.04770082099</v>
      </c>
      <c r="C2612">
        <v>3566.3736749905679</v>
      </c>
      <c r="D2612">
        <v>0</v>
      </c>
      <c r="E2612">
        <v>3566.3736749905679</v>
      </c>
      <c r="F2612">
        <v>0</v>
      </c>
    </row>
    <row r="2613" spans="1:6" x14ac:dyDescent="0.3">
      <c r="A2613" s="1">
        <v>2612</v>
      </c>
      <c r="B2613">
        <v>146293.68100336089</v>
      </c>
      <c r="C2613">
        <v>4181.2656879199767</v>
      </c>
      <c r="D2613">
        <v>0</v>
      </c>
      <c r="E2613">
        <v>4181.2656879199767</v>
      </c>
      <c r="F2613">
        <v>0</v>
      </c>
    </row>
    <row r="2614" spans="1:6" x14ac:dyDescent="0.3">
      <c r="A2614" s="1">
        <v>2613</v>
      </c>
      <c r="B2614">
        <v>141591.24296889669</v>
      </c>
      <c r="C2614">
        <v>4673.1792982635034</v>
      </c>
      <c r="D2614">
        <v>0</v>
      </c>
      <c r="E2614">
        <v>4673.1792982635034</v>
      </c>
      <c r="F2614">
        <v>0</v>
      </c>
    </row>
    <row r="2615" spans="1:6" x14ac:dyDescent="0.3">
      <c r="A2615" s="1">
        <v>2614</v>
      </c>
      <c r="B2615">
        <v>136520.81021428181</v>
      </c>
      <c r="C2615">
        <v>5042.1145060211484</v>
      </c>
      <c r="D2615">
        <v>0</v>
      </c>
      <c r="E2615">
        <v>5042.1145060211484</v>
      </c>
      <c r="F2615">
        <v>0</v>
      </c>
    </row>
    <row r="2616" spans="1:6" x14ac:dyDescent="0.3">
      <c r="A2616" s="1">
        <v>2615</v>
      </c>
      <c r="B2616">
        <v>131758.8375526825</v>
      </c>
      <c r="C2616">
        <v>4734.6684995564437</v>
      </c>
      <c r="D2616">
        <v>0</v>
      </c>
      <c r="E2616">
        <v>4734.6684995564437</v>
      </c>
      <c r="F2616">
        <v>0</v>
      </c>
    </row>
    <row r="2617" spans="1:6" x14ac:dyDescent="0.3">
      <c r="A2617" s="1">
        <v>2616</v>
      </c>
      <c r="B2617">
        <v>127243.77409078729</v>
      </c>
      <c r="C2617">
        <v>4488.7116943846804</v>
      </c>
      <c r="D2617">
        <v>0</v>
      </c>
      <c r="E2617">
        <v>4488.7116943846804</v>
      </c>
      <c r="F2617">
        <v>0</v>
      </c>
    </row>
    <row r="2618" spans="1:6" x14ac:dyDescent="0.3">
      <c r="A2618" s="1">
        <v>2617</v>
      </c>
      <c r="B2618">
        <v>123405.9948558068</v>
      </c>
      <c r="C2618">
        <v>3812.3304801623308</v>
      </c>
      <c r="D2618">
        <v>0</v>
      </c>
      <c r="E2618">
        <v>3812.3304801623308</v>
      </c>
      <c r="F2618">
        <v>0</v>
      </c>
    </row>
    <row r="2619" spans="1:6" x14ac:dyDescent="0.3">
      <c r="A2619" s="1">
        <v>2618</v>
      </c>
      <c r="B2619">
        <v>119999.40758572389</v>
      </c>
      <c r="C2619">
        <v>3381.906071111745</v>
      </c>
      <c r="D2619">
        <v>0</v>
      </c>
      <c r="E2619">
        <v>3381.906071111745</v>
      </c>
      <c r="F2619">
        <v>0</v>
      </c>
    </row>
    <row r="2620" spans="1:6" x14ac:dyDescent="0.3">
      <c r="A2620" s="1">
        <v>2619</v>
      </c>
      <c r="B2620">
        <v>116716.4800356809</v>
      </c>
      <c r="C2620">
        <v>3258.9276685258642</v>
      </c>
      <c r="D2620">
        <v>0</v>
      </c>
      <c r="E2620">
        <v>3258.9276685258642</v>
      </c>
      <c r="F2620">
        <v>0</v>
      </c>
    </row>
    <row r="2621" spans="1:6" x14ac:dyDescent="0.3">
      <c r="A2621" s="1">
        <v>2620</v>
      </c>
      <c r="B2621">
        <v>113557.18747373379</v>
      </c>
      <c r="C2621">
        <v>3135.9492659399821</v>
      </c>
      <c r="D2621">
        <v>0</v>
      </c>
      <c r="E2621">
        <v>3135.9492659399821</v>
      </c>
      <c r="F2621">
        <v>0</v>
      </c>
    </row>
    <row r="2622" spans="1:6" x14ac:dyDescent="0.3">
      <c r="A2622" s="1">
        <v>2621</v>
      </c>
      <c r="B2622">
        <v>110521.50517288499</v>
      </c>
      <c r="C2622">
        <v>3012.9708633540999</v>
      </c>
      <c r="D2622">
        <v>0</v>
      </c>
      <c r="E2622">
        <v>3012.9708633540999</v>
      </c>
      <c r="F2622">
        <v>0</v>
      </c>
    </row>
    <row r="2623" spans="1:6" x14ac:dyDescent="0.3">
      <c r="A2623" s="1">
        <v>2622</v>
      </c>
      <c r="B2623">
        <v>107486.4300084963</v>
      </c>
      <c r="C2623">
        <v>3012.9708633540999</v>
      </c>
      <c r="D2623">
        <v>0</v>
      </c>
      <c r="E2623">
        <v>3012.9708633540999</v>
      </c>
      <c r="F2623">
        <v>0</v>
      </c>
    </row>
    <row r="2624" spans="1:6" x14ac:dyDescent="0.3">
      <c r="A2624" s="1">
        <v>2623</v>
      </c>
      <c r="B2624">
        <v>103222.1778332817</v>
      </c>
      <c r="C2624">
        <v>4242.7548892129171</v>
      </c>
      <c r="D2624">
        <v>0</v>
      </c>
      <c r="E2624">
        <v>4242.7548892129171</v>
      </c>
      <c r="F2624">
        <v>0</v>
      </c>
    </row>
    <row r="2625" spans="1:6" x14ac:dyDescent="0.3">
      <c r="A2625" s="1">
        <v>2624</v>
      </c>
      <c r="B2625">
        <v>97483.037677471511</v>
      </c>
      <c r="C2625">
        <v>5718.4957202434971</v>
      </c>
      <c r="D2625">
        <v>0</v>
      </c>
      <c r="E2625">
        <v>5718.4957202434971</v>
      </c>
      <c r="F2625">
        <v>0</v>
      </c>
    </row>
    <row r="2626" spans="1:6" x14ac:dyDescent="0.3">
      <c r="A2626" s="1">
        <v>2625</v>
      </c>
      <c r="B2626">
        <v>93220.786180723109</v>
      </c>
      <c r="C2626">
        <v>4242.7548892129171</v>
      </c>
      <c r="D2626">
        <v>0</v>
      </c>
      <c r="E2626">
        <v>4242.7548892129171</v>
      </c>
      <c r="F2626">
        <v>0</v>
      </c>
    </row>
    <row r="2627" spans="1:6" x14ac:dyDescent="0.3">
      <c r="A2627" s="1">
        <v>2626</v>
      </c>
      <c r="B2627">
        <v>89881.725153668172</v>
      </c>
      <c r="C2627">
        <v>3320.416869818805</v>
      </c>
      <c r="D2627">
        <v>0</v>
      </c>
      <c r="E2627">
        <v>3320.416869818805</v>
      </c>
      <c r="F2627">
        <v>0</v>
      </c>
    </row>
    <row r="2628" spans="1:6" x14ac:dyDescent="0.3">
      <c r="A2628" s="1">
        <v>2627</v>
      </c>
      <c r="B2628">
        <v>87035.245549162166</v>
      </c>
      <c r="C2628">
        <v>2828.5032594752779</v>
      </c>
      <c r="D2628">
        <v>0</v>
      </c>
      <c r="E2628">
        <v>2828.5032594752779</v>
      </c>
      <c r="F2628">
        <v>0</v>
      </c>
    </row>
    <row r="2629" spans="1:6" x14ac:dyDescent="0.3">
      <c r="A2629" s="1">
        <v>2628</v>
      </c>
      <c r="B2629">
        <v>84312.313643162939</v>
      </c>
      <c r="C2629">
        <v>2705.5248568893971</v>
      </c>
      <c r="D2629">
        <v>0</v>
      </c>
      <c r="E2629">
        <v>2705.5248568893971</v>
      </c>
      <c r="F2629">
        <v>0</v>
      </c>
    </row>
    <row r="2630" spans="1:6" x14ac:dyDescent="0.3">
      <c r="A2630" s="1">
        <v>2629</v>
      </c>
      <c r="B2630">
        <v>81405.458719666087</v>
      </c>
      <c r="C2630">
        <v>2889.9924607682192</v>
      </c>
      <c r="D2630">
        <v>0</v>
      </c>
      <c r="E2630">
        <v>2889.9924607682192</v>
      </c>
      <c r="F2630">
        <v>0</v>
      </c>
    </row>
    <row r="2631" spans="1:6" x14ac:dyDescent="0.3">
      <c r="A2631" s="1">
        <v>2630</v>
      </c>
      <c r="B2631">
        <v>78622.163569739816</v>
      </c>
      <c r="C2631">
        <v>2767.0140581823371</v>
      </c>
      <c r="D2631">
        <v>0</v>
      </c>
      <c r="E2631">
        <v>2767.0140581823371</v>
      </c>
      <c r="F2631">
        <v>0</v>
      </c>
    </row>
    <row r="2632" spans="1:6" x14ac:dyDescent="0.3">
      <c r="A2632" s="1">
        <v>2631</v>
      </c>
      <c r="B2632">
        <v>75900.914280136465</v>
      </c>
      <c r="C2632">
        <v>2705.5248568893971</v>
      </c>
      <c r="D2632">
        <v>0</v>
      </c>
      <c r="E2632">
        <v>2705.5248568893971</v>
      </c>
      <c r="F2632">
        <v>0</v>
      </c>
    </row>
    <row r="2633" spans="1:6" x14ac:dyDescent="0.3">
      <c r="A2633" s="1">
        <v>2632</v>
      </c>
      <c r="B2633">
        <v>73118.720039098102</v>
      </c>
      <c r="C2633">
        <v>2767.0140581823371</v>
      </c>
      <c r="D2633">
        <v>0</v>
      </c>
      <c r="E2633">
        <v>2767.0140581823371</v>
      </c>
      <c r="F2633">
        <v>0</v>
      </c>
    </row>
    <row r="2634" spans="1:6" x14ac:dyDescent="0.3">
      <c r="A2634" s="1">
        <v>2633</v>
      </c>
      <c r="B2634">
        <v>70398.571438200888</v>
      </c>
      <c r="C2634">
        <v>2705.5248568893971</v>
      </c>
      <c r="D2634">
        <v>0</v>
      </c>
      <c r="E2634">
        <v>2705.5248568893971</v>
      </c>
      <c r="F2634">
        <v>0</v>
      </c>
    </row>
    <row r="2635" spans="1:6" x14ac:dyDescent="0.3">
      <c r="A2635" s="1">
        <v>2634</v>
      </c>
      <c r="B2635">
        <v>67125.564055387396</v>
      </c>
      <c r="C2635">
        <v>3258.9276685258642</v>
      </c>
      <c r="D2635">
        <v>0</v>
      </c>
      <c r="E2635">
        <v>3258.9276685258642</v>
      </c>
      <c r="F2635">
        <v>0</v>
      </c>
    </row>
    <row r="2636" spans="1:6" x14ac:dyDescent="0.3">
      <c r="A2636" s="1">
        <v>2635</v>
      </c>
      <c r="B2636">
        <v>62193.00283914106</v>
      </c>
      <c r="C2636">
        <v>4919.1361034352667</v>
      </c>
      <c r="D2636">
        <v>0</v>
      </c>
      <c r="E2636">
        <v>4919.1361034352667</v>
      </c>
      <c r="F2636">
        <v>0</v>
      </c>
    </row>
    <row r="2637" spans="1:6" x14ac:dyDescent="0.3">
      <c r="A2637" s="1">
        <v>2636</v>
      </c>
      <c r="B2637">
        <v>56892.492927380328</v>
      </c>
      <c r="C2637">
        <v>5288.0713111929108</v>
      </c>
      <c r="D2637">
        <v>0</v>
      </c>
      <c r="E2637">
        <v>5288.0713111929108</v>
      </c>
      <c r="F2637">
        <v>0</v>
      </c>
    </row>
    <row r="2638" spans="1:6" x14ac:dyDescent="0.3">
      <c r="A2638" s="1">
        <v>2637</v>
      </c>
      <c r="B2638">
        <v>51531.553916309</v>
      </c>
      <c r="C2638">
        <v>5349.5605124858521</v>
      </c>
      <c r="D2638">
        <v>0</v>
      </c>
      <c r="E2638">
        <v>5349.5605124858521</v>
      </c>
      <c r="F2638">
        <v>0</v>
      </c>
    </row>
    <row r="2639" spans="1:6" x14ac:dyDescent="0.3">
      <c r="A2639" s="1">
        <v>2638</v>
      </c>
      <c r="B2639">
        <v>45679.773482696357</v>
      </c>
      <c r="C2639">
        <v>5841.4741228293797</v>
      </c>
      <c r="D2639">
        <v>0</v>
      </c>
      <c r="E2639">
        <v>5841.4741228293797</v>
      </c>
      <c r="F2639">
        <v>0</v>
      </c>
    </row>
    <row r="2640" spans="1:6" x14ac:dyDescent="0.3">
      <c r="A2640" s="1">
        <v>2639</v>
      </c>
      <c r="B2640">
        <v>40628.523021978683</v>
      </c>
      <c r="C2640">
        <v>5042.1145060211484</v>
      </c>
      <c r="D2640">
        <v>0</v>
      </c>
      <c r="E2640">
        <v>5042.1145060211484</v>
      </c>
      <c r="F2640">
        <v>0</v>
      </c>
    </row>
    <row r="2641" spans="1:6" x14ac:dyDescent="0.3">
      <c r="A2641" s="1">
        <v>2640</v>
      </c>
      <c r="B2641">
        <v>35885.728817817842</v>
      </c>
      <c r="C2641">
        <v>4734.6684995564437</v>
      </c>
      <c r="D2641">
        <v>0</v>
      </c>
      <c r="E2641">
        <v>4734.6684995564437</v>
      </c>
      <c r="F2641">
        <v>0</v>
      </c>
    </row>
    <row r="2642" spans="1:6" x14ac:dyDescent="0.3">
      <c r="A2642" s="1">
        <v>2641</v>
      </c>
      <c r="B2642">
        <v>31943.24278930607</v>
      </c>
      <c r="C2642">
        <v>3935.3088827482129</v>
      </c>
      <c r="D2642">
        <v>0</v>
      </c>
      <c r="E2642">
        <v>3935.3088827482129</v>
      </c>
      <c r="F2642">
        <v>0</v>
      </c>
    </row>
    <row r="2643" spans="1:6" x14ac:dyDescent="0.3">
      <c r="A2643" s="1">
        <v>2642</v>
      </c>
      <c r="B2643">
        <v>28186.012861878811</v>
      </c>
      <c r="C2643">
        <v>3750.84127886939</v>
      </c>
      <c r="D2643">
        <v>0</v>
      </c>
      <c r="E2643">
        <v>3750.84127886939</v>
      </c>
      <c r="F2643">
        <v>0</v>
      </c>
    </row>
    <row r="2644" spans="1:6" x14ac:dyDescent="0.3">
      <c r="A2644" s="1">
        <v>2643</v>
      </c>
      <c r="B2644">
        <v>24798.469588194701</v>
      </c>
      <c r="C2644">
        <v>3381.906071111745</v>
      </c>
      <c r="D2644">
        <v>0</v>
      </c>
      <c r="E2644">
        <v>3381.906071111745</v>
      </c>
      <c r="F2644">
        <v>0</v>
      </c>
    </row>
    <row r="2645" spans="1:6" x14ac:dyDescent="0.3">
      <c r="A2645" s="1">
        <v>2644</v>
      </c>
      <c r="B2645">
        <v>21165.64701799355</v>
      </c>
      <c r="C2645">
        <v>3627.8628762835092</v>
      </c>
      <c r="D2645">
        <v>0</v>
      </c>
      <c r="E2645">
        <v>3627.8628762835092</v>
      </c>
      <c r="F2645">
        <v>0</v>
      </c>
    </row>
    <row r="2646" spans="1:6" x14ac:dyDescent="0.3">
      <c r="A2646" s="1">
        <v>2645</v>
      </c>
      <c r="B2646">
        <v>17779.50781747821</v>
      </c>
      <c r="C2646">
        <v>3381.906071111745</v>
      </c>
      <c r="D2646">
        <v>0</v>
      </c>
      <c r="E2646">
        <v>3381.906071111745</v>
      </c>
      <c r="F2646">
        <v>0</v>
      </c>
    </row>
    <row r="2647" spans="1:6" x14ac:dyDescent="0.3">
      <c r="A2647" s="1">
        <v>2646</v>
      </c>
      <c r="B2647">
        <v>14209.578240924149</v>
      </c>
      <c r="C2647">
        <v>3566.3736749905679</v>
      </c>
      <c r="D2647">
        <v>0</v>
      </c>
      <c r="E2647">
        <v>3566.3736749905679</v>
      </c>
      <c r="F2647">
        <v>0</v>
      </c>
    </row>
    <row r="2648" spans="1:6" x14ac:dyDescent="0.3">
      <c r="A2648" s="1">
        <v>2647</v>
      </c>
      <c r="B2648">
        <v>9656.5354295983416</v>
      </c>
      <c r="C2648">
        <v>4550.2008956776208</v>
      </c>
      <c r="D2648">
        <v>0</v>
      </c>
      <c r="E2648">
        <v>4550.2008956776208</v>
      </c>
      <c r="F2648">
        <v>0</v>
      </c>
    </row>
    <row r="2649" spans="1:6" x14ac:dyDescent="0.3">
      <c r="A2649" s="1">
        <v>2648</v>
      </c>
      <c r="B2649">
        <v>3997.597603561866</v>
      </c>
      <c r="C2649">
        <v>5657.0065189505567</v>
      </c>
      <c r="D2649">
        <v>0</v>
      </c>
      <c r="E2649">
        <v>5657.0065189505567</v>
      </c>
      <c r="F2649">
        <v>0</v>
      </c>
    </row>
    <row r="2650" spans="1:6" x14ac:dyDescent="0.3">
      <c r="A2650" s="1">
        <v>2649</v>
      </c>
      <c r="B2650">
        <v>0</v>
      </c>
      <c r="C2650">
        <v>3996.7980840411542</v>
      </c>
      <c r="D2650">
        <v>0</v>
      </c>
      <c r="E2650">
        <v>3996.7980840411542</v>
      </c>
      <c r="F2650">
        <v>0</v>
      </c>
    </row>
    <row r="2651" spans="1:6" x14ac:dyDescent="0.3">
      <c r="A2651" s="1">
        <v>2650</v>
      </c>
      <c r="B2651">
        <v>31182.05892920923</v>
      </c>
      <c r="C2651">
        <v>0</v>
      </c>
      <c r="D2651">
        <v>31182.05892920923</v>
      </c>
      <c r="E2651">
        <v>2951.48166206116</v>
      </c>
      <c r="F2651">
        <v>11377.8468637568</v>
      </c>
    </row>
    <row r="2652" spans="1:6" x14ac:dyDescent="0.3">
      <c r="A2652" s="1">
        <v>2651</v>
      </c>
      <c r="B2652">
        <v>28224.340855362221</v>
      </c>
      <c r="C2652">
        <v>2951.48166206116</v>
      </c>
      <c r="D2652">
        <v>0</v>
      </c>
      <c r="E2652">
        <v>2951.48166206116</v>
      </c>
      <c r="F2652">
        <v>0</v>
      </c>
    </row>
    <row r="2653" spans="1:6" x14ac:dyDescent="0.3">
      <c r="A2653" s="1">
        <v>2652</v>
      </c>
      <c r="B2653">
        <v>25636.149532887641</v>
      </c>
      <c r="C2653">
        <v>2582.546454303515</v>
      </c>
      <c r="D2653">
        <v>0</v>
      </c>
      <c r="E2653">
        <v>2582.546454303515</v>
      </c>
      <c r="F2653">
        <v>0</v>
      </c>
    </row>
    <row r="2654" spans="1:6" x14ac:dyDescent="0.3">
      <c r="A2654" s="1">
        <v>2653</v>
      </c>
      <c r="B2654">
        <v>23417.41105643519</v>
      </c>
      <c r="C2654">
        <v>2213.61124654587</v>
      </c>
      <c r="D2654">
        <v>0</v>
      </c>
      <c r="E2654">
        <v>2213.61124654587</v>
      </c>
      <c r="F2654">
        <v>0</v>
      </c>
    </row>
    <row r="2655" spans="1:6" x14ac:dyDescent="0.3">
      <c r="A2655" s="1">
        <v>2654</v>
      </c>
      <c r="B2655">
        <v>59517.14615107463</v>
      </c>
      <c r="C2655">
        <v>0</v>
      </c>
      <c r="D2655">
        <v>36104.41857685073</v>
      </c>
      <c r="E2655">
        <v>2213.61124654587</v>
      </c>
      <c r="F2655">
        <v>12772.67660779887</v>
      </c>
    </row>
    <row r="2656" spans="1:6" x14ac:dyDescent="0.3">
      <c r="A2656" s="1">
        <v>2655</v>
      </c>
      <c r="B2656">
        <v>57291.631475298549</v>
      </c>
      <c r="C2656">
        <v>2213.61124654587</v>
      </c>
      <c r="D2656">
        <v>0</v>
      </c>
      <c r="E2656">
        <v>2213.61124654587</v>
      </c>
      <c r="F2656">
        <v>0</v>
      </c>
    </row>
    <row r="2657" spans="1:6" x14ac:dyDescent="0.3">
      <c r="A2657" s="1">
        <v>2656</v>
      </c>
      <c r="B2657">
        <v>55066.561902457623</v>
      </c>
      <c r="C2657">
        <v>2213.61124654587</v>
      </c>
      <c r="D2657">
        <v>0</v>
      </c>
      <c r="E2657">
        <v>2213.61124654587</v>
      </c>
      <c r="F2657">
        <v>0</v>
      </c>
    </row>
    <row r="2658" spans="1:6" x14ac:dyDescent="0.3">
      <c r="A2658" s="1">
        <v>2657</v>
      </c>
      <c r="B2658">
        <v>52903.426544824208</v>
      </c>
      <c r="C2658">
        <v>2152.1220452529292</v>
      </c>
      <c r="D2658">
        <v>0</v>
      </c>
      <c r="E2658">
        <v>2152.1220452529292</v>
      </c>
      <c r="F2658">
        <v>0</v>
      </c>
    </row>
    <row r="2659" spans="1:6" x14ac:dyDescent="0.3">
      <c r="A2659" s="1">
        <v>2658</v>
      </c>
      <c r="B2659">
        <v>50064.342600039963</v>
      </c>
      <c r="C2659">
        <v>2828.5032594752779</v>
      </c>
      <c r="D2659">
        <v>0</v>
      </c>
      <c r="E2659">
        <v>2828.5032594752779</v>
      </c>
      <c r="F2659">
        <v>0</v>
      </c>
    </row>
    <row r="2660" spans="1:6" x14ac:dyDescent="0.3">
      <c r="A2660" s="1">
        <v>2659</v>
      </c>
      <c r="B2660">
        <v>46364.977653943512</v>
      </c>
      <c r="C2660">
        <v>3689.3520775764491</v>
      </c>
      <c r="D2660">
        <v>0</v>
      </c>
      <c r="E2660">
        <v>3689.3520775764491</v>
      </c>
      <c r="F2660">
        <v>0</v>
      </c>
    </row>
    <row r="2661" spans="1:6" x14ac:dyDescent="0.3">
      <c r="A2661" s="1">
        <v>2660</v>
      </c>
      <c r="B2661">
        <v>42174.438970492753</v>
      </c>
      <c r="C2661">
        <v>4181.2656879199767</v>
      </c>
      <c r="D2661">
        <v>0</v>
      </c>
      <c r="E2661">
        <v>4181.2656879199767</v>
      </c>
      <c r="F2661">
        <v>0</v>
      </c>
    </row>
    <row r="2662" spans="1:6" x14ac:dyDescent="0.3">
      <c r="A2662" s="1">
        <v>2661</v>
      </c>
      <c r="B2662">
        <v>37861.759992192798</v>
      </c>
      <c r="C2662">
        <v>4304.2440905058584</v>
      </c>
      <c r="D2662">
        <v>0</v>
      </c>
      <c r="E2662">
        <v>4304.2440905058584</v>
      </c>
      <c r="F2662">
        <v>0</v>
      </c>
    </row>
    <row r="2663" spans="1:6" x14ac:dyDescent="0.3">
      <c r="A2663" s="1">
        <v>2662</v>
      </c>
      <c r="B2663">
        <v>33242.497543223799</v>
      </c>
      <c r="C2663">
        <v>4611.6900969705621</v>
      </c>
      <c r="D2663">
        <v>0</v>
      </c>
      <c r="E2663">
        <v>4611.6900969705621</v>
      </c>
      <c r="F2663">
        <v>0</v>
      </c>
    </row>
    <row r="2664" spans="1:6" x14ac:dyDescent="0.3">
      <c r="A2664" s="1">
        <v>2663</v>
      </c>
      <c r="B2664">
        <v>29239.050959674001</v>
      </c>
      <c r="C2664">
        <v>3996.7980840411542</v>
      </c>
      <c r="D2664">
        <v>0</v>
      </c>
      <c r="E2664">
        <v>3996.7980840411542</v>
      </c>
      <c r="F2664">
        <v>0</v>
      </c>
    </row>
    <row r="2665" spans="1:6" x14ac:dyDescent="0.3">
      <c r="A2665" s="1">
        <v>2664</v>
      </c>
      <c r="B2665">
        <v>25420.872669319739</v>
      </c>
      <c r="C2665">
        <v>3812.3304801623308</v>
      </c>
      <c r="D2665">
        <v>0</v>
      </c>
      <c r="E2665">
        <v>3812.3304801623308</v>
      </c>
      <c r="F2665">
        <v>0</v>
      </c>
    </row>
    <row r="2666" spans="1:6" x14ac:dyDescent="0.3">
      <c r="A2666" s="1">
        <v>2665</v>
      </c>
      <c r="B2666">
        <v>22279.839228845889</v>
      </c>
      <c r="C2666">
        <v>3135.9492659399821</v>
      </c>
      <c r="D2666">
        <v>0</v>
      </c>
      <c r="E2666">
        <v>3135.9492659399821</v>
      </c>
      <c r="F2666">
        <v>0</v>
      </c>
    </row>
    <row r="2667" spans="1:6" x14ac:dyDescent="0.3">
      <c r="A2667" s="1">
        <v>2666</v>
      </c>
      <c r="B2667">
        <v>19446.880001524849</v>
      </c>
      <c r="C2667">
        <v>2828.5032594752779</v>
      </c>
      <c r="D2667">
        <v>0</v>
      </c>
      <c r="E2667">
        <v>2828.5032594752779</v>
      </c>
      <c r="F2667">
        <v>0</v>
      </c>
    </row>
    <row r="2668" spans="1:6" x14ac:dyDescent="0.3">
      <c r="A2668" s="1">
        <v>2667</v>
      </c>
      <c r="B2668">
        <v>16860.444171221028</v>
      </c>
      <c r="C2668">
        <v>2582.546454303515</v>
      </c>
      <c r="D2668">
        <v>0</v>
      </c>
      <c r="E2668">
        <v>2582.546454303515</v>
      </c>
      <c r="F2668">
        <v>0</v>
      </c>
    </row>
    <row r="2669" spans="1:6" x14ac:dyDescent="0.3">
      <c r="A2669" s="1">
        <v>2668</v>
      </c>
      <c r="B2669">
        <v>14336.01482937621</v>
      </c>
      <c r="C2669">
        <v>2521.0572530105742</v>
      </c>
      <c r="D2669">
        <v>0</v>
      </c>
      <c r="E2669">
        <v>2521.0572530105742</v>
      </c>
      <c r="F2669">
        <v>0</v>
      </c>
    </row>
    <row r="2670" spans="1:6" x14ac:dyDescent="0.3">
      <c r="A2670" s="1">
        <v>2669</v>
      </c>
      <c r="B2670">
        <v>11873.579574692711</v>
      </c>
      <c r="C2670">
        <v>2459.5680517176329</v>
      </c>
      <c r="D2670">
        <v>0</v>
      </c>
      <c r="E2670">
        <v>2459.5680517176329</v>
      </c>
      <c r="F2670">
        <v>0</v>
      </c>
    </row>
    <row r="2671" spans="1:6" x14ac:dyDescent="0.3">
      <c r="A2671" s="1">
        <v>2670</v>
      </c>
      <c r="B2671">
        <v>9288.6584044742522</v>
      </c>
      <c r="C2671">
        <v>2582.546454303515</v>
      </c>
      <c r="D2671">
        <v>0</v>
      </c>
      <c r="E2671">
        <v>2582.546454303515</v>
      </c>
      <c r="F2671">
        <v>0</v>
      </c>
    </row>
    <row r="2672" spans="1:6" x14ac:dyDescent="0.3">
      <c r="A2672" s="1">
        <v>2671</v>
      </c>
      <c r="B2672">
        <v>6396.8082120251383</v>
      </c>
      <c r="C2672">
        <v>2889.9924607682192</v>
      </c>
      <c r="D2672">
        <v>0</v>
      </c>
      <c r="E2672">
        <v>2889.9924607682192</v>
      </c>
      <c r="F2672">
        <v>0</v>
      </c>
    </row>
    <row r="2673" spans="1:6" x14ac:dyDescent="0.3">
      <c r="A2673" s="1">
        <v>2672</v>
      </c>
      <c r="B2673">
        <v>3259.5795844427521</v>
      </c>
      <c r="C2673">
        <v>3135.9492659399821</v>
      </c>
      <c r="D2673">
        <v>0</v>
      </c>
      <c r="E2673">
        <v>3135.9492659399821</v>
      </c>
      <c r="F2673">
        <v>0</v>
      </c>
    </row>
    <row r="2674" spans="1:6" x14ac:dyDescent="0.3">
      <c r="A2674" s="1">
        <v>2673</v>
      </c>
      <c r="B2674">
        <v>0</v>
      </c>
      <c r="C2674">
        <v>3258.9276685258642</v>
      </c>
      <c r="D2674">
        <v>0</v>
      </c>
      <c r="E2674">
        <v>3258.9276685258642</v>
      </c>
      <c r="F2674">
        <v>0</v>
      </c>
    </row>
    <row r="2675" spans="1:6" x14ac:dyDescent="0.3">
      <c r="A2675" s="1">
        <v>2674</v>
      </c>
      <c r="B2675">
        <v>63985.364164190942</v>
      </c>
      <c r="C2675">
        <v>0</v>
      </c>
      <c r="D2675">
        <v>63985.364164190942</v>
      </c>
      <c r="E2675">
        <v>3074.4600646470408</v>
      </c>
      <c r="F2675">
        <v>22353.274742945989</v>
      </c>
    </row>
    <row r="2676" spans="1:6" x14ac:dyDescent="0.3">
      <c r="A2676" s="1">
        <v>2675</v>
      </c>
      <c r="B2676">
        <v>61144.063831882828</v>
      </c>
      <c r="C2676">
        <v>2828.5032594752779</v>
      </c>
      <c r="D2676">
        <v>0</v>
      </c>
      <c r="E2676">
        <v>2828.5032594752779</v>
      </c>
      <c r="F2676">
        <v>0</v>
      </c>
    </row>
    <row r="2677" spans="1:6" x14ac:dyDescent="0.3">
      <c r="A2677" s="1">
        <v>2676</v>
      </c>
      <c r="B2677">
        <v>58672.26696739882</v>
      </c>
      <c r="C2677">
        <v>2459.5680517176329</v>
      </c>
      <c r="D2677">
        <v>0</v>
      </c>
      <c r="E2677">
        <v>2459.5680517176329</v>
      </c>
      <c r="F2677">
        <v>0</v>
      </c>
    </row>
    <row r="2678" spans="1:6" x14ac:dyDescent="0.3">
      <c r="A2678" s="1">
        <v>2677</v>
      </c>
      <c r="B2678">
        <v>56446.921267459467</v>
      </c>
      <c r="C2678">
        <v>2213.61124654587</v>
      </c>
      <c r="D2678">
        <v>0</v>
      </c>
      <c r="E2678">
        <v>2213.61124654587</v>
      </c>
      <c r="F2678">
        <v>0</v>
      </c>
    </row>
    <row r="2679" spans="1:6" x14ac:dyDescent="0.3">
      <c r="A2679" s="1">
        <v>2678</v>
      </c>
      <c r="B2679">
        <v>54344.999039245988</v>
      </c>
      <c r="C2679">
        <v>2090.6328439599879</v>
      </c>
      <c r="D2679">
        <v>0</v>
      </c>
      <c r="E2679">
        <v>2090.6328439599879</v>
      </c>
      <c r="F2679">
        <v>0</v>
      </c>
    </row>
    <row r="2680" spans="1:6" x14ac:dyDescent="0.3">
      <c r="A2680" s="1">
        <v>2679</v>
      </c>
      <c r="B2680">
        <v>52550.943201942857</v>
      </c>
      <c r="C2680">
        <v>1783.186837495284</v>
      </c>
      <c r="D2680">
        <v>0</v>
      </c>
      <c r="E2680">
        <v>1783.186837495284</v>
      </c>
      <c r="F2680">
        <v>0</v>
      </c>
    </row>
    <row r="2681" spans="1:6" x14ac:dyDescent="0.3">
      <c r="A2681" s="1">
        <v>2680</v>
      </c>
      <c r="B2681">
        <v>50757.246175807188</v>
      </c>
      <c r="C2681">
        <v>1783.186837495284</v>
      </c>
      <c r="D2681">
        <v>0</v>
      </c>
      <c r="E2681">
        <v>1783.186837495284</v>
      </c>
      <c r="F2681">
        <v>0</v>
      </c>
    </row>
    <row r="2682" spans="1:6" x14ac:dyDescent="0.3">
      <c r="A2682" s="1">
        <v>2681</v>
      </c>
      <c r="B2682">
        <v>48779.440285197918</v>
      </c>
      <c r="C2682">
        <v>1967.6544413741069</v>
      </c>
      <c r="D2682">
        <v>0</v>
      </c>
      <c r="E2682">
        <v>1967.6544413741069</v>
      </c>
      <c r="F2682">
        <v>0</v>
      </c>
    </row>
    <row r="2683" spans="1:6" x14ac:dyDescent="0.3">
      <c r="A2683" s="1">
        <v>2682</v>
      </c>
      <c r="B2683">
        <v>46494.583949302083</v>
      </c>
      <c r="C2683">
        <v>2275.1004478388099</v>
      </c>
      <c r="D2683">
        <v>0</v>
      </c>
      <c r="E2683">
        <v>2275.1004478388099</v>
      </c>
      <c r="F2683">
        <v>0</v>
      </c>
    </row>
    <row r="2684" spans="1:6" x14ac:dyDescent="0.3">
      <c r="A2684" s="1">
        <v>2683</v>
      </c>
      <c r="B2684">
        <v>43349.335766572243</v>
      </c>
      <c r="C2684">
        <v>3135.9492659399821</v>
      </c>
      <c r="D2684">
        <v>0</v>
      </c>
      <c r="E2684">
        <v>3135.9492659399821</v>
      </c>
      <c r="F2684">
        <v>0</v>
      </c>
    </row>
    <row r="2685" spans="1:6" x14ac:dyDescent="0.3">
      <c r="A2685" s="1">
        <v>2684</v>
      </c>
      <c r="B2685">
        <v>39958.759828307193</v>
      </c>
      <c r="C2685">
        <v>3381.906071111745</v>
      </c>
      <c r="D2685">
        <v>0</v>
      </c>
      <c r="E2685">
        <v>3381.906071111745</v>
      </c>
      <c r="F2685">
        <v>0</v>
      </c>
    </row>
    <row r="2686" spans="1:6" x14ac:dyDescent="0.3">
      <c r="A2686" s="1">
        <v>2685</v>
      </c>
      <c r="B2686">
        <v>36015.459193593313</v>
      </c>
      <c r="C2686">
        <v>3935.3088827482129</v>
      </c>
      <c r="D2686">
        <v>0</v>
      </c>
      <c r="E2686">
        <v>3935.3088827482129</v>
      </c>
      <c r="F2686">
        <v>0</v>
      </c>
    </row>
    <row r="2687" spans="1:6" x14ac:dyDescent="0.3">
      <c r="A2687" s="1">
        <v>2686</v>
      </c>
      <c r="B2687">
        <v>31949.9688164205</v>
      </c>
      <c r="C2687">
        <v>4058.2872853340941</v>
      </c>
      <c r="D2687">
        <v>0</v>
      </c>
      <c r="E2687">
        <v>4058.2872853340941</v>
      </c>
      <c r="F2687">
        <v>0</v>
      </c>
    </row>
    <row r="2688" spans="1:6" x14ac:dyDescent="0.3">
      <c r="A2688" s="1">
        <v>2687</v>
      </c>
      <c r="B2688">
        <v>28192.737543787829</v>
      </c>
      <c r="C2688">
        <v>3750.84127886939</v>
      </c>
      <c r="D2688">
        <v>0</v>
      </c>
      <c r="E2688">
        <v>3750.84127886939</v>
      </c>
      <c r="F2688">
        <v>0</v>
      </c>
    </row>
    <row r="2689" spans="1:6" x14ac:dyDescent="0.3">
      <c r="A2689" s="1">
        <v>2688</v>
      </c>
      <c r="B2689">
        <v>24743.70372387438</v>
      </c>
      <c r="C2689">
        <v>3443.3952724046858</v>
      </c>
      <c r="D2689">
        <v>0</v>
      </c>
      <c r="E2689">
        <v>3443.3952724046858</v>
      </c>
      <c r="F2689">
        <v>0</v>
      </c>
    </row>
    <row r="2690" spans="1:6" x14ac:dyDescent="0.3">
      <c r="A2690" s="1">
        <v>2689</v>
      </c>
      <c r="B2690">
        <v>21725.784119775511</v>
      </c>
      <c r="C2690">
        <v>3012.9708633540999</v>
      </c>
      <c r="D2690">
        <v>0</v>
      </c>
      <c r="E2690">
        <v>3012.9708633540999</v>
      </c>
      <c r="F2690">
        <v>0</v>
      </c>
    </row>
    <row r="2691" spans="1:6" x14ac:dyDescent="0.3">
      <c r="A2691" s="1">
        <v>2690</v>
      </c>
      <c r="B2691">
        <v>18954.424904769221</v>
      </c>
      <c r="C2691">
        <v>2767.0140581823371</v>
      </c>
      <c r="D2691">
        <v>0</v>
      </c>
      <c r="E2691">
        <v>2767.0140581823371</v>
      </c>
      <c r="F2691">
        <v>0</v>
      </c>
    </row>
    <row r="2692" spans="1:6" x14ac:dyDescent="0.3">
      <c r="A2692" s="1">
        <v>2691</v>
      </c>
      <c r="B2692">
        <v>16429.576766777689</v>
      </c>
      <c r="C2692">
        <v>2521.0572530105742</v>
      </c>
      <c r="D2692">
        <v>0</v>
      </c>
      <c r="E2692">
        <v>2521.0572530105742</v>
      </c>
      <c r="F2692">
        <v>0</v>
      </c>
    </row>
    <row r="2693" spans="1:6" x14ac:dyDescent="0.3">
      <c r="A2693" s="1">
        <v>2692</v>
      </c>
      <c r="B2693">
        <v>13905.233598413761</v>
      </c>
      <c r="C2693">
        <v>2521.0572530105742</v>
      </c>
      <c r="D2693">
        <v>0</v>
      </c>
      <c r="E2693">
        <v>2521.0572530105742</v>
      </c>
      <c r="F2693">
        <v>0</v>
      </c>
    </row>
    <row r="2694" spans="1:6" x14ac:dyDescent="0.3">
      <c r="A2694" s="1">
        <v>2693</v>
      </c>
      <c r="B2694">
        <v>11442.884499976441</v>
      </c>
      <c r="C2694">
        <v>2459.5680517176329</v>
      </c>
      <c r="D2694">
        <v>0</v>
      </c>
      <c r="E2694">
        <v>2459.5680517176329</v>
      </c>
      <c r="F2694">
        <v>0</v>
      </c>
    </row>
    <row r="2695" spans="1:6" x14ac:dyDescent="0.3">
      <c r="A2695" s="1">
        <v>2694</v>
      </c>
      <c r="B2695">
        <v>8796.560267479992</v>
      </c>
      <c r="C2695">
        <v>2644.0356555964549</v>
      </c>
      <c r="D2695">
        <v>0</v>
      </c>
      <c r="E2695">
        <v>2644.0356555964549</v>
      </c>
      <c r="F2695">
        <v>0</v>
      </c>
    </row>
    <row r="2696" spans="1:6" x14ac:dyDescent="0.3">
      <c r="A2696" s="1">
        <v>2695</v>
      </c>
      <c r="B2696">
        <v>6089.2760985371006</v>
      </c>
      <c r="C2696">
        <v>2705.5248568893971</v>
      </c>
      <c r="D2696">
        <v>0</v>
      </c>
      <c r="E2696">
        <v>2705.5248568893971</v>
      </c>
      <c r="F2696">
        <v>0</v>
      </c>
    </row>
    <row r="2697" spans="1:6" x14ac:dyDescent="0.3">
      <c r="A2697" s="1">
        <v>2696</v>
      </c>
      <c r="B2697">
        <v>3136.5765812562331</v>
      </c>
      <c r="C2697">
        <v>2951.48166206116</v>
      </c>
      <c r="D2697">
        <v>0</v>
      </c>
      <c r="E2697">
        <v>2951.48166206116</v>
      </c>
      <c r="F2697">
        <v>0</v>
      </c>
    </row>
    <row r="2698" spans="1:6" x14ac:dyDescent="0.3">
      <c r="A2698" s="1">
        <v>2697</v>
      </c>
      <c r="B2698">
        <v>0</v>
      </c>
      <c r="C2698">
        <v>3135.9492659399821</v>
      </c>
      <c r="D2698">
        <v>0</v>
      </c>
      <c r="E2698">
        <v>3135.9492659399821</v>
      </c>
      <c r="F2698">
        <v>0</v>
      </c>
    </row>
    <row r="2699" spans="1:6" x14ac:dyDescent="0.3">
      <c r="A2699" s="1">
        <v>2698</v>
      </c>
      <c r="B2699">
        <v>67371.416177694613</v>
      </c>
      <c r="C2699">
        <v>0</v>
      </c>
      <c r="D2699">
        <v>67371.416177694613</v>
      </c>
      <c r="E2699">
        <v>3197.4384672329229</v>
      </c>
      <c r="F2699">
        <v>23522.951548309182</v>
      </c>
    </row>
    <row r="2700" spans="1:6" x14ac:dyDescent="0.3">
      <c r="A2700" s="1">
        <v>2699</v>
      </c>
      <c r="B2700">
        <v>64406.46023239792</v>
      </c>
      <c r="C2700">
        <v>2951.48166206116</v>
      </c>
      <c r="D2700">
        <v>0</v>
      </c>
      <c r="E2700">
        <v>2951.48166206116</v>
      </c>
      <c r="F2700">
        <v>0</v>
      </c>
    </row>
    <row r="2701" spans="1:6" x14ac:dyDescent="0.3">
      <c r="A2701" s="1">
        <v>2700</v>
      </c>
      <c r="B2701">
        <v>61626.564882169107</v>
      </c>
      <c r="C2701">
        <v>2767.0140581823371</v>
      </c>
      <c r="D2701">
        <v>0</v>
      </c>
      <c r="E2701">
        <v>2767.0140581823371</v>
      </c>
      <c r="F2701">
        <v>0</v>
      </c>
    </row>
    <row r="2702" spans="1:6" x14ac:dyDescent="0.3">
      <c r="A2702" s="1">
        <v>2701</v>
      </c>
      <c r="B2702">
        <v>59154.671517475042</v>
      </c>
      <c r="C2702">
        <v>2459.5680517176329</v>
      </c>
      <c r="D2702">
        <v>0</v>
      </c>
      <c r="E2702">
        <v>2459.5680517176329</v>
      </c>
      <c r="F2702">
        <v>0</v>
      </c>
    </row>
    <row r="2703" spans="1:6" x14ac:dyDescent="0.3">
      <c r="A2703" s="1">
        <v>2702</v>
      </c>
      <c r="B2703">
        <v>56867.740135332737</v>
      </c>
      <c r="C2703">
        <v>2275.1004478388099</v>
      </c>
      <c r="D2703">
        <v>0</v>
      </c>
      <c r="E2703">
        <v>2275.1004478388099</v>
      </c>
      <c r="F2703">
        <v>0</v>
      </c>
    </row>
    <row r="2704" spans="1:6" x14ac:dyDescent="0.3">
      <c r="A2704" s="1">
        <v>2703</v>
      </c>
      <c r="B2704">
        <v>54704.244542052737</v>
      </c>
      <c r="C2704">
        <v>2152.1220452529292</v>
      </c>
      <c r="D2704">
        <v>0</v>
      </c>
      <c r="E2704">
        <v>2152.1220452529292</v>
      </c>
      <c r="F2704">
        <v>0</v>
      </c>
    </row>
    <row r="2705" spans="1:6" x14ac:dyDescent="0.3">
      <c r="A2705" s="1">
        <v>2704</v>
      </c>
      <c r="B2705">
        <v>52602.670849184353</v>
      </c>
      <c r="C2705">
        <v>2090.6328439599879</v>
      </c>
      <c r="D2705">
        <v>0</v>
      </c>
      <c r="E2705">
        <v>2090.6328439599879</v>
      </c>
      <c r="F2705">
        <v>0</v>
      </c>
    </row>
    <row r="2706" spans="1:6" x14ac:dyDescent="0.3">
      <c r="A2706" s="1">
        <v>2705</v>
      </c>
      <c r="B2706">
        <v>50378.539068468643</v>
      </c>
      <c r="C2706">
        <v>2213.61124654587</v>
      </c>
      <c r="D2706">
        <v>0</v>
      </c>
      <c r="E2706">
        <v>2213.61124654587</v>
      </c>
      <c r="F2706">
        <v>0</v>
      </c>
    </row>
    <row r="2707" spans="1:6" x14ac:dyDescent="0.3">
      <c r="A2707" s="1">
        <v>2706</v>
      </c>
      <c r="B2707">
        <v>47970.384510230258</v>
      </c>
      <c r="C2707">
        <v>2398.078850424693</v>
      </c>
      <c r="D2707">
        <v>0</v>
      </c>
      <c r="E2707">
        <v>2398.078850424693</v>
      </c>
      <c r="F2707">
        <v>0</v>
      </c>
    </row>
    <row r="2708" spans="1:6" x14ac:dyDescent="0.3">
      <c r="A2708" s="1">
        <v>2707</v>
      </c>
      <c r="B2708">
        <v>44701.862764802347</v>
      </c>
      <c r="C2708">
        <v>3258.9276685258642</v>
      </c>
      <c r="D2708">
        <v>0</v>
      </c>
      <c r="E2708">
        <v>3258.9276685258642</v>
      </c>
      <c r="F2708">
        <v>0</v>
      </c>
    </row>
    <row r="2709" spans="1:6" x14ac:dyDescent="0.3">
      <c r="A2709" s="1">
        <v>2708</v>
      </c>
      <c r="B2709">
        <v>40819.102710794112</v>
      </c>
      <c r="C2709">
        <v>3873.819681455273</v>
      </c>
      <c r="D2709">
        <v>0</v>
      </c>
      <c r="E2709">
        <v>3873.819681455273</v>
      </c>
      <c r="F2709">
        <v>0</v>
      </c>
    </row>
    <row r="2710" spans="1:6" x14ac:dyDescent="0.3">
      <c r="A2710" s="1">
        <v>2709</v>
      </c>
      <c r="B2710">
        <v>36383.716397160213</v>
      </c>
      <c r="C2710">
        <v>4427.22249309174</v>
      </c>
      <c r="D2710">
        <v>0</v>
      </c>
      <c r="E2710">
        <v>4427.22249309174</v>
      </c>
      <c r="F2710">
        <v>0</v>
      </c>
    </row>
    <row r="2711" spans="1:6" x14ac:dyDescent="0.3">
      <c r="A2711" s="1">
        <v>2710</v>
      </c>
      <c r="B2711">
        <v>31887.727959496111</v>
      </c>
      <c r="C2711">
        <v>4488.7116943846804</v>
      </c>
      <c r="D2711">
        <v>0</v>
      </c>
      <c r="E2711">
        <v>4488.7116943846804</v>
      </c>
      <c r="F2711">
        <v>0</v>
      </c>
    </row>
    <row r="2712" spans="1:6" x14ac:dyDescent="0.3">
      <c r="A2712" s="1">
        <v>2711</v>
      </c>
      <c r="B2712">
        <v>27823.06312857012</v>
      </c>
      <c r="C2712">
        <v>4058.2872853340941</v>
      </c>
      <c r="D2712">
        <v>0</v>
      </c>
      <c r="E2712">
        <v>4058.2872853340941</v>
      </c>
      <c r="F2712">
        <v>0</v>
      </c>
    </row>
    <row r="2713" spans="1:6" x14ac:dyDescent="0.3">
      <c r="A2713" s="1">
        <v>2712</v>
      </c>
      <c r="B2713">
        <v>24435.592444832659</v>
      </c>
      <c r="C2713">
        <v>3381.906071111745</v>
      </c>
      <c r="D2713">
        <v>0</v>
      </c>
      <c r="E2713">
        <v>3381.906071111745</v>
      </c>
      <c r="F2713">
        <v>0</v>
      </c>
    </row>
    <row r="2714" spans="1:6" x14ac:dyDescent="0.3">
      <c r="A2714" s="1">
        <v>2713</v>
      </c>
      <c r="B2714">
        <v>21540.712865575471</v>
      </c>
      <c r="C2714">
        <v>2889.9924607682192</v>
      </c>
      <c r="D2714">
        <v>0</v>
      </c>
      <c r="E2714">
        <v>2889.9924607682192</v>
      </c>
      <c r="F2714">
        <v>0</v>
      </c>
    </row>
    <row r="2715" spans="1:6" x14ac:dyDescent="0.3">
      <c r="A2715" s="1">
        <v>2714</v>
      </c>
      <c r="B2715">
        <v>18953.858268698841</v>
      </c>
      <c r="C2715">
        <v>2582.546454303515</v>
      </c>
      <c r="D2715">
        <v>0</v>
      </c>
      <c r="E2715">
        <v>2582.546454303515</v>
      </c>
      <c r="F2715">
        <v>0</v>
      </c>
    </row>
    <row r="2716" spans="1:6" x14ac:dyDescent="0.3">
      <c r="A2716" s="1">
        <v>2715</v>
      </c>
      <c r="B2716">
        <v>16674.967049206291</v>
      </c>
      <c r="C2716">
        <v>2275.1004478388099</v>
      </c>
      <c r="D2716">
        <v>0</v>
      </c>
      <c r="E2716">
        <v>2275.1004478388099</v>
      </c>
      <c r="F2716">
        <v>0</v>
      </c>
    </row>
    <row r="2717" spans="1:6" x14ac:dyDescent="0.3">
      <c r="A2717" s="1">
        <v>2716</v>
      </c>
      <c r="B2717">
        <v>14335.042406664699</v>
      </c>
      <c r="C2717">
        <v>2336.5896491317521</v>
      </c>
      <c r="D2717">
        <v>0</v>
      </c>
      <c r="E2717">
        <v>2336.5896491317521</v>
      </c>
      <c r="F2717">
        <v>0</v>
      </c>
    </row>
    <row r="2718" spans="1:6" x14ac:dyDescent="0.3">
      <c r="A2718" s="1">
        <v>2717</v>
      </c>
      <c r="B2718">
        <v>11811.11814517279</v>
      </c>
      <c r="C2718">
        <v>2521.0572530105742</v>
      </c>
      <c r="D2718">
        <v>0</v>
      </c>
      <c r="E2718">
        <v>2521.0572530105742</v>
      </c>
      <c r="F2718">
        <v>0</v>
      </c>
    </row>
    <row r="2719" spans="1:6" x14ac:dyDescent="0.3">
      <c r="A2719" s="1">
        <v>2718</v>
      </c>
      <c r="B2719">
        <v>9041.7418633614216</v>
      </c>
      <c r="C2719">
        <v>2767.0140581823371</v>
      </c>
      <c r="D2719">
        <v>0</v>
      </c>
      <c r="E2719">
        <v>2767.0140581823371</v>
      </c>
      <c r="F2719">
        <v>0</v>
      </c>
    </row>
    <row r="2720" spans="1:6" x14ac:dyDescent="0.3">
      <c r="A2720" s="1">
        <v>2719</v>
      </c>
      <c r="B2720">
        <v>5104.6246322405368</v>
      </c>
      <c r="C2720">
        <v>3935.3088827482129</v>
      </c>
      <c r="D2720">
        <v>0</v>
      </c>
      <c r="E2720">
        <v>3935.3088827482129</v>
      </c>
      <c r="F2720">
        <v>0</v>
      </c>
    </row>
    <row r="2721" spans="1:6" x14ac:dyDescent="0.3">
      <c r="A2721" s="1">
        <v>2720</v>
      </c>
      <c r="B2721">
        <v>0</v>
      </c>
      <c r="C2721">
        <v>5103.6037073140888</v>
      </c>
      <c r="D2721">
        <v>0</v>
      </c>
      <c r="E2721">
        <v>5103.6037073140888</v>
      </c>
      <c r="F2721">
        <v>0</v>
      </c>
    </row>
    <row r="2722" spans="1:6" x14ac:dyDescent="0.3">
      <c r="A2722" s="1">
        <v>2721</v>
      </c>
      <c r="B2722">
        <v>8426.535521803442</v>
      </c>
      <c r="C2722">
        <v>0</v>
      </c>
      <c r="D2722">
        <v>8426.535521803442</v>
      </c>
      <c r="E2722">
        <v>3320.416869818805</v>
      </c>
      <c r="F2722">
        <v>3915.6507972074151</v>
      </c>
    </row>
    <row r="2723" spans="1:6" x14ac:dyDescent="0.3">
      <c r="A2723" s="1">
        <v>2722</v>
      </c>
      <c r="B2723">
        <v>10028.436306657901</v>
      </c>
      <c r="C2723">
        <v>0</v>
      </c>
      <c r="D2723">
        <v>1603.5860919588231</v>
      </c>
      <c r="E2723">
        <v>2398.078850424693</v>
      </c>
      <c r="F2723">
        <v>1333.8883141278379</v>
      </c>
    </row>
    <row r="2724" spans="1:6" x14ac:dyDescent="0.3">
      <c r="A2724" s="1">
        <v>2723</v>
      </c>
      <c r="B2724">
        <v>7566.8625676789397</v>
      </c>
      <c r="C2724">
        <v>2459.5680517176329</v>
      </c>
      <c r="D2724">
        <v>0</v>
      </c>
      <c r="E2724">
        <v>2459.5680517176329</v>
      </c>
      <c r="F2724">
        <v>0</v>
      </c>
    </row>
    <row r="2725" spans="1:6" x14ac:dyDescent="0.3">
      <c r="A2725" s="1">
        <v>2724</v>
      </c>
      <c r="B2725">
        <v>5536.2055524983571</v>
      </c>
      <c r="C2725">
        <v>2029.1436426670471</v>
      </c>
      <c r="D2725">
        <v>0</v>
      </c>
      <c r="E2725">
        <v>2029.1436426670471</v>
      </c>
      <c r="F2725">
        <v>0</v>
      </c>
    </row>
    <row r="2726" spans="1:6" x14ac:dyDescent="0.3">
      <c r="A2726" s="1">
        <v>2725</v>
      </c>
      <c r="B2726">
        <v>3628.933071306692</v>
      </c>
      <c r="C2726">
        <v>1906.1652400811661</v>
      </c>
      <c r="D2726">
        <v>0</v>
      </c>
      <c r="E2726">
        <v>1906.1652400811661</v>
      </c>
      <c r="F2726">
        <v>0</v>
      </c>
    </row>
    <row r="2727" spans="1:6" x14ac:dyDescent="0.3">
      <c r="A2727" s="1">
        <v>2726</v>
      </c>
      <c r="B2727">
        <v>1722.0420446112651</v>
      </c>
      <c r="C2727">
        <v>1906.1652400811661</v>
      </c>
      <c r="D2727">
        <v>0</v>
      </c>
      <c r="E2727">
        <v>1906.1652400811661</v>
      </c>
      <c r="F2727">
        <v>0</v>
      </c>
    </row>
    <row r="2728" spans="1:6" x14ac:dyDescent="0.3">
      <c r="A2728" s="1">
        <v>2727</v>
      </c>
      <c r="B2728">
        <v>0</v>
      </c>
      <c r="C2728">
        <v>1721.6976362023429</v>
      </c>
      <c r="D2728">
        <v>0</v>
      </c>
      <c r="E2728">
        <v>1721.6976362023429</v>
      </c>
      <c r="F2728">
        <v>0</v>
      </c>
    </row>
    <row r="2729" spans="1:6" x14ac:dyDescent="0.3">
      <c r="A2729" s="1">
        <v>2728</v>
      </c>
      <c r="B2729">
        <v>61244.582356038663</v>
      </c>
      <c r="C2729">
        <v>0</v>
      </c>
      <c r="D2729">
        <v>61244.582356038663</v>
      </c>
      <c r="E2729">
        <v>1721.6976362023429</v>
      </c>
      <c r="F2729">
        <v>20988.759997413668</v>
      </c>
    </row>
    <row r="2730" spans="1:6" x14ac:dyDescent="0.3">
      <c r="A2730" s="1">
        <v>2729</v>
      </c>
      <c r="B2730">
        <v>59387.65740077923</v>
      </c>
      <c r="C2730">
        <v>1844.676038788225</v>
      </c>
      <c r="D2730">
        <v>0</v>
      </c>
      <c r="E2730">
        <v>1844.676038788225</v>
      </c>
      <c r="F2730">
        <v>0</v>
      </c>
    </row>
    <row r="2731" spans="1:6" x14ac:dyDescent="0.3">
      <c r="A2731" s="1">
        <v>2730</v>
      </c>
      <c r="B2731">
        <v>57469.614629217911</v>
      </c>
      <c r="C2731">
        <v>1906.1652400811661</v>
      </c>
      <c r="D2731">
        <v>0</v>
      </c>
      <c r="E2731">
        <v>1906.1652400811661</v>
      </c>
      <c r="F2731">
        <v>0</v>
      </c>
    </row>
    <row r="2732" spans="1:6" x14ac:dyDescent="0.3">
      <c r="A2732" s="1">
        <v>2731</v>
      </c>
      <c r="B2732">
        <v>54629.617446816788</v>
      </c>
      <c r="C2732">
        <v>2828.5032594752779</v>
      </c>
      <c r="D2732">
        <v>0</v>
      </c>
      <c r="E2732">
        <v>2828.5032594752779</v>
      </c>
      <c r="F2732">
        <v>0</v>
      </c>
    </row>
    <row r="2733" spans="1:6" x14ac:dyDescent="0.3">
      <c r="A2733" s="1">
        <v>2732</v>
      </c>
      <c r="B2733">
        <v>51175.296250922736</v>
      </c>
      <c r="C2733">
        <v>3443.3952724046858</v>
      </c>
      <c r="D2733">
        <v>0</v>
      </c>
      <c r="E2733">
        <v>3443.3952724046858</v>
      </c>
      <c r="F2733">
        <v>0</v>
      </c>
    </row>
    <row r="2734" spans="1:6" x14ac:dyDescent="0.3">
      <c r="A2734" s="1">
        <v>2733</v>
      </c>
      <c r="B2734">
        <v>47291.241510217289</v>
      </c>
      <c r="C2734">
        <v>3873.819681455273</v>
      </c>
      <c r="D2734">
        <v>0</v>
      </c>
      <c r="E2734">
        <v>3873.819681455273</v>
      </c>
      <c r="F2734">
        <v>0</v>
      </c>
    </row>
    <row r="2735" spans="1:6" x14ac:dyDescent="0.3">
      <c r="A2735" s="1">
        <v>2734</v>
      </c>
      <c r="B2735">
        <v>43223.495976581151</v>
      </c>
      <c r="C2735">
        <v>4058.2872853340941</v>
      </c>
      <c r="D2735">
        <v>0</v>
      </c>
      <c r="E2735">
        <v>4058.2872853340941</v>
      </c>
      <c r="F2735">
        <v>0</v>
      </c>
    </row>
    <row r="2736" spans="1:6" x14ac:dyDescent="0.3">
      <c r="A2736" s="1">
        <v>2735</v>
      </c>
      <c r="B2736">
        <v>39464.009998516449</v>
      </c>
      <c r="C2736">
        <v>3750.84127886939</v>
      </c>
      <c r="D2736">
        <v>0</v>
      </c>
      <c r="E2736">
        <v>3750.84127886939</v>
      </c>
      <c r="F2736">
        <v>0</v>
      </c>
    </row>
    <row r="2737" spans="1:6" x14ac:dyDescent="0.3">
      <c r="A2737" s="1">
        <v>2736</v>
      </c>
      <c r="B2737">
        <v>35889.743521526179</v>
      </c>
      <c r="C2737">
        <v>3566.3736749905679</v>
      </c>
      <c r="D2737">
        <v>0</v>
      </c>
      <c r="E2737">
        <v>3566.3736749905679</v>
      </c>
      <c r="F2737">
        <v>0</v>
      </c>
    </row>
    <row r="2738" spans="1:6" x14ac:dyDescent="0.3">
      <c r="A2738" s="1">
        <v>2737</v>
      </c>
      <c r="B2738">
        <v>32500.659501710132</v>
      </c>
      <c r="C2738">
        <v>3381.906071111745</v>
      </c>
      <c r="D2738">
        <v>0</v>
      </c>
      <c r="E2738">
        <v>3381.906071111745</v>
      </c>
      <c r="F2738">
        <v>0</v>
      </c>
    </row>
    <row r="2739" spans="1:6" x14ac:dyDescent="0.3">
      <c r="A2739" s="1">
        <v>2738</v>
      </c>
      <c r="B2739">
        <v>29419.699305162751</v>
      </c>
      <c r="C2739">
        <v>3074.4600646470408</v>
      </c>
      <c r="D2739">
        <v>0</v>
      </c>
      <c r="E2739">
        <v>3074.4600646470408</v>
      </c>
      <c r="F2739">
        <v>0</v>
      </c>
    </row>
    <row r="2740" spans="1:6" x14ac:dyDescent="0.3">
      <c r="A2740" s="1">
        <v>2739</v>
      </c>
      <c r="B2740">
        <v>26462.333703240551</v>
      </c>
      <c r="C2740">
        <v>2951.48166206116</v>
      </c>
      <c r="D2740">
        <v>0</v>
      </c>
      <c r="E2740">
        <v>2951.48166206116</v>
      </c>
      <c r="F2740">
        <v>0</v>
      </c>
    </row>
    <row r="2741" spans="1:6" x14ac:dyDescent="0.3">
      <c r="A2741" s="1">
        <v>2740</v>
      </c>
      <c r="B2741">
        <v>23198.11356797404</v>
      </c>
      <c r="C2741">
        <v>3258.9276685258642</v>
      </c>
      <c r="D2741">
        <v>0</v>
      </c>
      <c r="E2741">
        <v>3258.9276685258642</v>
      </c>
      <c r="F2741">
        <v>0</v>
      </c>
    </row>
    <row r="2742" spans="1:6" x14ac:dyDescent="0.3">
      <c r="A2742" s="1">
        <v>2741</v>
      </c>
      <c r="B2742">
        <v>20119.013880613409</v>
      </c>
      <c r="C2742">
        <v>3074.4600646470408</v>
      </c>
      <c r="D2742">
        <v>0</v>
      </c>
      <c r="E2742">
        <v>3074.4600646470408</v>
      </c>
      <c r="F2742">
        <v>0</v>
      </c>
    </row>
    <row r="2743" spans="1:6" x14ac:dyDescent="0.3">
      <c r="A2743" s="1">
        <v>2742</v>
      </c>
      <c r="B2743">
        <v>16917.551610604369</v>
      </c>
      <c r="C2743">
        <v>3197.4384672329229</v>
      </c>
      <c r="D2743">
        <v>0</v>
      </c>
      <c r="E2743">
        <v>3197.4384672329229</v>
      </c>
      <c r="F2743">
        <v>0</v>
      </c>
    </row>
    <row r="2744" spans="1:6" x14ac:dyDescent="0.3">
      <c r="A2744" s="1">
        <v>2743</v>
      </c>
      <c r="B2744">
        <v>12917.37001624109</v>
      </c>
      <c r="C2744">
        <v>3996.7980840411542</v>
      </c>
      <c r="D2744">
        <v>0</v>
      </c>
      <c r="E2744">
        <v>3996.7980840411542</v>
      </c>
      <c r="F2744">
        <v>0</v>
      </c>
    </row>
    <row r="2745" spans="1:6" x14ac:dyDescent="0.3">
      <c r="A2745" s="1">
        <v>2744</v>
      </c>
      <c r="B2745">
        <v>7257.7800232872887</v>
      </c>
      <c r="C2745">
        <v>5657.0065189505567</v>
      </c>
      <c r="D2745">
        <v>0</v>
      </c>
      <c r="E2745">
        <v>5657.0065189505567</v>
      </c>
      <c r="F2745">
        <v>0</v>
      </c>
    </row>
    <row r="2746" spans="1:6" x14ac:dyDescent="0.3">
      <c r="A2746" s="1">
        <v>2745</v>
      </c>
      <c r="B2746">
        <v>3013.5735780697141</v>
      </c>
      <c r="C2746">
        <v>4242.7548892129171</v>
      </c>
      <c r="D2746">
        <v>0</v>
      </c>
      <c r="E2746">
        <v>4242.7548892129171</v>
      </c>
      <c r="F2746">
        <v>0</v>
      </c>
    </row>
    <row r="2747" spans="1:6" x14ac:dyDescent="0.3">
      <c r="A2747" s="1">
        <v>2746</v>
      </c>
      <c r="B2747">
        <v>0</v>
      </c>
      <c r="C2747">
        <v>3012.9708633540999</v>
      </c>
      <c r="D2747">
        <v>0</v>
      </c>
      <c r="E2747">
        <v>3012.9708633540999</v>
      </c>
      <c r="F2747">
        <v>0</v>
      </c>
    </row>
    <row r="2748" spans="1:6" x14ac:dyDescent="0.3">
      <c r="A2748" s="1">
        <v>2747</v>
      </c>
      <c r="B2748">
        <v>14320.583303073239</v>
      </c>
      <c r="C2748">
        <v>0</v>
      </c>
      <c r="D2748">
        <v>14320.583303073239</v>
      </c>
      <c r="E2748">
        <v>2828.5032594752779</v>
      </c>
      <c r="F2748">
        <v>5716.3621875161734</v>
      </c>
    </row>
    <row r="2749" spans="1:6" x14ac:dyDescent="0.3">
      <c r="A2749" s="1">
        <v>2748</v>
      </c>
      <c r="B2749">
        <v>45685.931483954228</v>
      </c>
      <c r="C2749">
        <v>0</v>
      </c>
      <c r="D2749">
        <v>31368.21229754161</v>
      </c>
      <c r="E2749">
        <v>2767.0140581823371</v>
      </c>
      <c r="F2749">
        <v>11378.40878524131</v>
      </c>
    </row>
    <row r="2750" spans="1:6" x14ac:dyDescent="0.3">
      <c r="A2750" s="1">
        <v>2749</v>
      </c>
      <c r="B2750">
        <v>78091.013371186025</v>
      </c>
      <c r="C2750">
        <v>0</v>
      </c>
      <c r="D2750">
        <v>32414.219073528591</v>
      </c>
      <c r="E2750">
        <v>2521.0572530105742</v>
      </c>
      <c r="F2750">
        <v>11645.092108846389</v>
      </c>
    </row>
    <row r="2751" spans="1:6" x14ac:dyDescent="0.3">
      <c r="A2751" s="1">
        <v>2750</v>
      </c>
      <c r="B2751">
        <v>75554.337915501208</v>
      </c>
      <c r="C2751">
        <v>2521.0572530105742</v>
      </c>
      <c r="D2751">
        <v>0</v>
      </c>
      <c r="E2751">
        <v>2521.0572530105742</v>
      </c>
      <c r="F2751">
        <v>0</v>
      </c>
    </row>
    <row r="2752" spans="1:6" x14ac:dyDescent="0.3">
      <c r="A2752" s="1">
        <v>2751</v>
      </c>
      <c r="B2752">
        <v>72895.191392321649</v>
      </c>
      <c r="C2752">
        <v>2644.0356555964549</v>
      </c>
      <c r="D2752">
        <v>0</v>
      </c>
      <c r="E2752">
        <v>2644.0356555964549</v>
      </c>
      <c r="F2752">
        <v>0</v>
      </c>
    </row>
    <row r="2753" spans="1:6" x14ac:dyDescent="0.3">
      <c r="A2753" s="1">
        <v>2752</v>
      </c>
      <c r="B2753">
        <v>70175.087497153785</v>
      </c>
      <c r="C2753">
        <v>2705.5248568893971</v>
      </c>
      <c r="D2753">
        <v>0</v>
      </c>
      <c r="E2753">
        <v>2705.5248568893971</v>
      </c>
      <c r="F2753">
        <v>0</v>
      </c>
    </row>
    <row r="2754" spans="1:6" x14ac:dyDescent="0.3">
      <c r="A2754" s="1">
        <v>2753</v>
      </c>
      <c r="B2754">
        <v>67455.527622764959</v>
      </c>
      <c r="C2754">
        <v>2705.5248568893971</v>
      </c>
      <c r="D2754">
        <v>0</v>
      </c>
      <c r="E2754">
        <v>2705.5248568893971</v>
      </c>
      <c r="F2754">
        <v>0</v>
      </c>
    </row>
    <row r="2755" spans="1:6" x14ac:dyDescent="0.3">
      <c r="A2755" s="1">
        <v>2754</v>
      </c>
      <c r="B2755">
        <v>64367.576452593363</v>
      </c>
      <c r="C2755">
        <v>3074.4600646470408</v>
      </c>
      <c r="D2755">
        <v>0</v>
      </c>
      <c r="E2755">
        <v>3074.4600646470408</v>
      </c>
      <c r="F2755">
        <v>0</v>
      </c>
    </row>
    <row r="2756" spans="1:6" x14ac:dyDescent="0.3">
      <c r="A2756" s="1">
        <v>2755</v>
      </c>
      <c r="B2756">
        <v>60726.840061019342</v>
      </c>
      <c r="C2756">
        <v>3627.8628762835092</v>
      </c>
      <c r="D2756">
        <v>0</v>
      </c>
      <c r="E2756">
        <v>3627.8628762835092</v>
      </c>
      <c r="F2756">
        <v>0</v>
      </c>
    </row>
    <row r="2757" spans="1:6" x14ac:dyDescent="0.3">
      <c r="A2757" s="1">
        <v>2756</v>
      </c>
      <c r="B2757">
        <v>56287.472199915399</v>
      </c>
      <c r="C2757">
        <v>4427.22249309174</v>
      </c>
      <c r="D2757">
        <v>0</v>
      </c>
      <c r="E2757">
        <v>4427.22249309174</v>
      </c>
      <c r="F2757">
        <v>0</v>
      </c>
    </row>
    <row r="2758" spans="1:6" x14ac:dyDescent="0.3">
      <c r="A2758" s="1">
        <v>2757</v>
      </c>
      <c r="B2758">
        <v>51418.567803333091</v>
      </c>
      <c r="C2758">
        <v>4857.6469021423254</v>
      </c>
      <c r="D2758">
        <v>0</v>
      </c>
      <c r="E2758">
        <v>4857.6469021423254</v>
      </c>
      <c r="F2758">
        <v>0</v>
      </c>
    </row>
    <row r="2759" spans="1:6" x14ac:dyDescent="0.3">
      <c r="A2759" s="1">
        <v>2758</v>
      </c>
      <c r="B2759">
        <v>46612.126388923039</v>
      </c>
      <c r="C2759">
        <v>4796.157700849385</v>
      </c>
      <c r="D2759">
        <v>0</v>
      </c>
      <c r="E2759">
        <v>4796.157700849385</v>
      </c>
      <c r="F2759">
        <v>0</v>
      </c>
    </row>
    <row r="2760" spans="1:6" x14ac:dyDescent="0.3">
      <c r="A2760" s="1">
        <v>2759</v>
      </c>
      <c r="B2760">
        <v>42175.581470553523</v>
      </c>
      <c r="C2760">
        <v>4427.22249309174</v>
      </c>
      <c r="D2760">
        <v>0</v>
      </c>
      <c r="E2760">
        <v>4427.22249309174</v>
      </c>
      <c r="F2760">
        <v>0</v>
      </c>
    </row>
    <row r="2761" spans="1:6" x14ac:dyDescent="0.3">
      <c r="A2761" s="1">
        <v>2760</v>
      </c>
      <c r="B2761">
        <v>37924.391465046487</v>
      </c>
      <c r="C2761">
        <v>4242.7548892129171</v>
      </c>
      <c r="D2761">
        <v>0</v>
      </c>
      <c r="E2761">
        <v>4242.7548892129171</v>
      </c>
      <c r="F2761">
        <v>0</v>
      </c>
    </row>
    <row r="2762" spans="1:6" x14ac:dyDescent="0.3">
      <c r="A2762" s="1">
        <v>2761</v>
      </c>
      <c r="B2762">
        <v>34411.922113055858</v>
      </c>
      <c r="C2762">
        <v>3504.884473697628</v>
      </c>
      <c r="D2762">
        <v>0</v>
      </c>
      <c r="E2762">
        <v>3504.884473697628</v>
      </c>
      <c r="F2762">
        <v>0</v>
      </c>
    </row>
    <row r="2763" spans="1:6" x14ac:dyDescent="0.3">
      <c r="A2763" s="1">
        <v>2762</v>
      </c>
      <c r="B2763">
        <v>31392.06886527915</v>
      </c>
      <c r="C2763">
        <v>3012.9708633540999</v>
      </c>
      <c r="D2763">
        <v>0</v>
      </c>
      <c r="E2763">
        <v>3012.9708633540999</v>
      </c>
      <c r="F2763">
        <v>0</v>
      </c>
    </row>
    <row r="2764" spans="1:6" x14ac:dyDescent="0.3">
      <c r="A2764" s="1">
        <v>2763</v>
      </c>
      <c r="B2764">
        <v>28618.776393323751</v>
      </c>
      <c r="C2764">
        <v>2767.0140581823371</v>
      </c>
      <c r="D2764">
        <v>0</v>
      </c>
      <c r="E2764">
        <v>2767.0140581823371</v>
      </c>
      <c r="F2764">
        <v>0</v>
      </c>
    </row>
    <row r="2765" spans="1:6" x14ac:dyDescent="0.3">
      <c r="A2765" s="1">
        <v>2764</v>
      </c>
      <c r="B2765">
        <v>25538.592573398051</v>
      </c>
      <c r="C2765">
        <v>3074.4600646470408</v>
      </c>
      <c r="D2765">
        <v>0</v>
      </c>
      <c r="E2765">
        <v>3074.4600646470408</v>
      </c>
      <c r="F2765">
        <v>0</v>
      </c>
    </row>
    <row r="2766" spans="1:6" x14ac:dyDescent="0.3">
      <c r="A2766" s="1">
        <v>2765</v>
      </c>
      <c r="B2766">
        <v>22766.47079670104</v>
      </c>
      <c r="C2766">
        <v>2767.0140581823371</v>
      </c>
      <c r="D2766">
        <v>0</v>
      </c>
      <c r="E2766">
        <v>2767.0140581823371</v>
      </c>
      <c r="F2766">
        <v>0</v>
      </c>
    </row>
    <row r="2767" spans="1:6" x14ac:dyDescent="0.3">
      <c r="A2767" s="1">
        <v>2766</v>
      </c>
      <c r="B2767">
        <v>19687.45743789466</v>
      </c>
      <c r="C2767">
        <v>3074.4600646470408</v>
      </c>
      <c r="D2767">
        <v>0</v>
      </c>
      <c r="E2767">
        <v>3074.4600646470408</v>
      </c>
      <c r="F2767">
        <v>0</v>
      </c>
    </row>
    <row r="2768" spans="1:6" x14ac:dyDescent="0.3">
      <c r="A2768" s="1">
        <v>2767</v>
      </c>
      <c r="B2768">
        <v>15563.74345978004</v>
      </c>
      <c r="C2768">
        <v>4119.7764866270354</v>
      </c>
      <c r="D2768">
        <v>0</v>
      </c>
      <c r="E2768">
        <v>4119.7764866270354</v>
      </c>
      <c r="F2768">
        <v>0</v>
      </c>
    </row>
    <row r="2769" spans="1:6" x14ac:dyDescent="0.3">
      <c r="A2769" s="1">
        <v>2768</v>
      </c>
      <c r="B2769">
        <v>10088.09179601635</v>
      </c>
      <c r="C2769">
        <v>5472.5389150717338</v>
      </c>
      <c r="D2769">
        <v>0</v>
      </c>
      <c r="E2769">
        <v>5472.5389150717338</v>
      </c>
      <c r="F2769">
        <v>0</v>
      </c>
    </row>
    <row r="2770" spans="1:6" x14ac:dyDescent="0.3">
      <c r="A2770" s="1">
        <v>2769</v>
      </c>
      <c r="B2770">
        <v>6212.2544962018774</v>
      </c>
      <c r="C2770">
        <v>3873.819681455273</v>
      </c>
      <c r="D2770">
        <v>0</v>
      </c>
      <c r="E2770">
        <v>3873.819681455273</v>
      </c>
      <c r="F2770">
        <v>0</v>
      </c>
    </row>
    <row r="2771" spans="1:6" x14ac:dyDescent="0.3">
      <c r="A2771" s="1">
        <v>2770</v>
      </c>
      <c r="B2771">
        <v>3013.5735780697141</v>
      </c>
      <c r="C2771">
        <v>3197.4384672329229</v>
      </c>
      <c r="D2771">
        <v>0</v>
      </c>
      <c r="E2771">
        <v>3197.4384672329229</v>
      </c>
      <c r="F2771">
        <v>0</v>
      </c>
    </row>
    <row r="2772" spans="1:6" x14ac:dyDescent="0.3">
      <c r="A2772" s="1">
        <v>2771</v>
      </c>
      <c r="B2772">
        <v>0</v>
      </c>
      <c r="C2772">
        <v>3012.9708633540999</v>
      </c>
      <c r="D2772">
        <v>0</v>
      </c>
      <c r="E2772">
        <v>3012.9708633540999</v>
      </c>
      <c r="F2772">
        <v>0</v>
      </c>
    </row>
    <row r="2773" spans="1:6" x14ac:dyDescent="0.3">
      <c r="A2773" s="1">
        <v>2772</v>
      </c>
      <c r="B2773">
        <v>71699.470619069398</v>
      </c>
      <c r="C2773">
        <v>0</v>
      </c>
      <c r="D2773">
        <v>71699.470619069398</v>
      </c>
      <c r="E2773">
        <v>2582.546454303515</v>
      </c>
      <c r="F2773">
        <v>24760.672357790969</v>
      </c>
    </row>
    <row r="2774" spans="1:6" x14ac:dyDescent="0.3">
      <c r="A2774" s="1">
        <v>2773</v>
      </c>
      <c r="B2774">
        <v>69348.541075813831</v>
      </c>
      <c r="C2774">
        <v>2336.5896491317521</v>
      </c>
      <c r="D2774">
        <v>0</v>
      </c>
      <c r="E2774">
        <v>2336.5896491317521</v>
      </c>
      <c r="F2774">
        <v>0</v>
      </c>
    </row>
    <row r="2775" spans="1:6" x14ac:dyDescent="0.3">
      <c r="A2775" s="1">
        <v>2774</v>
      </c>
      <c r="B2775">
        <v>68704.055342535896</v>
      </c>
      <c r="C2775">
        <v>630.61602506277268</v>
      </c>
      <c r="D2775">
        <v>0</v>
      </c>
      <c r="E2775">
        <v>2459.5680517176329</v>
      </c>
      <c r="F2775">
        <v>609.65067555162022</v>
      </c>
    </row>
    <row r="2776" spans="1:6" x14ac:dyDescent="0.3">
      <c r="A2776" s="1">
        <v>2775</v>
      </c>
      <c r="B2776">
        <v>66292.235681042701</v>
      </c>
      <c r="C2776">
        <v>2398.078850424693</v>
      </c>
      <c r="D2776">
        <v>0</v>
      </c>
      <c r="E2776">
        <v>2398.078850424693</v>
      </c>
      <c r="F2776">
        <v>0</v>
      </c>
    </row>
    <row r="2777" spans="1:6" x14ac:dyDescent="0.3">
      <c r="A2777" s="1">
        <v>2776</v>
      </c>
      <c r="B2777">
        <v>64003.876786067689</v>
      </c>
      <c r="C2777">
        <v>2275.1004478388099</v>
      </c>
      <c r="D2777">
        <v>0</v>
      </c>
      <c r="E2777">
        <v>2275.1004478388099</v>
      </c>
      <c r="F2777">
        <v>0</v>
      </c>
    </row>
    <row r="2778" spans="1:6" x14ac:dyDescent="0.3">
      <c r="A2778" s="1">
        <v>2777</v>
      </c>
      <c r="B2778">
        <v>61470.018757699901</v>
      </c>
      <c r="C2778">
        <v>2521.0572530105742</v>
      </c>
      <c r="D2778">
        <v>0</v>
      </c>
      <c r="E2778">
        <v>2521.0572530105742</v>
      </c>
      <c r="F2778">
        <v>0</v>
      </c>
    </row>
    <row r="2779" spans="1:6" x14ac:dyDescent="0.3">
      <c r="A2779" s="1">
        <v>2778</v>
      </c>
      <c r="B2779">
        <v>58567.732293180146</v>
      </c>
      <c r="C2779">
        <v>2889.9924607682192</v>
      </c>
      <c r="D2779">
        <v>0</v>
      </c>
      <c r="E2779">
        <v>2889.9924607682192</v>
      </c>
      <c r="F2779">
        <v>0</v>
      </c>
    </row>
    <row r="2780" spans="1:6" x14ac:dyDescent="0.3">
      <c r="A2780" s="1">
        <v>2779</v>
      </c>
      <c r="B2780">
        <v>54928.155870438008</v>
      </c>
      <c r="C2780">
        <v>3627.8628762835092</v>
      </c>
      <c r="D2780">
        <v>0</v>
      </c>
      <c r="E2780">
        <v>3627.8628762835092</v>
      </c>
      <c r="F2780">
        <v>0</v>
      </c>
    </row>
    <row r="2781" spans="1:6" x14ac:dyDescent="0.3">
      <c r="A2781" s="1">
        <v>2780</v>
      </c>
      <c r="B2781">
        <v>50551.436947465118</v>
      </c>
      <c r="C2781">
        <v>4365.7332917987987</v>
      </c>
      <c r="D2781">
        <v>0</v>
      </c>
      <c r="E2781">
        <v>4365.7332917987987</v>
      </c>
      <c r="F2781">
        <v>0</v>
      </c>
    </row>
    <row r="2782" spans="1:6" x14ac:dyDescent="0.3">
      <c r="A2782" s="1">
        <v>2781</v>
      </c>
      <c r="B2782">
        <v>45683.679757933307</v>
      </c>
      <c r="C2782">
        <v>4857.6469021423254</v>
      </c>
      <c r="D2782">
        <v>0</v>
      </c>
      <c r="E2782">
        <v>4857.6469021423254</v>
      </c>
      <c r="F2782">
        <v>0</v>
      </c>
    </row>
    <row r="2783" spans="1:6" x14ac:dyDescent="0.3">
      <c r="A2783" s="1">
        <v>2782</v>
      </c>
      <c r="B2783">
        <v>40693.917717253513</v>
      </c>
      <c r="C2783">
        <v>4980.625304728208</v>
      </c>
      <c r="D2783">
        <v>0</v>
      </c>
      <c r="E2783">
        <v>4980.625304728208</v>
      </c>
      <c r="F2783">
        <v>0</v>
      </c>
    </row>
    <row r="2784" spans="1:6" x14ac:dyDescent="0.3">
      <c r="A2784" s="1">
        <v>2783</v>
      </c>
      <c r="B2784">
        <v>35951.110434153627</v>
      </c>
      <c r="C2784">
        <v>4734.6684995564437</v>
      </c>
      <c r="D2784">
        <v>0</v>
      </c>
      <c r="E2784">
        <v>4734.6684995564437</v>
      </c>
      <c r="F2784">
        <v>0</v>
      </c>
    </row>
    <row r="2785" spans="1:6" x14ac:dyDescent="0.3">
      <c r="A2785" s="1">
        <v>2784</v>
      </c>
      <c r="B2785">
        <v>31885.632926732698</v>
      </c>
      <c r="C2785">
        <v>4058.2872853340941</v>
      </c>
      <c r="D2785">
        <v>0</v>
      </c>
      <c r="E2785">
        <v>4058.2872853340941</v>
      </c>
      <c r="F2785">
        <v>0</v>
      </c>
    </row>
    <row r="2786" spans="1:6" x14ac:dyDescent="0.3">
      <c r="A2786" s="1">
        <v>2785</v>
      </c>
      <c r="B2786">
        <v>28374.371326449731</v>
      </c>
      <c r="C2786">
        <v>3504.884473697628</v>
      </c>
      <c r="D2786">
        <v>0</v>
      </c>
      <c r="E2786">
        <v>3504.884473697628</v>
      </c>
      <c r="F2786">
        <v>0</v>
      </c>
    </row>
    <row r="2787" spans="1:6" x14ac:dyDescent="0.3">
      <c r="A2787" s="1">
        <v>2786</v>
      </c>
      <c r="B2787">
        <v>25232.747186244462</v>
      </c>
      <c r="C2787">
        <v>3135.9492659399821</v>
      </c>
      <c r="D2787">
        <v>0</v>
      </c>
      <c r="E2787">
        <v>3135.9492659399821</v>
      </c>
      <c r="F2787">
        <v>0</v>
      </c>
    </row>
    <row r="2788" spans="1:6" x14ac:dyDescent="0.3">
      <c r="A2788" s="1">
        <v>2787</v>
      </c>
      <c r="B2788">
        <v>22399.19737733193</v>
      </c>
      <c r="C2788">
        <v>2828.5032594752779</v>
      </c>
      <c r="D2788">
        <v>0</v>
      </c>
      <c r="E2788">
        <v>2828.5032594752779</v>
      </c>
      <c r="F2788">
        <v>0</v>
      </c>
    </row>
    <row r="2789" spans="1:6" x14ac:dyDescent="0.3">
      <c r="A2789" s="1">
        <v>2788</v>
      </c>
      <c r="B2789">
        <v>19504.725077088249</v>
      </c>
      <c r="C2789">
        <v>2889.9924607682192</v>
      </c>
      <c r="D2789">
        <v>0</v>
      </c>
      <c r="E2789">
        <v>2889.9924607682192</v>
      </c>
      <c r="F2789">
        <v>0</v>
      </c>
    </row>
    <row r="2790" spans="1:6" x14ac:dyDescent="0.3">
      <c r="A2790" s="1">
        <v>2789</v>
      </c>
      <c r="B2790">
        <v>16549.34247001167</v>
      </c>
      <c r="C2790">
        <v>2951.48166206116</v>
      </c>
      <c r="D2790">
        <v>0</v>
      </c>
      <c r="E2790">
        <v>2951.48166206116</v>
      </c>
      <c r="F2790">
        <v>0</v>
      </c>
    </row>
    <row r="2791" spans="1:6" x14ac:dyDescent="0.3">
      <c r="A2791" s="1">
        <v>2790</v>
      </c>
      <c r="B2791">
        <v>13410.08333557769</v>
      </c>
      <c r="C2791">
        <v>3135.9492659399821</v>
      </c>
      <c r="D2791">
        <v>0</v>
      </c>
      <c r="E2791">
        <v>3135.9492659399821</v>
      </c>
      <c r="F2791">
        <v>0</v>
      </c>
    </row>
    <row r="2792" spans="1:6" x14ac:dyDescent="0.3">
      <c r="A2792" s="1">
        <v>2791</v>
      </c>
      <c r="B2792">
        <v>9533.5816374553051</v>
      </c>
      <c r="C2792">
        <v>3873.819681455273</v>
      </c>
      <c r="D2792">
        <v>0</v>
      </c>
      <c r="E2792">
        <v>3873.819681455273</v>
      </c>
      <c r="F2792">
        <v>0</v>
      </c>
    </row>
    <row r="2793" spans="1:6" x14ac:dyDescent="0.3">
      <c r="A2793" s="1">
        <v>2792</v>
      </c>
      <c r="B2793">
        <v>4243.6036099349039</v>
      </c>
      <c r="C2793">
        <v>5288.0713111929108</v>
      </c>
      <c r="D2793">
        <v>0</v>
      </c>
      <c r="E2793">
        <v>5288.0713111929108</v>
      </c>
      <c r="F2793">
        <v>0</v>
      </c>
    </row>
    <row r="2794" spans="1:6" x14ac:dyDescent="0.3">
      <c r="A2794" s="1">
        <v>2793</v>
      </c>
      <c r="B2794">
        <v>0</v>
      </c>
      <c r="C2794">
        <v>4242.7548892129171</v>
      </c>
      <c r="D2794">
        <v>0</v>
      </c>
      <c r="E2794">
        <v>4242.7548892129171</v>
      </c>
      <c r="F2794">
        <v>0</v>
      </c>
    </row>
    <row r="2795" spans="1:6" x14ac:dyDescent="0.3">
      <c r="A2795" s="1">
        <v>2794</v>
      </c>
      <c r="B2795">
        <v>78653.4162663631</v>
      </c>
      <c r="C2795">
        <v>0</v>
      </c>
      <c r="D2795">
        <v>78653.4162663631</v>
      </c>
      <c r="E2795">
        <v>3258.9276685258642</v>
      </c>
      <c r="F2795">
        <v>27304.114644962989</v>
      </c>
    </row>
    <row r="2796" spans="1:6" x14ac:dyDescent="0.3">
      <c r="A2796" s="1">
        <v>2795</v>
      </c>
      <c r="B2796">
        <v>75624.714719755735</v>
      </c>
      <c r="C2796">
        <v>3012.9708633540999</v>
      </c>
      <c r="D2796">
        <v>0</v>
      </c>
      <c r="E2796">
        <v>3012.9708633540999</v>
      </c>
      <c r="F2796">
        <v>0</v>
      </c>
    </row>
    <row r="2797" spans="1:6" x14ac:dyDescent="0.3">
      <c r="A2797" s="1">
        <v>2796</v>
      </c>
      <c r="B2797">
        <v>72842.57571862945</v>
      </c>
      <c r="C2797">
        <v>2767.0140581823371</v>
      </c>
      <c r="D2797">
        <v>0</v>
      </c>
      <c r="E2797">
        <v>2767.0140581823371</v>
      </c>
      <c r="F2797">
        <v>0</v>
      </c>
    </row>
    <row r="2798" spans="1:6" x14ac:dyDescent="0.3">
      <c r="A2798" s="1">
        <v>2797</v>
      </c>
      <c r="B2798">
        <v>70060.993145303393</v>
      </c>
      <c r="C2798">
        <v>2767.0140581823371</v>
      </c>
      <c r="D2798">
        <v>0</v>
      </c>
      <c r="E2798">
        <v>2767.0140581823371</v>
      </c>
      <c r="F2798">
        <v>0</v>
      </c>
    </row>
    <row r="2799" spans="1:6" x14ac:dyDescent="0.3">
      <c r="A2799" s="1">
        <v>2798</v>
      </c>
      <c r="B2799">
        <v>67218.477687199062</v>
      </c>
      <c r="C2799">
        <v>2828.5032594752779</v>
      </c>
      <c r="D2799">
        <v>0</v>
      </c>
      <c r="E2799">
        <v>2828.5032594752779</v>
      </c>
      <c r="F2799">
        <v>0</v>
      </c>
    </row>
    <row r="2800" spans="1:6" x14ac:dyDescent="0.3">
      <c r="A2800" s="1">
        <v>2799</v>
      </c>
      <c r="B2800">
        <v>64622.487537358102</v>
      </c>
      <c r="C2800">
        <v>2582.546454303515</v>
      </c>
      <c r="D2800">
        <v>0</v>
      </c>
      <c r="E2800">
        <v>2582.546454303515</v>
      </c>
      <c r="F2800">
        <v>0</v>
      </c>
    </row>
    <row r="2801" spans="1:6" x14ac:dyDescent="0.3">
      <c r="A2801" s="1">
        <v>2800</v>
      </c>
      <c r="B2801">
        <v>62088.505786840062</v>
      </c>
      <c r="C2801">
        <v>2521.0572530105742</v>
      </c>
      <c r="D2801">
        <v>0</v>
      </c>
      <c r="E2801">
        <v>2521.0572530105742</v>
      </c>
      <c r="F2801">
        <v>0</v>
      </c>
    </row>
    <row r="2802" spans="1:6" x14ac:dyDescent="0.3">
      <c r="A2802" s="1">
        <v>2801</v>
      </c>
      <c r="B2802">
        <v>59616.520033965062</v>
      </c>
      <c r="C2802">
        <v>2459.5680517176329</v>
      </c>
      <c r="D2802">
        <v>0</v>
      </c>
      <c r="E2802">
        <v>2459.5680517176329</v>
      </c>
      <c r="F2802">
        <v>0</v>
      </c>
    </row>
    <row r="2803" spans="1:6" x14ac:dyDescent="0.3">
      <c r="A2803" s="1">
        <v>2802</v>
      </c>
      <c r="B2803">
        <v>56837.582671775926</v>
      </c>
      <c r="C2803">
        <v>2767.0140581823371</v>
      </c>
      <c r="D2803">
        <v>0</v>
      </c>
      <c r="E2803">
        <v>2767.0140581823371</v>
      </c>
      <c r="F2803">
        <v>0</v>
      </c>
    </row>
    <row r="2804" spans="1:6" x14ac:dyDescent="0.3">
      <c r="A2804" s="1">
        <v>2803</v>
      </c>
      <c r="B2804">
        <v>53136.863077665133</v>
      </c>
      <c r="C2804">
        <v>3689.3520775764491</v>
      </c>
      <c r="D2804">
        <v>0</v>
      </c>
      <c r="E2804">
        <v>3689.3520775764491</v>
      </c>
      <c r="F2804">
        <v>0</v>
      </c>
    </row>
    <row r="2805" spans="1:6" x14ac:dyDescent="0.3">
      <c r="A2805" s="1">
        <v>2804</v>
      </c>
      <c r="B2805">
        <v>48760.502413250797</v>
      </c>
      <c r="C2805">
        <v>4365.7332917987987</v>
      </c>
      <c r="D2805">
        <v>0</v>
      </c>
      <c r="E2805">
        <v>4365.7332917987987</v>
      </c>
      <c r="F2805">
        <v>0</v>
      </c>
    </row>
    <row r="2806" spans="1:6" x14ac:dyDescent="0.3">
      <c r="A2806" s="1">
        <v>2805</v>
      </c>
      <c r="B2806">
        <v>43770.125008039948</v>
      </c>
      <c r="C2806">
        <v>4980.625304728208</v>
      </c>
      <c r="D2806">
        <v>0</v>
      </c>
      <c r="E2806">
        <v>4980.625304728208</v>
      </c>
      <c r="F2806">
        <v>0</v>
      </c>
    </row>
    <row r="2807" spans="1:6" x14ac:dyDescent="0.3">
      <c r="A2807" s="1">
        <v>2806</v>
      </c>
      <c r="B2807">
        <v>38657.767275724247</v>
      </c>
      <c r="C2807">
        <v>5103.6037073140888</v>
      </c>
      <c r="D2807">
        <v>0</v>
      </c>
      <c r="E2807">
        <v>5103.6037073140888</v>
      </c>
      <c r="F2807">
        <v>0</v>
      </c>
    </row>
    <row r="2808" spans="1:6" x14ac:dyDescent="0.3">
      <c r="A2808" s="1">
        <v>2807</v>
      </c>
      <c r="B2808">
        <v>33792.388820126776</v>
      </c>
      <c r="C2808">
        <v>4857.6469021423254</v>
      </c>
      <c r="D2808">
        <v>0</v>
      </c>
      <c r="E2808">
        <v>4857.6469021423254</v>
      </c>
      <c r="F2808">
        <v>0</v>
      </c>
    </row>
    <row r="2809" spans="1:6" x14ac:dyDescent="0.3">
      <c r="A2809" s="1">
        <v>2808</v>
      </c>
      <c r="B2809">
        <v>29296.91864797808</v>
      </c>
      <c r="C2809">
        <v>4488.7116943846804</v>
      </c>
      <c r="D2809">
        <v>0</v>
      </c>
      <c r="E2809">
        <v>4488.7116943846804</v>
      </c>
      <c r="F2809">
        <v>0</v>
      </c>
    </row>
    <row r="2810" spans="1:6" x14ac:dyDescent="0.3">
      <c r="A2810" s="1">
        <v>2809</v>
      </c>
      <c r="B2810">
        <v>25478.728784086161</v>
      </c>
      <c r="C2810">
        <v>3812.3304801623308</v>
      </c>
      <c r="D2810">
        <v>0</v>
      </c>
      <c r="E2810">
        <v>3812.3304801623308</v>
      </c>
      <c r="F2810">
        <v>0</v>
      </c>
    </row>
    <row r="2811" spans="1:6" x14ac:dyDescent="0.3">
      <c r="A2811" s="1">
        <v>2810</v>
      </c>
      <c r="B2811">
        <v>22153.216168510538</v>
      </c>
      <c r="C2811">
        <v>3320.416869818805</v>
      </c>
      <c r="D2811">
        <v>0</v>
      </c>
      <c r="E2811">
        <v>3320.416869818805</v>
      </c>
      <c r="F2811">
        <v>0</v>
      </c>
    </row>
    <row r="2812" spans="1:6" x14ac:dyDescent="0.3">
      <c r="A2812" s="1">
        <v>2811</v>
      </c>
      <c r="B2812">
        <v>19012.836259336858</v>
      </c>
      <c r="C2812">
        <v>3135.9492659399821</v>
      </c>
      <c r="D2812">
        <v>0</v>
      </c>
      <c r="E2812">
        <v>3135.9492659399821</v>
      </c>
      <c r="F2812">
        <v>0</v>
      </c>
    </row>
    <row r="2813" spans="1:6" x14ac:dyDescent="0.3">
      <c r="A2813" s="1">
        <v>2812</v>
      </c>
      <c r="B2813">
        <v>15996.06282873089</v>
      </c>
      <c r="C2813">
        <v>3012.9708633540999</v>
      </c>
      <c r="D2813">
        <v>0</v>
      </c>
      <c r="E2813">
        <v>3012.9708633540999</v>
      </c>
      <c r="F2813">
        <v>0</v>
      </c>
    </row>
    <row r="2814" spans="1:6" x14ac:dyDescent="0.3">
      <c r="A2814" s="1">
        <v>2813</v>
      </c>
      <c r="B2814">
        <v>12918.403551518109</v>
      </c>
      <c r="C2814">
        <v>3074.4600646470408</v>
      </c>
      <c r="D2814">
        <v>0</v>
      </c>
      <c r="E2814">
        <v>3074.4600646470408</v>
      </c>
      <c r="F2814">
        <v>0</v>
      </c>
    </row>
    <row r="2815" spans="1:6" x14ac:dyDescent="0.3">
      <c r="A2815" s="1">
        <v>2814</v>
      </c>
      <c r="B2815">
        <v>9841.3598061607627</v>
      </c>
      <c r="C2815">
        <v>3074.4600646470408</v>
      </c>
      <c r="D2815">
        <v>0</v>
      </c>
      <c r="E2815">
        <v>3074.4600646470408</v>
      </c>
      <c r="F2815">
        <v>0</v>
      </c>
    </row>
    <row r="2816" spans="1:6" x14ac:dyDescent="0.3">
      <c r="A2816" s="1">
        <v>2815</v>
      </c>
      <c r="B2816">
        <v>5596.6366449866127</v>
      </c>
      <c r="C2816">
        <v>4242.7548892129171</v>
      </c>
      <c r="D2816">
        <v>0</v>
      </c>
      <c r="E2816">
        <v>4242.7548892129171</v>
      </c>
      <c r="F2816">
        <v>0</v>
      </c>
    </row>
    <row r="2817" spans="1:6" x14ac:dyDescent="0.3">
      <c r="A2817" s="1">
        <v>2816</v>
      </c>
      <c r="B2817">
        <v>0</v>
      </c>
      <c r="C2817">
        <v>5595.5173176576154</v>
      </c>
      <c r="D2817">
        <v>0</v>
      </c>
      <c r="E2817">
        <v>5595.5173176576154</v>
      </c>
      <c r="F2817">
        <v>0</v>
      </c>
    </row>
    <row r="2818" spans="1:6" x14ac:dyDescent="0.3">
      <c r="A2818" s="1">
        <v>2817</v>
      </c>
      <c r="B2818">
        <v>16859.471846966549</v>
      </c>
      <c r="C2818">
        <v>0</v>
      </c>
      <c r="D2818">
        <v>16859.471846966549</v>
      </c>
      <c r="E2818">
        <v>3996.7980840411542</v>
      </c>
      <c r="F2818">
        <v>6952.0899770025671</v>
      </c>
    </row>
    <row r="2819" spans="1:6" x14ac:dyDescent="0.3">
      <c r="A2819" s="1">
        <v>2818</v>
      </c>
      <c r="B2819">
        <v>13781.639887950119</v>
      </c>
      <c r="C2819">
        <v>3074.4600646470408</v>
      </c>
      <c r="D2819">
        <v>0</v>
      </c>
      <c r="E2819">
        <v>3074.4600646470408</v>
      </c>
      <c r="F2819">
        <v>0</v>
      </c>
    </row>
    <row r="2820" spans="1:6" x14ac:dyDescent="0.3">
      <c r="A2820" s="1">
        <v>2819</v>
      </c>
      <c r="B2820">
        <v>10765.91269661843</v>
      </c>
      <c r="C2820">
        <v>3012.9708633540999</v>
      </c>
      <c r="D2820">
        <v>0</v>
      </c>
      <c r="E2820">
        <v>3012.9708633540999</v>
      </c>
      <c r="F2820">
        <v>0</v>
      </c>
    </row>
    <row r="2821" spans="1:6" x14ac:dyDescent="0.3">
      <c r="A2821" s="1">
        <v>2820</v>
      </c>
      <c r="B2821">
        <v>8058.2346571897087</v>
      </c>
      <c r="C2821">
        <v>2705.5248568893971</v>
      </c>
      <c r="D2821">
        <v>0</v>
      </c>
      <c r="E2821">
        <v>2705.5248568893971</v>
      </c>
      <c r="F2821">
        <v>0</v>
      </c>
    </row>
    <row r="2822" spans="1:6" x14ac:dyDescent="0.3">
      <c r="A2822" s="1">
        <v>2821</v>
      </c>
      <c r="B2822">
        <v>5105.1413481971113</v>
      </c>
      <c r="C2822">
        <v>2951.48166206116</v>
      </c>
      <c r="D2822">
        <v>0</v>
      </c>
      <c r="E2822">
        <v>2951.48166206116</v>
      </c>
      <c r="F2822">
        <v>0</v>
      </c>
    </row>
    <row r="2823" spans="1:6" x14ac:dyDescent="0.3">
      <c r="A2823" s="1">
        <v>2822</v>
      </c>
      <c r="B2823">
        <v>2583.0630669168982</v>
      </c>
      <c r="C2823">
        <v>2521.0572530105742</v>
      </c>
      <c r="D2823">
        <v>0</v>
      </c>
      <c r="E2823">
        <v>2521.0572530105742</v>
      </c>
      <c r="F2823">
        <v>0</v>
      </c>
    </row>
    <row r="2824" spans="1:6" x14ac:dyDescent="0.3">
      <c r="A2824" s="1">
        <v>2823</v>
      </c>
      <c r="B2824">
        <v>0</v>
      </c>
      <c r="C2824">
        <v>2582.546454303515</v>
      </c>
      <c r="D2824">
        <v>0</v>
      </c>
      <c r="E2824">
        <v>2582.546454303515</v>
      </c>
      <c r="F2824">
        <v>0</v>
      </c>
    </row>
    <row r="2825" spans="1:6" x14ac:dyDescent="0.3">
      <c r="A2825" s="1">
        <v>2824</v>
      </c>
      <c r="B2825">
        <v>62646.112408827597</v>
      </c>
      <c r="C2825">
        <v>0</v>
      </c>
      <c r="D2825">
        <v>62646.112408827597</v>
      </c>
      <c r="E2825">
        <v>2705.5248568893971</v>
      </c>
      <c r="F2825">
        <v>21783.879088572328</v>
      </c>
    </row>
    <row r="2826" spans="1:6" x14ac:dyDescent="0.3">
      <c r="A2826" s="1">
        <v>2825</v>
      </c>
      <c r="B2826">
        <v>59989.547530749383</v>
      </c>
      <c r="C2826">
        <v>2644.0356555964549</v>
      </c>
      <c r="D2826">
        <v>0</v>
      </c>
      <c r="E2826">
        <v>2644.0356555964549</v>
      </c>
      <c r="F2826">
        <v>0</v>
      </c>
    </row>
    <row r="2827" spans="1:6" x14ac:dyDescent="0.3">
      <c r="A2827" s="1">
        <v>2826</v>
      </c>
      <c r="B2827">
        <v>57026.067959182074</v>
      </c>
      <c r="C2827">
        <v>2951.48166206116</v>
      </c>
      <c r="D2827">
        <v>0</v>
      </c>
      <c r="E2827">
        <v>2951.48166206116</v>
      </c>
      <c r="F2827">
        <v>0</v>
      </c>
    </row>
    <row r="2828" spans="1:6" x14ac:dyDescent="0.3">
      <c r="A2828" s="1">
        <v>2827</v>
      </c>
      <c r="B2828">
        <v>53140.843064134962</v>
      </c>
      <c r="C2828">
        <v>3873.819681455273</v>
      </c>
      <c r="D2828">
        <v>0</v>
      </c>
      <c r="E2828">
        <v>3873.819681455273</v>
      </c>
      <c r="F2828">
        <v>0</v>
      </c>
    </row>
    <row r="2829" spans="1:6" x14ac:dyDescent="0.3">
      <c r="A2829" s="1">
        <v>2828</v>
      </c>
      <c r="B2829">
        <v>49010.438408895097</v>
      </c>
      <c r="C2829">
        <v>4119.7764866270354</v>
      </c>
      <c r="D2829">
        <v>0</v>
      </c>
      <c r="E2829">
        <v>4119.7764866270354</v>
      </c>
      <c r="F2829">
        <v>0</v>
      </c>
    </row>
    <row r="2830" spans="1:6" x14ac:dyDescent="0.3">
      <c r="A2830" s="1">
        <v>2829</v>
      </c>
      <c r="B2830">
        <v>44327.457022949828</v>
      </c>
      <c r="C2830">
        <v>4673.1792982635034</v>
      </c>
      <c r="D2830">
        <v>0</v>
      </c>
      <c r="E2830">
        <v>4673.1792982635034</v>
      </c>
      <c r="F2830">
        <v>0</v>
      </c>
    </row>
    <row r="2831" spans="1:6" x14ac:dyDescent="0.3">
      <c r="A2831" s="1">
        <v>2830</v>
      </c>
      <c r="B2831">
        <v>39645.412233281742</v>
      </c>
      <c r="C2831">
        <v>4673.1792982635034</v>
      </c>
      <c r="D2831">
        <v>0</v>
      </c>
      <c r="E2831">
        <v>4673.1792982635034</v>
      </c>
      <c r="F2831">
        <v>0</v>
      </c>
    </row>
    <row r="2832" spans="1:6" x14ac:dyDescent="0.3">
      <c r="A2832" s="1">
        <v>2831</v>
      </c>
      <c r="B2832">
        <v>34964.303852571589</v>
      </c>
      <c r="C2832">
        <v>4673.1792982635034</v>
      </c>
      <c r="D2832">
        <v>0</v>
      </c>
      <c r="E2832">
        <v>4673.1792982635034</v>
      </c>
      <c r="F2832">
        <v>0</v>
      </c>
    </row>
    <row r="2833" spans="1:6" x14ac:dyDescent="0.3">
      <c r="A2833" s="1">
        <v>2832</v>
      </c>
      <c r="B2833">
        <v>30714.556102588162</v>
      </c>
      <c r="C2833">
        <v>4242.7548892129171</v>
      </c>
      <c r="D2833">
        <v>0</v>
      </c>
      <c r="E2833">
        <v>4242.7548892129171</v>
      </c>
      <c r="F2833">
        <v>0</v>
      </c>
    </row>
    <row r="2834" spans="1:6" x14ac:dyDescent="0.3">
      <c r="A2834" s="1">
        <v>2833</v>
      </c>
      <c r="B2834">
        <v>26957.57191249825</v>
      </c>
      <c r="C2834">
        <v>3750.84127886939</v>
      </c>
      <c r="D2834">
        <v>0</v>
      </c>
      <c r="E2834">
        <v>3750.84127886939</v>
      </c>
      <c r="F2834">
        <v>0</v>
      </c>
    </row>
    <row r="2835" spans="1:6" x14ac:dyDescent="0.3">
      <c r="A2835" s="1">
        <v>2834</v>
      </c>
      <c r="B2835">
        <v>23693.252729589891</v>
      </c>
      <c r="C2835">
        <v>3258.9276685258642</v>
      </c>
      <c r="D2835">
        <v>0</v>
      </c>
      <c r="E2835">
        <v>3258.9276685258642</v>
      </c>
      <c r="F2835">
        <v>0</v>
      </c>
    </row>
    <row r="2836" spans="1:6" x14ac:dyDescent="0.3">
      <c r="A2836" s="1">
        <v>2835</v>
      </c>
      <c r="B2836">
        <v>20491.075611811051</v>
      </c>
      <c r="C2836">
        <v>3197.4384672329229</v>
      </c>
      <c r="D2836">
        <v>0</v>
      </c>
      <c r="E2836">
        <v>3197.4384672329229</v>
      </c>
      <c r="F2836">
        <v>0</v>
      </c>
    </row>
    <row r="2837" spans="1:6" x14ac:dyDescent="0.3">
      <c r="A2837" s="1">
        <v>2836</v>
      </c>
      <c r="B2837">
        <v>17535.49573462753</v>
      </c>
      <c r="C2837">
        <v>2951.48166206116</v>
      </c>
      <c r="D2837">
        <v>0</v>
      </c>
      <c r="E2837">
        <v>2951.48166206116</v>
      </c>
      <c r="F2837">
        <v>0</v>
      </c>
    </row>
    <row r="2838" spans="1:6" x14ac:dyDescent="0.3">
      <c r="A2838" s="1">
        <v>2837</v>
      </c>
      <c r="B2838">
        <v>14396.03936954062</v>
      </c>
      <c r="C2838">
        <v>3135.9492659399821</v>
      </c>
      <c r="D2838">
        <v>0</v>
      </c>
      <c r="E2838">
        <v>3135.9492659399821</v>
      </c>
      <c r="F2838">
        <v>0</v>
      </c>
    </row>
    <row r="2839" spans="1:6" x14ac:dyDescent="0.3">
      <c r="A2839" s="1">
        <v>2838</v>
      </c>
      <c r="B2839">
        <v>11380.189298312611</v>
      </c>
      <c r="C2839">
        <v>3012.9708633540999</v>
      </c>
      <c r="D2839">
        <v>0</v>
      </c>
      <c r="E2839">
        <v>3012.9708633540999</v>
      </c>
      <c r="F2839">
        <v>0</v>
      </c>
    </row>
    <row r="2840" spans="1:6" x14ac:dyDescent="0.3">
      <c r="A2840" s="1">
        <v>2839</v>
      </c>
      <c r="B2840">
        <v>7996.007189341206</v>
      </c>
      <c r="C2840">
        <v>3381.906071111745</v>
      </c>
      <c r="D2840">
        <v>0</v>
      </c>
      <c r="E2840">
        <v>3381.906071111745</v>
      </c>
      <c r="F2840">
        <v>0</v>
      </c>
    </row>
    <row r="2841" spans="1:6" x14ac:dyDescent="0.3">
      <c r="A2841" s="1">
        <v>2840</v>
      </c>
      <c r="B2841">
        <v>4059.099105155125</v>
      </c>
      <c r="C2841">
        <v>3935.3088827482129</v>
      </c>
      <c r="D2841">
        <v>0</v>
      </c>
      <c r="E2841">
        <v>3935.3088827482129</v>
      </c>
      <c r="F2841">
        <v>0</v>
      </c>
    </row>
    <row r="2842" spans="1:6" x14ac:dyDescent="0.3">
      <c r="A2842" s="1">
        <v>2841</v>
      </c>
      <c r="B2842">
        <v>0</v>
      </c>
      <c r="C2842">
        <v>4058.2872853340941</v>
      </c>
      <c r="D2842">
        <v>0</v>
      </c>
      <c r="E2842">
        <v>4058.2872853340941</v>
      </c>
      <c r="F2842">
        <v>0</v>
      </c>
    </row>
    <row r="2843" spans="1:6" x14ac:dyDescent="0.3">
      <c r="A2843" s="1">
        <v>2842</v>
      </c>
      <c r="B2843">
        <v>73223.424101693585</v>
      </c>
      <c r="C2843">
        <v>0</v>
      </c>
      <c r="D2843">
        <v>73223.424101693585</v>
      </c>
      <c r="E2843">
        <v>4119.7764866270354</v>
      </c>
      <c r="F2843">
        <v>25781.066862773539</v>
      </c>
    </row>
    <row r="2844" spans="1:6" x14ac:dyDescent="0.3">
      <c r="A2844" s="1">
        <v>2843</v>
      </c>
      <c r="B2844">
        <v>69457.938138003854</v>
      </c>
      <c r="C2844">
        <v>3750.84127886939</v>
      </c>
      <c r="D2844">
        <v>0</v>
      </c>
      <c r="E2844">
        <v>3750.84127886939</v>
      </c>
      <c r="F2844">
        <v>0</v>
      </c>
    </row>
    <row r="2845" spans="1:6" x14ac:dyDescent="0.3">
      <c r="A2845" s="1">
        <v>2844</v>
      </c>
      <c r="B2845">
        <v>66123.629680557453</v>
      </c>
      <c r="C2845">
        <v>3320.416869818805</v>
      </c>
      <c r="D2845">
        <v>0</v>
      </c>
      <c r="E2845">
        <v>3320.416869818805</v>
      </c>
      <c r="F2845">
        <v>0</v>
      </c>
    </row>
    <row r="2846" spans="1:6" x14ac:dyDescent="0.3">
      <c r="A2846" s="1">
        <v>2845</v>
      </c>
      <c r="B2846">
        <v>63035.9448899743</v>
      </c>
      <c r="C2846">
        <v>3074.4600646470408</v>
      </c>
      <c r="D2846">
        <v>0</v>
      </c>
      <c r="E2846">
        <v>3074.4600646470408</v>
      </c>
      <c r="F2846">
        <v>0</v>
      </c>
    </row>
    <row r="2847" spans="1:6" x14ac:dyDescent="0.3">
      <c r="A2847" s="1">
        <v>2846</v>
      </c>
      <c r="B2847">
        <v>60071.856038935148</v>
      </c>
      <c r="C2847">
        <v>2951.48166206116</v>
      </c>
      <c r="D2847">
        <v>0</v>
      </c>
      <c r="E2847">
        <v>2951.48166206116</v>
      </c>
      <c r="F2847">
        <v>0</v>
      </c>
    </row>
    <row r="2848" spans="1:6" x14ac:dyDescent="0.3">
      <c r="A2848" s="1">
        <v>2847</v>
      </c>
      <c r="B2848">
        <v>57477.295213423851</v>
      </c>
      <c r="C2848">
        <v>2582.546454303515</v>
      </c>
      <c r="D2848">
        <v>0</v>
      </c>
      <c r="E2848">
        <v>2582.546454303515</v>
      </c>
      <c r="F2848">
        <v>0</v>
      </c>
    </row>
    <row r="2849" spans="1:6" x14ac:dyDescent="0.3">
      <c r="A2849" s="1">
        <v>2848</v>
      </c>
      <c r="B2849">
        <v>54883.253300077653</v>
      </c>
      <c r="C2849">
        <v>2582.546454303515</v>
      </c>
      <c r="D2849">
        <v>0</v>
      </c>
      <c r="E2849">
        <v>2582.546454303515</v>
      </c>
      <c r="F2849">
        <v>0</v>
      </c>
    </row>
    <row r="2850" spans="1:6" x14ac:dyDescent="0.3">
      <c r="A2850" s="1">
        <v>2849</v>
      </c>
      <c r="B2850">
        <v>52228.240993821193</v>
      </c>
      <c r="C2850">
        <v>2644.0356555964549</v>
      </c>
      <c r="D2850">
        <v>0</v>
      </c>
      <c r="E2850">
        <v>2644.0356555964549</v>
      </c>
      <c r="F2850">
        <v>0</v>
      </c>
    </row>
    <row r="2851" spans="1:6" x14ac:dyDescent="0.3">
      <c r="A2851" s="1">
        <v>2850</v>
      </c>
      <c r="B2851">
        <v>49327.802884854202</v>
      </c>
      <c r="C2851">
        <v>2889.9924607682192</v>
      </c>
      <c r="D2851">
        <v>0</v>
      </c>
      <c r="E2851">
        <v>2889.9924607682192</v>
      </c>
      <c r="F2851">
        <v>0</v>
      </c>
    </row>
    <row r="2852" spans="1:6" x14ac:dyDescent="0.3">
      <c r="A2852" s="1">
        <v>2851</v>
      </c>
      <c r="B2852">
        <v>46059.009655751383</v>
      </c>
      <c r="C2852">
        <v>3258.9276685258642</v>
      </c>
      <c r="D2852">
        <v>0</v>
      </c>
      <c r="E2852">
        <v>3258.9276685258642</v>
      </c>
      <c r="F2852">
        <v>0</v>
      </c>
    </row>
    <row r="2853" spans="1:6" x14ac:dyDescent="0.3">
      <c r="A2853" s="1">
        <v>2852</v>
      </c>
      <c r="B2853">
        <v>42421.934977536723</v>
      </c>
      <c r="C2853">
        <v>3627.8628762835092</v>
      </c>
      <c r="D2853">
        <v>0</v>
      </c>
      <c r="E2853">
        <v>3627.8628762835092</v>
      </c>
      <c r="F2853">
        <v>0</v>
      </c>
    </row>
    <row r="2854" spans="1:6" x14ac:dyDescent="0.3">
      <c r="A2854" s="1">
        <v>2853</v>
      </c>
      <c r="B2854">
        <v>38232.184902621237</v>
      </c>
      <c r="C2854">
        <v>4181.2656879199767</v>
      </c>
      <c r="D2854">
        <v>0</v>
      </c>
      <c r="E2854">
        <v>4181.2656879199767</v>
      </c>
      <c r="F2854">
        <v>0</v>
      </c>
    </row>
    <row r="2855" spans="1:6" x14ac:dyDescent="0.3">
      <c r="A2855" s="1">
        <v>2854</v>
      </c>
      <c r="B2855">
        <v>34043.272777720747</v>
      </c>
      <c r="C2855">
        <v>4181.2656879199767</v>
      </c>
      <c r="D2855">
        <v>0</v>
      </c>
      <c r="E2855">
        <v>4181.2656879199767</v>
      </c>
      <c r="F2855">
        <v>0</v>
      </c>
    </row>
    <row r="2856" spans="1:6" x14ac:dyDescent="0.3">
      <c r="A2856" s="1">
        <v>2855</v>
      </c>
      <c r="B2856">
        <v>30039.666039124051</v>
      </c>
      <c r="C2856">
        <v>3996.7980840411542</v>
      </c>
      <c r="D2856">
        <v>0</v>
      </c>
      <c r="E2856">
        <v>3996.7980840411542</v>
      </c>
      <c r="F2856">
        <v>0</v>
      </c>
    </row>
    <row r="2857" spans="1:6" x14ac:dyDescent="0.3">
      <c r="A2857" s="1">
        <v>2856</v>
      </c>
      <c r="B2857">
        <v>26282.816827046841</v>
      </c>
      <c r="C2857">
        <v>3750.84127886939</v>
      </c>
      <c r="D2857">
        <v>0</v>
      </c>
      <c r="E2857">
        <v>3750.84127886939</v>
      </c>
      <c r="F2857">
        <v>0</v>
      </c>
    </row>
    <row r="2858" spans="1:6" x14ac:dyDescent="0.3">
      <c r="A2858" s="1">
        <v>2857</v>
      </c>
      <c r="B2858">
        <v>23264.589400327332</v>
      </c>
      <c r="C2858">
        <v>3012.9708633540999</v>
      </c>
      <c r="D2858">
        <v>0</v>
      </c>
      <c r="E2858">
        <v>3012.9708633540999</v>
      </c>
      <c r="F2858">
        <v>0</v>
      </c>
    </row>
    <row r="2859" spans="1:6" x14ac:dyDescent="0.3">
      <c r="A2859" s="1">
        <v>2858</v>
      </c>
      <c r="B2859">
        <v>20369.94402167905</v>
      </c>
      <c r="C2859">
        <v>2889.9924607682192</v>
      </c>
      <c r="D2859">
        <v>0</v>
      </c>
      <c r="E2859">
        <v>2889.9924607682192</v>
      </c>
      <c r="F2859">
        <v>0</v>
      </c>
    </row>
    <row r="2860" spans="1:6" x14ac:dyDescent="0.3">
      <c r="A2860" s="1">
        <v>2859</v>
      </c>
      <c r="B2860">
        <v>17844.81277986414</v>
      </c>
      <c r="C2860">
        <v>2521.0572530105742</v>
      </c>
      <c r="D2860">
        <v>0</v>
      </c>
      <c r="E2860">
        <v>2521.0572530105742</v>
      </c>
      <c r="F2860">
        <v>0</v>
      </c>
    </row>
    <row r="2861" spans="1:6" x14ac:dyDescent="0.3">
      <c r="A2861" s="1">
        <v>2860</v>
      </c>
      <c r="B2861">
        <v>14951.251356539949</v>
      </c>
      <c r="C2861">
        <v>2889.9924607682192</v>
      </c>
      <c r="D2861">
        <v>0</v>
      </c>
      <c r="E2861">
        <v>2889.9924607682192</v>
      </c>
      <c r="F2861">
        <v>0</v>
      </c>
    </row>
    <row r="2862" spans="1:6" x14ac:dyDescent="0.3">
      <c r="A2862" s="1">
        <v>2861</v>
      </c>
      <c r="B2862">
        <v>12242.736249379241</v>
      </c>
      <c r="C2862">
        <v>2705.5248568893971</v>
      </c>
      <c r="D2862">
        <v>0</v>
      </c>
      <c r="E2862">
        <v>2705.5248568893971</v>
      </c>
      <c r="F2862">
        <v>0</v>
      </c>
    </row>
    <row r="2863" spans="1:6" x14ac:dyDescent="0.3">
      <c r="A2863" s="1">
        <v>2862</v>
      </c>
      <c r="B2863">
        <v>9596.2520465329126</v>
      </c>
      <c r="C2863">
        <v>2644.0356555964549</v>
      </c>
      <c r="D2863">
        <v>0</v>
      </c>
      <c r="E2863">
        <v>2644.0356555964549</v>
      </c>
      <c r="F2863">
        <v>0</v>
      </c>
    </row>
    <row r="2864" spans="1:6" x14ac:dyDescent="0.3">
      <c r="A2864" s="1">
        <v>2863</v>
      </c>
      <c r="B2864">
        <v>6458.3835301836243</v>
      </c>
      <c r="C2864">
        <v>3135.9492659399821</v>
      </c>
      <c r="D2864">
        <v>0</v>
      </c>
      <c r="E2864">
        <v>3135.9492659399821</v>
      </c>
      <c r="F2864">
        <v>0</v>
      </c>
    </row>
    <row r="2865" spans="1:6" x14ac:dyDescent="0.3">
      <c r="A2865" s="1">
        <v>2864</v>
      </c>
      <c r="B2865">
        <v>3628.588594002309</v>
      </c>
      <c r="C2865">
        <v>2828.5032594752779</v>
      </c>
      <c r="D2865">
        <v>0</v>
      </c>
      <c r="E2865">
        <v>2828.5032594752779</v>
      </c>
      <c r="F2865">
        <v>0</v>
      </c>
    </row>
    <row r="2866" spans="1:6" x14ac:dyDescent="0.3">
      <c r="A2866" s="1">
        <v>2865</v>
      </c>
      <c r="B2866">
        <v>0</v>
      </c>
      <c r="C2866">
        <v>3627.8628762835092</v>
      </c>
      <c r="D2866">
        <v>0</v>
      </c>
      <c r="E2866">
        <v>3627.8628762835092</v>
      </c>
      <c r="F2866">
        <v>0</v>
      </c>
    </row>
    <row r="2867" spans="1:6" x14ac:dyDescent="0.3">
      <c r="A2867" s="1">
        <v>2866</v>
      </c>
      <c r="B2867">
        <v>69461.990548528134</v>
      </c>
      <c r="C2867">
        <v>0</v>
      </c>
      <c r="D2867">
        <v>69461.990548528134</v>
      </c>
      <c r="E2867">
        <v>3750.84127886939</v>
      </c>
      <c r="F2867">
        <v>24404.27727579917</v>
      </c>
    </row>
    <row r="2868" spans="1:6" x14ac:dyDescent="0.3">
      <c r="A2868" s="1">
        <v>2867</v>
      </c>
      <c r="B2868">
        <v>65697.256871549034</v>
      </c>
      <c r="C2868">
        <v>3750.84127886939</v>
      </c>
      <c r="D2868">
        <v>0</v>
      </c>
      <c r="E2868">
        <v>3750.84127886939</v>
      </c>
      <c r="F2868">
        <v>0</v>
      </c>
    </row>
    <row r="2869" spans="1:6" x14ac:dyDescent="0.3">
      <c r="A2869" s="1">
        <v>2868</v>
      </c>
      <c r="B2869">
        <v>62486.678952941802</v>
      </c>
      <c r="C2869">
        <v>3197.4384672329229</v>
      </c>
      <c r="D2869">
        <v>0</v>
      </c>
      <c r="E2869">
        <v>3197.4384672329229</v>
      </c>
      <c r="F2869">
        <v>0</v>
      </c>
    </row>
    <row r="2870" spans="1:6" x14ac:dyDescent="0.3">
      <c r="A2870" s="1">
        <v>2869</v>
      </c>
      <c r="B2870">
        <v>59522.699955090058</v>
      </c>
      <c r="C2870">
        <v>2951.48166206116</v>
      </c>
      <c r="D2870">
        <v>0</v>
      </c>
      <c r="E2870">
        <v>2951.48166206116</v>
      </c>
      <c r="F2870">
        <v>0</v>
      </c>
    </row>
    <row r="2871" spans="1:6" x14ac:dyDescent="0.3">
      <c r="A2871" s="1">
        <v>2870</v>
      </c>
      <c r="B2871">
        <v>56436.335350452013</v>
      </c>
      <c r="C2871">
        <v>3074.4600646470408</v>
      </c>
      <c r="D2871">
        <v>0</v>
      </c>
      <c r="E2871">
        <v>3074.4600646470408</v>
      </c>
      <c r="F2871">
        <v>0</v>
      </c>
    </row>
    <row r="2872" spans="1:6" x14ac:dyDescent="0.3">
      <c r="A2872" s="1">
        <v>2871</v>
      </c>
      <c r="B2872">
        <v>54026.969232957221</v>
      </c>
      <c r="C2872">
        <v>2398.078850424693</v>
      </c>
      <c r="D2872">
        <v>0</v>
      </c>
      <c r="E2872">
        <v>2398.078850424693</v>
      </c>
      <c r="F2872">
        <v>0</v>
      </c>
    </row>
    <row r="2873" spans="1:6" x14ac:dyDescent="0.3">
      <c r="A2873" s="1">
        <v>2872</v>
      </c>
      <c r="B2873">
        <v>51372.128183514178</v>
      </c>
      <c r="C2873">
        <v>2644.0356555964549</v>
      </c>
      <c r="D2873">
        <v>0</v>
      </c>
      <c r="E2873">
        <v>2644.0356555964549</v>
      </c>
      <c r="F2873">
        <v>0</v>
      </c>
    </row>
    <row r="2874" spans="1:6" x14ac:dyDescent="0.3">
      <c r="A2874" s="1">
        <v>2873</v>
      </c>
      <c r="B2874">
        <v>48656.328900988083</v>
      </c>
      <c r="C2874">
        <v>2705.5248568893971</v>
      </c>
      <c r="D2874">
        <v>0</v>
      </c>
      <c r="E2874">
        <v>2705.5248568893971</v>
      </c>
      <c r="F2874">
        <v>0</v>
      </c>
    </row>
    <row r="2875" spans="1:6" x14ac:dyDescent="0.3">
      <c r="A2875" s="1">
        <v>2874</v>
      </c>
      <c r="B2875">
        <v>45941.072778318492</v>
      </c>
      <c r="C2875">
        <v>2705.5248568893971</v>
      </c>
      <c r="D2875">
        <v>0</v>
      </c>
      <c r="E2875">
        <v>2705.5248568893971</v>
      </c>
      <c r="F2875">
        <v>0</v>
      </c>
    </row>
    <row r="2876" spans="1:6" x14ac:dyDescent="0.3">
      <c r="A2876" s="1">
        <v>2875</v>
      </c>
      <c r="B2876">
        <v>42488.489291358143</v>
      </c>
      <c r="C2876">
        <v>3443.3952724046858</v>
      </c>
      <c r="D2876">
        <v>0</v>
      </c>
      <c r="E2876">
        <v>3443.3952724046858</v>
      </c>
      <c r="F2876">
        <v>0</v>
      </c>
    </row>
    <row r="2877" spans="1:6" x14ac:dyDescent="0.3">
      <c r="A2877" s="1">
        <v>2876</v>
      </c>
      <c r="B2877">
        <v>38667.661113337541</v>
      </c>
      <c r="C2877">
        <v>3812.3304801623308</v>
      </c>
      <c r="D2877">
        <v>0</v>
      </c>
      <c r="E2877">
        <v>3812.3304801623308</v>
      </c>
      <c r="F2877">
        <v>0</v>
      </c>
    </row>
    <row r="2878" spans="1:6" x14ac:dyDescent="0.3">
      <c r="A2878" s="1">
        <v>2877</v>
      </c>
      <c r="B2878">
        <v>34786.107899659597</v>
      </c>
      <c r="C2878">
        <v>3873.819681455273</v>
      </c>
      <c r="D2878">
        <v>0</v>
      </c>
      <c r="E2878">
        <v>3873.819681455273</v>
      </c>
      <c r="F2878">
        <v>0</v>
      </c>
    </row>
    <row r="2879" spans="1:6" x14ac:dyDescent="0.3">
      <c r="A2879" s="1">
        <v>2878</v>
      </c>
      <c r="B2879">
        <v>30843.84179533146</v>
      </c>
      <c r="C2879">
        <v>3935.3088827482129</v>
      </c>
      <c r="D2879">
        <v>0</v>
      </c>
      <c r="E2879">
        <v>3935.3088827482129</v>
      </c>
      <c r="F2879">
        <v>0</v>
      </c>
    </row>
    <row r="2880" spans="1:6" x14ac:dyDescent="0.3">
      <c r="A2880" s="1">
        <v>2879</v>
      </c>
      <c r="B2880">
        <v>27025.342546810061</v>
      </c>
      <c r="C2880">
        <v>3812.3304801623308</v>
      </c>
      <c r="D2880">
        <v>0</v>
      </c>
      <c r="E2880">
        <v>3812.3304801623308</v>
      </c>
      <c r="F2880">
        <v>0</v>
      </c>
    </row>
    <row r="2881" spans="1:6" x14ac:dyDescent="0.3">
      <c r="A2881" s="1">
        <v>2880</v>
      </c>
      <c r="B2881">
        <v>23699.5206084819</v>
      </c>
      <c r="C2881">
        <v>3320.416869818805</v>
      </c>
      <c r="D2881">
        <v>0</v>
      </c>
      <c r="E2881">
        <v>3320.416869818805</v>
      </c>
      <c r="F2881">
        <v>0</v>
      </c>
    </row>
    <row r="2882" spans="1:6" x14ac:dyDescent="0.3">
      <c r="A2882" s="1">
        <v>2881</v>
      </c>
      <c r="B2882">
        <v>21050.745048763751</v>
      </c>
      <c r="C2882">
        <v>2644.0356555964549</v>
      </c>
      <c r="D2882">
        <v>0</v>
      </c>
      <c r="E2882">
        <v>2644.0356555964549</v>
      </c>
      <c r="F2882">
        <v>0</v>
      </c>
    </row>
    <row r="2883" spans="1:6" x14ac:dyDescent="0.3">
      <c r="A2883" s="1">
        <v>2882</v>
      </c>
      <c r="B2883">
        <v>18832.92365320813</v>
      </c>
      <c r="C2883">
        <v>2213.61124654587</v>
      </c>
      <c r="D2883">
        <v>0</v>
      </c>
      <c r="E2883">
        <v>2213.61124654587</v>
      </c>
      <c r="F2883">
        <v>0</v>
      </c>
    </row>
    <row r="2884" spans="1:6" x14ac:dyDescent="0.3">
      <c r="A2884" s="1">
        <v>2883</v>
      </c>
      <c r="B2884">
        <v>16922.99182839632</v>
      </c>
      <c r="C2884">
        <v>1906.1652400811661</v>
      </c>
      <c r="D2884">
        <v>0</v>
      </c>
      <c r="E2884">
        <v>1906.1652400811661</v>
      </c>
      <c r="F2884">
        <v>0</v>
      </c>
    </row>
    <row r="2885" spans="1:6" x14ac:dyDescent="0.3">
      <c r="A2885" s="1">
        <v>2884</v>
      </c>
      <c r="B2885">
        <v>14951.952788656539</v>
      </c>
      <c r="C2885">
        <v>1967.6544413741069</v>
      </c>
      <c r="D2885">
        <v>0</v>
      </c>
      <c r="E2885">
        <v>1967.6544413741069</v>
      </c>
      <c r="F2885">
        <v>0</v>
      </c>
    </row>
    <row r="2886" spans="1:6" x14ac:dyDescent="0.3">
      <c r="A2886" s="1">
        <v>2885</v>
      </c>
      <c r="B2886">
        <v>12981.3079567247</v>
      </c>
      <c r="C2886">
        <v>1967.6544413741069</v>
      </c>
      <c r="D2886">
        <v>0</v>
      </c>
      <c r="E2886">
        <v>1967.6544413741069</v>
      </c>
      <c r="F2886">
        <v>0</v>
      </c>
    </row>
    <row r="2887" spans="1:6" x14ac:dyDescent="0.3">
      <c r="A2887" s="1">
        <v>2886</v>
      </c>
      <c r="B2887">
        <v>10765.10044858748</v>
      </c>
      <c r="C2887">
        <v>2213.61124654587</v>
      </c>
      <c r="D2887">
        <v>0</v>
      </c>
      <c r="E2887">
        <v>2213.61124654587</v>
      </c>
      <c r="F2887">
        <v>0</v>
      </c>
    </row>
    <row r="2888" spans="1:6" x14ac:dyDescent="0.3">
      <c r="A2888" s="1">
        <v>2887</v>
      </c>
      <c r="B2888">
        <v>8057.4225716083702</v>
      </c>
      <c r="C2888">
        <v>2705.5248568893971</v>
      </c>
      <c r="D2888">
        <v>0</v>
      </c>
      <c r="E2888">
        <v>2705.5248568893971</v>
      </c>
      <c r="F2888">
        <v>0</v>
      </c>
    </row>
    <row r="2889" spans="1:6" x14ac:dyDescent="0.3">
      <c r="A2889" s="1">
        <v>2888</v>
      </c>
      <c r="B2889">
        <v>3628.588594002309</v>
      </c>
      <c r="C2889">
        <v>4427.22249309174</v>
      </c>
      <c r="D2889">
        <v>0</v>
      </c>
      <c r="E2889">
        <v>4427.22249309174</v>
      </c>
      <c r="F2889">
        <v>0</v>
      </c>
    </row>
    <row r="2890" spans="1:6" x14ac:dyDescent="0.3">
      <c r="A2890" s="1">
        <v>2889</v>
      </c>
      <c r="B2890">
        <v>0</v>
      </c>
      <c r="C2890">
        <v>3627.8628762835092</v>
      </c>
      <c r="D2890">
        <v>0</v>
      </c>
      <c r="E2890">
        <v>3627.8628762835092</v>
      </c>
      <c r="F2890">
        <v>0</v>
      </c>
    </row>
    <row r="2891" spans="1:6" x14ac:dyDescent="0.3">
      <c r="A2891" s="1">
        <v>2890</v>
      </c>
      <c r="B2891">
        <v>64109.060103650227</v>
      </c>
      <c r="C2891">
        <v>0</v>
      </c>
      <c r="D2891">
        <v>64109.060103650227</v>
      </c>
      <c r="E2891">
        <v>2705.5248568893971</v>
      </c>
      <c r="F2891">
        <v>22271.52832017987</v>
      </c>
    </row>
    <row r="2892" spans="1:6" x14ac:dyDescent="0.3">
      <c r="A2892" s="1">
        <v>2891</v>
      </c>
      <c r="B2892">
        <v>61575.181038618932</v>
      </c>
      <c r="C2892">
        <v>2521.0572530105742</v>
      </c>
      <c r="D2892">
        <v>0</v>
      </c>
      <c r="E2892">
        <v>2521.0572530105742</v>
      </c>
      <c r="F2892">
        <v>0</v>
      </c>
    </row>
    <row r="2893" spans="1:6" x14ac:dyDescent="0.3">
      <c r="A2893" s="1">
        <v>2892</v>
      </c>
      <c r="B2893">
        <v>59287.765554572397</v>
      </c>
      <c r="C2893">
        <v>2275.1004478388099</v>
      </c>
      <c r="D2893">
        <v>0</v>
      </c>
      <c r="E2893">
        <v>2275.1004478388099</v>
      </c>
      <c r="F2893">
        <v>0</v>
      </c>
    </row>
    <row r="2894" spans="1:6" x14ac:dyDescent="0.3">
      <c r="A2894" s="1">
        <v>2893</v>
      </c>
      <c r="B2894">
        <v>56877.829151036793</v>
      </c>
      <c r="C2894">
        <v>2398.078850424693</v>
      </c>
      <c r="D2894">
        <v>0</v>
      </c>
      <c r="E2894">
        <v>2398.078850424693</v>
      </c>
      <c r="F2894">
        <v>0</v>
      </c>
    </row>
    <row r="2895" spans="1:6" x14ac:dyDescent="0.3">
      <c r="A2895" s="1">
        <v>2894</v>
      </c>
      <c r="B2895">
        <v>54898.799143832483</v>
      </c>
      <c r="C2895">
        <v>1967.6544413741069</v>
      </c>
      <c r="D2895">
        <v>0</v>
      </c>
      <c r="E2895">
        <v>1967.6544413741069</v>
      </c>
      <c r="F2895">
        <v>0</v>
      </c>
    </row>
    <row r="2896" spans="1:6" x14ac:dyDescent="0.3">
      <c r="A2896" s="1">
        <v>2895</v>
      </c>
      <c r="B2896">
        <v>52920.164942629614</v>
      </c>
      <c r="C2896">
        <v>1967.6544413741069</v>
      </c>
      <c r="D2896">
        <v>0</v>
      </c>
      <c r="E2896">
        <v>1967.6544413741069</v>
      </c>
      <c r="F2896">
        <v>0</v>
      </c>
    </row>
    <row r="2897" spans="1:6" x14ac:dyDescent="0.3">
      <c r="A2897" s="1">
        <v>2896</v>
      </c>
      <c r="B2897">
        <v>50757.458864388173</v>
      </c>
      <c r="C2897">
        <v>2152.1220452529292</v>
      </c>
      <c r="D2897">
        <v>0</v>
      </c>
      <c r="E2897">
        <v>2152.1220452529292</v>
      </c>
      <c r="F2897">
        <v>0</v>
      </c>
    </row>
    <row r="2898" spans="1:6" x14ac:dyDescent="0.3">
      <c r="A2898" s="1">
        <v>2897</v>
      </c>
      <c r="B2898">
        <v>48349.228522190599</v>
      </c>
      <c r="C2898">
        <v>2398.078850424693</v>
      </c>
      <c r="D2898">
        <v>0</v>
      </c>
      <c r="E2898">
        <v>2398.078850424693</v>
      </c>
      <c r="F2898">
        <v>0</v>
      </c>
    </row>
    <row r="2899" spans="1:6" x14ac:dyDescent="0.3">
      <c r="A2899" s="1">
        <v>2898</v>
      </c>
      <c r="B2899">
        <v>45449.566215717939</v>
      </c>
      <c r="C2899">
        <v>2889.9924607682192</v>
      </c>
      <c r="D2899">
        <v>0</v>
      </c>
      <c r="E2899">
        <v>2889.9924607682192</v>
      </c>
      <c r="F2899">
        <v>0</v>
      </c>
    </row>
    <row r="2900" spans="1:6" x14ac:dyDescent="0.3">
      <c r="A2900" s="1">
        <v>2899</v>
      </c>
      <c r="B2900">
        <v>42243.037835241877</v>
      </c>
      <c r="C2900">
        <v>3197.4384672329229</v>
      </c>
      <c r="D2900">
        <v>0</v>
      </c>
      <c r="E2900">
        <v>3197.4384672329229</v>
      </c>
      <c r="F2900">
        <v>0</v>
      </c>
    </row>
    <row r="2901" spans="1:6" x14ac:dyDescent="0.3">
      <c r="A2901" s="1">
        <v>2900</v>
      </c>
      <c r="B2901">
        <v>38545.237150098394</v>
      </c>
      <c r="C2901">
        <v>3689.3520775764491</v>
      </c>
      <c r="D2901">
        <v>0</v>
      </c>
      <c r="E2901">
        <v>3689.3520775764491</v>
      </c>
      <c r="F2901">
        <v>0</v>
      </c>
    </row>
    <row r="2902" spans="1:6" x14ac:dyDescent="0.3">
      <c r="A2902" s="1">
        <v>2901</v>
      </c>
      <c r="B2902">
        <v>34786.686823798977</v>
      </c>
      <c r="C2902">
        <v>3750.84127886939</v>
      </c>
      <c r="D2902">
        <v>0</v>
      </c>
      <c r="E2902">
        <v>3750.84127886939</v>
      </c>
      <c r="F2902">
        <v>0</v>
      </c>
    </row>
    <row r="2903" spans="1:6" x14ac:dyDescent="0.3">
      <c r="A2903" s="1">
        <v>2902</v>
      </c>
      <c r="B2903">
        <v>30598.463798514251</v>
      </c>
      <c r="C2903">
        <v>4181.2656879199767</v>
      </c>
      <c r="D2903">
        <v>0</v>
      </c>
      <c r="E2903">
        <v>4181.2656879199767</v>
      </c>
      <c r="F2903">
        <v>0</v>
      </c>
    </row>
    <row r="2904" spans="1:6" x14ac:dyDescent="0.3">
      <c r="A2904" s="1">
        <v>2903</v>
      </c>
      <c r="B2904">
        <v>27087.459632056922</v>
      </c>
      <c r="C2904">
        <v>3504.884473697628</v>
      </c>
      <c r="D2904">
        <v>0</v>
      </c>
      <c r="E2904">
        <v>3504.884473697628</v>
      </c>
      <c r="F2904">
        <v>0</v>
      </c>
    </row>
    <row r="2905" spans="1:6" x14ac:dyDescent="0.3">
      <c r="A2905" s="1">
        <v>2904</v>
      </c>
      <c r="B2905">
        <v>23884.603672897589</v>
      </c>
      <c r="C2905">
        <v>3197.4384672329229</v>
      </c>
      <c r="D2905">
        <v>0</v>
      </c>
      <c r="E2905">
        <v>3197.4384672329229</v>
      </c>
      <c r="F2905">
        <v>0</v>
      </c>
    </row>
    <row r="2906" spans="1:6" x14ac:dyDescent="0.3">
      <c r="A2906" s="1">
        <v>2905</v>
      </c>
      <c r="B2906">
        <v>21481.747901738319</v>
      </c>
      <c r="C2906">
        <v>2398.078850424693</v>
      </c>
      <c r="D2906">
        <v>0</v>
      </c>
      <c r="E2906">
        <v>2398.078850424693</v>
      </c>
      <c r="F2906">
        <v>0</v>
      </c>
    </row>
    <row r="2907" spans="1:6" x14ac:dyDescent="0.3">
      <c r="A2907" s="1">
        <v>2906</v>
      </c>
      <c r="B2907">
        <v>19202.351104319161</v>
      </c>
      <c r="C2907">
        <v>2275.1004478388099</v>
      </c>
      <c r="D2907">
        <v>0</v>
      </c>
      <c r="E2907">
        <v>2275.1004478388099</v>
      </c>
      <c r="F2907">
        <v>0</v>
      </c>
    </row>
    <row r="2908" spans="1:6" x14ac:dyDescent="0.3">
      <c r="A2908" s="1">
        <v>2907</v>
      </c>
      <c r="B2908">
        <v>17292.345394017131</v>
      </c>
      <c r="C2908">
        <v>1906.1652400811661</v>
      </c>
      <c r="D2908">
        <v>0</v>
      </c>
      <c r="E2908">
        <v>1906.1652400811661</v>
      </c>
      <c r="F2908">
        <v>0</v>
      </c>
    </row>
    <row r="2909" spans="1:6" x14ac:dyDescent="0.3">
      <c r="A2909" s="1">
        <v>2908</v>
      </c>
      <c r="B2909">
        <v>15382.721684857161</v>
      </c>
      <c r="C2909">
        <v>1906.1652400811661</v>
      </c>
      <c r="D2909">
        <v>0</v>
      </c>
      <c r="E2909">
        <v>1906.1652400811661</v>
      </c>
      <c r="F2909">
        <v>0</v>
      </c>
    </row>
    <row r="2910" spans="1:6" x14ac:dyDescent="0.3">
      <c r="A2910" s="1">
        <v>2909</v>
      </c>
      <c r="B2910">
        <v>13534.96910173196</v>
      </c>
      <c r="C2910">
        <v>1844.676038788225</v>
      </c>
      <c r="D2910">
        <v>0</v>
      </c>
      <c r="E2910">
        <v>1844.676038788225</v>
      </c>
      <c r="F2910">
        <v>0</v>
      </c>
    </row>
    <row r="2911" spans="1:6" x14ac:dyDescent="0.3">
      <c r="A2911" s="1">
        <v>2910</v>
      </c>
      <c r="B2911">
        <v>11380.140062658689</v>
      </c>
      <c r="C2911">
        <v>2152.1220452529292</v>
      </c>
      <c r="D2911">
        <v>0</v>
      </c>
      <c r="E2911">
        <v>2152.1220452529292</v>
      </c>
      <c r="F2911">
        <v>0</v>
      </c>
    </row>
    <row r="2912" spans="1:6" x14ac:dyDescent="0.3">
      <c r="A2912" s="1">
        <v>2911</v>
      </c>
      <c r="B2912">
        <v>8364.8931712920548</v>
      </c>
      <c r="C2912">
        <v>3012.9708633540999</v>
      </c>
      <c r="D2912">
        <v>0</v>
      </c>
      <c r="E2912">
        <v>3012.9708633540999</v>
      </c>
      <c r="F2912">
        <v>0</v>
      </c>
    </row>
    <row r="2913" spans="1:6" x14ac:dyDescent="0.3">
      <c r="A2913" s="1">
        <v>2912</v>
      </c>
      <c r="B2913">
        <v>3444.084089222531</v>
      </c>
      <c r="C2913">
        <v>4919.1361034352667</v>
      </c>
      <c r="D2913">
        <v>0</v>
      </c>
      <c r="E2913">
        <v>4919.1361034352667</v>
      </c>
      <c r="F2913">
        <v>0</v>
      </c>
    </row>
    <row r="2914" spans="1:6" x14ac:dyDescent="0.3">
      <c r="A2914" s="1">
        <v>2913</v>
      </c>
      <c r="B2914">
        <v>0</v>
      </c>
      <c r="C2914">
        <v>3443.3952724046858</v>
      </c>
      <c r="D2914">
        <v>0</v>
      </c>
      <c r="E2914">
        <v>3443.3952724046858</v>
      </c>
      <c r="F2914">
        <v>0</v>
      </c>
    </row>
    <row r="2915" spans="1:6" x14ac:dyDescent="0.3">
      <c r="A2915" s="1">
        <v>2914</v>
      </c>
      <c r="B2915">
        <v>17756.75429335875</v>
      </c>
      <c r="C2915">
        <v>0</v>
      </c>
      <c r="D2915">
        <v>17756.75429335875</v>
      </c>
      <c r="E2915">
        <v>2767.0140581823371</v>
      </c>
      <c r="F2915">
        <v>6841.2561171803627</v>
      </c>
    </row>
    <row r="2916" spans="1:6" x14ac:dyDescent="0.3">
      <c r="A2916" s="1">
        <v>2915</v>
      </c>
      <c r="B2916">
        <v>15355.12409207539</v>
      </c>
      <c r="C2916">
        <v>2398.078850424693</v>
      </c>
      <c r="D2916">
        <v>0</v>
      </c>
      <c r="E2916">
        <v>2398.078850424693</v>
      </c>
      <c r="F2916">
        <v>0</v>
      </c>
    </row>
    <row r="2917" spans="1:6" x14ac:dyDescent="0.3">
      <c r="A2917" s="1">
        <v>2916</v>
      </c>
      <c r="B2917">
        <v>13076.952619418171</v>
      </c>
      <c r="C2917">
        <v>2275.1004478388099</v>
      </c>
      <c r="D2917">
        <v>0</v>
      </c>
      <c r="E2917">
        <v>2275.1004478388099</v>
      </c>
      <c r="F2917">
        <v>0</v>
      </c>
    </row>
    <row r="2918" spans="1:6" x14ac:dyDescent="0.3">
      <c r="A2918" s="1">
        <v>2917</v>
      </c>
      <c r="B2918">
        <v>10614.769177176649</v>
      </c>
      <c r="C2918">
        <v>2459.5680517176329</v>
      </c>
      <c r="D2918">
        <v>0</v>
      </c>
      <c r="E2918">
        <v>2459.5680517176329</v>
      </c>
      <c r="F2918">
        <v>0</v>
      </c>
    </row>
    <row r="2919" spans="1:6" x14ac:dyDescent="0.3">
      <c r="A2919" s="1">
        <v>2918</v>
      </c>
      <c r="B2919">
        <v>48795.268379032997</v>
      </c>
      <c r="C2919">
        <v>0</v>
      </c>
      <c r="D2919">
        <v>38182.622155691788</v>
      </c>
      <c r="E2919">
        <v>2336.5896491317521</v>
      </c>
      <c r="F2919">
        <v>13506.40393494118</v>
      </c>
    </row>
    <row r="2920" spans="1:6" x14ac:dyDescent="0.3">
      <c r="A2920" s="1">
        <v>2919</v>
      </c>
      <c r="B2920">
        <v>46694.876481397223</v>
      </c>
      <c r="C2920">
        <v>2090.6328439599879</v>
      </c>
      <c r="D2920">
        <v>0</v>
      </c>
      <c r="E2920">
        <v>2090.6328439599879</v>
      </c>
      <c r="F2920">
        <v>0</v>
      </c>
    </row>
    <row r="2921" spans="1:6" x14ac:dyDescent="0.3">
      <c r="A2921" s="1">
        <v>2920</v>
      </c>
      <c r="B2921">
        <v>44533.415460848009</v>
      </c>
      <c r="C2921">
        <v>2152.1220452529292</v>
      </c>
      <c r="D2921">
        <v>0</v>
      </c>
      <c r="E2921">
        <v>2152.1220452529292</v>
      </c>
      <c r="F2921">
        <v>0</v>
      </c>
    </row>
    <row r="2922" spans="1:6" x14ac:dyDescent="0.3">
      <c r="A2922" s="1">
        <v>2921</v>
      </c>
      <c r="B2922">
        <v>42372.386732502913</v>
      </c>
      <c r="C2922">
        <v>2152.1220452529292</v>
      </c>
      <c r="D2922">
        <v>0</v>
      </c>
      <c r="E2922">
        <v>2152.1220452529292</v>
      </c>
      <c r="F2922">
        <v>0</v>
      </c>
    </row>
    <row r="2923" spans="1:6" x14ac:dyDescent="0.3">
      <c r="A2923" s="1">
        <v>2922</v>
      </c>
      <c r="B2923">
        <v>39781.365800852902</v>
      </c>
      <c r="C2923">
        <v>2582.546454303515</v>
      </c>
      <c r="D2923">
        <v>0</v>
      </c>
      <c r="E2923">
        <v>2582.546454303515</v>
      </c>
      <c r="F2923">
        <v>0</v>
      </c>
    </row>
    <row r="2924" spans="1:6" x14ac:dyDescent="0.3">
      <c r="A2924" s="1">
        <v>2923</v>
      </c>
      <c r="B2924">
        <v>36760.438664338631</v>
      </c>
      <c r="C2924">
        <v>3012.9708633540999</v>
      </c>
      <c r="D2924">
        <v>0</v>
      </c>
      <c r="E2924">
        <v>3012.9708633540999</v>
      </c>
      <c r="F2924">
        <v>0</v>
      </c>
    </row>
    <row r="2925" spans="1:6" x14ac:dyDescent="0.3">
      <c r="A2925" s="1">
        <v>2924</v>
      </c>
      <c r="B2925">
        <v>33555.648109372843</v>
      </c>
      <c r="C2925">
        <v>3197.4384672329229</v>
      </c>
      <c r="D2925">
        <v>0</v>
      </c>
      <c r="E2925">
        <v>3197.4384672329229</v>
      </c>
      <c r="F2925">
        <v>0</v>
      </c>
    </row>
    <row r="2926" spans="1:6" x14ac:dyDescent="0.3">
      <c r="A2926" s="1">
        <v>2925</v>
      </c>
      <c r="B2926">
        <v>30167.030908639219</v>
      </c>
      <c r="C2926">
        <v>3381.906071111745</v>
      </c>
      <c r="D2926">
        <v>0</v>
      </c>
      <c r="E2926">
        <v>3381.906071111745</v>
      </c>
      <c r="F2926">
        <v>0</v>
      </c>
    </row>
    <row r="2927" spans="1:6" x14ac:dyDescent="0.3">
      <c r="A2927" s="1">
        <v>2926</v>
      </c>
      <c r="B2927">
        <v>26594.62382746693</v>
      </c>
      <c r="C2927">
        <v>3566.3736749905679</v>
      </c>
      <c r="D2927">
        <v>0</v>
      </c>
      <c r="E2927">
        <v>3566.3736749905679</v>
      </c>
      <c r="F2927">
        <v>0</v>
      </c>
    </row>
    <row r="2928" spans="1:6" x14ac:dyDescent="0.3">
      <c r="A2928" s="1">
        <v>2927</v>
      </c>
      <c r="B2928">
        <v>23330.377234175579</v>
      </c>
      <c r="C2928">
        <v>3258.9276685258642</v>
      </c>
      <c r="D2928">
        <v>0</v>
      </c>
      <c r="E2928">
        <v>3258.9276685258642</v>
      </c>
      <c r="F2928">
        <v>0</v>
      </c>
    </row>
    <row r="2929" spans="1:6" x14ac:dyDescent="0.3">
      <c r="A2929" s="1">
        <v>2928</v>
      </c>
      <c r="B2929">
        <v>20497.20789925347</v>
      </c>
      <c r="C2929">
        <v>2828.5032594752779</v>
      </c>
      <c r="D2929">
        <v>0</v>
      </c>
      <c r="E2929">
        <v>2828.5032594752779</v>
      </c>
      <c r="F2929">
        <v>0</v>
      </c>
    </row>
    <row r="2930" spans="1:6" x14ac:dyDescent="0.3">
      <c r="A2930" s="1">
        <v>2929</v>
      </c>
      <c r="B2930">
        <v>17910.562003370102</v>
      </c>
      <c r="C2930">
        <v>2582.546454303515</v>
      </c>
      <c r="D2930">
        <v>0</v>
      </c>
      <c r="E2930">
        <v>2582.546454303515</v>
      </c>
      <c r="F2930">
        <v>0</v>
      </c>
    </row>
    <row r="2931" spans="1:6" x14ac:dyDescent="0.3">
      <c r="A2931" s="1">
        <v>2930</v>
      </c>
      <c r="B2931">
        <v>15631.87944313062</v>
      </c>
      <c r="C2931">
        <v>2275.1004478388099</v>
      </c>
      <c r="D2931">
        <v>0</v>
      </c>
      <c r="E2931">
        <v>2275.1004478388099</v>
      </c>
      <c r="F2931">
        <v>0</v>
      </c>
    </row>
    <row r="2932" spans="1:6" x14ac:dyDescent="0.3">
      <c r="A2932" s="1">
        <v>2931</v>
      </c>
      <c r="B2932">
        <v>13599.60942457495</v>
      </c>
      <c r="C2932">
        <v>2029.1436426670471</v>
      </c>
      <c r="D2932">
        <v>0</v>
      </c>
      <c r="E2932">
        <v>2029.1436426670471</v>
      </c>
      <c r="F2932">
        <v>0</v>
      </c>
    </row>
    <row r="2933" spans="1:6" x14ac:dyDescent="0.3">
      <c r="A2933" s="1">
        <v>2932</v>
      </c>
      <c r="B2933">
        <v>11936.68106778063</v>
      </c>
      <c r="C2933">
        <v>1660.208434909403</v>
      </c>
      <c r="D2933">
        <v>0</v>
      </c>
      <c r="E2933">
        <v>1660.208434909403</v>
      </c>
      <c r="F2933">
        <v>0</v>
      </c>
    </row>
    <row r="2934" spans="1:6" x14ac:dyDescent="0.3">
      <c r="A2934" s="1">
        <v>2933</v>
      </c>
      <c r="B2934">
        <v>10089.617692778849</v>
      </c>
      <c r="C2934">
        <v>1844.676038788225</v>
      </c>
      <c r="D2934">
        <v>0</v>
      </c>
      <c r="E2934">
        <v>1844.676038788225</v>
      </c>
      <c r="F2934">
        <v>0</v>
      </c>
    </row>
    <row r="2935" spans="1:6" x14ac:dyDescent="0.3">
      <c r="A2935" s="1">
        <v>2934</v>
      </c>
      <c r="B2935">
        <v>7996.9669252803051</v>
      </c>
      <c r="C2935">
        <v>2090.6328439599879</v>
      </c>
      <c r="D2935">
        <v>0</v>
      </c>
      <c r="E2935">
        <v>2090.6328439599879</v>
      </c>
      <c r="F2935">
        <v>0</v>
      </c>
    </row>
    <row r="2936" spans="1:6" x14ac:dyDescent="0.3">
      <c r="A2936" s="1">
        <v>2935</v>
      </c>
      <c r="B2936">
        <v>5843.2454866423204</v>
      </c>
      <c r="C2936">
        <v>2152.1220452529292</v>
      </c>
      <c r="D2936">
        <v>0</v>
      </c>
      <c r="E2936">
        <v>2152.1220452529292</v>
      </c>
      <c r="F2936">
        <v>0</v>
      </c>
    </row>
    <row r="2937" spans="1:6" x14ac:dyDescent="0.3">
      <c r="A2937" s="1">
        <v>2936</v>
      </c>
      <c r="B2937">
        <v>3013.5735780697141</v>
      </c>
      <c r="C2937">
        <v>2828.5032594752779</v>
      </c>
      <c r="D2937">
        <v>0</v>
      </c>
      <c r="E2937">
        <v>2828.5032594752779</v>
      </c>
      <c r="F2937">
        <v>0</v>
      </c>
    </row>
    <row r="2938" spans="1:6" x14ac:dyDescent="0.3">
      <c r="A2938" s="1">
        <v>2937</v>
      </c>
      <c r="B2938">
        <v>0</v>
      </c>
      <c r="C2938">
        <v>3012.9708633540999</v>
      </c>
      <c r="D2938">
        <v>0</v>
      </c>
      <c r="E2938">
        <v>3012.9708633540999</v>
      </c>
      <c r="F2938">
        <v>0</v>
      </c>
    </row>
    <row r="2939" spans="1:6" x14ac:dyDescent="0.3">
      <c r="A2939" s="1">
        <v>2938</v>
      </c>
      <c r="B2939">
        <v>58365.525612929763</v>
      </c>
      <c r="C2939">
        <v>0</v>
      </c>
      <c r="D2939">
        <v>58365.525612929763</v>
      </c>
      <c r="E2939">
        <v>3320.416869818805</v>
      </c>
      <c r="F2939">
        <v>20561.980827582851</v>
      </c>
    </row>
    <row r="2940" spans="1:6" x14ac:dyDescent="0.3">
      <c r="A2940" s="1">
        <v>2939</v>
      </c>
      <c r="B2940">
        <v>55094.92483928131</v>
      </c>
      <c r="C2940">
        <v>3258.9276685258642</v>
      </c>
      <c r="D2940">
        <v>0</v>
      </c>
      <c r="E2940">
        <v>3258.9276685258642</v>
      </c>
      <c r="F2940">
        <v>0</v>
      </c>
    </row>
    <row r="2941" spans="1:6" x14ac:dyDescent="0.3">
      <c r="A2941" s="1">
        <v>2940</v>
      </c>
      <c r="B2941">
        <v>52624.337802595823</v>
      </c>
      <c r="C2941">
        <v>2459.5680517176329</v>
      </c>
      <c r="D2941">
        <v>0</v>
      </c>
      <c r="E2941">
        <v>2459.5680517176329</v>
      </c>
      <c r="F2941">
        <v>0</v>
      </c>
    </row>
    <row r="2942" spans="1:6" x14ac:dyDescent="0.3">
      <c r="A2942" s="1">
        <v>2941</v>
      </c>
      <c r="B2942">
        <v>49846.798876852983</v>
      </c>
      <c r="C2942">
        <v>2767.0140581823371</v>
      </c>
      <c r="D2942">
        <v>0</v>
      </c>
      <c r="E2942">
        <v>2767.0140581823371</v>
      </c>
      <c r="F2942">
        <v>0</v>
      </c>
    </row>
    <row r="2943" spans="1:6" x14ac:dyDescent="0.3">
      <c r="A2943" s="1">
        <v>2942</v>
      </c>
      <c r="B2943">
        <v>47746.196673117622</v>
      </c>
      <c r="C2943">
        <v>2090.6328439599879</v>
      </c>
      <c r="D2943">
        <v>0</v>
      </c>
      <c r="E2943">
        <v>2090.6328439599879</v>
      </c>
      <c r="F2943">
        <v>0</v>
      </c>
    </row>
    <row r="2944" spans="1:6" x14ac:dyDescent="0.3">
      <c r="A2944" s="1">
        <v>2943</v>
      </c>
      <c r="B2944">
        <v>45584.52538853007</v>
      </c>
      <c r="C2944">
        <v>2152.1220452529292</v>
      </c>
      <c r="D2944">
        <v>0</v>
      </c>
      <c r="E2944">
        <v>2152.1220452529292</v>
      </c>
      <c r="F2944">
        <v>0</v>
      </c>
    </row>
    <row r="2945" spans="1:6" x14ac:dyDescent="0.3">
      <c r="A2945" s="1">
        <v>2944</v>
      </c>
      <c r="B2945">
        <v>42992.862029148862</v>
      </c>
      <c r="C2945">
        <v>2582.546454303515</v>
      </c>
      <c r="D2945">
        <v>0</v>
      </c>
      <c r="E2945">
        <v>2582.546454303515</v>
      </c>
      <c r="F2945">
        <v>0</v>
      </c>
    </row>
    <row r="2946" spans="1:6" x14ac:dyDescent="0.3">
      <c r="A2946" s="1">
        <v>2945</v>
      </c>
      <c r="B2946">
        <v>40647.673807611267</v>
      </c>
      <c r="C2946">
        <v>2336.5896491317521</v>
      </c>
      <c r="D2946">
        <v>0</v>
      </c>
      <c r="E2946">
        <v>2336.5896491317521</v>
      </c>
      <c r="F2946">
        <v>0</v>
      </c>
    </row>
    <row r="2947" spans="1:6" x14ac:dyDescent="0.3">
      <c r="A2947" s="1">
        <v>2946</v>
      </c>
      <c r="B2947">
        <v>37749.551812081532</v>
      </c>
      <c r="C2947">
        <v>2889.9924607682192</v>
      </c>
      <c r="D2947">
        <v>0</v>
      </c>
      <c r="E2947">
        <v>2889.9924607682192</v>
      </c>
      <c r="F2947">
        <v>0</v>
      </c>
    </row>
    <row r="2948" spans="1:6" x14ac:dyDescent="0.3">
      <c r="A2948" s="1">
        <v>2947</v>
      </c>
      <c r="B2948">
        <v>34790.520239657963</v>
      </c>
      <c r="C2948">
        <v>2951.48166206116</v>
      </c>
      <c r="D2948">
        <v>0</v>
      </c>
      <c r="E2948">
        <v>2951.48166206116</v>
      </c>
      <c r="F2948">
        <v>0</v>
      </c>
    </row>
    <row r="2949" spans="1:6" x14ac:dyDescent="0.3">
      <c r="A2949" s="1">
        <v>2948</v>
      </c>
      <c r="B2949">
        <v>31463.14526579122</v>
      </c>
      <c r="C2949">
        <v>3320.416869818805</v>
      </c>
      <c r="D2949">
        <v>0</v>
      </c>
      <c r="E2949">
        <v>3320.416869818805</v>
      </c>
      <c r="F2949">
        <v>0</v>
      </c>
    </row>
    <row r="2950" spans="1:6" x14ac:dyDescent="0.3">
      <c r="A2950" s="1">
        <v>2949</v>
      </c>
      <c r="B2950">
        <v>28074.94656562632</v>
      </c>
      <c r="C2950">
        <v>3381.906071111745</v>
      </c>
      <c r="D2950">
        <v>0</v>
      </c>
      <c r="E2950">
        <v>3381.906071111745</v>
      </c>
      <c r="F2950">
        <v>0</v>
      </c>
    </row>
    <row r="2951" spans="1:6" x14ac:dyDescent="0.3">
      <c r="A2951" s="1">
        <v>2950</v>
      </c>
      <c r="B2951">
        <v>24564.44710261557</v>
      </c>
      <c r="C2951">
        <v>3504.884473697628</v>
      </c>
      <c r="D2951">
        <v>0</v>
      </c>
      <c r="E2951">
        <v>3504.884473697628</v>
      </c>
      <c r="F2951">
        <v>0</v>
      </c>
    </row>
    <row r="2952" spans="1:6" x14ac:dyDescent="0.3">
      <c r="A2952" s="1">
        <v>2951</v>
      </c>
      <c r="B2952">
        <v>21423.584947255069</v>
      </c>
      <c r="C2952">
        <v>3135.9492659399821</v>
      </c>
      <c r="D2952">
        <v>0</v>
      </c>
      <c r="E2952">
        <v>3135.9492659399821</v>
      </c>
      <c r="F2952">
        <v>0</v>
      </c>
    </row>
    <row r="2953" spans="1:6" x14ac:dyDescent="0.3">
      <c r="A2953" s="1">
        <v>2952</v>
      </c>
      <c r="B2953">
        <v>19205.688983719749</v>
      </c>
      <c r="C2953">
        <v>2213.61124654587</v>
      </c>
      <c r="D2953">
        <v>0</v>
      </c>
      <c r="E2953">
        <v>2213.61124654587</v>
      </c>
      <c r="F2953">
        <v>0</v>
      </c>
    </row>
    <row r="2954" spans="1:6" x14ac:dyDescent="0.3">
      <c r="A2954" s="1">
        <v>2953</v>
      </c>
      <c r="B2954">
        <v>16926.747398084201</v>
      </c>
      <c r="C2954">
        <v>2275.1004478388099</v>
      </c>
      <c r="D2954">
        <v>0</v>
      </c>
      <c r="E2954">
        <v>2275.1004478388099</v>
      </c>
      <c r="F2954">
        <v>0</v>
      </c>
    </row>
    <row r="2955" spans="1:6" x14ac:dyDescent="0.3">
      <c r="A2955" s="1">
        <v>2954</v>
      </c>
      <c r="B2955">
        <v>15078.68600981636</v>
      </c>
      <c r="C2955">
        <v>1844.676038788225</v>
      </c>
      <c r="D2955">
        <v>0</v>
      </c>
      <c r="E2955">
        <v>1844.676038788225</v>
      </c>
      <c r="F2955">
        <v>0</v>
      </c>
    </row>
    <row r="2956" spans="1:6" x14ac:dyDescent="0.3">
      <c r="A2956" s="1">
        <v>2955</v>
      </c>
      <c r="B2956">
        <v>13661.418642876761</v>
      </c>
      <c r="C2956">
        <v>1414.251629737639</v>
      </c>
      <c r="D2956">
        <v>0</v>
      </c>
      <c r="E2956">
        <v>1414.251629737639</v>
      </c>
      <c r="F2956">
        <v>0</v>
      </c>
    </row>
    <row r="2957" spans="1:6" x14ac:dyDescent="0.3">
      <c r="A2957" s="1">
        <v>2956</v>
      </c>
      <c r="B2957">
        <v>11875.499521652901</v>
      </c>
      <c r="C2957">
        <v>1783.186837495284</v>
      </c>
      <c r="D2957">
        <v>0</v>
      </c>
      <c r="E2957">
        <v>1783.186837495284</v>
      </c>
      <c r="F2957">
        <v>0</v>
      </c>
    </row>
    <row r="2958" spans="1:6" x14ac:dyDescent="0.3">
      <c r="A2958" s="1">
        <v>2957</v>
      </c>
      <c r="B2958">
        <v>10397.383590717989</v>
      </c>
      <c r="C2958">
        <v>1475.74083103058</v>
      </c>
      <c r="D2958">
        <v>0</v>
      </c>
      <c r="E2958">
        <v>1475.74083103058</v>
      </c>
      <c r="F2958">
        <v>0</v>
      </c>
    </row>
    <row r="2959" spans="1:6" x14ac:dyDescent="0.3">
      <c r="A2959" s="1">
        <v>2958</v>
      </c>
      <c r="B2959">
        <v>8612.1172765045667</v>
      </c>
      <c r="C2959">
        <v>1783.186837495284</v>
      </c>
      <c r="D2959">
        <v>0</v>
      </c>
      <c r="E2959">
        <v>1783.186837495284</v>
      </c>
      <c r="F2959">
        <v>0</v>
      </c>
    </row>
    <row r="2960" spans="1:6" x14ac:dyDescent="0.3">
      <c r="A2960" s="1">
        <v>2959</v>
      </c>
      <c r="B2960">
        <v>6396.7836065033971</v>
      </c>
      <c r="C2960">
        <v>2213.61124654587</v>
      </c>
      <c r="D2960">
        <v>0</v>
      </c>
      <c r="E2960">
        <v>2213.61124654587</v>
      </c>
      <c r="F2960">
        <v>0</v>
      </c>
    </row>
    <row r="2961" spans="1:6" x14ac:dyDescent="0.3">
      <c r="A2961" s="1">
        <v>2960</v>
      </c>
      <c r="B2961">
        <v>3136.5765812562331</v>
      </c>
      <c r="C2961">
        <v>3258.9276685258642</v>
      </c>
      <c r="D2961">
        <v>0</v>
      </c>
      <c r="E2961">
        <v>3258.9276685258642</v>
      </c>
      <c r="F2961">
        <v>0</v>
      </c>
    </row>
    <row r="2962" spans="1:6" x14ac:dyDescent="0.3">
      <c r="A2962" s="1">
        <v>2961</v>
      </c>
      <c r="B2962">
        <v>0</v>
      </c>
      <c r="C2962">
        <v>3135.9492659399821</v>
      </c>
      <c r="D2962">
        <v>0</v>
      </c>
      <c r="E2962">
        <v>3135.9492659399821</v>
      </c>
      <c r="F2962">
        <v>0</v>
      </c>
    </row>
    <row r="2963" spans="1:6" x14ac:dyDescent="0.3">
      <c r="A2963" s="1">
        <v>2962</v>
      </c>
      <c r="B2963">
        <v>80957.692483860184</v>
      </c>
      <c r="C2963">
        <v>0</v>
      </c>
      <c r="D2963">
        <v>80957.692483860184</v>
      </c>
      <c r="E2963">
        <v>2582.546454303515</v>
      </c>
      <c r="F2963">
        <v>27846.746312721229</v>
      </c>
    </row>
    <row r="2964" spans="1:6" x14ac:dyDescent="0.3">
      <c r="A2964" s="1">
        <v>2963</v>
      </c>
      <c r="B2964">
        <v>78174.486887181076</v>
      </c>
      <c r="C2964">
        <v>2767.0140581823371</v>
      </c>
      <c r="D2964">
        <v>0</v>
      </c>
      <c r="E2964">
        <v>2767.0140581823371</v>
      </c>
      <c r="F2964">
        <v>0</v>
      </c>
    </row>
    <row r="2965" spans="1:6" x14ac:dyDescent="0.3">
      <c r="A2965" s="1">
        <v>2964</v>
      </c>
      <c r="B2965">
        <v>75637.794736793076</v>
      </c>
      <c r="C2965">
        <v>2521.0572530105742</v>
      </c>
      <c r="D2965">
        <v>0</v>
      </c>
      <c r="E2965">
        <v>2521.0572530105742</v>
      </c>
      <c r="F2965">
        <v>0</v>
      </c>
    </row>
    <row r="2966" spans="1:6" x14ac:dyDescent="0.3">
      <c r="A2966" s="1">
        <v>2965</v>
      </c>
      <c r="B2966">
        <v>107523.65971420699</v>
      </c>
      <c r="C2966">
        <v>0</v>
      </c>
      <c r="D2966">
        <v>31900.992536361289</v>
      </c>
      <c r="E2966">
        <v>2644.0356555964549</v>
      </c>
      <c r="F2966">
        <v>11515.009397319251</v>
      </c>
    </row>
    <row r="2967" spans="1:6" x14ac:dyDescent="0.3">
      <c r="A2967" s="1">
        <v>2966</v>
      </c>
      <c r="B2967">
        <v>105042.5869305465</v>
      </c>
      <c r="C2967">
        <v>2459.5680517176329</v>
      </c>
      <c r="D2967">
        <v>0</v>
      </c>
      <c r="E2967">
        <v>2459.5680517176329</v>
      </c>
      <c r="F2967">
        <v>0</v>
      </c>
    </row>
    <row r="2968" spans="1:6" x14ac:dyDescent="0.3">
      <c r="A2968" s="1">
        <v>2967</v>
      </c>
      <c r="B2968">
        <v>102684.98876402871</v>
      </c>
      <c r="C2968">
        <v>2336.5896491317521</v>
      </c>
      <c r="D2968">
        <v>0</v>
      </c>
      <c r="E2968">
        <v>2336.5896491317521</v>
      </c>
      <c r="F2968">
        <v>0</v>
      </c>
    </row>
    <row r="2969" spans="1:6" x14ac:dyDescent="0.3">
      <c r="A2969" s="1">
        <v>2968</v>
      </c>
      <c r="B2969">
        <v>100266.3729158512</v>
      </c>
      <c r="C2969">
        <v>2398.078850424693</v>
      </c>
      <c r="D2969">
        <v>0</v>
      </c>
      <c r="E2969">
        <v>2398.078850424693</v>
      </c>
      <c r="F2969">
        <v>0</v>
      </c>
    </row>
    <row r="2970" spans="1:6" x14ac:dyDescent="0.3">
      <c r="A2970" s="1">
        <v>2969</v>
      </c>
      <c r="B2970">
        <v>97971.21919342922</v>
      </c>
      <c r="C2970">
        <v>2275.1004478388099</v>
      </c>
      <c r="D2970">
        <v>0</v>
      </c>
      <c r="E2970">
        <v>2275.1004478388099</v>
      </c>
      <c r="F2970">
        <v>0</v>
      </c>
    </row>
    <row r="2971" spans="1:6" x14ac:dyDescent="0.3">
      <c r="A2971" s="1">
        <v>2970</v>
      </c>
      <c r="B2971">
        <v>95676.52450175173</v>
      </c>
      <c r="C2971">
        <v>2275.1004478388099</v>
      </c>
      <c r="D2971">
        <v>0</v>
      </c>
      <c r="E2971">
        <v>2275.1004478388099</v>
      </c>
      <c r="F2971">
        <v>0</v>
      </c>
    </row>
    <row r="2972" spans="1:6" x14ac:dyDescent="0.3">
      <c r="A2972" s="1">
        <v>2971</v>
      </c>
      <c r="B2972">
        <v>92890.375138669042</v>
      </c>
      <c r="C2972">
        <v>2767.0140581823371</v>
      </c>
      <c r="D2972">
        <v>0</v>
      </c>
      <c r="E2972">
        <v>2767.0140581823371</v>
      </c>
      <c r="F2972">
        <v>0</v>
      </c>
    </row>
    <row r="2973" spans="1:6" x14ac:dyDescent="0.3">
      <c r="A2973" s="1">
        <v>2972</v>
      </c>
      <c r="B2973">
        <v>90104.783005458972</v>
      </c>
      <c r="C2973">
        <v>2767.0140581823371</v>
      </c>
      <c r="D2973">
        <v>0</v>
      </c>
      <c r="E2973">
        <v>2767.0140581823371</v>
      </c>
      <c r="F2973">
        <v>0</v>
      </c>
    </row>
    <row r="2974" spans="1:6" x14ac:dyDescent="0.3">
      <c r="A2974" s="1">
        <v>2973</v>
      </c>
      <c r="B2974">
        <v>87258.258789382598</v>
      </c>
      <c r="C2974">
        <v>2828.5032594752779</v>
      </c>
      <c r="D2974">
        <v>0</v>
      </c>
      <c r="E2974">
        <v>2828.5032594752779</v>
      </c>
      <c r="F2974">
        <v>0</v>
      </c>
    </row>
    <row r="2975" spans="1:6" x14ac:dyDescent="0.3">
      <c r="A2975" s="1">
        <v>2974</v>
      </c>
      <c r="B2975">
        <v>84227.836274270623</v>
      </c>
      <c r="C2975">
        <v>3012.9708633540999</v>
      </c>
      <c r="D2975">
        <v>0</v>
      </c>
      <c r="E2975">
        <v>3012.9708633540999</v>
      </c>
      <c r="F2975">
        <v>0</v>
      </c>
    </row>
    <row r="2976" spans="1:6" x14ac:dyDescent="0.3">
      <c r="A2976" s="1">
        <v>2975</v>
      </c>
      <c r="B2976">
        <v>81505.465850126377</v>
      </c>
      <c r="C2976">
        <v>2705.5248568893971</v>
      </c>
      <c r="D2976">
        <v>0</v>
      </c>
      <c r="E2976">
        <v>2705.5248568893971</v>
      </c>
      <c r="F2976">
        <v>0</v>
      </c>
    </row>
    <row r="2977" spans="1:6" x14ac:dyDescent="0.3">
      <c r="A2977" s="1">
        <v>2976</v>
      </c>
      <c r="B2977">
        <v>78845.129101359897</v>
      </c>
      <c r="C2977">
        <v>2644.0356555964549</v>
      </c>
      <c r="D2977">
        <v>0</v>
      </c>
      <c r="E2977">
        <v>2644.0356555964549</v>
      </c>
      <c r="F2977">
        <v>0</v>
      </c>
    </row>
    <row r="2978" spans="1:6" x14ac:dyDescent="0.3">
      <c r="A2978" s="1">
        <v>2977</v>
      </c>
      <c r="B2978">
        <v>76615.748828993761</v>
      </c>
      <c r="C2978">
        <v>2213.61124654587</v>
      </c>
      <c r="D2978">
        <v>0</v>
      </c>
      <c r="E2978">
        <v>2213.61124654587</v>
      </c>
      <c r="F2978">
        <v>0</v>
      </c>
    </row>
    <row r="2979" spans="1:6" x14ac:dyDescent="0.3">
      <c r="A2979" s="1">
        <v>2978</v>
      </c>
      <c r="B2979">
        <v>74755.749640439739</v>
      </c>
      <c r="C2979">
        <v>1844.676038788225</v>
      </c>
      <c r="D2979">
        <v>0</v>
      </c>
      <c r="E2979">
        <v>1844.676038788225</v>
      </c>
      <c r="F2979">
        <v>0</v>
      </c>
    </row>
    <row r="2980" spans="1:6" x14ac:dyDescent="0.3">
      <c r="A2980" s="1">
        <v>2979</v>
      </c>
      <c r="B2980">
        <v>72957.611653016371</v>
      </c>
      <c r="C2980">
        <v>1783.186837495284</v>
      </c>
      <c r="D2980">
        <v>0</v>
      </c>
      <c r="E2980">
        <v>1783.186837495284</v>
      </c>
      <c r="F2980">
        <v>0</v>
      </c>
    </row>
    <row r="2981" spans="1:6" x14ac:dyDescent="0.3">
      <c r="A2981" s="1">
        <v>2980</v>
      </c>
      <c r="B2981">
        <v>71467.279299655202</v>
      </c>
      <c r="C2981">
        <v>1475.74083103058</v>
      </c>
      <c r="D2981">
        <v>0</v>
      </c>
      <c r="E2981">
        <v>1475.74083103058</v>
      </c>
      <c r="F2981">
        <v>0</v>
      </c>
    </row>
    <row r="2982" spans="1:6" x14ac:dyDescent="0.3">
      <c r="A2982" s="1">
        <v>2981</v>
      </c>
      <c r="B2982">
        <v>69915.755811471739</v>
      </c>
      <c r="C2982">
        <v>1537.2300323235211</v>
      </c>
      <c r="D2982">
        <v>0</v>
      </c>
      <c r="E2982">
        <v>1537.2300323235211</v>
      </c>
      <c r="F2982">
        <v>0</v>
      </c>
    </row>
    <row r="2983" spans="1:6" x14ac:dyDescent="0.3">
      <c r="A2983" s="1">
        <v>2982</v>
      </c>
      <c r="B2983">
        <v>68241.564225400041</v>
      </c>
      <c r="C2983">
        <v>1660.208434909403</v>
      </c>
      <c r="D2983">
        <v>0</v>
      </c>
      <c r="E2983">
        <v>1660.208434909403</v>
      </c>
      <c r="F2983">
        <v>0</v>
      </c>
    </row>
    <row r="2984" spans="1:6" x14ac:dyDescent="0.3">
      <c r="A2984" s="1">
        <v>2983</v>
      </c>
      <c r="B2984">
        <v>66506.218276352622</v>
      </c>
      <c r="C2984">
        <v>1721.6976362023429</v>
      </c>
      <c r="D2984">
        <v>0</v>
      </c>
      <c r="E2984">
        <v>1721.6976362023429</v>
      </c>
      <c r="F2984">
        <v>0</v>
      </c>
    </row>
    <row r="2985" spans="1:6" x14ac:dyDescent="0.3">
      <c r="A2985" s="1">
        <v>2984</v>
      </c>
      <c r="B2985">
        <v>63664.413773222077</v>
      </c>
      <c r="C2985">
        <v>2828.5032594752779</v>
      </c>
      <c r="D2985">
        <v>0</v>
      </c>
      <c r="E2985">
        <v>2828.5032594752779</v>
      </c>
      <c r="F2985">
        <v>0</v>
      </c>
    </row>
    <row r="2986" spans="1:6" x14ac:dyDescent="0.3">
      <c r="A2986" s="1">
        <v>2985</v>
      </c>
      <c r="B2986">
        <v>60392.753221941573</v>
      </c>
      <c r="C2986">
        <v>3258.9276685258642</v>
      </c>
      <c r="D2986">
        <v>0</v>
      </c>
      <c r="E2986">
        <v>3258.9276685258642</v>
      </c>
      <c r="F2986">
        <v>0</v>
      </c>
    </row>
    <row r="2987" spans="1:6" x14ac:dyDescent="0.3">
      <c r="A2987" s="1">
        <v>2986</v>
      </c>
      <c r="B2987">
        <v>56937.279398892497</v>
      </c>
      <c r="C2987">
        <v>3443.3952724046858</v>
      </c>
      <c r="D2987">
        <v>0</v>
      </c>
      <c r="E2987">
        <v>3443.3952724046858</v>
      </c>
      <c r="F2987">
        <v>0</v>
      </c>
    </row>
    <row r="2988" spans="1:6" x14ac:dyDescent="0.3">
      <c r="A2988" s="1">
        <v>2987</v>
      </c>
      <c r="B2988">
        <v>53728.45347577981</v>
      </c>
      <c r="C2988">
        <v>3197.4384672329229</v>
      </c>
      <c r="D2988">
        <v>0</v>
      </c>
      <c r="E2988">
        <v>3197.4384672329229</v>
      </c>
      <c r="F2988">
        <v>0</v>
      </c>
    </row>
    <row r="2989" spans="1:6" x14ac:dyDescent="0.3">
      <c r="A2989" s="1">
        <v>2988</v>
      </c>
      <c r="B2989">
        <v>50458.780116558803</v>
      </c>
      <c r="C2989">
        <v>3258.9276685258642</v>
      </c>
      <c r="D2989">
        <v>0</v>
      </c>
      <c r="E2989">
        <v>3258.9276685258642</v>
      </c>
      <c r="F2989">
        <v>0</v>
      </c>
    </row>
    <row r="2990" spans="1:6" x14ac:dyDescent="0.3">
      <c r="A2990" s="1">
        <v>2989</v>
      </c>
      <c r="B2990">
        <v>47620.185101060197</v>
      </c>
      <c r="C2990">
        <v>2828.5032594752779</v>
      </c>
      <c r="D2990">
        <v>0</v>
      </c>
      <c r="E2990">
        <v>2828.5032594752779</v>
      </c>
      <c r="F2990">
        <v>0</v>
      </c>
    </row>
    <row r="2991" spans="1:6" x14ac:dyDescent="0.3">
      <c r="A2991" s="1">
        <v>2990</v>
      </c>
      <c r="B2991">
        <v>44782.157804564711</v>
      </c>
      <c r="C2991">
        <v>2828.5032594752779</v>
      </c>
      <c r="D2991">
        <v>0</v>
      </c>
      <c r="E2991">
        <v>2828.5032594752779</v>
      </c>
      <c r="F2991">
        <v>0</v>
      </c>
    </row>
    <row r="2992" spans="1:6" x14ac:dyDescent="0.3">
      <c r="A2992" s="1">
        <v>2991</v>
      </c>
      <c r="B2992">
        <v>42067.676516114407</v>
      </c>
      <c r="C2992">
        <v>2705.5248568893971</v>
      </c>
      <c r="D2992">
        <v>0</v>
      </c>
      <c r="E2992">
        <v>2705.5248568893971</v>
      </c>
      <c r="F2992">
        <v>0</v>
      </c>
    </row>
    <row r="2993" spans="1:6" x14ac:dyDescent="0.3">
      <c r="A2993" s="1">
        <v>2992</v>
      </c>
      <c r="B2993">
        <v>39722.673331679427</v>
      </c>
      <c r="C2993">
        <v>2336.5896491317521</v>
      </c>
      <c r="D2993">
        <v>0</v>
      </c>
      <c r="E2993">
        <v>2336.5896491317521</v>
      </c>
      <c r="F2993">
        <v>0</v>
      </c>
    </row>
    <row r="2994" spans="1:6" x14ac:dyDescent="0.3">
      <c r="A2994" s="1">
        <v>2993</v>
      </c>
      <c r="B2994">
        <v>37070.693141416647</v>
      </c>
      <c r="C2994">
        <v>2644.0356555964549</v>
      </c>
      <c r="D2994">
        <v>0</v>
      </c>
      <c r="E2994">
        <v>2644.0356555964549</v>
      </c>
      <c r="F2994">
        <v>0</v>
      </c>
    </row>
    <row r="2995" spans="1:6" x14ac:dyDescent="0.3">
      <c r="A2995" s="1">
        <v>2994</v>
      </c>
      <c r="B2995">
        <v>34296.264944606017</v>
      </c>
      <c r="C2995">
        <v>2767.0140581823371</v>
      </c>
      <c r="D2995">
        <v>0</v>
      </c>
      <c r="E2995">
        <v>2767.0140581823371</v>
      </c>
      <c r="F2995">
        <v>0</v>
      </c>
    </row>
    <row r="2996" spans="1:6" x14ac:dyDescent="0.3">
      <c r="A2996" s="1">
        <v>2995</v>
      </c>
      <c r="B2996">
        <v>31399.413230848881</v>
      </c>
      <c r="C2996">
        <v>2889.9924607682192</v>
      </c>
      <c r="D2996">
        <v>0</v>
      </c>
      <c r="E2996">
        <v>2889.9924607682192</v>
      </c>
      <c r="F2996">
        <v>0</v>
      </c>
    </row>
    <row r="2997" spans="1:6" x14ac:dyDescent="0.3">
      <c r="A2997" s="1">
        <v>2996</v>
      </c>
      <c r="B2997">
        <v>28318.67328355568</v>
      </c>
      <c r="C2997">
        <v>3074.4600646470408</v>
      </c>
      <c r="D2997">
        <v>0</v>
      </c>
      <c r="E2997">
        <v>3074.4600646470408</v>
      </c>
      <c r="F2997">
        <v>0</v>
      </c>
    </row>
    <row r="2998" spans="1:6" x14ac:dyDescent="0.3">
      <c r="A2998" s="1">
        <v>2997</v>
      </c>
      <c r="B2998">
        <v>25177.060282958981</v>
      </c>
      <c r="C2998">
        <v>3135.9492659399821</v>
      </c>
      <c r="D2998">
        <v>0</v>
      </c>
      <c r="E2998">
        <v>3135.9492659399821</v>
      </c>
      <c r="F2998">
        <v>0</v>
      </c>
    </row>
    <row r="2999" spans="1:6" x14ac:dyDescent="0.3">
      <c r="A2999" s="1">
        <v>2998</v>
      </c>
      <c r="B2999">
        <v>21974.586403669469</v>
      </c>
      <c r="C2999">
        <v>3197.4384672329229</v>
      </c>
      <c r="D2999">
        <v>0</v>
      </c>
      <c r="E2999">
        <v>3197.4384672329229</v>
      </c>
      <c r="F2999">
        <v>0</v>
      </c>
    </row>
    <row r="3000" spans="1:6" x14ac:dyDescent="0.3">
      <c r="A3000" s="1">
        <v>2999</v>
      </c>
      <c r="B3000">
        <v>18957.220623034631</v>
      </c>
      <c r="C3000">
        <v>3012.9708633540999</v>
      </c>
      <c r="D3000">
        <v>0</v>
      </c>
      <c r="E3000">
        <v>3012.9708633540999</v>
      </c>
      <c r="F3000">
        <v>0</v>
      </c>
    </row>
    <row r="3001" spans="1:6" x14ac:dyDescent="0.3">
      <c r="A3001" s="1">
        <v>3000</v>
      </c>
      <c r="B3001">
        <v>16247.904322020629</v>
      </c>
      <c r="C3001">
        <v>2705.5248568893971</v>
      </c>
      <c r="D3001">
        <v>0</v>
      </c>
      <c r="E3001">
        <v>2705.5248568893971</v>
      </c>
      <c r="F3001">
        <v>0</v>
      </c>
    </row>
    <row r="3002" spans="1:6" x14ac:dyDescent="0.3">
      <c r="A3002" s="1">
        <v>3001</v>
      </c>
      <c r="B3002">
        <v>13969.55429331742</v>
      </c>
      <c r="C3002">
        <v>2275.1004478388099</v>
      </c>
      <c r="D3002">
        <v>0</v>
      </c>
      <c r="E3002">
        <v>2275.1004478388099</v>
      </c>
      <c r="F3002">
        <v>0</v>
      </c>
    </row>
    <row r="3003" spans="1:6" x14ac:dyDescent="0.3">
      <c r="A3003" s="1">
        <v>3002</v>
      </c>
      <c r="B3003">
        <v>11814.63833720583</v>
      </c>
      <c r="C3003">
        <v>2152.1220452529292</v>
      </c>
      <c r="D3003">
        <v>0</v>
      </c>
      <c r="E3003">
        <v>2152.1220452529292</v>
      </c>
      <c r="F3003">
        <v>0</v>
      </c>
    </row>
    <row r="3004" spans="1:6" x14ac:dyDescent="0.3">
      <c r="A3004" s="1">
        <v>3003</v>
      </c>
      <c r="B3004">
        <v>9906.1101694572208</v>
      </c>
      <c r="C3004">
        <v>1906.1652400811661</v>
      </c>
      <c r="D3004">
        <v>0</v>
      </c>
      <c r="E3004">
        <v>1906.1652400811661</v>
      </c>
      <c r="F3004">
        <v>0</v>
      </c>
    </row>
    <row r="3005" spans="1:6" x14ac:dyDescent="0.3">
      <c r="A3005" s="1">
        <v>3004</v>
      </c>
      <c r="B3005">
        <v>8182.4313112209866</v>
      </c>
      <c r="C3005">
        <v>1721.6976362023429</v>
      </c>
      <c r="D3005">
        <v>0</v>
      </c>
      <c r="E3005">
        <v>1721.6976362023429</v>
      </c>
      <c r="F3005">
        <v>0</v>
      </c>
    </row>
    <row r="3006" spans="1:6" x14ac:dyDescent="0.3">
      <c r="A3006" s="1">
        <v>3005</v>
      </c>
      <c r="B3006">
        <v>6520.5863900493396</v>
      </c>
      <c r="C3006">
        <v>1660.208434909403</v>
      </c>
      <c r="D3006">
        <v>0</v>
      </c>
      <c r="E3006">
        <v>1660.208434909403</v>
      </c>
      <c r="F3006">
        <v>0</v>
      </c>
    </row>
    <row r="3007" spans="1:6" x14ac:dyDescent="0.3">
      <c r="A3007" s="1">
        <v>3006</v>
      </c>
      <c r="B3007">
        <v>4613.1170326901647</v>
      </c>
      <c r="C3007">
        <v>1906.1652400811661</v>
      </c>
      <c r="D3007">
        <v>0</v>
      </c>
      <c r="E3007">
        <v>1906.1652400811661</v>
      </c>
      <c r="F3007">
        <v>0</v>
      </c>
    </row>
    <row r="3008" spans="1:6" x14ac:dyDescent="0.3">
      <c r="A3008" s="1">
        <v>3007</v>
      </c>
      <c r="B3008">
        <v>2521.5615653236391</v>
      </c>
      <c r="C3008">
        <v>2090.6328439599879</v>
      </c>
      <c r="D3008">
        <v>0</v>
      </c>
      <c r="E3008">
        <v>2090.6328439599879</v>
      </c>
      <c r="F3008">
        <v>0</v>
      </c>
    </row>
    <row r="3009" spans="1:6" x14ac:dyDescent="0.3">
      <c r="A3009" s="1">
        <v>3008</v>
      </c>
      <c r="B3009">
        <v>0</v>
      </c>
      <c r="C3009">
        <v>2521.0572530105742</v>
      </c>
      <c r="D3009">
        <v>0</v>
      </c>
      <c r="E3009">
        <v>2521.0572530105742</v>
      </c>
      <c r="F3009">
        <v>0</v>
      </c>
    </row>
    <row r="3010" spans="1:6" x14ac:dyDescent="0.3">
      <c r="A3010" s="1">
        <v>3009</v>
      </c>
      <c r="B3010">
        <v>0</v>
      </c>
      <c r="C3010">
        <v>0</v>
      </c>
      <c r="D3010">
        <v>0</v>
      </c>
      <c r="E3010">
        <v>2951.48166206116</v>
      </c>
      <c r="F3010">
        <v>983.82722068705334</v>
      </c>
    </row>
    <row r="3011" spans="1:6" x14ac:dyDescent="0.3">
      <c r="A3011" s="1">
        <v>3010</v>
      </c>
      <c r="B3011">
        <v>55891.274781834982</v>
      </c>
      <c r="C3011">
        <v>0</v>
      </c>
      <c r="D3011">
        <v>55891.274781834982</v>
      </c>
      <c r="E3011">
        <v>3135.9492659399821</v>
      </c>
      <c r="F3011">
        <v>19675.741349258318</v>
      </c>
    </row>
    <row r="3012" spans="1:6" x14ac:dyDescent="0.3">
      <c r="A3012" s="1">
        <v>3011</v>
      </c>
      <c r="B3012">
        <v>52928.614864817457</v>
      </c>
      <c r="C3012">
        <v>2951.48166206116</v>
      </c>
      <c r="D3012">
        <v>0</v>
      </c>
      <c r="E3012">
        <v>2951.48166206116</v>
      </c>
      <c r="F3012">
        <v>0</v>
      </c>
    </row>
    <row r="3013" spans="1:6" x14ac:dyDescent="0.3">
      <c r="A3013" s="1">
        <v>3012</v>
      </c>
      <c r="B3013">
        <v>49659.101473318631</v>
      </c>
      <c r="C3013">
        <v>3258.9276685258642</v>
      </c>
      <c r="D3013">
        <v>0</v>
      </c>
      <c r="E3013">
        <v>3258.9276685258642</v>
      </c>
      <c r="F3013">
        <v>0</v>
      </c>
    </row>
    <row r="3014" spans="1:6" x14ac:dyDescent="0.3">
      <c r="A3014" s="1">
        <v>3013</v>
      </c>
      <c r="B3014">
        <v>47005.133997427518</v>
      </c>
      <c r="C3014">
        <v>2644.0356555964549</v>
      </c>
      <c r="D3014">
        <v>0</v>
      </c>
      <c r="E3014">
        <v>2644.0356555964549</v>
      </c>
      <c r="F3014">
        <v>0</v>
      </c>
    </row>
    <row r="3015" spans="1:6" x14ac:dyDescent="0.3">
      <c r="A3015" s="1">
        <v>3014</v>
      </c>
      <c r="B3015">
        <v>44413.186516324517</v>
      </c>
      <c r="C3015">
        <v>2582.546454303515</v>
      </c>
      <c r="D3015">
        <v>0</v>
      </c>
      <c r="E3015">
        <v>2582.546454303515</v>
      </c>
      <c r="F3015">
        <v>0</v>
      </c>
    </row>
    <row r="3016" spans="1:6" x14ac:dyDescent="0.3">
      <c r="A3016" s="1">
        <v>3015</v>
      </c>
      <c r="B3016">
        <v>41637.289820838931</v>
      </c>
      <c r="C3016">
        <v>2767.0140581823371</v>
      </c>
      <c r="D3016">
        <v>0</v>
      </c>
      <c r="E3016">
        <v>2767.0140581823371</v>
      </c>
      <c r="F3016">
        <v>0</v>
      </c>
    </row>
    <row r="3017" spans="1:6" x14ac:dyDescent="0.3">
      <c r="A3017" s="1">
        <v>3016</v>
      </c>
      <c r="B3017">
        <v>38984.926707278311</v>
      </c>
      <c r="C3017">
        <v>2644.0356555964549</v>
      </c>
      <c r="D3017">
        <v>0</v>
      </c>
      <c r="E3017">
        <v>2644.0356555964549</v>
      </c>
      <c r="F3017">
        <v>0</v>
      </c>
    </row>
    <row r="3018" spans="1:6" x14ac:dyDescent="0.3">
      <c r="A3018" s="1">
        <v>3017</v>
      </c>
      <c r="B3018">
        <v>36333.094066340404</v>
      </c>
      <c r="C3018">
        <v>2644.0356555964549</v>
      </c>
      <c r="D3018">
        <v>0</v>
      </c>
      <c r="E3018">
        <v>2644.0356555964549</v>
      </c>
      <c r="F3018">
        <v>0</v>
      </c>
    </row>
    <row r="3019" spans="1:6" x14ac:dyDescent="0.3">
      <c r="A3019" s="1">
        <v>3018</v>
      </c>
      <c r="B3019">
        <v>34112.216200981267</v>
      </c>
      <c r="C3019">
        <v>2213.61124654587</v>
      </c>
      <c r="D3019">
        <v>0</v>
      </c>
      <c r="E3019">
        <v>2213.61124654587</v>
      </c>
      <c r="F3019">
        <v>0</v>
      </c>
    </row>
    <row r="3020" spans="1:6" x14ac:dyDescent="0.3">
      <c r="A3020" s="1">
        <v>3019</v>
      </c>
      <c r="B3020">
        <v>31153.91209567992</v>
      </c>
      <c r="C3020">
        <v>2951.48166206116</v>
      </c>
      <c r="D3020">
        <v>0</v>
      </c>
      <c r="E3020">
        <v>2951.48166206116</v>
      </c>
      <c r="F3020">
        <v>0</v>
      </c>
    </row>
    <row r="3021" spans="1:6" x14ac:dyDescent="0.3">
      <c r="A3021" s="1">
        <v>3020</v>
      </c>
      <c r="B3021">
        <v>28688.113261543149</v>
      </c>
      <c r="C3021">
        <v>2459.5680517176329</v>
      </c>
      <c r="D3021">
        <v>0</v>
      </c>
      <c r="E3021">
        <v>2459.5680517176329</v>
      </c>
      <c r="F3021">
        <v>0</v>
      </c>
    </row>
    <row r="3022" spans="1:6" x14ac:dyDescent="0.3">
      <c r="A3022" s="1">
        <v>3021</v>
      </c>
      <c r="B3022">
        <v>25484.937171657919</v>
      </c>
      <c r="C3022">
        <v>3197.4384672329229</v>
      </c>
      <c r="D3022">
        <v>0</v>
      </c>
      <c r="E3022">
        <v>3197.4384672329229</v>
      </c>
      <c r="F3022">
        <v>0</v>
      </c>
    </row>
    <row r="3023" spans="1:6" x14ac:dyDescent="0.3">
      <c r="A3023" s="1">
        <v>3022</v>
      </c>
      <c r="B3023">
        <v>22097.934113111849</v>
      </c>
      <c r="C3023">
        <v>3381.906071111745</v>
      </c>
      <c r="D3023">
        <v>0</v>
      </c>
      <c r="E3023">
        <v>3381.906071111745</v>
      </c>
      <c r="F3023">
        <v>0</v>
      </c>
    </row>
    <row r="3024" spans="1:6" x14ac:dyDescent="0.3">
      <c r="A3024" s="1">
        <v>3023</v>
      </c>
      <c r="B3024">
        <v>19265.011266813952</v>
      </c>
      <c r="C3024">
        <v>2828.5032594752779</v>
      </c>
      <c r="D3024">
        <v>0</v>
      </c>
      <c r="E3024">
        <v>2828.5032594752779</v>
      </c>
      <c r="F3024">
        <v>0</v>
      </c>
    </row>
    <row r="3025" spans="1:6" x14ac:dyDescent="0.3">
      <c r="A3025" s="1">
        <v>3024</v>
      </c>
      <c r="B3025">
        <v>16309.67660249943</v>
      </c>
      <c r="C3025">
        <v>2951.48166206116</v>
      </c>
      <c r="D3025">
        <v>0</v>
      </c>
      <c r="E3025">
        <v>2951.48166206116</v>
      </c>
      <c r="F3025">
        <v>0</v>
      </c>
    </row>
    <row r="3026" spans="1:6" x14ac:dyDescent="0.3">
      <c r="A3026" s="1">
        <v>3025</v>
      </c>
      <c r="B3026">
        <v>13969.82501804718</v>
      </c>
      <c r="C3026">
        <v>2336.5896491317521</v>
      </c>
      <c r="D3026">
        <v>0</v>
      </c>
      <c r="E3026">
        <v>2336.5896491317521</v>
      </c>
      <c r="F3026">
        <v>0</v>
      </c>
    </row>
    <row r="3027" spans="1:6" x14ac:dyDescent="0.3">
      <c r="A3027" s="1">
        <v>3026</v>
      </c>
      <c r="B3027">
        <v>12183.844215548281</v>
      </c>
      <c r="C3027">
        <v>1783.186837495284</v>
      </c>
      <c r="D3027">
        <v>0</v>
      </c>
      <c r="E3027">
        <v>1783.186837495284</v>
      </c>
      <c r="F3027">
        <v>0</v>
      </c>
    </row>
    <row r="3028" spans="1:6" x14ac:dyDescent="0.3">
      <c r="A3028" s="1">
        <v>3027</v>
      </c>
      <c r="B3028">
        <v>10336.73140791695</v>
      </c>
      <c r="C3028">
        <v>1844.676038788225</v>
      </c>
      <c r="D3028">
        <v>0</v>
      </c>
      <c r="E3028">
        <v>1844.676038788225</v>
      </c>
      <c r="F3028">
        <v>0</v>
      </c>
    </row>
    <row r="3029" spans="1:6" x14ac:dyDescent="0.3">
      <c r="A3029" s="1">
        <v>3028</v>
      </c>
      <c r="B3029">
        <v>8551.4772241400824</v>
      </c>
      <c r="C3029">
        <v>1783.186837495284</v>
      </c>
      <c r="D3029">
        <v>0</v>
      </c>
      <c r="E3029">
        <v>1783.186837495284</v>
      </c>
      <c r="F3029">
        <v>0</v>
      </c>
    </row>
    <row r="3030" spans="1:6" x14ac:dyDescent="0.3">
      <c r="A3030" s="1">
        <v>3029</v>
      </c>
      <c r="B3030">
        <v>6705.09088990703</v>
      </c>
      <c r="C3030">
        <v>1844.676038788225</v>
      </c>
      <c r="D3030">
        <v>0</v>
      </c>
      <c r="E3030">
        <v>1844.676038788225</v>
      </c>
      <c r="F3030">
        <v>0</v>
      </c>
    </row>
    <row r="3031" spans="1:6" x14ac:dyDescent="0.3">
      <c r="A3031" s="1">
        <v>3030</v>
      </c>
      <c r="B3031">
        <v>4736.0954303549424</v>
      </c>
      <c r="C3031">
        <v>1967.6544413741069</v>
      </c>
      <c r="D3031">
        <v>0</v>
      </c>
      <c r="E3031">
        <v>1967.6544413741069</v>
      </c>
      <c r="F3031">
        <v>0</v>
      </c>
    </row>
    <row r="3032" spans="1:6" x14ac:dyDescent="0.3">
      <c r="A3032" s="1">
        <v>3031</v>
      </c>
      <c r="B3032">
        <v>2398.5585621371201</v>
      </c>
      <c r="C3032">
        <v>2336.5896491317521</v>
      </c>
      <c r="D3032">
        <v>0</v>
      </c>
      <c r="E3032">
        <v>2336.5896491317521</v>
      </c>
      <c r="F3032">
        <v>0</v>
      </c>
    </row>
    <row r="3033" spans="1:6" x14ac:dyDescent="0.3">
      <c r="A3033" s="1">
        <v>3032</v>
      </c>
      <c r="B3033">
        <v>0</v>
      </c>
      <c r="C3033">
        <v>2398.078850424693</v>
      </c>
      <c r="D3033">
        <v>0</v>
      </c>
      <c r="E3033">
        <v>2398.078850424693</v>
      </c>
      <c r="F3033">
        <v>0</v>
      </c>
    </row>
    <row r="3034" spans="1:6" x14ac:dyDescent="0.3">
      <c r="A3034" s="1">
        <v>3033</v>
      </c>
      <c r="B3034">
        <v>29562.816215769359</v>
      </c>
      <c r="C3034">
        <v>0</v>
      </c>
      <c r="D3034">
        <v>29562.816215769359</v>
      </c>
      <c r="E3034">
        <v>2951.48166206116</v>
      </c>
      <c r="F3034">
        <v>10838.09929261017</v>
      </c>
    </row>
    <row r="3035" spans="1:6" x14ac:dyDescent="0.3">
      <c r="A3035" s="1">
        <v>3034</v>
      </c>
      <c r="B3035">
        <v>26666.911191757979</v>
      </c>
      <c r="C3035">
        <v>2889.9924607682192</v>
      </c>
      <c r="D3035">
        <v>0</v>
      </c>
      <c r="E3035">
        <v>2889.9924607682192</v>
      </c>
      <c r="F3035">
        <v>0</v>
      </c>
    </row>
    <row r="3036" spans="1:6" x14ac:dyDescent="0.3">
      <c r="A3036" s="1">
        <v>3035</v>
      </c>
      <c r="B3036">
        <v>23402.65014099377</v>
      </c>
      <c r="C3036">
        <v>3258.9276685258642</v>
      </c>
      <c r="D3036">
        <v>0</v>
      </c>
      <c r="E3036">
        <v>3258.9276685258642</v>
      </c>
      <c r="F3036">
        <v>0</v>
      </c>
    </row>
    <row r="3037" spans="1:6" x14ac:dyDescent="0.3">
      <c r="A3037" s="1">
        <v>3036</v>
      </c>
      <c r="B3037">
        <v>20692.444754076179</v>
      </c>
      <c r="C3037">
        <v>2705.5248568893971</v>
      </c>
      <c r="D3037">
        <v>0</v>
      </c>
      <c r="E3037">
        <v>2705.5248568893971</v>
      </c>
      <c r="F3037">
        <v>0</v>
      </c>
    </row>
    <row r="3038" spans="1:6" x14ac:dyDescent="0.3">
      <c r="A3038" s="1">
        <v>3037</v>
      </c>
      <c r="B3038">
        <v>17982.781408235958</v>
      </c>
      <c r="C3038">
        <v>2705.5248568893971</v>
      </c>
      <c r="D3038">
        <v>0</v>
      </c>
      <c r="E3038">
        <v>2705.5248568893971</v>
      </c>
      <c r="F3038">
        <v>0</v>
      </c>
    </row>
    <row r="3039" spans="1:6" x14ac:dyDescent="0.3">
      <c r="A3039" s="1">
        <v>3038</v>
      </c>
      <c r="B3039">
        <v>15519.616800236679</v>
      </c>
      <c r="C3039">
        <v>2459.5680517176329</v>
      </c>
      <c r="D3039">
        <v>0</v>
      </c>
      <c r="E3039">
        <v>2459.5680517176329</v>
      </c>
      <c r="F3039">
        <v>0</v>
      </c>
    </row>
    <row r="3040" spans="1:6" x14ac:dyDescent="0.3">
      <c r="A3040" s="1">
        <v>3039</v>
      </c>
      <c r="B3040">
        <v>12688.00961740136</v>
      </c>
      <c r="C3040">
        <v>2828.5032594752779</v>
      </c>
      <c r="D3040">
        <v>0</v>
      </c>
      <c r="E3040">
        <v>2828.5032594752779</v>
      </c>
      <c r="F3040">
        <v>0</v>
      </c>
    </row>
    <row r="3041" spans="1:6" x14ac:dyDescent="0.3">
      <c r="A3041" s="1">
        <v>3040</v>
      </c>
      <c r="B3041">
        <v>124736.7222782082</v>
      </c>
      <c r="C3041">
        <v>0</v>
      </c>
      <c r="D3041">
        <v>112051.2502627303</v>
      </c>
      <c r="E3041">
        <v>2398.078850424693</v>
      </c>
      <c r="F3041">
        <v>38149.776371051667</v>
      </c>
    </row>
    <row r="3042" spans="1:6" x14ac:dyDescent="0.3">
      <c r="A3042" s="1">
        <v>3041</v>
      </c>
      <c r="B3042">
        <v>122006.2500768632</v>
      </c>
      <c r="C3042">
        <v>2705.5248568893971</v>
      </c>
      <c r="D3042">
        <v>0</v>
      </c>
      <c r="E3042">
        <v>2705.5248568893971</v>
      </c>
      <c r="F3042">
        <v>0</v>
      </c>
    </row>
    <row r="3043" spans="1:6" x14ac:dyDescent="0.3">
      <c r="A3043" s="1">
        <v>3042</v>
      </c>
      <c r="B3043">
        <v>119153.3455673725</v>
      </c>
      <c r="C3043">
        <v>2828.5032594752779</v>
      </c>
      <c r="D3043">
        <v>0</v>
      </c>
      <c r="E3043">
        <v>2828.5032594752779</v>
      </c>
      <c r="F3043">
        <v>0</v>
      </c>
    </row>
    <row r="3044" spans="1:6" x14ac:dyDescent="0.3">
      <c r="A3044" s="1">
        <v>3043</v>
      </c>
      <c r="B3044">
        <v>116239.5224374909</v>
      </c>
      <c r="C3044">
        <v>2889.9924607682192</v>
      </c>
      <c r="D3044">
        <v>0</v>
      </c>
      <c r="E3044">
        <v>2889.9924607682192</v>
      </c>
      <c r="F3044">
        <v>0</v>
      </c>
    </row>
    <row r="3045" spans="1:6" x14ac:dyDescent="0.3">
      <c r="A3045" s="1">
        <v>3044</v>
      </c>
      <c r="B3045">
        <v>113080.3252670634</v>
      </c>
      <c r="C3045">
        <v>3135.9492659399821</v>
      </c>
      <c r="D3045">
        <v>0</v>
      </c>
      <c r="E3045">
        <v>3135.9492659399821</v>
      </c>
      <c r="F3045">
        <v>0</v>
      </c>
    </row>
    <row r="3046" spans="1:6" x14ac:dyDescent="0.3">
      <c r="A3046" s="1">
        <v>3045</v>
      </c>
      <c r="B3046">
        <v>109737.29233219119</v>
      </c>
      <c r="C3046">
        <v>3320.416869818805</v>
      </c>
      <c r="D3046">
        <v>0</v>
      </c>
      <c r="E3046">
        <v>3320.416869818805</v>
      </c>
      <c r="F3046">
        <v>0</v>
      </c>
    </row>
    <row r="3047" spans="1:6" x14ac:dyDescent="0.3">
      <c r="A3047" s="1">
        <v>3046</v>
      </c>
      <c r="B3047">
        <v>106087.48199744119</v>
      </c>
      <c r="C3047">
        <v>3627.8628762835092</v>
      </c>
      <c r="D3047">
        <v>0</v>
      </c>
      <c r="E3047">
        <v>3627.8628762835092</v>
      </c>
      <c r="F3047">
        <v>0</v>
      </c>
    </row>
    <row r="3048" spans="1:6" x14ac:dyDescent="0.3">
      <c r="A3048" s="1">
        <v>3047</v>
      </c>
      <c r="B3048">
        <v>102868.8260338088</v>
      </c>
      <c r="C3048">
        <v>3197.4384672329229</v>
      </c>
      <c r="D3048">
        <v>0</v>
      </c>
      <c r="E3048">
        <v>3197.4384672329229</v>
      </c>
      <c r="F3048">
        <v>0</v>
      </c>
    </row>
    <row r="3049" spans="1:6" x14ac:dyDescent="0.3">
      <c r="A3049" s="1">
        <v>3048</v>
      </c>
      <c r="B3049">
        <v>100204.2166130056</v>
      </c>
      <c r="C3049">
        <v>2644.0356555964549</v>
      </c>
      <c r="D3049">
        <v>0</v>
      </c>
      <c r="E3049">
        <v>2644.0356555964549</v>
      </c>
      <c r="F3049">
        <v>0</v>
      </c>
    </row>
    <row r="3050" spans="1:6" x14ac:dyDescent="0.3">
      <c r="A3050" s="1">
        <v>3049</v>
      </c>
      <c r="B3050">
        <v>97724.607717965395</v>
      </c>
      <c r="C3050">
        <v>2459.5680517176329</v>
      </c>
      <c r="D3050">
        <v>0</v>
      </c>
      <c r="E3050">
        <v>2459.5680517176329</v>
      </c>
      <c r="F3050">
        <v>0</v>
      </c>
    </row>
    <row r="3051" spans="1:6" x14ac:dyDescent="0.3">
      <c r="A3051" s="1">
        <v>3050</v>
      </c>
      <c r="B3051">
        <v>95737.408355047693</v>
      </c>
      <c r="C3051">
        <v>1967.6544413741069</v>
      </c>
      <c r="D3051">
        <v>0</v>
      </c>
      <c r="E3051">
        <v>1967.6544413741069</v>
      </c>
      <c r="F3051">
        <v>0</v>
      </c>
    </row>
    <row r="3052" spans="1:6" x14ac:dyDescent="0.3">
      <c r="A3052" s="1">
        <v>3051</v>
      </c>
      <c r="B3052">
        <v>94181.030841053158</v>
      </c>
      <c r="C3052">
        <v>1537.2300323235211</v>
      </c>
      <c r="D3052">
        <v>0</v>
      </c>
      <c r="E3052">
        <v>1537.2300323235211</v>
      </c>
      <c r="F3052">
        <v>0</v>
      </c>
    </row>
    <row r="3053" spans="1:6" x14ac:dyDescent="0.3">
      <c r="A3053" s="1">
        <v>3052</v>
      </c>
      <c r="B3053">
        <v>92317.518596096721</v>
      </c>
      <c r="C3053">
        <v>1844.676038788225</v>
      </c>
      <c r="D3053">
        <v>0</v>
      </c>
      <c r="E3053">
        <v>1844.676038788225</v>
      </c>
      <c r="F3053">
        <v>0</v>
      </c>
    </row>
    <row r="3054" spans="1:6" x14ac:dyDescent="0.3">
      <c r="A3054" s="1">
        <v>3053</v>
      </c>
      <c r="B3054">
        <v>90700.335858761042</v>
      </c>
      <c r="C3054">
        <v>1598.7192336164619</v>
      </c>
      <c r="D3054">
        <v>0</v>
      </c>
      <c r="E3054">
        <v>1598.7192336164619</v>
      </c>
      <c r="F3054">
        <v>0</v>
      </c>
    </row>
    <row r="3055" spans="1:6" x14ac:dyDescent="0.3">
      <c r="A3055" s="1">
        <v>3054</v>
      </c>
      <c r="B3055">
        <v>88837.519752801061</v>
      </c>
      <c r="C3055">
        <v>1844.676038788225</v>
      </c>
      <c r="D3055">
        <v>0</v>
      </c>
      <c r="E3055">
        <v>1844.676038788225</v>
      </c>
      <c r="F3055">
        <v>0</v>
      </c>
    </row>
    <row r="3056" spans="1:6" x14ac:dyDescent="0.3">
      <c r="A3056" s="1">
        <v>3055</v>
      </c>
      <c r="B3056">
        <v>85929.759788082287</v>
      </c>
      <c r="C3056">
        <v>2889.9924607682192</v>
      </c>
      <c r="D3056">
        <v>0</v>
      </c>
      <c r="E3056">
        <v>2889.9924607682192</v>
      </c>
      <c r="F3056">
        <v>0</v>
      </c>
    </row>
    <row r="3057" spans="1:6" x14ac:dyDescent="0.3">
      <c r="A3057" s="1">
        <v>3056</v>
      </c>
      <c r="B3057">
        <v>81731.308148204698</v>
      </c>
      <c r="C3057">
        <v>4181.2656879199767</v>
      </c>
      <c r="D3057">
        <v>0</v>
      </c>
      <c r="E3057">
        <v>4181.2656879199767</v>
      </c>
      <c r="F3057">
        <v>0</v>
      </c>
    </row>
    <row r="3058" spans="1:6" x14ac:dyDescent="0.3">
      <c r="A3058" s="1">
        <v>3057</v>
      </c>
      <c r="B3058">
        <v>78271.566614170384</v>
      </c>
      <c r="C3058">
        <v>3443.3952724046858</v>
      </c>
      <c r="D3058">
        <v>0</v>
      </c>
      <c r="E3058">
        <v>3443.3952724046858</v>
      </c>
      <c r="F3058">
        <v>0</v>
      </c>
    </row>
    <row r="3059" spans="1:6" x14ac:dyDescent="0.3">
      <c r="A3059" s="1">
        <v>3058</v>
      </c>
      <c r="B3059">
        <v>91729.704780170316</v>
      </c>
      <c r="C3059">
        <v>0</v>
      </c>
      <c r="D3059">
        <v>13473.792479322759</v>
      </c>
      <c r="E3059">
        <v>2459.5680517176329</v>
      </c>
      <c r="F3059">
        <v>5311.1201770134649</v>
      </c>
    </row>
    <row r="3060" spans="1:6" x14ac:dyDescent="0.3">
      <c r="A3060" s="1">
        <v>3059</v>
      </c>
      <c r="B3060">
        <v>144178.55705099439</v>
      </c>
      <c r="C3060">
        <v>0</v>
      </c>
      <c r="D3060">
        <v>52467.198211780153</v>
      </c>
      <c r="E3060">
        <v>2459.5680517176329</v>
      </c>
      <c r="F3060">
        <v>18308.92208783259</v>
      </c>
    </row>
    <row r="3061" spans="1:6" x14ac:dyDescent="0.3">
      <c r="A3061" s="1">
        <v>3060</v>
      </c>
      <c r="B3061">
        <v>152764.7530827861</v>
      </c>
      <c r="C3061">
        <v>0</v>
      </c>
      <c r="D3061">
        <v>8615.0317432018965</v>
      </c>
      <c r="E3061">
        <v>2213.61124654587</v>
      </c>
      <c r="F3061">
        <v>3609.547663249255</v>
      </c>
    </row>
    <row r="3062" spans="1:6" x14ac:dyDescent="0.3">
      <c r="A3062" s="1">
        <v>3061</v>
      </c>
      <c r="B3062">
        <v>150643.5672882096</v>
      </c>
      <c r="C3062">
        <v>2090.6328439599879</v>
      </c>
      <c r="D3062">
        <v>0</v>
      </c>
      <c r="E3062">
        <v>2090.6328439599879</v>
      </c>
      <c r="F3062">
        <v>0</v>
      </c>
    </row>
    <row r="3063" spans="1:6" x14ac:dyDescent="0.3">
      <c r="A3063" s="1">
        <v>3062</v>
      </c>
      <c r="B3063">
        <v>148461.31652949899</v>
      </c>
      <c r="C3063">
        <v>2152.1220452529292</v>
      </c>
      <c r="D3063">
        <v>0</v>
      </c>
      <c r="E3063">
        <v>2152.1220452529292</v>
      </c>
      <c r="F3063">
        <v>0</v>
      </c>
    </row>
    <row r="3064" spans="1:6" x14ac:dyDescent="0.3">
      <c r="A3064" s="1">
        <v>3063</v>
      </c>
      <c r="B3064">
        <v>146340.99142223311</v>
      </c>
      <c r="C3064">
        <v>2090.6328439599879</v>
      </c>
      <c r="D3064">
        <v>0</v>
      </c>
      <c r="E3064">
        <v>2090.6328439599879</v>
      </c>
      <c r="F3064">
        <v>0</v>
      </c>
    </row>
    <row r="3065" spans="1:6" x14ac:dyDescent="0.3">
      <c r="A3065" s="1">
        <v>3064</v>
      </c>
      <c r="B3065">
        <v>144344.06878257461</v>
      </c>
      <c r="C3065">
        <v>1967.6544413741069</v>
      </c>
      <c r="D3065">
        <v>0</v>
      </c>
      <c r="E3065">
        <v>1967.6544413741069</v>
      </c>
      <c r="F3065">
        <v>0</v>
      </c>
    </row>
    <row r="3066" spans="1:6" x14ac:dyDescent="0.3">
      <c r="A3066" s="1">
        <v>3065</v>
      </c>
      <c r="B3066">
        <v>142347.54552744399</v>
      </c>
      <c r="C3066">
        <v>1967.6544413741069</v>
      </c>
      <c r="D3066">
        <v>0</v>
      </c>
      <c r="E3066">
        <v>1967.6544413741069</v>
      </c>
      <c r="F3066">
        <v>0</v>
      </c>
    </row>
    <row r="3067" spans="1:6" x14ac:dyDescent="0.3">
      <c r="A3067" s="1">
        <v>3066</v>
      </c>
      <c r="B3067">
        <v>140228.44317437851</v>
      </c>
      <c r="C3067">
        <v>2090.6328439599879</v>
      </c>
      <c r="D3067">
        <v>0</v>
      </c>
      <c r="E3067">
        <v>2090.6328439599879</v>
      </c>
      <c r="F3067">
        <v>0</v>
      </c>
    </row>
    <row r="3068" spans="1:6" x14ac:dyDescent="0.3">
      <c r="A3068" s="1">
        <v>3067</v>
      </c>
      <c r="B3068">
        <v>137679.340232733</v>
      </c>
      <c r="C3068">
        <v>2521.0572530105742</v>
      </c>
      <c r="D3068">
        <v>0</v>
      </c>
      <c r="E3068">
        <v>2521.0572530105742</v>
      </c>
      <c r="F3068">
        <v>0</v>
      </c>
    </row>
    <row r="3069" spans="1:6" x14ac:dyDescent="0.3">
      <c r="A3069" s="1">
        <v>3068</v>
      </c>
      <c r="B3069">
        <v>134700.3227026253</v>
      </c>
      <c r="C3069">
        <v>2951.48166206116</v>
      </c>
      <c r="D3069">
        <v>0</v>
      </c>
      <c r="E3069">
        <v>2951.48166206116</v>
      </c>
      <c r="F3069">
        <v>0</v>
      </c>
    </row>
    <row r="3070" spans="1:6" x14ac:dyDescent="0.3">
      <c r="A3070" s="1">
        <v>3069</v>
      </c>
      <c r="B3070">
        <v>131414.45496955901</v>
      </c>
      <c r="C3070">
        <v>3258.9276685258642</v>
      </c>
      <c r="D3070">
        <v>0</v>
      </c>
      <c r="E3070">
        <v>3258.9276685258642</v>
      </c>
      <c r="F3070">
        <v>0</v>
      </c>
    </row>
    <row r="3071" spans="1:6" x14ac:dyDescent="0.3">
      <c r="A3071" s="1">
        <v>3070</v>
      </c>
      <c r="B3071">
        <v>127883.28760486739</v>
      </c>
      <c r="C3071">
        <v>3504.884473697628</v>
      </c>
      <c r="D3071">
        <v>0</v>
      </c>
      <c r="E3071">
        <v>3504.884473697628</v>
      </c>
      <c r="F3071">
        <v>0</v>
      </c>
    </row>
    <row r="3072" spans="1:6" x14ac:dyDescent="0.3">
      <c r="A3072" s="1">
        <v>3071</v>
      </c>
      <c r="B3072">
        <v>124783.2508826994</v>
      </c>
      <c r="C3072">
        <v>3074.4600646470408</v>
      </c>
      <c r="D3072">
        <v>0</v>
      </c>
      <c r="E3072">
        <v>3074.4600646470408</v>
      </c>
      <c r="F3072">
        <v>0</v>
      </c>
    </row>
    <row r="3073" spans="1:6" x14ac:dyDescent="0.3">
      <c r="A3073" s="1">
        <v>3072</v>
      </c>
      <c r="B3073">
        <v>121868.3017717547</v>
      </c>
      <c r="C3073">
        <v>2889.9924607682192</v>
      </c>
      <c r="D3073">
        <v>0</v>
      </c>
      <c r="E3073">
        <v>2889.9924607682192</v>
      </c>
      <c r="F3073">
        <v>0</v>
      </c>
    </row>
    <row r="3074" spans="1:6" x14ac:dyDescent="0.3">
      <c r="A3074" s="1">
        <v>3073</v>
      </c>
      <c r="B3074">
        <v>119384.3600596827</v>
      </c>
      <c r="C3074">
        <v>2459.5680517176329</v>
      </c>
      <c r="D3074">
        <v>0</v>
      </c>
      <c r="E3074">
        <v>2459.5680517176329</v>
      </c>
      <c r="F3074">
        <v>0</v>
      </c>
    </row>
    <row r="3075" spans="1:6" x14ac:dyDescent="0.3">
      <c r="A3075" s="1">
        <v>3074</v>
      </c>
      <c r="B3075">
        <v>117023.89353853901</v>
      </c>
      <c r="C3075">
        <v>2336.5896491317521</v>
      </c>
      <c r="D3075">
        <v>0</v>
      </c>
      <c r="E3075">
        <v>2336.5896491317521</v>
      </c>
      <c r="F3075">
        <v>0</v>
      </c>
    </row>
    <row r="3076" spans="1:6" x14ac:dyDescent="0.3">
      <c r="A3076" s="1">
        <v>3075</v>
      </c>
      <c r="B3076">
        <v>115155.8127210431</v>
      </c>
      <c r="C3076">
        <v>1844.676038788225</v>
      </c>
      <c r="D3076">
        <v>0</v>
      </c>
      <c r="E3076">
        <v>1844.676038788225</v>
      </c>
      <c r="F3076">
        <v>0</v>
      </c>
    </row>
    <row r="3077" spans="1:6" x14ac:dyDescent="0.3">
      <c r="A3077" s="1">
        <v>3076</v>
      </c>
      <c r="B3077">
        <v>113472.57312358949</v>
      </c>
      <c r="C3077">
        <v>1660.208434909403</v>
      </c>
      <c r="D3077">
        <v>0</v>
      </c>
      <c r="E3077">
        <v>1660.208434909403</v>
      </c>
      <c r="F3077">
        <v>0</v>
      </c>
    </row>
    <row r="3078" spans="1:6" x14ac:dyDescent="0.3">
      <c r="A3078" s="1">
        <v>3077</v>
      </c>
      <c r="B3078">
        <v>111543.7133688836</v>
      </c>
      <c r="C3078">
        <v>1906.1652400811661</v>
      </c>
      <c r="D3078">
        <v>0</v>
      </c>
      <c r="E3078">
        <v>1906.1652400811661</v>
      </c>
      <c r="F3078">
        <v>0</v>
      </c>
    </row>
    <row r="3079" spans="1:6" x14ac:dyDescent="0.3">
      <c r="A3079" s="1">
        <v>3078</v>
      </c>
      <c r="B3079">
        <v>109430.77178224979</v>
      </c>
      <c r="C3079">
        <v>2090.6328439599879</v>
      </c>
      <c r="D3079">
        <v>0</v>
      </c>
      <c r="E3079">
        <v>2090.6328439599879</v>
      </c>
      <c r="F3079">
        <v>0</v>
      </c>
    </row>
    <row r="3080" spans="1:6" x14ac:dyDescent="0.3">
      <c r="A3080" s="1">
        <v>3079</v>
      </c>
      <c r="B3080">
        <v>107133.78518005461</v>
      </c>
      <c r="C3080">
        <v>2275.1004478388099</v>
      </c>
      <c r="D3080">
        <v>0</v>
      </c>
      <c r="E3080">
        <v>2275.1004478388099</v>
      </c>
      <c r="F3080">
        <v>0</v>
      </c>
    </row>
    <row r="3081" spans="1:6" x14ac:dyDescent="0.3">
      <c r="A3081" s="1">
        <v>3080</v>
      </c>
      <c r="B3081">
        <v>104099.38755966449</v>
      </c>
      <c r="C3081">
        <v>3012.9708633540999</v>
      </c>
      <c r="D3081">
        <v>0</v>
      </c>
      <c r="E3081">
        <v>3012.9708633540999</v>
      </c>
      <c r="F3081">
        <v>0</v>
      </c>
    </row>
    <row r="3082" spans="1:6" x14ac:dyDescent="0.3">
      <c r="A3082" s="1">
        <v>3081</v>
      </c>
      <c r="B3082">
        <v>101188.57522138429</v>
      </c>
      <c r="C3082">
        <v>2889.9924607682192</v>
      </c>
      <c r="D3082">
        <v>0</v>
      </c>
      <c r="E3082">
        <v>2889.9924607682192</v>
      </c>
      <c r="F3082">
        <v>0</v>
      </c>
    </row>
    <row r="3083" spans="1:6" x14ac:dyDescent="0.3">
      <c r="A3083" s="1">
        <v>3082</v>
      </c>
      <c r="B3083">
        <v>98093.877441693025</v>
      </c>
      <c r="C3083">
        <v>3074.4600646470408</v>
      </c>
      <c r="D3083">
        <v>0</v>
      </c>
      <c r="E3083">
        <v>3074.4600646470408</v>
      </c>
      <c r="F3083">
        <v>0</v>
      </c>
    </row>
    <row r="3084" spans="1:6" x14ac:dyDescent="0.3">
      <c r="A3084" s="1">
        <v>3083</v>
      </c>
      <c r="B3084">
        <v>94876.820198971764</v>
      </c>
      <c r="C3084">
        <v>3197.4384672329229</v>
      </c>
      <c r="D3084">
        <v>0</v>
      </c>
      <c r="E3084">
        <v>3197.4384672329229</v>
      </c>
      <c r="F3084">
        <v>0</v>
      </c>
    </row>
    <row r="3085" spans="1:6" x14ac:dyDescent="0.3">
      <c r="A3085" s="1">
        <v>3084</v>
      </c>
      <c r="B3085">
        <v>92029.341575456696</v>
      </c>
      <c r="C3085">
        <v>2828.5032594752779</v>
      </c>
      <c r="D3085">
        <v>0</v>
      </c>
      <c r="E3085">
        <v>2828.5032594752779</v>
      </c>
      <c r="F3085">
        <v>0</v>
      </c>
    </row>
    <row r="3086" spans="1:6" x14ac:dyDescent="0.3">
      <c r="A3086" s="1">
        <v>3085</v>
      </c>
      <c r="B3086">
        <v>89243.921648959265</v>
      </c>
      <c r="C3086">
        <v>2767.0140581823371</v>
      </c>
      <c r="D3086">
        <v>0</v>
      </c>
      <c r="E3086">
        <v>2767.0140581823371</v>
      </c>
      <c r="F3086">
        <v>0</v>
      </c>
    </row>
    <row r="3087" spans="1:6" x14ac:dyDescent="0.3">
      <c r="A3087" s="1">
        <v>3086</v>
      </c>
      <c r="B3087">
        <v>86582.03720903302</v>
      </c>
      <c r="C3087">
        <v>2644.0356555964549</v>
      </c>
      <c r="D3087">
        <v>0</v>
      </c>
      <c r="E3087">
        <v>2644.0356555964549</v>
      </c>
      <c r="F3087">
        <v>0</v>
      </c>
    </row>
    <row r="3088" spans="1:6" x14ac:dyDescent="0.3">
      <c r="A3088" s="1">
        <v>3087</v>
      </c>
      <c r="B3088">
        <v>85027.490769267693</v>
      </c>
      <c r="C3088">
        <v>1537.2300323235211</v>
      </c>
      <c r="D3088">
        <v>0</v>
      </c>
      <c r="E3088">
        <v>1537.2300323235211</v>
      </c>
      <c r="F3088">
        <v>0</v>
      </c>
    </row>
    <row r="3089" spans="1:6" x14ac:dyDescent="0.3">
      <c r="A3089" s="1">
        <v>3088</v>
      </c>
      <c r="B3089">
        <v>83227.298433618562</v>
      </c>
      <c r="C3089">
        <v>1783.186837495284</v>
      </c>
      <c r="D3089">
        <v>0</v>
      </c>
      <c r="E3089">
        <v>1783.186837495284</v>
      </c>
      <c r="F3089">
        <v>0</v>
      </c>
    </row>
    <row r="3090" spans="1:6" x14ac:dyDescent="0.3">
      <c r="A3090" s="1">
        <v>3089</v>
      </c>
      <c r="B3090">
        <v>81427.46613643656</v>
      </c>
      <c r="C3090">
        <v>1783.186837495284</v>
      </c>
      <c r="D3090">
        <v>0</v>
      </c>
      <c r="E3090">
        <v>1783.186837495284</v>
      </c>
      <c r="F3090">
        <v>0</v>
      </c>
    </row>
    <row r="3091" spans="1:6" x14ac:dyDescent="0.3">
      <c r="A3091" s="1">
        <v>3090</v>
      </c>
      <c r="B3091">
        <v>79443.526201835164</v>
      </c>
      <c r="C3091">
        <v>1967.6544413741069</v>
      </c>
      <c r="D3091">
        <v>0</v>
      </c>
      <c r="E3091">
        <v>1967.6544413741069</v>
      </c>
      <c r="F3091">
        <v>0</v>
      </c>
    </row>
    <row r="3092" spans="1:6" x14ac:dyDescent="0.3">
      <c r="A3092" s="1">
        <v>3091</v>
      </c>
      <c r="B3092">
        <v>76968.069444877168</v>
      </c>
      <c r="C3092">
        <v>2459.5680517176329</v>
      </c>
      <c r="D3092">
        <v>0</v>
      </c>
      <c r="E3092">
        <v>2459.5680517176329</v>
      </c>
      <c r="F3092">
        <v>0</v>
      </c>
    </row>
    <row r="3093" spans="1:6" x14ac:dyDescent="0.3">
      <c r="A3093" s="1">
        <v>3092</v>
      </c>
      <c r="B3093">
        <v>74062.68337021998</v>
      </c>
      <c r="C3093">
        <v>2889.9924607682192</v>
      </c>
      <c r="D3093">
        <v>0</v>
      </c>
      <c r="E3093">
        <v>2889.9924607682192</v>
      </c>
      <c r="F3093">
        <v>0</v>
      </c>
    </row>
    <row r="3094" spans="1:6" x14ac:dyDescent="0.3">
      <c r="A3094" s="1">
        <v>3093</v>
      </c>
      <c r="B3094">
        <v>70973.410768898902</v>
      </c>
      <c r="C3094">
        <v>3074.4600646470408</v>
      </c>
      <c r="D3094">
        <v>0</v>
      </c>
      <c r="E3094">
        <v>3074.4600646470408</v>
      </c>
      <c r="F3094">
        <v>0</v>
      </c>
    </row>
    <row r="3095" spans="1:6" x14ac:dyDescent="0.3">
      <c r="A3095" s="1">
        <v>3094</v>
      </c>
      <c r="B3095">
        <v>67700.288418219265</v>
      </c>
      <c r="C3095">
        <v>3258.9276685258642</v>
      </c>
      <c r="D3095">
        <v>0</v>
      </c>
      <c r="E3095">
        <v>3258.9276685258642</v>
      </c>
      <c r="F3095">
        <v>0</v>
      </c>
    </row>
    <row r="3096" spans="1:6" x14ac:dyDescent="0.3">
      <c r="A3096" s="1">
        <v>3095</v>
      </c>
      <c r="B3096">
        <v>64858.245101060347</v>
      </c>
      <c r="C3096">
        <v>2828.5032594752779</v>
      </c>
      <c r="D3096">
        <v>0</v>
      </c>
      <c r="E3096">
        <v>2828.5032594752779</v>
      </c>
      <c r="F3096">
        <v>0</v>
      </c>
    </row>
    <row r="3097" spans="1:6" x14ac:dyDescent="0.3">
      <c r="A3097" s="1">
        <v>3096</v>
      </c>
      <c r="B3097">
        <v>62693.151406787212</v>
      </c>
      <c r="C3097">
        <v>2152.1220452529292</v>
      </c>
      <c r="D3097">
        <v>0</v>
      </c>
      <c r="E3097">
        <v>2152.1220452529292</v>
      </c>
      <c r="F3097">
        <v>0</v>
      </c>
    </row>
    <row r="3098" spans="1:6" x14ac:dyDescent="0.3">
      <c r="A3098" s="1">
        <v>3097</v>
      </c>
      <c r="B3098">
        <v>60958.915140303521</v>
      </c>
      <c r="C3098">
        <v>1721.6976362023429</v>
      </c>
      <c r="D3098">
        <v>0</v>
      </c>
      <c r="E3098">
        <v>1721.6976362023429</v>
      </c>
      <c r="F3098">
        <v>0</v>
      </c>
    </row>
    <row r="3099" spans="1:6" x14ac:dyDescent="0.3">
      <c r="A3099" s="1">
        <v>3098</v>
      </c>
      <c r="B3099">
        <v>59593.960928830762</v>
      </c>
      <c r="C3099">
        <v>1352.7624284446979</v>
      </c>
      <c r="D3099">
        <v>0</v>
      </c>
      <c r="E3099">
        <v>1352.7624284446979</v>
      </c>
      <c r="F3099">
        <v>0</v>
      </c>
    </row>
    <row r="3100" spans="1:6" x14ac:dyDescent="0.3">
      <c r="A3100" s="1">
        <v>3099</v>
      </c>
      <c r="B3100">
        <v>58229.279708200302</v>
      </c>
      <c r="C3100">
        <v>1352.7624284446979</v>
      </c>
      <c r="D3100">
        <v>0</v>
      </c>
      <c r="E3100">
        <v>1352.7624284446979</v>
      </c>
      <c r="F3100">
        <v>0</v>
      </c>
    </row>
    <row r="3101" spans="1:6" x14ac:dyDescent="0.3">
      <c r="A3101" s="1">
        <v>3100</v>
      </c>
      <c r="B3101">
        <v>56987.849826399848</v>
      </c>
      <c r="C3101">
        <v>1229.7840258588169</v>
      </c>
      <c r="D3101">
        <v>0</v>
      </c>
      <c r="E3101">
        <v>1229.7840258588169</v>
      </c>
      <c r="F3101">
        <v>0</v>
      </c>
    </row>
    <row r="3102" spans="1:6" x14ac:dyDescent="0.3">
      <c r="A3102" s="1">
        <v>3101</v>
      </c>
      <c r="B3102">
        <v>55808.157431868698</v>
      </c>
      <c r="C3102">
        <v>1168.2948245658761</v>
      </c>
      <c r="D3102">
        <v>0</v>
      </c>
      <c r="E3102">
        <v>1168.2948245658761</v>
      </c>
      <c r="F3102">
        <v>0</v>
      </c>
    </row>
    <row r="3103" spans="1:6" x14ac:dyDescent="0.3">
      <c r="A3103" s="1">
        <v>3102</v>
      </c>
      <c r="B3103">
        <v>54382.744170644677</v>
      </c>
      <c r="C3103">
        <v>1414.251629737639</v>
      </c>
      <c r="D3103">
        <v>0</v>
      </c>
      <c r="E3103">
        <v>1414.251629737639</v>
      </c>
      <c r="F3103">
        <v>0</v>
      </c>
    </row>
    <row r="3104" spans="1:6" x14ac:dyDescent="0.3">
      <c r="A3104" s="1">
        <v>3103</v>
      </c>
      <c r="B3104">
        <v>51973.788771385873</v>
      </c>
      <c r="C3104">
        <v>2398.078850424693</v>
      </c>
      <c r="D3104">
        <v>0</v>
      </c>
      <c r="E3104">
        <v>2398.078850424693</v>
      </c>
      <c r="F3104">
        <v>0</v>
      </c>
    </row>
    <row r="3105" spans="1:6" x14ac:dyDescent="0.3">
      <c r="A3105" s="1">
        <v>3104</v>
      </c>
      <c r="B3105">
        <v>48151.063533469263</v>
      </c>
      <c r="C3105">
        <v>3812.3304801623308</v>
      </c>
      <c r="D3105">
        <v>0</v>
      </c>
      <c r="E3105">
        <v>3812.3304801623308</v>
      </c>
      <c r="F3105">
        <v>0</v>
      </c>
    </row>
    <row r="3106" spans="1:6" x14ac:dyDescent="0.3">
      <c r="A3106" s="1">
        <v>3105</v>
      </c>
      <c r="B3106">
        <v>45497.397665166107</v>
      </c>
      <c r="C3106">
        <v>2644.0356555964549</v>
      </c>
      <c r="D3106">
        <v>0</v>
      </c>
      <c r="E3106">
        <v>2644.0356555964549</v>
      </c>
      <c r="F3106">
        <v>0</v>
      </c>
    </row>
    <row r="3107" spans="1:6" x14ac:dyDescent="0.3">
      <c r="A3107" s="1">
        <v>3106</v>
      </c>
      <c r="B3107">
        <v>43520.643744258967</v>
      </c>
      <c r="C3107">
        <v>1967.6544413741069</v>
      </c>
      <c r="D3107">
        <v>0</v>
      </c>
      <c r="E3107">
        <v>1967.6544413741069</v>
      </c>
      <c r="F3107">
        <v>0</v>
      </c>
    </row>
    <row r="3108" spans="1:6" x14ac:dyDescent="0.3">
      <c r="A3108" s="1">
        <v>3107</v>
      </c>
      <c r="B3108">
        <v>41851.731180600727</v>
      </c>
      <c r="C3108">
        <v>1660.208434909403</v>
      </c>
      <c r="D3108">
        <v>0</v>
      </c>
      <c r="E3108">
        <v>1660.208434909403</v>
      </c>
      <c r="F3108">
        <v>0</v>
      </c>
    </row>
    <row r="3109" spans="1:6" x14ac:dyDescent="0.3">
      <c r="A3109" s="1">
        <v>3108</v>
      </c>
      <c r="B3109">
        <v>40183.152399455212</v>
      </c>
      <c r="C3109">
        <v>1660.208434909403</v>
      </c>
      <c r="D3109">
        <v>0</v>
      </c>
      <c r="E3109">
        <v>1660.208434909403</v>
      </c>
      <c r="F3109">
        <v>0</v>
      </c>
    </row>
    <row r="3110" spans="1:6" x14ac:dyDescent="0.3">
      <c r="A3110" s="1">
        <v>3109</v>
      </c>
      <c r="B3110">
        <v>38637.885736651813</v>
      </c>
      <c r="C3110">
        <v>1537.2300323235211</v>
      </c>
      <c r="D3110">
        <v>0</v>
      </c>
      <c r="E3110">
        <v>1537.2300323235211</v>
      </c>
      <c r="F3110">
        <v>0</v>
      </c>
    </row>
    <row r="3111" spans="1:6" x14ac:dyDescent="0.3">
      <c r="A3111" s="1">
        <v>3110</v>
      </c>
      <c r="B3111">
        <v>37031.438925888018</v>
      </c>
      <c r="C3111">
        <v>1598.7192336164619</v>
      </c>
      <c r="D3111">
        <v>0</v>
      </c>
      <c r="E3111">
        <v>1598.7192336164619</v>
      </c>
      <c r="F3111">
        <v>0</v>
      </c>
    </row>
    <row r="3112" spans="1:6" x14ac:dyDescent="0.3">
      <c r="A3112" s="1">
        <v>3111</v>
      </c>
      <c r="B3112">
        <v>35732.759410951083</v>
      </c>
      <c r="C3112">
        <v>1291.273227151758</v>
      </c>
      <c r="D3112">
        <v>0</v>
      </c>
      <c r="E3112">
        <v>1291.273227151758</v>
      </c>
      <c r="F3112">
        <v>0</v>
      </c>
    </row>
    <row r="3113" spans="1:6" x14ac:dyDescent="0.3">
      <c r="A3113" s="1">
        <v>3112</v>
      </c>
      <c r="B3113">
        <v>34311.361229331247</v>
      </c>
      <c r="C3113">
        <v>1414.251629737639</v>
      </c>
      <c r="D3113">
        <v>0</v>
      </c>
      <c r="E3113">
        <v>1414.251629737639</v>
      </c>
      <c r="F3113">
        <v>0</v>
      </c>
    </row>
    <row r="3114" spans="1:6" x14ac:dyDescent="0.3">
      <c r="A3114" s="1">
        <v>3113</v>
      </c>
      <c r="B3114">
        <v>32951.736528640693</v>
      </c>
      <c r="C3114">
        <v>1352.7624284446979</v>
      </c>
      <c r="D3114">
        <v>0</v>
      </c>
      <c r="E3114">
        <v>1352.7624284446979</v>
      </c>
      <c r="F3114">
        <v>0</v>
      </c>
    </row>
    <row r="3115" spans="1:6" x14ac:dyDescent="0.3">
      <c r="A3115" s="1">
        <v>3114</v>
      </c>
      <c r="B3115">
        <v>31407.916149011449</v>
      </c>
      <c r="C3115">
        <v>1537.2300323235211</v>
      </c>
      <c r="D3115">
        <v>0</v>
      </c>
      <c r="E3115">
        <v>1537.2300323235211</v>
      </c>
      <c r="F3115">
        <v>0</v>
      </c>
    </row>
    <row r="3116" spans="1:6" x14ac:dyDescent="0.3">
      <c r="A3116" s="1">
        <v>3115</v>
      </c>
      <c r="B3116">
        <v>29188.02331923577</v>
      </c>
      <c r="C3116">
        <v>2213.61124654587</v>
      </c>
      <c r="D3116">
        <v>0</v>
      </c>
      <c r="E3116">
        <v>2213.61124654587</v>
      </c>
      <c r="F3116">
        <v>0</v>
      </c>
    </row>
    <row r="3117" spans="1:6" x14ac:dyDescent="0.3">
      <c r="A3117" s="1">
        <v>3116</v>
      </c>
      <c r="B3117">
        <v>26661.128461561351</v>
      </c>
      <c r="C3117">
        <v>2521.0572530105742</v>
      </c>
      <c r="D3117">
        <v>0</v>
      </c>
      <c r="E3117">
        <v>2521.0572530105742</v>
      </c>
      <c r="F3117">
        <v>0</v>
      </c>
    </row>
    <row r="3118" spans="1:6" x14ac:dyDescent="0.3">
      <c r="A3118" s="1">
        <v>3117</v>
      </c>
      <c r="B3118">
        <v>23827.292976393768</v>
      </c>
      <c r="C3118">
        <v>2828.5032594752779</v>
      </c>
      <c r="D3118">
        <v>0</v>
      </c>
      <c r="E3118">
        <v>2828.5032594752779</v>
      </c>
      <c r="F3118">
        <v>0</v>
      </c>
    </row>
    <row r="3119" spans="1:6" x14ac:dyDescent="0.3">
      <c r="A3119" s="1">
        <v>3118</v>
      </c>
      <c r="B3119">
        <v>20748.067453151449</v>
      </c>
      <c r="C3119">
        <v>3074.4600646470408</v>
      </c>
      <c r="D3119">
        <v>0</v>
      </c>
      <c r="E3119">
        <v>3074.4600646470408</v>
      </c>
      <c r="F3119">
        <v>0</v>
      </c>
    </row>
    <row r="3120" spans="1:6" x14ac:dyDescent="0.3">
      <c r="A3120" s="1">
        <v>3119</v>
      </c>
      <c r="B3120">
        <v>18038.39298277142</v>
      </c>
      <c r="C3120">
        <v>2705.5248568893971</v>
      </c>
      <c r="D3120">
        <v>0</v>
      </c>
      <c r="E3120">
        <v>2705.5248568893971</v>
      </c>
      <c r="F3120">
        <v>0</v>
      </c>
    </row>
    <row r="3121" spans="1:6" x14ac:dyDescent="0.3">
      <c r="A3121" s="1">
        <v>3120</v>
      </c>
      <c r="B3121">
        <v>15882.663258921941</v>
      </c>
      <c r="C3121">
        <v>2152.1220452529292</v>
      </c>
      <c r="D3121">
        <v>0</v>
      </c>
      <c r="E3121">
        <v>2152.1220452529292</v>
      </c>
      <c r="F3121">
        <v>0</v>
      </c>
    </row>
    <row r="3122" spans="1:6" x14ac:dyDescent="0.3">
      <c r="A3122" s="1">
        <v>3121</v>
      </c>
      <c r="B3122">
        <v>14342.25669394664</v>
      </c>
      <c r="C3122">
        <v>1537.2300323235211</v>
      </c>
      <c r="D3122">
        <v>0</v>
      </c>
      <c r="E3122">
        <v>1537.2300323235211</v>
      </c>
      <c r="F3122">
        <v>0</v>
      </c>
    </row>
    <row r="3123" spans="1:6" x14ac:dyDescent="0.3">
      <c r="A3123" s="1">
        <v>3122</v>
      </c>
      <c r="B3123">
        <v>12986.62581416315</v>
      </c>
      <c r="C3123">
        <v>1352.7624284446979</v>
      </c>
      <c r="D3123">
        <v>0</v>
      </c>
      <c r="E3123">
        <v>1352.7624284446979</v>
      </c>
      <c r="F3123">
        <v>0</v>
      </c>
    </row>
    <row r="3124" spans="1:6" x14ac:dyDescent="0.3">
      <c r="A3124" s="1">
        <v>3123</v>
      </c>
      <c r="B3124">
        <v>11754.2444631415</v>
      </c>
      <c r="C3124">
        <v>1229.7840258588169</v>
      </c>
      <c r="D3124">
        <v>0</v>
      </c>
      <c r="E3124">
        <v>1229.7840258588169</v>
      </c>
      <c r="F3124">
        <v>0</v>
      </c>
    </row>
    <row r="3125" spans="1:6" x14ac:dyDescent="0.3">
      <c r="A3125" s="1">
        <v>3124</v>
      </c>
      <c r="B3125">
        <v>10706.57719226888</v>
      </c>
      <c r="C3125">
        <v>1045.3164219799939</v>
      </c>
      <c r="D3125">
        <v>0</v>
      </c>
      <c r="E3125">
        <v>1045.3164219799939</v>
      </c>
      <c r="F3125">
        <v>0</v>
      </c>
    </row>
    <row r="3126" spans="1:6" x14ac:dyDescent="0.3">
      <c r="A3126" s="1">
        <v>3125</v>
      </c>
      <c r="B3126">
        <v>9659.1194548504336</v>
      </c>
      <c r="C3126">
        <v>1045.3164219799939</v>
      </c>
      <c r="D3126">
        <v>0</v>
      </c>
      <c r="E3126">
        <v>1045.3164219799939</v>
      </c>
      <c r="F3126">
        <v>0</v>
      </c>
    </row>
    <row r="3127" spans="1:6" x14ac:dyDescent="0.3">
      <c r="A3127" s="1">
        <v>3126</v>
      </c>
      <c r="B3127">
        <v>8304.4252025147653</v>
      </c>
      <c r="C3127">
        <v>1352.7624284446979</v>
      </c>
      <c r="D3127">
        <v>0</v>
      </c>
      <c r="E3127">
        <v>1352.7624284446979</v>
      </c>
      <c r="F3127">
        <v>0</v>
      </c>
    </row>
    <row r="3128" spans="1:6" x14ac:dyDescent="0.3">
      <c r="A3128" s="1">
        <v>3127</v>
      </c>
      <c r="B3128">
        <v>6089.1530709283916</v>
      </c>
      <c r="C3128">
        <v>2213.61124654587</v>
      </c>
      <c r="D3128">
        <v>0</v>
      </c>
      <c r="E3128">
        <v>2213.61124654587</v>
      </c>
      <c r="F3128">
        <v>0</v>
      </c>
    </row>
    <row r="3129" spans="1:6" x14ac:dyDescent="0.3">
      <c r="A3129" s="1">
        <v>3128</v>
      </c>
      <c r="B3129">
        <v>2521.5615653236391</v>
      </c>
      <c r="C3129">
        <v>3566.3736749905679</v>
      </c>
      <c r="D3129">
        <v>0</v>
      </c>
      <c r="E3129">
        <v>3566.3736749905679</v>
      </c>
      <c r="F3129">
        <v>0</v>
      </c>
    </row>
    <row r="3130" spans="1:6" x14ac:dyDescent="0.3">
      <c r="A3130" s="1">
        <v>3129</v>
      </c>
      <c r="B3130">
        <v>0</v>
      </c>
      <c r="C3130">
        <v>2521.0572530105742</v>
      </c>
      <c r="D3130">
        <v>0</v>
      </c>
      <c r="E3130">
        <v>2521.0572530105742</v>
      </c>
      <c r="F3130">
        <v>0</v>
      </c>
    </row>
    <row r="3131" spans="1:6" x14ac:dyDescent="0.3">
      <c r="A3131" s="1">
        <v>3130</v>
      </c>
      <c r="B3131">
        <v>3198.3979546321339</v>
      </c>
      <c r="C3131">
        <v>0</v>
      </c>
      <c r="D3131">
        <v>3198.3979546321339</v>
      </c>
      <c r="E3131">
        <v>1967.6544413741069</v>
      </c>
      <c r="F3131">
        <v>1722.0174653354129</v>
      </c>
    </row>
    <row r="3132" spans="1:6" x14ac:dyDescent="0.3">
      <c r="A3132" s="1">
        <v>3131</v>
      </c>
      <c r="B3132">
        <v>1599.039041424747</v>
      </c>
      <c r="C3132">
        <v>1598.7192336164619</v>
      </c>
      <c r="D3132">
        <v>0</v>
      </c>
      <c r="E3132">
        <v>1598.7192336164619</v>
      </c>
      <c r="F3132">
        <v>0</v>
      </c>
    </row>
    <row r="3133" spans="1:6" x14ac:dyDescent="0.3">
      <c r="A3133" s="1">
        <v>3132</v>
      </c>
      <c r="B3133">
        <v>0</v>
      </c>
      <c r="C3133">
        <v>1598.7192336164619</v>
      </c>
      <c r="D3133">
        <v>0</v>
      </c>
      <c r="E3133">
        <v>1598.7192336164619</v>
      </c>
      <c r="F3133">
        <v>0</v>
      </c>
    </row>
    <row r="3134" spans="1:6" x14ac:dyDescent="0.3">
      <c r="A3134" s="1">
        <v>3133</v>
      </c>
      <c r="B3134">
        <v>30651.081382286629</v>
      </c>
      <c r="C3134">
        <v>0</v>
      </c>
      <c r="D3134">
        <v>30651.081382286629</v>
      </c>
      <c r="E3134">
        <v>1537.2300323235211</v>
      </c>
      <c r="F3134">
        <v>10729.437138203381</v>
      </c>
    </row>
    <row r="3135" spans="1:6" x14ac:dyDescent="0.3">
      <c r="A3135" s="1">
        <v>3134</v>
      </c>
      <c r="B3135">
        <v>29169.210334979591</v>
      </c>
      <c r="C3135">
        <v>1475.74083103058</v>
      </c>
      <c r="D3135">
        <v>0</v>
      </c>
      <c r="E3135">
        <v>1475.74083103058</v>
      </c>
      <c r="F3135">
        <v>0</v>
      </c>
    </row>
    <row r="3136" spans="1:6" x14ac:dyDescent="0.3">
      <c r="A3136" s="1">
        <v>3135</v>
      </c>
      <c r="B3136">
        <v>81445.933477047671</v>
      </c>
      <c r="C3136">
        <v>0</v>
      </c>
      <c r="D3136">
        <v>52282.556984135073</v>
      </c>
      <c r="E3136">
        <v>1229.7840258588169</v>
      </c>
      <c r="F3136">
        <v>17837.447003331301</v>
      </c>
    </row>
    <row r="3137" spans="1:6" x14ac:dyDescent="0.3">
      <c r="A3137" s="1">
        <v>3136</v>
      </c>
      <c r="B3137">
        <v>80015.392660614627</v>
      </c>
      <c r="C3137">
        <v>1414.251629737639</v>
      </c>
      <c r="D3137">
        <v>0</v>
      </c>
      <c r="E3137">
        <v>1414.251629737639</v>
      </c>
      <c r="F3137">
        <v>0</v>
      </c>
    </row>
    <row r="3138" spans="1:6" x14ac:dyDescent="0.3">
      <c r="A3138" s="1">
        <v>3137</v>
      </c>
      <c r="B3138">
        <v>78585.13795234487</v>
      </c>
      <c r="C3138">
        <v>1414.251629737639</v>
      </c>
      <c r="D3138">
        <v>0</v>
      </c>
      <c r="E3138">
        <v>1414.251629737639</v>
      </c>
      <c r="F3138">
        <v>0</v>
      </c>
    </row>
    <row r="3139" spans="1:6" x14ac:dyDescent="0.3">
      <c r="A3139" s="1">
        <v>3138</v>
      </c>
      <c r="B3139">
        <v>76909.212489844998</v>
      </c>
      <c r="C3139">
        <v>1660.208434909403</v>
      </c>
      <c r="D3139">
        <v>0</v>
      </c>
      <c r="E3139">
        <v>1660.208434909403</v>
      </c>
      <c r="F3139">
        <v>0</v>
      </c>
    </row>
    <row r="3140" spans="1:6" x14ac:dyDescent="0.3">
      <c r="A3140" s="1">
        <v>3139</v>
      </c>
      <c r="B3140">
        <v>74618.730199508223</v>
      </c>
      <c r="C3140">
        <v>2275.1004478388099</v>
      </c>
      <c r="D3140">
        <v>0</v>
      </c>
      <c r="E3140">
        <v>2275.1004478388099</v>
      </c>
      <c r="F3140">
        <v>0</v>
      </c>
    </row>
    <row r="3141" spans="1:6" x14ac:dyDescent="0.3">
      <c r="A3141" s="1">
        <v>3140</v>
      </c>
      <c r="B3141">
        <v>71959.770797871868</v>
      </c>
      <c r="C3141">
        <v>2644.0356555964549</v>
      </c>
      <c r="D3141">
        <v>0</v>
      </c>
      <c r="E3141">
        <v>2644.0356555964549</v>
      </c>
      <c r="F3141">
        <v>0</v>
      </c>
    </row>
    <row r="3142" spans="1:6" x14ac:dyDescent="0.3">
      <c r="A3142" s="1">
        <v>3141</v>
      </c>
      <c r="B3142">
        <v>68993.897181651133</v>
      </c>
      <c r="C3142">
        <v>2951.48166206116</v>
      </c>
      <c r="D3142">
        <v>0</v>
      </c>
      <c r="E3142">
        <v>2951.48166206116</v>
      </c>
      <c r="F3142">
        <v>0</v>
      </c>
    </row>
    <row r="3143" spans="1:6" x14ac:dyDescent="0.3">
      <c r="A3143" s="1">
        <v>3142</v>
      </c>
      <c r="B3143">
        <v>66028.616740153651</v>
      </c>
      <c r="C3143">
        <v>2951.48166206116</v>
      </c>
      <c r="D3143">
        <v>0</v>
      </c>
      <c r="E3143">
        <v>2951.48166206116</v>
      </c>
      <c r="F3143">
        <v>0</v>
      </c>
    </row>
    <row r="3144" spans="1:6" x14ac:dyDescent="0.3">
      <c r="A3144" s="1">
        <v>3143</v>
      </c>
      <c r="B3144">
        <v>63186.907757330337</v>
      </c>
      <c r="C3144">
        <v>2828.5032594752779</v>
      </c>
      <c r="D3144">
        <v>0</v>
      </c>
      <c r="E3144">
        <v>2828.5032594752779</v>
      </c>
      <c r="F3144">
        <v>0</v>
      </c>
    </row>
    <row r="3145" spans="1:6" x14ac:dyDescent="0.3">
      <c r="A3145" s="1">
        <v>3144</v>
      </c>
      <c r="B3145">
        <v>60653.213122768313</v>
      </c>
      <c r="C3145">
        <v>2521.0572530105742</v>
      </c>
      <c r="D3145">
        <v>0</v>
      </c>
      <c r="E3145">
        <v>2521.0572530105742</v>
      </c>
      <c r="F3145">
        <v>0</v>
      </c>
    </row>
    <row r="3146" spans="1:6" x14ac:dyDescent="0.3">
      <c r="A3146" s="1">
        <v>3145</v>
      </c>
      <c r="B3146">
        <v>58734.91724006259</v>
      </c>
      <c r="C3146">
        <v>1906.1652400811661</v>
      </c>
      <c r="D3146">
        <v>0</v>
      </c>
      <c r="E3146">
        <v>1906.1652400811661</v>
      </c>
      <c r="F3146">
        <v>0</v>
      </c>
    </row>
    <row r="3147" spans="1:6" x14ac:dyDescent="0.3">
      <c r="A3147" s="1">
        <v>3146</v>
      </c>
      <c r="B3147">
        <v>57431.897029462823</v>
      </c>
      <c r="C3147">
        <v>1291.273227151758</v>
      </c>
      <c r="D3147">
        <v>0</v>
      </c>
      <c r="E3147">
        <v>1291.273227151758</v>
      </c>
      <c r="F3147">
        <v>0</v>
      </c>
    </row>
    <row r="3148" spans="1:6" x14ac:dyDescent="0.3">
      <c r="A3148" s="1">
        <v>3147</v>
      </c>
      <c r="B3148">
        <v>56067.648221612231</v>
      </c>
      <c r="C3148">
        <v>1352.7624284446979</v>
      </c>
      <c r="D3148">
        <v>0</v>
      </c>
      <c r="E3148">
        <v>1352.7624284446979</v>
      </c>
      <c r="F3148">
        <v>0</v>
      </c>
    </row>
    <row r="3149" spans="1:6" x14ac:dyDescent="0.3">
      <c r="A3149" s="1">
        <v>3148</v>
      </c>
      <c r="B3149">
        <v>55072.607471280848</v>
      </c>
      <c r="C3149">
        <v>983.82722068705334</v>
      </c>
      <c r="D3149">
        <v>0</v>
      </c>
      <c r="E3149">
        <v>983.82722068705334</v>
      </c>
      <c r="F3149">
        <v>0</v>
      </c>
    </row>
    <row r="3150" spans="1:6" x14ac:dyDescent="0.3">
      <c r="A3150" s="1">
        <v>3149</v>
      </c>
      <c r="B3150">
        <v>53831.808923927791</v>
      </c>
      <c r="C3150">
        <v>1229.7840258588169</v>
      </c>
      <c r="D3150">
        <v>0</v>
      </c>
      <c r="E3150">
        <v>1229.7840258588169</v>
      </c>
      <c r="F3150">
        <v>0</v>
      </c>
    </row>
    <row r="3151" spans="1:6" x14ac:dyDescent="0.3">
      <c r="A3151" s="1">
        <v>3150</v>
      </c>
      <c r="B3151">
        <v>52468.28013369831</v>
      </c>
      <c r="C3151">
        <v>1352.7624284446979</v>
      </c>
      <c r="D3151">
        <v>0</v>
      </c>
      <c r="E3151">
        <v>1352.7624284446979</v>
      </c>
      <c r="F3151">
        <v>0</v>
      </c>
    </row>
    <row r="3152" spans="1:6" x14ac:dyDescent="0.3">
      <c r="A3152" s="1">
        <v>3151</v>
      </c>
      <c r="B3152">
        <v>49936.729224661001</v>
      </c>
      <c r="C3152">
        <v>2521.0572530105742</v>
      </c>
      <c r="D3152">
        <v>0</v>
      </c>
      <c r="E3152">
        <v>2521.0572530105742</v>
      </c>
      <c r="F3152">
        <v>0</v>
      </c>
    </row>
    <row r="3153" spans="1:6" x14ac:dyDescent="0.3">
      <c r="A3153" s="1">
        <v>3152</v>
      </c>
      <c r="B3153">
        <v>46237.389801239617</v>
      </c>
      <c r="C3153">
        <v>3689.3520775764491</v>
      </c>
      <c r="D3153">
        <v>0</v>
      </c>
      <c r="E3153">
        <v>3689.3520775764491</v>
      </c>
      <c r="F3153">
        <v>0</v>
      </c>
    </row>
    <row r="3154" spans="1:6" x14ac:dyDescent="0.3">
      <c r="A3154" s="1">
        <v>3153</v>
      </c>
      <c r="B3154">
        <v>43891.552674147628</v>
      </c>
      <c r="C3154">
        <v>2336.5896491317521</v>
      </c>
      <c r="D3154">
        <v>0</v>
      </c>
      <c r="E3154">
        <v>2336.5896491317521</v>
      </c>
      <c r="F3154">
        <v>0</v>
      </c>
    </row>
    <row r="3155" spans="1:6" x14ac:dyDescent="0.3">
      <c r="A3155" s="1">
        <v>3154</v>
      </c>
      <c r="B3155">
        <v>41976.609123531627</v>
      </c>
      <c r="C3155">
        <v>1906.1652400811661</v>
      </c>
      <c r="D3155">
        <v>0</v>
      </c>
      <c r="E3155">
        <v>1906.1652400811661</v>
      </c>
      <c r="F3155">
        <v>0</v>
      </c>
    </row>
    <row r="3156" spans="1:6" x14ac:dyDescent="0.3">
      <c r="A3156" s="1">
        <v>3155</v>
      </c>
      <c r="B3156">
        <v>40369.494568090471</v>
      </c>
      <c r="C3156">
        <v>1598.7192336164619</v>
      </c>
      <c r="D3156">
        <v>0</v>
      </c>
      <c r="E3156">
        <v>1598.7192336164619</v>
      </c>
      <c r="F3156">
        <v>0</v>
      </c>
    </row>
    <row r="3157" spans="1:6" x14ac:dyDescent="0.3">
      <c r="A3157" s="1">
        <v>3156</v>
      </c>
      <c r="B3157">
        <v>38885.679838146272</v>
      </c>
      <c r="C3157">
        <v>1475.74083103058</v>
      </c>
      <c r="D3157">
        <v>0</v>
      </c>
      <c r="E3157">
        <v>1475.74083103058</v>
      </c>
      <c r="F3157">
        <v>0</v>
      </c>
    </row>
    <row r="3158" spans="1:6" x14ac:dyDescent="0.3">
      <c r="A3158" s="1">
        <v>3157</v>
      </c>
      <c r="B3158">
        <v>37463.651072441004</v>
      </c>
      <c r="C3158">
        <v>1414.251629737639</v>
      </c>
      <c r="D3158">
        <v>0</v>
      </c>
      <c r="E3158">
        <v>1414.251629737639</v>
      </c>
      <c r="F3158">
        <v>0</v>
      </c>
    </row>
    <row r="3159" spans="1:6" x14ac:dyDescent="0.3">
      <c r="A3159" s="1">
        <v>3158</v>
      </c>
      <c r="B3159">
        <v>36041.906712488882</v>
      </c>
      <c r="C3159">
        <v>1414.251629737639</v>
      </c>
      <c r="D3159">
        <v>0</v>
      </c>
      <c r="E3159">
        <v>1414.251629737639</v>
      </c>
      <c r="F3159">
        <v>0</v>
      </c>
    </row>
    <row r="3160" spans="1:6" x14ac:dyDescent="0.3">
      <c r="A3160" s="1">
        <v>3159</v>
      </c>
      <c r="B3160">
        <v>34558.957500115801</v>
      </c>
      <c r="C3160">
        <v>1475.74083103058</v>
      </c>
      <c r="D3160">
        <v>0</v>
      </c>
      <c r="E3160">
        <v>1475.74083103058</v>
      </c>
      <c r="F3160">
        <v>0</v>
      </c>
    </row>
    <row r="3161" spans="1:6" x14ac:dyDescent="0.3">
      <c r="A3161" s="1">
        <v>3160</v>
      </c>
      <c r="B3161">
        <v>32953.326474999318</v>
      </c>
      <c r="C3161">
        <v>1598.7192336164619</v>
      </c>
      <c r="D3161">
        <v>0</v>
      </c>
      <c r="E3161">
        <v>1598.7192336164619</v>
      </c>
      <c r="F3161">
        <v>0</v>
      </c>
    </row>
    <row r="3162" spans="1:6" x14ac:dyDescent="0.3">
      <c r="A3162" s="1">
        <v>3161</v>
      </c>
      <c r="B3162">
        <v>31409.5057773808</v>
      </c>
      <c r="C3162">
        <v>1537.2300323235211</v>
      </c>
      <c r="D3162">
        <v>0</v>
      </c>
      <c r="E3162">
        <v>1537.2300323235211</v>
      </c>
      <c r="F3162">
        <v>0</v>
      </c>
    </row>
    <row r="3163" spans="1:6" x14ac:dyDescent="0.3">
      <c r="A3163" s="1">
        <v>3162</v>
      </c>
      <c r="B3163">
        <v>29558.547837437101</v>
      </c>
      <c r="C3163">
        <v>1844.676038788225</v>
      </c>
      <c r="D3163">
        <v>0</v>
      </c>
      <c r="E3163">
        <v>1844.676038788225</v>
      </c>
      <c r="F3163">
        <v>0</v>
      </c>
    </row>
    <row r="3164" spans="1:6" x14ac:dyDescent="0.3">
      <c r="A3164" s="1">
        <v>3163</v>
      </c>
      <c r="B3164">
        <v>27093.06807615198</v>
      </c>
      <c r="C3164">
        <v>2459.5680517176329</v>
      </c>
      <c r="D3164">
        <v>0</v>
      </c>
      <c r="E3164">
        <v>2459.5680517176329</v>
      </c>
      <c r="F3164">
        <v>0</v>
      </c>
    </row>
    <row r="3165" spans="1:6" x14ac:dyDescent="0.3">
      <c r="A3165" s="1">
        <v>3164</v>
      </c>
      <c r="B3165">
        <v>24443.613806940299</v>
      </c>
      <c r="C3165">
        <v>2644.0356555964549</v>
      </c>
      <c r="D3165">
        <v>0</v>
      </c>
      <c r="E3165">
        <v>2644.0356555964549</v>
      </c>
      <c r="F3165">
        <v>0</v>
      </c>
    </row>
    <row r="3166" spans="1:6" x14ac:dyDescent="0.3">
      <c r="A3166" s="1">
        <v>3165</v>
      </c>
      <c r="B3166">
        <v>21856.178629875401</v>
      </c>
      <c r="C3166">
        <v>2582.546454303515</v>
      </c>
      <c r="D3166">
        <v>0</v>
      </c>
      <c r="E3166">
        <v>2582.546454303515</v>
      </c>
      <c r="F3166">
        <v>0</v>
      </c>
    </row>
    <row r="3167" spans="1:6" x14ac:dyDescent="0.3">
      <c r="A3167" s="1">
        <v>3166</v>
      </c>
      <c r="B3167">
        <v>19207.771738552969</v>
      </c>
      <c r="C3167">
        <v>2644.0356555964549</v>
      </c>
      <c r="D3167">
        <v>0</v>
      </c>
      <c r="E3167">
        <v>2644.0356555964549</v>
      </c>
      <c r="F3167">
        <v>0</v>
      </c>
    </row>
    <row r="3168" spans="1:6" x14ac:dyDescent="0.3">
      <c r="A3168" s="1">
        <v>3167</v>
      </c>
      <c r="B3168">
        <v>16805.851333780571</v>
      </c>
      <c r="C3168">
        <v>2398.078850424693</v>
      </c>
      <c r="D3168">
        <v>0</v>
      </c>
      <c r="E3168">
        <v>2398.078850424693</v>
      </c>
      <c r="F3168">
        <v>0</v>
      </c>
    </row>
    <row r="3169" spans="1:6" x14ac:dyDescent="0.3">
      <c r="A3169" s="1">
        <v>3168</v>
      </c>
      <c r="B3169">
        <v>14650.36811826088</v>
      </c>
      <c r="C3169">
        <v>2152.1220452529292</v>
      </c>
      <c r="D3169">
        <v>0</v>
      </c>
      <c r="E3169">
        <v>2152.1220452529292</v>
      </c>
      <c r="F3169">
        <v>0</v>
      </c>
    </row>
    <row r="3170" spans="1:6" x14ac:dyDescent="0.3">
      <c r="A3170" s="1">
        <v>3169</v>
      </c>
      <c r="B3170">
        <v>12925.740408434889</v>
      </c>
      <c r="C3170">
        <v>1721.6976362023429</v>
      </c>
      <c r="D3170">
        <v>0</v>
      </c>
      <c r="E3170">
        <v>1721.6976362023429</v>
      </c>
      <c r="F3170">
        <v>0</v>
      </c>
    </row>
    <row r="3171" spans="1:6" x14ac:dyDescent="0.3">
      <c r="A3171" s="1">
        <v>3170</v>
      </c>
      <c r="B3171">
        <v>11508.903630615559</v>
      </c>
      <c r="C3171">
        <v>1414.251629737639</v>
      </c>
      <c r="D3171">
        <v>0</v>
      </c>
      <c r="E3171">
        <v>1414.251629737639</v>
      </c>
      <c r="F3171">
        <v>0</v>
      </c>
    </row>
    <row r="3172" spans="1:6" x14ac:dyDescent="0.3">
      <c r="A3172" s="1">
        <v>3171</v>
      </c>
      <c r="B3172">
        <v>10215.328622737679</v>
      </c>
      <c r="C3172">
        <v>1291.273227151758</v>
      </c>
      <c r="D3172">
        <v>0</v>
      </c>
      <c r="E3172">
        <v>1291.273227151758</v>
      </c>
      <c r="F3172">
        <v>0</v>
      </c>
    </row>
    <row r="3173" spans="1:6" x14ac:dyDescent="0.3">
      <c r="A3173" s="1">
        <v>3172</v>
      </c>
      <c r="B3173">
        <v>8922.0123298613798</v>
      </c>
      <c r="C3173">
        <v>1291.273227151758</v>
      </c>
      <c r="D3173">
        <v>0</v>
      </c>
      <c r="E3173">
        <v>1291.273227151758</v>
      </c>
      <c r="F3173">
        <v>0</v>
      </c>
    </row>
    <row r="3174" spans="1:6" x14ac:dyDescent="0.3">
      <c r="A3174" s="1">
        <v>3173</v>
      </c>
      <c r="B3174">
        <v>7813.4223041224741</v>
      </c>
      <c r="C3174">
        <v>1106.805623272935</v>
      </c>
      <c r="D3174">
        <v>0</v>
      </c>
      <c r="E3174">
        <v>1106.805623272935</v>
      </c>
      <c r="F3174">
        <v>0</v>
      </c>
    </row>
    <row r="3175" spans="1:6" x14ac:dyDescent="0.3">
      <c r="A3175" s="1">
        <v>3174</v>
      </c>
      <c r="B3175">
        <v>6459.0971912169516</v>
      </c>
      <c r="C3175">
        <v>1352.7624284446979</v>
      </c>
      <c r="D3175">
        <v>0</v>
      </c>
      <c r="E3175">
        <v>1352.7624284446979</v>
      </c>
      <c r="F3175">
        <v>0</v>
      </c>
    </row>
    <row r="3176" spans="1:6" x14ac:dyDescent="0.3">
      <c r="A3176" s="1">
        <v>3175</v>
      </c>
      <c r="B3176">
        <v>4674.6185342834242</v>
      </c>
      <c r="C3176">
        <v>1783.186837495284</v>
      </c>
      <c r="D3176">
        <v>0</v>
      </c>
      <c r="E3176">
        <v>1783.186837495284</v>
      </c>
      <c r="F3176">
        <v>0</v>
      </c>
    </row>
    <row r="3177" spans="1:6" x14ac:dyDescent="0.3">
      <c r="A3177" s="1">
        <v>3176</v>
      </c>
      <c r="B3177">
        <v>2521.5615653236391</v>
      </c>
      <c r="C3177">
        <v>2152.1220452529292</v>
      </c>
      <c r="D3177">
        <v>0</v>
      </c>
      <c r="E3177">
        <v>2152.1220452529292</v>
      </c>
      <c r="F3177">
        <v>0</v>
      </c>
    </row>
    <row r="3178" spans="1:6" x14ac:dyDescent="0.3">
      <c r="A3178" s="1">
        <v>3177</v>
      </c>
      <c r="B3178">
        <v>0</v>
      </c>
      <c r="C3178">
        <v>2521.0572530105742</v>
      </c>
      <c r="D3178">
        <v>0</v>
      </c>
      <c r="E3178">
        <v>2521.0572530105742</v>
      </c>
      <c r="F3178">
        <v>0</v>
      </c>
    </row>
    <row r="3179" spans="1:6" x14ac:dyDescent="0.3">
      <c r="A3179" s="1">
        <v>3178</v>
      </c>
      <c r="B3179">
        <v>40609.694360595437</v>
      </c>
      <c r="C3179">
        <v>0</v>
      </c>
      <c r="D3179">
        <v>40609.694360595437</v>
      </c>
      <c r="E3179">
        <v>2459.5680517176329</v>
      </c>
      <c r="F3179">
        <v>14356.42080410436</v>
      </c>
    </row>
    <row r="3180" spans="1:6" x14ac:dyDescent="0.3">
      <c r="A3180" s="1">
        <v>3179</v>
      </c>
      <c r="B3180">
        <v>38326.471973884523</v>
      </c>
      <c r="C3180">
        <v>2275.1004478388099</v>
      </c>
      <c r="D3180">
        <v>0</v>
      </c>
      <c r="E3180">
        <v>2275.1004478388099</v>
      </c>
      <c r="F3180">
        <v>0</v>
      </c>
    </row>
    <row r="3181" spans="1:6" x14ac:dyDescent="0.3">
      <c r="A3181" s="1">
        <v>3180</v>
      </c>
      <c r="B3181">
        <v>36351.152238115632</v>
      </c>
      <c r="C3181">
        <v>1967.6544413741069</v>
      </c>
      <c r="D3181">
        <v>0</v>
      </c>
      <c r="E3181">
        <v>1967.6544413741069</v>
      </c>
      <c r="F3181">
        <v>0</v>
      </c>
    </row>
    <row r="3182" spans="1:6" x14ac:dyDescent="0.3">
      <c r="A3182" s="1">
        <v>3181</v>
      </c>
      <c r="B3182">
        <v>34560.695170172723</v>
      </c>
      <c r="C3182">
        <v>1783.186837495284</v>
      </c>
      <c r="D3182">
        <v>0</v>
      </c>
      <c r="E3182">
        <v>1783.186837495284</v>
      </c>
      <c r="F3182">
        <v>0</v>
      </c>
    </row>
    <row r="3183" spans="1:6" x14ac:dyDescent="0.3">
      <c r="A3183" s="1">
        <v>3182</v>
      </c>
      <c r="B3183">
        <v>32770.596193643403</v>
      </c>
      <c r="C3183">
        <v>1783.186837495284</v>
      </c>
      <c r="D3183">
        <v>0</v>
      </c>
      <c r="E3183">
        <v>1783.186837495284</v>
      </c>
      <c r="F3183">
        <v>0</v>
      </c>
    </row>
    <row r="3184" spans="1:6" x14ac:dyDescent="0.3">
      <c r="A3184" s="1">
        <v>3183</v>
      </c>
      <c r="B3184">
        <v>30919.366035616451</v>
      </c>
      <c r="C3184">
        <v>1844.676038788225</v>
      </c>
      <c r="D3184">
        <v>0</v>
      </c>
      <c r="E3184">
        <v>1844.676038788225</v>
      </c>
      <c r="F3184">
        <v>0</v>
      </c>
    </row>
    <row r="3185" spans="1:6" x14ac:dyDescent="0.3">
      <c r="A3185" s="1">
        <v>3184</v>
      </c>
      <c r="B3185">
        <v>29191.48452620699</v>
      </c>
      <c r="C3185">
        <v>1721.6976362023429</v>
      </c>
      <c r="D3185">
        <v>0</v>
      </c>
      <c r="E3185">
        <v>1721.6976362023429</v>
      </c>
      <c r="F3185">
        <v>0</v>
      </c>
    </row>
    <row r="3186" spans="1:6" x14ac:dyDescent="0.3">
      <c r="A3186" s="1">
        <v>3185</v>
      </c>
      <c r="B3186">
        <v>27586.926995685291</v>
      </c>
      <c r="C3186">
        <v>1598.7192336164619</v>
      </c>
      <c r="D3186">
        <v>0</v>
      </c>
      <c r="E3186">
        <v>1598.7192336164619</v>
      </c>
      <c r="F3186">
        <v>0</v>
      </c>
    </row>
    <row r="3187" spans="1:6" x14ac:dyDescent="0.3">
      <c r="A3187" s="1">
        <v>3186</v>
      </c>
      <c r="B3187">
        <v>25490.776766326169</v>
      </c>
      <c r="C3187">
        <v>2090.6328439599879</v>
      </c>
      <c r="D3187">
        <v>0</v>
      </c>
      <c r="E3187">
        <v>2090.6328439599879</v>
      </c>
      <c r="F3187">
        <v>0</v>
      </c>
    </row>
    <row r="3188" spans="1:6" x14ac:dyDescent="0.3">
      <c r="A3188" s="1">
        <v>3187</v>
      </c>
      <c r="B3188">
        <v>23395.045767012911</v>
      </c>
      <c r="C3188">
        <v>2090.6328439599879</v>
      </c>
      <c r="D3188">
        <v>0</v>
      </c>
      <c r="E3188">
        <v>2090.6328439599879</v>
      </c>
      <c r="F3188">
        <v>0</v>
      </c>
    </row>
    <row r="3189" spans="1:6" x14ac:dyDescent="0.3">
      <c r="A3189" s="1">
        <v>3188</v>
      </c>
      <c r="B3189">
        <v>21115.266310020699</v>
      </c>
      <c r="C3189">
        <v>2275.1004478388099</v>
      </c>
      <c r="D3189">
        <v>0</v>
      </c>
      <c r="E3189">
        <v>2275.1004478388099</v>
      </c>
      <c r="F3189">
        <v>0</v>
      </c>
    </row>
    <row r="3190" spans="1:6" x14ac:dyDescent="0.3">
      <c r="A3190" s="1">
        <v>3189</v>
      </c>
      <c r="B3190">
        <v>18712.964406334009</v>
      </c>
      <c r="C3190">
        <v>2398.078850424693</v>
      </c>
      <c r="D3190">
        <v>0</v>
      </c>
      <c r="E3190">
        <v>2398.078850424693</v>
      </c>
      <c r="F3190">
        <v>0</v>
      </c>
    </row>
    <row r="3191" spans="1:6" x14ac:dyDescent="0.3">
      <c r="A3191" s="1">
        <v>3190</v>
      </c>
      <c r="B3191">
        <v>16126.675359149231</v>
      </c>
      <c r="C3191">
        <v>2582.546454303515</v>
      </c>
      <c r="D3191">
        <v>0</v>
      </c>
      <c r="E3191">
        <v>2582.546454303515</v>
      </c>
      <c r="F3191">
        <v>0</v>
      </c>
    </row>
    <row r="3192" spans="1:6" x14ac:dyDescent="0.3">
      <c r="A3192" s="1">
        <v>3191</v>
      </c>
      <c r="B3192">
        <v>13663.881972359761</v>
      </c>
      <c r="C3192">
        <v>2459.5680517176329</v>
      </c>
      <c r="D3192">
        <v>0</v>
      </c>
      <c r="E3192">
        <v>2459.5680517176329</v>
      </c>
      <c r="F3192">
        <v>0</v>
      </c>
    </row>
    <row r="3193" spans="1:6" x14ac:dyDescent="0.3">
      <c r="A3193" s="1">
        <v>3192</v>
      </c>
      <c r="B3193">
        <v>11509.02715071236</v>
      </c>
      <c r="C3193">
        <v>2152.1220452529292</v>
      </c>
      <c r="D3193">
        <v>0</v>
      </c>
      <c r="E3193">
        <v>2152.1220452529292</v>
      </c>
      <c r="F3193">
        <v>0</v>
      </c>
    </row>
    <row r="3194" spans="1:6" x14ac:dyDescent="0.3">
      <c r="A3194" s="1">
        <v>3193</v>
      </c>
      <c r="B3194">
        <v>9785.0277090798772</v>
      </c>
      <c r="C3194">
        <v>1721.6976362023429</v>
      </c>
      <c r="D3194">
        <v>0</v>
      </c>
      <c r="E3194">
        <v>1721.6976362023429</v>
      </c>
      <c r="F3194">
        <v>0</v>
      </c>
    </row>
    <row r="3195" spans="1:6" x14ac:dyDescent="0.3">
      <c r="A3195" s="1">
        <v>3194</v>
      </c>
      <c r="B3195">
        <v>8430.3082750933627</v>
      </c>
      <c r="C3195">
        <v>1352.7624284446979</v>
      </c>
      <c r="D3195">
        <v>0</v>
      </c>
      <c r="E3195">
        <v>1352.7624284446979</v>
      </c>
      <c r="F3195">
        <v>0</v>
      </c>
    </row>
    <row r="3196" spans="1:6" x14ac:dyDescent="0.3">
      <c r="A3196" s="1">
        <v>3195</v>
      </c>
      <c r="B3196">
        <v>7075.8597849936459</v>
      </c>
      <c r="C3196">
        <v>1352.7624284446979</v>
      </c>
      <c r="D3196">
        <v>0</v>
      </c>
      <c r="E3196">
        <v>1352.7624284446979</v>
      </c>
      <c r="F3196">
        <v>0</v>
      </c>
    </row>
    <row r="3197" spans="1:6" x14ac:dyDescent="0.3">
      <c r="A3197" s="1">
        <v>3196</v>
      </c>
      <c r="B3197">
        <v>5906.1497884707715</v>
      </c>
      <c r="C3197">
        <v>1168.2948245658761</v>
      </c>
      <c r="D3197">
        <v>0</v>
      </c>
      <c r="E3197">
        <v>1168.2948245658761</v>
      </c>
      <c r="F3197">
        <v>0</v>
      </c>
    </row>
    <row r="3198" spans="1:6" x14ac:dyDescent="0.3">
      <c r="A3198" s="1">
        <v>3197</v>
      </c>
      <c r="B3198">
        <v>4736.673733947202</v>
      </c>
      <c r="C3198">
        <v>1168.2948245658761</v>
      </c>
      <c r="D3198">
        <v>0</v>
      </c>
      <c r="E3198">
        <v>1168.2948245658761</v>
      </c>
      <c r="F3198">
        <v>0</v>
      </c>
    </row>
    <row r="3199" spans="1:6" x14ac:dyDescent="0.3">
      <c r="A3199" s="1">
        <v>3198</v>
      </c>
      <c r="B3199">
        <v>3444.4531720486548</v>
      </c>
      <c r="C3199">
        <v>1291.273227151758</v>
      </c>
      <c r="D3199">
        <v>0</v>
      </c>
      <c r="E3199">
        <v>1291.273227151758</v>
      </c>
      <c r="F3199">
        <v>0</v>
      </c>
    </row>
    <row r="3200" spans="1:6" x14ac:dyDescent="0.3">
      <c r="A3200" s="1">
        <v>3199</v>
      </c>
      <c r="B3200">
        <v>1845.045047797784</v>
      </c>
      <c r="C3200">
        <v>1598.7192336164619</v>
      </c>
      <c r="D3200">
        <v>0</v>
      </c>
      <c r="E3200">
        <v>1598.7192336164619</v>
      </c>
      <c r="F3200">
        <v>0</v>
      </c>
    </row>
    <row r="3201" spans="1:6" x14ac:dyDescent="0.3">
      <c r="A3201" s="1">
        <v>3200</v>
      </c>
      <c r="B3201">
        <v>0</v>
      </c>
      <c r="C3201">
        <v>1844.676038788225</v>
      </c>
      <c r="D3201">
        <v>0</v>
      </c>
      <c r="E3201">
        <v>1844.676038788225</v>
      </c>
      <c r="F3201">
        <v>0</v>
      </c>
    </row>
    <row r="3202" spans="1:6" x14ac:dyDescent="0.3">
      <c r="A3202" s="1">
        <v>3201</v>
      </c>
      <c r="B3202">
        <v>53015.66178490586</v>
      </c>
      <c r="C3202">
        <v>0</v>
      </c>
      <c r="D3202">
        <v>53015.66178490586</v>
      </c>
      <c r="E3202">
        <v>2213.61124654587</v>
      </c>
      <c r="F3202">
        <v>18409.757677150581</v>
      </c>
    </row>
    <row r="3203" spans="1:6" x14ac:dyDescent="0.3">
      <c r="A3203" s="1">
        <v>3202</v>
      </c>
      <c r="B3203">
        <v>50484.001399538312</v>
      </c>
      <c r="C3203">
        <v>2521.0572530105742</v>
      </c>
      <c r="D3203">
        <v>0</v>
      </c>
      <c r="E3203">
        <v>2521.0572530105742</v>
      </c>
      <c r="F3203">
        <v>0</v>
      </c>
    </row>
    <row r="3204" spans="1:6" x14ac:dyDescent="0.3">
      <c r="A3204" s="1">
        <v>3203</v>
      </c>
      <c r="B3204">
        <v>48137.314950126653</v>
      </c>
      <c r="C3204">
        <v>2336.5896491317521</v>
      </c>
      <c r="D3204">
        <v>0</v>
      </c>
      <c r="E3204">
        <v>2336.5896491317521</v>
      </c>
      <c r="F3204">
        <v>0</v>
      </c>
    </row>
    <row r="3205" spans="1:6" x14ac:dyDescent="0.3">
      <c r="A3205" s="1">
        <v>3204</v>
      </c>
      <c r="B3205">
        <v>45914.076240590759</v>
      </c>
      <c r="C3205">
        <v>2213.61124654587</v>
      </c>
      <c r="D3205">
        <v>0</v>
      </c>
      <c r="E3205">
        <v>2213.61124654587</v>
      </c>
      <c r="F3205">
        <v>0</v>
      </c>
    </row>
    <row r="3206" spans="1:6" x14ac:dyDescent="0.3">
      <c r="A3206" s="1">
        <v>3205</v>
      </c>
      <c r="B3206">
        <v>43937.238983968527</v>
      </c>
      <c r="C3206">
        <v>1967.6544413741069</v>
      </c>
      <c r="D3206">
        <v>0</v>
      </c>
      <c r="E3206">
        <v>1967.6544413741069</v>
      </c>
      <c r="F3206">
        <v>0</v>
      </c>
    </row>
    <row r="3207" spans="1:6" x14ac:dyDescent="0.3">
      <c r="A3207" s="1">
        <v>3206</v>
      </c>
      <c r="B3207">
        <v>42083.775497383518</v>
      </c>
      <c r="C3207">
        <v>1844.676038788225</v>
      </c>
      <c r="D3207">
        <v>0</v>
      </c>
      <c r="E3207">
        <v>1844.676038788225</v>
      </c>
      <c r="F3207">
        <v>0</v>
      </c>
    </row>
    <row r="3208" spans="1:6" x14ac:dyDescent="0.3">
      <c r="A3208" s="1">
        <v>3207</v>
      </c>
      <c r="B3208">
        <v>40476.639508667577</v>
      </c>
      <c r="C3208">
        <v>1598.7192336164619</v>
      </c>
      <c r="D3208">
        <v>0</v>
      </c>
      <c r="E3208">
        <v>1598.7192336164619</v>
      </c>
      <c r="F3208">
        <v>0</v>
      </c>
    </row>
    <row r="3209" spans="1:6" x14ac:dyDescent="0.3">
      <c r="A3209" s="1">
        <v>3208</v>
      </c>
      <c r="B3209">
        <v>38869.824947149391</v>
      </c>
      <c r="C3209">
        <v>1598.7192336164619</v>
      </c>
      <c r="D3209">
        <v>0</v>
      </c>
      <c r="E3209">
        <v>1598.7192336164619</v>
      </c>
      <c r="F3209">
        <v>0</v>
      </c>
    </row>
    <row r="3210" spans="1:6" x14ac:dyDescent="0.3">
      <c r="A3210" s="1">
        <v>3209</v>
      </c>
      <c r="B3210">
        <v>37201.842547250562</v>
      </c>
      <c r="C3210">
        <v>1660.208434909403</v>
      </c>
      <c r="D3210">
        <v>0</v>
      </c>
      <c r="E3210">
        <v>1660.208434909403</v>
      </c>
      <c r="F3210">
        <v>0</v>
      </c>
    </row>
    <row r="3211" spans="1:6" x14ac:dyDescent="0.3">
      <c r="A3211" s="1">
        <v>3210</v>
      </c>
      <c r="B3211">
        <v>35349.726139952887</v>
      </c>
      <c r="C3211">
        <v>1844.676038788225</v>
      </c>
      <c r="D3211">
        <v>0</v>
      </c>
      <c r="E3211">
        <v>1844.676038788225</v>
      </c>
      <c r="F3211">
        <v>0</v>
      </c>
    </row>
    <row r="3212" spans="1:6" x14ac:dyDescent="0.3">
      <c r="A3212" s="1">
        <v>3211</v>
      </c>
      <c r="B3212">
        <v>32821.598941714321</v>
      </c>
      <c r="C3212">
        <v>2521.0572530105742</v>
      </c>
      <c r="D3212">
        <v>0</v>
      </c>
      <c r="E3212">
        <v>2521.0572530105742</v>
      </c>
      <c r="F3212">
        <v>0</v>
      </c>
    </row>
    <row r="3213" spans="1:6" x14ac:dyDescent="0.3">
      <c r="A3213" s="1">
        <v>3212</v>
      </c>
      <c r="B3213">
        <v>29863.552959864821</v>
      </c>
      <c r="C3213">
        <v>2951.48166206116</v>
      </c>
      <c r="D3213">
        <v>0</v>
      </c>
      <c r="E3213">
        <v>2951.48166206116</v>
      </c>
      <c r="F3213">
        <v>0</v>
      </c>
    </row>
    <row r="3214" spans="1:6" x14ac:dyDescent="0.3">
      <c r="A3214" s="1">
        <v>3213</v>
      </c>
      <c r="B3214">
        <v>26783.120184625812</v>
      </c>
      <c r="C3214">
        <v>3074.4600646470408</v>
      </c>
      <c r="D3214">
        <v>0</v>
      </c>
      <c r="E3214">
        <v>3074.4600646470408</v>
      </c>
      <c r="F3214">
        <v>0</v>
      </c>
    </row>
    <row r="3215" spans="1:6" x14ac:dyDescent="0.3">
      <c r="A3215" s="1">
        <v>3214</v>
      </c>
      <c r="B3215">
        <v>23395.857489477141</v>
      </c>
      <c r="C3215">
        <v>3381.906071111745</v>
      </c>
      <c r="D3215">
        <v>0</v>
      </c>
      <c r="E3215">
        <v>3381.906071111745</v>
      </c>
      <c r="F3215">
        <v>0</v>
      </c>
    </row>
    <row r="3216" spans="1:6" x14ac:dyDescent="0.3">
      <c r="A3216" s="1">
        <v>3215</v>
      </c>
      <c r="B3216">
        <v>20624.164259796911</v>
      </c>
      <c r="C3216">
        <v>2767.0140581823371</v>
      </c>
      <c r="D3216">
        <v>0</v>
      </c>
      <c r="E3216">
        <v>2767.0140581823371</v>
      </c>
      <c r="F3216">
        <v>0</v>
      </c>
    </row>
    <row r="3217" spans="1:6" x14ac:dyDescent="0.3">
      <c r="A3217" s="1">
        <v>3216</v>
      </c>
      <c r="B3217">
        <v>18221.960576520261</v>
      </c>
      <c r="C3217">
        <v>2398.078850424693</v>
      </c>
      <c r="D3217">
        <v>0</v>
      </c>
      <c r="E3217">
        <v>2398.078850424693</v>
      </c>
      <c r="F3217">
        <v>0</v>
      </c>
    </row>
    <row r="3218" spans="1:6" x14ac:dyDescent="0.3">
      <c r="A3218" s="1">
        <v>3217</v>
      </c>
      <c r="B3218">
        <v>16312.15094432379</v>
      </c>
      <c r="C3218">
        <v>1906.1652400811661</v>
      </c>
      <c r="D3218">
        <v>0</v>
      </c>
      <c r="E3218">
        <v>1906.1652400811661</v>
      </c>
      <c r="F3218">
        <v>0</v>
      </c>
    </row>
    <row r="3219" spans="1:6" x14ac:dyDescent="0.3">
      <c r="A3219" s="1">
        <v>3218</v>
      </c>
      <c r="B3219">
        <v>14956.12608569023</v>
      </c>
      <c r="C3219">
        <v>1352.7624284446979</v>
      </c>
      <c r="D3219">
        <v>0</v>
      </c>
      <c r="E3219">
        <v>1352.7624284446979</v>
      </c>
      <c r="F3219">
        <v>0</v>
      </c>
    </row>
    <row r="3220" spans="1:6" x14ac:dyDescent="0.3">
      <c r="A3220" s="1">
        <v>3219</v>
      </c>
      <c r="B3220">
        <v>13600.3724320284</v>
      </c>
      <c r="C3220">
        <v>1352.7624284446979</v>
      </c>
      <c r="D3220">
        <v>0</v>
      </c>
      <c r="E3220">
        <v>1352.7624284446979</v>
      </c>
      <c r="F3220">
        <v>0</v>
      </c>
    </row>
    <row r="3221" spans="1:6" x14ac:dyDescent="0.3">
      <c r="A3221" s="1">
        <v>3220</v>
      </c>
      <c r="B3221">
        <v>12367.86833168317</v>
      </c>
      <c r="C3221">
        <v>1229.7840258588169</v>
      </c>
      <c r="D3221">
        <v>0</v>
      </c>
      <c r="E3221">
        <v>1229.7840258588169</v>
      </c>
      <c r="F3221">
        <v>0</v>
      </c>
    </row>
    <row r="3222" spans="1:6" x14ac:dyDescent="0.3">
      <c r="A3222" s="1">
        <v>3221</v>
      </c>
      <c r="B3222">
        <v>11197.09993345096</v>
      </c>
      <c r="C3222">
        <v>1168.2948245658761</v>
      </c>
      <c r="D3222">
        <v>0</v>
      </c>
      <c r="E3222">
        <v>1168.2948245658761</v>
      </c>
      <c r="F3222">
        <v>0</v>
      </c>
    </row>
    <row r="3223" spans="1:6" x14ac:dyDescent="0.3">
      <c r="A3223" s="1">
        <v>3222</v>
      </c>
      <c r="B3223">
        <v>9657.6304811407535</v>
      </c>
      <c r="C3223">
        <v>1537.2300323235211</v>
      </c>
      <c r="D3223">
        <v>0</v>
      </c>
      <c r="E3223">
        <v>1537.2300323235211</v>
      </c>
      <c r="F3223">
        <v>0</v>
      </c>
    </row>
    <row r="3224" spans="1:6" x14ac:dyDescent="0.3">
      <c r="A3224" s="1">
        <v>3223</v>
      </c>
      <c r="B3224">
        <v>6827.1956955692476</v>
      </c>
      <c r="C3224">
        <v>2828.5032594752779</v>
      </c>
      <c r="D3224">
        <v>0</v>
      </c>
      <c r="E3224">
        <v>2828.5032594752779</v>
      </c>
      <c r="F3224">
        <v>0</v>
      </c>
    </row>
    <row r="3225" spans="1:6" x14ac:dyDescent="0.3">
      <c r="A3225" s="1">
        <v>3224</v>
      </c>
      <c r="B3225">
        <v>2644.5645685101572</v>
      </c>
      <c r="C3225">
        <v>4181.2656879199767</v>
      </c>
      <c r="D3225">
        <v>0</v>
      </c>
      <c r="E3225">
        <v>4181.2656879199767</v>
      </c>
      <c r="F3225">
        <v>0</v>
      </c>
    </row>
    <row r="3226" spans="1:6" x14ac:dyDescent="0.3">
      <c r="A3226" s="1">
        <v>3225</v>
      </c>
      <c r="B3226">
        <v>0</v>
      </c>
      <c r="C3226">
        <v>2644.0356555964549</v>
      </c>
      <c r="D3226">
        <v>0</v>
      </c>
      <c r="E3226">
        <v>2644.0356555964549</v>
      </c>
      <c r="F3226">
        <v>0</v>
      </c>
    </row>
    <row r="3227" spans="1:6" x14ac:dyDescent="0.3">
      <c r="A3227" s="1">
        <v>3226</v>
      </c>
      <c r="B3227">
        <v>41857.060357007103</v>
      </c>
      <c r="C3227">
        <v>0</v>
      </c>
      <c r="D3227">
        <v>41857.060357007103</v>
      </c>
      <c r="E3227">
        <v>1967.6544413741069</v>
      </c>
      <c r="F3227">
        <v>14608.238266127069</v>
      </c>
    </row>
    <row r="3228" spans="1:6" x14ac:dyDescent="0.3">
      <c r="A3228" s="1">
        <v>3227</v>
      </c>
      <c r="B3228">
        <v>40249.969711319238</v>
      </c>
      <c r="C3228">
        <v>1598.7192336164619</v>
      </c>
      <c r="D3228">
        <v>0</v>
      </c>
      <c r="E3228">
        <v>1598.7192336164619</v>
      </c>
      <c r="F3228">
        <v>0</v>
      </c>
    </row>
    <row r="3229" spans="1:6" x14ac:dyDescent="0.3">
      <c r="A3229" s="1">
        <v>3228</v>
      </c>
      <c r="B3229">
        <v>38827.668087639337</v>
      </c>
      <c r="C3229">
        <v>1414.251629737639</v>
      </c>
      <c r="D3229">
        <v>0</v>
      </c>
      <c r="E3229">
        <v>1414.251629737639</v>
      </c>
      <c r="F3229">
        <v>0</v>
      </c>
    </row>
    <row r="3230" spans="1:6" x14ac:dyDescent="0.3">
      <c r="A3230" s="1">
        <v>3229</v>
      </c>
      <c r="B3230">
        <v>37344.16172299123</v>
      </c>
      <c r="C3230">
        <v>1475.74083103058</v>
      </c>
      <c r="D3230">
        <v>0</v>
      </c>
      <c r="E3230">
        <v>1475.74083103058</v>
      </c>
      <c r="F3230">
        <v>0</v>
      </c>
    </row>
    <row r="3231" spans="1:6" x14ac:dyDescent="0.3">
      <c r="A3231" s="1">
        <v>3230</v>
      </c>
      <c r="B3231">
        <v>35983.930462201934</v>
      </c>
      <c r="C3231">
        <v>1352.7624284446979</v>
      </c>
      <c r="D3231">
        <v>0</v>
      </c>
      <c r="E3231">
        <v>1352.7624284446979</v>
      </c>
      <c r="F3231">
        <v>0</v>
      </c>
    </row>
    <row r="3232" spans="1:6" x14ac:dyDescent="0.3">
      <c r="A3232" s="1">
        <v>3231</v>
      </c>
      <c r="B3232">
        <v>34746.949650250681</v>
      </c>
      <c r="C3232">
        <v>1229.7840258588169</v>
      </c>
      <c r="D3232">
        <v>0</v>
      </c>
      <c r="E3232">
        <v>1229.7840258588169</v>
      </c>
      <c r="F3232">
        <v>0</v>
      </c>
    </row>
    <row r="3233" spans="1:6" x14ac:dyDescent="0.3">
      <c r="A3233" s="1">
        <v>3232</v>
      </c>
      <c r="B3233">
        <v>33325.748630583003</v>
      </c>
      <c r="C3233">
        <v>1414.251629737639</v>
      </c>
      <c r="D3233">
        <v>0</v>
      </c>
      <c r="E3233">
        <v>1414.251629737639</v>
      </c>
      <c r="F3233">
        <v>0</v>
      </c>
    </row>
    <row r="3234" spans="1:6" x14ac:dyDescent="0.3">
      <c r="A3234" s="1">
        <v>3233</v>
      </c>
      <c r="B3234">
        <v>31843.3426498263</v>
      </c>
      <c r="C3234">
        <v>1475.74083103058</v>
      </c>
      <c r="D3234">
        <v>0</v>
      </c>
      <c r="E3234">
        <v>1475.74083103058</v>
      </c>
      <c r="F3234">
        <v>0</v>
      </c>
    </row>
    <row r="3235" spans="1:6" x14ac:dyDescent="0.3">
      <c r="A3235" s="1">
        <v>3234</v>
      </c>
      <c r="B3235">
        <v>30484.211552851641</v>
      </c>
      <c r="C3235">
        <v>1352.7624284446979</v>
      </c>
      <c r="D3235">
        <v>0</v>
      </c>
      <c r="E3235">
        <v>1352.7624284446979</v>
      </c>
      <c r="F3235">
        <v>0</v>
      </c>
    </row>
    <row r="3236" spans="1:6" x14ac:dyDescent="0.3">
      <c r="A3236" s="1">
        <v>3235</v>
      </c>
      <c r="B3236">
        <v>28203.014262702269</v>
      </c>
      <c r="C3236">
        <v>2275.1004478388099</v>
      </c>
      <c r="D3236">
        <v>0</v>
      </c>
      <c r="E3236">
        <v>2275.1004478388099</v>
      </c>
      <c r="F3236">
        <v>0</v>
      </c>
    </row>
    <row r="3237" spans="1:6" x14ac:dyDescent="0.3">
      <c r="A3237" s="1">
        <v>3236</v>
      </c>
      <c r="B3237">
        <v>25799.294809425031</v>
      </c>
      <c r="C3237">
        <v>2398.078850424693</v>
      </c>
      <c r="D3237">
        <v>0</v>
      </c>
      <c r="E3237">
        <v>2398.078850424693</v>
      </c>
      <c r="F3237">
        <v>0</v>
      </c>
    </row>
    <row r="3238" spans="1:6" x14ac:dyDescent="0.3">
      <c r="A3238" s="1">
        <v>3237</v>
      </c>
      <c r="B3238">
        <v>23150.09929486669</v>
      </c>
      <c r="C3238">
        <v>2644.0356555964549</v>
      </c>
      <c r="D3238">
        <v>0</v>
      </c>
      <c r="E3238">
        <v>2644.0356555964549</v>
      </c>
      <c r="F3238">
        <v>0</v>
      </c>
    </row>
    <row r="3239" spans="1:6" x14ac:dyDescent="0.3">
      <c r="A3239" s="1">
        <v>3238</v>
      </c>
      <c r="B3239">
        <v>20255.476814239501</v>
      </c>
      <c r="C3239">
        <v>2889.9924607682192</v>
      </c>
      <c r="D3239">
        <v>0</v>
      </c>
      <c r="E3239">
        <v>2889.9924607682192</v>
      </c>
      <c r="F3239">
        <v>0</v>
      </c>
    </row>
    <row r="3240" spans="1:6" x14ac:dyDescent="0.3">
      <c r="A3240" s="1">
        <v>3239</v>
      </c>
      <c r="B3240">
        <v>17668.879264573141</v>
      </c>
      <c r="C3240">
        <v>2582.546454303515</v>
      </c>
      <c r="D3240">
        <v>0</v>
      </c>
      <c r="E3240">
        <v>2582.546454303515</v>
      </c>
      <c r="F3240">
        <v>0</v>
      </c>
    </row>
    <row r="3241" spans="1:6" x14ac:dyDescent="0.3">
      <c r="A3241" s="1">
        <v>3240</v>
      </c>
      <c r="B3241">
        <v>15451.73424217436</v>
      </c>
      <c r="C3241">
        <v>2213.61124654587</v>
      </c>
      <c r="D3241">
        <v>0</v>
      </c>
      <c r="E3241">
        <v>2213.61124654587</v>
      </c>
      <c r="F3241">
        <v>0</v>
      </c>
    </row>
    <row r="3242" spans="1:6" x14ac:dyDescent="0.3">
      <c r="A3242" s="1">
        <v>3241</v>
      </c>
      <c r="B3242">
        <v>13849.92466170946</v>
      </c>
      <c r="C3242">
        <v>1598.7192336164619</v>
      </c>
      <c r="D3242">
        <v>0</v>
      </c>
      <c r="E3242">
        <v>1598.7192336164619</v>
      </c>
      <c r="F3242">
        <v>0</v>
      </c>
    </row>
    <row r="3243" spans="1:6" x14ac:dyDescent="0.3">
      <c r="A3243" s="1">
        <v>3242</v>
      </c>
      <c r="B3243">
        <v>12555.88144962536</v>
      </c>
      <c r="C3243">
        <v>1291.273227151758</v>
      </c>
      <c r="D3243">
        <v>0</v>
      </c>
      <c r="E3243">
        <v>1291.273227151758</v>
      </c>
      <c r="F3243">
        <v>0</v>
      </c>
    </row>
    <row r="3244" spans="1:6" x14ac:dyDescent="0.3">
      <c r="A3244" s="1">
        <v>3243</v>
      </c>
      <c r="B3244">
        <v>11508.05385135544</v>
      </c>
      <c r="C3244">
        <v>1045.3164219799939</v>
      </c>
      <c r="D3244">
        <v>0</v>
      </c>
      <c r="E3244">
        <v>1045.3164219799939</v>
      </c>
      <c r="F3244">
        <v>0</v>
      </c>
    </row>
    <row r="3245" spans="1:6" x14ac:dyDescent="0.3">
      <c r="A3245" s="1">
        <v>3244</v>
      </c>
      <c r="B3245">
        <v>10460.43581860518</v>
      </c>
      <c r="C3245">
        <v>1045.3164219799939</v>
      </c>
      <c r="D3245">
        <v>0</v>
      </c>
      <c r="E3245">
        <v>1045.3164219799939</v>
      </c>
      <c r="F3245">
        <v>0</v>
      </c>
    </row>
    <row r="3246" spans="1:6" x14ac:dyDescent="0.3">
      <c r="A3246" s="1">
        <v>3245</v>
      </c>
      <c r="B3246">
        <v>9413.0273094614658</v>
      </c>
      <c r="C3246">
        <v>1045.3164219799939</v>
      </c>
      <c r="D3246">
        <v>0</v>
      </c>
      <c r="E3246">
        <v>1045.3164219799939</v>
      </c>
      <c r="F3246">
        <v>0</v>
      </c>
    </row>
    <row r="3247" spans="1:6" x14ac:dyDescent="0.3">
      <c r="A3247" s="1">
        <v>3246</v>
      </c>
      <c r="B3247">
        <v>8181.360678140758</v>
      </c>
      <c r="C3247">
        <v>1229.7840258588169</v>
      </c>
      <c r="D3247">
        <v>0</v>
      </c>
      <c r="E3247">
        <v>1229.7840258588169</v>
      </c>
      <c r="F3247">
        <v>0</v>
      </c>
    </row>
    <row r="3248" spans="1:6" x14ac:dyDescent="0.3">
      <c r="A3248" s="1">
        <v>3247</v>
      </c>
      <c r="B3248">
        <v>5966.1131594592607</v>
      </c>
      <c r="C3248">
        <v>2213.61124654587</v>
      </c>
      <c r="D3248">
        <v>0</v>
      </c>
      <c r="E3248">
        <v>2213.61124654587</v>
      </c>
      <c r="F3248">
        <v>0</v>
      </c>
    </row>
    <row r="3249" spans="1:6" x14ac:dyDescent="0.3">
      <c r="A3249" s="1">
        <v>3248</v>
      </c>
      <c r="B3249">
        <v>2337.0570605438602</v>
      </c>
      <c r="C3249">
        <v>3627.8628762835092</v>
      </c>
      <c r="D3249">
        <v>0</v>
      </c>
      <c r="E3249">
        <v>3627.8628762835092</v>
      </c>
      <c r="F3249">
        <v>0</v>
      </c>
    </row>
    <row r="3250" spans="1:6" x14ac:dyDescent="0.3">
      <c r="A3250" s="1">
        <v>3249</v>
      </c>
      <c r="B3250">
        <v>0</v>
      </c>
      <c r="C3250">
        <v>2336.5896491317521</v>
      </c>
      <c r="D3250">
        <v>0</v>
      </c>
      <c r="E3250">
        <v>2336.5896491317521</v>
      </c>
      <c r="F3250">
        <v>0</v>
      </c>
    </row>
    <row r="3251" spans="1:6" x14ac:dyDescent="0.3">
      <c r="A3251" s="1">
        <v>3250</v>
      </c>
      <c r="B3251">
        <v>27921.97052516543</v>
      </c>
      <c r="C3251">
        <v>0</v>
      </c>
      <c r="D3251">
        <v>27921.97052516543</v>
      </c>
      <c r="E3251">
        <v>1660.208434909403</v>
      </c>
      <c r="F3251">
        <v>9860.7263200249436</v>
      </c>
    </row>
    <row r="3252" spans="1:6" x14ac:dyDescent="0.3">
      <c r="A3252" s="1">
        <v>3251</v>
      </c>
      <c r="B3252">
        <v>26563.6237026157</v>
      </c>
      <c r="C3252">
        <v>1352.7624284446979</v>
      </c>
      <c r="D3252">
        <v>0</v>
      </c>
      <c r="E3252">
        <v>1352.7624284446979</v>
      </c>
      <c r="F3252">
        <v>0</v>
      </c>
    </row>
    <row r="3253" spans="1:6" x14ac:dyDescent="0.3">
      <c r="A3253" s="1">
        <v>3252</v>
      </c>
      <c r="B3253">
        <v>25390.016153309301</v>
      </c>
      <c r="C3253">
        <v>1168.2948245658761</v>
      </c>
      <c r="D3253">
        <v>0</v>
      </c>
      <c r="E3253">
        <v>1168.2948245658761</v>
      </c>
      <c r="F3253">
        <v>0</v>
      </c>
    </row>
    <row r="3254" spans="1:6" x14ac:dyDescent="0.3">
      <c r="A3254" s="1">
        <v>3253</v>
      </c>
      <c r="B3254">
        <v>39935.626611075713</v>
      </c>
      <c r="C3254">
        <v>0</v>
      </c>
      <c r="D3254">
        <v>14550.68846099706</v>
      </c>
      <c r="E3254">
        <v>1229.7840258588169</v>
      </c>
      <c r="F3254">
        <v>5260.1574956186269</v>
      </c>
    </row>
    <row r="3255" spans="1:6" x14ac:dyDescent="0.3">
      <c r="A3255" s="1">
        <v>3254</v>
      </c>
      <c r="B3255">
        <v>38759.344661187621</v>
      </c>
      <c r="C3255">
        <v>1168.2948245658761</v>
      </c>
      <c r="D3255">
        <v>0</v>
      </c>
      <c r="E3255">
        <v>1168.2948245658761</v>
      </c>
      <c r="F3255">
        <v>0</v>
      </c>
    </row>
    <row r="3256" spans="1:6" x14ac:dyDescent="0.3">
      <c r="A3256" s="1">
        <v>3255</v>
      </c>
      <c r="B3256">
        <v>37706.276370275387</v>
      </c>
      <c r="C3256">
        <v>1045.3164219799939</v>
      </c>
      <c r="D3256">
        <v>0</v>
      </c>
      <c r="E3256">
        <v>1045.3164219799939</v>
      </c>
      <c r="F3256">
        <v>0</v>
      </c>
    </row>
    <row r="3257" spans="1:6" x14ac:dyDescent="0.3">
      <c r="A3257" s="1">
        <v>3256</v>
      </c>
      <c r="B3257">
        <v>36653.418693021347</v>
      </c>
      <c r="C3257">
        <v>1045.3164219799939</v>
      </c>
      <c r="D3257">
        <v>0</v>
      </c>
      <c r="E3257">
        <v>1045.3164219799939</v>
      </c>
      <c r="F3257">
        <v>0</v>
      </c>
    </row>
    <row r="3258" spans="1:6" x14ac:dyDescent="0.3">
      <c r="A3258" s="1">
        <v>3257</v>
      </c>
      <c r="B3258">
        <v>35354.814782130983</v>
      </c>
      <c r="C3258">
        <v>1291.273227151758</v>
      </c>
      <c r="D3258">
        <v>0</v>
      </c>
      <c r="E3258">
        <v>1291.273227151758</v>
      </c>
      <c r="F3258">
        <v>0</v>
      </c>
    </row>
    <row r="3259" spans="1:6" x14ac:dyDescent="0.3">
      <c r="A3259" s="1">
        <v>3258</v>
      </c>
      <c r="B3259">
        <v>33687.53538426516</v>
      </c>
      <c r="C3259">
        <v>1660.208434909403</v>
      </c>
      <c r="D3259">
        <v>0</v>
      </c>
      <c r="E3259">
        <v>1660.208434909403</v>
      </c>
      <c r="F3259">
        <v>0</v>
      </c>
    </row>
    <row r="3260" spans="1:6" x14ac:dyDescent="0.3">
      <c r="A3260" s="1">
        <v>3259</v>
      </c>
      <c r="B3260">
        <v>31467.186630642442</v>
      </c>
      <c r="C3260">
        <v>2213.61124654587</v>
      </c>
      <c r="D3260">
        <v>0</v>
      </c>
      <c r="E3260">
        <v>2213.61124654587</v>
      </c>
      <c r="F3260">
        <v>0</v>
      </c>
    </row>
    <row r="3261" spans="1:6" x14ac:dyDescent="0.3">
      <c r="A3261" s="1">
        <v>3260</v>
      </c>
      <c r="B3261">
        <v>28816.857537719861</v>
      </c>
      <c r="C3261">
        <v>2644.0356555964549</v>
      </c>
      <c r="D3261">
        <v>0</v>
      </c>
      <c r="E3261">
        <v>2644.0356555964549</v>
      </c>
      <c r="F3261">
        <v>0</v>
      </c>
    </row>
    <row r="3262" spans="1:6" x14ac:dyDescent="0.3">
      <c r="A3262" s="1">
        <v>3261</v>
      </c>
      <c r="B3262">
        <v>25982.590906737041</v>
      </c>
      <c r="C3262">
        <v>2828.5032594752779</v>
      </c>
      <c r="D3262">
        <v>0</v>
      </c>
      <c r="E3262">
        <v>2828.5032594752779</v>
      </c>
      <c r="F3262">
        <v>0</v>
      </c>
    </row>
    <row r="3263" spans="1:6" x14ac:dyDescent="0.3">
      <c r="A3263" s="1">
        <v>3262</v>
      </c>
      <c r="B3263">
        <v>22902.934323908659</v>
      </c>
      <c r="C3263">
        <v>3074.4600646470408</v>
      </c>
      <c r="D3263">
        <v>0</v>
      </c>
      <c r="E3263">
        <v>3074.4600646470408</v>
      </c>
      <c r="F3263">
        <v>0</v>
      </c>
    </row>
    <row r="3264" spans="1:6" x14ac:dyDescent="0.3">
      <c r="A3264" s="1">
        <v>3263</v>
      </c>
      <c r="B3264">
        <v>20131.339678861539</v>
      </c>
      <c r="C3264">
        <v>2767.0140581823371</v>
      </c>
      <c r="D3264">
        <v>0</v>
      </c>
      <c r="E3264">
        <v>2767.0140581823371</v>
      </c>
      <c r="F3264">
        <v>0</v>
      </c>
    </row>
    <row r="3265" spans="1:6" x14ac:dyDescent="0.3">
      <c r="A3265" s="1">
        <v>3264</v>
      </c>
      <c r="B3265">
        <v>17667.745359208129</v>
      </c>
      <c r="C3265">
        <v>2459.5680517176329</v>
      </c>
      <c r="D3265">
        <v>0</v>
      </c>
      <c r="E3265">
        <v>2459.5680517176329</v>
      </c>
      <c r="F3265">
        <v>0</v>
      </c>
    </row>
    <row r="3266" spans="1:6" x14ac:dyDescent="0.3">
      <c r="A3266" s="1">
        <v>3265</v>
      </c>
      <c r="B3266">
        <v>15881.024972641009</v>
      </c>
      <c r="C3266">
        <v>1783.186837495284</v>
      </c>
      <c r="D3266">
        <v>0</v>
      </c>
      <c r="E3266">
        <v>1783.186837495284</v>
      </c>
      <c r="F3266">
        <v>0</v>
      </c>
    </row>
    <row r="3267" spans="1:6" x14ac:dyDescent="0.3">
      <c r="A3267" s="1">
        <v>3266</v>
      </c>
      <c r="B3267">
        <v>14463.597137908841</v>
      </c>
      <c r="C3267">
        <v>1414.251629737639</v>
      </c>
      <c r="D3267">
        <v>0</v>
      </c>
      <c r="E3267">
        <v>1414.251629737639</v>
      </c>
      <c r="F3267">
        <v>0</v>
      </c>
    </row>
    <row r="3268" spans="1:6" x14ac:dyDescent="0.3">
      <c r="A3268" s="1">
        <v>3267</v>
      </c>
      <c r="B3268">
        <v>13169.431191329501</v>
      </c>
      <c r="C3268">
        <v>1291.273227151758</v>
      </c>
      <c r="D3268">
        <v>0</v>
      </c>
      <c r="E3268">
        <v>1291.273227151758</v>
      </c>
      <c r="F3268">
        <v>0</v>
      </c>
    </row>
    <row r="3269" spans="1:6" x14ac:dyDescent="0.3">
      <c r="A3269" s="1">
        <v>3268</v>
      </c>
      <c r="B3269">
        <v>11875.524077939481</v>
      </c>
      <c r="C3269">
        <v>1291.273227151758</v>
      </c>
      <c r="D3269">
        <v>0</v>
      </c>
      <c r="E3269">
        <v>1291.273227151758</v>
      </c>
      <c r="F3269">
        <v>0</v>
      </c>
    </row>
    <row r="3270" spans="1:6" x14ac:dyDescent="0.3">
      <c r="A3270" s="1">
        <v>3269</v>
      </c>
      <c r="B3270">
        <v>10581.87574597214</v>
      </c>
      <c r="C3270">
        <v>1291.273227151758</v>
      </c>
      <c r="D3270">
        <v>0</v>
      </c>
      <c r="E3270">
        <v>1291.273227151758</v>
      </c>
      <c r="F3270">
        <v>0</v>
      </c>
    </row>
    <row r="3271" spans="1:6" x14ac:dyDescent="0.3">
      <c r="A3271" s="1">
        <v>3270</v>
      </c>
      <c r="B3271">
        <v>9104.0185397923633</v>
      </c>
      <c r="C3271">
        <v>1475.74083103058</v>
      </c>
      <c r="D3271">
        <v>0</v>
      </c>
      <c r="E3271">
        <v>1475.74083103058</v>
      </c>
      <c r="F3271">
        <v>0</v>
      </c>
    </row>
    <row r="3272" spans="1:6" x14ac:dyDescent="0.3">
      <c r="A3272" s="1">
        <v>3271</v>
      </c>
      <c r="B3272">
        <v>6458.1620804879494</v>
      </c>
      <c r="C3272">
        <v>2644.0356555964549</v>
      </c>
      <c r="D3272">
        <v>0</v>
      </c>
      <c r="E3272">
        <v>2644.0356555964549</v>
      </c>
      <c r="F3272">
        <v>0</v>
      </c>
    </row>
    <row r="3273" spans="1:6" x14ac:dyDescent="0.3">
      <c r="A3273" s="1">
        <v>3272</v>
      </c>
      <c r="B3273">
        <v>2521.5615653236391</v>
      </c>
      <c r="C3273">
        <v>3935.3088827482129</v>
      </c>
      <c r="D3273">
        <v>0</v>
      </c>
      <c r="E3273">
        <v>3935.3088827482129</v>
      </c>
      <c r="F3273">
        <v>0</v>
      </c>
    </row>
    <row r="3274" spans="1:6" x14ac:dyDescent="0.3">
      <c r="A3274" s="1">
        <v>3273</v>
      </c>
      <c r="B3274">
        <v>0</v>
      </c>
      <c r="C3274">
        <v>2521.0572530105742</v>
      </c>
      <c r="D3274">
        <v>0</v>
      </c>
      <c r="E3274">
        <v>2521.0572530105742</v>
      </c>
      <c r="F3274">
        <v>0</v>
      </c>
    </row>
    <row r="3275" spans="1:6" x14ac:dyDescent="0.3">
      <c r="A3275" s="1">
        <v>3274</v>
      </c>
      <c r="B3275">
        <v>83454.542702382692</v>
      </c>
      <c r="C3275">
        <v>0</v>
      </c>
      <c r="D3275">
        <v>83454.542702382692</v>
      </c>
      <c r="E3275">
        <v>1967.6544413741069</v>
      </c>
      <c r="F3275">
        <v>28474.065714585598</v>
      </c>
    </row>
    <row r="3276" spans="1:6" x14ac:dyDescent="0.3">
      <c r="A3276" s="1">
        <v>3275</v>
      </c>
      <c r="B3276">
        <v>81777.643358932808</v>
      </c>
      <c r="C3276">
        <v>1660.208434909403</v>
      </c>
      <c r="D3276">
        <v>0</v>
      </c>
      <c r="E3276">
        <v>1660.208434909403</v>
      </c>
      <c r="F3276">
        <v>0</v>
      </c>
    </row>
    <row r="3277" spans="1:6" x14ac:dyDescent="0.3">
      <c r="A3277" s="1">
        <v>3276</v>
      </c>
      <c r="B3277">
        <v>80162.56859664456</v>
      </c>
      <c r="C3277">
        <v>1598.7192336164619</v>
      </c>
      <c r="D3277">
        <v>0</v>
      </c>
      <c r="E3277">
        <v>1598.7192336164619</v>
      </c>
      <c r="F3277">
        <v>0</v>
      </c>
    </row>
    <row r="3278" spans="1:6" x14ac:dyDescent="0.3">
      <c r="A3278" s="1">
        <v>3277</v>
      </c>
      <c r="B3278">
        <v>78732.284453187604</v>
      </c>
      <c r="C3278">
        <v>1414.251629737639</v>
      </c>
      <c r="D3278">
        <v>0</v>
      </c>
      <c r="E3278">
        <v>1414.251629737639</v>
      </c>
      <c r="F3278">
        <v>0</v>
      </c>
    </row>
    <row r="3279" spans="1:6" x14ac:dyDescent="0.3">
      <c r="A3279" s="1">
        <v>3278</v>
      </c>
      <c r="B3279">
        <v>77179.307963973435</v>
      </c>
      <c r="C3279">
        <v>1537.2300323235211</v>
      </c>
      <c r="D3279">
        <v>0</v>
      </c>
      <c r="E3279">
        <v>1537.2300323235211</v>
      </c>
      <c r="F3279">
        <v>0</v>
      </c>
    </row>
    <row r="3280" spans="1:6" x14ac:dyDescent="0.3">
      <c r="A3280" s="1">
        <v>3279</v>
      </c>
      <c r="B3280">
        <v>75749.620472643015</v>
      </c>
      <c r="C3280">
        <v>1414.251629737639</v>
      </c>
      <c r="D3280">
        <v>0</v>
      </c>
      <c r="E3280">
        <v>1414.251629737639</v>
      </c>
      <c r="F3280">
        <v>0</v>
      </c>
    </row>
    <row r="3281" spans="1:6" x14ac:dyDescent="0.3">
      <c r="A3281" s="1">
        <v>3280</v>
      </c>
      <c r="B3281">
        <v>74135.751314932029</v>
      </c>
      <c r="C3281">
        <v>1598.7192336164619</v>
      </c>
      <c r="D3281">
        <v>0</v>
      </c>
      <c r="E3281">
        <v>1598.7192336164619</v>
      </c>
      <c r="F3281">
        <v>0</v>
      </c>
    </row>
    <row r="3282" spans="1:6" x14ac:dyDescent="0.3">
      <c r="A3282" s="1">
        <v>3281</v>
      </c>
      <c r="B3282">
        <v>72460.715729759642</v>
      </c>
      <c r="C3282">
        <v>1660.208434909403</v>
      </c>
      <c r="D3282">
        <v>0</v>
      </c>
      <c r="E3282">
        <v>1660.208434909403</v>
      </c>
      <c r="F3282">
        <v>0</v>
      </c>
    </row>
    <row r="3283" spans="1:6" x14ac:dyDescent="0.3">
      <c r="A3283" s="1">
        <v>3282</v>
      </c>
      <c r="B3283">
        <v>70540.058346532533</v>
      </c>
      <c r="C3283">
        <v>1906.1652400811661</v>
      </c>
      <c r="D3283">
        <v>0</v>
      </c>
      <c r="E3283">
        <v>1906.1652400811661</v>
      </c>
      <c r="F3283">
        <v>0</v>
      </c>
    </row>
    <row r="3284" spans="1:6" x14ac:dyDescent="0.3">
      <c r="A3284" s="1">
        <v>3283</v>
      </c>
      <c r="B3284">
        <v>68189.360685731488</v>
      </c>
      <c r="C3284">
        <v>2336.5896491317521</v>
      </c>
      <c r="D3284">
        <v>0</v>
      </c>
      <c r="E3284">
        <v>2336.5896491317521</v>
      </c>
      <c r="F3284">
        <v>0</v>
      </c>
    </row>
    <row r="3285" spans="1:6" x14ac:dyDescent="0.3">
      <c r="A3285" s="1">
        <v>3284</v>
      </c>
      <c r="B3285">
        <v>65408.708755412008</v>
      </c>
      <c r="C3285">
        <v>2767.0140581823371</v>
      </c>
      <c r="D3285">
        <v>0</v>
      </c>
      <c r="E3285">
        <v>2767.0140581823371</v>
      </c>
      <c r="F3285">
        <v>0</v>
      </c>
    </row>
    <row r="3286" spans="1:6" x14ac:dyDescent="0.3">
      <c r="A3286" s="1">
        <v>3285</v>
      </c>
      <c r="B3286">
        <v>62751.591358064477</v>
      </c>
      <c r="C3286">
        <v>2644.0356555964549</v>
      </c>
      <c r="D3286">
        <v>0</v>
      </c>
      <c r="E3286">
        <v>2644.0356555964549</v>
      </c>
      <c r="F3286">
        <v>0</v>
      </c>
    </row>
    <row r="3287" spans="1:6" x14ac:dyDescent="0.3">
      <c r="A3287" s="1">
        <v>3286</v>
      </c>
      <c r="B3287">
        <v>59726.07017643877</v>
      </c>
      <c r="C3287">
        <v>3012.9708633540999</v>
      </c>
      <c r="D3287">
        <v>0</v>
      </c>
      <c r="E3287">
        <v>3012.9708633540999</v>
      </c>
      <c r="F3287">
        <v>0</v>
      </c>
    </row>
    <row r="3288" spans="1:6" x14ac:dyDescent="0.3">
      <c r="A3288" s="1">
        <v>3287</v>
      </c>
      <c r="B3288">
        <v>57070.089306807029</v>
      </c>
      <c r="C3288">
        <v>2644.0356555964549</v>
      </c>
      <c r="D3288">
        <v>0</v>
      </c>
      <c r="E3288">
        <v>2644.0356555964549</v>
      </c>
      <c r="F3288">
        <v>0</v>
      </c>
    </row>
    <row r="3289" spans="1:6" x14ac:dyDescent="0.3">
      <c r="A3289" s="1">
        <v>3288</v>
      </c>
      <c r="B3289">
        <v>54783.574841106863</v>
      </c>
      <c r="C3289">
        <v>2275.1004478388099</v>
      </c>
      <c r="D3289">
        <v>0</v>
      </c>
      <c r="E3289">
        <v>2275.1004478388099</v>
      </c>
      <c r="F3289">
        <v>0</v>
      </c>
    </row>
    <row r="3290" spans="1:6" x14ac:dyDescent="0.3">
      <c r="A3290" s="1">
        <v>3289</v>
      </c>
      <c r="B3290">
        <v>52989.431288643347</v>
      </c>
      <c r="C3290">
        <v>1783.186837495284</v>
      </c>
      <c r="D3290">
        <v>0</v>
      </c>
      <c r="E3290">
        <v>1783.186837495284</v>
      </c>
      <c r="F3290">
        <v>0</v>
      </c>
    </row>
    <row r="3291" spans="1:6" x14ac:dyDescent="0.3">
      <c r="A3291" s="1">
        <v>3290</v>
      </c>
      <c r="B3291">
        <v>51503.092571355039</v>
      </c>
      <c r="C3291">
        <v>1475.74083103058</v>
      </c>
      <c r="D3291">
        <v>0</v>
      </c>
      <c r="E3291">
        <v>1475.74083103058</v>
      </c>
      <c r="F3291">
        <v>0</v>
      </c>
    </row>
    <row r="3292" spans="1:6" x14ac:dyDescent="0.3">
      <c r="A3292" s="1">
        <v>3291</v>
      </c>
      <c r="B3292">
        <v>50324.497128274903</v>
      </c>
      <c r="C3292">
        <v>1168.2948245658761</v>
      </c>
      <c r="D3292">
        <v>0</v>
      </c>
      <c r="E3292">
        <v>1168.2948245658761</v>
      </c>
      <c r="F3292">
        <v>0</v>
      </c>
    </row>
    <row r="3293" spans="1:6" x14ac:dyDescent="0.3">
      <c r="A3293" s="1">
        <v>3292</v>
      </c>
      <c r="B3293">
        <v>49146.13740428337</v>
      </c>
      <c r="C3293">
        <v>1168.2948245658761</v>
      </c>
      <c r="D3293">
        <v>0</v>
      </c>
      <c r="E3293">
        <v>1168.2948245658761</v>
      </c>
      <c r="F3293">
        <v>0</v>
      </c>
    </row>
    <row r="3294" spans="1:6" x14ac:dyDescent="0.3">
      <c r="A3294" s="1">
        <v>3293</v>
      </c>
      <c r="B3294">
        <v>48090.99175482252</v>
      </c>
      <c r="C3294">
        <v>1045.3164219799939</v>
      </c>
      <c r="D3294">
        <v>0</v>
      </c>
      <c r="E3294">
        <v>1045.3164219799939</v>
      </c>
      <c r="F3294">
        <v>0</v>
      </c>
    </row>
    <row r="3295" spans="1:6" x14ac:dyDescent="0.3">
      <c r="A3295" s="1">
        <v>3294</v>
      </c>
      <c r="B3295">
        <v>46544.143524148043</v>
      </c>
      <c r="C3295">
        <v>1537.2300323235211</v>
      </c>
      <c r="D3295">
        <v>0</v>
      </c>
      <c r="E3295">
        <v>1537.2300323235211</v>
      </c>
      <c r="F3295">
        <v>0</v>
      </c>
    </row>
    <row r="3296" spans="1:6" x14ac:dyDescent="0.3">
      <c r="A3296" s="1">
        <v>3295</v>
      </c>
      <c r="B3296">
        <v>44013.777442432627</v>
      </c>
      <c r="C3296">
        <v>2521.0572530105742</v>
      </c>
      <c r="D3296">
        <v>0</v>
      </c>
      <c r="E3296">
        <v>2521.0572530105742</v>
      </c>
      <c r="F3296">
        <v>0</v>
      </c>
    </row>
    <row r="3297" spans="1:6" x14ac:dyDescent="0.3">
      <c r="A3297" s="1">
        <v>3296</v>
      </c>
      <c r="B3297">
        <v>40008.176602902997</v>
      </c>
      <c r="C3297">
        <v>3996.7980840411542</v>
      </c>
      <c r="D3297">
        <v>0</v>
      </c>
      <c r="E3297">
        <v>3996.7980840411542</v>
      </c>
      <c r="F3297">
        <v>0</v>
      </c>
    </row>
    <row r="3298" spans="1:6" x14ac:dyDescent="0.3">
      <c r="A3298" s="1">
        <v>3297</v>
      </c>
      <c r="B3298">
        <v>37909.542123622428</v>
      </c>
      <c r="C3298">
        <v>2090.6328439599879</v>
      </c>
      <c r="D3298">
        <v>0</v>
      </c>
      <c r="E3298">
        <v>2090.6328439599879</v>
      </c>
      <c r="F3298">
        <v>0</v>
      </c>
    </row>
    <row r="3299" spans="1:6" x14ac:dyDescent="0.3">
      <c r="A3299" s="1">
        <v>3298</v>
      </c>
      <c r="B3299">
        <v>36118.773377702419</v>
      </c>
      <c r="C3299">
        <v>1783.186837495284</v>
      </c>
      <c r="D3299">
        <v>0</v>
      </c>
      <c r="E3299">
        <v>1783.186837495284</v>
      </c>
      <c r="F3299">
        <v>0</v>
      </c>
    </row>
    <row r="3300" spans="1:6" x14ac:dyDescent="0.3">
      <c r="A3300" s="1">
        <v>3299</v>
      </c>
      <c r="B3300">
        <v>34943.254798461006</v>
      </c>
      <c r="C3300">
        <v>1168.2948245658761</v>
      </c>
      <c r="D3300">
        <v>0</v>
      </c>
      <c r="E3300">
        <v>1168.2948245658761</v>
      </c>
      <c r="F3300">
        <v>0</v>
      </c>
    </row>
    <row r="3301" spans="1:6" x14ac:dyDescent="0.3">
      <c r="A3301" s="1">
        <v>3300</v>
      </c>
      <c r="B3301">
        <v>33337.546913884857</v>
      </c>
      <c r="C3301">
        <v>1598.7192336164619</v>
      </c>
      <c r="D3301">
        <v>0</v>
      </c>
      <c r="E3301">
        <v>1598.7192336164619</v>
      </c>
      <c r="F3301">
        <v>0</v>
      </c>
    </row>
    <row r="3302" spans="1:6" x14ac:dyDescent="0.3">
      <c r="A3302" s="1">
        <v>3301</v>
      </c>
      <c r="B3302">
        <v>31855.1385734715</v>
      </c>
      <c r="C3302">
        <v>1475.74083103058</v>
      </c>
      <c r="D3302">
        <v>0</v>
      </c>
      <c r="E3302">
        <v>1475.74083103058</v>
      </c>
      <c r="F3302">
        <v>0</v>
      </c>
    </row>
    <row r="3303" spans="1:6" x14ac:dyDescent="0.3">
      <c r="A3303" s="1">
        <v>3302</v>
      </c>
      <c r="B3303">
        <v>30680.47272119093</v>
      </c>
      <c r="C3303">
        <v>1168.2948245658761</v>
      </c>
      <c r="D3303">
        <v>0</v>
      </c>
      <c r="E3303">
        <v>1168.2948245658761</v>
      </c>
      <c r="F3303">
        <v>0</v>
      </c>
    </row>
    <row r="3304" spans="1:6" x14ac:dyDescent="0.3">
      <c r="A3304" s="1">
        <v>3303</v>
      </c>
      <c r="B3304">
        <v>29567.531003373759</v>
      </c>
      <c r="C3304">
        <v>1106.805623272935</v>
      </c>
      <c r="D3304">
        <v>0</v>
      </c>
      <c r="E3304">
        <v>1106.805623272935</v>
      </c>
      <c r="F3304">
        <v>0</v>
      </c>
    </row>
    <row r="3305" spans="1:6" x14ac:dyDescent="0.3">
      <c r="A3305" s="1">
        <v>3304</v>
      </c>
      <c r="B3305">
        <v>28024.387464849569</v>
      </c>
      <c r="C3305">
        <v>1537.2300323235211</v>
      </c>
      <c r="D3305">
        <v>0</v>
      </c>
      <c r="E3305">
        <v>1537.2300323235211</v>
      </c>
      <c r="F3305">
        <v>0</v>
      </c>
    </row>
    <row r="3306" spans="1:6" x14ac:dyDescent="0.3">
      <c r="A3306" s="1">
        <v>3305</v>
      </c>
      <c r="B3306">
        <v>26850.487762790719</v>
      </c>
      <c r="C3306">
        <v>1168.2948245658761</v>
      </c>
      <c r="D3306">
        <v>0</v>
      </c>
      <c r="E3306">
        <v>1168.2948245658761</v>
      </c>
      <c r="F3306">
        <v>0</v>
      </c>
    </row>
    <row r="3307" spans="1:6" x14ac:dyDescent="0.3">
      <c r="A3307" s="1">
        <v>3306</v>
      </c>
      <c r="B3307">
        <v>25369.376834207589</v>
      </c>
      <c r="C3307">
        <v>1475.74083103058</v>
      </c>
      <c r="D3307">
        <v>0</v>
      </c>
      <c r="E3307">
        <v>1475.74083103058</v>
      </c>
      <c r="F3307">
        <v>0</v>
      </c>
    </row>
    <row r="3308" spans="1:6" x14ac:dyDescent="0.3">
      <c r="A3308" s="1">
        <v>3307</v>
      </c>
      <c r="B3308">
        <v>22904.734907123111</v>
      </c>
      <c r="C3308">
        <v>2459.5680517176329</v>
      </c>
      <c r="D3308">
        <v>0</v>
      </c>
      <c r="E3308">
        <v>2459.5680517176329</v>
      </c>
      <c r="F3308">
        <v>0</v>
      </c>
    </row>
    <row r="3309" spans="1:6" x14ac:dyDescent="0.3">
      <c r="A3309" s="1">
        <v>3308</v>
      </c>
      <c r="B3309">
        <v>20440.585908424051</v>
      </c>
      <c r="C3309">
        <v>2459.5680517176329</v>
      </c>
      <c r="D3309">
        <v>0</v>
      </c>
      <c r="E3309">
        <v>2459.5680517176329</v>
      </c>
      <c r="F3309">
        <v>0</v>
      </c>
    </row>
    <row r="3310" spans="1:6" x14ac:dyDescent="0.3">
      <c r="A3310" s="1">
        <v>3309</v>
      </c>
      <c r="B3310">
        <v>18038.418940817679</v>
      </c>
      <c r="C3310">
        <v>2398.078850424693</v>
      </c>
      <c r="D3310">
        <v>0</v>
      </c>
      <c r="E3310">
        <v>2398.078850424693</v>
      </c>
      <c r="F3310">
        <v>0</v>
      </c>
    </row>
    <row r="3311" spans="1:6" x14ac:dyDescent="0.3">
      <c r="A3311" s="1">
        <v>3310</v>
      </c>
      <c r="B3311">
        <v>15821.200010483641</v>
      </c>
      <c r="C3311">
        <v>2213.61124654587</v>
      </c>
      <c r="D3311">
        <v>0</v>
      </c>
      <c r="E3311">
        <v>2213.61124654587</v>
      </c>
      <c r="F3311">
        <v>0</v>
      </c>
    </row>
    <row r="3312" spans="1:6" x14ac:dyDescent="0.3">
      <c r="A3312" s="1">
        <v>3311</v>
      </c>
      <c r="B3312">
        <v>13665.91372522862</v>
      </c>
      <c r="C3312">
        <v>2152.1220452529292</v>
      </c>
      <c r="D3312">
        <v>0</v>
      </c>
      <c r="E3312">
        <v>2152.1220452529292</v>
      </c>
      <c r="F3312">
        <v>0</v>
      </c>
    </row>
    <row r="3313" spans="1:6" x14ac:dyDescent="0.3">
      <c r="A3313" s="1">
        <v>3312</v>
      </c>
      <c r="B3313">
        <v>11879.99370498829</v>
      </c>
      <c r="C3313">
        <v>1783.186837495284</v>
      </c>
      <c r="D3313">
        <v>0</v>
      </c>
      <c r="E3313">
        <v>1783.186837495284</v>
      </c>
      <c r="F3313">
        <v>0</v>
      </c>
    </row>
    <row r="3314" spans="1:6" x14ac:dyDescent="0.3">
      <c r="A3314" s="1">
        <v>3313</v>
      </c>
      <c r="B3314">
        <v>10278.89847263083</v>
      </c>
      <c r="C3314">
        <v>1598.7192336164619</v>
      </c>
      <c r="D3314">
        <v>0</v>
      </c>
      <c r="E3314">
        <v>1598.7192336164619</v>
      </c>
      <c r="F3314">
        <v>0</v>
      </c>
    </row>
    <row r="3315" spans="1:6" x14ac:dyDescent="0.3">
      <c r="A3315" s="1">
        <v>3314</v>
      </c>
      <c r="B3315">
        <v>9354.5046735421965</v>
      </c>
      <c r="C3315">
        <v>922.33801939411228</v>
      </c>
      <c r="D3315">
        <v>0</v>
      </c>
      <c r="E3315">
        <v>922.33801939411228</v>
      </c>
      <c r="F3315">
        <v>0</v>
      </c>
    </row>
    <row r="3316" spans="1:6" x14ac:dyDescent="0.3">
      <c r="A3316" s="1">
        <v>3315</v>
      </c>
      <c r="B3316">
        <v>8307.3173506274943</v>
      </c>
      <c r="C3316">
        <v>1045.3164219799939</v>
      </c>
      <c r="D3316">
        <v>0</v>
      </c>
      <c r="E3316">
        <v>1045.3164219799939</v>
      </c>
      <c r="F3316">
        <v>0</v>
      </c>
    </row>
    <row r="3317" spans="1:6" x14ac:dyDescent="0.3">
      <c r="A3317" s="1">
        <v>3316</v>
      </c>
      <c r="B3317">
        <v>7752.2530755209027</v>
      </c>
      <c r="C3317">
        <v>553.4028116364675</v>
      </c>
      <c r="D3317">
        <v>0</v>
      </c>
      <c r="E3317">
        <v>553.4028116364675</v>
      </c>
      <c r="F3317">
        <v>0</v>
      </c>
    </row>
    <row r="3318" spans="1:6" x14ac:dyDescent="0.3">
      <c r="A3318" s="1">
        <v>3317</v>
      </c>
      <c r="B3318">
        <v>6459.429397754041</v>
      </c>
      <c r="C3318">
        <v>1291.273227151758</v>
      </c>
      <c r="D3318">
        <v>0</v>
      </c>
      <c r="E3318">
        <v>1291.273227151758</v>
      </c>
      <c r="F3318">
        <v>0</v>
      </c>
    </row>
    <row r="3319" spans="1:6" x14ac:dyDescent="0.3">
      <c r="A3319" s="1">
        <v>3318</v>
      </c>
      <c r="B3319">
        <v>5535.7994924803779</v>
      </c>
      <c r="C3319">
        <v>922.33801939411228</v>
      </c>
      <c r="D3319">
        <v>0</v>
      </c>
      <c r="E3319">
        <v>922.33801939411228</v>
      </c>
      <c r="F3319">
        <v>0</v>
      </c>
    </row>
    <row r="3320" spans="1:6" x14ac:dyDescent="0.3">
      <c r="A3320" s="1">
        <v>3319</v>
      </c>
      <c r="B3320">
        <v>3321.081086036012</v>
      </c>
      <c r="C3320">
        <v>2213.61124654587</v>
      </c>
      <c r="D3320">
        <v>0</v>
      </c>
      <c r="E3320">
        <v>2213.61124654587</v>
      </c>
      <c r="F3320">
        <v>0</v>
      </c>
    </row>
    <row r="3321" spans="1:6" x14ac:dyDescent="0.3">
      <c r="A3321" s="1">
        <v>3320</v>
      </c>
      <c r="B3321">
        <v>0</v>
      </c>
      <c r="C3321">
        <v>3320.416869818805</v>
      </c>
      <c r="D3321">
        <v>0</v>
      </c>
      <c r="E3321">
        <v>3320.416869818805</v>
      </c>
      <c r="F3321">
        <v>0</v>
      </c>
    </row>
    <row r="3322" spans="1:6" x14ac:dyDescent="0.3">
      <c r="A3322" s="1">
        <v>3321</v>
      </c>
      <c r="B3322">
        <v>5228.6857516153668</v>
      </c>
      <c r="C3322">
        <v>0</v>
      </c>
      <c r="D3322">
        <v>5228.6857516153668</v>
      </c>
      <c r="E3322">
        <v>2213.61124654587</v>
      </c>
      <c r="F3322">
        <v>2480.765666053745</v>
      </c>
    </row>
    <row r="3323" spans="1:6" x14ac:dyDescent="0.3">
      <c r="A3323" s="1">
        <v>3322</v>
      </c>
      <c r="B3323">
        <v>3321.474774383878</v>
      </c>
      <c r="C3323">
        <v>1906.1652400811661</v>
      </c>
      <c r="D3323">
        <v>0</v>
      </c>
      <c r="E3323">
        <v>1906.1652400811661</v>
      </c>
      <c r="F3323">
        <v>0</v>
      </c>
    </row>
    <row r="3324" spans="1:6" x14ac:dyDescent="0.3">
      <c r="A3324" s="1">
        <v>3323</v>
      </c>
      <c r="B3324">
        <v>1968.048050984303</v>
      </c>
      <c r="C3324">
        <v>1352.7624284446979</v>
      </c>
      <c r="D3324">
        <v>0</v>
      </c>
      <c r="E3324">
        <v>1352.7624284446979</v>
      </c>
      <c r="F3324">
        <v>0</v>
      </c>
    </row>
    <row r="3325" spans="1:6" x14ac:dyDescent="0.3">
      <c r="A3325" s="1">
        <v>3324</v>
      </c>
      <c r="B3325">
        <v>0</v>
      </c>
      <c r="C3325">
        <v>1967.6544413741069</v>
      </c>
      <c r="D3325">
        <v>0</v>
      </c>
      <c r="E3325">
        <v>1967.6544413741069</v>
      </c>
      <c r="F3325">
        <v>0</v>
      </c>
    </row>
    <row r="3326" spans="1:6" x14ac:dyDescent="0.3">
      <c r="A3326" s="1">
        <v>3325</v>
      </c>
      <c r="B3326">
        <v>39506.912724506823</v>
      </c>
      <c r="C3326">
        <v>0</v>
      </c>
      <c r="D3326">
        <v>39506.912724506823</v>
      </c>
      <c r="E3326">
        <v>1660.208434909403</v>
      </c>
      <c r="F3326">
        <v>13722.37371980541</v>
      </c>
    </row>
    <row r="3327" spans="1:6" x14ac:dyDescent="0.3">
      <c r="A3327" s="1">
        <v>3326</v>
      </c>
      <c r="B3327">
        <v>37961.781309638398</v>
      </c>
      <c r="C3327">
        <v>1537.2300323235211</v>
      </c>
      <c r="D3327">
        <v>0</v>
      </c>
      <c r="E3327">
        <v>1537.2300323235211</v>
      </c>
      <c r="F3327">
        <v>0</v>
      </c>
    </row>
    <row r="3328" spans="1:6" x14ac:dyDescent="0.3">
      <c r="A3328" s="1">
        <v>3327</v>
      </c>
      <c r="B3328">
        <v>36293.980518467069</v>
      </c>
      <c r="C3328">
        <v>1660.208434909403</v>
      </c>
      <c r="D3328">
        <v>0</v>
      </c>
      <c r="E3328">
        <v>1660.208434909403</v>
      </c>
      <c r="F3328">
        <v>0</v>
      </c>
    </row>
    <row r="3329" spans="1:6" x14ac:dyDescent="0.3">
      <c r="A3329" s="1">
        <v>3328</v>
      </c>
      <c r="B3329">
        <v>34626.513287453978</v>
      </c>
      <c r="C3329">
        <v>1660.208434909403</v>
      </c>
      <c r="D3329">
        <v>0</v>
      </c>
      <c r="E3329">
        <v>1660.208434909403</v>
      </c>
      <c r="F3329">
        <v>0</v>
      </c>
    </row>
    <row r="3330" spans="1:6" x14ac:dyDescent="0.3">
      <c r="A3330" s="1">
        <v>3329</v>
      </c>
      <c r="B3330">
        <v>33389.803958937679</v>
      </c>
      <c r="C3330">
        <v>1229.7840258588169</v>
      </c>
      <c r="D3330">
        <v>0</v>
      </c>
      <c r="E3330">
        <v>1229.7840258588169</v>
      </c>
      <c r="F3330">
        <v>0</v>
      </c>
    </row>
    <row r="3331" spans="1:6" x14ac:dyDescent="0.3">
      <c r="A3331" s="1">
        <v>3330</v>
      </c>
      <c r="B3331">
        <v>31599.939160650611</v>
      </c>
      <c r="C3331">
        <v>1783.186837495284</v>
      </c>
      <c r="D3331">
        <v>0</v>
      </c>
      <c r="E3331">
        <v>1783.186837495284</v>
      </c>
      <c r="F3331">
        <v>0</v>
      </c>
    </row>
    <row r="3332" spans="1:6" x14ac:dyDescent="0.3">
      <c r="A3332" s="1">
        <v>3331</v>
      </c>
      <c r="B3332">
        <v>29564.475530151431</v>
      </c>
      <c r="C3332">
        <v>2029.1436426670471</v>
      </c>
      <c r="D3332">
        <v>0</v>
      </c>
      <c r="E3332">
        <v>2029.1436426670471</v>
      </c>
      <c r="F3332">
        <v>0</v>
      </c>
    </row>
    <row r="3333" spans="1:6" x14ac:dyDescent="0.3">
      <c r="A3333" s="1">
        <v>3332</v>
      </c>
      <c r="B3333">
        <v>27344.951388499529</v>
      </c>
      <c r="C3333">
        <v>2213.61124654587</v>
      </c>
      <c r="D3333">
        <v>0</v>
      </c>
      <c r="E3333">
        <v>2213.61124654587</v>
      </c>
      <c r="F3333">
        <v>0</v>
      </c>
    </row>
    <row r="3334" spans="1:6" x14ac:dyDescent="0.3">
      <c r="A3334" s="1">
        <v>3333</v>
      </c>
      <c r="B3334">
        <v>25002.892749090079</v>
      </c>
      <c r="C3334">
        <v>2336.5896491317521</v>
      </c>
      <c r="D3334">
        <v>0</v>
      </c>
      <c r="E3334">
        <v>2336.5896491317521</v>
      </c>
      <c r="F3334">
        <v>0</v>
      </c>
    </row>
    <row r="3335" spans="1:6" x14ac:dyDescent="0.3">
      <c r="A3335" s="1">
        <v>3334</v>
      </c>
      <c r="B3335">
        <v>22599.813320115569</v>
      </c>
      <c r="C3335">
        <v>2398.078850424693</v>
      </c>
      <c r="D3335">
        <v>0</v>
      </c>
      <c r="E3335">
        <v>2398.078850424693</v>
      </c>
      <c r="F3335">
        <v>0</v>
      </c>
    </row>
    <row r="3336" spans="1:6" x14ac:dyDescent="0.3">
      <c r="A3336" s="1">
        <v>3335</v>
      </c>
      <c r="B3336">
        <v>20258.703708319801</v>
      </c>
      <c r="C3336">
        <v>2336.5896491317521</v>
      </c>
      <c r="D3336">
        <v>0</v>
      </c>
      <c r="E3336">
        <v>2336.5896491317521</v>
      </c>
      <c r="F3336">
        <v>0</v>
      </c>
    </row>
    <row r="3337" spans="1:6" x14ac:dyDescent="0.3">
      <c r="A3337" s="1">
        <v>3336</v>
      </c>
      <c r="B3337">
        <v>18102.529922325211</v>
      </c>
      <c r="C3337">
        <v>2152.1220452529292</v>
      </c>
      <c r="D3337">
        <v>0</v>
      </c>
      <c r="E3337">
        <v>2152.1220452529292</v>
      </c>
      <c r="F3337">
        <v>0</v>
      </c>
    </row>
    <row r="3338" spans="1:6" x14ac:dyDescent="0.3">
      <c r="A3338" s="1">
        <v>3337</v>
      </c>
      <c r="B3338">
        <v>16746.146987896049</v>
      </c>
      <c r="C3338">
        <v>1352.7624284446979</v>
      </c>
      <c r="D3338">
        <v>0</v>
      </c>
      <c r="E3338">
        <v>1352.7624284446979</v>
      </c>
      <c r="F3338">
        <v>0</v>
      </c>
    </row>
    <row r="3339" spans="1:6" x14ac:dyDescent="0.3">
      <c r="A3339" s="1">
        <v>3338</v>
      </c>
      <c r="B3339">
        <v>15267.056927467889</v>
      </c>
      <c r="C3339">
        <v>1475.74083103058</v>
      </c>
      <c r="D3339">
        <v>0</v>
      </c>
      <c r="E3339">
        <v>1475.74083103058</v>
      </c>
      <c r="F3339">
        <v>0</v>
      </c>
    </row>
    <row r="3340" spans="1:6" x14ac:dyDescent="0.3">
      <c r="A3340" s="1">
        <v>3339</v>
      </c>
      <c r="B3340">
        <v>14403.154697981219</v>
      </c>
      <c r="C3340">
        <v>860.84881810117156</v>
      </c>
      <c r="D3340">
        <v>0</v>
      </c>
      <c r="E3340">
        <v>860.84881810117156</v>
      </c>
      <c r="F3340">
        <v>0</v>
      </c>
    </row>
    <row r="3341" spans="1:6" x14ac:dyDescent="0.3">
      <c r="A3341" s="1">
        <v>3340</v>
      </c>
      <c r="B3341">
        <v>13170.490041182809</v>
      </c>
      <c r="C3341">
        <v>1229.7840258588169</v>
      </c>
      <c r="D3341">
        <v>0</v>
      </c>
      <c r="E3341">
        <v>1229.7840258588169</v>
      </c>
      <c r="F3341">
        <v>0</v>
      </c>
    </row>
    <row r="3342" spans="1:6" x14ac:dyDescent="0.3">
      <c r="A3342" s="1">
        <v>3341</v>
      </c>
      <c r="B3342">
        <v>12122.53952119458</v>
      </c>
      <c r="C3342">
        <v>1045.3164219799939</v>
      </c>
      <c r="D3342">
        <v>0</v>
      </c>
      <c r="E3342">
        <v>1045.3164219799939</v>
      </c>
      <c r="F3342">
        <v>0</v>
      </c>
    </row>
    <row r="3343" spans="1:6" x14ac:dyDescent="0.3">
      <c r="A3343" s="1">
        <v>3342</v>
      </c>
      <c r="B3343">
        <v>11074.798591310349</v>
      </c>
      <c r="C3343">
        <v>1045.3164219799939</v>
      </c>
      <c r="D3343">
        <v>0</v>
      </c>
      <c r="E3343">
        <v>1045.3164219799939</v>
      </c>
      <c r="F3343">
        <v>0</v>
      </c>
    </row>
    <row r="3344" spans="1:6" x14ac:dyDescent="0.3">
      <c r="A3344" s="1">
        <v>3343</v>
      </c>
      <c r="B3344">
        <v>9104.9291902179812</v>
      </c>
      <c r="C3344">
        <v>1967.6544413741069</v>
      </c>
      <c r="D3344">
        <v>0</v>
      </c>
      <c r="E3344">
        <v>1967.6544413741069</v>
      </c>
      <c r="F3344">
        <v>0</v>
      </c>
    </row>
    <row r="3345" spans="1:6" x14ac:dyDescent="0.3">
      <c r="A3345" s="1">
        <v>3344</v>
      </c>
      <c r="B3345">
        <v>6950.9861591270092</v>
      </c>
      <c r="C3345">
        <v>2152.1220452529292</v>
      </c>
      <c r="D3345">
        <v>0</v>
      </c>
      <c r="E3345">
        <v>2152.1220452529292</v>
      </c>
      <c r="F3345">
        <v>0</v>
      </c>
    </row>
    <row r="3346" spans="1:6" x14ac:dyDescent="0.3">
      <c r="A3346" s="1">
        <v>3345</v>
      </c>
      <c r="B3346">
        <v>4490.0279101775504</v>
      </c>
      <c r="C3346">
        <v>2459.5680517176329</v>
      </c>
      <c r="D3346">
        <v>0</v>
      </c>
      <c r="E3346">
        <v>2459.5680517176329</v>
      </c>
      <c r="F3346">
        <v>0</v>
      </c>
    </row>
    <row r="3347" spans="1:6" x14ac:dyDescent="0.3">
      <c r="A3347" s="1">
        <v>3346</v>
      </c>
      <c r="B3347">
        <v>2091.0510541708222</v>
      </c>
      <c r="C3347">
        <v>2398.078850424693</v>
      </c>
      <c r="D3347">
        <v>0</v>
      </c>
      <c r="E3347">
        <v>2398.078850424693</v>
      </c>
      <c r="F3347">
        <v>0</v>
      </c>
    </row>
    <row r="3348" spans="1:6" x14ac:dyDescent="0.3">
      <c r="A3348" s="1">
        <v>3347</v>
      </c>
      <c r="B3348">
        <v>0</v>
      </c>
      <c r="C3348">
        <v>2090.6328439599879</v>
      </c>
      <c r="D3348">
        <v>0</v>
      </c>
      <c r="E3348">
        <v>2090.6328439599879</v>
      </c>
      <c r="F3348">
        <v>0</v>
      </c>
    </row>
    <row r="3349" spans="1:6" x14ac:dyDescent="0.3">
      <c r="A3349" s="1">
        <v>3348</v>
      </c>
      <c r="B3349">
        <v>34876.157478357818</v>
      </c>
      <c r="C3349">
        <v>0</v>
      </c>
      <c r="D3349">
        <v>34876.157478357818</v>
      </c>
      <c r="E3349">
        <v>2090.6328439599879</v>
      </c>
      <c r="F3349">
        <v>12322.2634407726</v>
      </c>
    </row>
    <row r="3350" spans="1:6" x14ac:dyDescent="0.3">
      <c r="A3350" s="1">
        <v>3349</v>
      </c>
      <c r="B3350">
        <v>33024.506208073923</v>
      </c>
      <c r="C3350">
        <v>1844.676038788225</v>
      </c>
      <c r="D3350">
        <v>0</v>
      </c>
      <c r="E3350">
        <v>1844.676038788225</v>
      </c>
      <c r="F3350">
        <v>0</v>
      </c>
    </row>
    <row r="3351" spans="1:6" x14ac:dyDescent="0.3">
      <c r="A3351" s="1">
        <v>3350</v>
      </c>
      <c r="B3351">
        <v>31296.20367062997</v>
      </c>
      <c r="C3351">
        <v>1721.6976362023429</v>
      </c>
      <c r="D3351">
        <v>0</v>
      </c>
      <c r="E3351">
        <v>1721.6976362023429</v>
      </c>
      <c r="F3351">
        <v>0</v>
      </c>
    </row>
    <row r="3352" spans="1:6" x14ac:dyDescent="0.3">
      <c r="A3352" s="1">
        <v>3351</v>
      </c>
      <c r="B3352">
        <v>29568.246793693499</v>
      </c>
      <c r="C3352">
        <v>1721.6976362023429</v>
      </c>
      <c r="D3352">
        <v>0</v>
      </c>
      <c r="E3352">
        <v>1721.6976362023429</v>
      </c>
      <c r="F3352">
        <v>0</v>
      </c>
    </row>
    <row r="3353" spans="1:6" x14ac:dyDescent="0.3">
      <c r="A3353" s="1">
        <v>3352</v>
      </c>
      <c r="B3353">
        <v>28025.103112011238</v>
      </c>
      <c r="C3353">
        <v>1537.2300323235211</v>
      </c>
      <c r="D3353">
        <v>0</v>
      </c>
      <c r="E3353">
        <v>1537.2300323235211</v>
      </c>
      <c r="F3353">
        <v>0</v>
      </c>
    </row>
    <row r="3354" spans="1:6" x14ac:dyDescent="0.3">
      <c r="A3354" s="1">
        <v>3353</v>
      </c>
      <c r="B3354">
        <v>26543.757260358259</v>
      </c>
      <c r="C3354">
        <v>1475.74083103058</v>
      </c>
      <c r="D3354">
        <v>0</v>
      </c>
      <c r="E3354">
        <v>1475.74083103058</v>
      </c>
      <c r="F3354">
        <v>0</v>
      </c>
    </row>
    <row r="3355" spans="1:6" x14ac:dyDescent="0.3">
      <c r="A3355" s="1">
        <v>3354</v>
      </c>
      <c r="B3355">
        <v>24632.28326882502</v>
      </c>
      <c r="C3355">
        <v>1906.1652400811661</v>
      </c>
      <c r="D3355">
        <v>0</v>
      </c>
      <c r="E3355">
        <v>1906.1652400811661</v>
      </c>
      <c r="F3355">
        <v>0</v>
      </c>
    </row>
    <row r="3356" spans="1:6" x14ac:dyDescent="0.3">
      <c r="A3356" s="1">
        <v>3355</v>
      </c>
      <c r="B3356">
        <v>22659.702370797149</v>
      </c>
      <c r="C3356">
        <v>1967.6544413741069</v>
      </c>
      <c r="D3356">
        <v>0</v>
      </c>
      <c r="E3356">
        <v>1967.6544413741069</v>
      </c>
      <c r="F3356">
        <v>0</v>
      </c>
    </row>
    <row r="3357" spans="1:6" x14ac:dyDescent="0.3">
      <c r="A3357" s="1">
        <v>3356</v>
      </c>
      <c r="B3357">
        <v>20564.537586363011</v>
      </c>
      <c r="C3357">
        <v>2090.6328439599879</v>
      </c>
      <c r="D3357">
        <v>0</v>
      </c>
      <c r="E3357">
        <v>2090.6328439599879</v>
      </c>
      <c r="F3357">
        <v>0</v>
      </c>
    </row>
    <row r="3358" spans="1:6" x14ac:dyDescent="0.3">
      <c r="A3358" s="1">
        <v>3357</v>
      </c>
      <c r="B3358">
        <v>18346.81343229987</v>
      </c>
      <c r="C3358">
        <v>2213.61124654587</v>
      </c>
      <c r="D3358">
        <v>0</v>
      </c>
      <c r="E3358">
        <v>2213.61124654587</v>
      </c>
      <c r="F3358">
        <v>0</v>
      </c>
    </row>
    <row r="3359" spans="1:6" x14ac:dyDescent="0.3">
      <c r="A3359" s="1">
        <v>3358</v>
      </c>
      <c r="B3359">
        <v>16191.02202436048</v>
      </c>
      <c r="C3359">
        <v>2152.1220452529292</v>
      </c>
      <c r="D3359">
        <v>0</v>
      </c>
      <c r="E3359">
        <v>2152.1220452529292</v>
      </c>
      <c r="F3359">
        <v>0</v>
      </c>
    </row>
    <row r="3360" spans="1:6" x14ac:dyDescent="0.3">
      <c r="A3360" s="1">
        <v>3359</v>
      </c>
      <c r="B3360">
        <v>14097.150975995621</v>
      </c>
      <c r="C3360">
        <v>2090.6328439599879</v>
      </c>
      <c r="D3360">
        <v>0</v>
      </c>
      <c r="E3360">
        <v>2090.6328439599879</v>
      </c>
      <c r="F3360">
        <v>0</v>
      </c>
    </row>
    <row r="3361" spans="1:6" x14ac:dyDescent="0.3">
      <c r="A3361" s="1">
        <v>3360</v>
      </c>
      <c r="B3361">
        <v>12311.144708305141</v>
      </c>
      <c r="C3361">
        <v>1783.186837495284</v>
      </c>
      <c r="D3361">
        <v>0</v>
      </c>
      <c r="E3361">
        <v>1783.186837495284</v>
      </c>
      <c r="F3361">
        <v>0</v>
      </c>
    </row>
    <row r="3362" spans="1:6" x14ac:dyDescent="0.3">
      <c r="A3362" s="1">
        <v>3361</v>
      </c>
      <c r="B3362">
        <v>10586.98484316113</v>
      </c>
      <c r="C3362">
        <v>1721.6976362023429</v>
      </c>
      <c r="D3362">
        <v>0</v>
      </c>
      <c r="E3362">
        <v>1721.6976362023429</v>
      </c>
      <c r="F3362">
        <v>0</v>
      </c>
    </row>
    <row r="3363" spans="1:6" x14ac:dyDescent="0.3">
      <c r="A3363" s="1">
        <v>3362</v>
      </c>
      <c r="B3363">
        <v>9601.0402255054487</v>
      </c>
      <c r="C3363">
        <v>983.82722068705334</v>
      </c>
      <c r="D3363">
        <v>0</v>
      </c>
      <c r="E3363">
        <v>983.82722068705334</v>
      </c>
      <c r="F3363">
        <v>0</v>
      </c>
    </row>
    <row r="3364" spans="1:6" x14ac:dyDescent="0.3">
      <c r="A3364" s="1">
        <v>3363</v>
      </c>
      <c r="B3364">
        <v>8492.3143941874132</v>
      </c>
      <c r="C3364">
        <v>1106.805623272935</v>
      </c>
      <c r="D3364">
        <v>0</v>
      </c>
      <c r="E3364">
        <v>1106.805623272935</v>
      </c>
      <c r="F3364">
        <v>0</v>
      </c>
    </row>
    <row r="3365" spans="1:6" x14ac:dyDescent="0.3">
      <c r="A3365" s="1">
        <v>3364</v>
      </c>
      <c r="B3365">
        <v>7445.2995093285817</v>
      </c>
      <c r="C3365">
        <v>1045.3164219799939</v>
      </c>
      <c r="D3365">
        <v>0</v>
      </c>
      <c r="E3365">
        <v>1045.3164219799939</v>
      </c>
      <c r="F3365">
        <v>0</v>
      </c>
    </row>
    <row r="3366" spans="1:6" x14ac:dyDescent="0.3">
      <c r="A3366" s="1">
        <v>3365</v>
      </c>
      <c r="B3366">
        <v>6521.4724300326034</v>
      </c>
      <c r="C3366">
        <v>922.33801939411228</v>
      </c>
      <c r="D3366">
        <v>0</v>
      </c>
      <c r="E3366">
        <v>922.33801939411228</v>
      </c>
      <c r="F3366">
        <v>0</v>
      </c>
    </row>
    <row r="3367" spans="1:6" x14ac:dyDescent="0.3">
      <c r="A3367" s="1">
        <v>3366</v>
      </c>
      <c r="B3367">
        <v>5290.3841096877804</v>
      </c>
      <c r="C3367">
        <v>1229.7840258588169</v>
      </c>
      <c r="D3367">
        <v>0</v>
      </c>
      <c r="E3367">
        <v>1229.7840258588169</v>
      </c>
      <c r="F3367">
        <v>0</v>
      </c>
    </row>
    <row r="3368" spans="1:6" x14ac:dyDescent="0.3">
      <c r="A3368" s="1">
        <v>3367</v>
      </c>
      <c r="B3368">
        <v>3998.0528057140859</v>
      </c>
      <c r="C3368">
        <v>1291.273227151758</v>
      </c>
      <c r="D3368">
        <v>0</v>
      </c>
      <c r="E3368">
        <v>1291.273227151758</v>
      </c>
      <c r="F3368">
        <v>0</v>
      </c>
    </row>
    <row r="3369" spans="1:6" x14ac:dyDescent="0.3">
      <c r="A3369" s="1">
        <v>3368</v>
      </c>
      <c r="B3369">
        <v>2275.5555589505998</v>
      </c>
      <c r="C3369">
        <v>1721.6976362023429</v>
      </c>
      <c r="D3369">
        <v>0</v>
      </c>
      <c r="E3369">
        <v>1721.6976362023429</v>
      </c>
      <c r="F3369">
        <v>0</v>
      </c>
    </row>
    <row r="3370" spans="1:6" x14ac:dyDescent="0.3">
      <c r="A3370" s="1">
        <v>3369</v>
      </c>
      <c r="B3370">
        <v>0</v>
      </c>
      <c r="C3370">
        <v>2275.1004478388099</v>
      </c>
      <c r="D3370">
        <v>0</v>
      </c>
      <c r="E3370">
        <v>2275.1004478388099</v>
      </c>
      <c r="F3370">
        <v>0</v>
      </c>
    </row>
    <row r="3371" spans="1:6" x14ac:dyDescent="0.3">
      <c r="A3371" s="1">
        <v>3370</v>
      </c>
      <c r="B3371">
        <v>44747.124218815843</v>
      </c>
      <c r="C3371">
        <v>0</v>
      </c>
      <c r="D3371">
        <v>44747.124218815843</v>
      </c>
      <c r="E3371">
        <v>2398.078850424693</v>
      </c>
      <c r="F3371">
        <v>15715.067689746849</v>
      </c>
    </row>
    <row r="3372" spans="1:6" x14ac:dyDescent="0.3">
      <c r="A3372" s="1">
        <v>3371</v>
      </c>
      <c r="B3372">
        <v>42401.585144840326</v>
      </c>
      <c r="C3372">
        <v>2336.5896491317521</v>
      </c>
      <c r="D3372">
        <v>0</v>
      </c>
      <c r="E3372">
        <v>2336.5896491317521</v>
      </c>
      <c r="F3372">
        <v>0</v>
      </c>
    </row>
    <row r="3373" spans="1:6" x14ac:dyDescent="0.3">
      <c r="A3373" s="1">
        <v>3372</v>
      </c>
      <c r="B3373">
        <v>40425.450386437253</v>
      </c>
      <c r="C3373">
        <v>1967.6544413741069</v>
      </c>
      <c r="D3373">
        <v>0</v>
      </c>
      <c r="E3373">
        <v>1967.6544413741069</v>
      </c>
      <c r="F3373">
        <v>0</v>
      </c>
    </row>
    <row r="3374" spans="1:6" x14ac:dyDescent="0.3">
      <c r="A3374" s="1">
        <v>3373</v>
      </c>
      <c r="B3374">
        <v>38449.71085498586</v>
      </c>
      <c r="C3374">
        <v>1967.6544413741069</v>
      </c>
      <c r="D3374">
        <v>0</v>
      </c>
      <c r="E3374">
        <v>1967.6544413741069</v>
      </c>
      <c r="F3374">
        <v>0</v>
      </c>
    </row>
    <row r="3375" spans="1:6" x14ac:dyDescent="0.3">
      <c r="A3375" s="1">
        <v>3374</v>
      </c>
      <c r="B3375">
        <v>36535.855672733698</v>
      </c>
      <c r="C3375">
        <v>1906.1652400811661</v>
      </c>
      <c r="D3375">
        <v>0</v>
      </c>
      <c r="E3375">
        <v>1906.1652400811661</v>
      </c>
      <c r="F3375">
        <v>0</v>
      </c>
    </row>
    <row r="3376" spans="1:6" x14ac:dyDescent="0.3">
      <c r="A3376" s="1">
        <v>3375</v>
      </c>
      <c r="B3376">
        <v>34929.829267982692</v>
      </c>
      <c r="C3376">
        <v>1598.7192336164619</v>
      </c>
      <c r="D3376">
        <v>0</v>
      </c>
      <c r="E3376">
        <v>1598.7192336164619</v>
      </c>
      <c r="F3376">
        <v>0</v>
      </c>
    </row>
    <row r="3377" spans="1:6" x14ac:dyDescent="0.3">
      <c r="A3377" s="1">
        <v>3376</v>
      </c>
      <c r="B3377">
        <v>32955.188860754992</v>
      </c>
      <c r="C3377">
        <v>1967.6544413741069</v>
      </c>
      <c r="D3377">
        <v>0</v>
      </c>
      <c r="E3377">
        <v>1967.6544413741069</v>
      </c>
      <c r="F3377">
        <v>0</v>
      </c>
    </row>
    <row r="3378" spans="1:6" x14ac:dyDescent="0.3">
      <c r="A3378" s="1">
        <v>3377</v>
      </c>
      <c r="B3378">
        <v>31226.900186780498</v>
      </c>
      <c r="C3378">
        <v>1721.6976362023429</v>
      </c>
      <c r="D3378">
        <v>0</v>
      </c>
      <c r="E3378">
        <v>1721.6976362023429</v>
      </c>
      <c r="F3378">
        <v>0</v>
      </c>
    </row>
    <row r="3379" spans="1:6" x14ac:dyDescent="0.3">
      <c r="A3379" s="1">
        <v>3378</v>
      </c>
      <c r="B3379">
        <v>29314.489566661981</v>
      </c>
      <c r="C3379">
        <v>1906.1652400811661</v>
      </c>
      <c r="D3379">
        <v>0</v>
      </c>
      <c r="E3379">
        <v>1906.1652400811661</v>
      </c>
      <c r="F3379">
        <v>0</v>
      </c>
    </row>
    <row r="3380" spans="1:6" x14ac:dyDescent="0.3">
      <c r="A3380" s="1">
        <v>3379</v>
      </c>
      <c r="B3380">
        <v>27095.015422202781</v>
      </c>
      <c r="C3380">
        <v>2213.61124654587</v>
      </c>
      <c r="D3380">
        <v>0</v>
      </c>
      <c r="E3380">
        <v>2213.61124654587</v>
      </c>
      <c r="F3380">
        <v>0</v>
      </c>
    </row>
    <row r="3381" spans="1:6" x14ac:dyDescent="0.3">
      <c r="A3381" s="1">
        <v>3380</v>
      </c>
      <c r="B3381">
        <v>24507.049964814829</v>
      </c>
      <c r="C3381">
        <v>2582.546454303515</v>
      </c>
      <c r="D3381">
        <v>0</v>
      </c>
      <c r="E3381">
        <v>2582.546454303515</v>
      </c>
      <c r="F3381">
        <v>0</v>
      </c>
    </row>
    <row r="3382" spans="1:6" x14ac:dyDescent="0.3">
      <c r="A3382" s="1">
        <v>3381</v>
      </c>
      <c r="B3382">
        <v>21735.13449663953</v>
      </c>
      <c r="C3382">
        <v>2767.0140581823371</v>
      </c>
      <c r="D3382">
        <v>0</v>
      </c>
      <c r="E3382">
        <v>2767.0140581823371</v>
      </c>
      <c r="F3382">
        <v>0</v>
      </c>
    </row>
    <row r="3383" spans="1:6" x14ac:dyDescent="0.3">
      <c r="A3383" s="1">
        <v>3382</v>
      </c>
      <c r="B3383">
        <v>18902.28421026493</v>
      </c>
      <c r="C3383">
        <v>2828.5032594752779</v>
      </c>
      <c r="D3383">
        <v>0</v>
      </c>
      <c r="E3383">
        <v>2828.5032594752779</v>
      </c>
      <c r="F3383">
        <v>0</v>
      </c>
    </row>
    <row r="3384" spans="1:6" x14ac:dyDescent="0.3">
      <c r="A3384" s="1">
        <v>3383</v>
      </c>
      <c r="B3384">
        <v>16561.914104291129</v>
      </c>
      <c r="C3384">
        <v>2336.5896491317521</v>
      </c>
      <c r="D3384">
        <v>0</v>
      </c>
      <c r="E3384">
        <v>2336.5896491317521</v>
      </c>
      <c r="F3384">
        <v>0</v>
      </c>
    </row>
    <row r="3385" spans="1:6" x14ac:dyDescent="0.3">
      <c r="A3385" s="1">
        <v>3384</v>
      </c>
      <c r="B3385">
        <v>14775.41488397498</v>
      </c>
      <c r="C3385">
        <v>1783.186837495284</v>
      </c>
      <c r="D3385">
        <v>0</v>
      </c>
      <c r="E3385">
        <v>1783.186837495284</v>
      </c>
      <c r="F3385">
        <v>0</v>
      </c>
    </row>
    <row r="3386" spans="1:6" x14ac:dyDescent="0.3">
      <c r="A3386" s="1">
        <v>3385</v>
      </c>
      <c r="B3386">
        <v>13419.69737255349</v>
      </c>
      <c r="C3386">
        <v>1352.7624284446979</v>
      </c>
      <c r="D3386">
        <v>0</v>
      </c>
      <c r="E3386">
        <v>1352.7624284446979</v>
      </c>
      <c r="F3386">
        <v>0</v>
      </c>
    </row>
    <row r="3387" spans="1:6" x14ac:dyDescent="0.3">
      <c r="A3387" s="1">
        <v>3386</v>
      </c>
      <c r="B3387">
        <v>12433.186212391931</v>
      </c>
      <c r="C3387">
        <v>983.82722068705334</v>
      </c>
      <c r="D3387">
        <v>0</v>
      </c>
      <c r="E3387">
        <v>983.82722068705334</v>
      </c>
      <c r="F3387">
        <v>0</v>
      </c>
    </row>
    <row r="3388" spans="1:6" x14ac:dyDescent="0.3">
      <c r="A3388" s="1">
        <v>3387</v>
      </c>
      <c r="B3388">
        <v>11385.38315316945</v>
      </c>
      <c r="C3388">
        <v>1045.3164219799939</v>
      </c>
      <c r="D3388">
        <v>0</v>
      </c>
      <c r="E3388">
        <v>1045.3164219799939</v>
      </c>
      <c r="F3388">
        <v>0</v>
      </c>
    </row>
    <row r="3389" spans="1:6" x14ac:dyDescent="0.3">
      <c r="A3389" s="1">
        <v>3388</v>
      </c>
      <c r="B3389">
        <v>10583.74645973059</v>
      </c>
      <c r="C3389">
        <v>799.35961680823084</v>
      </c>
      <c r="D3389">
        <v>0</v>
      </c>
      <c r="E3389">
        <v>799.35961680823084</v>
      </c>
      <c r="F3389">
        <v>0</v>
      </c>
    </row>
    <row r="3390" spans="1:6" x14ac:dyDescent="0.3">
      <c r="A3390" s="1">
        <v>3389</v>
      </c>
      <c r="B3390">
        <v>9966.7376975092357</v>
      </c>
      <c r="C3390">
        <v>614.89201292940834</v>
      </c>
      <c r="D3390">
        <v>0</v>
      </c>
      <c r="E3390">
        <v>614.89201292940834</v>
      </c>
      <c r="F3390">
        <v>0</v>
      </c>
    </row>
    <row r="3391" spans="1:6" x14ac:dyDescent="0.3">
      <c r="A3391" s="1">
        <v>3390</v>
      </c>
      <c r="B3391">
        <v>8673.4711228179767</v>
      </c>
      <c r="C3391">
        <v>1291.273227151758</v>
      </c>
      <c r="D3391">
        <v>0</v>
      </c>
      <c r="E3391">
        <v>1291.273227151758</v>
      </c>
      <c r="F3391">
        <v>0</v>
      </c>
    </row>
    <row r="3392" spans="1:6" x14ac:dyDescent="0.3">
      <c r="A3392" s="1">
        <v>3391</v>
      </c>
      <c r="B3392">
        <v>6212.1683768757812</v>
      </c>
      <c r="C3392">
        <v>2459.5680517176329</v>
      </c>
      <c r="D3392">
        <v>0</v>
      </c>
      <c r="E3392">
        <v>2459.5680517176329</v>
      </c>
      <c r="F3392">
        <v>0</v>
      </c>
    </row>
    <row r="3393" spans="1:6" x14ac:dyDescent="0.3">
      <c r="A3393" s="1">
        <v>3392</v>
      </c>
      <c r="B3393">
        <v>2583.0630669168982</v>
      </c>
      <c r="C3393">
        <v>3627.8628762835092</v>
      </c>
      <c r="D3393">
        <v>0</v>
      </c>
      <c r="E3393">
        <v>3627.8628762835092</v>
      </c>
      <c r="F3393">
        <v>0</v>
      </c>
    </row>
    <row r="3394" spans="1:6" x14ac:dyDescent="0.3">
      <c r="A3394" s="1">
        <v>3393</v>
      </c>
      <c r="B3394">
        <v>0</v>
      </c>
      <c r="C3394">
        <v>2582.546454303515</v>
      </c>
      <c r="D3394">
        <v>0</v>
      </c>
      <c r="E3394">
        <v>2582.546454303515</v>
      </c>
      <c r="F3394">
        <v>0</v>
      </c>
    </row>
    <row r="3395" spans="1:6" x14ac:dyDescent="0.3">
      <c r="A3395" s="1">
        <v>3394</v>
      </c>
      <c r="B3395">
        <v>55525.320794668572</v>
      </c>
      <c r="C3395">
        <v>0</v>
      </c>
      <c r="D3395">
        <v>55525.320794668572</v>
      </c>
      <c r="E3395">
        <v>1598.7192336164619</v>
      </c>
      <c r="F3395">
        <v>19041.34667609501</v>
      </c>
    </row>
    <row r="3396" spans="1:6" x14ac:dyDescent="0.3">
      <c r="A3396" s="1">
        <v>3395</v>
      </c>
      <c r="B3396">
        <v>53915.496496893182</v>
      </c>
      <c r="C3396">
        <v>1598.7192336164619</v>
      </c>
      <c r="D3396">
        <v>0</v>
      </c>
      <c r="E3396">
        <v>1598.7192336164619</v>
      </c>
      <c r="F3396">
        <v>0</v>
      </c>
    </row>
    <row r="3397" spans="1:6" x14ac:dyDescent="0.3">
      <c r="A3397" s="1">
        <v>3396</v>
      </c>
      <c r="B3397">
        <v>52183.015761391463</v>
      </c>
      <c r="C3397">
        <v>1721.6976362023429</v>
      </c>
      <c r="D3397">
        <v>0</v>
      </c>
      <c r="E3397">
        <v>1721.6976362023429</v>
      </c>
      <c r="F3397">
        <v>0</v>
      </c>
    </row>
    <row r="3398" spans="1:6" x14ac:dyDescent="0.3">
      <c r="A3398" s="1">
        <v>3397</v>
      </c>
      <c r="B3398">
        <v>113867.2112603064</v>
      </c>
      <c r="C3398">
        <v>0</v>
      </c>
      <c r="D3398">
        <v>61694.632102067233</v>
      </c>
      <c r="E3398">
        <v>1660.208434909403</v>
      </c>
      <c r="F3398">
        <v>21118.280178992209</v>
      </c>
    </row>
    <row r="3399" spans="1:6" x14ac:dyDescent="0.3">
      <c r="A3399" s="1">
        <v>3398</v>
      </c>
      <c r="B3399">
        <v>112245.7185844379</v>
      </c>
      <c r="C3399">
        <v>1598.7192336164619</v>
      </c>
      <c r="D3399">
        <v>0</v>
      </c>
      <c r="E3399">
        <v>1598.7192336164619</v>
      </c>
      <c r="F3399">
        <v>0</v>
      </c>
    </row>
    <row r="3400" spans="1:6" x14ac:dyDescent="0.3">
      <c r="A3400" s="1">
        <v>3399</v>
      </c>
      <c r="B3400">
        <v>110686.0394083975</v>
      </c>
      <c r="C3400">
        <v>1537.2300323235211</v>
      </c>
      <c r="D3400">
        <v>0</v>
      </c>
      <c r="E3400">
        <v>1537.2300323235211</v>
      </c>
      <c r="F3400">
        <v>0</v>
      </c>
    </row>
    <row r="3401" spans="1:6" x14ac:dyDescent="0.3">
      <c r="A3401" s="1">
        <v>3400</v>
      </c>
      <c r="B3401">
        <v>109434.11817465699</v>
      </c>
      <c r="C3401">
        <v>1229.7840258588169</v>
      </c>
      <c r="D3401">
        <v>0</v>
      </c>
      <c r="E3401">
        <v>1229.7840258588169</v>
      </c>
      <c r="F3401">
        <v>0</v>
      </c>
    </row>
    <row r="3402" spans="1:6" x14ac:dyDescent="0.3">
      <c r="A3402" s="1">
        <v>3401</v>
      </c>
      <c r="B3402">
        <v>107752.02291611271</v>
      </c>
      <c r="C3402">
        <v>1660.208434909403</v>
      </c>
      <c r="D3402">
        <v>0</v>
      </c>
      <c r="E3402">
        <v>1660.208434909403</v>
      </c>
      <c r="F3402">
        <v>0</v>
      </c>
    </row>
    <row r="3403" spans="1:6" x14ac:dyDescent="0.3">
      <c r="A3403" s="1">
        <v>3402</v>
      </c>
      <c r="B3403">
        <v>106562.17768696359</v>
      </c>
      <c r="C3403">
        <v>1168.2948245658761</v>
      </c>
      <c r="D3403">
        <v>0</v>
      </c>
      <c r="E3403">
        <v>1168.2948245658761</v>
      </c>
      <c r="F3403">
        <v>0</v>
      </c>
    </row>
    <row r="3404" spans="1:6" x14ac:dyDescent="0.3">
      <c r="A3404" s="1">
        <v>3403</v>
      </c>
      <c r="B3404">
        <v>103835.3403945368</v>
      </c>
      <c r="C3404">
        <v>2705.5248568893971</v>
      </c>
      <c r="D3404">
        <v>0</v>
      </c>
      <c r="E3404">
        <v>2705.5248568893971</v>
      </c>
      <c r="F3404">
        <v>0</v>
      </c>
    </row>
    <row r="3405" spans="1:6" x14ac:dyDescent="0.3">
      <c r="A3405" s="1">
        <v>3404</v>
      </c>
      <c r="B3405">
        <v>101662.45128120499</v>
      </c>
      <c r="C3405">
        <v>2152.1220452529292</v>
      </c>
      <c r="D3405">
        <v>0</v>
      </c>
      <c r="E3405">
        <v>2152.1220452529292</v>
      </c>
      <c r="F3405">
        <v>0</v>
      </c>
    </row>
    <row r="3406" spans="1:6" x14ac:dyDescent="0.3">
      <c r="A3406" s="1">
        <v>3405</v>
      </c>
      <c r="B3406">
        <v>99367.018343109914</v>
      </c>
      <c r="C3406">
        <v>2275.1004478388099</v>
      </c>
      <c r="D3406">
        <v>0</v>
      </c>
      <c r="E3406">
        <v>2275.1004478388099</v>
      </c>
      <c r="F3406">
        <v>0</v>
      </c>
    </row>
    <row r="3407" spans="1:6" x14ac:dyDescent="0.3">
      <c r="A3407" s="1">
        <v>3406</v>
      </c>
      <c r="B3407">
        <v>97072.044491602486</v>
      </c>
      <c r="C3407">
        <v>2275.1004478388099</v>
      </c>
      <c r="D3407">
        <v>0</v>
      </c>
      <c r="E3407">
        <v>2275.1004478388099</v>
      </c>
      <c r="F3407">
        <v>0</v>
      </c>
    </row>
    <row r="3408" spans="1:6" x14ac:dyDescent="0.3">
      <c r="A3408" s="1">
        <v>3407</v>
      </c>
      <c r="B3408">
        <v>95023.48644003713</v>
      </c>
      <c r="C3408">
        <v>2029.1436426670471</v>
      </c>
      <c r="D3408">
        <v>0</v>
      </c>
      <c r="E3408">
        <v>2029.1436426670471</v>
      </c>
      <c r="F3408">
        <v>0</v>
      </c>
    </row>
    <row r="3409" spans="1:6" x14ac:dyDescent="0.3">
      <c r="A3409" s="1">
        <v>3408</v>
      </c>
      <c r="B3409">
        <v>93159.805703960898</v>
      </c>
      <c r="C3409">
        <v>1844.676038788225</v>
      </c>
      <c r="D3409">
        <v>0</v>
      </c>
      <c r="E3409">
        <v>1844.676038788225</v>
      </c>
      <c r="F3409">
        <v>0</v>
      </c>
    </row>
    <row r="3410" spans="1:6" x14ac:dyDescent="0.3">
      <c r="A3410" s="1">
        <v>3409</v>
      </c>
      <c r="B3410">
        <v>91726.922113082474</v>
      </c>
      <c r="C3410">
        <v>1414.251629737639</v>
      </c>
      <c r="D3410">
        <v>0</v>
      </c>
      <c r="E3410">
        <v>1414.251629737639</v>
      </c>
      <c r="F3410">
        <v>0</v>
      </c>
    </row>
    <row r="3411" spans="1:6" x14ac:dyDescent="0.3">
      <c r="A3411" s="1">
        <v>3410</v>
      </c>
      <c r="B3411">
        <v>91155.173917023392</v>
      </c>
      <c r="C3411">
        <v>553.4028116364675</v>
      </c>
      <c r="D3411">
        <v>0</v>
      </c>
      <c r="E3411">
        <v>553.4028116364675</v>
      </c>
      <c r="F3411">
        <v>0</v>
      </c>
    </row>
    <row r="3412" spans="1:6" x14ac:dyDescent="0.3">
      <c r="A3412" s="1">
        <v>3411</v>
      </c>
      <c r="B3412">
        <v>90399.072466724698</v>
      </c>
      <c r="C3412">
        <v>737.87041551529001</v>
      </c>
      <c r="D3412">
        <v>0</v>
      </c>
      <c r="E3412">
        <v>737.87041551529001</v>
      </c>
      <c r="F3412">
        <v>0</v>
      </c>
    </row>
    <row r="3413" spans="1:6" x14ac:dyDescent="0.3">
      <c r="A3413" s="1">
        <v>3412</v>
      </c>
      <c r="B3413">
        <v>89397.165431544301</v>
      </c>
      <c r="C3413">
        <v>983.82722068705334</v>
      </c>
      <c r="D3413">
        <v>0</v>
      </c>
      <c r="E3413">
        <v>983.82722068705334</v>
      </c>
      <c r="F3413">
        <v>0</v>
      </c>
    </row>
    <row r="3414" spans="1:6" x14ac:dyDescent="0.3">
      <c r="A3414" s="1">
        <v>3413</v>
      </c>
      <c r="B3414">
        <v>88948.861589407417</v>
      </c>
      <c r="C3414">
        <v>430.42440905058578</v>
      </c>
      <c r="D3414">
        <v>0</v>
      </c>
      <c r="E3414">
        <v>430.42440905058578</v>
      </c>
      <c r="F3414">
        <v>0</v>
      </c>
    </row>
    <row r="3415" spans="1:6" x14ac:dyDescent="0.3">
      <c r="A3415" s="1">
        <v>3414</v>
      </c>
      <c r="B3415">
        <v>87639.798589937782</v>
      </c>
      <c r="C3415">
        <v>1291.273227151758</v>
      </c>
      <c r="D3415">
        <v>0</v>
      </c>
      <c r="E3415">
        <v>1291.273227151758</v>
      </c>
      <c r="F3415">
        <v>0</v>
      </c>
    </row>
    <row r="3416" spans="1:6" x14ac:dyDescent="0.3">
      <c r="A3416" s="1">
        <v>3415</v>
      </c>
      <c r="B3416">
        <v>85777.594591431567</v>
      </c>
      <c r="C3416">
        <v>1844.676038788225</v>
      </c>
      <c r="D3416">
        <v>0</v>
      </c>
      <c r="E3416">
        <v>1844.676038788225</v>
      </c>
      <c r="F3416">
        <v>0</v>
      </c>
    </row>
    <row r="3417" spans="1:6" x14ac:dyDescent="0.3">
      <c r="A3417" s="1">
        <v>3416</v>
      </c>
      <c r="B3417">
        <v>82808.957410452131</v>
      </c>
      <c r="C3417">
        <v>2951.48166206116</v>
      </c>
      <c r="D3417">
        <v>0</v>
      </c>
      <c r="E3417">
        <v>2951.48166206116</v>
      </c>
      <c r="F3417">
        <v>0</v>
      </c>
    </row>
    <row r="3418" spans="1:6" x14ac:dyDescent="0.3">
      <c r="A3418" s="1">
        <v>3417</v>
      </c>
      <c r="B3418">
        <v>80578.784372424183</v>
      </c>
      <c r="C3418">
        <v>2213.61124654587</v>
      </c>
      <c r="D3418">
        <v>0</v>
      </c>
      <c r="E3418">
        <v>2213.61124654587</v>
      </c>
      <c r="F3418">
        <v>0</v>
      </c>
    </row>
    <row r="3419" spans="1:6" x14ac:dyDescent="0.3">
      <c r="A3419" s="1">
        <v>3418</v>
      </c>
      <c r="B3419">
        <v>79025.438583226176</v>
      </c>
      <c r="C3419">
        <v>1537.2300323235211</v>
      </c>
      <c r="D3419">
        <v>0</v>
      </c>
      <c r="E3419">
        <v>1537.2300323235211</v>
      </c>
      <c r="F3419">
        <v>0</v>
      </c>
    </row>
    <row r="3420" spans="1:6" x14ac:dyDescent="0.3">
      <c r="A3420" s="1">
        <v>3419</v>
      </c>
      <c r="B3420">
        <v>77656.871067064843</v>
      </c>
      <c r="C3420">
        <v>1352.7624284446979</v>
      </c>
      <c r="D3420">
        <v>0</v>
      </c>
      <c r="E3420">
        <v>1352.7624284446979</v>
      </c>
      <c r="F3420">
        <v>0</v>
      </c>
    </row>
    <row r="3421" spans="1:6" x14ac:dyDescent="0.3">
      <c r="A3421" s="1">
        <v>3420</v>
      </c>
      <c r="B3421">
        <v>76411.555666992615</v>
      </c>
      <c r="C3421">
        <v>1229.7840258588169</v>
      </c>
      <c r="D3421">
        <v>0</v>
      </c>
      <c r="E3421">
        <v>1229.7840258588169</v>
      </c>
      <c r="F3421">
        <v>0</v>
      </c>
    </row>
    <row r="3422" spans="1:6" x14ac:dyDescent="0.3">
      <c r="A3422" s="1">
        <v>3421</v>
      </c>
      <c r="B3422">
        <v>74920.532524828654</v>
      </c>
      <c r="C3422">
        <v>1475.74083103058</v>
      </c>
      <c r="D3422">
        <v>0</v>
      </c>
      <c r="E3422">
        <v>1475.74083103058</v>
      </c>
      <c r="F3422">
        <v>0</v>
      </c>
    </row>
    <row r="3423" spans="1:6" x14ac:dyDescent="0.3">
      <c r="A3423" s="1">
        <v>3422</v>
      </c>
      <c r="B3423">
        <v>73306.829184707225</v>
      </c>
      <c r="C3423">
        <v>1598.7192336164619</v>
      </c>
      <c r="D3423">
        <v>0</v>
      </c>
      <c r="E3423">
        <v>1598.7192336164619</v>
      </c>
      <c r="F3423">
        <v>0</v>
      </c>
    </row>
    <row r="3424" spans="1:6" x14ac:dyDescent="0.3">
      <c r="A3424" s="1">
        <v>3423</v>
      </c>
      <c r="B3424">
        <v>71877.916189132651</v>
      </c>
      <c r="C3424">
        <v>1414.251629737639</v>
      </c>
      <c r="D3424">
        <v>0</v>
      </c>
      <c r="E3424">
        <v>1414.251629737639</v>
      </c>
      <c r="F3424">
        <v>0</v>
      </c>
    </row>
    <row r="3425" spans="1:6" x14ac:dyDescent="0.3">
      <c r="A3425" s="1">
        <v>3424</v>
      </c>
      <c r="B3425">
        <v>70633.756580036017</v>
      </c>
      <c r="C3425">
        <v>1229.7840258588169</v>
      </c>
      <c r="D3425">
        <v>0</v>
      </c>
      <c r="E3425">
        <v>1229.7840258588169</v>
      </c>
      <c r="F3425">
        <v>0</v>
      </c>
    </row>
    <row r="3426" spans="1:6" x14ac:dyDescent="0.3">
      <c r="A3426" s="1">
        <v>3425</v>
      </c>
      <c r="B3426">
        <v>69328.356601568259</v>
      </c>
      <c r="C3426">
        <v>1291.273227151758</v>
      </c>
      <c r="D3426">
        <v>0</v>
      </c>
      <c r="E3426">
        <v>1291.273227151758</v>
      </c>
      <c r="F3426">
        <v>0</v>
      </c>
    </row>
    <row r="3427" spans="1:6" x14ac:dyDescent="0.3">
      <c r="A3427" s="1">
        <v>3426</v>
      </c>
      <c r="B3427">
        <v>67838.750099217374</v>
      </c>
      <c r="C3427">
        <v>1475.74083103058</v>
      </c>
      <c r="D3427">
        <v>0</v>
      </c>
      <c r="E3427">
        <v>1475.74083103058</v>
      </c>
      <c r="F3427">
        <v>0</v>
      </c>
    </row>
    <row r="3428" spans="1:6" x14ac:dyDescent="0.3">
      <c r="A3428" s="1">
        <v>3427</v>
      </c>
      <c r="B3428">
        <v>66041.995511702247</v>
      </c>
      <c r="C3428">
        <v>1783.186837495284</v>
      </c>
      <c r="D3428">
        <v>0</v>
      </c>
      <c r="E3428">
        <v>1783.186837495284</v>
      </c>
      <c r="F3428">
        <v>0</v>
      </c>
    </row>
    <row r="3429" spans="1:6" x14ac:dyDescent="0.3">
      <c r="A3429" s="1">
        <v>3428</v>
      </c>
      <c r="B3429">
        <v>63753.686664761102</v>
      </c>
      <c r="C3429">
        <v>2275.1004478388099</v>
      </c>
      <c r="D3429">
        <v>0</v>
      </c>
      <c r="E3429">
        <v>2275.1004478388099</v>
      </c>
      <c r="F3429">
        <v>0</v>
      </c>
    </row>
    <row r="3430" spans="1:6" x14ac:dyDescent="0.3">
      <c r="A3430" s="1">
        <v>3429</v>
      </c>
      <c r="B3430">
        <v>61342.857077003457</v>
      </c>
      <c r="C3430">
        <v>2398.078850424693</v>
      </c>
      <c r="D3430">
        <v>0</v>
      </c>
      <c r="E3430">
        <v>2398.078850424693</v>
      </c>
      <c r="F3430">
        <v>0</v>
      </c>
    </row>
    <row r="3431" spans="1:6" x14ac:dyDescent="0.3">
      <c r="A3431" s="1">
        <v>3430</v>
      </c>
      <c r="B3431">
        <v>58871.020453870427</v>
      </c>
      <c r="C3431">
        <v>2459.5680517176329</v>
      </c>
      <c r="D3431">
        <v>0</v>
      </c>
      <c r="E3431">
        <v>2459.5680517176329</v>
      </c>
      <c r="F3431">
        <v>0</v>
      </c>
    </row>
    <row r="3432" spans="1:6" x14ac:dyDescent="0.3">
      <c r="A3432" s="1">
        <v>3431</v>
      </c>
      <c r="B3432">
        <v>56522.656600647897</v>
      </c>
      <c r="C3432">
        <v>2336.5896491317521</v>
      </c>
      <c r="D3432">
        <v>0</v>
      </c>
      <c r="E3432">
        <v>2336.5896491317521</v>
      </c>
      <c r="F3432">
        <v>0</v>
      </c>
    </row>
    <row r="3433" spans="1:6" x14ac:dyDescent="0.3">
      <c r="A3433" s="1">
        <v>3432</v>
      </c>
      <c r="B3433">
        <v>54605.18682924661</v>
      </c>
      <c r="C3433">
        <v>1906.1652400811661</v>
      </c>
      <c r="D3433">
        <v>0</v>
      </c>
      <c r="E3433">
        <v>1906.1652400811661</v>
      </c>
      <c r="F3433">
        <v>0</v>
      </c>
    </row>
    <row r="3434" spans="1:6" x14ac:dyDescent="0.3">
      <c r="A3434" s="1">
        <v>3433</v>
      </c>
      <c r="B3434">
        <v>53364.481766021949</v>
      </c>
      <c r="C3434">
        <v>1229.7840258588169</v>
      </c>
      <c r="D3434">
        <v>0</v>
      </c>
      <c r="E3434">
        <v>1229.7840258588169</v>
      </c>
      <c r="F3434">
        <v>0</v>
      </c>
    </row>
    <row r="3435" spans="1:6" x14ac:dyDescent="0.3">
      <c r="A3435" s="1">
        <v>3434</v>
      </c>
      <c r="B3435">
        <v>52247.003246395812</v>
      </c>
      <c r="C3435">
        <v>1106.805623272935</v>
      </c>
      <c r="D3435">
        <v>0</v>
      </c>
      <c r="E3435">
        <v>1106.805623272935</v>
      </c>
      <c r="F3435">
        <v>0</v>
      </c>
    </row>
    <row r="3436" spans="1:6" x14ac:dyDescent="0.3">
      <c r="A3436" s="1">
        <v>3435</v>
      </c>
      <c r="B3436">
        <v>51191.237423766543</v>
      </c>
      <c r="C3436">
        <v>1045.3164219799939</v>
      </c>
      <c r="D3436">
        <v>0</v>
      </c>
      <c r="E3436">
        <v>1045.3164219799939</v>
      </c>
      <c r="F3436">
        <v>0</v>
      </c>
    </row>
    <row r="3437" spans="1:6" x14ac:dyDescent="0.3">
      <c r="A3437" s="1">
        <v>3436</v>
      </c>
      <c r="B3437">
        <v>50381.639559473559</v>
      </c>
      <c r="C3437">
        <v>799.35961680823084</v>
      </c>
      <c r="D3437">
        <v>0</v>
      </c>
      <c r="E3437">
        <v>799.35961680823084</v>
      </c>
      <c r="F3437">
        <v>0</v>
      </c>
    </row>
    <row r="3438" spans="1:6" x14ac:dyDescent="0.3">
      <c r="A3438" s="1">
        <v>3437</v>
      </c>
      <c r="B3438">
        <v>49264.757608288732</v>
      </c>
      <c r="C3438">
        <v>1106.805623272935</v>
      </c>
      <c r="D3438">
        <v>0</v>
      </c>
      <c r="E3438">
        <v>1106.805623272935</v>
      </c>
      <c r="F3438">
        <v>0</v>
      </c>
    </row>
    <row r="3439" spans="1:6" x14ac:dyDescent="0.3">
      <c r="A3439" s="1">
        <v>3438</v>
      </c>
      <c r="B3439">
        <v>48148.099033494153</v>
      </c>
      <c r="C3439">
        <v>1106.805623272935</v>
      </c>
      <c r="D3439">
        <v>0</v>
      </c>
      <c r="E3439">
        <v>1106.805623272935</v>
      </c>
      <c r="F3439">
        <v>0</v>
      </c>
    </row>
    <row r="3440" spans="1:6" x14ac:dyDescent="0.3">
      <c r="A3440" s="1">
        <v>3439</v>
      </c>
      <c r="B3440">
        <v>45986.347368434523</v>
      </c>
      <c r="C3440">
        <v>2152.1220452529292</v>
      </c>
      <c r="D3440">
        <v>0</v>
      </c>
      <c r="E3440">
        <v>2152.1220452529292</v>
      </c>
      <c r="F3440">
        <v>0</v>
      </c>
    </row>
    <row r="3441" spans="1:6" x14ac:dyDescent="0.3">
      <c r="A3441" s="1">
        <v>3440</v>
      </c>
      <c r="B3441">
        <v>42533.754826556149</v>
      </c>
      <c r="C3441">
        <v>3443.3952724046858</v>
      </c>
      <c r="D3441">
        <v>0</v>
      </c>
      <c r="E3441">
        <v>3443.3952724046858</v>
      </c>
      <c r="F3441">
        <v>0</v>
      </c>
    </row>
    <row r="3442" spans="1:6" x14ac:dyDescent="0.3">
      <c r="A3442" s="1">
        <v>3441</v>
      </c>
      <c r="B3442">
        <v>40188.658426459093</v>
      </c>
      <c r="C3442">
        <v>2336.5896491317521</v>
      </c>
      <c r="D3442">
        <v>0</v>
      </c>
      <c r="E3442">
        <v>2336.5896491317521</v>
      </c>
      <c r="F3442">
        <v>0</v>
      </c>
    </row>
    <row r="3443" spans="1:6" x14ac:dyDescent="0.3">
      <c r="A3443" s="1">
        <v>3442</v>
      </c>
      <c r="B3443">
        <v>38397.433857278513</v>
      </c>
      <c r="C3443">
        <v>1783.186837495284</v>
      </c>
      <c r="D3443">
        <v>0</v>
      </c>
      <c r="E3443">
        <v>1783.186837495284</v>
      </c>
      <c r="F3443">
        <v>0</v>
      </c>
    </row>
    <row r="3444" spans="1:6" x14ac:dyDescent="0.3">
      <c r="A3444" s="1">
        <v>3443</v>
      </c>
      <c r="B3444">
        <v>36852.524338183532</v>
      </c>
      <c r="C3444">
        <v>1537.2300323235211</v>
      </c>
      <c r="D3444">
        <v>0</v>
      </c>
      <c r="E3444">
        <v>1537.2300323235211</v>
      </c>
      <c r="F3444">
        <v>0</v>
      </c>
    </row>
    <row r="3445" spans="1:6" x14ac:dyDescent="0.3">
      <c r="A3445" s="1">
        <v>3444</v>
      </c>
      <c r="B3445">
        <v>35369.413002285313</v>
      </c>
      <c r="C3445">
        <v>1475.74083103058</v>
      </c>
      <c r="D3445">
        <v>0</v>
      </c>
      <c r="E3445">
        <v>1475.74083103058</v>
      </c>
      <c r="F3445">
        <v>0</v>
      </c>
    </row>
    <row r="3446" spans="1:6" x14ac:dyDescent="0.3">
      <c r="A3446" s="1">
        <v>3445</v>
      </c>
      <c r="B3446">
        <v>33763.619886068387</v>
      </c>
      <c r="C3446">
        <v>1598.7192336164619</v>
      </c>
      <c r="D3446">
        <v>0</v>
      </c>
      <c r="E3446">
        <v>1598.7192336164619</v>
      </c>
      <c r="F3446">
        <v>0</v>
      </c>
    </row>
    <row r="3447" spans="1:6" x14ac:dyDescent="0.3">
      <c r="A3447" s="1">
        <v>3446</v>
      </c>
      <c r="B3447">
        <v>31850.701922010019</v>
      </c>
      <c r="C3447">
        <v>1906.1652400811661</v>
      </c>
      <c r="D3447">
        <v>0</v>
      </c>
      <c r="E3447">
        <v>1906.1652400811661</v>
      </c>
      <c r="F3447">
        <v>0</v>
      </c>
    </row>
    <row r="3448" spans="1:6" x14ac:dyDescent="0.3">
      <c r="A3448" s="1">
        <v>3447</v>
      </c>
      <c r="B3448">
        <v>30184.12334671622</v>
      </c>
      <c r="C3448">
        <v>1660.208434909403</v>
      </c>
      <c r="D3448">
        <v>0</v>
      </c>
      <c r="E3448">
        <v>1660.208434909403</v>
      </c>
      <c r="F3448">
        <v>0</v>
      </c>
    </row>
    <row r="3449" spans="1:6" x14ac:dyDescent="0.3">
      <c r="A3449" s="1">
        <v>3448</v>
      </c>
      <c r="B3449">
        <v>28517.878087137469</v>
      </c>
      <c r="C3449">
        <v>1660.208434909403</v>
      </c>
      <c r="D3449">
        <v>0</v>
      </c>
      <c r="E3449">
        <v>1660.208434909403</v>
      </c>
      <c r="F3449">
        <v>0</v>
      </c>
    </row>
    <row r="3450" spans="1:6" x14ac:dyDescent="0.3">
      <c r="A3450" s="1">
        <v>3449</v>
      </c>
      <c r="B3450">
        <v>26790.476875317701</v>
      </c>
      <c r="C3450">
        <v>1721.6976362023429</v>
      </c>
      <c r="D3450">
        <v>0</v>
      </c>
      <c r="E3450">
        <v>1721.6976362023429</v>
      </c>
      <c r="F3450">
        <v>0</v>
      </c>
    </row>
    <row r="3451" spans="1:6" x14ac:dyDescent="0.3">
      <c r="A3451" s="1">
        <v>3450</v>
      </c>
      <c r="B3451">
        <v>25001.931942447351</v>
      </c>
      <c r="C3451">
        <v>1783.186837495284</v>
      </c>
      <c r="D3451">
        <v>0</v>
      </c>
      <c r="E3451">
        <v>1783.186837495284</v>
      </c>
      <c r="F3451">
        <v>0</v>
      </c>
    </row>
    <row r="3452" spans="1:6" x14ac:dyDescent="0.3">
      <c r="A3452" s="1">
        <v>3451</v>
      </c>
      <c r="B3452">
        <v>23213.744718563579</v>
      </c>
      <c r="C3452">
        <v>1783.186837495284</v>
      </c>
      <c r="D3452">
        <v>0</v>
      </c>
      <c r="E3452">
        <v>1783.186837495284</v>
      </c>
      <c r="F3452">
        <v>0</v>
      </c>
    </row>
    <row r="3453" spans="1:6" x14ac:dyDescent="0.3">
      <c r="A3453" s="1">
        <v>3452</v>
      </c>
      <c r="B3453">
        <v>21118.469125659882</v>
      </c>
      <c r="C3453">
        <v>2090.6328439599879</v>
      </c>
      <c r="D3453">
        <v>0</v>
      </c>
      <c r="E3453">
        <v>2090.6328439599879</v>
      </c>
      <c r="F3453">
        <v>0</v>
      </c>
    </row>
    <row r="3454" spans="1:6" x14ac:dyDescent="0.3">
      <c r="A3454" s="1">
        <v>3453</v>
      </c>
      <c r="B3454">
        <v>18962.123386581821</v>
      </c>
      <c r="C3454">
        <v>2152.1220452529292</v>
      </c>
      <c r="D3454">
        <v>0</v>
      </c>
      <c r="E3454">
        <v>2152.1220452529292</v>
      </c>
      <c r="F3454">
        <v>0</v>
      </c>
    </row>
    <row r="3455" spans="1:6" x14ac:dyDescent="0.3">
      <c r="A3455" s="1">
        <v>3454</v>
      </c>
      <c r="B3455">
        <v>16621.74131277276</v>
      </c>
      <c r="C3455">
        <v>2336.5896491317521</v>
      </c>
      <c r="D3455">
        <v>0</v>
      </c>
      <c r="E3455">
        <v>2336.5896491317521</v>
      </c>
      <c r="F3455">
        <v>0</v>
      </c>
    </row>
    <row r="3456" spans="1:6" x14ac:dyDescent="0.3">
      <c r="A3456" s="1">
        <v>3455</v>
      </c>
      <c r="B3456">
        <v>14404.805717964329</v>
      </c>
      <c r="C3456">
        <v>2213.61124654587</v>
      </c>
      <c r="D3456">
        <v>0</v>
      </c>
      <c r="E3456">
        <v>2213.61124654587</v>
      </c>
      <c r="F3456">
        <v>0</v>
      </c>
    </row>
    <row r="3457" spans="1:6" x14ac:dyDescent="0.3">
      <c r="A3457" s="1">
        <v>3456</v>
      </c>
      <c r="B3457">
        <v>12434.270315446631</v>
      </c>
      <c r="C3457">
        <v>1967.6544413741069</v>
      </c>
      <c r="D3457">
        <v>0</v>
      </c>
      <c r="E3457">
        <v>1967.6544413741069</v>
      </c>
      <c r="F3457">
        <v>0</v>
      </c>
    </row>
    <row r="3458" spans="1:6" x14ac:dyDescent="0.3">
      <c r="A3458" s="1">
        <v>3457</v>
      </c>
      <c r="B3458">
        <v>11140.51023423179</v>
      </c>
      <c r="C3458">
        <v>1291.273227151758</v>
      </c>
      <c r="D3458">
        <v>0</v>
      </c>
      <c r="E3458">
        <v>1291.273227151758</v>
      </c>
      <c r="F3458">
        <v>0</v>
      </c>
    </row>
    <row r="3459" spans="1:6" x14ac:dyDescent="0.3">
      <c r="A3459" s="1">
        <v>3458</v>
      </c>
      <c r="B3459">
        <v>10154.454911497891</v>
      </c>
      <c r="C3459">
        <v>983.82722068705334</v>
      </c>
      <c r="D3459">
        <v>0</v>
      </c>
      <c r="E3459">
        <v>983.82722068705334</v>
      </c>
      <c r="F3459">
        <v>0</v>
      </c>
    </row>
    <row r="3460" spans="1:6" x14ac:dyDescent="0.3">
      <c r="A3460" s="1">
        <v>3459</v>
      </c>
      <c r="B3460">
        <v>9168.5967998285359</v>
      </c>
      <c r="C3460">
        <v>983.82722068705334</v>
      </c>
      <c r="D3460">
        <v>0</v>
      </c>
      <c r="E3460">
        <v>983.82722068705334</v>
      </c>
      <c r="F3460">
        <v>0</v>
      </c>
    </row>
    <row r="3461" spans="1:6" x14ac:dyDescent="0.3">
      <c r="A3461" s="1">
        <v>3460</v>
      </c>
      <c r="B3461">
        <v>8059.9574571956346</v>
      </c>
      <c r="C3461">
        <v>1106.805623272935</v>
      </c>
      <c r="D3461">
        <v>0</v>
      </c>
      <c r="E3461">
        <v>1106.805623272935</v>
      </c>
      <c r="F3461">
        <v>0</v>
      </c>
    </row>
    <row r="3462" spans="1:6" x14ac:dyDescent="0.3">
      <c r="A3462" s="1">
        <v>3461</v>
      </c>
      <c r="B3462">
        <v>6951.5398424312616</v>
      </c>
      <c r="C3462">
        <v>1106.805623272935</v>
      </c>
      <c r="D3462">
        <v>0</v>
      </c>
      <c r="E3462">
        <v>1106.805623272935</v>
      </c>
      <c r="F3462">
        <v>0</v>
      </c>
    </row>
    <row r="3463" spans="1:6" x14ac:dyDescent="0.3">
      <c r="A3463" s="1">
        <v>3462</v>
      </c>
      <c r="B3463">
        <v>5781.8547098968993</v>
      </c>
      <c r="C3463">
        <v>1168.2948245658761</v>
      </c>
      <c r="D3463">
        <v>0</v>
      </c>
      <c r="E3463">
        <v>1168.2948245658761</v>
      </c>
      <c r="F3463">
        <v>0</v>
      </c>
    </row>
    <row r="3464" spans="1:6" x14ac:dyDescent="0.3">
      <c r="A3464" s="1">
        <v>3463</v>
      </c>
      <c r="B3464">
        <v>3567.08709240905</v>
      </c>
      <c r="C3464">
        <v>2213.61124654587</v>
      </c>
      <c r="D3464">
        <v>0</v>
      </c>
      <c r="E3464">
        <v>2213.61124654587</v>
      </c>
      <c r="F3464">
        <v>0</v>
      </c>
    </row>
    <row r="3465" spans="1:6" x14ac:dyDescent="0.3">
      <c r="A3465" s="1">
        <v>3464</v>
      </c>
      <c r="B3465">
        <v>0</v>
      </c>
      <c r="C3465">
        <v>3566.3736749905679</v>
      </c>
      <c r="D3465">
        <v>0</v>
      </c>
      <c r="E3465">
        <v>3566.3736749905679</v>
      </c>
      <c r="F3465">
        <v>0</v>
      </c>
    </row>
    <row r="3466" spans="1:6" x14ac:dyDescent="0.3">
      <c r="A3466" s="1">
        <v>3465</v>
      </c>
      <c r="B3466">
        <v>15132.839053050981</v>
      </c>
      <c r="C3466">
        <v>0</v>
      </c>
      <c r="D3466">
        <v>15132.839053050981</v>
      </c>
      <c r="E3466">
        <v>2336.5896491317521</v>
      </c>
      <c r="F3466">
        <v>5823.1429007275756</v>
      </c>
    </row>
    <row r="3467" spans="1:6" x14ac:dyDescent="0.3">
      <c r="A3467" s="1">
        <v>3466</v>
      </c>
      <c r="B3467">
        <v>13469.60405033097</v>
      </c>
      <c r="C3467">
        <v>1660.208434909403</v>
      </c>
      <c r="D3467">
        <v>0</v>
      </c>
      <c r="E3467">
        <v>1660.208434909403</v>
      </c>
      <c r="F3467">
        <v>0</v>
      </c>
    </row>
    <row r="3468" spans="1:6" x14ac:dyDescent="0.3">
      <c r="A3468" s="1">
        <v>3467</v>
      </c>
      <c r="B3468">
        <v>11868.190895904439</v>
      </c>
      <c r="C3468">
        <v>1598.7192336164619</v>
      </c>
      <c r="D3468">
        <v>0</v>
      </c>
      <c r="E3468">
        <v>1598.7192336164619</v>
      </c>
      <c r="F3468">
        <v>0</v>
      </c>
    </row>
    <row r="3469" spans="1:6" x14ac:dyDescent="0.3">
      <c r="A3469" s="1">
        <v>3468</v>
      </c>
      <c r="B3469">
        <v>10390.076426694681</v>
      </c>
      <c r="C3469">
        <v>1475.74083103058</v>
      </c>
      <c r="D3469">
        <v>0</v>
      </c>
      <c r="E3469">
        <v>1475.74083103058</v>
      </c>
      <c r="F3469">
        <v>0</v>
      </c>
    </row>
    <row r="3470" spans="1:6" x14ac:dyDescent="0.3">
      <c r="A3470" s="1">
        <v>3469</v>
      </c>
      <c r="B3470">
        <v>8727.7899764999365</v>
      </c>
      <c r="C3470">
        <v>1660.208434909403</v>
      </c>
      <c r="D3470">
        <v>0</v>
      </c>
      <c r="E3470">
        <v>1660.208434909403</v>
      </c>
      <c r="F3470">
        <v>0</v>
      </c>
    </row>
    <row r="3471" spans="1:6" x14ac:dyDescent="0.3">
      <c r="A3471" s="1">
        <v>3470</v>
      </c>
      <c r="B3471">
        <v>6881.3683797164122</v>
      </c>
      <c r="C3471">
        <v>1844.676038788225</v>
      </c>
      <c r="D3471">
        <v>0</v>
      </c>
      <c r="E3471">
        <v>1844.676038788225</v>
      </c>
      <c r="F3471">
        <v>0</v>
      </c>
    </row>
    <row r="3472" spans="1:6" x14ac:dyDescent="0.3">
      <c r="A3472" s="1">
        <v>3471</v>
      </c>
      <c r="B3472">
        <v>5404.2512750098886</v>
      </c>
      <c r="C3472">
        <v>1475.74083103058</v>
      </c>
      <c r="D3472">
        <v>0</v>
      </c>
      <c r="E3472">
        <v>1475.74083103058</v>
      </c>
      <c r="F3472">
        <v>0</v>
      </c>
    </row>
    <row r="3473" spans="1:6" x14ac:dyDescent="0.3">
      <c r="A3473" s="1">
        <v>3472</v>
      </c>
      <c r="B3473">
        <v>37469.05615599305</v>
      </c>
      <c r="C3473">
        <v>0</v>
      </c>
      <c r="D3473">
        <v>32065.885731238159</v>
      </c>
      <c r="E3473">
        <v>1537.2300323235211</v>
      </c>
      <c r="F3473">
        <v>11201.038587853889</v>
      </c>
    </row>
    <row r="3474" spans="1:6" x14ac:dyDescent="0.3">
      <c r="A3474" s="1">
        <v>3473</v>
      </c>
      <c r="B3474">
        <v>35924.332312438331</v>
      </c>
      <c r="C3474">
        <v>1537.2300323235211</v>
      </c>
      <c r="D3474">
        <v>0</v>
      </c>
      <c r="E3474">
        <v>1537.2300323235211</v>
      </c>
      <c r="F3474">
        <v>0</v>
      </c>
    </row>
    <row r="3475" spans="1:6" x14ac:dyDescent="0.3">
      <c r="A3475" s="1">
        <v>3474</v>
      </c>
      <c r="B3475">
        <v>34318.428212359388</v>
      </c>
      <c r="C3475">
        <v>1598.7192336164619</v>
      </c>
      <c r="D3475">
        <v>0</v>
      </c>
      <c r="E3475">
        <v>1598.7192336164619</v>
      </c>
      <c r="F3475">
        <v>0</v>
      </c>
    </row>
    <row r="3476" spans="1:6" x14ac:dyDescent="0.3">
      <c r="A3476" s="1">
        <v>3475</v>
      </c>
      <c r="B3476">
        <v>32282.420884049869</v>
      </c>
      <c r="C3476">
        <v>2029.1436426670471</v>
      </c>
      <c r="D3476">
        <v>0</v>
      </c>
      <c r="E3476">
        <v>2029.1436426670471</v>
      </c>
      <c r="F3476">
        <v>0</v>
      </c>
    </row>
    <row r="3477" spans="1:6" x14ac:dyDescent="0.3">
      <c r="A3477" s="1">
        <v>3476</v>
      </c>
      <c r="B3477">
        <v>30246.820757206009</v>
      </c>
      <c r="C3477">
        <v>2029.1436426670471</v>
      </c>
      <c r="D3477">
        <v>0</v>
      </c>
      <c r="E3477">
        <v>2029.1436426670471</v>
      </c>
      <c r="F3477">
        <v>0</v>
      </c>
    </row>
    <row r="3478" spans="1:6" x14ac:dyDescent="0.3">
      <c r="A3478" s="1">
        <v>3477</v>
      </c>
      <c r="B3478">
        <v>28088.649347801638</v>
      </c>
      <c r="C3478">
        <v>2152.1220452529292</v>
      </c>
      <c r="D3478">
        <v>0</v>
      </c>
      <c r="E3478">
        <v>2152.1220452529292</v>
      </c>
      <c r="F3478">
        <v>0</v>
      </c>
    </row>
    <row r="3479" spans="1:6" x14ac:dyDescent="0.3">
      <c r="A3479" s="1">
        <v>3478</v>
      </c>
      <c r="B3479">
        <v>25746.441968800329</v>
      </c>
      <c r="C3479">
        <v>2336.5896491317521</v>
      </c>
      <c r="D3479">
        <v>0</v>
      </c>
      <c r="E3479">
        <v>2336.5896491317521</v>
      </c>
      <c r="F3479">
        <v>0</v>
      </c>
    </row>
    <row r="3480" spans="1:6" x14ac:dyDescent="0.3">
      <c r="A3480" s="1">
        <v>3479</v>
      </c>
      <c r="B3480">
        <v>23527.6814338607</v>
      </c>
      <c r="C3480">
        <v>2213.61124654587</v>
      </c>
      <c r="D3480">
        <v>0</v>
      </c>
      <c r="E3480">
        <v>2213.61124654587</v>
      </c>
      <c r="F3480">
        <v>0</v>
      </c>
    </row>
    <row r="3481" spans="1:6" x14ac:dyDescent="0.3">
      <c r="A3481" s="1">
        <v>3480</v>
      </c>
      <c r="B3481">
        <v>21616.81065749277</v>
      </c>
      <c r="C3481">
        <v>1906.1652400811661</v>
      </c>
      <c r="D3481">
        <v>0</v>
      </c>
      <c r="E3481">
        <v>1906.1652400811661</v>
      </c>
      <c r="F3481">
        <v>0</v>
      </c>
    </row>
    <row r="3482" spans="1:6" x14ac:dyDescent="0.3">
      <c r="A3482" s="1">
        <v>3481</v>
      </c>
      <c r="B3482">
        <v>20198.23566562363</v>
      </c>
      <c r="C3482">
        <v>1414.251629737639</v>
      </c>
      <c r="D3482">
        <v>0</v>
      </c>
      <c r="E3482">
        <v>1414.251629737639</v>
      </c>
      <c r="F3482">
        <v>0</v>
      </c>
    </row>
    <row r="3483" spans="1:6" x14ac:dyDescent="0.3">
      <c r="A3483" s="1">
        <v>3482</v>
      </c>
      <c r="B3483">
        <v>19087.390395217571</v>
      </c>
      <c r="C3483">
        <v>1106.805623272935</v>
      </c>
      <c r="D3483">
        <v>0</v>
      </c>
      <c r="E3483">
        <v>1106.805623272935</v>
      </c>
      <c r="F3483">
        <v>0</v>
      </c>
    </row>
    <row r="3484" spans="1:6" x14ac:dyDescent="0.3">
      <c r="A3484" s="1">
        <v>3483</v>
      </c>
      <c r="B3484">
        <v>18161.23489774442</v>
      </c>
      <c r="C3484">
        <v>922.33801939411228</v>
      </c>
      <c r="D3484">
        <v>0</v>
      </c>
      <c r="E3484">
        <v>922.33801939411228</v>
      </c>
      <c r="F3484">
        <v>0</v>
      </c>
    </row>
    <row r="3485" spans="1:6" x14ac:dyDescent="0.3">
      <c r="A3485" s="1">
        <v>3484</v>
      </c>
      <c r="B3485">
        <v>17296.7538326637</v>
      </c>
      <c r="C3485">
        <v>860.84881810117156</v>
      </c>
      <c r="D3485">
        <v>0</v>
      </c>
      <c r="E3485">
        <v>860.84881810117156</v>
      </c>
      <c r="F3485">
        <v>0</v>
      </c>
    </row>
    <row r="3486" spans="1:6" x14ac:dyDescent="0.3">
      <c r="A3486" s="1">
        <v>3485</v>
      </c>
      <c r="B3486">
        <v>16370.956462503051</v>
      </c>
      <c r="C3486">
        <v>922.33801939411228</v>
      </c>
      <c r="D3486">
        <v>0</v>
      </c>
      <c r="E3486">
        <v>922.33801939411228</v>
      </c>
      <c r="F3486">
        <v>0</v>
      </c>
    </row>
    <row r="3487" spans="1:6" x14ac:dyDescent="0.3">
      <c r="A3487" s="1">
        <v>3486</v>
      </c>
      <c r="B3487">
        <v>15137.89824535174</v>
      </c>
      <c r="C3487">
        <v>1229.7840258588169</v>
      </c>
      <c r="D3487">
        <v>0</v>
      </c>
      <c r="E3487">
        <v>1229.7840258588169</v>
      </c>
      <c r="F3487">
        <v>0</v>
      </c>
    </row>
    <row r="3488" spans="1:6" x14ac:dyDescent="0.3">
      <c r="A3488" s="1">
        <v>3487</v>
      </c>
      <c r="B3488">
        <v>12921.259419156801</v>
      </c>
      <c r="C3488">
        <v>2213.61124654587</v>
      </c>
      <c r="D3488">
        <v>0</v>
      </c>
      <c r="E3488">
        <v>2213.61124654587</v>
      </c>
      <c r="F3488">
        <v>0</v>
      </c>
    </row>
    <row r="3489" spans="1:6" x14ac:dyDescent="0.3">
      <c r="A3489" s="1">
        <v>3488</v>
      </c>
      <c r="B3489">
        <v>9536.7690961612207</v>
      </c>
      <c r="C3489">
        <v>3381.906071111745</v>
      </c>
      <c r="D3489">
        <v>0</v>
      </c>
      <c r="E3489">
        <v>3381.906071111745</v>
      </c>
      <c r="F3489">
        <v>0</v>
      </c>
    </row>
    <row r="3490" spans="1:6" x14ac:dyDescent="0.3">
      <c r="A3490" s="1">
        <v>3489</v>
      </c>
      <c r="B3490">
        <v>7075.2936906243549</v>
      </c>
      <c r="C3490">
        <v>2459.5680517176329</v>
      </c>
      <c r="D3490">
        <v>0</v>
      </c>
      <c r="E3490">
        <v>2459.5680517176329</v>
      </c>
      <c r="F3490">
        <v>0</v>
      </c>
    </row>
    <row r="3491" spans="1:6" x14ac:dyDescent="0.3">
      <c r="A3491" s="1">
        <v>3490</v>
      </c>
      <c r="B3491">
        <v>5413.6701969768274</v>
      </c>
      <c r="C3491">
        <v>1660.208434909403</v>
      </c>
      <c r="D3491">
        <v>0</v>
      </c>
      <c r="E3491">
        <v>1660.208434909403</v>
      </c>
      <c r="F3491">
        <v>0</v>
      </c>
    </row>
    <row r="3492" spans="1:6" x14ac:dyDescent="0.3">
      <c r="A3492" s="1">
        <v>3491</v>
      </c>
      <c r="B3492">
        <v>3813.8682293209699</v>
      </c>
      <c r="C3492">
        <v>1598.7192336164619</v>
      </c>
      <c r="D3492">
        <v>0</v>
      </c>
      <c r="E3492">
        <v>1598.7192336164619</v>
      </c>
      <c r="F3492">
        <v>0</v>
      </c>
    </row>
    <row r="3493" spans="1:6" x14ac:dyDescent="0.3">
      <c r="A3493" s="1">
        <v>3492</v>
      </c>
      <c r="B3493">
        <v>2460.3430272304081</v>
      </c>
      <c r="C3493">
        <v>1352.7624284446979</v>
      </c>
      <c r="D3493">
        <v>0</v>
      </c>
      <c r="E3493">
        <v>1352.7624284446979</v>
      </c>
      <c r="F3493">
        <v>0</v>
      </c>
    </row>
    <row r="3494" spans="1:6" x14ac:dyDescent="0.3">
      <c r="A3494" s="1">
        <v>3493</v>
      </c>
      <c r="B3494">
        <v>1414.5345366449681</v>
      </c>
      <c r="C3494">
        <v>1045.3164219799939</v>
      </c>
      <c r="D3494">
        <v>0</v>
      </c>
      <c r="E3494">
        <v>1045.3164219799939</v>
      </c>
      <c r="F3494">
        <v>0</v>
      </c>
    </row>
    <row r="3495" spans="1:6" x14ac:dyDescent="0.3">
      <c r="A3495" s="1">
        <v>3494</v>
      </c>
      <c r="B3495">
        <v>0</v>
      </c>
      <c r="C3495">
        <v>1414.251629737639</v>
      </c>
      <c r="D3495">
        <v>0</v>
      </c>
      <c r="E3495">
        <v>1414.251629737639</v>
      </c>
      <c r="F3495">
        <v>0</v>
      </c>
    </row>
    <row r="3496" spans="1:6" x14ac:dyDescent="0.3">
      <c r="A3496" s="1">
        <v>3495</v>
      </c>
      <c r="B3496">
        <v>24329.74081375702</v>
      </c>
      <c r="C3496">
        <v>0</v>
      </c>
      <c r="D3496">
        <v>24329.74081375702</v>
      </c>
      <c r="E3496">
        <v>1229.7840258588169</v>
      </c>
      <c r="F3496">
        <v>8519.8416132052789</v>
      </c>
    </row>
    <row r="3497" spans="1:6" x14ac:dyDescent="0.3">
      <c r="A3497" s="1">
        <v>3496</v>
      </c>
      <c r="B3497">
        <v>23218.06924232134</v>
      </c>
      <c r="C3497">
        <v>1106.805623272935</v>
      </c>
      <c r="D3497">
        <v>0</v>
      </c>
      <c r="E3497">
        <v>1106.805623272935</v>
      </c>
      <c r="F3497">
        <v>0</v>
      </c>
    </row>
    <row r="3498" spans="1:6" x14ac:dyDescent="0.3">
      <c r="A3498" s="1">
        <v>3497</v>
      </c>
      <c r="B3498">
        <v>21922.15240132112</v>
      </c>
      <c r="C3498">
        <v>1291.273227151758</v>
      </c>
      <c r="D3498">
        <v>0</v>
      </c>
      <c r="E3498">
        <v>1291.273227151758</v>
      </c>
      <c r="F3498">
        <v>0</v>
      </c>
    </row>
    <row r="3499" spans="1:6" x14ac:dyDescent="0.3">
      <c r="A3499" s="1">
        <v>3498</v>
      </c>
      <c r="B3499">
        <v>20933.940750153801</v>
      </c>
      <c r="C3499">
        <v>983.82722068705334</v>
      </c>
      <c r="D3499">
        <v>0</v>
      </c>
      <c r="E3499">
        <v>983.82722068705334</v>
      </c>
      <c r="F3499">
        <v>0</v>
      </c>
    </row>
    <row r="3500" spans="1:6" x14ac:dyDescent="0.3">
      <c r="A3500" s="1">
        <v>3499</v>
      </c>
      <c r="B3500">
        <v>18839.121118043789</v>
      </c>
      <c r="C3500">
        <v>2090.6328439599879</v>
      </c>
      <c r="D3500">
        <v>0</v>
      </c>
      <c r="E3500">
        <v>2090.6328439599879</v>
      </c>
      <c r="F3500">
        <v>0</v>
      </c>
    </row>
    <row r="3501" spans="1:6" x14ac:dyDescent="0.3">
      <c r="A3501" s="1">
        <v>3500</v>
      </c>
      <c r="B3501">
        <v>16929.18805373901</v>
      </c>
      <c r="C3501">
        <v>1906.1652400811661</v>
      </c>
      <c r="D3501">
        <v>0</v>
      </c>
      <c r="E3501">
        <v>1906.1652400811661</v>
      </c>
      <c r="F3501">
        <v>0</v>
      </c>
    </row>
    <row r="3502" spans="1:6" x14ac:dyDescent="0.3">
      <c r="A3502" s="1">
        <v>3501</v>
      </c>
      <c r="B3502">
        <v>14896.65857346122</v>
      </c>
      <c r="C3502">
        <v>2029.1436426670471</v>
      </c>
      <c r="D3502">
        <v>0</v>
      </c>
      <c r="E3502">
        <v>2029.1436426670471</v>
      </c>
      <c r="F3502">
        <v>0</v>
      </c>
    </row>
    <row r="3503" spans="1:6" x14ac:dyDescent="0.3">
      <c r="A3503" s="1">
        <v>3502</v>
      </c>
      <c r="B3503">
        <v>12864.53559907948</v>
      </c>
      <c r="C3503">
        <v>2029.1436426670471</v>
      </c>
      <c r="D3503">
        <v>0</v>
      </c>
      <c r="E3503">
        <v>2029.1436426670471</v>
      </c>
      <c r="F3503">
        <v>0</v>
      </c>
    </row>
    <row r="3504" spans="1:6" x14ac:dyDescent="0.3">
      <c r="A3504" s="1">
        <v>3503</v>
      </c>
      <c r="B3504">
        <v>10771.32984799967</v>
      </c>
      <c r="C3504">
        <v>2090.6328439599879</v>
      </c>
      <c r="D3504">
        <v>0</v>
      </c>
      <c r="E3504">
        <v>2090.6328439599879</v>
      </c>
      <c r="F3504">
        <v>0</v>
      </c>
    </row>
    <row r="3505" spans="1:6" x14ac:dyDescent="0.3">
      <c r="A3505" s="1">
        <v>3504</v>
      </c>
      <c r="B3505">
        <v>8985.9887445347904</v>
      </c>
      <c r="C3505">
        <v>1783.186837495284</v>
      </c>
      <c r="D3505">
        <v>0</v>
      </c>
      <c r="E3505">
        <v>1783.186837495284</v>
      </c>
      <c r="F3505">
        <v>0</v>
      </c>
    </row>
    <row r="3506" spans="1:6" x14ac:dyDescent="0.3">
      <c r="A3506" s="1">
        <v>3505</v>
      </c>
      <c r="B3506">
        <v>7631.4291183411851</v>
      </c>
      <c r="C3506">
        <v>1352.7624284446979</v>
      </c>
      <c r="D3506">
        <v>0</v>
      </c>
      <c r="E3506">
        <v>1352.7624284446979</v>
      </c>
      <c r="F3506">
        <v>0</v>
      </c>
    </row>
    <row r="3507" spans="1:6" x14ac:dyDescent="0.3">
      <c r="A3507" s="1">
        <v>3506</v>
      </c>
      <c r="B3507">
        <v>6707.5648131234047</v>
      </c>
      <c r="C3507">
        <v>922.33801939411228</v>
      </c>
      <c r="D3507">
        <v>0</v>
      </c>
      <c r="E3507">
        <v>922.33801939411228</v>
      </c>
      <c r="F3507">
        <v>0</v>
      </c>
    </row>
    <row r="3508" spans="1:6" x14ac:dyDescent="0.3">
      <c r="A3508" s="1">
        <v>3507</v>
      </c>
      <c r="B3508">
        <v>5722.3960794737268</v>
      </c>
      <c r="C3508">
        <v>983.82722068705334</v>
      </c>
      <c r="D3508">
        <v>0</v>
      </c>
      <c r="E3508">
        <v>983.82722068705334</v>
      </c>
      <c r="F3508">
        <v>0</v>
      </c>
    </row>
    <row r="3509" spans="1:6" x14ac:dyDescent="0.3">
      <c r="A3509" s="1">
        <v>3508</v>
      </c>
      <c r="B3509">
        <v>4921.891983449601</v>
      </c>
      <c r="C3509">
        <v>799.35961680823084</v>
      </c>
      <c r="D3509">
        <v>0</v>
      </c>
      <c r="E3509">
        <v>799.35961680823084</v>
      </c>
      <c r="F3509">
        <v>0</v>
      </c>
    </row>
    <row r="3510" spans="1:6" x14ac:dyDescent="0.3">
      <c r="A3510" s="1">
        <v>3509</v>
      </c>
      <c r="B3510">
        <v>4121.5479882446807</v>
      </c>
      <c r="C3510">
        <v>799.35961680823084</v>
      </c>
      <c r="D3510">
        <v>0</v>
      </c>
      <c r="E3510">
        <v>799.35961680823084</v>
      </c>
      <c r="F3510">
        <v>0</v>
      </c>
    </row>
    <row r="3511" spans="1:6" x14ac:dyDescent="0.3">
      <c r="A3511" s="1">
        <v>3510</v>
      </c>
      <c r="B3511">
        <v>3013.9180553740971</v>
      </c>
      <c r="C3511">
        <v>1106.805623272935</v>
      </c>
      <c r="D3511">
        <v>0</v>
      </c>
      <c r="E3511">
        <v>1106.805623272935</v>
      </c>
      <c r="F3511">
        <v>0</v>
      </c>
    </row>
    <row r="3512" spans="1:6" x14ac:dyDescent="0.3">
      <c r="A3512" s="1">
        <v>3511</v>
      </c>
      <c r="B3512">
        <v>1722.0420446112651</v>
      </c>
      <c r="C3512">
        <v>1291.273227151758</v>
      </c>
      <c r="D3512">
        <v>0</v>
      </c>
      <c r="E3512">
        <v>1291.273227151758</v>
      </c>
      <c r="F3512">
        <v>0</v>
      </c>
    </row>
    <row r="3513" spans="1:6" x14ac:dyDescent="0.3">
      <c r="A3513" s="1">
        <v>3512</v>
      </c>
      <c r="B3513">
        <v>0</v>
      </c>
      <c r="C3513">
        <v>1721.6976362023429</v>
      </c>
      <c r="D3513">
        <v>0</v>
      </c>
      <c r="E3513">
        <v>1721.6976362023429</v>
      </c>
      <c r="F3513">
        <v>0</v>
      </c>
    </row>
    <row r="3514" spans="1:6" x14ac:dyDescent="0.3">
      <c r="A3514" s="1">
        <v>3513</v>
      </c>
      <c r="B3514">
        <v>26377.80535498547</v>
      </c>
      <c r="C3514">
        <v>0</v>
      </c>
      <c r="D3514">
        <v>26377.80535498547</v>
      </c>
      <c r="E3514">
        <v>2336.5896491317521</v>
      </c>
      <c r="F3514">
        <v>9571.4650013724058</v>
      </c>
    </row>
    <row r="3515" spans="1:6" x14ac:dyDescent="0.3">
      <c r="A3515" s="1">
        <v>3514</v>
      </c>
      <c r="B3515">
        <v>24466.3645538333</v>
      </c>
      <c r="C3515">
        <v>1906.1652400811661</v>
      </c>
      <c r="D3515">
        <v>0</v>
      </c>
      <c r="E3515">
        <v>1906.1652400811661</v>
      </c>
      <c r="F3515">
        <v>0</v>
      </c>
    </row>
    <row r="3516" spans="1:6" x14ac:dyDescent="0.3">
      <c r="A3516" s="1">
        <v>3515</v>
      </c>
      <c r="B3516">
        <v>22186.370833083729</v>
      </c>
      <c r="C3516">
        <v>2275.1004478388099</v>
      </c>
      <c r="D3516">
        <v>0</v>
      </c>
      <c r="E3516">
        <v>2275.1004478388099</v>
      </c>
      <c r="F3516">
        <v>0</v>
      </c>
    </row>
    <row r="3517" spans="1:6" x14ac:dyDescent="0.3">
      <c r="A3517" s="1">
        <v>3516</v>
      </c>
      <c r="B3517">
        <v>20583.214325300651</v>
      </c>
      <c r="C3517">
        <v>1598.7192336164619</v>
      </c>
      <c r="D3517">
        <v>0</v>
      </c>
      <c r="E3517">
        <v>1598.7192336164619</v>
      </c>
      <c r="F3517">
        <v>0</v>
      </c>
    </row>
    <row r="3518" spans="1:6" x14ac:dyDescent="0.3">
      <c r="A3518" s="1">
        <v>3517</v>
      </c>
      <c r="B3518">
        <v>19103.356851405009</v>
      </c>
      <c r="C3518">
        <v>1475.74083103058</v>
      </c>
      <c r="D3518">
        <v>0</v>
      </c>
      <c r="E3518">
        <v>1475.74083103058</v>
      </c>
      <c r="F3518">
        <v>0</v>
      </c>
    </row>
    <row r="3519" spans="1:6" x14ac:dyDescent="0.3">
      <c r="A3519" s="1">
        <v>3518</v>
      </c>
      <c r="B3519">
        <v>17685.284550297089</v>
      </c>
      <c r="C3519">
        <v>1414.251629737639</v>
      </c>
      <c r="D3519">
        <v>0</v>
      </c>
      <c r="E3519">
        <v>1414.251629737639</v>
      </c>
      <c r="F3519">
        <v>0</v>
      </c>
    </row>
    <row r="3520" spans="1:6" x14ac:dyDescent="0.3">
      <c r="A3520" s="1">
        <v>3519</v>
      </c>
      <c r="B3520">
        <v>16267.49586364939</v>
      </c>
      <c r="C3520">
        <v>1414.251629737639</v>
      </c>
      <c r="D3520">
        <v>0</v>
      </c>
      <c r="E3520">
        <v>1414.251629737639</v>
      </c>
      <c r="F3520">
        <v>0</v>
      </c>
    </row>
    <row r="3521" spans="1:6" x14ac:dyDescent="0.3">
      <c r="A3521" s="1">
        <v>3520</v>
      </c>
      <c r="B3521">
        <v>37476.790862171707</v>
      </c>
      <c r="C3521">
        <v>0</v>
      </c>
      <c r="D3521">
        <v>21212.54849769505</v>
      </c>
      <c r="E3521">
        <v>1229.7840258588169</v>
      </c>
      <c r="F3521">
        <v>7480.7775078512877</v>
      </c>
    </row>
    <row r="3522" spans="1:6" x14ac:dyDescent="0.3">
      <c r="A3522" s="1">
        <v>3521</v>
      </c>
      <c r="B3522">
        <v>36055.043874261632</v>
      </c>
      <c r="C3522">
        <v>1414.251629737639</v>
      </c>
      <c r="D3522">
        <v>0</v>
      </c>
      <c r="E3522">
        <v>1414.251629737639</v>
      </c>
      <c r="F3522">
        <v>0</v>
      </c>
    </row>
    <row r="3523" spans="1:6" x14ac:dyDescent="0.3">
      <c r="A3523" s="1">
        <v>3522</v>
      </c>
      <c r="B3523">
        <v>34510.602833163262</v>
      </c>
      <c r="C3523">
        <v>1537.2300323235211</v>
      </c>
      <c r="D3523">
        <v>0</v>
      </c>
      <c r="E3523">
        <v>1537.2300323235211</v>
      </c>
      <c r="F3523">
        <v>0</v>
      </c>
    </row>
    <row r="3524" spans="1:6" x14ac:dyDescent="0.3">
      <c r="A3524" s="1">
        <v>3523</v>
      </c>
      <c r="B3524">
        <v>32782.003076394292</v>
      </c>
      <c r="C3524">
        <v>1721.6976362023429</v>
      </c>
      <c r="D3524">
        <v>0</v>
      </c>
      <c r="E3524">
        <v>1721.6976362023429</v>
      </c>
      <c r="F3524">
        <v>0</v>
      </c>
    </row>
    <row r="3525" spans="1:6" x14ac:dyDescent="0.3">
      <c r="A3525" s="1">
        <v>3524</v>
      </c>
      <c r="B3525">
        <v>31053.74903957668</v>
      </c>
      <c r="C3525">
        <v>1721.6976362023429</v>
      </c>
      <c r="D3525">
        <v>0</v>
      </c>
      <c r="E3525">
        <v>1721.6976362023429</v>
      </c>
      <c r="F3525">
        <v>0</v>
      </c>
    </row>
    <row r="3526" spans="1:6" x14ac:dyDescent="0.3">
      <c r="A3526" s="1">
        <v>3525</v>
      </c>
      <c r="B3526">
        <v>28895.416244515829</v>
      </c>
      <c r="C3526">
        <v>2152.1220452529292</v>
      </c>
      <c r="D3526">
        <v>0</v>
      </c>
      <c r="E3526">
        <v>2152.1220452529292</v>
      </c>
      <c r="F3526">
        <v>0</v>
      </c>
    </row>
    <row r="3527" spans="1:6" x14ac:dyDescent="0.3">
      <c r="A3527" s="1">
        <v>3526</v>
      </c>
      <c r="B3527">
        <v>26799.004317306939</v>
      </c>
      <c r="C3527">
        <v>2090.6328439599879</v>
      </c>
      <c r="D3527">
        <v>0</v>
      </c>
      <c r="E3527">
        <v>2090.6328439599879</v>
      </c>
      <c r="F3527">
        <v>0</v>
      </c>
    </row>
    <row r="3528" spans="1:6" x14ac:dyDescent="0.3">
      <c r="A3528" s="1">
        <v>3527</v>
      </c>
      <c r="B3528">
        <v>24887.479276362319</v>
      </c>
      <c r="C3528">
        <v>1906.1652400811661</v>
      </c>
      <c r="D3528">
        <v>0</v>
      </c>
      <c r="E3528">
        <v>1906.1652400811661</v>
      </c>
      <c r="F3528">
        <v>0</v>
      </c>
    </row>
    <row r="3529" spans="1:6" x14ac:dyDescent="0.3">
      <c r="A3529" s="1">
        <v>3528</v>
      </c>
      <c r="B3529">
        <v>23283.782546890579</v>
      </c>
      <c r="C3529">
        <v>1598.7192336164619</v>
      </c>
      <c r="D3529">
        <v>0</v>
      </c>
      <c r="E3529">
        <v>1598.7192336164619</v>
      </c>
      <c r="F3529">
        <v>0</v>
      </c>
    </row>
    <row r="3530" spans="1:6" x14ac:dyDescent="0.3">
      <c r="A3530" s="1">
        <v>3529</v>
      </c>
      <c r="B3530">
        <v>21741.89575805769</v>
      </c>
      <c r="C3530">
        <v>1537.2300323235211</v>
      </c>
      <c r="D3530">
        <v>0</v>
      </c>
      <c r="E3530">
        <v>1537.2300323235211</v>
      </c>
      <c r="F3530">
        <v>0</v>
      </c>
    </row>
    <row r="3531" spans="1:6" x14ac:dyDescent="0.3">
      <c r="A3531" s="1">
        <v>3530</v>
      </c>
      <c r="B3531">
        <v>20692.23095692608</v>
      </c>
      <c r="C3531">
        <v>1045.3164219799939</v>
      </c>
      <c r="D3531">
        <v>0</v>
      </c>
      <c r="E3531">
        <v>1045.3164219799939</v>
      </c>
      <c r="F3531">
        <v>0</v>
      </c>
    </row>
    <row r="3532" spans="1:6" x14ac:dyDescent="0.3">
      <c r="A3532" s="1">
        <v>3531</v>
      </c>
      <c r="B3532">
        <v>19581.286887461771</v>
      </c>
      <c r="C3532">
        <v>1106.805623272935</v>
      </c>
      <c r="D3532">
        <v>0</v>
      </c>
      <c r="E3532">
        <v>1106.805623272935</v>
      </c>
      <c r="F3532">
        <v>0</v>
      </c>
    </row>
    <row r="3533" spans="1:6" x14ac:dyDescent="0.3">
      <c r="A3533" s="1">
        <v>3532</v>
      </c>
      <c r="B3533">
        <v>18593.543409397222</v>
      </c>
      <c r="C3533">
        <v>983.82722068705334</v>
      </c>
      <c r="D3533">
        <v>0</v>
      </c>
      <c r="E3533">
        <v>983.82722068705334</v>
      </c>
      <c r="F3533">
        <v>0</v>
      </c>
    </row>
    <row r="3534" spans="1:6" x14ac:dyDescent="0.3">
      <c r="A3534" s="1">
        <v>3533</v>
      </c>
      <c r="B3534">
        <v>17728.97588261417</v>
      </c>
      <c r="C3534">
        <v>860.84881810117156</v>
      </c>
      <c r="D3534">
        <v>0</v>
      </c>
      <c r="E3534">
        <v>860.84881810117156</v>
      </c>
      <c r="F3534">
        <v>0</v>
      </c>
    </row>
    <row r="3535" spans="1:6" x14ac:dyDescent="0.3">
      <c r="A3535" s="1">
        <v>3534</v>
      </c>
      <c r="B3535">
        <v>16557.13526287178</v>
      </c>
      <c r="C3535">
        <v>1168.2948245658761</v>
      </c>
      <c r="D3535">
        <v>0</v>
      </c>
      <c r="E3535">
        <v>1168.2948245658761</v>
      </c>
      <c r="F3535">
        <v>0</v>
      </c>
    </row>
    <row r="3536" spans="1:6" x14ac:dyDescent="0.3">
      <c r="A3536" s="1">
        <v>3535</v>
      </c>
      <c r="B3536">
        <v>15201.061407374509</v>
      </c>
      <c r="C3536">
        <v>1352.7624284446979</v>
      </c>
      <c r="D3536">
        <v>0</v>
      </c>
      <c r="E3536">
        <v>1352.7624284446979</v>
      </c>
      <c r="F3536">
        <v>0</v>
      </c>
    </row>
    <row r="3537" spans="1:6" x14ac:dyDescent="0.3">
      <c r="A3537" s="1">
        <v>3536</v>
      </c>
      <c r="B3537">
        <v>13599.301961476571</v>
      </c>
      <c r="C3537">
        <v>1598.7192336164619</v>
      </c>
      <c r="D3537">
        <v>0</v>
      </c>
      <c r="E3537">
        <v>1598.7192336164619</v>
      </c>
      <c r="F3537">
        <v>0</v>
      </c>
    </row>
    <row r="3538" spans="1:6" x14ac:dyDescent="0.3">
      <c r="A3538" s="1">
        <v>3537</v>
      </c>
      <c r="B3538">
        <v>11505.94925712429</v>
      </c>
      <c r="C3538">
        <v>2090.6328439599879</v>
      </c>
      <c r="D3538">
        <v>0</v>
      </c>
      <c r="E3538">
        <v>2090.6328439599879</v>
      </c>
      <c r="F3538">
        <v>0</v>
      </c>
    </row>
    <row r="3539" spans="1:6" x14ac:dyDescent="0.3">
      <c r="A3539" s="1">
        <v>3538</v>
      </c>
      <c r="B3539">
        <v>9167.0584181411105</v>
      </c>
      <c r="C3539">
        <v>2336.5896491317521</v>
      </c>
      <c r="D3539">
        <v>0</v>
      </c>
      <c r="E3539">
        <v>2336.5896491317521</v>
      </c>
      <c r="F3539">
        <v>0</v>
      </c>
    </row>
    <row r="3540" spans="1:6" x14ac:dyDescent="0.3">
      <c r="A3540" s="1">
        <v>3539</v>
      </c>
      <c r="B3540">
        <v>7013.1029612045531</v>
      </c>
      <c r="C3540">
        <v>2152.1220452529292</v>
      </c>
      <c r="D3540">
        <v>0</v>
      </c>
      <c r="E3540">
        <v>2152.1220452529292</v>
      </c>
      <c r="F3540">
        <v>0</v>
      </c>
    </row>
    <row r="3541" spans="1:6" x14ac:dyDescent="0.3">
      <c r="A3541" s="1">
        <v>3540</v>
      </c>
      <c r="B3541">
        <v>4982.556697945266</v>
      </c>
      <c r="C3541">
        <v>2029.1436426670471</v>
      </c>
      <c r="D3541">
        <v>0</v>
      </c>
      <c r="E3541">
        <v>2029.1436426670471</v>
      </c>
      <c r="F3541">
        <v>0</v>
      </c>
    </row>
    <row r="3542" spans="1:6" x14ac:dyDescent="0.3">
      <c r="A3542" s="1">
        <v>3541</v>
      </c>
      <c r="B3542">
        <v>3198.3733491103931</v>
      </c>
      <c r="C3542">
        <v>1783.186837495284</v>
      </c>
      <c r="D3542">
        <v>0</v>
      </c>
      <c r="E3542">
        <v>1783.186837495284</v>
      </c>
      <c r="F3542">
        <v>0</v>
      </c>
    </row>
    <row r="3543" spans="1:6" x14ac:dyDescent="0.3">
      <c r="A3543" s="1">
        <v>3542</v>
      </c>
      <c r="B3543">
        <v>1476.036038238228</v>
      </c>
      <c r="C3543">
        <v>1721.6976362023429</v>
      </c>
      <c r="D3543">
        <v>0</v>
      </c>
      <c r="E3543">
        <v>1721.6976362023429</v>
      </c>
      <c r="F3543">
        <v>0</v>
      </c>
    </row>
    <row r="3544" spans="1:6" x14ac:dyDescent="0.3">
      <c r="A3544" s="1">
        <v>3543</v>
      </c>
      <c r="B3544">
        <v>0</v>
      </c>
      <c r="C3544">
        <v>1475.74083103058</v>
      </c>
      <c r="D3544">
        <v>0</v>
      </c>
      <c r="E3544">
        <v>1475.74083103058</v>
      </c>
      <c r="F3544">
        <v>0</v>
      </c>
    </row>
    <row r="3545" spans="1:6" x14ac:dyDescent="0.3">
      <c r="A3545" s="1">
        <v>3544</v>
      </c>
      <c r="B3545">
        <v>40857.848191959412</v>
      </c>
      <c r="C3545">
        <v>0</v>
      </c>
      <c r="D3545">
        <v>40857.848191959412</v>
      </c>
      <c r="E3545">
        <v>1660.208434909403</v>
      </c>
      <c r="F3545">
        <v>14172.685542289601</v>
      </c>
    </row>
    <row r="3546" spans="1:6" x14ac:dyDescent="0.3">
      <c r="A3546" s="1">
        <v>3545</v>
      </c>
      <c r="B3546">
        <v>39066.489784825731</v>
      </c>
      <c r="C3546">
        <v>1783.186837495284</v>
      </c>
      <c r="D3546">
        <v>0</v>
      </c>
      <c r="E3546">
        <v>1783.186837495284</v>
      </c>
      <c r="F3546">
        <v>0</v>
      </c>
    </row>
    <row r="3547" spans="1:6" x14ac:dyDescent="0.3">
      <c r="A3547" s="1">
        <v>3546</v>
      </c>
      <c r="B3547">
        <v>37275.489649373478</v>
      </c>
      <c r="C3547">
        <v>1783.186837495284</v>
      </c>
      <c r="D3547">
        <v>0</v>
      </c>
      <c r="E3547">
        <v>1783.186837495284</v>
      </c>
      <c r="F3547">
        <v>0</v>
      </c>
    </row>
    <row r="3548" spans="1:6" x14ac:dyDescent="0.3">
      <c r="A3548" s="1">
        <v>3547</v>
      </c>
      <c r="B3548">
        <v>35177.401707483623</v>
      </c>
      <c r="C3548">
        <v>2090.6328439599879</v>
      </c>
      <c r="D3548">
        <v>0</v>
      </c>
      <c r="E3548">
        <v>2090.6328439599879</v>
      </c>
      <c r="F3548">
        <v>0</v>
      </c>
    </row>
    <row r="3549" spans="1:6" x14ac:dyDescent="0.3">
      <c r="A3549" s="1">
        <v>3548</v>
      </c>
      <c r="B3549">
        <v>32649.308974131542</v>
      </c>
      <c r="C3549">
        <v>2521.0572530105742</v>
      </c>
      <c r="D3549">
        <v>0</v>
      </c>
      <c r="E3549">
        <v>2521.0572530105742</v>
      </c>
      <c r="F3549">
        <v>0</v>
      </c>
    </row>
    <row r="3550" spans="1:6" x14ac:dyDescent="0.3">
      <c r="A3550" s="1">
        <v>3549</v>
      </c>
      <c r="B3550">
        <v>29937.254255447318</v>
      </c>
      <c r="C3550">
        <v>2705.5248568893971</v>
      </c>
      <c r="D3550">
        <v>0</v>
      </c>
      <c r="E3550">
        <v>2705.5248568893971</v>
      </c>
      <c r="F3550">
        <v>0</v>
      </c>
    </row>
    <row r="3551" spans="1:6" x14ac:dyDescent="0.3">
      <c r="A3551" s="1">
        <v>3550</v>
      </c>
      <c r="B3551">
        <v>27164.252746413891</v>
      </c>
      <c r="C3551">
        <v>2767.0140581823371</v>
      </c>
      <c r="D3551">
        <v>0</v>
      </c>
      <c r="E3551">
        <v>2767.0140581823371</v>
      </c>
      <c r="F3551">
        <v>0</v>
      </c>
    </row>
    <row r="3552" spans="1:6" x14ac:dyDescent="0.3">
      <c r="A3552" s="1">
        <v>3551</v>
      </c>
      <c r="B3552">
        <v>24822.230246732859</v>
      </c>
      <c r="C3552">
        <v>2336.5896491317521</v>
      </c>
      <c r="D3552">
        <v>0</v>
      </c>
      <c r="E3552">
        <v>2336.5896491317521</v>
      </c>
      <c r="F3552">
        <v>0</v>
      </c>
    </row>
    <row r="3553" spans="1:6" x14ac:dyDescent="0.3">
      <c r="A3553" s="1">
        <v>3552</v>
      </c>
      <c r="B3553">
        <v>22972.589761895291</v>
      </c>
      <c r="C3553">
        <v>1844.676038788225</v>
      </c>
      <c r="D3553">
        <v>0</v>
      </c>
      <c r="E3553">
        <v>1844.676038788225</v>
      </c>
      <c r="F3553">
        <v>0</v>
      </c>
    </row>
    <row r="3554" spans="1:6" x14ac:dyDescent="0.3">
      <c r="A3554" s="1">
        <v>3553</v>
      </c>
      <c r="B3554">
        <v>21738.2112180841</v>
      </c>
      <c r="C3554">
        <v>1229.7840258588169</v>
      </c>
      <c r="D3554">
        <v>0</v>
      </c>
      <c r="E3554">
        <v>1229.7840258588169</v>
      </c>
      <c r="F3554">
        <v>0</v>
      </c>
    </row>
    <row r="3555" spans="1:6" x14ac:dyDescent="0.3">
      <c r="A3555" s="1">
        <v>3554</v>
      </c>
      <c r="B3555">
        <v>20750.036355153428</v>
      </c>
      <c r="C3555">
        <v>983.82722068705334</v>
      </c>
      <c r="D3555">
        <v>0</v>
      </c>
      <c r="E3555">
        <v>983.82722068705334</v>
      </c>
      <c r="F3555">
        <v>0</v>
      </c>
    </row>
    <row r="3556" spans="1:6" x14ac:dyDescent="0.3">
      <c r="A3556" s="1">
        <v>3555</v>
      </c>
      <c r="B3556">
        <v>19700.569925902411</v>
      </c>
      <c r="C3556">
        <v>1045.3164219799939</v>
      </c>
      <c r="D3556">
        <v>0</v>
      </c>
      <c r="E3556">
        <v>1045.3164219799939</v>
      </c>
      <c r="F3556">
        <v>0</v>
      </c>
    </row>
    <row r="3557" spans="1:6" x14ac:dyDescent="0.3">
      <c r="A3557" s="1">
        <v>3556</v>
      </c>
      <c r="B3557">
        <v>18589.824188644299</v>
      </c>
      <c r="C3557">
        <v>1106.805623272935</v>
      </c>
      <c r="D3557">
        <v>0</v>
      </c>
      <c r="E3557">
        <v>1106.805623272935</v>
      </c>
      <c r="F3557">
        <v>0</v>
      </c>
    </row>
    <row r="3558" spans="1:6" x14ac:dyDescent="0.3">
      <c r="A3558" s="1">
        <v>3557</v>
      </c>
      <c r="B3558">
        <v>17602.279003119511</v>
      </c>
      <c r="C3558">
        <v>983.82722068705334</v>
      </c>
      <c r="D3558">
        <v>0</v>
      </c>
      <c r="E3558">
        <v>983.82722068705334</v>
      </c>
      <c r="F3558">
        <v>0</v>
      </c>
    </row>
    <row r="3559" spans="1:6" x14ac:dyDescent="0.3">
      <c r="A3559" s="1">
        <v>3558</v>
      </c>
      <c r="B3559">
        <v>16307.48532016713</v>
      </c>
      <c r="C3559">
        <v>1291.273227151758</v>
      </c>
      <c r="D3559">
        <v>0</v>
      </c>
      <c r="E3559">
        <v>1291.273227151758</v>
      </c>
      <c r="F3559">
        <v>0</v>
      </c>
    </row>
    <row r="3560" spans="1:6" x14ac:dyDescent="0.3">
      <c r="A3560" s="1">
        <v>3559</v>
      </c>
      <c r="B3560">
        <v>14029.123375264289</v>
      </c>
      <c r="C3560">
        <v>2275.1004478388099</v>
      </c>
      <c r="D3560">
        <v>0</v>
      </c>
      <c r="E3560">
        <v>2275.1004478388099</v>
      </c>
      <c r="F3560">
        <v>0</v>
      </c>
    </row>
    <row r="3561" spans="1:6" x14ac:dyDescent="0.3">
      <c r="A3561" s="1">
        <v>3560</v>
      </c>
      <c r="B3561">
        <v>10275.47627171985</v>
      </c>
      <c r="C3561">
        <v>3750.84127886939</v>
      </c>
      <c r="D3561">
        <v>0</v>
      </c>
      <c r="E3561">
        <v>3750.84127886939</v>
      </c>
      <c r="F3561">
        <v>0</v>
      </c>
    </row>
    <row r="3562" spans="1:6" x14ac:dyDescent="0.3">
      <c r="A3562" s="1">
        <v>3561</v>
      </c>
      <c r="B3562">
        <v>7875.3423260408108</v>
      </c>
      <c r="C3562">
        <v>2398.078850424693</v>
      </c>
      <c r="D3562">
        <v>0</v>
      </c>
      <c r="E3562">
        <v>2398.078850424693</v>
      </c>
      <c r="F3562">
        <v>0</v>
      </c>
    </row>
    <row r="3563" spans="1:6" x14ac:dyDescent="0.3">
      <c r="A3563" s="1">
        <v>3562</v>
      </c>
      <c r="B3563">
        <v>6336.5372252520829</v>
      </c>
      <c r="C3563">
        <v>1537.2300323235211</v>
      </c>
      <c r="D3563">
        <v>0</v>
      </c>
      <c r="E3563">
        <v>1537.2300323235211</v>
      </c>
      <c r="F3563">
        <v>0</v>
      </c>
    </row>
    <row r="3564" spans="1:6" x14ac:dyDescent="0.3">
      <c r="A3564" s="1">
        <v>3563</v>
      </c>
      <c r="B3564">
        <v>4921.0182880693937</v>
      </c>
      <c r="C3564">
        <v>1414.251629737639</v>
      </c>
      <c r="D3564">
        <v>0</v>
      </c>
      <c r="E3564">
        <v>1414.251629737639</v>
      </c>
      <c r="F3564">
        <v>0</v>
      </c>
    </row>
    <row r="3565" spans="1:6" x14ac:dyDescent="0.3">
      <c r="A3565" s="1">
        <v>3564</v>
      </c>
      <c r="B3565">
        <v>3013.8688443306141</v>
      </c>
      <c r="C3565">
        <v>1906.1652400811661</v>
      </c>
      <c r="D3565">
        <v>0</v>
      </c>
      <c r="E3565">
        <v>1906.1652400811661</v>
      </c>
      <c r="F3565">
        <v>0</v>
      </c>
    </row>
    <row r="3566" spans="1:6" x14ac:dyDescent="0.3">
      <c r="A3566" s="1">
        <v>3565</v>
      </c>
      <c r="B3566">
        <v>1476.036038238228</v>
      </c>
      <c r="C3566">
        <v>1537.2300323235211</v>
      </c>
      <c r="D3566">
        <v>0</v>
      </c>
      <c r="E3566">
        <v>1537.2300323235211</v>
      </c>
      <c r="F3566">
        <v>0</v>
      </c>
    </row>
    <row r="3567" spans="1:6" x14ac:dyDescent="0.3">
      <c r="A3567" s="1">
        <v>3566</v>
      </c>
      <c r="B3567">
        <v>0</v>
      </c>
      <c r="C3567">
        <v>1475.74083103058</v>
      </c>
      <c r="D3567">
        <v>0</v>
      </c>
      <c r="E3567">
        <v>1475.74083103058</v>
      </c>
      <c r="F3567">
        <v>0</v>
      </c>
    </row>
    <row r="3568" spans="1:6" x14ac:dyDescent="0.3">
      <c r="A3568" s="1">
        <v>3567</v>
      </c>
      <c r="B3568">
        <v>27846.687994350661</v>
      </c>
      <c r="C3568">
        <v>0</v>
      </c>
      <c r="D3568">
        <v>27846.687994350661</v>
      </c>
      <c r="E3568">
        <v>1352.7624284446979</v>
      </c>
      <c r="F3568">
        <v>9733.1501409317862</v>
      </c>
    </row>
    <row r="3569" spans="1:6" x14ac:dyDescent="0.3">
      <c r="A3569" s="1">
        <v>3568</v>
      </c>
      <c r="B3569">
        <v>26549.845429600031</v>
      </c>
      <c r="C3569">
        <v>1291.273227151758</v>
      </c>
      <c r="D3569">
        <v>0</v>
      </c>
      <c r="E3569">
        <v>1291.273227151758</v>
      </c>
      <c r="F3569">
        <v>0</v>
      </c>
    </row>
    <row r="3570" spans="1:6" x14ac:dyDescent="0.3">
      <c r="A3570" s="1">
        <v>3569</v>
      </c>
      <c r="B3570">
        <v>25130.28383077648</v>
      </c>
      <c r="C3570">
        <v>1414.251629737639</v>
      </c>
      <c r="D3570">
        <v>0</v>
      </c>
      <c r="E3570">
        <v>1414.251629737639</v>
      </c>
      <c r="F3570">
        <v>0</v>
      </c>
    </row>
    <row r="3571" spans="1:6" x14ac:dyDescent="0.3">
      <c r="A3571" s="1">
        <v>3570</v>
      </c>
      <c r="B3571">
        <v>23895.4737481515</v>
      </c>
      <c r="C3571">
        <v>1229.7840258588169</v>
      </c>
      <c r="D3571">
        <v>0</v>
      </c>
      <c r="E3571">
        <v>1229.7840258588169</v>
      </c>
      <c r="F3571">
        <v>0</v>
      </c>
    </row>
    <row r="3572" spans="1:6" x14ac:dyDescent="0.3">
      <c r="A3572" s="1">
        <v>3571</v>
      </c>
      <c r="B3572">
        <v>22107.507815906589</v>
      </c>
      <c r="C3572">
        <v>1783.186837495284</v>
      </c>
      <c r="D3572">
        <v>0</v>
      </c>
      <c r="E3572">
        <v>1783.186837495284</v>
      </c>
      <c r="F3572">
        <v>0</v>
      </c>
    </row>
    <row r="3573" spans="1:6" x14ac:dyDescent="0.3">
      <c r="A3573" s="1">
        <v>3572</v>
      </c>
      <c r="B3573">
        <v>20381.388678141069</v>
      </c>
      <c r="C3573">
        <v>1721.6976362023429</v>
      </c>
      <c r="D3573">
        <v>0</v>
      </c>
      <c r="E3573">
        <v>1721.6976362023429</v>
      </c>
      <c r="F3573">
        <v>0</v>
      </c>
    </row>
    <row r="3574" spans="1:6" x14ac:dyDescent="0.3">
      <c r="A3574" s="1">
        <v>3573</v>
      </c>
      <c r="B3574">
        <v>18225.19035515251</v>
      </c>
      <c r="C3574">
        <v>2152.1220452529292</v>
      </c>
      <c r="D3574">
        <v>0</v>
      </c>
      <c r="E3574">
        <v>2152.1220452529292</v>
      </c>
      <c r="F3574">
        <v>0</v>
      </c>
    </row>
    <row r="3575" spans="1:6" x14ac:dyDescent="0.3">
      <c r="A3575" s="1">
        <v>3574</v>
      </c>
      <c r="B3575">
        <v>15884.955667949729</v>
      </c>
      <c r="C3575">
        <v>2336.5896491317521</v>
      </c>
      <c r="D3575">
        <v>0</v>
      </c>
      <c r="E3575">
        <v>2336.5896491317521</v>
      </c>
      <c r="F3575">
        <v>0</v>
      </c>
    </row>
    <row r="3576" spans="1:6" x14ac:dyDescent="0.3">
      <c r="A3576" s="1">
        <v>3575</v>
      </c>
      <c r="B3576">
        <v>13729.65663156321</v>
      </c>
      <c r="C3576">
        <v>2152.1220452529292</v>
      </c>
      <c r="D3576">
        <v>0</v>
      </c>
      <c r="E3576">
        <v>2152.1220452529292</v>
      </c>
      <c r="F3576">
        <v>0</v>
      </c>
    </row>
    <row r="3577" spans="1:6" x14ac:dyDescent="0.3">
      <c r="A3577" s="1">
        <v>3576</v>
      </c>
      <c r="B3577">
        <v>12005.21306403456</v>
      </c>
      <c r="C3577">
        <v>1721.6976362023429</v>
      </c>
      <c r="D3577">
        <v>0</v>
      </c>
      <c r="E3577">
        <v>1721.6976362023429</v>
      </c>
      <c r="F3577">
        <v>0</v>
      </c>
    </row>
    <row r="3578" spans="1:6" x14ac:dyDescent="0.3">
      <c r="A3578" s="1">
        <v>3577</v>
      </c>
      <c r="B3578">
        <v>11203.452404613519</v>
      </c>
      <c r="C3578">
        <v>799.35961680823084</v>
      </c>
      <c r="D3578">
        <v>0</v>
      </c>
      <c r="E3578">
        <v>799.35961680823084</v>
      </c>
      <c r="F3578">
        <v>0</v>
      </c>
    </row>
    <row r="3579" spans="1:6" x14ac:dyDescent="0.3">
      <c r="A3579" s="1">
        <v>3578</v>
      </c>
      <c r="B3579">
        <v>10094.40609085966</v>
      </c>
      <c r="C3579">
        <v>1106.805623272935</v>
      </c>
      <c r="D3579">
        <v>0</v>
      </c>
      <c r="E3579">
        <v>1106.805623272935</v>
      </c>
      <c r="F3579">
        <v>0</v>
      </c>
    </row>
    <row r="3580" spans="1:6" x14ac:dyDescent="0.3">
      <c r="A3580" s="1">
        <v>3579</v>
      </c>
      <c r="B3580">
        <v>9538.9843980050264</v>
      </c>
      <c r="C3580">
        <v>553.4028116364675</v>
      </c>
      <c r="D3580">
        <v>0</v>
      </c>
      <c r="E3580">
        <v>553.4028116364675</v>
      </c>
      <c r="F3580">
        <v>0</v>
      </c>
    </row>
    <row r="3581" spans="1:6" x14ac:dyDescent="0.3">
      <c r="A3581" s="1">
        <v>3580</v>
      </c>
      <c r="B3581">
        <v>8922.184588196018</v>
      </c>
      <c r="C3581">
        <v>614.89201292940834</v>
      </c>
      <c r="D3581">
        <v>0</v>
      </c>
      <c r="E3581">
        <v>614.89201292940834</v>
      </c>
      <c r="F3581">
        <v>0</v>
      </c>
    </row>
    <row r="3582" spans="1:6" x14ac:dyDescent="0.3">
      <c r="A3582" s="1">
        <v>3581</v>
      </c>
      <c r="B3582">
        <v>7875.0837292983852</v>
      </c>
      <c r="C3582">
        <v>1045.3164219799939</v>
      </c>
      <c r="D3582">
        <v>0</v>
      </c>
      <c r="E3582">
        <v>1045.3164219799939</v>
      </c>
      <c r="F3582">
        <v>0</v>
      </c>
    </row>
    <row r="3583" spans="1:6" x14ac:dyDescent="0.3">
      <c r="A3583" s="1">
        <v>3582</v>
      </c>
      <c r="B3583">
        <v>7135.638297037236</v>
      </c>
      <c r="C3583">
        <v>737.87041551529001</v>
      </c>
      <c r="D3583">
        <v>0</v>
      </c>
      <c r="E3583">
        <v>737.87041551529001</v>
      </c>
      <c r="F3583">
        <v>0</v>
      </c>
    </row>
    <row r="3584" spans="1:6" x14ac:dyDescent="0.3">
      <c r="A3584" s="1">
        <v>3583</v>
      </c>
      <c r="B3584">
        <v>5228.0459292966634</v>
      </c>
      <c r="C3584">
        <v>1906.1652400811661</v>
      </c>
      <c r="D3584">
        <v>0</v>
      </c>
      <c r="E3584">
        <v>1906.1652400811661</v>
      </c>
      <c r="F3584">
        <v>0</v>
      </c>
    </row>
    <row r="3585" spans="1:6" x14ac:dyDescent="0.3">
      <c r="A3585" s="1">
        <v>3584</v>
      </c>
      <c r="B3585">
        <v>2091.0510541708222</v>
      </c>
      <c r="C3585">
        <v>3135.9492659399821</v>
      </c>
      <c r="D3585">
        <v>0</v>
      </c>
      <c r="E3585">
        <v>3135.9492659399821</v>
      </c>
      <c r="F3585">
        <v>0</v>
      </c>
    </row>
    <row r="3586" spans="1:6" x14ac:dyDescent="0.3">
      <c r="A3586" s="1">
        <v>3585</v>
      </c>
      <c r="B3586">
        <v>0</v>
      </c>
      <c r="C3586">
        <v>2090.6328439599879</v>
      </c>
      <c r="D3586">
        <v>0</v>
      </c>
      <c r="E3586">
        <v>2090.6328439599879</v>
      </c>
      <c r="F3586">
        <v>0</v>
      </c>
    </row>
    <row r="3587" spans="1:6" x14ac:dyDescent="0.3">
      <c r="A3587" s="1">
        <v>3586</v>
      </c>
      <c r="B3587">
        <v>52413.212721672877</v>
      </c>
      <c r="C3587">
        <v>0</v>
      </c>
      <c r="D3587">
        <v>52413.212721672877</v>
      </c>
      <c r="E3587">
        <v>1660.208434909403</v>
      </c>
      <c r="F3587">
        <v>18024.473718860761</v>
      </c>
    </row>
    <row r="3588" spans="1:6" x14ac:dyDescent="0.3">
      <c r="A3588" s="1">
        <v>3587</v>
      </c>
      <c r="B3588">
        <v>51172.946053269727</v>
      </c>
      <c r="C3588">
        <v>1229.7840258588169</v>
      </c>
      <c r="D3588">
        <v>0</v>
      </c>
      <c r="E3588">
        <v>1229.7840258588169</v>
      </c>
      <c r="F3588">
        <v>0</v>
      </c>
    </row>
    <row r="3589" spans="1:6" x14ac:dyDescent="0.3">
      <c r="A3589" s="1">
        <v>3588</v>
      </c>
      <c r="B3589">
        <v>49441.013827856739</v>
      </c>
      <c r="C3589">
        <v>1721.6976362023429</v>
      </c>
      <c r="D3589">
        <v>0</v>
      </c>
      <c r="E3589">
        <v>1721.6976362023429</v>
      </c>
      <c r="F3589">
        <v>0</v>
      </c>
    </row>
    <row r="3590" spans="1:6" x14ac:dyDescent="0.3">
      <c r="A3590" s="1">
        <v>3589</v>
      </c>
      <c r="B3590">
        <v>92658.670843275861</v>
      </c>
      <c r="C3590">
        <v>0</v>
      </c>
      <c r="D3590">
        <v>43227.545218184692</v>
      </c>
      <c r="E3590">
        <v>1906.1652400811661</v>
      </c>
      <c r="F3590">
        <v>15044.570152755279</v>
      </c>
    </row>
    <row r="3591" spans="1:6" x14ac:dyDescent="0.3">
      <c r="A3591" s="1">
        <v>3590</v>
      </c>
      <c r="B3591">
        <v>107522.2005912621</v>
      </c>
      <c r="C3591">
        <v>0</v>
      </c>
      <c r="D3591">
        <v>14882.061482154921</v>
      </c>
      <c r="E3591">
        <v>1537.2300323235211</v>
      </c>
      <c r="F3591">
        <v>5473.0971714928128</v>
      </c>
    </row>
    <row r="3592" spans="1:6" x14ac:dyDescent="0.3">
      <c r="A3592" s="1">
        <v>3591</v>
      </c>
      <c r="B3592">
        <v>105901.9769175274</v>
      </c>
      <c r="C3592">
        <v>1598.7192336164619</v>
      </c>
      <c r="D3592">
        <v>0</v>
      </c>
      <c r="E3592">
        <v>1598.7192336164619</v>
      </c>
      <c r="F3592">
        <v>0</v>
      </c>
    </row>
    <row r="3593" spans="1:6" x14ac:dyDescent="0.3">
      <c r="A3593" s="1">
        <v>3592</v>
      </c>
      <c r="B3593">
        <v>104466.54489240629</v>
      </c>
      <c r="C3593">
        <v>1414.251629737639</v>
      </c>
      <c r="D3593">
        <v>0</v>
      </c>
      <c r="E3593">
        <v>1414.251629737639</v>
      </c>
      <c r="F3593">
        <v>0</v>
      </c>
    </row>
    <row r="3594" spans="1:6" x14ac:dyDescent="0.3">
      <c r="A3594" s="1">
        <v>3593</v>
      </c>
      <c r="B3594">
        <v>103215.867557569</v>
      </c>
      <c r="C3594">
        <v>1229.7840258588169</v>
      </c>
      <c r="D3594">
        <v>0</v>
      </c>
      <c r="E3594">
        <v>1229.7840258588169</v>
      </c>
      <c r="F3594">
        <v>0</v>
      </c>
    </row>
    <row r="3595" spans="1:6" x14ac:dyDescent="0.3">
      <c r="A3595" s="1">
        <v>3594</v>
      </c>
      <c r="B3595">
        <v>101657.9943517339</v>
      </c>
      <c r="C3595">
        <v>1537.2300323235211</v>
      </c>
      <c r="D3595">
        <v>0</v>
      </c>
      <c r="E3595">
        <v>1537.2300323235211</v>
      </c>
      <c r="F3595">
        <v>0</v>
      </c>
    </row>
    <row r="3596" spans="1:6" x14ac:dyDescent="0.3">
      <c r="A3596" s="1">
        <v>3595</v>
      </c>
      <c r="B3596">
        <v>99977.454317954194</v>
      </c>
      <c r="C3596">
        <v>1660.208434909403</v>
      </c>
      <c r="D3596">
        <v>0</v>
      </c>
      <c r="E3596">
        <v>1660.208434909403</v>
      </c>
      <c r="F3596">
        <v>0</v>
      </c>
    </row>
    <row r="3597" spans="1:6" x14ac:dyDescent="0.3">
      <c r="A3597" s="1">
        <v>3596</v>
      </c>
      <c r="B3597">
        <v>97805.336781837686</v>
      </c>
      <c r="C3597">
        <v>2152.1220452529292</v>
      </c>
      <c r="D3597">
        <v>0</v>
      </c>
      <c r="E3597">
        <v>2152.1220452529292</v>
      </c>
      <c r="F3597">
        <v>0</v>
      </c>
    </row>
    <row r="3598" spans="1:6" x14ac:dyDescent="0.3">
      <c r="A3598" s="1">
        <v>3597</v>
      </c>
      <c r="B3598">
        <v>95633.653669228399</v>
      </c>
      <c r="C3598">
        <v>2152.1220452529292</v>
      </c>
      <c r="D3598">
        <v>0</v>
      </c>
      <c r="E3598">
        <v>2152.1220452529292</v>
      </c>
      <c r="F3598">
        <v>0</v>
      </c>
    </row>
    <row r="3599" spans="1:6" x14ac:dyDescent="0.3">
      <c r="A3599" s="1">
        <v>3598</v>
      </c>
      <c r="B3599">
        <v>93400.915691948685</v>
      </c>
      <c r="C3599">
        <v>2213.61124654587</v>
      </c>
      <c r="D3599">
        <v>0</v>
      </c>
      <c r="E3599">
        <v>2213.61124654587</v>
      </c>
      <c r="F3599">
        <v>0</v>
      </c>
    </row>
    <row r="3600" spans="1:6" x14ac:dyDescent="0.3">
      <c r="A3600" s="1">
        <v>3599</v>
      </c>
      <c r="B3600">
        <v>91230.113463557369</v>
      </c>
      <c r="C3600">
        <v>2152.1220452529292</v>
      </c>
      <c r="D3600">
        <v>0</v>
      </c>
      <c r="E3600">
        <v>2152.1220452529292</v>
      </c>
      <c r="F3600">
        <v>0</v>
      </c>
    </row>
    <row r="3601" spans="1:6" x14ac:dyDescent="0.3">
      <c r="A3601" s="1">
        <v>3600</v>
      </c>
      <c r="B3601">
        <v>89367.191402076438</v>
      </c>
      <c r="C3601">
        <v>1844.676038788225</v>
      </c>
      <c r="D3601">
        <v>0</v>
      </c>
      <c r="E3601">
        <v>1844.676038788225</v>
      </c>
      <c r="F3601">
        <v>0</v>
      </c>
    </row>
    <row r="3602" spans="1:6" x14ac:dyDescent="0.3">
      <c r="A3602" s="1">
        <v>3601</v>
      </c>
      <c r="B3602">
        <v>87996.555535351334</v>
      </c>
      <c r="C3602">
        <v>1352.7624284446979</v>
      </c>
      <c r="D3602">
        <v>0</v>
      </c>
      <c r="E3602">
        <v>1352.7624284446979</v>
      </c>
      <c r="F3602">
        <v>0</v>
      </c>
    </row>
    <row r="3603" spans="1:6" x14ac:dyDescent="0.3">
      <c r="A3603" s="1">
        <v>3602</v>
      </c>
      <c r="B3603">
        <v>86933.639802264268</v>
      </c>
      <c r="C3603">
        <v>1045.3164219799939</v>
      </c>
      <c r="D3603">
        <v>0</v>
      </c>
      <c r="E3603">
        <v>1045.3164219799939</v>
      </c>
      <c r="F3603">
        <v>0</v>
      </c>
    </row>
    <row r="3604" spans="1:6" x14ac:dyDescent="0.3">
      <c r="A3604" s="1">
        <v>3603</v>
      </c>
      <c r="B3604">
        <v>86055.404256202644</v>
      </c>
      <c r="C3604">
        <v>860.84881810117156</v>
      </c>
      <c r="D3604">
        <v>0</v>
      </c>
      <c r="E3604">
        <v>860.84881810117156</v>
      </c>
      <c r="F3604">
        <v>0</v>
      </c>
    </row>
    <row r="3605" spans="1:6" x14ac:dyDescent="0.3">
      <c r="A3605" s="1">
        <v>3604</v>
      </c>
      <c r="B3605">
        <v>85177.344357250229</v>
      </c>
      <c r="C3605">
        <v>860.84881810117156</v>
      </c>
      <c r="D3605">
        <v>0</v>
      </c>
      <c r="E3605">
        <v>860.84881810117156</v>
      </c>
      <c r="F3605">
        <v>0</v>
      </c>
    </row>
    <row r="3606" spans="1:6" x14ac:dyDescent="0.3">
      <c r="A3606" s="1">
        <v>3605</v>
      </c>
      <c r="B3606">
        <v>84360.949271570556</v>
      </c>
      <c r="C3606">
        <v>799.35961680823084</v>
      </c>
      <c r="D3606">
        <v>0</v>
      </c>
      <c r="E3606">
        <v>799.35961680823084</v>
      </c>
      <c r="F3606">
        <v>0</v>
      </c>
    </row>
    <row r="3607" spans="1:6" x14ac:dyDescent="0.3">
      <c r="A3607" s="1">
        <v>3606</v>
      </c>
      <c r="B3607">
        <v>83052.803854564496</v>
      </c>
      <c r="C3607">
        <v>1291.273227151758</v>
      </c>
      <c r="D3607">
        <v>0</v>
      </c>
      <c r="E3607">
        <v>1291.273227151758</v>
      </c>
      <c r="F3607">
        <v>0</v>
      </c>
    </row>
    <row r="3608" spans="1:6" x14ac:dyDescent="0.3">
      <c r="A3608" s="1">
        <v>3607</v>
      </c>
      <c r="B3608">
        <v>81068.538852419486</v>
      </c>
      <c r="C3608">
        <v>1967.6544413741069</v>
      </c>
      <c r="D3608">
        <v>0</v>
      </c>
      <c r="E3608">
        <v>1967.6544413741069</v>
      </c>
      <c r="F3608">
        <v>0</v>
      </c>
    </row>
    <row r="3609" spans="1:6" x14ac:dyDescent="0.3">
      <c r="A3609" s="1">
        <v>3608</v>
      </c>
      <c r="B3609">
        <v>77670.419073537269</v>
      </c>
      <c r="C3609">
        <v>3381.906071111745</v>
      </c>
      <c r="D3609">
        <v>0</v>
      </c>
      <c r="E3609">
        <v>3381.906071111745</v>
      </c>
      <c r="F3609">
        <v>0</v>
      </c>
    </row>
    <row r="3610" spans="1:6" x14ac:dyDescent="0.3">
      <c r="A3610" s="1">
        <v>3609</v>
      </c>
      <c r="B3610">
        <v>75256.806139297885</v>
      </c>
      <c r="C3610">
        <v>2398.078850424693</v>
      </c>
      <c r="D3610">
        <v>0</v>
      </c>
      <c r="E3610">
        <v>2398.078850424693</v>
      </c>
      <c r="F3610">
        <v>0</v>
      </c>
    </row>
    <row r="3611" spans="1:6" x14ac:dyDescent="0.3">
      <c r="A3611" s="1">
        <v>3610</v>
      </c>
      <c r="B3611">
        <v>73520.057141867685</v>
      </c>
      <c r="C3611">
        <v>1721.6976362023429</v>
      </c>
      <c r="D3611">
        <v>0</v>
      </c>
      <c r="E3611">
        <v>1721.6976362023429</v>
      </c>
      <c r="F3611">
        <v>0</v>
      </c>
    </row>
    <row r="3612" spans="1:6" x14ac:dyDescent="0.3">
      <c r="A3612" s="1">
        <v>3611</v>
      </c>
      <c r="B3612">
        <v>71660.677091651087</v>
      </c>
      <c r="C3612">
        <v>1844.676038788225</v>
      </c>
      <c r="D3612">
        <v>0</v>
      </c>
      <c r="E3612">
        <v>1844.676038788225</v>
      </c>
      <c r="F3612">
        <v>0</v>
      </c>
    </row>
    <row r="3613" spans="1:6" x14ac:dyDescent="0.3">
      <c r="A3613" s="1">
        <v>3612</v>
      </c>
      <c r="B3613">
        <v>70170.604125202182</v>
      </c>
      <c r="C3613">
        <v>1475.74083103058</v>
      </c>
      <c r="D3613">
        <v>0</v>
      </c>
      <c r="E3613">
        <v>1475.74083103058</v>
      </c>
      <c r="F3613">
        <v>0</v>
      </c>
    </row>
    <row r="3614" spans="1:6" x14ac:dyDescent="0.3">
      <c r="A3614" s="1">
        <v>3613</v>
      </c>
      <c r="B3614">
        <v>68127.426361710095</v>
      </c>
      <c r="C3614">
        <v>2029.1436426670471</v>
      </c>
      <c r="D3614">
        <v>0</v>
      </c>
      <c r="E3614">
        <v>2029.1436426670471</v>
      </c>
      <c r="F3614">
        <v>0</v>
      </c>
    </row>
    <row r="3615" spans="1:6" x14ac:dyDescent="0.3">
      <c r="A3615" s="1">
        <v>3614</v>
      </c>
      <c r="B3615">
        <v>66330.614038942469</v>
      </c>
      <c r="C3615">
        <v>1783.186837495284</v>
      </c>
      <c r="D3615">
        <v>0</v>
      </c>
      <c r="E3615">
        <v>1783.186837495284</v>
      </c>
      <c r="F3615">
        <v>0</v>
      </c>
    </row>
    <row r="3616" spans="1:6" x14ac:dyDescent="0.3">
      <c r="A3616" s="1">
        <v>3615</v>
      </c>
      <c r="B3616">
        <v>64595.650279932343</v>
      </c>
      <c r="C3616">
        <v>1721.6976362023429</v>
      </c>
      <c r="D3616">
        <v>0</v>
      </c>
      <c r="E3616">
        <v>1721.6976362023429</v>
      </c>
      <c r="F3616">
        <v>0</v>
      </c>
    </row>
    <row r="3617" spans="1:6" x14ac:dyDescent="0.3">
      <c r="A3617" s="1">
        <v>3616</v>
      </c>
      <c r="B3617">
        <v>62861.03351367401</v>
      </c>
      <c r="C3617">
        <v>1721.6976362023429</v>
      </c>
      <c r="D3617">
        <v>0</v>
      </c>
      <c r="E3617">
        <v>1721.6976362023429</v>
      </c>
      <c r="F3617">
        <v>0</v>
      </c>
    </row>
    <row r="3618" spans="1:6" x14ac:dyDescent="0.3">
      <c r="A3618" s="1">
        <v>3617</v>
      </c>
      <c r="B3618">
        <v>61249.742073354821</v>
      </c>
      <c r="C3618">
        <v>1598.7192336164619</v>
      </c>
      <c r="D3618">
        <v>0</v>
      </c>
      <c r="E3618">
        <v>1598.7192336164619</v>
      </c>
      <c r="F3618">
        <v>0</v>
      </c>
    </row>
    <row r="3619" spans="1:6" x14ac:dyDescent="0.3">
      <c r="A3619" s="1">
        <v>3618</v>
      </c>
      <c r="B3619">
        <v>59761.751293909569</v>
      </c>
      <c r="C3619">
        <v>1475.74083103058</v>
      </c>
      <c r="D3619">
        <v>0</v>
      </c>
      <c r="E3619">
        <v>1475.74083103058</v>
      </c>
      <c r="F3619">
        <v>0</v>
      </c>
    </row>
    <row r="3620" spans="1:6" x14ac:dyDescent="0.3">
      <c r="A3620" s="1">
        <v>3619</v>
      </c>
      <c r="B3620">
        <v>58212.568911327267</v>
      </c>
      <c r="C3620">
        <v>1537.2300323235211</v>
      </c>
      <c r="D3620">
        <v>0</v>
      </c>
      <c r="E3620">
        <v>1537.2300323235211</v>
      </c>
      <c r="F3620">
        <v>0</v>
      </c>
    </row>
    <row r="3621" spans="1:6" x14ac:dyDescent="0.3">
      <c r="A3621" s="1">
        <v>3620</v>
      </c>
      <c r="B3621">
        <v>56417.739560049718</v>
      </c>
      <c r="C3621">
        <v>1783.186837495284</v>
      </c>
      <c r="D3621">
        <v>0</v>
      </c>
      <c r="E3621">
        <v>1783.186837495284</v>
      </c>
      <c r="F3621">
        <v>0</v>
      </c>
    </row>
    <row r="3622" spans="1:6" x14ac:dyDescent="0.3">
      <c r="A3622" s="1">
        <v>3621</v>
      </c>
      <c r="B3622">
        <v>54500.290772056542</v>
      </c>
      <c r="C3622">
        <v>1906.1652400811661</v>
      </c>
      <c r="D3622">
        <v>0</v>
      </c>
      <c r="E3622">
        <v>1906.1652400811661</v>
      </c>
      <c r="F3622">
        <v>0</v>
      </c>
    </row>
    <row r="3623" spans="1:6" x14ac:dyDescent="0.3">
      <c r="A3623" s="1">
        <v>3622</v>
      </c>
      <c r="B3623">
        <v>52337.268668649209</v>
      </c>
      <c r="C3623">
        <v>2152.1220452529292</v>
      </c>
      <c r="D3623">
        <v>0</v>
      </c>
      <c r="E3623">
        <v>2152.1220452529292</v>
      </c>
      <c r="F3623">
        <v>0</v>
      </c>
    </row>
    <row r="3624" spans="1:6" x14ac:dyDescent="0.3">
      <c r="A3624" s="1">
        <v>3623</v>
      </c>
      <c r="B3624">
        <v>50359.146773541383</v>
      </c>
      <c r="C3624">
        <v>1967.6544413741069</v>
      </c>
      <c r="D3624">
        <v>0</v>
      </c>
      <c r="E3624">
        <v>1967.6544413741069</v>
      </c>
      <c r="F3624">
        <v>0</v>
      </c>
    </row>
    <row r="3625" spans="1:6" x14ac:dyDescent="0.3">
      <c r="A3625" s="1">
        <v>3624</v>
      </c>
      <c r="B3625">
        <v>48504.398905398441</v>
      </c>
      <c r="C3625">
        <v>1844.676038788225</v>
      </c>
      <c r="D3625">
        <v>0</v>
      </c>
      <c r="E3625">
        <v>1844.676038788225</v>
      </c>
      <c r="F3625">
        <v>0</v>
      </c>
    </row>
    <row r="3626" spans="1:6" x14ac:dyDescent="0.3">
      <c r="A3626" s="1">
        <v>3625</v>
      </c>
      <c r="B3626">
        <v>47387.892402344427</v>
      </c>
      <c r="C3626">
        <v>1106.805623272935</v>
      </c>
      <c r="D3626">
        <v>0</v>
      </c>
      <c r="E3626">
        <v>1106.805623272935</v>
      </c>
      <c r="F3626">
        <v>0</v>
      </c>
    </row>
    <row r="3627" spans="1:6" x14ac:dyDescent="0.3">
      <c r="A3627" s="1">
        <v>3626</v>
      </c>
      <c r="B3627">
        <v>46394.587603176908</v>
      </c>
      <c r="C3627">
        <v>983.82722068705334</v>
      </c>
      <c r="D3627">
        <v>0</v>
      </c>
      <c r="E3627">
        <v>983.82722068705334</v>
      </c>
      <c r="F3627">
        <v>0</v>
      </c>
    </row>
    <row r="3628" spans="1:6" x14ac:dyDescent="0.3">
      <c r="A3628" s="1">
        <v>3627</v>
      </c>
      <c r="B3628">
        <v>45585.949068848036</v>
      </c>
      <c r="C3628">
        <v>799.35961680823084</v>
      </c>
      <c r="D3628">
        <v>0</v>
      </c>
      <c r="E3628">
        <v>799.35961680823084</v>
      </c>
      <c r="F3628">
        <v>0</v>
      </c>
    </row>
    <row r="3629" spans="1:6" x14ac:dyDescent="0.3">
      <c r="A3629" s="1">
        <v>3628</v>
      </c>
      <c r="B3629">
        <v>44900.450664811928</v>
      </c>
      <c r="C3629">
        <v>676.38121422234917</v>
      </c>
      <c r="D3629">
        <v>0</v>
      </c>
      <c r="E3629">
        <v>676.38121422234917</v>
      </c>
      <c r="F3629">
        <v>0</v>
      </c>
    </row>
    <row r="3630" spans="1:6" x14ac:dyDescent="0.3">
      <c r="A3630" s="1">
        <v>3629</v>
      </c>
      <c r="B3630">
        <v>44153.600159163681</v>
      </c>
      <c r="C3630">
        <v>737.87041551529001</v>
      </c>
      <c r="D3630">
        <v>0</v>
      </c>
      <c r="E3630">
        <v>737.87041551529001</v>
      </c>
      <c r="F3630">
        <v>0</v>
      </c>
    </row>
    <row r="3631" spans="1:6" x14ac:dyDescent="0.3">
      <c r="A3631" s="1">
        <v>3630</v>
      </c>
      <c r="B3631">
        <v>43222.431419737739</v>
      </c>
      <c r="C3631">
        <v>922.33801939411228</v>
      </c>
      <c r="D3631">
        <v>0</v>
      </c>
      <c r="E3631">
        <v>922.33801939411228</v>
      </c>
      <c r="F3631">
        <v>0</v>
      </c>
    </row>
    <row r="3632" spans="1:6" x14ac:dyDescent="0.3">
      <c r="A3632" s="1">
        <v>3631</v>
      </c>
      <c r="B3632">
        <v>41430.600095958507</v>
      </c>
      <c r="C3632">
        <v>1783.186837495284</v>
      </c>
      <c r="D3632">
        <v>0</v>
      </c>
      <c r="E3632">
        <v>1783.186837495284</v>
      </c>
      <c r="F3632">
        <v>0</v>
      </c>
    </row>
    <row r="3633" spans="1:6" x14ac:dyDescent="0.3">
      <c r="A3633" s="1">
        <v>3632</v>
      </c>
      <c r="B3633">
        <v>38409.343112585208</v>
      </c>
      <c r="C3633">
        <v>3012.9708633540999</v>
      </c>
      <c r="D3633">
        <v>0</v>
      </c>
      <c r="E3633">
        <v>3012.9708633540999</v>
      </c>
      <c r="F3633">
        <v>0</v>
      </c>
    </row>
    <row r="3634" spans="1:6" x14ac:dyDescent="0.3">
      <c r="A3634" s="1">
        <v>3633</v>
      </c>
      <c r="B3634">
        <v>36372.517601295651</v>
      </c>
      <c r="C3634">
        <v>2029.1436426670471</v>
      </c>
      <c r="D3634">
        <v>0</v>
      </c>
      <c r="E3634">
        <v>2029.1436426670471</v>
      </c>
      <c r="F3634">
        <v>0</v>
      </c>
    </row>
    <row r="3635" spans="1:6" x14ac:dyDescent="0.3">
      <c r="A3635" s="1">
        <v>3634</v>
      </c>
      <c r="B3635">
        <v>35258.437474502462</v>
      </c>
      <c r="C3635">
        <v>1106.805623272935</v>
      </c>
      <c r="D3635">
        <v>0</v>
      </c>
      <c r="E3635">
        <v>1106.805623272935</v>
      </c>
      <c r="F3635">
        <v>0</v>
      </c>
    </row>
    <row r="3636" spans="1:6" x14ac:dyDescent="0.3">
      <c r="A3636" s="1">
        <v>3635</v>
      </c>
      <c r="B3636">
        <v>33898.623358562872</v>
      </c>
      <c r="C3636">
        <v>1352.7624284446979</v>
      </c>
      <c r="D3636">
        <v>0</v>
      </c>
      <c r="E3636">
        <v>1352.7624284446979</v>
      </c>
      <c r="F3636">
        <v>0</v>
      </c>
    </row>
    <row r="3637" spans="1:6" x14ac:dyDescent="0.3">
      <c r="A3637" s="1">
        <v>3636</v>
      </c>
      <c r="B3637">
        <v>32354.613601567631</v>
      </c>
      <c r="C3637">
        <v>1537.2300323235211</v>
      </c>
      <c r="D3637">
        <v>0</v>
      </c>
      <c r="E3637">
        <v>1537.2300323235211</v>
      </c>
      <c r="F3637">
        <v>0</v>
      </c>
    </row>
    <row r="3638" spans="1:6" x14ac:dyDescent="0.3">
      <c r="A3638" s="1">
        <v>3637</v>
      </c>
      <c r="B3638">
        <v>30564.955841352039</v>
      </c>
      <c r="C3638">
        <v>1783.186837495284</v>
      </c>
      <c r="D3638">
        <v>0</v>
      </c>
      <c r="E3638">
        <v>1783.186837495284</v>
      </c>
      <c r="F3638">
        <v>0</v>
      </c>
    </row>
    <row r="3639" spans="1:6" x14ac:dyDescent="0.3">
      <c r="A3639" s="1">
        <v>3638</v>
      </c>
      <c r="B3639">
        <v>28898.634415274359</v>
      </c>
      <c r="C3639">
        <v>1660.208434909403</v>
      </c>
      <c r="D3639">
        <v>0</v>
      </c>
      <c r="E3639">
        <v>1660.208434909403</v>
      </c>
      <c r="F3639">
        <v>0</v>
      </c>
    </row>
    <row r="3640" spans="1:6" x14ac:dyDescent="0.3">
      <c r="A3640" s="1">
        <v>3639</v>
      </c>
      <c r="B3640">
        <v>27478.603058653669</v>
      </c>
      <c r="C3640">
        <v>1414.251629737639</v>
      </c>
      <c r="D3640">
        <v>0</v>
      </c>
      <c r="E3640">
        <v>1414.251629737639</v>
      </c>
      <c r="F3640">
        <v>0</v>
      </c>
    </row>
    <row r="3641" spans="1:6" x14ac:dyDescent="0.3">
      <c r="A3641" s="1">
        <v>3640</v>
      </c>
      <c r="B3641">
        <v>26120.344909597239</v>
      </c>
      <c r="C3641">
        <v>1352.7624284446979</v>
      </c>
      <c r="D3641">
        <v>0</v>
      </c>
      <c r="E3641">
        <v>1352.7624284446979</v>
      </c>
      <c r="F3641">
        <v>0</v>
      </c>
    </row>
    <row r="3642" spans="1:6" x14ac:dyDescent="0.3">
      <c r="A3642" s="1">
        <v>3641</v>
      </c>
      <c r="B3642">
        <v>24946.82601604945</v>
      </c>
      <c r="C3642">
        <v>1168.2948245658761</v>
      </c>
      <c r="D3642">
        <v>0</v>
      </c>
      <c r="E3642">
        <v>1168.2948245658761</v>
      </c>
      <c r="F3642">
        <v>0</v>
      </c>
    </row>
    <row r="3643" spans="1:6" x14ac:dyDescent="0.3">
      <c r="A3643" s="1">
        <v>3642</v>
      </c>
      <c r="B3643">
        <v>23835.031027573299</v>
      </c>
      <c r="C3643">
        <v>1106.805623272935</v>
      </c>
      <c r="D3643">
        <v>0</v>
      </c>
      <c r="E3643">
        <v>1106.805623272935</v>
      </c>
      <c r="F3643">
        <v>0</v>
      </c>
    </row>
    <row r="3644" spans="1:6" x14ac:dyDescent="0.3">
      <c r="A3644" s="1">
        <v>3643</v>
      </c>
      <c r="B3644">
        <v>22846.436800680731</v>
      </c>
      <c r="C3644">
        <v>983.82722068705334</v>
      </c>
      <c r="D3644">
        <v>0</v>
      </c>
      <c r="E3644">
        <v>983.82722068705334</v>
      </c>
      <c r="F3644">
        <v>0</v>
      </c>
    </row>
    <row r="3645" spans="1:6" x14ac:dyDescent="0.3">
      <c r="A3645" s="1">
        <v>3644</v>
      </c>
      <c r="B3645">
        <v>20874.213071946491</v>
      </c>
      <c r="C3645">
        <v>1967.6544413741069</v>
      </c>
      <c r="D3645">
        <v>0</v>
      </c>
      <c r="E3645">
        <v>1967.6544413741069</v>
      </c>
      <c r="F3645">
        <v>0</v>
      </c>
    </row>
    <row r="3646" spans="1:6" x14ac:dyDescent="0.3">
      <c r="A3646" s="1">
        <v>3645</v>
      </c>
      <c r="B3646">
        <v>18902.383787957999</v>
      </c>
      <c r="C3646">
        <v>1967.6544413741069</v>
      </c>
      <c r="D3646">
        <v>0</v>
      </c>
      <c r="E3646">
        <v>1967.6544413741069</v>
      </c>
      <c r="F3646">
        <v>0</v>
      </c>
    </row>
    <row r="3647" spans="1:6" x14ac:dyDescent="0.3">
      <c r="A3647" s="1">
        <v>3646</v>
      </c>
      <c r="B3647">
        <v>16746.48126594747</v>
      </c>
      <c r="C3647">
        <v>2152.1220452529292</v>
      </c>
      <c r="D3647">
        <v>0</v>
      </c>
      <c r="E3647">
        <v>2152.1220452529292</v>
      </c>
      <c r="F3647">
        <v>0</v>
      </c>
    </row>
    <row r="3648" spans="1:6" x14ac:dyDescent="0.3">
      <c r="A3648" s="1">
        <v>3647</v>
      </c>
      <c r="B3648">
        <v>14652.499125734301</v>
      </c>
      <c r="C3648">
        <v>2090.6328439599879</v>
      </c>
      <c r="D3648">
        <v>0</v>
      </c>
      <c r="E3648">
        <v>2090.6328439599879</v>
      </c>
      <c r="F3648">
        <v>0</v>
      </c>
    </row>
    <row r="3649" spans="1:6" x14ac:dyDescent="0.3">
      <c r="A3649" s="1">
        <v>3648</v>
      </c>
      <c r="B3649">
        <v>12804.892587120919</v>
      </c>
      <c r="C3649">
        <v>1844.676038788225</v>
      </c>
      <c r="D3649">
        <v>0</v>
      </c>
      <c r="E3649">
        <v>1844.676038788225</v>
      </c>
      <c r="F3649">
        <v>0</v>
      </c>
    </row>
    <row r="3650" spans="1:6" x14ac:dyDescent="0.3">
      <c r="A3650" s="1">
        <v>3649</v>
      </c>
      <c r="B3650">
        <v>11511.058381451739</v>
      </c>
      <c r="C3650">
        <v>1291.273227151758</v>
      </c>
      <c r="D3650">
        <v>0</v>
      </c>
      <c r="E3650">
        <v>1291.273227151758</v>
      </c>
      <c r="F3650">
        <v>0</v>
      </c>
    </row>
    <row r="3651" spans="1:6" x14ac:dyDescent="0.3">
      <c r="A3651" s="1">
        <v>3650</v>
      </c>
      <c r="B3651">
        <v>10463.439747795461</v>
      </c>
      <c r="C3651">
        <v>1045.3164219799939</v>
      </c>
      <c r="D3651">
        <v>0</v>
      </c>
      <c r="E3651">
        <v>1045.3164219799939</v>
      </c>
      <c r="F3651">
        <v>0</v>
      </c>
    </row>
    <row r="3652" spans="1:6" x14ac:dyDescent="0.3">
      <c r="A3652" s="1">
        <v>3651</v>
      </c>
      <c r="B3652">
        <v>9539.0090404517905</v>
      </c>
      <c r="C3652">
        <v>922.33801939411228</v>
      </c>
      <c r="D3652">
        <v>0</v>
      </c>
      <c r="E3652">
        <v>922.33801939411228</v>
      </c>
      <c r="F3652">
        <v>0</v>
      </c>
    </row>
    <row r="3653" spans="1:6" x14ac:dyDescent="0.3">
      <c r="A3653" s="1">
        <v>3652</v>
      </c>
      <c r="B3653">
        <v>8737.7416218354701</v>
      </c>
      <c r="C3653">
        <v>799.35961680823084</v>
      </c>
      <c r="D3653">
        <v>0</v>
      </c>
      <c r="E3653">
        <v>799.35961680823084</v>
      </c>
      <c r="F3653">
        <v>0</v>
      </c>
    </row>
    <row r="3654" spans="1:6" x14ac:dyDescent="0.3">
      <c r="A3654" s="1">
        <v>3653</v>
      </c>
      <c r="B3654">
        <v>7998.1236579958131</v>
      </c>
      <c r="C3654">
        <v>737.87041551529001</v>
      </c>
      <c r="D3654">
        <v>0</v>
      </c>
      <c r="E3654">
        <v>737.87041551529001</v>
      </c>
      <c r="F3654">
        <v>0</v>
      </c>
    </row>
    <row r="3655" spans="1:6" x14ac:dyDescent="0.3">
      <c r="A3655" s="1">
        <v>3654</v>
      </c>
      <c r="B3655">
        <v>7012.6968125771609</v>
      </c>
      <c r="C3655">
        <v>983.82722068705334</v>
      </c>
      <c r="D3655">
        <v>0</v>
      </c>
      <c r="E3655">
        <v>983.82722068705334</v>
      </c>
      <c r="F3655">
        <v>0</v>
      </c>
    </row>
    <row r="3656" spans="1:6" x14ac:dyDescent="0.3">
      <c r="A3656" s="1">
        <v>3655</v>
      </c>
      <c r="B3656">
        <v>5412.575039598184</v>
      </c>
      <c r="C3656">
        <v>1598.7192336164619</v>
      </c>
      <c r="D3656">
        <v>0</v>
      </c>
      <c r="E3656">
        <v>1598.7192336164619</v>
      </c>
      <c r="F3656">
        <v>0</v>
      </c>
    </row>
    <row r="3657" spans="1:6" x14ac:dyDescent="0.3">
      <c r="A3657" s="1">
        <v>3656</v>
      </c>
      <c r="B3657">
        <v>2214.0540573573412</v>
      </c>
      <c r="C3657">
        <v>3197.4384672329229</v>
      </c>
      <c r="D3657">
        <v>0</v>
      </c>
      <c r="E3657">
        <v>3197.4384672329229</v>
      </c>
      <c r="F3657">
        <v>0</v>
      </c>
    </row>
    <row r="3658" spans="1:6" x14ac:dyDescent="0.3">
      <c r="A3658" s="1">
        <v>3657</v>
      </c>
      <c r="B3658">
        <v>0</v>
      </c>
      <c r="C3658">
        <v>2213.61124654587</v>
      </c>
      <c r="D3658">
        <v>0</v>
      </c>
      <c r="E3658">
        <v>2213.61124654587</v>
      </c>
      <c r="F3658">
        <v>0</v>
      </c>
    </row>
    <row r="3659" spans="1:6" x14ac:dyDescent="0.3">
      <c r="A3659" s="1">
        <v>3658</v>
      </c>
      <c r="B3659">
        <v>104381.2642446414</v>
      </c>
      <c r="C3659">
        <v>0</v>
      </c>
      <c r="D3659">
        <v>104381.2642446414</v>
      </c>
      <c r="E3659">
        <v>1106.805623272935</v>
      </c>
      <c r="F3659">
        <v>35162.689955971437</v>
      </c>
    </row>
    <row r="3660" spans="1:6" x14ac:dyDescent="0.3">
      <c r="A3660" s="1">
        <v>3659</v>
      </c>
      <c r="B3660">
        <v>102946.13636205481</v>
      </c>
      <c r="C3660">
        <v>1414.251629737639</v>
      </c>
      <c r="D3660">
        <v>0</v>
      </c>
      <c r="E3660">
        <v>1414.251629737639</v>
      </c>
      <c r="F3660">
        <v>0</v>
      </c>
    </row>
    <row r="3661" spans="1:6" x14ac:dyDescent="0.3">
      <c r="A3661" s="1">
        <v>3660</v>
      </c>
      <c r="B3661">
        <v>101511.29550504481</v>
      </c>
      <c r="C3661">
        <v>1414.251629737639</v>
      </c>
      <c r="D3661">
        <v>0</v>
      </c>
      <c r="E3661">
        <v>1414.251629737639</v>
      </c>
      <c r="F3661">
        <v>0</v>
      </c>
    </row>
    <row r="3662" spans="1:6" x14ac:dyDescent="0.3">
      <c r="A3662" s="1">
        <v>3661</v>
      </c>
      <c r="B3662">
        <v>100507.16602525669</v>
      </c>
      <c r="C3662">
        <v>983.82722068705334</v>
      </c>
      <c r="D3662">
        <v>0</v>
      </c>
      <c r="E3662">
        <v>983.82722068705334</v>
      </c>
      <c r="F3662">
        <v>0</v>
      </c>
    </row>
    <row r="3663" spans="1:6" x14ac:dyDescent="0.3">
      <c r="A3663" s="1">
        <v>3662</v>
      </c>
      <c r="B3663">
        <v>99134.302163607004</v>
      </c>
      <c r="C3663">
        <v>1352.7624284446979</v>
      </c>
      <c r="D3663">
        <v>0</v>
      </c>
      <c r="E3663">
        <v>1352.7624284446979</v>
      </c>
      <c r="F3663">
        <v>0</v>
      </c>
    </row>
    <row r="3664" spans="1:6" x14ac:dyDescent="0.3">
      <c r="A3664" s="1">
        <v>3663</v>
      </c>
      <c r="B3664">
        <v>98130.648082487227</v>
      </c>
      <c r="C3664">
        <v>983.82722068705334</v>
      </c>
      <c r="D3664">
        <v>0</v>
      </c>
      <c r="E3664">
        <v>983.82722068705334</v>
      </c>
      <c r="F3664">
        <v>0</v>
      </c>
    </row>
    <row r="3665" spans="1:6" x14ac:dyDescent="0.3">
      <c r="A3665" s="1">
        <v>3664</v>
      </c>
      <c r="B3665">
        <v>96881.237927011927</v>
      </c>
      <c r="C3665">
        <v>1229.7840258588169</v>
      </c>
      <c r="D3665">
        <v>0</v>
      </c>
      <c r="E3665">
        <v>1229.7840258588169</v>
      </c>
      <c r="F3665">
        <v>0</v>
      </c>
    </row>
    <row r="3666" spans="1:6" x14ac:dyDescent="0.3">
      <c r="A3666" s="1">
        <v>3665</v>
      </c>
      <c r="B3666">
        <v>95755.056056153597</v>
      </c>
      <c r="C3666">
        <v>1106.805623272935</v>
      </c>
      <c r="D3666">
        <v>0</v>
      </c>
      <c r="E3666">
        <v>1106.805623272935</v>
      </c>
      <c r="F3666">
        <v>0</v>
      </c>
    </row>
    <row r="3667" spans="1:6" x14ac:dyDescent="0.3">
      <c r="A3667" s="1">
        <v>3666</v>
      </c>
      <c r="B3667">
        <v>94506.121019083555</v>
      </c>
      <c r="C3667">
        <v>1229.7840258588169</v>
      </c>
      <c r="D3667">
        <v>0</v>
      </c>
      <c r="E3667">
        <v>1229.7840258588169</v>
      </c>
      <c r="F3667">
        <v>0</v>
      </c>
    </row>
    <row r="3668" spans="1:6" x14ac:dyDescent="0.3">
      <c r="A3668" s="1">
        <v>3667</v>
      </c>
      <c r="B3668">
        <v>92827.011359970333</v>
      </c>
      <c r="C3668">
        <v>1660.208434909403</v>
      </c>
      <c r="D3668">
        <v>0</v>
      </c>
      <c r="E3668">
        <v>1660.208434909403</v>
      </c>
      <c r="F3668">
        <v>0</v>
      </c>
    </row>
    <row r="3669" spans="1:6" x14ac:dyDescent="0.3">
      <c r="A3669" s="1">
        <v>3668</v>
      </c>
      <c r="B3669">
        <v>91025.25912020306</v>
      </c>
      <c r="C3669">
        <v>1783.186837495284</v>
      </c>
      <c r="D3669">
        <v>0</v>
      </c>
      <c r="E3669">
        <v>1783.186837495284</v>
      </c>
      <c r="F3669">
        <v>0</v>
      </c>
    </row>
    <row r="3670" spans="1:6" x14ac:dyDescent="0.3">
      <c r="A3670" s="1">
        <v>3669</v>
      </c>
      <c r="B3670">
        <v>89285.356432176675</v>
      </c>
      <c r="C3670">
        <v>1721.6976362023429</v>
      </c>
      <c r="D3670">
        <v>0</v>
      </c>
      <c r="E3670">
        <v>1721.6976362023429</v>
      </c>
      <c r="F3670">
        <v>0</v>
      </c>
    </row>
    <row r="3671" spans="1:6" x14ac:dyDescent="0.3">
      <c r="A3671" s="1">
        <v>3670</v>
      </c>
      <c r="B3671">
        <v>87545.801724687903</v>
      </c>
      <c r="C3671">
        <v>1721.6976362023429</v>
      </c>
      <c r="D3671">
        <v>0</v>
      </c>
      <c r="E3671">
        <v>1721.6976362023429</v>
      </c>
      <c r="F3671">
        <v>0</v>
      </c>
    </row>
    <row r="3672" spans="1:6" x14ac:dyDescent="0.3">
      <c r="A3672" s="1">
        <v>3671</v>
      </c>
      <c r="B3672">
        <v>85991.062532019438</v>
      </c>
      <c r="C3672">
        <v>1537.2300323235211</v>
      </c>
      <c r="D3672">
        <v>0</v>
      </c>
      <c r="E3672">
        <v>1537.2300323235211</v>
      </c>
      <c r="F3672">
        <v>0</v>
      </c>
    </row>
    <row r="3673" spans="1:6" x14ac:dyDescent="0.3">
      <c r="A3673" s="1">
        <v>3672</v>
      </c>
      <c r="B3673">
        <v>84436.634287189503</v>
      </c>
      <c r="C3673">
        <v>1537.2300323235211</v>
      </c>
      <c r="D3673">
        <v>0</v>
      </c>
      <c r="E3673">
        <v>1537.2300323235211</v>
      </c>
      <c r="F3673">
        <v>0</v>
      </c>
    </row>
    <row r="3674" spans="1:6" x14ac:dyDescent="0.3">
      <c r="A3674" s="1">
        <v>3673</v>
      </c>
      <c r="B3674">
        <v>83189.962934473253</v>
      </c>
      <c r="C3674">
        <v>1229.7840258588169</v>
      </c>
      <c r="D3674">
        <v>0</v>
      </c>
      <c r="E3674">
        <v>1229.7840258588169</v>
      </c>
      <c r="F3674">
        <v>0</v>
      </c>
    </row>
    <row r="3675" spans="1:6" x14ac:dyDescent="0.3">
      <c r="A3675" s="1">
        <v>3674</v>
      </c>
      <c r="B3675">
        <v>82558.432928956943</v>
      </c>
      <c r="C3675">
        <v>614.89201292940834</v>
      </c>
      <c r="D3675">
        <v>0</v>
      </c>
      <c r="E3675">
        <v>614.89201292940834</v>
      </c>
      <c r="F3675">
        <v>0</v>
      </c>
    </row>
    <row r="3676" spans="1:6" x14ac:dyDescent="0.3">
      <c r="A3676" s="1">
        <v>3675</v>
      </c>
      <c r="B3676">
        <v>81927.029229441745</v>
      </c>
      <c r="C3676">
        <v>614.89201292940834</v>
      </c>
      <c r="D3676">
        <v>0</v>
      </c>
      <c r="E3676">
        <v>614.89201292940834</v>
      </c>
      <c r="F3676">
        <v>0</v>
      </c>
    </row>
    <row r="3677" spans="1:6" x14ac:dyDescent="0.3">
      <c r="A3677" s="1">
        <v>3676</v>
      </c>
      <c r="B3677">
        <v>81111.284206787634</v>
      </c>
      <c r="C3677">
        <v>799.35961680823084</v>
      </c>
      <c r="D3677">
        <v>0</v>
      </c>
      <c r="E3677">
        <v>799.35961680823084</v>
      </c>
      <c r="F3677">
        <v>0</v>
      </c>
    </row>
    <row r="3678" spans="1:6" x14ac:dyDescent="0.3">
      <c r="A3678" s="1">
        <v>3677</v>
      </c>
      <c r="B3678">
        <v>80234.213131845099</v>
      </c>
      <c r="C3678">
        <v>860.84881810117156</v>
      </c>
      <c r="D3678">
        <v>0</v>
      </c>
      <c r="E3678">
        <v>860.84881810117156</v>
      </c>
      <c r="F3678">
        <v>0</v>
      </c>
    </row>
    <row r="3679" spans="1:6" x14ac:dyDescent="0.3">
      <c r="A3679" s="1">
        <v>3678</v>
      </c>
      <c r="B3679">
        <v>79295.828269824618</v>
      </c>
      <c r="C3679">
        <v>922.33801939411228</v>
      </c>
      <c r="D3679">
        <v>0</v>
      </c>
      <c r="E3679">
        <v>922.33801939411228</v>
      </c>
      <c r="F3679">
        <v>0</v>
      </c>
    </row>
    <row r="3680" spans="1:6" x14ac:dyDescent="0.3">
      <c r="A3680" s="1">
        <v>3679</v>
      </c>
      <c r="B3680">
        <v>78111.674279604777</v>
      </c>
      <c r="C3680">
        <v>1168.2948245658761</v>
      </c>
      <c r="D3680">
        <v>0</v>
      </c>
      <c r="E3680">
        <v>1168.2948245658761</v>
      </c>
      <c r="F3680">
        <v>0</v>
      </c>
    </row>
    <row r="3681" spans="1:6" x14ac:dyDescent="0.3">
      <c r="A3681" s="1">
        <v>3680</v>
      </c>
      <c r="B3681">
        <v>76497.332711132389</v>
      </c>
      <c r="C3681">
        <v>1598.7192336164619</v>
      </c>
      <c r="D3681">
        <v>0</v>
      </c>
      <c r="E3681">
        <v>1598.7192336164619</v>
      </c>
      <c r="F3681">
        <v>0</v>
      </c>
    </row>
    <row r="3682" spans="1:6" x14ac:dyDescent="0.3">
      <c r="A3682" s="1">
        <v>3681</v>
      </c>
      <c r="B3682">
        <v>74206.932796751353</v>
      </c>
      <c r="C3682">
        <v>2275.1004478388099</v>
      </c>
      <c r="D3682">
        <v>0</v>
      </c>
      <c r="E3682">
        <v>2275.1004478388099</v>
      </c>
      <c r="F3682">
        <v>0</v>
      </c>
    </row>
    <row r="3683" spans="1:6" x14ac:dyDescent="0.3">
      <c r="A3683" s="1">
        <v>3682</v>
      </c>
      <c r="B3683">
        <v>71978.480163646134</v>
      </c>
      <c r="C3683">
        <v>2213.61124654587</v>
      </c>
      <c r="D3683">
        <v>0</v>
      </c>
      <c r="E3683">
        <v>2213.61124654587</v>
      </c>
      <c r="F3683">
        <v>0</v>
      </c>
    </row>
    <row r="3684" spans="1:6" x14ac:dyDescent="0.3">
      <c r="A3684" s="1">
        <v>3683</v>
      </c>
      <c r="B3684">
        <v>69934.940824946359</v>
      </c>
      <c r="C3684">
        <v>2029.1436426670471</v>
      </c>
      <c r="D3684">
        <v>0</v>
      </c>
      <c r="E3684">
        <v>2029.1436426670471</v>
      </c>
      <c r="F3684">
        <v>0</v>
      </c>
    </row>
    <row r="3685" spans="1:6" x14ac:dyDescent="0.3">
      <c r="A3685" s="1">
        <v>3684</v>
      </c>
      <c r="B3685">
        <v>68137.76699928609</v>
      </c>
      <c r="C3685">
        <v>1783.186837495284</v>
      </c>
      <c r="D3685">
        <v>0</v>
      </c>
      <c r="E3685">
        <v>1783.186837495284</v>
      </c>
      <c r="F3685">
        <v>0</v>
      </c>
    </row>
    <row r="3686" spans="1:6" x14ac:dyDescent="0.3">
      <c r="A3686" s="1">
        <v>3685</v>
      </c>
      <c r="B3686">
        <v>66525.420212269775</v>
      </c>
      <c r="C3686">
        <v>1598.7192336164619</v>
      </c>
      <c r="D3686">
        <v>0</v>
      </c>
      <c r="E3686">
        <v>1598.7192336164619</v>
      </c>
      <c r="F3686">
        <v>0</v>
      </c>
    </row>
    <row r="3687" spans="1:6" x14ac:dyDescent="0.3">
      <c r="A3687" s="1">
        <v>3686</v>
      </c>
      <c r="B3687">
        <v>64851.90669331792</v>
      </c>
      <c r="C3687">
        <v>1660.208434909403</v>
      </c>
      <c r="D3687">
        <v>0</v>
      </c>
      <c r="E3687">
        <v>1660.208434909403</v>
      </c>
      <c r="F3687">
        <v>0</v>
      </c>
    </row>
    <row r="3688" spans="1:6" x14ac:dyDescent="0.3">
      <c r="A3688" s="1">
        <v>3687</v>
      </c>
      <c r="B3688">
        <v>63424.684682241619</v>
      </c>
      <c r="C3688">
        <v>1414.251629737639</v>
      </c>
      <c r="D3688">
        <v>0</v>
      </c>
      <c r="E3688">
        <v>1414.251629737639</v>
      </c>
      <c r="F3688">
        <v>0</v>
      </c>
    </row>
    <row r="3689" spans="1:6" x14ac:dyDescent="0.3">
      <c r="A3689" s="1">
        <v>3688</v>
      </c>
      <c r="B3689">
        <v>62059.237316860483</v>
      </c>
      <c r="C3689">
        <v>1352.7624284446979</v>
      </c>
      <c r="D3689">
        <v>0</v>
      </c>
      <c r="E3689">
        <v>1352.7624284446979</v>
      </c>
      <c r="F3689">
        <v>0</v>
      </c>
    </row>
    <row r="3690" spans="1:6" x14ac:dyDescent="0.3">
      <c r="A3690" s="1">
        <v>3689</v>
      </c>
      <c r="B3690">
        <v>60386.617034487703</v>
      </c>
      <c r="C3690">
        <v>1660.208434909403</v>
      </c>
      <c r="D3690">
        <v>0</v>
      </c>
      <c r="E3690">
        <v>1660.208434909403</v>
      </c>
      <c r="F3690">
        <v>0</v>
      </c>
    </row>
    <row r="3691" spans="1:6" x14ac:dyDescent="0.3">
      <c r="A3691" s="1">
        <v>3690</v>
      </c>
      <c r="B3691">
        <v>58837.309678757287</v>
      </c>
      <c r="C3691">
        <v>1537.2300323235211</v>
      </c>
      <c r="D3691">
        <v>0</v>
      </c>
      <c r="E3691">
        <v>1537.2300323235211</v>
      </c>
      <c r="F3691">
        <v>0</v>
      </c>
    </row>
    <row r="3692" spans="1:6" x14ac:dyDescent="0.3">
      <c r="A3692" s="1">
        <v>3691</v>
      </c>
      <c r="B3692">
        <v>57165.333781912137</v>
      </c>
      <c r="C3692">
        <v>1660.208434909403</v>
      </c>
      <c r="D3692">
        <v>0</v>
      </c>
      <c r="E3692">
        <v>1660.208434909403</v>
      </c>
      <c r="F3692">
        <v>0</v>
      </c>
    </row>
    <row r="3693" spans="1:6" x14ac:dyDescent="0.3">
      <c r="A3693" s="1">
        <v>3692</v>
      </c>
      <c r="B3693">
        <v>55432.203078953418</v>
      </c>
      <c r="C3693">
        <v>1721.6976362023429</v>
      </c>
      <c r="D3693">
        <v>0</v>
      </c>
      <c r="E3693">
        <v>1721.6976362023429</v>
      </c>
      <c r="F3693">
        <v>0</v>
      </c>
    </row>
    <row r="3694" spans="1:6" x14ac:dyDescent="0.3">
      <c r="A3694" s="1">
        <v>3693</v>
      </c>
      <c r="B3694">
        <v>53699.419002135292</v>
      </c>
      <c r="C3694">
        <v>1721.6976362023429</v>
      </c>
      <c r="D3694">
        <v>0</v>
      </c>
      <c r="E3694">
        <v>1721.6976362023429</v>
      </c>
      <c r="F3694">
        <v>0</v>
      </c>
    </row>
    <row r="3695" spans="1:6" x14ac:dyDescent="0.3">
      <c r="A3695" s="1">
        <v>3694</v>
      </c>
      <c r="B3695">
        <v>51721.024676960762</v>
      </c>
      <c r="C3695">
        <v>1967.6544413741069</v>
      </c>
      <c r="D3695">
        <v>0</v>
      </c>
      <c r="E3695">
        <v>1967.6544413741069</v>
      </c>
      <c r="F3695">
        <v>0</v>
      </c>
    </row>
    <row r="3696" spans="1:6" x14ac:dyDescent="0.3">
      <c r="A3696" s="1">
        <v>3695</v>
      </c>
      <c r="B3696">
        <v>49927.493634530088</v>
      </c>
      <c r="C3696">
        <v>1783.186837495284</v>
      </c>
      <c r="D3696">
        <v>0</v>
      </c>
      <c r="E3696">
        <v>1783.186837495284</v>
      </c>
      <c r="F3696">
        <v>0</v>
      </c>
    </row>
    <row r="3697" spans="1:6" x14ac:dyDescent="0.3">
      <c r="A3697" s="1">
        <v>3696</v>
      </c>
      <c r="B3697">
        <v>48503.256506065547</v>
      </c>
      <c r="C3697">
        <v>1414.251629737639</v>
      </c>
      <c r="D3697">
        <v>0</v>
      </c>
      <c r="E3697">
        <v>1414.251629737639</v>
      </c>
      <c r="F3697">
        <v>0</v>
      </c>
    </row>
    <row r="3698" spans="1:6" x14ac:dyDescent="0.3">
      <c r="A3698" s="1">
        <v>3697</v>
      </c>
      <c r="B3698">
        <v>47325.261030198461</v>
      </c>
      <c r="C3698">
        <v>1168.2948245658761</v>
      </c>
      <c r="D3698">
        <v>0</v>
      </c>
      <c r="E3698">
        <v>1168.2948245658761</v>
      </c>
      <c r="F3698">
        <v>0</v>
      </c>
    </row>
    <row r="3699" spans="1:6" x14ac:dyDescent="0.3">
      <c r="A3699" s="1">
        <v>3698</v>
      </c>
      <c r="B3699">
        <v>46516.436361184191</v>
      </c>
      <c r="C3699">
        <v>799.35961680823084</v>
      </c>
      <c r="D3699">
        <v>0</v>
      </c>
      <c r="E3699">
        <v>799.35961680823084</v>
      </c>
      <c r="F3699">
        <v>0</v>
      </c>
    </row>
    <row r="3700" spans="1:6" x14ac:dyDescent="0.3">
      <c r="A3700" s="1">
        <v>3699</v>
      </c>
      <c r="B3700">
        <v>45707.773457103722</v>
      </c>
      <c r="C3700">
        <v>799.35961680823084</v>
      </c>
      <c r="D3700">
        <v>0</v>
      </c>
      <c r="E3700">
        <v>799.35961680823084</v>
      </c>
      <c r="F3700">
        <v>0</v>
      </c>
    </row>
    <row r="3701" spans="1:6" x14ac:dyDescent="0.3">
      <c r="A3701" s="1">
        <v>3700</v>
      </c>
      <c r="B3701">
        <v>44960.761486897019</v>
      </c>
      <c r="C3701">
        <v>737.87041551529001</v>
      </c>
      <c r="D3701">
        <v>0</v>
      </c>
      <c r="E3701">
        <v>737.87041551529001</v>
      </c>
      <c r="F3701">
        <v>0</v>
      </c>
    </row>
    <row r="3702" spans="1:6" x14ac:dyDescent="0.3">
      <c r="A3702" s="1">
        <v>3701</v>
      </c>
      <c r="B3702">
        <v>44213.898919084357</v>
      </c>
      <c r="C3702">
        <v>737.87041551529001</v>
      </c>
      <c r="D3702">
        <v>0</v>
      </c>
      <c r="E3702">
        <v>737.87041551529001</v>
      </c>
      <c r="F3702">
        <v>0</v>
      </c>
    </row>
    <row r="3703" spans="1:6" x14ac:dyDescent="0.3">
      <c r="A3703" s="1">
        <v>3702</v>
      </c>
      <c r="B3703">
        <v>43467.185723785253</v>
      </c>
      <c r="C3703">
        <v>737.87041551529001</v>
      </c>
      <c r="D3703">
        <v>0</v>
      </c>
      <c r="E3703">
        <v>737.87041551529001</v>
      </c>
      <c r="F3703">
        <v>0</v>
      </c>
    </row>
    <row r="3704" spans="1:6" x14ac:dyDescent="0.3">
      <c r="A3704" s="1">
        <v>3703</v>
      </c>
      <c r="B3704">
        <v>42290.197462074633</v>
      </c>
      <c r="C3704">
        <v>1168.2948245658761</v>
      </c>
      <c r="D3704">
        <v>0</v>
      </c>
      <c r="E3704">
        <v>1168.2948245658761</v>
      </c>
      <c r="F3704">
        <v>0</v>
      </c>
    </row>
    <row r="3705" spans="1:6" x14ac:dyDescent="0.3">
      <c r="A3705" s="1">
        <v>3704</v>
      </c>
      <c r="B3705">
        <v>40928.976994137513</v>
      </c>
      <c r="C3705">
        <v>1352.7624284446979</v>
      </c>
      <c r="D3705">
        <v>0</v>
      </c>
      <c r="E3705">
        <v>1352.7624284446979</v>
      </c>
      <c r="F3705">
        <v>0</v>
      </c>
    </row>
    <row r="3706" spans="1:6" x14ac:dyDescent="0.3">
      <c r="A3706" s="1">
        <v>3705</v>
      </c>
      <c r="B3706">
        <v>39014.625958657518</v>
      </c>
      <c r="C3706">
        <v>1906.1652400811661</v>
      </c>
      <c r="D3706">
        <v>0</v>
      </c>
      <c r="E3706">
        <v>1906.1652400811661</v>
      </c>
      <c r="F3706">
        <v>0</v>
      </c>
    </row>
    <row r="3707" spans="1:6" x14ac:dyDescent="0.3">
      <c r="A3707" s="1">
        <v>3706</v>
      </c>
      <c r="B3707">
        <v>36854.700988212862</v>
      </c>
      <c r="C3707">
        <v>2152.1220452529292</v>
      </c>
      <c r="D3707">
        <v>0</v>
      </c>
      <c r="E3707">
        <v>2152.1220452529292</v>
      </c>
      <c r="F3707">
        <v>0</v>
      </c>
    </row>
    <row r="3708" spans="1:6" x14ac:dyDescent="0.3">
      <c r="A3708" s="1">
        <v>3707</v>
      </c>
      <c r="B3708">
        <v>34695.208002762287</v>
      </c>
      <c r="C3708">
        <v>2152.1220452529292</v>
      </c>
      <c r="D3708">
        <v>0</v>
      </c>
      <c r="E3708">
        <v>2152.1220452529292</v>
      </c>
      <c r="F3708">
        <v>0</v>
      </c>
    </row>
    <row r="3709" spans="1:6" x14ac:dyDescent="0.3">
      <c r="A3709" s="1">
        <v>3708</v>
      </c>
      <c r="B3709">
        <v>32905.082123666463</v>
      </c>
      <c r="C3709">
        <v>1783.186837495284</v>
      </c>
      <c r="D3709">
        <v>0</v>
      </c>
      <c r="E3709">
        <v>1783.186837495284</v>
      </c>
      <c r="F3709">
        <v>0</v>
      </c>
    </row>
    <row r="3710" spans="1:6" x14ac:dyDescent="0.3">
      <c r="A3710" s="1">
        <v>3709</v>
      </c>
      <c r="B3710">
        <v>30992.33586716056</v>
      </c>
      <c r="C3710">
        <v>1906.1652400811661</v>
      </c>
      <c r="D3710">
        <v>0</v>
      </c>
      <c r="E3710">
        <v>1906.1652400811661</v>
      </c>
      <c r="F3710">
        <v>0</v>
      </c>
    </row>
    <row r="3711" spans="1:6" x14ac:dyDescent="0.3">
      <c r="A3711" s="1">
        <v>3710</v>
      </c>
      <c r="B3711">
        <v>29202.950562491849</v>
      </c>
      <c r="C3711">
        <v>1783.186837495284</v>
      </c>
      <c r="D3711">
        <v>0</v>
      </c>
      <c r="E3711">
        <v>1783.186837495284</v>
      </c>
      <c r="F3711">
        <v>0</v>
      </c>
    </row>
    <row r="3712" spans="1:6" x14ac:dyDescent="0.3">
      <c r="A3712" s="1">
        <v>3711</v>
      </c>
      <c r="B3712">
        <v>27659.879940055831</v>
      </c>
      <c r="C3712">
        <v>1537.2300323235211</v>
      </c>
      <c r="D3712">
        <v>0</v>
      </c>
      <c r="E3712">
        <v>1537.2300323235211</v>
      </c>
      <c r="F3712">
        <v>0</v>
      </c>
    </row>
    <row r="3713" spans="1:6" x14ac:dyDescent="0.3">
      <c r="A3713" s="1">
        <v>3712</v>
      </c>
      <c r="B3713">
        <v>26178.60713303724</v>
      </c>
      <c r="C3713">
        <v>1475.74083103058</v>
      </c>
      <c r="D3713">
        <v>0</v>
      </c>
      <c r="E3713">
        <v>1475.74083103058</v>
      </c>
      <c r="F3713">
        <v>0</v>
      </c>
    </row>
    <row r="3714" spans="1:6" x14ac:dyDescent="0.3">
      <c r="A3714" s="1">
        <v>3713</v>
      </c>
      <c r="B3714">
        <v>24697.630580580051</v>
      </c>
      <c r="C3714">
        <v>1475.74083103058</v>
      </c>
      <c r="D3714">
        <v>0</v>
      </c>
      <c r="E3714">
        <v>1475.74083103058</v>
      </c>
      <c r="F3714">
        <v>0</v>
      </c>
    </row>
    <row r="3715" spans="1:6" x14ac:dyDescent="0.3">
      <c r="A3715" s="1">
        <v>3714</v>
      </c>
      <c r="B3715">
        <v>23093.971820847481</v>
      </c>
      <c r="C3715">
        <v>1598.7192336164619</v>
      </c>
      <c r="D3715">
        <v>0</v>
      </c>
      <c r="E3715">
        <v>1598.7192336164619</v>
      </c>
      <c r="F3715">
        <v>0</v>
      </c>
    </row>
    <row r="3716" spans="1:6" x14ac:dyDescent="0.3">
      <c r="A3716" s="1">
        <v>3715</v>
      </c>
      <c r="B3716">
        <v>21183.187786402141</v>
      </c>
      <c r="C3716">
        <v>1906.1652400811661</v>
      </c>
      <c r="D3716">
        <v>0</v>
      </c>
      <c r="E3716">
        <v>1906.1652400811661</v>
      </c>
      <c r="F3716">
        <v>0</v>
      </c>
    </row>
    <row r="3717" spans="1:6" x14ac:dyDescent="0.3">
      <c r="A3717" s="1">
        <v>3716</v>
      </c>
      <c r="B3717">
        <v>19149.807506177811</v>
      </c>
      <c r="C3717">
        <v>2029.1436426670471</v>
      </c>
      <c r="D3717">
        <v>0</v>
      </c>
      <c r="E3717">
        <v>2029.1436426670471</v>
      </c>
      <c r="F3717">
        <v>0</v>
      </c>
    </row>
    <row r="3718" spans="1:6" x14ac:dyDescent="0.3">
      <c r="A3718" s="1">
        <v>3717</v>
      </c>
      <c r="B3718">
        <v>16993.855499423651</v>
      </c>
      <c r="C3718">
        <v>2152.1220452529292</v>
      </c>
      <c r="D3718">
        <v>0</v>
      </c>
      <c r="E3718">
        <v>2152.1220452529292</v>
      </c>
      <c r="F3718">
        <v>0</v>
      </c>
    </row>
    <row r="3719" spans="1:6" x14ac:dyDescent="0.3">
      <c r="A3719" s="1">
        <v>3718</v>
      </c>
      <c r="B3719">
        <v>14407.910274020251</v>
      </c>
      <c r="C3719">
        <v>2582.546454303515</v>
      </c>
      <c r="D3719">
        <v>0</v>
      </c>
      <c r="E3719">
        <v>2582.546454303515</v>
      </c>
      <c r="F3719">
        <v>0</v>
      </c>
    </row>
    <row r="3720" spans="1:6" x14ac:dyDescent="0.3">
      <c r="A3720" s="1">
        <v>3719</v>
      </c>
      <c r="B3720">
        <v>12744.82025705605</v>
      </c>
      <c r="C3720">
        <v>1660.208434909403</v>
      </c>
      <c r="D3720">
        <v>0</v>
      </c>
      <c r="E3720">
        <v>1660.208434909403</v>
      </c>
      <c r="F3720">
        <v>0</v>
      </c>
    </row>
    <row r="3721" spans="1:6" x14ac:dyDescent="0.3">
      <c r="A3721" s="1">
        <v>3720</v>
      </c>
      <c r="B3721">
        <v>11266.53046197406</v>
      </c>
      <c r="C3721">
        <v>1475.74083103058</v>
      </c>
      <c r="D3721">
        <v>0</v>
      </c>
      <c r="E3721">
        <v>1475.74083103058</v>
      </c>
      <c r="F3721">
        <v>0</v>
      </c>
    </row>
    <row r="3722" spans="1:6" x14ac:dyDescent="0.3">
      <c r="A3722" s="1">
        <v>3721</v>
      </c>
      <c r="B3722">
        <v>10157.47153260873</v>
      </c>
      <c r="C3722">
        <v>1106.805623272935</v>
      </c>
      <c r="D3722">
        <v>0</v>
      </c>
      <c r="E3722">
        <v>1106.805623272935</v>
      </c>
      <c r="F3722">
        <v>0</v>
      </c>
    </row>
    <row r="3723" spans="1:6" x14ac:dyDescent="0.3">
      <c r="A3723" s="1">
        <v>3722</v>
      </c>
      <c r="B3723">
        <v>9479.058824079857</v>
      </c>
      <c r="C3723">
        <v>676.38121422234917</v>
      </c>
      <c r="D3723">
        <v>0</v>
      </c>
      <c r="E3723">
        <v>676.38121422234917</v>
      </c>
      <c r="F3723">
        <v>0</v>
      </c>
    </row>
    <row r="3724" spans="1:6" x14ac:dyDescent="0.3">
      <c r="A3724" s="1">
        <v>3723</v>
      </c>
      <c r="B3724">
        <v>8923.7602006785746</v>
      </c>
      <c r="C3724">
        <v>553.4028116364675</v>
      </c>
      <c r="D3724">
        <v>0</v>
      </c>
      <c r="E3724">
        <v>553.4028116364675</v>
      </c>
      <c r="F3724">
        <v>0</v>
      </c>
    </row>
    <row r="3725" spans="1:6" x14ac:dyDescent="0.3">
      <c r="A3725" s="1">
        <v>3724</v>
      </c>
      <c r="B3725">
        <v>8307.0834357090316</v>
      </c>
      <c r="C3725">
        <v>614.89201292940834</v>
      </c>
      <c r="D3725">
        <v>0</v>
      </c>
      <c r="E3725">
        <v>614.89201292940834</v>
      </c>
      <c r="F3725">
        <v>0</v>
      </c>
    </row>
    <row r="3726" spans="1:6" x14ac:dyDescent="0.3">
      <c r="A3726" s="1">
        <v>3725</v>
      </c>
      <c r="B3726">
        <v>7752.0192073854232</v>
      </c>
      <c r="C3726">
        <v>553.4028116364675</v>
      </c>
      <c r="D3726">
        <v>0</v>
      </c>
      <c r="E3726">
        <v>553.4028116364675</v>
      </c>
      <c r="F3726">
        <v>0</v>
      </c>
    </row>
    <row r="3727" spans="1:6" x14ac:dyDescent="0.3">
      <c r="A3727" s="1">
        <v>3726</v>
      </c>
      <c r="B3727">
        <v>6951.1091867357154</v>
      </c>
      <c r="C3727">
        <v>799.35961680823084</v>
      </c>
      <c r="D3727">
        <v>0</v>
      </c>
      <c r="E3727">
        <v>799.35961680823084</v>
      </c>
      <c r="F3727">
        <v>0</v>
      </c>
    </row>
    <row r="3728" spans="1:6" x14ac:dyDescent="0.3">
      <c r="A3728" s="1">
        <v>3727</v>
      </c>
      <c r="B3728">
        <v>5105.0429261101444</v>
      </c>
      <c r="C3728">
        <v>1844.676038788225</v>
      </c>
      <c r="D3728">
        <v>0</v>
      </c>
      <c r="E3728">
        <v>1844.676038788225</v>
      </c>
      <c r="F3728">
        <v>0</v>
      </c>
    </row>
    <row r="3729" spans="1:6" x14ac:dyDescent="0.3">
      <c r="A3729" s="1">
        <v>3728</v>
      </c>
      <c r="B3729">
        <v>2091.0510541708222</v>
      </c>
      <c r="C3729">
        <v>3012.9708633540999</v>
      </c>
      <c r="D3729">
        <v>0</v>
      </c>
      <c r="E3729">
        <v>3012.9708633540999</v>
      </c>
      <c r="F3729">
        <v>0</v>
      </c>
    </row>
    <row r="3730" spans="1:6" x14ac:dyDescent="0.3">
      <c r="A3730" s="1">
        <v>3729</v>
      </c>
      <c r="B3730">
        <v>0</v>
      </c>
      <c r="C3730">
        <v>2090.6328439599879</v>
      </c>
      <c r="D3730">
        <v>0</v>
      </c>
      <c r="E3730">
        <v>2090.6328439599879</v>
      </c>
      <c r="F3730">
        <v>0</v>
      </c>
    </row>
    <row r="3731" spans="1:6" x14ac:dyDescent="0.3">
      <c r="A3731" s="1">
        <v>3730</v>
      </c>
      <c r="B3731">
        <v>37005.797177136752</v>
      </c>
      <c r="C3731">
        <v>0</v>
      </c>
      <c r="D3731">
        <v>37005.797177136752</v>
      </c>
      <c r="E3731">
        <v>1414.251629737639</v>
      </c>
      <c r="F3731">
        <v>12806.6829356248</v>
      </c>
    </row>
    <row r="3732" spans="1:6" x14ac:dyDescent="0.3">
      <c r="A3732" s="1">
        <v>3731</v>
      </c>
      <c r="B3732">
        <v>35522.655186670752</v>
      </c>
      <c r="C3732">
        <v>1475.74083103058</v>
      </c>
      <c r="D3732">
        <v>0</v>
      </c>
      <c r="E3732">
        <v>1475.74083103058</v>
      </c>
      <c r="F3732">
        <v>0</v>
      </c>
    </row>
    <row r="3733" spans="1:6" x14ac:dyDescent="0.3">
      <c r="A3733" s="1">
        <v>3732</v>
      </c>
      <c r="B3733">
        <v>33978.320623309897</v>
      </c>
      <c r="C3733">
        <v>1537.2300323235211</v>
      </c>
      <c r="D3733">
        <v>0</v>
      </c>
      <c r="E3733">
        <v>1537.2300323235211</v>
      </c>
      <c r="F3733">
        <v>0</v>
      </c>
    </row>
    <row r="3734" spans="1:6" x14ac:dyDescent="0.3">
      <c r="A3734" s="1">
        <v>3733</v>
      </c>
      <c r="B3734">
        <v>32249.827322982888</v>
      </c>
      <c r="C3734">
        <v>1721.6976362023429</v>
      </c>
      <c r="D3734">
        <v>0</v>
      </c>
      <c r="E3734">
        <v>1721.6976362023429</v>
      </c>
      <c r="F3734">
        <v>0</v>
      </c>
    </row>
    <row r="3735" spans="1:6" x14ac:dyDescent="0.3">
      <c r="A3735" s="1">
        <v>3734</v>
      </c>
      <c r="B3735">
        <v>99812.52109282052</v>
      </c>
      <c r="C3735">
        <v>0</v>
      </c>
      <c r="D3735">
        <v>67569.143735302219</v>
      </c>
      <c r="E3735">
        <v>1291.273227151758</v>
      </c>
      <c r="F3735">
        <v>22953.472320817989</v>
      </c>
    </row>
    <row r="3736" spans="1:6" x14ac:dyDescent="0.3">
      <c r="A3736" s="1">
        <v>3735</v>
      </c>
      <c r="B3736">
        <v>98378.306958864327</v>
      </c>
      <c r="C3736">
        <v>1414.251629737639</v>
      </c>
      <c r="D3736">
        <v>0</v>
      </c>
      <c r="E3736">
        <v>1414.251629737639</v>
      </c>
      <c r="F3736">
        <v>0</v>
      </c>
    </row>
    <row r="3737" spans="1:6" x14ac:dyDescent="0.3">
      <c r="A3737" s="1">
        <v>3736</v>
      </c>
      <c r="B3737">
        <v>96944.379667734931</v>
      </c>
      <c r="C3737">
        <v>1414.251629737639</v>
      </c>
      <c r="D3737">
        <v>0</v>
      </c>
      <c r="E3737">
        <v>1414.251629737639</v>
      </c>
      <c r="F3737">
        <v>0</v>
      </c>
    </row>
    <row r="3738" spans="1:6" x14ac:dyDescent="0.3">
      <c r="A3738" s="1">
        <v>3737</v>
      </c>
      <c r="B3738">
        <v>95941.163571114332</v>
      </c>
      <c r="C3738">
        <v>983.82722068705334</v>
      </c>
      <c r="D3738">
        <v>0</v>
      </c>
      <c r="E3738">
        <v>983.82722068705334</v>
      </c>
      <c r="F3738">
        <v>0</v>
      </c>
    </row>
    <row r="3739" spans="1:6" x14ac:dyDescent="0.3">
      <c r="A3739" s="1">
        <v>3738</v>
      </c>
      <c r="B3739">
        <v>94630.702111248364</v>
      </c>
      <c r="C3739">
        <v>1291.273227151758</v>
      </c>
      <c r="D3739">
        <v>0</v>
      </c>
      <c r="E3739">
        <v>1291.273227151758</v>
      </c>
      <c r="F3739">
        <v>0</v>
      </c>
    </row>
    <row r="3740" spans="1:6" x14ac:dyDescent="0.3">
      <c r="A3740" s="1">
        <v>3739</v>
      </c>
      <c r="B3740">
        <v>93136.035139795538</v>
      </c>
      <c r="C3740">
        <v>1475.74083103058</v>
      </c>
      <c r="D3740">
        <v>0</v>
      </c>
      <c r="E3740">
        <v>1475.74083103058</v>
      </c>
      <c r="F3740">
        <v>0</v>
      </c>
    </row>
    <row r="3741" spans="1:6" x14ac:dyDescent="0.3">
      <c r="A3741" s="1">
        <v>3740</v>
      </c>
      <c r="B3741">
        <v>91518.688699151113</v>
      </c>
      <c r="C3741">
        <v>1598.7192336164619</v>
      </c>
      <c r="D3741">
        <v>0</v>
      </c>
      <c r="E3741">
        <v>1598.7192336164619</v>
      </c>
      <c r="F3741">
        <v>0</v>
      </c>
    </row>
    <row r="3742" spans="1:6" x14ac:dyDescent="0.3">
      <c r="A3742" s="1">
        <v>3741</v>
      </c>
      <c r="B3742">
        <v>89717.198123915994</v>
      </c>
      <c r="C3742">
        <v>1783.186837495284</v>
      </c>
      <c r="D3742">
        <v>0</v>
      </c>
      <c r="E3742">
        <v>1783.186837495284</v>
      </c>
      <c r="F3742">
        <v>0</v>
      </c>
    </row>
    <row r="3743" spans="1:6" x14ac:dyDescent="0.3">
      <c r="A3743" s="1">
        <v>3742</v>
      </c>
      <c r="B3743">
        <v>87424.154236452407</v>
      </c>
      <c r="C3743">
        <v>2275.1004478388099</v>
      </c>
      <c r="D3743">
        <v>0</v>
      </c>
      <c r="E3743">
        <v>2275.1004478388099</v>
      </c>
      <c r="F3743">
        <v>0</v>
      </c>
    </row>
    <row r="3744" spans="1:6" x14ac:dyDescent="0.3">
      <c r="A3744" s="1">
        <v>3743</v>
      </c>
      <c r="B3744">
        <v>85500.504165523947</v>
      </c>
      <c r="C3744">
        <v>1906.1652400811661</v>
      </c>
      <c r="D3744">
        <v>0</v>
      </c>
      <c r="E3744">
        <v>1906.1652400811661</v>
      </c>
      <c r="F3744">
        <v>0</v>
      </c>
    </row>
    <row r="3745" spans="1:6" x14ac:dyDescent="0.3">
      <c r="A3745" s="1">
        <v>3744</v>
      </c>
      <c r="B3745">
        <v>83884.684831074381</v>
      </c>
      <c r="C3745">
        <v>1598.7192336164619</v>
      </c>
      <c r="D3745">
        <v>0</v>
      </c>
      <c r="E3745">
        <v>1598.7192336164619</v>
      </c>
      <c r="F3745">
        <v>0</v>
      </c>
    </row>
    <row r="3746" spans="1:6" x14ac:dyDescent="0.3">
      <c r="A3746" s="1">
        <v>3745</v>
      </c>
      <c r="B3746">
        <v>82576.634666956423</v>
      </c>
      <c r="C3746">
        <v>1291.273227151758</v>
      </c>
      <c r="D3746">
        <v>0</v>
      </c>
      <c r="E3746">
        <v>1291.273227151758</v>
      </c>
      <c r="F3746">
        <v>0</v>
      </c>
    </row>
    <row r="3747" spans="1:6" x14ac:dyDescent="0.3">
      <c r="A3747" s="1">
        <v>3746</v>
      </c>
      <c r="B3747">
        <v>81514.802918043046</v>
      </c>
      <c r="C3747">
        <v>1045.3164219799939</v>
      </c>
      <c r="D3747">
        <v>0</v>
      </c>
      <c r="E3747">
        <v>1045.3164219799939</v>
      </c>
      <c r="F3747">
        <v>0</v>
      </c>
    </row>
    <row r="3748" spans="1:6" x14ac:dyDescent="0.3">
      <c r="A3748" s="1">
        <v>3747</v>
      </c>
      <c r="B3748">
        <v>80453.183535479446</v>
      </c>
      <c r="C3748">
        <v>1045.3164219799939</v>
      </c>
      <c r="D3748">
        <v>0</v>
      </c>
      <c r="E3748">
        <v>1045.3164219799939</v>
      </c>
      <c r="F3748">
        <v>0</v>
      </c>
    </row>
    <row r="3749" spans="1:6" x14ac:dyDescent="0.3">
      <c r="A3749" s="1">
        <v>3748</v>
      </c>
      <c r="B3749">
        <v>79699.222483257065</v>
      </c>
      <c r="C3749">
        <v>737.87041551529001</v>
      </c>
      <c r="D3749">
        <v>0</v>
      </c>
      <c r="E3749">
        <v>737.87041551529001</v>
      </c>
      <c r="F3749">
        <v>0</v>
      </c>
    </row>
    <row r="3750" spans="1:6" x14ac:dyDescent="0.3">
      <c r="A3750" s="1">
        <v>3749</v>
      </c>
      <c r="B3750">
        <v>78945.412223245119</v>
      </c>
      <c r="C3750">
        <v>737.87041551529001</v>
      </c>
      <c r="D3750">
        <v>0</v>
      </c>
      <c r="E3750">
        <v>737.87041551529001</v>
      </c>
      <c r="F3750">
        <v>0</v>
      </c>
    </row>
    <row r="3751" spans="1:6" x14ac:dyDescent="0.3">
      <c r="A3751" s="1">
        <v>3750</v>
      </c>
      <c r="B3751">
        <v>77945.795920113422</v>
      </c>
      <c r="C3751">
        <v>983.82722068705334</v>
      </c>
      <c r="D3751">
        <v>0</v>
      </c>
      <c r="E3751">
        <v>983.82722068705334</v>
      </c>
      <c r="F3751">
        <v>0</v>
      </c>
    </row>
    <row r="3752" spans="1:6" x14ac:dyDescent="0.3">
      <c r="A3752" s="1">
        <v>3751</v>
      </c>
      <c r="B3752">
        <v>76946.379540242342</v>
      </c>
      <c r="C3752">
        <v>983.82722068705334</v>
      </c>
      <c r="D3752">
        <v>0</v>
      </c>
      <c r="E3752">
        <v>983.82722068705334</v>
      </c>
      <c r="F3752">
        <v>0</v>
      </c>
    </row>
    <row r="3753" spans="1:6" x14ac:dyDescent="0.3">
      <c r="A3753" s="1">
        <v>3752</v>
      </c>
      <c r="B3753">
        <v>75455.249433303718</v>
      </c>
      <c r="C3753">
        <v>1475.74083103058</v>
      </c>
      <c r="D3753">
        <v>0</v>
      </c>
      <c r="E3753">
        <v>1475.74083103058</v>
      </c>
      <c r="F3753">
        <v>0</v>
      </c>
    </row>
    <row r="3754" spans="1:6" x14ac:dyDescent="0.3">
      <c r="A3754" s="1">
        <v>3753</v>
      </c>
      <c r="B3754">
        <v>73779.949948507652</v>
      </c>
      <c r="C3754">
        <v>1660.208434909403</v>
      </c>
      <c r="D3754">
        <v>0</v>
      </c>
      <c r="E3754">
        <v>1660.208434909403</v>
      </c>
      <c r="F3754">
        <v>0</v>
      </c>
    </row>
    <row r="3755" spans="1:6" x14ac:dyDescent="0.3">
      <c r="A3755" s="1">
        <v>3754</v>
      </c>
      <c r="B3755">
        <v>71920.517919729726</v>
      </c>
      <c r="C3755">
        <v>1844.676038788225</v>
      </c>
      <c r="D3755">
        <v>0</v>
      </c>
      <c r="E3755">
        <v>1844.676038788225</v>
      </c>
      <c r="F3755">
        <v>0</v>
      </c>
    </row>
    <row r="3756" spans="1:6" x14ac:dyDescent="0.3">
      <c r="A3756" s="1">
        <v>3755</v>
      </c>
      <c r="B3756">
        <v>70122.946978650492</v>
      </c>
      <c r="C3756">
        <v>1783.186837495284</v>
      </c>
      <c r="D3756">
        <v>0</v>
      </c>
      <c r="E3756">
        <v>1783.186837495284</v>
      </c>
      <c r="F3756">
        <v>0</v>
      </c>
    </row>
    <row r="3757" spans="1:6" x14ac:dyDescent="0.3">
      <c r="A3757" s="1">
        <v>3756</v>
      </c>
      <c r="B3757">
        <v>68448.713954345352</v>
      </c>
      <c r="C3757">
        <v>1660.208434909403</v>
      </c>
      <c r="D3757">
        <v>0</v>
      </c>
      <c r="E3757">
        <v>1660.208434909403</v>
      </c>
      <c r="F3757">
        <v>0</v>
      </c>
    </row>
    <row r="3758" spans="1:6" x14ac:dyDescent="0.3">
      <c r="A3758" s="1">
        <v>3757</v>
      </c>
      <c r="B3758">
        <v>66959.283380523906</v>
      </c>
      <c r="C3758">
        <v>1475.74083103058</v>
      </c>
      <c r="D3758">
        <v>0</v>
      </c>
      <c r="E3758">
        <v>1475.74083103058</v>
      </c>
      <c r="F3758">
        <v>0</v>
      </c>
    </row>
    <row r="3759" spans="1:6" x14ac:dyDescent="0.3">
      <c r="A3759" s="1">
        <v>3758</v>
      </c>
      <c r="B3759">
        <v>65654.618296696048</v>
      </c>
      <c r="C3759">
        <v>1291.273227151758</v>
      </c>
      <c r="D3759">
        <v>0</v>
      </c>
      <c r="E3759">
        <v>1291.273227151758</v>
      </c>
      <c r="F3759">
        <v>0</v>
      </c>
    </row>
    <row r="3760" spans="1:6" x14ac:dyDescent="0.3">
      <c r="A3760" s="1">
        <v>3759</v>
      </c>
      <c r="B3760">
        <v>64473.192548470834</v>
      </c>
      <c r="C3760">
        <v>1168.2948245658761</v>
      </c>
      <c r="D3760">
        <v>0</v>
      </c>
      <c r="E3760">
        <v>1168.2948245658761</v>
      </c>
      <c r="F3760">
        <v>0</v>
      </c>
    </row>
    <row r="3761" spans="1:6" x14ac:dyDescent="0.3">
      <c r="A3761" s="1">
        <v>3760</v>
      </c>
      <c r="B3761">
        <v>63169.02468280938</v>
      </c>
      <c r="C3761">
        <v>1291.273227151758</v>
      </c>
      <c r="D3761">
        <v>0</v>
      </c>
      <c r="E3761">
        <v>1291.273227151758</v>
      </c>
      <c r="F3761">
        <v>0</v>
      </c>
    </row>
    <row r="3762" spans="1:6" x14ac:dyDescent="0.3">
      <c r="A3762" s="1">
        <v>3761</v>
      </c>
      <c r="B3762">
        <v>61865.117650721062</v>
      </c>
      <c r="C3762">
        <v>1291.273227151758</v>
      </c>
      <c r="D3762">
        <v>0</v>
      </c>
      <c r="E3762">
        <v>1291.273227151758</v>
      </c>
      <c r="F3762">
        <v>0</v>
      </c>
    </row>
    <row r="3763" spans="1:6" x14ac:dyDescent="0.3">
      <c r="A3763" s="1">
        <v>3762</v>
      </c>
      <c r="B3763">
        <v>60315.514594867404</v>
      </c>
      <c r="C3763">
        <v>1537.2300323235211</v>
      </c>
      <c r="D3763">
        <v>0</v>
      </c>
      <c r="E3763">
        <v>1537.2300323235211</v>
      </c>
      <c r="F3763">
        <v>0</v>
      </c>
    </row>
    <row r="3764" spans="1:6" x14ac:dyDescent="0.3">
      <c r="A3764" s="1">
        <v>3763</v>
      </c>
      <c r="B3764">
        <v>58581.753855746087</v>
      </c>
      <c r="C3764">
        <v>1721.6976362023429</v>
      </c>
      <c r="D3764">
        <v>0</v>
      </c>
      <c r="E3764">
        <v>1721.6976362023429</v>
      </c>
      <c r="F3764">
        <v>0</v>
      </c>
    </row>
    <row r="3765" spans="1:6" x14ac:dyDescent="0.3">
      <c r="A3765" s="1">
        <v>3764</v>
      </c>
      <c r="B3765">
        <v>56602.383063600842</v>
      </c>
      <c r="C3765">
        <v>1967.6544413741069</v>
      </c>
      <c r="D3765">
        <v>0</v>
      </c>
      <c r="E3765">
        <v>1967.6544413741069</v>
      </c>
      <c r="F3765">
        <v>0</v>
      </c>
    </row>
    <row r="3766" spans="1:6" x14ac:dyDescent="0.3">
      <c r="A3766" s="1">
        <v>3765</v>
      </c>
      <c r="B3766">
        <v>54438.940541735203</v>
      </c>
      <c r="C3766">
        <v>2152.1220452529292</v>
      </c>
      <c r="D3766">
        <v>0</v>
      </c>
      <c r="E3766">
        <v>2152.1220452529292</v>
      </c>
      <c r="F3766">
        <v>0</v>
      </c>
    </row>
    <row r="3767" spans="1:6" x14ac:dyDescent="0.3">
      <c r="A3767" s="1">
        <v>3766</v>
      </c>
      <c r="B3767">
        <v>52152.952305788043</v>
      </c>
      <c r="C3767">
        <v>2275.1004478388099</v>
      </c>
      <c r="D3767">
        <v>0</v>
      </c>
      <c r="E3767">
        <v>2275.1004478388099</v>
      </c>
      <c r="F3767">
        <v>0</v>
      </c>
    </row>
    <row r="3768" spans="1:6" x14ac:dyDescent="0.3">
      <c r="A3768" s="1">
        <v>3767</v>
      </c>
      <c r="B3768">
        <v>50297.845676538658</v>
      </c>
      <c r="C3768">
        <v>1844.676038788225</v>
      </c>
      <c r="D3768">
        <v>0</v>
      </c>
      <c r="E3768">
        <v>1844.676038788225</v>
      </c>
      <c r="F3768">
        <v>0</v>
      </c>
    </row>
    <row r="3769" spans="1:6" x14ac:dyDescent="0.3">
      <c r="A3769" s="1">
        <v>3768</v>
      </c>
      <c r="B3769">
        <v>48750.556075079832</v>
      </c>
      <c r="C3769">
        <v>1537.2300323235211</v>
      </c>
      <c r="D3769">
        <v>0</v>
      </c>
      <c r="E3769">
        <v>1537.2300323235211</v>
      </c>
      <c r="F3769">
        <v>0</v>
      </c>
    </row>
    <row r="3770" spans="1:6" x14ac:dyDescent="0.3">
      <c r="A3770" s="1">
        <v>3769</v>
      </c>
      <c r="B3770">
        <v>47695.489541884817</v>
      </c>
      <c r="C3770">
        <v>1045.3164219799939</v>
      </c>
      <c r="D3770">
        <v>0</v>
      </c>
      <c r="E3770">
        <v>1045.3164219799939</v>
      </c>
      <c r="F3770">
        <v>0</v>
      </c>
    </row>
    <row r="3771" spans="1:6" x14ac:dyDescent="0.3">
      <c r="A3771" s="1">
        <v>3770</v>
      </c>
      <c r="B3771">
        <v>46702.123223289404</v>
      </c>
      <c r="C3771">
        <v>983.82722068705334</v>
      </c>
      <c r="D3771">
        <v>0</v>
      </c>
      <c r="E3771">
        <v>983.82722068705334</v>
      </c>
      <c r="F3771">
        <v>0</v>
      </c>
    </row>
    <row r="3772" spans="1:6" x14ac:dyDescent="0.3">
      <c r="A3772" s="1">
        <v>3771</v>
      </c>
      <c r="B3772">
        <v>45708.955577957677</v>
      </c>
      <c r="C3772">
        <v>983.82722068705334</v>
      </c>
      <c r="D3772">
        <v>0</v>
      </c>
      <c r="E3772">
        <v>983.82722068705334</v>
      </c>
      <c r="F3772">
        <v>0</v>
      </c>
    </row>
    <row r="3773" spans="1:6" x14ac:dyDescent="0.3">
      <c r="A3773" s="1">
        <v>3772</v>
      </c>
      <c r="B3773">
        <v>44715.986566155043</v>
      </c>
      <c r="C3773">
        <v>983.82722068705334</v>
      </c>
      <c r="D3773">
        <v>0</v>
      </c>
      <c r="E3773">
        <v>983.82722068705334</v>
      </c>
      <c r="F3773">
        <v>0</v>
      </c>
    </row>
    <row r="3774" spans="1:6" x14ac:dyDescent="0.3">
      <c r="A3774" s="1">
        <v>3773</v>
      </c>
      <c r="B3774">
        <v>43907.683752033583</v>
      </c>
      <c r="C3774">
        <v>799.35961680823084</v>
      </c>
      <c r="D3774">
        <v>0</v>
      </c>
      <c r="E3774">
        <v>799.35961680823084</v>
      </c>
      <c r="F3774">
        <v>0</v>
      </c>
    </row>
    <row r="3775" spans="1:6" x14ac:dyDescent="0.3">
      <c r="A3775" s="1">
        <v>3774</v>
      </c>
      <c r="B3775">
        <v>42792.096592010254</v>
      </c>
      <c r="C3775">
        <v>1106.805623272935</v>
      </c>
      <c r="D3775">
        <v>0</v>
      </c>
      <c r="E3775">
        <v>1106.805623272935</v>
      </c>
      <c r="F3775">
        <v>0</v>
      </c>
    </row>
    <row r="3776" spans="1:6" x14ac:dyDescent="0.3">
      <c r="A3776" s="1">
        <v>3775</v>
      </c>
      <c r="B3776">
        <v>40631.416127438919</v>
      </c>
      <c r="C3776">
        <v>2152.1220452529292</v>
      </c>
      <c r="D3776">
        <v>0</v>
      </c>
      <c r="E3776">
        <v>2152.1220452529292</v>
      </c>
      <c r="F3776">
        <v>0</v>
      </c>
    </row>
    <row r="3777" spans="1:6" x14ac:dyDescent="0.3">
      <c r="A3777" s="1">
        <v>3776</v>
      </c>
      <c r="B3777">
        <v>37425.851376980507</v>
      </c>
      <c r="C3777">
        <v>3197.4384672329229</v>
      </c>
      <c r="D3777">
        <v>0</v>
      </c>
      <c r="E3777">
        <v>3197.4384672329229</v>
      </c>
      <c r="F3777">
        <v>0</v>
      </c>
    </row>
    <row r="3778" spans="1:6" x14ac:dyDescent="0.3">
      <c r="A3778" s="1">
        <v>3777</v>
      </c>
      <c r="B3778">
        <v>35450.711765331012</v>
      </c>
      <c r="C3778">
        <v>1967.6544413741069</v>
      </c>
      <c r="D3778">
        <v>0</v>
      </c>
      <c r="E3778">
        <v>1967.6544413741069</v>
      </c>
      <c r="F3778">
        <v>0</v>
      </c>
    </row>
    <row r="3779" spans="1:6" x14ac:dyDescent="0.3">
      <c r="A3779" s="1">
        <v>3778</v>
      </c>
      <c r="B3779">
        <v>34029.369993240311</v>
      </c>
      <c r="C3779">
        <v>1414.251629737639</v>
      </c>
      <c r="D3779">
        <v>0</v>
      </c>
      <c r="E3779">
        <v>1414.251629737639</v>
      </c>
      <c r="F3779">
        <v>0</v>
      </c>
    </row>
    <row r="3780" spans="1:6" x14ac:dyDescent="0.3">
      <c r="A3780" s="1">
        <v>3779</v>
      </c>
      <c r="B3780">
        <v>32854.269294675789</v>
      </c>
      <c r="C3780">
        <v>1168.2948245658761</v>
      </c>
      <c r="D3780">
        <v>0</v>
      </c>
      <c r="E3780">
        <v>1168.2948245658761</v>
      </c>
      <c r="F3780">
        <v>0</v>
      </c>
    </row>
    <row r="3781" spans="1:6" x14ac:dyDescent="0.3">
      <c r="A3781" s="1">
        <v>3780</v>
      </c>
      <c r="B3781">
        <v>31740.892817543921</v>
      </c>
      <c r="C3781">
        <v>1106.805623272935</v>
      </c>
      <c r="D3781">
        <v>0</v>
      </c>
      <c r="E3781">
        <v>1106.805623272935</v>
      </c>
      <c r="F3781">
        <v>0</v>
      </c>
    </row>
    <row r="3782" spans="1:6" x14ac:dyDescent="0.3">
      <c r="A3782" s="1">
        <v>3781</v>
      </c>
      <c r="B3782">
        <v>30566.249814414528</v>
      </c>
      <c r="C3782">
        <v>1168.2948245658761</v>
      </c>
      <c r="D3782">
        <v>0</v>
      </c>
      <c r="E3782">
        <v>1168.2948245658761</v>
      </c>
      <c r="F3782">
        <v>0</v>
      </c>
    </row>
    <row r="3783" spans="1:6" x14ac:dyDescent="0.3">
      <c r="A3783" s="1">
        <v>3782</v>
      </c>
      <c r="B3783">
        <v>29391.841739885771</v>
      </c>
      <c r="C3783">
        <v>1168.2948245658761</v>
      </c>
      <c r="D3783">
        <v>0</v>
      </c>
      <c r="E3783">
        <v>1168.2948245658761</v>
      </c>
      <c r="F3783">
        <v>0</v>
      </c>
    </row>
    <row r="3784" spans="1:6" x14ac:dyDescent="0.3">
      <c r="A3784" s="1">
        <v>3783</v>
      </c>
      <c r="B3784">
        <v>28340.646949557809</v>
      </c>
      <c r="C3784">
        <v>1045.3164219799939</v>
      </c>
      <c r="D3784">
        <v>0</v>
      </c>
      <c r="E3784">
        <v>1045.3164219799939</v>
      </c>
      <c r="F3784">
        <v>0</v>
      </c>
    </row>
    <row r="3785" spans="1:6" x14ac:dyDescent="0.3">
      <c r="A3785" s="1">
        <v>3784</v>
      </c>
      <c r="B3785">
        <v>27228.173196894961</v>
      </c>
      <c r="C3785">
        <v>1106.805623272935</v>
      </c>
      <c r="D3785">
        <v>0</v>
      </c>
      <c r="E3785">
        <v>1106.805623272935</v>
      </c>
      <c r="F3785">
        <v>0</v>
      </c>
    </row>
    <row r="3786" spans="1:6" x14ac:dyDescent="0.3">
      <c r="A3786" s="1">
        <v>3785</v>
      </c>
      <c r="B3786">
        <v>25746.986731224999</v>
      </c>
      <c r="C3786">
        <v>1475.74083103058</v>
      </c>
      <c r="D3786">
        <v>0</v>
      </c>
      <c r="E3786">
        <v>1475.74083103058</v>
      </c>
      <c r="F3786">
        <v>0</v>
      </c>
    </row>
    <row r="3787" spans="1:6" x14ac:dyDescent="0.3">
      <c r="A3787" s="1">
        <v>3786</v>
      </c>
      <c r="B3787">
        <v>24143.118100262302</v>
      </c>
      <c r="C3787">
        <v>1598.7192336164619</v>
      </c>
      <c r="D3787">
        <v>0</v>
      </c>
      <c r="E3787">
        <v>1598.7192336164619</v>
      </c>
      <c r="F3787">
        <v>0</v>
      </c>
    </row>
    <row r="3788" spans="1:6" x14ac:dyDescent="0.3">
      <c r="A3788" s="1">
        <v>3787</v>
      </c>
      <c r="B3788">
        <v>22355.10263914696</v>
      </c>
      <c r="C3788">
        <v>1783.186837495284</v>
      </c>
      <c r="D3788">
        <v>0</v>
      </c>
      <c r="E3788">
        <v>1783.186837495284</v>
      </c>
      <c r="F3788">
        <v>0</v>
      </c>
    </row>
    <row r="3789" spans="1:6" x14ac:dyDescent="0.3">
      <c r="A3789" s="1">
        <v>3788</v>
      </c>
      <c r="B3789">
        <v>20505.955579830908</v>
      </c>
      <c r="C3789">
        <v>1844.676038788225</v>
      </c>
      <c r="D3789">
        <v>0</v>
      </c>
      <c r="E3789">
        <v>1844.676038788225</v>
      </c>
      <c r="F3789">
        <v>0</v>
      </c>
    </row>
    <row r="3790" spans="1:6" x14ac:dyDescent="0.3">
      <c r="A3790" s="1">
        <v>3789</v>
      </c>
      <c r="B3790">
        <v>18472.710746047898</v>
      </c>
      <c r="C3790">
        <v>2029.1436426670471</v>
      </c>
      <c r="D3790">
        <v>0</v>
      </c>
      <c r="E3790">
        <v>2029.1436426670471</v>
      </c>
      <c r="F3790">
        <v>0</v>
      </c>
    </row>
    <row r="3791" spans="1:6" x14ac:dyDescent="0.3">
      <c r="A3791" s="1">
        <v>3790</v>
      </c>
      <c r="B3791">
        <v>16685.82936640341</v>
      </c>
      <c r="C3791">
        <v>1783.186837495284</v>
      </c>
      <c r="D3791">
        <v>0</v>
      </c>
      <c r="E3791">
        <v>1783.186837495284</v>
      </c>
      <c r="F3791">
        <v>0</v>
      </c>
    </row>
    <row r="3792" spans="1:6" x14ac:dyDescent="0.3">
      <c r="A3792" s="1">
        <v>3791</v>
      </c>
      <c r="B3792">
        <v>14776.32696044896</v>
      </c>
      <c r="C3792">
        <v>1906.1652400811661</v>
      </c>
      <c r="D3792">
        <v>0</v>
      </c>
      <c r="E3792">
        <v>1906.1652400811661</v>
      </c>
      <c r="F3792">
        <v>0</v>
      </c>
    </row>
    <row r="3793" spans="1:6" x14ac:dyDescent="0.3">
      <c r="A3793" s="1">
        <v>3792</v>
      </c>
      <c r="B3793">
        <v>13297.630864026291</v>
      </c>
      <c r="C3793">
        <v>1475.74083103058</v>
      </c>
      <c r="D3793">
        <v>0</v>
      </c>
      <c r="E3793">
        <v>1475.74083103058</v>
      </c>
      <c r="F3793">
        <v>0</v>
      </c>
    </row>
    <row r="3794" spans="1:6" x14ac:dyDescent="0.3">
      <c r="A3794" s="1">
        <v>3793</v>
      </c>
      <c r="B3794">
        <v>12003.698110701729</v>
      </c>
      <c r="C3794">
        <v>1291.273227151758</v>
      </c>
      <c r="D3794">
        <v>0</v>
      </c>
      <c r="E3794">
        <v>1291.273227151758</v>
      </c>
      <c r="F3794">
        <v>0</v>
      </c>
    </row>
    <row r="3795" spans="1:6" x14ac:dyDescent="0.3">
      <c r="A3795" s="1">
        <v>3794</v>
      </c>
      <c r="B3795">
        <v>11017.470150392541</v>
      </c>
      <c r="C3795">
        <v>983.82722068705334</v>
      </c>
      <c r="D3795">
        <v>0</v>
      </c>
      <c r="E3795">
        <v>983.82722068705334</v>
      </c>
      <c r="F3795">
        <v>0</v>
      </c>
    </row>
    <row r="3796" spans="1:6" x14ac:dyDescent="0.3">
      <c r="A3796" s="1">
        <v>3795</v>
      </c>
      <c r="B3796">
        <v>10154.41783826129</v>
      </c>
      <c r="C3796">
        <v>860.84881810117156</v>
      </c>
      <c r="D3796">
        <v>0</v>
      </c>
      <c r="E3796">
        <v>860.84881810117156</v>
      </c>
      <c r="F3796">
        <v>0</v>
      </c>
    </row>
    <row r="3797" spans="1:6" x14ac:dyDescent="0.3">
      <c r="A3797" s="1">
        <v>3796</v>
      </c>
      <c r="B3797">
        <v>9353.0273378854072</v>
      </c>
      <c r="C3797">
        <v>799.35961680823084</v>
      </c>
      <c r="D3797">
        <v>0</v>
      </c>
      <c r="E3797">
        <v>799.35961680823084</v>
      </c>
      <c r="F3797">
        <v>0</v>
      </c>
    </row>
    <row r="3798" spans="1:6" x14ac:dyDescent="0.3">
      <c r="A3798" s="1">
        <v>3797</v>
      </c>
      <c r="B3798">
        <v>8551.797115609601</v>
      </c>
      <c r="C3798">
        <v>799.35961680823084</v>
      </c>
      <c r="D3798">
        <v>0</v>
      </c>
      <c r="E3798">
        <v>799.35961680823084</v>
      </c>
      <c r="F3798">
        <v>0</v>
      </c>
    </row>
    <row r="3799" spans="1:6" x14ac:dyDescent="0.3">
      <c r="A3799" s="1">
        <v>3798</v>
      </c>
      <c r="B3799">
        <v>7627.7487367923677</v>
      </c>
      <c r="C3799">
        <v>922.33801939411228</v>
      </c>
      <c r="D3799">
        <v>0</v>
      </c>
      <c r="E3799">
        <v>922.33801939411228</v>
      </c>
      <c r="F3799">
        <v>0</v>
      </c>
    </row>
    <row r="3800" spans="1:6" x14ac:dyDescent="0.3">
      <c r="A3800" s="1">
        <v>3799</v>
      </c>
      <c r="B3800">
        <v>5597.0795443779634</v>
      </c>
      <c r="C3800">
        <v>2029.1436426670471</v>
      </c>
      <c r="D3800">
        <v>0</v>
      </c>
      <c r="E3800">
        <v>2029.1436426670471</v>
      </c>
      <c r="F3800">
        <v>0</v>
      </c>
    </row>
    <row r="3801" spans="1:6" x14ac:dyDescent="0.3">
      <c r="A3801" s="1">
        <v>3800</v>
      </c>
      <c r="B3801">
        <v>2214.0540573573412</v>
      </c>
      <c r="C3801">
        <v>3381.906071111745</v>
      </c>
      <c r="D3801">
        <v>0</v>
      </c>
      <c r="E3801">
        <v>3381.906071111745</v>
      </c>
      <c r="F3801">
        <v>0</v>
      </c>
    </row>
    <row r="3802" spans="1:6" x14ac:dyDescent="0.3">
      <c r="A3802" s="1">
        <v>3801</v>
      </c>
      <c r="B3802">
        <v>0</v>
      </c>
      <c r="C3802">
        <v>2213.61124654587</v>
      </c>
      <c r="D3802">
        <v>0</v>
      </c>
      <c r="E3802">
        <v>2213.61124654587</v>
      </c>
      <c r="F3802">
        <v>0</v>
      </c>
    </row>
    <row r="3803" spans="1:6" x14ac:dyDescent="0.3">
      <c r="A3803" s="1">
        <v>3802</v>
      </c>
      <c r="B3803">
        <v>39153.812460657362</v>
      </c>
      <c r="C3803">
        <v>0</v>
      </c>
      <c r="D3803">
        <v>39153.812460657362</v>
      </c>
      <c r="E3803">
        <v>1660.208434909403</v>
      </c>
      <c r="F3803">
        <v>13604.67363185559</v>
      </c>
    </row>
    <row r="3804" spans="1:6" x14ac:dyDescent="0.3">
      <c r="A3804" s="1">
        <v>3803</v>
      </c>
      <c r="B3804">
        <v>37670.240867134649</v>
      </c>
      <c r="C3804">
        <v>1475.74083103058</v>
      </c>
      <c r="D3804">
        <v>0</v>
      </c>
      <c r="E3804">
        <v>1475.74083103058</v>
      </c>
      <c r="F3804">
        <v>0</v>
      </c>
    </row>
    <row r="3805" spans="1:6" x14ac:dyDescent="0.3">
      <c r="A3805" s="1">
        <v>3804</v>
      </c>
      <c r="B3805">
        <v>36248.455189223583</v>
      </c>
      <c r="C3805">
        <v>1414.251629737639</v>
      </c>
      <c r="D3805">
        <v>0</v>
      </c>
      <c r="E3805">
        <v>1414.251629737639</v>
      </c>
      <c r="F3805">
        <v>0</v>
      </c>
    </row>
    <row r="3806" spans="1:6" x14ac:dyDescent="0.3">
      <c r="A3806" s="1">
        <v>3805</v>
      </c>
      <c r="B3806">
        <v>34826.953868448101</v>
      </c>
      <c r="C3806">
        <v>1414.251629737639</v>
      </c>
      <c r="D3806">
        <v>0</v>
      </c>
      <c r="E3806">
        <v>1414.251629737639</v>
      </c>
      <c r="F3806">
        <v>0</v>
      </c>
    </row>
    <row r="3807" spans="1:6" x14ac:dyDescent="0.3">
      <c r="A3807" s="1">
        <v>3806</v>
      </c>
      <c r="B3807">
        <v>33405.736847936772</v>
      </c>
      <c r="C3807">
        <v>1414.251629737639</v>
      </c>
      <c r="D3807">
        <v>0</v>
      </c>
      <c r="E3807">
        <v>1414.251629737639</v>
      </c>
      <c r="F3807">
        <v>0</v>
      </c>
    </row>
    <row r="3808" spans="1:6" x14ac:dyDescent="0.3">
      <c r="A3808" s="1">
        <v>3807</v>
      </c>
      <c r="B3808">
        <v>32169.271674708369</v>
      </c>
      <c r="C3808">
        <v>1229.7840258588169</v>
      </c>
      <c r="D3808">
        <v>0</v>
      </c>
      <c r="E3808">
        <v>1229.7840258588169</v>
      </c>
      <c r="F3808">
        <v>0</v>
      </c>
    </row>
    <row r="3809" spans="1:6" x14ac:dyDescent="0.3">
      <c r="A3809" s="1">
        <v>3808</v>
      </c>
      <c r="B3809">
        <v>30810.075391928731</v>
      </c>
      <c r="C3809">
        <v>1352.7624284446979</v>
      </c>
      <c r="D3809">
        <v>0</v>
      </c>
      <c r="E3809">
        <v>1352.7624284446979</v>
      </c>
      <c r="F3809">
        <v>0</v>
      </c>
    </row>
    <row r="3810" spans="1:6" x14ac:dyDescent="0.3">
      <c r="A3810" s="1">
        <v>3809</v>
      </c>
      <c r="B3810">
        <v>29574.12935099153</v>
      </c>
      <c r="C3810">
        <v>1229.7840258588169</v>
      </c>
      <c r="D3810">
        <v>0</v>
      </c>
      <c r="E3810">
        <v>1229.7840258588169</v>
      </c>
      <c r="F3810">
        <v>0</v>
      </c>
    </row>
    <row r="3811" spans="1:6" x14ac:dyDescent="0.3">
      <c r="A3811" s="1">
        <v>3810</v>
      </c>
      <c r="B3811">
        <v>28153.962895383698</v>
      </c>
      <c r="C3811">
        <v>1414.251629737639</v>
      </c>
      <c r="D3811">
        <v>0</v>
      </c>
      <c r="E3811">
        <v>1414.251629737639</v>
      </c>
      <c r="F3811">
        <v>0</v>
      </c>
    </row>
    <row r="3812" spans="1:6" x14ac:dyDescent="0.3">
      <c r="A3812" s="1">
        <v>3811</v>
      </c>
      <c r="B3812">
        <v>26426.634466602281</v>
      </c>
      <c r="C3812">
        <v>1721.6976362023429</v>
      </c>
      <c r="D3812">
        <v>0</v>
      </c>
      <c r="E3812">
        <v>1721.6976362023429</v>
      </c>
      <c r="F3812">
        <v>0</v>
      </c>
    </row>
    <row r="3813" spans="1:6" x14ac:dyDescent="0.3">
      <c r="A3813" s="1">
        <v>3812</v>
      </c>
      <c r="B3813">
        <v>24453.69469833485</v>
      </c>
      <c r="C3813">
        <v>1967.6544413741069</v>
      </c>
      <c r="D3813">
        <v>0</v>
      </c>
      <c r="E3813">
        <v>1967.6544413741069</v>
      </c>
      <c r="F3813">
        <v>0</v>
      </c>
    </row>
    <row r="3814" spans="1:6" x14ac:dyDescent="0.3">
      <c r="A3814" s="1">
        <v>3813</v>
      </c>
      <c r="B3814">
        <v>22358.171115435202</v>
      </c>
      <c r="C3814">
        <v>2090.6328439599879</v>
      </c>
      <c r="D3814">
        <v>0</v>
      </c>
      <c r="E3814">
        <v>2090.6328439599879</v>
      </c>
      <c r="F3814">
        <v>0</v>
      </c>
    </row>
    <row r="3815" spans="1:6" x14ac:dyDescent="0.3">
      <c r="A3815" s="1">
        <v>3814</v>
      </c>
      <c r="B3815">
        <v>20140.08823466624</v>
      </c>
      <c r="C3815">
        <v>2213.61124654587</v>
      </c>
      <c r="D3815">
        <v>0</v>
      </c>
      <c r="E3815">
        <v>2213.61124654587</v>
      </c>
      <c r="F3815">
        <v>0</v>
      </c>
    </row>
    <row r="3816" spans="1:6" x14ac:dyDescent="0.3">
      <c r="A3816" s="1">
        <v>3815</v>
      </c>
      <c r="B3816">
        <v>18291.384178231081</v>
      </c>
      <c r="C3816">
        <v>1844.676038788225</v>
      </c>
      <c r="D3816">
        <v>0</v>
      </c>
      <c r="E3816">
        <v>1844.676038788225</v>
      </c>
      <c r="F3816">
        <v>0</v>
      </c>
    </row>
    <row r="3817" spans="1:6" x14ac:dyDescent="0.3">
      <c r="A3817" s="1">
        <v>3816</v>
      </c>
      <c r="B3817">
        <v>16566.028265193101</v>
      </c>
      <c r="C3817">
        <v>1721.6976362023429</v>
      </c>
      <c r="D3817">
        <v>0</v>
      </c>
      <c r="E3817">
        <v>1721.6976362023429</v>
      </c>
      <c r="F3817">
        <v>0</v>
      </c>
    </row>
    <row r="3818" spans="1:6" x14ac:dyDescent="0.3">
      <c r="A3818" s="1">
        <v>3817</v>
      </c>
      <c r="B3818">
        <v>15578.88783885301</v>
      </c>
      <c r="C3818">
        <v>983.82722068705334</v>
      </c>
      <c r="D3818">
        <v>0</v>
      </c>
      <c r="E3818">
        <v>983.82722068705334</v>
      </c>
      <c r="F3818">
        <v>0</v>
      </c>
    </row>
    <row r="3819" spans="1:6" x14ac:dyDescent="0.3">
      <c r="A3819" s="1">
        <v>3818</v>
      </c>
      <c r="B3819">
        <v>14776.41244447701</v>
      </c>
      <c r="C3819">
        <v>799.35961680823084</v>
      </c>
      <c r="D3819">
        <v>0</v>
      </c>
      <c r="E3819">
        <v>799.35961680823084</v>
      </c>
      <c r="F3819">
        <v>0</v>
      </c>
    </row>
    <row r="3820" spans="1:6" x14ac:dyDescent="0.3">
      <c r="A3820" s="1">
        <v>3819</v>
      </c>
      <c r="B3820">
        <v>13974.09754517988</v>
      </c>
      <c r="C3820">
        <v>799.35961680823084</v>
      </c>
      <c r="D3820">
        <v>0</v>
      </c>
      <c r="E3820">
        <v>799.35961680823084</v>
      </c>
      <c r="F3820">
        <v>0</v>
      </c>
    </row>
    <row r="3821" spans="1:6" x14ac:dyDescent="0.3">
      <c r="A3821" s="1">
        <v>3820</v>
      </c>
      <c r="B3821">
        <v>13233.432310155549</v>
      </c>
      <c r="C3821">
        <v>737.87041551529001</v>
      </c>
      <c r="D3821">
        <v>0</v>
      </c>
      <c r="E3821">
        <v>737.87041551529001</v>
      </c>
      <c r="F3821">
        <v>0</v>
      </c>
    </row>
    <row r="3822" spans="1:6" x14ac:dyDescent="0.3">
      <c r="A3822" s="1">
        <v>3821</v>
      </c>
      <c r="B3822">
        <v>12554.404409471181</v>
      </c>
      <c r="C3822">
        <v>676.38121422234917</v>
      </c>
      <c r="D3822">
        <v>0</v>
      </c>
      <c r="E3822">
        <v>676.38121422234917</v>
      </c>
      <c r="F3822">
        <v>0</v>
      </c>
    </row>
    <row r="3823" spans="1:6" x14ac:dyDescent="0.3">
      <c r="A3823" s="1">
        <v>3822</v>
      </c>
      <c r="B3823">
        <v>11629.55550919517</v>
      </c>
      <c r="C3823">
        <v>922.33801939411228</v>
      </c>
      <c r="D3823">
        <v>0</v>
      </c>
      <c r="E3823">
        <v>922.33801939411228</v>
      </c>
      <c r="F3823">
        <v>0</v>
      </c>
    </row>
    <row r="3824" spans="1:6" x14ac:dyDescent="0.3">
      <c r="A3824" s="1">
        <v>3823</v>
      </c>
      <c r="B3824">
        <v>9967.0211631839302</v>
      </c>
      <c r="C3824">
        <v>1660.208434909403</v>
      </c>
      <c r="D3824">
        <v>0</v>
      </c>
      <c r="E3824">
        <v>1660.208434909403</v>
      </c>
      <c r="F3824">
        <v>0</v>
      </c>
    </row>
    <row r="3825" spans="1:6" x14ac:dyDescent="0.3">
      <c r="A3825" s="1">
        <v>3824</v>
      </c>
      <c r="B3825">
        <v>6829.0784930113132</v>
      </c>
      <c r="C3825">
        <v>3135.9492659399821</v>
      </c>
      <c r="D3825">
        <v>0</v>
      </c>
      <c r="E3825">
        <v>3135.9492659399821</v>
      </c>
      <c r="F3825">
        <v>0</v>
      </c>
    </row>
    <row r="3826" spans="1:6" x14ac:dyDescent="0.3">
      <c r="A3826" s="1">
        <v>3825</v>
      </c>
      <c r="B3826">
        <v>4921.5474372315457</v>
      </c>
      <c r="C3826">
        <v>1906.1652400811661</v>
      </c>
      <c r="D3826">
        <v>0</v>
      </c>
      <c r="E3826">
        <v>1906.1652400811661</v>
      </c>
      <c r="F3826">
        <v>0</v>
      </c>
    </row>
    <row r="3827" spans="1:6" x14ac:dyDescent="0.3">
      <c r="A3827" s="1">
        <v>3826</v>
      </c>
      <c r="B3827">
        <v>3567.800699299401</v>
      </c>
      <c r="C3827">
        <v>1352.7624284446979</v>
      </c>
      <c r="D3827">
        <v>0</v>
      </c>
      <c r="E3827">
        <v>1352.7624284446979</v>
      </c>
      <c r="F3827">
        <v>0</v>
      </c>
    </row>
    <row r="3828" spans="1:6" x14ac:dyDescent="0.3">
      <c r="A3828" s="1">
        <v>3827</v>
      </c>
      <c r="B3828">
        <v>2398.7923145936661</v>
      </c>
      <c r="C3828">
        <v>1168.2948245658761</v>
      </c>
      <c r="D3828">
        <v>0</v>
      </c>
      <c r="E3828">
        <v>1168.2948245658761</v>
      </c>
      <c r="F3828">
        <v>0</v>
      </c>
    </row>
    <row r="3829" spans="1:6" x14ac:dyDescent="0.3">
      <c r="A3829" s="1">
        <v>3828</v>
      </c>
      <c r="B3829">
        <v>1168.5285302719301</v>
      </c>
      <c r="C3829">
        <v>1229.7840258588169</v>
      </c>
      <c r="D3829">
        <v>0</v>
      </c>
      <c r="E3829">
        <v>1229.7840258588169</v>
      </c>
      <c r="F3829">
        <v>0</v>
      </c>
    </row>
    <row r="3830" spans="1:6" x14ac:dyDescent="0.3">
      <c r="A3830" s="1">
        <v>3829</v>
      </c>
      <c r="B3830">
        <v>0</v>
      </c>
      <c r="C3830">
        <v>1168.2948245658761</v>
      </c>
      <c r="D3830">
        <v>0</v>
      </c>
      <c r="E3830">
        <v>1168.2948245658761</v>
      </c>
      <c r="F3830">
        <v>0</v>
      </c>
    </row>
    <row r="3831" spans="1:6" x14ac:dyDescent="0.3">
      <c r="A3831" s="1">
        <v>3830</v>
      </c>
      <c r="B3831">
        <v>61405.132922924997</v>
      </c>
      <c r="C3831">
        <v>0</v>
      </c>
      <c r="D3831">
        <v>61405.132922924997</v>
      </c>
      <c r="E3831">
        <v>1475.74083103058</v>
      </c>
      <c r="F3831">
        <v>20960.291251318529</v>
      </c>
    </row>
    <row r="3832" spans="1:6" x14ac:dyDescent="0.3">
      <c r="A3832" s="1">
        <v>3831</v>
      </c>
      <c r="B3832">
        <v>60163.067870481609</v>
      </c>
      <c r="C3832">
        <v>1229.7840258588169</v>
      </c>
      <c r="D3832">
        <v>0</v>
      </c>
      <c r="E3832">
        <v>1229.7840258588169</v>
      </c>
      <c r="F3832">
        <v>0</v>
      </c>
    </row>
    <row r="3833" spans="1:6" x14ac:dyDescent="0.3">
      <c r="A3833" s="1">
        <v>3832</v>
      </c>
      <c r="B3833">
        <v>58982.740432341641</v>
      </c>
      <c r="C3833">
        <v>1168.2948245658761</v>
      </c>
      <c r="D3833">
        <v>0</v>
      </c>
      <c r="E3833">
        <v>1168.2948245658761</v>
      </c>
      <c r="F3833">
        <v>0</v>
      </c>
    </row>
    <row r="3834" spans="1:6" x14ac:dyDescent="0.3">
      <c r="A3834" s="1">
        <v>3833</v>
      </c>
      <c r="B3834">
        <v>57864.138260982239</v>
      </c>
      <c r="C3834">
        <v>1106.805623272935</v>
      </c>
      <c r="D3834">
        <v>0</v>
      </c>
      <c r="E3834">
        <v>1106.805623272935</v>
      </c>
      <c r="F3834">
        <v>0</v>
      </c>
    </row>
    <row r="3835" spans="1:6" x14ac:dyDescent="0.3">
      <c r="A3835" s="1">
        <v>3834</v>
      </c>
      <c r="B3835">
        <v>56561.292206178288</v>
      </c>
      <c r="C3835">
        <v>1291.273227151758</v>
      </c>
      <c r="D3835">
        <v>0</v>
      </c>
      <c r="E3835">
        <v>1291.273227151758</v>
      </c>
      <c r="F3835">
        <v>0</v>
      </c>
    </row>
    <row r="3836" spans="1:6" x14ac:dyDescent="0.3">
      <c r="A3836" s="1">
        <v>3835</v>
      </c>
      <c r="B3836">
        <v>55074.239116706478</v>
      </c>
      <c r="C3836">
        <v>1475.74083103058</v>
      </c>
      <c r="D3836">
        <v>0</v>
      </c>
      <c r="E3836">
        <v>1475.74083103058</v>
      </c>
      <c r="F3836">
        <v>0</v>
      </c>
    </row>
    <row r="3837" spans="1:6" x14ac:dyDescent="0.3">
      <c r="A3837" s="1">
        <v>3836</v>
      </c>
      <c r="B3837">
        <v>53525.994236559622</v>
      </c>
      <c r="C3837">
        <v>1537.2300323235211</v>
      </c>
      <c r="D3837">
        <v>0</v>
      </c>
      <c r="E3837">
        <v>1537.2300323235211</v>
      </c>
      <c r="F3837">
        <v>0</v>
      </c>
    </row>
    <row r="3838" spans="1:6" x14ac:dyDescent="0.3">
      <c r="A3838" s="1">
        <v>3837</v>
      </c>
      <c r="B3838">
        <v>51855.080602802911</v>
      </c>
      <c r="C3838">
        <v>1660.208434909403</v>
      </c>
      <c r="D3838">
        <v>0</v>
      </c>
      <c r="E3838">
        <v>1660.208434909403</v>
      </c>
      <c r="F3838">
        <v>0</v>
      </c>
    </row>
    <row r="3839" spans="1:6" x14ac:dyDescent="0.3">
      <c r="A3839" s="1">
        <v>3838</v>
      </c>
      <c r="B3839">
        <v>50184.501151772951</v>
      </c>
      <c r="C3839">
        <v>1660.208434909403</v>
      </c>
      <c r="D3839">
        <v>0</v>
      </c>
      <c r="E3839">
        <v>1660.208434909403</v>
      </c>
      <c r="F3839">
        <v>0</v>
      </c>
    </row>
    <row r="3840" spans="1:6" x14ac:dyDescent="0.3">
      <c r="A3840" s="1">
        <v>3839</v>
      </c>
      <c r="B3840">
        <v>48329.788212754371</v>
      </c>
      <c r="C3840">
        <v>1844.676038788225</v>
      </c>
      <c r="D3840">
        <v>0</v>
      </c>
      <c r="E3840">
        <v>1844.676038788225</v>
      </c>
      <c r="F3840">
        <v>0</v>
      </c>
    </row>
    <row r="3841" spans="1:6" x14ac:dyDescent="0.3">
      <c r="A3841" s="1">
        <v>3840</v>
      </c>
      <c r="B3841">
        <v>46536.935417616543</v>
      </c>
      <c r="C3841">
        <v>1783.186837495284</v>
      </c>
      <c r="D3841">
        <v>0</v>
      </c>
      <c r="E3841">
        <v>1783.186837495284</v>
      </c>
      <c r="F3841">
        <v>0</v>
      </c>
    </row>
    <row r="3842" spans="1:6" x14ac:dyDescent="0.3">
      <c r="A3842" s="1">
        <v>3841</v>
      </c>
      <c r="B3842">
        <v>45359.333205967137</v>
      </c>
      <c r="C3842">
        <v>1168.2948245658761</v>
      </c>
      <c r="D3842">
        <v>0</v>
      </c>
      <c r="E3842">
        <v>1168.2948245658761</v>
      </c>
      <c r="F3842">
        <v>0</v>
      </c>
    </row>
    <row r="3843" spans="1:6" x14ac:dyDescent="0.3">
      <c r="A3843" s="1">
        <v>3842</v>
      </c>
      <c r="B3843">
        <v>44243.455716053017</v>
      </c>
      <c r="C3843">
        <v>1106.805623272935</v>
      </c>
      <c r="D3843">
        <v>0</v>
      </c>
      <c r="E3843">
        <v>1106.805623272935</v>
      </c>
      <c r="F3843">
        <v>0</v>
      </c>
    </row>
    <row r="3844" spans="1:6" x14ac:dyDescent="0.3">
      <c r="A3844" s="1">
        <v>3843</v>
      </c>
      <c r="B3844">
        <v>43004.822999050994</v>
      </c>
      <c r="C3844">
        <v>1229.7840258588169</v>
      </c>
      <c r="D3844">
        <v>0</v>
      </c>
      <c r="E3844">
        <v>1229.7840258588169</v>
      </c>
      <c r="F3844">
        <v>0</v>
      </c>
    </row>
    <row r="3845" spans="1:6" x14ac:dyDescent="0.3">
      <c r="A3845" s="1">
        <v>3844</v>
      </c>
      <c r="B3845">
        <v>42196.862417642951</v>
      </c>
      <c r="C3845">
        <v>799.35961680823084</v>
      </c>
      <c r="D3845">
        <v>0</v>
      </c>
      <c r="E3845">
        <v>799.35961680823084</v>
      </c>
      <c r="F3845">
        <v>0</v>
      </c>
    </row>
    <row r="3846" spans="1:6" x14ac:dyDescent="0.3">
      <c r="A3846" s="1">
        <v>3845</v>
      </c>
      <c r="B3846">
        <v>41327.574227058249</v>
      </c>
      <c r="C3846">
        <v>860.84881810117156</v>
      </c>
      <c r="D3846">
        <v>0</v>
      </c>
      <c r="E3846">
        <v>860.84881810117156</v>
      </c>
      <c r="F3846">
        <v>0</v>
      </c>
    </row>
    <row r="3847" spans="1:6" x14ac:dyDescent="0.3">
      <c r="A3847" s="1">
        <v>3846</v>
      </c>
      <c r="B3847">
        <v>40273.992290232847</v>
      </c>
      <c r="C3847">
        <v>1045.3164219799939</v>
      </c>
      <c r="D3847">
        <v>0</v>
      </c>
      <c r="E3847">
        <v>1045.3164219799939</v>
      </c>
      <c r="F3847">
        <v>0</v>
      </c>
    </row>
    <row r="3848" spans="1:6" x14ac:dyDescent="0.3">
      <c r="A3848" s="1">
        <v>3847</v>
      </c>
      <c r="B3848">
        <v>39282.110271087753</v>
      </c>
      <c r="C3848">
        <v>983.82722068705334</v>
      </c>
      <c r="D3848">
        <v>0</v>
      </c>
      <c r="E3848">
        <v>983.82722068705334</v>
      </c>
      <c r="F3848">
        <v>0</v>
      </c>
    </row>
    <row r="3849" spans="1:6" x14ac:dyDescent="0.3">
      <c r="A3849" s="1">
        <v>3848</v>
      </c>
      <c r="B3849">
        <v>37675.534615417069</v>
      </c>
      <c r="C3849">
        <v>1598.7192336164619</v>
      </c>
      <c r="D3849">
        <v>0</v>
      </c>
      <c r="E3849">
        <v>1598.7192336164619</v>
      </c>
      <c r="F3849">
        <v>0</v>
      </c>
    </row>
    <row r="3850" spans="1:6" x14ac:dyDescent="0.3">
      <c r="A3850" s="1">
        <v>3849</v>
      </c>
      <c r="B3850">
        <v>35700.345067119881</v>
      </c>
      <c r="C3850">
        <v>1967.6544413741069</v>
      </c>
      <c r="D3850">
        <v>0</v>
      </c>
      <c r="E3850">
        <v>1967.6544413741069</v>
      </c>
      <c r="F3850">
        <v>0</v>
      </c>
    </row>
    <row r="3851" spans="1:6" x14ac:dyDescent="0.3">
      <c r="A3851" s="1">
        <v>3850</v>
      </c>
      <c r="B3851">
        <v>33664.061355439408</v>
      </c>
      <c r="C3851">
        <v>2029.1436426670471</v>
      </c>
      <c r="D3851">
        <v>0</v>
      </c>
      <c r="E3851">
        <v>2029.1436426670471</v>
      </c>
      <c r="F3851">
        <v>0</v>
      </c>
    </row>
    <row r="3852" spans="1:6" x14ac:dyDescent="0.3">
      <c r="A3852" s="1">
        <v>3851</v>
      </c>
      <c r="B3852">
        <v>31812.652504380101</v>
      </c>
      <c r="C3852">
        <v>1844.676038788225</v>
      </c>
      <c r="D3852">
        <v>0</v>
      </c>
      <c r="E3852">
        <v>1844.676038788225</v>
      </c>
      <c r="F3852">
        <v>0</v>
      </c>
    </row>
    <row r="3853" spans="1:6" x14ac:dyDescent="0.3">
      <c r="A3853" s="1">
        <v>3852</v>
      </c>
      <c r="B3853">
        <v>32671.511954003428</v>
      </c>
      <c r="C3853">
        <v>0</v>
      </c>
      <c r="D3853">
        <v>865.22198012420358</v>
      </c>
      <c r="E3853">
        <v>1598.7192336164619</v>
      </c>
      <c r="F3853">
        <v>821.31373791355509</v>
      </c>
    </row>
    <row r="3854" spans="1:6" x14ac:dyDescent="0.3">
      <c r="A3854" s="1">
        <v>3853</v>
      </c>
      <c r="B3854">
        <v>31066.25841799617</v>
      </c>
      <c r="C3854">
        <v>1598.7192336164619</v>
      </c>
      <c r="D3854">
        <v>0</v>
      </c>
      <c r="E3854">
        <v>1598.7192336164619</v>
      </c>
      <c r="F3854">
        <v>0</v>
      </c>
    </row>
    <row r="3855" spans="1:6" x14ac:dyDescent="0.3">
      <c r="A3855" s="1">
        <v>3854</v>
      </c>
      <c r="B3855">
        <v>29645.79353657494</v>
      </c>
      <c r="C3855">
        <v>1414.251629737639</v>
      </c>
      <c r="D3855">
        <v>0</v>
      </c>
      <c r="E3855">
        <v>1414.251629737639</v>
      </c>
      <c r="F3855">
        <v>0</v>
      </c>
    </row>
    <row r="3856" spans="1:6" x14ac:dyDescent="0.3">
      <c r="A3856" s="1">
        <v>3855</v>
      </c>
      <c r="B3856">
        <v>28164.12354683704</v>
      </c>
      <c r="C3856">
        <v>1475.74083103058</v>
      </c>
      <c r="D3856">
        <v>0</v>
      </c>
      <c r="E3856">
        <v>1475.74083103058</v>
      </c>
      <c r="F3856">
        <v>0</v>
      </c>
    </row>
    <row r="3857" spans="1:6" x14ac:dyDescent="0.3">
      <c r="A3857" s="1">
        <v>3856</v>
      </c>
      <c r="B3857">
        <v>26867.217494975921</v>
      </c>
      <c r="C3857">
        <v>1291.273227151758</v>
      </c>
      <c r="D3857">
        <v>0</v>
      </c>
      <c r="E3857">
        <v>1291.273227151758</v>
      </c>
      <c r="F3857">
        <v>0</v>
      </c>
    </row>
    <row r="3858" spans="1:6" x14ac:dyDescent="0.3">
      <c r="A3858" s="1">
        <v>3857</v>
      </c>
      <c r="B3858">
        <v>25570.570824325168</v>
      </c>
      <c r="C3858">
        <v>1291.273227151758</v>
      </c>
      <c r="D3858">
        <v>0</v>
      </c>
      <c r="E3858">
        <v>1291.273227151758</v>
      </c>
      <c r="F3858">
        <v>0</v>
      </c>
    </row>
    <row r="3859" spans="1:6" x14ac:dyDescent="0.3">
      <c r="A3859" s="1">
        <v>3858</v>
      </c>
      <c r="B3859">
        <v>24212.694281715609</v>
      </c>
      <c r="C3859">
        <v>1352.7624284446979</v>
      </c>
      <c r="D3859">
        <v>0</v>
      </c>
      <c r="E3859">
        <v>1352.7624284446979</v>
      </c>
      <c r="F3859">
        <v>0</v>
      </c>
    </row>
    <row r="3860" spans="1:6" x14ac:dyDescent="0.3">
      <c r="A3860" s="1">
        <v>3859</v>
      </c>
      <c r="B3860">
        <v>22732.110911828691</v>
      </c>
      <c r="C3860">
        <v>1475.74083103058</v>
      </c>
      <c r="D3860">
        <v>0</v>
      </c>
      <c r="E3860">
        <v>1475.74083103058</v>
      </c>
      <c r="F3860">
        <v>0</v>
      </c>
    </row>
    <row r="3861" spans="1:6" x14ac:dyDescent="0.3">
      <c r="A3861" s="1">
        <v>3860</v>
      </c>
      <c r="B3861">
        <v>21190.33445732281</v>
      </c>
      <c r="C3861">
        <v>1537.2300323235211</v>
      </c>
      <c r="D3861">
        <v>0</v>
      </c>
      <c r="E3861">
        <v>1537.2300323235211</v>
      </c>
      <c r="F3861">
        <v>0</v>
      </c>
    </row>
    <row r="3862" spans="1:6" x14ac:dyDescent="0.3">
      <c r="A3862" s="1">
        <v>3861</v>
      </c>
      <c r="B3862">
        <v>19648.866358107822</v>
      </c>
      <c r="C3862">
        <v>1537.2300323235211</v>
      </c>
      <c r="D3862">
        <v>0</v>
      </c>
      <c r="E3862">
        <v>1537.2300323235211</v>
      </c>
      <c r="F3862">
        <v>0</v>
      </c>
    </row>
    <row r="3863" spans="1:6" x14ac:dyDescent="0.3">
      <c r="A3863" s="1">
        <v>3862</v>
      </c>
      <c r="B3863">
        <v>17984.728149926799</v>
      </c>
      <c r="C3863">
        <v>1660.208434909403</v>
      </c>
      <c r="D3863">
        <v>0</v>
      </c>
      <c r="E3863">
        <v>1660.208434909403</v>
      </c>
      <c r="F3863">
        <v>0</v>
      </c>
    </row>
    <row r="3864" spans="1:6" x14ac:dyDescent="0.3">
      <c r="A3864" s="1">
        <v>3863</v>
      </c>
      <c r="B3864">
        <v>16566.879574559171</v>
      </c>
      <c r="C3864">
        <v>1414.251629737639</v>
      </c>
      <c r="D3864">
        <v>0</v>
      </c>
      <c r="E3864">
        <v>1414.251629737639</v>
      </c>
      <c r="F3864">
        <v>0</v>
      </c>
    </row>
    <row r="3865" spans="1:6" x14ac:dyDescent="0.3">
      <c r="A3865" s="1">
        <v>3864</v>
      </c>
      <c r="B3865">
        <v>15272.292971492499</v>
      </c>
      <c r="C3865">
        <v>1291.273227151758</v>
      </c>
      <c r="D3865">
        <v>0</v>
      </c>
      <c r="E3865">
        <v>1291.273227151758</v>
      </c>
      <c r="F3865">
        <v>0</v>
      </c>
    </row>
    <row r="3866" spans="1:6" x14ac:dyDescent="0.3">
      <c r="A3866" s="1">
        <v>3865</v>
      </c>
      <c r="B3866">
        <v>14162.43288962527</v>
      </c>
      <c r="C3866">
        <v>1106.805623272935</v>
      </c>
      <c r="D3866">
        <v>0</v>
      </c>
      <c r="E3866">
        <v>1106.805623272935</v>
      </c>
      <c r="F3866">
        <v>0</v>
      </c>
    </row>
    <row r="3867" spans="1:6" x14ac:dyDescent="0.3">
      <c r="A3867" s="1">
        <v>3866</v>
      </c>
      <c r="B3867">
        <v>13298.751584946171</v>
      </c>
      <c r="C3867">
        <v>860.84881810117156</v>
      </c>
      <c r="D3867">
        <v>0</v>
      </c>
      <c r="E3867">
        <v>860.84881810117156</v>
      </c>
      <c r="F3867">
        <v>0</v>
      </c>
    </row>
    <row r="3868" spans="1:6" x14ac:dyDescent="0.3">
      <c r="A3868" s="1">
        <v>3867</v>
      </c>
      <c r="B3868">
        <v>12373.75381523507</v>
      </c>
      <c r="C3868">
        <v>922.33801939411228</v>
      </c>
      <c r="D3868">
        <v>0</v>
      </c>
      <c r="E3868">
        <v>922.33801939411228</v>
      </c>
      <c r="F3868">
        <v>0</v>
      </c>
    </row>
    <row r="3869" spans="1:6" x14ac:dyDescent="0.3">
      <c r="A3869" s="1">
        <v>3868</v>
      </c>
      <c r="B3869">
        <v>11571.9194476638</v>
      </c>
      <c r="C3869">
        <v>799.35961680823084</v>
      </c>
      <c r="D3869">
        <v>0</v>
      </c>
      <c r="E3869">
        <v>799.35961680823084</v>
      </c>
      <c r="F3869">
        <v>0</v>
      </c>
    </row>
    <row r="3870" spans="1:6" x14ac:dyDescent="0.3">
      <c r="A3870" s="1">
        <v>3869</v>
      </c>
      <c r="B3870">
        <v>10770.245446966041</v>
      </c>
      <c r="C3870">
        <v>799.35961680823084</v>
      </c>
      <c r="D3870">
        <v>0</v>
      </c>
      <c r="E3870">
        <v>799.35961680823084</v>
      </c>
      <c r="F3870">
        <v>0</v>
      </c>
    </row>
    <row r="3871" spans="1:6" x14ac:dyDescent="0.3">
      <c r="A3871" s="1">
        <v>3870</v>
      </c>
      <c r="B3871">
        <v>9845.75337848253</v>
      </c>
      <c r="C3871">
        <v>922.33801939411228</v>
      </c>
      <c r="D3871">
        <v>0</v>
      </c>
      <c r="E3871">
        <v>922.33801939411228</v>
      </c>
      <c r="F3871">
        <v>0</v>
      </c>
    </row>
    <row r="3872" spans="1:6" x14ac:dyDescent="0.3">
      <c r="A3872" s="1">
        <v>3871</v>
      </c>
      <c r="B3872">
        <v>8859.9570071197813</v>
      </c>
      <c r="C3872">
        <v>983.82722068705334</v>
      </c>
      <c r="D3872">
        <v>0</v>
      </c>
      <c r="E3872">
        <v>983.82722068705334</v>
      </c>
      <c r="F3872">
        <v>0</v>
      </c>
    </row>
    <row r="3873" spans="1:6" x14ac:dyDescent="0.3">
      <c r="A3873" s="1">
        <v>3872</v>
      </c>
      <c r="B3873">
        <v>7505.4225872736597</v>
      </c>
      <c r="C3873">
        <v>1352.7624284446979</v>
      </c>
      <c r="D3873">
        <v>0</v>
      </c>
      <c r="E3873">
        <v>1352.7624284446979</v>
      </c>
      <c r="F3873">
        <v>0</v>
      </c>
    </row>
    <row r="3874" spans="1:6" x14ac:dyDescent="0.3">
      <c r="A3874" s="1">
        <v>3873</v>
      </c>
      <c r="B3874">
        <v>5720.7346652609212</v>
      </c>
      <c r="C3874">
        <v>1783.186837495284</v>
      </c>
      <c r="D3874">
        <v>0</v>
      </c>
      <c r="E3874">
        <v>1783.186837495284</v>
      </c>
      <c r="F3874">
        <v>0</v>
      </c>
    </row>
    <row r="3875" spans="1:6" x14ac:dyDescent="0.3">
      <c r="A3875" s="1">
        <v>3874</v>
      </c>
      <c r="B3875">
        <v>3690.446875660823</v>
      </c>
      <c r="C3875">
        <v>2029.1436426670471</v>
      </c>
      <c r="D3875">
        <v>0</v>
      </c>
      <c r="E3875">
        <v>2029.1436426670471</v>
      </c>
      <c r="F3875">
        <v>0</v>
      </c>
    </row>
    <row r="3876" spans="1:6" x14ac:dyDescent="0.3">
      <c r="A3876" s="1">
        <v>3875</v>
      </c>
      <c r="B3876">
        <v>1783.543546204525</v>
      </c>
      <c r="C3876">
        <v>1906.1652400811661</v>
      </c>
      <c r="D3876">
        <v>0</v>
      </c>
      <c r="E3876">
        <v>1906.1652400811661</v>
      </c>
      <c r="F3876">
        <v>0</v>
      </c>
    </row>
    <row r="3877" spans="1:6" x14ac:dyDescent="0.3">
      <c r="A3877" s="1">
        <v>3876</v>
      </c>
      <c r="B3877">
        <v>0</v>
      </c>
      <c r="C3877">
        <v>1783.186837495284</v>
      </c>
      <c r="D3877">
        <v>0</v>
      </c>
      <c r="E3877">
        <v>1783.186837495284</v>
      </c>
      <c r="F3877">
        <v>0</v>
      </c>
    </row>
    <row r="3878" spans="1:6" x14ac:dyDescent="0.3">
      <c r="A3878" s="1">
        <v>3877</v>
      </c>
      <c r="B3878">
        <v>25240.005263058349</v>
      </c>
      <c r="C3878">
        <v>0</v>
      </c>
      <c r="D3878">
        <v>25240.005263058349</v>
      </c>
      <c r="E3878">
        <v>1537.2300323235211</v>
      </c>
      <c r="F3878">
        <v>8925.7450984606221</v>
      </c>
    </row>
    <row r="3879" spans="1:6" x14ac:dyDescent="0.3">
      <c r="A3879" s="1">
        <v>3878</v>
      </c>
      <c r="B3879">
        <v>23697.727229682219</v>
      </c>
      <c r="C3879">
        <v>1537.2300323235211</v>
      </c>
      <c r="D3879">
        <v>0</v>
      </c>
      <c r="E3879">
        <v>1537.2300323235211</v>
      </c>
      <c r="F3879">
        <v>0</v>
      </c>
    </row>
    <row r="3880" spans="1:6" x14ac:dyDescent="0.3">
      <c r="A3880" s="1">
        <v>3879</v>
      </c>
      <c r="B3880">
        <v>22401.71445708453</v>
      </c>
      <c r="C3880">
        <v>1291.273227151758</v>
      </c>
      <c r="D3880">
        <v>0</v>
      </c>
      <c r="E3880">
        <v>1291.273227151758</v>
      </c>
      <c r="F3880">
        <v>0</v>
      </c>
    </row>
    <row r="3881" spans="1:6" x14ac:dyDescent="0.3">
      <c r="A3881" s="1">
        <v>3880</v>
      </c>
      <c r="B3881">
        <v>55623.658095593637</v>
      </c>
      <c r="C3881">
        <v>0</v>
      </c>
      <c r="D3881">
        <v>33226.423981400527</v>
      </c>
      <c r="E3881">
        <v>1352.7624284446979</v>
      </c>
      <c r="F3881">
        <v>11526.395469948409</v>
      </c>
    </row>
    <row r="3882" spans="1:6" x14ac:dyDescent="0.3">
      <c r="A3882" s="1">
        <v>3881</v>
      </c>
      <c r="B3882">
        <v>54075.303331650997</v>
      </c>
      <c r="C3882">
        <v>1537.2300323235211</v>
      </c>
      <c r="D3882">
        <v>0</v>
      </c>
      <c r="E3882">
        <v>1537.2300323235211</v>
      </c>
      <c r="F3882">
        <v>0</v>
      </c>
    </row>
    <row r="3883" spans="1:6" x14ac:dyDescent="0.3">
      <c r="A3883" s="1">
        <v>3882</v>
      </c>
      <c r="B3883">
        <v>52650.236641247036</v>
      </c>
      <c r="C3883">
        <v>1414.251629737639</v>
      </c>
      <c r="D3883">
        <v>0</v>
      </c>
      <c r="E3883">
        <v>1414.251629737639</v>
      </c>
      <c r="F3883">
        <v>0</v>
      </c>
    </row>
    <row r="3884" spans="1:6" x14ac:dyDescent="0.3">
      <c r="A3884" s="1">
        <v>3883</v>
      </c>
      <c r="B3884">
        <v>50918.008957716447</v>
      </c>
      <c r="C3884">
        <v>1721.6976362023429</v>
      </c>
      <c r="D3884">
        <v>0</v>
      </c>
      <c r="E3884">
        <v>1721.6976362023429</v>
      </c>
      <c r="F3884">
        <v>0</v>
      </c>
    </row>
    <row r="3885" spans="1:6" x14ac:dyDescent="0.3">
      <c r="A3885" s="1">
        <v>3884</v>
      </c>
      <c r="B3885">
        <v>49063.149317136682</v>
      </c>
      <c r="C3885">
        <v>1844.676038788225</v>
      </c>
      <c r="D3885">
        <v>0</v>
      </c>
      <c r="E3885">
        <v>1844.676038788225</v>
      </c>
      <c r="F3885">
        <v>0</v>
      </c>
    </row>
    <row r="3886" spans="1:6" x14ac:dyDescent="0.3">
      <c r="A3886" s="1">
        <v>3885</v>
      </c>
      <c r="B3886">
        <v>46716.747038141497</v>
      </c>
      <c r="C3886">
        <v>2336.5896491317521</v>
      </c>
      <c r="D3886">
        <v>0</v>
      </c>
      <c r="E3886">
        <v>2336.5896491317521</v>
      </c>
      <c r="F3886">
        <v>0</v>
      </c>
    </row>
    <row r="3887" spans="1:6" x14ac:dyDescent="0.3">
      <c r="A3887" s="1">
        <v>3886</v>
      </c>
      <c r="B3887">
        <v>44309.324838309178</v>
      </c>
      <c r="C3887">
        <v>2398.078850424693</v>
      </c>
      <c r="D3887">
        <v>0</v>
      </c>
      <c r="E3887">
        <v>2398.078850424693</v>
      </c>
      <c r="F3887">
        <v>0</v>
      </c>
    </row>
    <row r="3888" spans="1:6" x14ac:dyDescent="0.3">
      <c r="A3888" s="1">
        <v>3887</v>
      </c>
      <c r="B3888">
        <v>42517.276135846238</v>
      </c>
      <c r="C3888">
        <v>1783.186837495284</v>
      </c>
      <c r="D3888">
        <v>0</v>
      </c>
      <c r="E3888">
        <v>1783.186837495284</v>
      </c>
      <c r="F3888">
        <v>0</v>
      </c>
    </row>
    <row r="3889" spans="1:6" x14ac:dyDescent="0.3">
      <c r="A3889" s="1">
        <v>3888</v>
      </c>
      <c r="B3889">
        <v>40848.564245709669</v>
      </c>
      <c r="C3889">
        <v>1660.208434909403</v>
      </c>
      <c r="D3889">
        <v>0</v>
      </c>
      <c r="E3889">
        <v>1660.208434909403</v>
      </c>
      <c r="F3889">
        <v>0</v>
      </c>
    </row>
    <row r="3890" spans="1:6" x14ac:dyDescent="0.3">
      <c r="A3890" s="1">
        <v>3889</v>
      </c>
      <c r="B3890">
        <v>39979.545714759362</v>
      </c>
      <c r="C3890">
        <v>860.84881810117156</v>
      </c>
      <c r="D3890">
        <v>0</v>
      </c>
      <c r="E3890">
        <v>860.84881810117156</v>
      </c>
      <c r="F3890">
        <v>0</v>
      </c>
    </row>
    <row r="3891" spans="1:6" x14ac:dyDescent="0.3">
      <c r="A3891" s="1">
        <v>3890</v>
      </c>
      <c r="B3891">
        <v>38987.722584929354</v>
      </c>
      <c r="C3891">
        <v>983.82722068705334</v>
      </c>
      <c r="D3891">
        <v>0</v>
      </c>
      <c r="E3891">
        <v>983.82722068705334</v>
      </c>
      <c r="F3891">
        <v>0</v>
      </c>
    </row>
    <row r="3892" spans="1:6" x14ac:dyDescent="0.3">
      <c r="A3892" s="1">
        <v>3891</v>
      </c>
      <c r="B3892">
        <v>38180.565423604137</v>
      </c>
      <c r="C3892">
        <v>799.35961680823084</v>
      </c>
      <c r="D3892">
        <v>0</v>
      </c>
      <c r="E3892">
        <v>799.35961680823084</v>
      </c>
      <c r="F3892">
        <v>0</v>
      </c>
    </row>
    <row r="3893" spans="1:6" x14ac:dyDescent="0.3">
      <c r="A3893" s="1">
        <v>3892</v>
      </c>
      <c r="B3893">
        <v>37496.548096297069</v>
      </c>
      <c r="C3893">
        <v>676.38121422234917</v>
      </c>
      <c r="D3893">
        <v>0</v>
      </c>
      <c r="E3893">
        <v>676.38121422234917</v>
      </c>
      <c r="F3893">
        <v>0</v>
      </c>
    </row>
    <row r="3894" spans="1:6" x14ac:dyDescent="0.3">
      <c r="A3894" s="1">
        <v>3893</v>
      </c>
      <c r="B3894">
        <v>36935.645975041341</v>
      </c>
      <c r="C3894">
        <v>553.4028116364675</v>
      </c>
      <c r="D3894">
        <v>0</v>
      </c>
      <c r="E3894">
        <v>553.4028116364675</v>
      </c>
      <c r="F3894">
        <v>0</v>
      </c>
    </row>
    <row r="3895" spans="1:6" x14ac:dyDescent="0.3">
      <c r="A3895" s="1">
        <v>3894</v>
      </c>
      <c r="B3895">
        <v>35821.4532225734</v>
      </c>
      <c r="C3895">
        <v>1106.805623272935</v>
      </c>
      <c r="D3895">
        <v>0</v>
      </c>
      <c r="E3895">
        <v>1106.805623272935</v>
      </c>
      <c r="F3895">
        <v>0</v>
      </c>
    </row>
    <row r="3896" spans="1:6" x14ac:dyDescent="0.3">
      <c r="A3896" s="1">
        <v>3895</v>
      </c>
      <c r="B3896">
        <v>33846.634490554781</v>
      </c>
      <c r="C3896">
        <v>1967.6544413741069</v>
      </c>
      <c r="D3896">
        <v>0</v>
      </c>
      <c r="E3896">
        <v>1967.6544413741069</v>
      </c>
      <c r="F3896">
        <v>0</v>
      </c>
    </row>
    <row r="3897" spans="1:6" x14ac:dyDescent="0.3">
      <c r="A3897" s="1">
        <v>3896</v>
      </c>
      <c r="B3897">
        <v>30519.448293837871</v>
      </c>
      <c r="C3897">
        <v>3320.416869818805</v>
      </c>
      <c r="D3897">
        <v>0</v>
      </c>
      <c r="E3897">
        <v>3320.416869818805</v>
      </c>
      <c r="F3897">
        <v>0</v>
      </c>
    </row>
    <row r="3898" spans="1:6" x14ac:dyDescent="0.3">
      <c r="A3898" s="1">
        <v>3897</v>
      </c>
      <c r="B3898">
        <v>28361.22235892617</v>
      </c>
      <c r="C3898">
        <v>2152.1220452529292</v>
      </c>
      <c r="D3898">
        <v>0</v>
      </c>
      <c r="E3898">
        <v>2152.1220452529292</v>
      </c>
      <c r="F3898">
        <v>0</v>
      </c>
    </row>
    <row r="3899" spans="1:6" x14ac:dyDescent="0.3">
      <c r="A3899" s="1">
        <v>3898</v>
      </c>
      <c r="B3899">
        <v>34709.093354984041</v>
      </c>
      <c r="C3899">
        <v>0</v>
      </c>
      <c r="D3899">
        <v>6353.5432405296506</v>
      </c>
      <c r="E3899">
        <v>1537.2300323235211</v>
      </c>
      <c r="F3899">
        <v>2630.2577576177241</v>
      </c>
    </row>
    <row r="3900" spans="1:6" x14ac:dyDescent="0.3">
      <c r="A3900" s="1">
        <v>3899</v>
      </c>
      <c r="B3900">
        <v>33472.367510454227</v>
      </c>
      <c r="C3900">
        <v>1229.7840258588169</v>
      </c>
      <c r="D3900">
        <v>0</v>
      </c>
      <c r="E3900">
        <v>1229.7840258588169</v>
      </c>
      <c r="F3900">
        <v>0</v>
      </c>
    </row>
    <row r="3901" spans="1:6" x14ac:dyDescent="0.3">
      <c r="A3901" s="1">
        <v>3900</v>
      </c>
      <c r="B3901">
        <v>32358.867413679211</v>
      </c>
      <c r="C3901">
        <v>1106.805623272935</v>
      </c>
      <c r="D3901">
        <v>0</v>
      </c>
      <c r="E3901">
        <v>1106.805623272935</v>
      </c>
      <c r="F3901">
        <v>0</v>
      </c>
    </row>
    <row r="3902" spans="1:6" x14ac:dyDescent="0.3">
      <c r="A3902" s="1">
        <v>3901</v>
      </c>
      <c r="B3902">
        <v>31061.122413044719</v>
      </c>
      <c r="C3902">
        <v>1291.273227151758</v>
      </c>
      <c r="D3902">
        <v>0</v>
      </c>
      <c r="E3902">
        <v>1291.273227151758</v>
      </c>
      <c r="F3902">
        <v>0</v>
      </c>
    </row>
    <row r="3903" spans="1:6" x14ac:dyDescent="0.3">
      <c r="A3903" s="1">
        <v>3902</v>
      </c>
      <c r="B3903">
        <v>29763.63696141035</v>
      </c>
      <c r="C3903">
        <v>1291.273227151758</v>
      </c>
      <c r="D3903">
        <v>0</v>
      </c>
      <c r="E3903">
        <v>1291.273227151758</v>
      </c>
      <c r="F3903">
        <v>0</v>
      </c>
    </row>
    <row r="3904" spans="1:6" x14ac:dyDescent="0.3">
      <c r="A3904" s="1">
        <v>3903</v>
      </c>
      <c r="B3904">
        <v>28466.41100686631</v>
      </c>
      <c r="C3904">
        <v>1291.273227151758</v>
      </c>
      <c r="D3904">
        <v>0</v>
      </c>
      <c r="E3904">
        <v>1291.273227151758</v>
      </c>
      <c r="F3904">
        <v>0</v>
      </c>
    </row>
    <row r="3905" spans="1:6" x14ac:dyDescent="0.3">
      <c r="A3905" s="1">
        <v>3904</v>
      </c>
      <c r="B3905">
        <v>27292.42290009906</v>
      </c>
      <c r="C3905">
        <v>1168.2948245658761</v>
      </c>
      <c r="D3905">
        <v>0</v>
      </c>
      <c r="E3905">
        <v>1168.2948245658761</v>
      </c>
      <c r="F3905">
        <v>0</v>
      </c>
    </row>
    <row r="3906" spans="1:6" x14ac:dyDescent="0.3">
      <c r="A3906" s="1">
        <v>3905</v>
      </c>
      <c r="B3906">
        <v>26180.158792246111</v>
      </c>
      <c r="C3906">
        <v>1106.805623272935</v>
      </c>
      <c r="D3906">
        <v>0</v>
      </c>
      <c r="E3906">
        <v>1106.805623272935</v>
      </c>
      <c r="F3906">
        <v>0</v>
      </c>
    </row>
    <row r="3907" spans="1:6" x14ac:dyDescent="0.3">
      <c r="A3907" s="1">
        <v>3906</v>
      </c>
      <c r="B3907">
        <v>24883.649533335909</v>
      </c>
      <c r="C3907">
        <v>1291.273227151758</v>
      </c>
      <c r="D3907">
        <v>0</v>
      </c>
      <c r="E3907">
        <v>1291.273227151758</v>
      </c>
      <c r="F3907">
        <v>0</v>
      </c>
    </row>
    <row r="3908" spans="1:6" x14ac:dyDescent="0.3">
      <c r="A3908" s="1">
        <v>3907</v>
      </c>
      <c r="B3908">
        <v>23464.4211736916</v>
      </c>
      <c r="C3908">
        <v>1414.251629737639</v>
      </c>
      <c r="D3908">
        <v>0</v>
      </c>
      <c r="E3908">
        <v>1414.251629737639</v>
      </c>
      <c r="F3908">
        <v>0</v>
      </c>
    </row>
    <row r="3909" spans="1:6" x14ac:dyDescent="0.3">
      <c r="A3909" s="1">
        <v>3908</v>
      </c>
      <c r="B3909">
        <v>21676.541451961581</v>
      </c>
      <c r="C3909">
        <v>1783.186837495284</v>
      </c>
      <c r="D3909">
        <v>0</v>
      </c>
      <c r="E3909">
        <v>1783.186837495284</v>
      </c>
      <c r="F3909">
        <v>0</v>
      </c>
    </row>
    <row r="3910" spans="1:6" x14ac:dyDescent="0.3">
      <c r="A3910" s="1">
        <v>3909</v>
      </c>
      <c r="B3910">
        <v>19643.06250100414</v>
      </c>
      <c r="C3910">
        <v>2029.1436426670471</v>
      </c>
      <c r="D3910">
        <v>0</v>
      </c>
      <c r="E3910">
        <v>2029.1436426670471</v>
      </c>
      <c r="F3910">
        <v>0</v>
      </c>
    </row>
    <row r="3911" spans="1:6" x14ac:dyDescent="0.3">
      <c r="A3911" s="1">
        <v>3910</v>
      </c>
      <c r="B3911">
        <v>17241.055038079248</v>
      </c>
      <c r="C3911">
        <v>2398.078850424693</v>
      </c>
      <c r="D3911">
        <v>0</v>
      </c>
      <c r="E3911">
        <v>2398.078850424693</v>
      </c>
      <c r="F3911">
        <v>0</v>
      </c>
    </row>
    <row r="3912" spans="1:6" x14ac:dyDescent="0.3">
      <c r="A3912" s="1">
        <v>3911</v>
      </c>
      <c r="B3912">
        <v>15331.44158699047</v>
      </c>
      <c r="C3912">
        <v>1906.1652400811661</v>
      </c>
      <c r="D3912">
        <v>0</v>
      </c>
      <c r="E3912">
        <v>1906.1652400811661</v>
      </c>
      <c r="F3912">
        <v>0</v>
      </c>
    </row>
    <row r="3913" spans="1:6" x14ac:dyDescent="0.3">
      <c r="A3913" s="1">
        <v>3912</v>
      </c>
      <c r="B3913">
        <v>13545.18846117779</v>
      </c>
      <c r="C3913">
        <v>1783.186837495284</v>
      </c>
      <c r="D3913">
        <v>0</v>
      </c>
      <c r="E3913">
        <v>1783.186837495284</v>
      </c>
      <c r="F3913">
        <v>0</v>
      </c>
    </row>
    <row r="3914" spans="1:6" x14ac:dyDescent="0.3">
      <c r="A3914" s="1">
        <v>3913</v>
      </c>
      <c r="B3914">
        <v>12558.652202798499</v>
      </c>
      <c r="C3914">
        <v>983.82722068705334</v>
      </c>
      <c r="D3914">
        <v>0</v>
      </c>
      <c r="E3914">
        <v>983.82722068705334</v>
      </c>
      <c r="F3914">
        <v>0</v>
      </c>
    </row>
    <row r="3915" spans="1:6" x14ac:dyDescent="0.3">
      <c r="A3915" s="1">
        <v>3914</v>
      </c>
      <c r="B3915">
        <v>11756.78085554971</v>
      </c>
      <c r="C3915">
        <v>799.35961680823084</v>
      </c>
      <c r="D3915">
        <v>0</v>
      </c>
      <c r="E3915">
        <v>799.35961680823084</v>
      </c>
      <c r="F3915">
        <v>0</v>
      </c>
    </row>
    <row r="3916" spans="1:6" x14ac:dyDescent="0.3">
      <c r="A3916" s="1">
        <v>3915</v>
      </c>
      <c r="B3916">
        <v>10893.58068127743</v>
      </c>
      <c r="C3916">
        <v>860.84881810117156</v>
      </c>
      <c r="D3916">
        <v>0</v>
      </c>
      <c r="E3916">
        <v>860.84881810117156</v>
      </c>
      <c r="F3916">
        <v>0</v>
      </c>
    </row>
    <row r="3917" spans="1:6" x14ac:dyDescent="0.3">
      <c r="A3917" s="1">
        <v>3916</v>
      </c>
      <c r="B3917">
        <v>10030.553147040009</v>
      </c>
      <c r="C3917">
        <v>860.84881810117156</v>
      </c>
      <c r="D3917">
        <v>0</v>
      </c>
      <c r="E3917">
        <v>860.84881810117156</v>
      </c>
      <c r="F3917">
        <v>0</v>
      </c>
    </row>
    <row r="3918" spans="1:6" x14ac:dyDescent="0.3">
      <c r="A3918" s="1">
        <v>3917</v>
      </c>
      <c r="B3918">
        <v>9290.6766208953104</v>
      </c>
      <c r="C3918">
        <v>737.87041551529001</v>
      </c>
      <c r="D3918">
        <v>0</v>
      </c>
      <c r="E3918">
        <v>737.87041551529001</v>
      </c>
      <c r="F3918">
        <v>0</v>
      </c>
    </row>
    <row r="3919" spans="1:6" x14ac:dyDescent="0.3">
      <c r="A3919" s="1">
        <v>3918</v>
      </c>
      <c r="B3919">
        <v>8427.9696674699608</v>
      </c>
      <c r="C3919">
        <v>860.84881810117156</v>
      </c>
      <c r="D3919">
        <v>0</v>
      </c>
      <c r="E3919">
        <v>860.84881810117156</v>
      </c>
      <c r="F3919">
        <v>0</v>
      </c>
    </row>
    <row r="3920" spans="1:6" x14ac:dyDescent="0.3">
      <c r="A3920" s="1">
        <v>3919</v>
      </c>
      <c r="B3920">
        <v>6643.0972360411834</v>
      </c>
      <c r="C3920">
        <v>1783.186837495284</v>
      </c>
      <c r="D3920">
        <v>0</v>
      </c>
      <c r="E3920">
        <v>1783.186837495284</v>
      </c>
      <c r="F3920">
        <v>0</v>
      </c>
    </row>
    <row r="3921" spans="1:6" x14ac:dyDescent="0.3">
      <c r="A3921" s="1">
        <v>3920</v>
      </c>
      <c r="B3921">
        <v>3321.3517467751699</v>
      </c>
      <c r="C3921">
        <v>3320.416869818805</v>
      </c>
      <c r="D3921">
        <v>0</v>
      </c>
      <c r="E3921">
        <v>3320.416869818805</v>
      </c>
      <c r="F3921">
        <v>0</v>
      </c>
    </row>
    <row r="3922" spans="1:6" x14ac:dyDescent="0.3">
      <c r="A3922" s="1">
        <v>3921</v>
      </c>
      <c r="B3922">
        <v>1353.033035051709</v>
      </c>
      <c r="C3922">
        <v>1967.6544413741069</v>
      </c>
      <c r="D3922">
        <v>0</v>
      </c>
      <c r="E3922">
        <v>1967.6544413741069</v>
      </c>
      <c r="F3922">
        <v>0</v>
      </c>
    </row>
    <row r="3923" spans="1:6" x14ac:dyDescent="0.3">
      <c r="A3923" s="1">
        <v>3922</v>
      </c>
      <c r="B3923">
        <v>0</v>
      </c>
      <c r="C3923">
        <v>1352.7624284446979</v>
      </c>
      <c r="D3923">
        <v>0</v>
      </c>
      <c r="E3923">
        <v>1352.7624284446979</v>
      </c>
      <c r="F3923">
        <v>0</v>
      </c>
    </row>
    <row r="3924" spans="1:6" x14ac:dyDescent="0.3">
      <c r="A3924" s="1">
        <v>3923</v>
      </c>
      <c r="B3924">
        <v>32117.437648009611</v>
      </c>
      <c r="C3924">
        <v>0</v>
      </c>
      <c r="D3924">
        <v>32117.437648009611</v>
      </c>
      <c r="E3924">
        <v>1352.7624284446979</v>
      </c>
      <c r="F3924">
        <v>11156.733358818101</v>
      </c>
    </row>
    <row r="3925" spans="1:6" x14ac:dyDescent="0.3">
      <c r="A3925" s="1">
        <v>3924</v>
      </c>
      <c r="B3925">
        <v>31127.186939792951</v>
      </c>
      <c r="C3925">
        <v>983.82722068705334</v>
      </c>
      <c r="D3925">
        <v>0</v>
      </c>
      <c r="E3925">
        <v>983.82722068705334</v>
      </c>
      <c r="F3925">
        <v>0</v>
      </c>
    </row>
    <row r="3926" spans="1:6" x14ac:dyDescent="0.3">
      <c r="A3926" s="1">
        <v>3925</v>
      </c>
      <c r="B3926">
        <v>30014.15587913206</v>
      </c>
      <c r="C3926">
        <v>1106.805623272935</v>
      </c>
      <c r="D3926">
        <v>0</v>
      </c>
      <c r="E3926">
        <v>1106.805623272935</v>
      </c>
      <c r="F3926">
        <v>0</v>
      </c>
    </row>
    <row r="3927" spans="1:6" x14ac:dyDescent="0.3">
      <c r="A3927" s="1">
        <v>3926</v>
      </c>
      <c r="B3927">
        <v>29024.325827269178</v>
      </c>
      <c r="C3927">
        <v>983.82722068705334</v>
      </c>
      <c r="D3927">
        <v>0</v>
      </c>
      <c r="E3927">
        <v>983.82722068705334</v>
      </c>
      <c r="F3927">
        <v>0</v>
      </c>
    </row>
    <row r="3928" spans="1:6" x14ac:dyDescent="0.3">
      <c r="A3928" s="1">
        <v>3927</v>
      </c>
      <c r="B3928">
        <v>27788.73693624491</v>
      </c>
      <c r="C3928">
        <v>1229.7840258588169</v>
      </c>
      <c r="D3928">
        <v>0</v>
      </c>
      <c r="E3928">
        <v>1229.7840258588169</v>
      </c>
      <c r="F3928">
        <v>0</v>
      </c>
    </row>
    <row r="3929" spans="1:6" x14ac:dyDescent="0.3">
      <c r="A3929" s="1">
        <v>3928</v>
      </c>
      <c r="B3929">
        <v>26737.862766877672</v>
      </c>
      <c r="C3929">
        <v>1045.3164219799939</v>
      </c>
      <c r="D3929">
        <v>0</v>
      </c>
      <c r="E3929">
        <v>1045.3164219799939</v>
      </c>
      <c r="F3929">
        <v>0</v>
      </c>
    </row>
    <row r="3930" spans="1:6" x14ac:dyDescent="0.3">
      <c r="A3930" s="1">
        <v>3929</v>
      </c>
      <c r="B3930">
        <v>25379.752765879599</v>
      </c>
      <c r="C3930">
        <v>1352.7624284446979</v>
      </c>
      <c r="D3930">
        <v>0</v>
      </c>
      <c r="E3930">
        <v>1352.7624284446979</v>
      </c>
      <c r="F3930">
        <v>0</v>
      </c>
    </row>
    <row r="3931" spans="1:6" x14ac:dyDescent="0.3">
      <c r="A3931" s="1">
        <v>3930</v>
      </c>
      <c r="B3931">
        <v>24083.403588174671</v>
      </c>
      <c r="C3931">
        <v>1291.273227151758</v>
      </c>
      <c r="D3931">
        <v>0</v>
      </c>
      <c r="E3931">
        <v>1291.273227151758</v>
      </c>
      <c r="F3931">
        <v>0</v>
      </c>
    </row>
    <row r="3932" spans="1:6" x14ac:dyDescent="0.3">
      <c r="A3932" s="1">
        <v>3931</v>
      </c>
      <c r="B3932">
        <v>22602.846076426449</v>
      </c>
      <c r="C3932">
        <v>1475.74083103058</v>
      </c>
      <c r="D3932">
        <v>0</v>
      </c>
      <c r="E3932">
        <v>1475.74083103058</v>
      </c>
      <c r="F3932">
        <v>0</v>
      </c>
    </row>
    <row r="3933" spans="1:6" x14ac:dyDescent="0.3">
      <c r="A3933" s="1">
        <v>3932</v>
      </c>
      <c r="B3933">
        <v>20815.138669715889</v>
      </c>
      <c r="C3933">
        <v>1783.186837495284</v>
      </c>
      <c r="D3933">
        <v>0</v>
      </c>
      <c r="E3933">
        <v>1783.186837495284</v>
      </c>
      <c r="F3933">
        <v>0</v>
      </c>
    </row>
    <row r="3934" spans="1:6" x14ac:dyDescent="0.3">
      <c r="A3934" s="1">
        <v>3933</v>
      </c>
      <c r="B3934">
        <v>18904.810401900781</v>
      </c>
      <c r="C3934">
        <v>1906.1652400811661</v>
      </c>
      <c r="D3934">
        <v>0</v>
      </c>
      <c r="E3934">
        <v>1906.1652400811661</v>
      </c>
      <c r="F3934">
        <v>0</v>
      </c>
    </row>
    <row r="3935" spans="1:6" x14ac:dyDescent="0.3">
      <c r="A3935" s="1">
        <v>3934</v>
      </c>
      <c r="B3935">
        <v>16994.86419973923</v>
      </c>
      <c r="C3935">
        <v>1906.1652400811661</v>
      </c>
      <c r="D3935">
        <v>0</v>
      </c>
      <c r="E3935">
        <v>1906.1652400811661</v>
      </c>
      <c r="F3935">
        <v>0</v>
      </c>
    </row>
    <row r="3936" spans="1:6" x14ac:dyDescent="0.3">
      <c r="A3936" s="1">
        <v>3935</v>
      </c>
      <c r="B3936">
        <v>15392.745993282821</v>
      </c>
      <c r="C3936">
        <v>1598.7192336164619</v>
      </c>
      <c r="D3936">
        <v>0</v>
      </c>
      <c r="E3936">
        <v>1598.7192336164619</v>
      </c>
      <c r="F3936">
        <v>0</v>
      </c>
    </row>
    <row r="3937" spans="1:6" x14ac:dyDescent="0.3">
      <c r="A3937" s="1">
        <v>3936</v>
      </c>
      <c r="B3937">
        <v>13852.43741176064</v>
      </c>
      <c r="C3937">
        <v>1537.2300323235211</v>
      </c>
      <c r="D3937">
        <v>0</v>
      </c>
      <c r="E3937">
        <v>1537.2300323235211</v>
      </c>
      <c r="F3937">
        <v>0</v>
      </c>
    </row>
    <row r="3938" spans="1:6" x14ac:dyDescent="0.3">
      <c r="A3938" s="1">
        <v>3937</v>
      </c>
      <c r="B3938">
        <v>12681.37209971242</v>
      </c>
      <c r="C3938">
        <v>1168.2948245658761</v>
      </c>
      <c r="D3938">
        <v>0</v>
      </c>
      <c r="E3938">
        <v>1168.2948245658761</v>
      </c>
      <c r="F3938">
        <v>0</v>
      </c>
    </row>
    <row r="3939" spans="1:6" x14ac:dyDescent="0.3">
      <c r="A3939" s="1">
        <v>3938</v>
      </c>
      <c r="B3939">
        <v>11572.03020201954</v>
      </c>
      <c r="C3939">
        <v>1106.805623272935</v>
      </c>
      <c r="D3939">
        <v>0</v>
      </c>
      <c r="E3939">
        <v>1106.805623272935</v>
      </c>
      <c r="F3939">
        <v>0</v>
      </c>
    </row>
    <row r="3940" spans="1:6" x14ac:dyDescent="0.3">
      <c r="A3940" s="1">
        <v>3939</v>
      </c>
      <c r="B3940">
        <v>10647.377776585019</v>
      </c>
      <c r="C3940">
        <v>922.33801939411228</v>
      </c>
      <c r="D3940">
        <v>0</v>
      </c>
      <c r="E3940">
        <v>922.33801939411228</v>
      </c>
      <c r="F3940">
        <v>0</v>
      </c>
    </row>
    <row r="3941" spans="1:6" x14ac:dyDescent="0.3">
      <c r="A3941" s="1">
        <v>3940</v>
      </c>
      <c r="B3941">
        <v>9845.8886842214779</v>
      </c>
      <c r="C3941">
        <v>799.35961680823084</v>
      </c>
      <c r="D3941">
        <v>0</v>
      </c>
      <c r="E3941">
        <v>799.35961680823084</v>
      </c>
      <c r="F3941">
        <v>0</v>
      </c>
    </row>
    <row r="3942" spans="1:6" x14ac:dyDescent="0.3">
      <c r="A3942" s="1">
        <v>3941</v>
      </c>
      <c r="B3942">
        <v>9044.5598896764041</v>
      </c>
      <c r="C3942">
        <v>799.35961680823084</v>
      </c>
      <c r="D3942">
        <v>0</v>
      </c>
      <c r="E3942">
        <v>799.35961680823084</v>
      </c>
      <c r="F3942">
        <v>0</v>
      </c>
    </row>
    <row r="3943" spans="1:6" x14ac:dyDescent="0.3">
      <c r="A3943" s="1">
        <v>3942</v>
      </c>
      <c r="B3943">
        <v>8058.9237570114155</v>
      </c>
      <c r="C3943">
        <v>983.82722068705334</v>
      </c>
      <c r="D3943">
        <v>0</v>
      </c>
      <c r="E3943">
        <v>983.82722068705334</v>
      </c>
      <c r="F3943">
        <v>0</v>
      </c>
    </row>
    <row r="3944" spans="1:6" x14ac:dyDescent="0.3">
      <c r="A3944" s="1">
        <v>3943</v>
      </c>
      <c r="B3944">
        <v>6335.6143360576716</v>
      </c>
      <c r="C3944">
        <v>1721.6976362023429</v>
      </c>
      <c r="D3944">
        <v>0</v>
      </c>
      <c r="E3944">
        <v>1721.6976362023429</v>
      </c>
      <c r="F3944">
        <v>0</v>
      </c>
    </row>
    <row r="3945" spans="1:6" x14ac:dyDescent="0.3">
      <c r="A3945" s="1">
        <v>3944</v>
      </c>
      <c r="B3945">
        <v>3382.8655511293</v>
      </c>
      <c r="C3945">
        <v>2951.48166206116</v>
      </c>
      <c r="D3945">
        <v>0</v>
      </c>
      <c r="E3945">
        <v>2951.48166206116</v>
      </c>
      <c r="F3945">
        <v>0</v>
      </c>
    </row>
    <row r="3946" spans="1:6" x14ac:dyDescent="0.3">
      <c r="A3946" s="1">
        <v>3945</v>
      </c>
      <c r="B3946">
        <v>1414.5345366449681</v>
      </c>
      <c r="C3946">
        <v>1967.6544413741069</v>
      </c>
      <c r="D3946">
        <v>0</v>
      </c>
      <c r="E3946">
        <v>1967.6544413741069</v>
      </c>
      <c r="F3946">
        <v>0</v>
      </c>
    </row>
    <row r="3947" spans="1:6" x14ac:dyDescent="0.3">
      <c r="A3947" s="1">
        <v>3946</v>
      </c>
      <c r="B3947">
        <v>0</v>
      </c>
      <c r="C3947">
        <v>1414.251629737639</v>
      </c>
      <c r="D3947">
        <v>0</v>
      </c>
      <c r="E3947">
        <v>1414.251629737639</v>
      </c>
      <c r="F3947">
        <v>0</v>
      </c>
    </row>
    <row r="3948" spans="1:6" x14ac:dyDescent="0.3">
      <c r="A3948" s="1">
        <v>3947</v>
      </c>
      <c r="B3948">
        <v>1107.0270286786711</v>
      </c>
      <c r="C3948">
        <v>0</v>
      </c>
      <c r="D3948">
        <v>1107.0270286786711</v>
      </c>
      <c r="E3948">
        <v>1291.273227151758</v>
      </c>
      <c r="F3948">
        <v>799.43341861014267</v>
      </c>
    </row>
    <row r="3949" spans="1:6" x14ac:dyDescent="0.3">
      <c r="A3949" s="1">
        <v>3948</v>
      </c>
      <c r="B3949">
        <v>0</v>
      </c>
      <c r="C3949">
        <v>1106.805623272935</v>
      </c>
      <c r="D3949">
        <v>0</v>
      </c>
      <c r="E3949">
        <v>1106.805623272935</v>
      </c>
      <c r="F3949">
        <v>0</v>
      </c>
    </row>
    <row r="3950" spans="1:6" x14ac:dyDescent="0.3">
      <c r="A3950" s="1">
        <v>3949</v>
      </c>
      <c r="B3950">
        <v>21255.201501422162</v>
      </c>
      <c r="C3950">
        <v>0</v>
      </c>
      <c r="D3950">
        <v>21255.201501422162</v>
      </c>
      <c r="E3950">
        <v>1291.273227151758</v>
      </c>
      <c r="F3950">
        <v>7515.4915761913053</v>
      </c>
    </row>
    <row r="3951" spans="1:6" x14ac:dyDescent="0.3">
      <c r="A3951" s="1">
        <v>3950</v>
      </c>
      <c r="B3951">
        <v>20082.655636555999</v>
      </c>
      <c r="C3951">
        <v>1168.2948245658761</v>
      </c>
      <c r="D3951">
        <v>0</v>
      </c>
      <c r="E3951">
        <v>1168.2948245658761</v>
      </c>
      <c r="F3951">
        <v>0</v>
      </c>
    </row>
    <row r="3952" spans="1:6" x14ac:dyDescent="0.3">
      <c r="A3952" s="1">
        <v>3951</v>
      </c>
      <c r="B3952">
        <v>18233.96306664047</v>
      </c>
      <c r="C3952">
        <v>1844.676038788225</v>
      </c>
      <c r="D3952">
        <v>0</v>
      </c>
      <c r="E3952">
        <v>1844.676038788225</v>
      </c>
      <c r="F3952">
        <v>0</v>
      </c>
    </row>
    <row r="3953" spans="1:6" x14ac:dyDescent="0.3">
      <c r="A3953" s="1">
        <v>3952</v>
      </c>
      <c r="B3953">
        <v>25566.635770845322</v>
      </c>
      <c r="C3953">
        <v>0</v>
      </c>
      <c r="D3953">
        <v>7336.3194968181851</v>
      </c>
      <c r="E3953">
        <v>1414.251629737639</v>
      </c>
      <c r="F3953">
        <v>2916.8570421852751</v>
      </c>
    </row>
    <row r="3954" spans="1:6" x14ac:dyDescent="0.3">
      <c r="A3954" s="1">
        <v>3953</v>
      </c>
      <c r="B3954">
        <v>24085.781612660568</v>
      </c>
      <c r="C3954">
        <v>1475.74083103058</v>
      </c>
      <c r="D3954">
        <v>0</v>
      </c>
      <c r="E3954">
        <v>1475.74083103058</v>
      </c>
      <c r="F3954">
        <v>0</v>
      </c>
    </row>
    <row r="3955" spans="1:6" x14ac:dyDescent="0.3">
      <c r="A3955" s="1">
        <v>3954</v>
      </c>
      <c r="B3955">
        <v>23035.648034358052</v>
      </c>
      <c r="C3955">
        <v>1045.3164219799939</v>
      </c>
      <c r="D3955">
        <v>0</v>
      </c>
      <c r="E3955">
        <v>1045.3164219799939</v>
      </c>
      <c r="F3955">
        <v>0</v>
      </c>
    </row>
    <row r="3956" spans="1:6" x14ac:dyDescent="0.3">
      <c r="A3956" s="1">
        <v>3955</v>
      </c>
      <c r="B3956">
        <v>21678.278476306481</v>
      </c>
      <c r="C3956">
        <v>1352.7624284446979</v>
      </c>
      <c r="D3956">
        <v>0</v>
      </c>
      <c r="E3956">
        <v>1352.7624284446979</v>
      </c>
      <c r="F3956">
        <v>0</v>
      </c>
    </row>
    <row r="3957" spans="1:6" x14ac:dyDescent="0.3">
      <c r="A3957" s="1">
        <v>3956</v>
      </c>
      <c r="B3957">
        <v>20075.223586994762</v>
      </c>
      <c r="C3957">
        <v>1598.7192336164619</v>
      </c>
      <c r="D3957">
        <v>0</v>
      </c>
      <c r="E3957">
        <v>1598.7192336164619</v>
      </c>
      <c r="F3957">
        <v>0</v>
      </c>
    </row>
    <row r="3958" spans="1:6" x14ac:dyDescent="0.3">
      <c r="A3958" s="1">
        <v>3957</v>
      </c>
      <c r="B3958">
        <v>18042.064899610319</v>
      </c>
      <c r="C3958">
        <v>2029.1436426670471</v>
      </c>
      <c r="D3958">
        <v>0</v>
      </c>
      <c r="E3958">
        <v>2029.1436426670471</v>
      </c>
      <c r="F3958">
        <v>0</v>
      </c>
    </row>
    <row r="3959" spans="1:6" x14ac:dyDescent="0.3">
      <c r="A3959" s="1">
        <v>3958</v>
      </c>
      <c r="B3959">
        <v>16193.780447842169</v>
      </c>
      <c r="C3959">
        <v>1844.676038788225</v>
      </c>
      <c r="D3959">
        <v>0</v>
      </c>
      <c r="E3959">
        <v>1844.676038788225</v>
      </c>
      <c r="F3959">
        <v>0</v>
      </c>
    </row>
    <row r="3960" spans="1:6" x14ac:dyDescent="0.3">
      <c r="A3960" s="1">
        <v>3959</v>
      </c>
      <c r="B3960">
        <v>14591.822458136139</v>
      </c>
      <c r="C3960">
        <v>1598.7192336164619</v>
      </c>
      <c r="D3960">
        <v>0</v>
      </c>
      <c r="E3960">
        <v>1598.7192336164619</v>
      </c>
      <c r="F3960">
        <v>0</v>
      </c>
    </row>
    <row r="3961" spans="1:6" x14ac:dyDescent="0.3">
      <c r="A3961" s="1">
        <v>3960</v>
      </c>
      <c r="B3961">
        <v>13297.63086649276</v>
      </c>
      <c r="C3961">
        <v>1291.273227151758</v>
      </c>
      <c r="D3961">
        <v>0</v>
      </c>
      <c r="E3961">
        <v>1291.273227151758</v>
      </c>
      <c r="F3961">
        <v>0</v>
      </c>
    </row>
    <row r="3962" spans="1:6" x14ac:dyDescent="0.3">
      <c r="A3962" s="1">
        <v>3961</v>
      </c>
      <c r="B3962">
        <v>11942.208911874761</v>
      </c>
      <c r="C3962">
        <v>1352.7624284446979</v>
      </c>
      <c r="D3962">
        <v>0</v>
      </c>
      <c r="E3962">
        <v>1352.7624284446979</v>
      </c>
      <c r="F3962">
        <v>0</v>
      </c>
    </row>
    <row r="3963" spans="1:6" x14ac:dyDescent="0.3">
      <c r="A3963" s="1">
        <v>3962</v>
      </c>
      <c r="B3963">
        <v>11140.460853284159</v>
      </c>
      <c r="C3963">
        <v>799.35961680823084</v>
      </c>
      <c r="D3963">
        <v>0</v>
      </c>
      <c r="E3963">
        <v>799.35961680823084</v>
      </c>
      <c r="F3963">
        <v>0</v>
      </c>
    </row>
    <row r="3964" spans="1:6" x14ac:dyDescent="0.3">
      <c r="A3964" s="1">
        <v>3963</v>
      </c>
      <c r="B3964">
        <v>10092.91633913351</v>
      </c>
      <c r="C3964">
        <v>1045.3164219799939</v>
      </c>
      <c r="D3964">
        <v>0</v>
      </c>
      <c r="E3964">
        <v>1045.3164219799939</v>
      </c>
      <c r="F3964">
        <v>0</v>
      </c>
    </row>
    <row r="3965" spans="1:6" x14ac:dyDescent="0.3">
      <c r="A3965" s="1">
        <v>3964</v>
      </c>
      <c r="B3965">
        <v>9414.5165416433319</v>
      </c>
      <c r="C3965">
        <v>676.38121422234917</v>
      </c>
      <c r="D3965">
        <v>0</v>
      </c>
      <c r="E3965">
        <v>676.38121422234917</v>
      </c>
      <c r="F3965">
        <v>0</v>
      </c>
    </row>
    <row r="3966" spans="1:6" x14ac:dyDescent="0.3">
      <c r="A3966" s="1">
        <v>3965</v>
      </c>
      <c r="B3966">
        <v>8613.2740215267731</v>
      </c>
      <c r="C3966">
        <v>799.35961680823084</v>
      </c>
      <c r="D3966">
        <v>0</v>
      </c>
      <c r="E3966">
        <v>799.35961680823084</v>
      </c>
      <c r="F3966">
        <v>0</v>
      </c>
    </row>
    <row r="3967" spans="1:6" x14ac:dyDescent="0.3">
      <c r="A3967" s="1">
        <v>3966</v>
      </c>
      <c r="B3967">
        <v>7443.2565421565932</v>
      </c>
      <c r="C3967">
        <v>1168.2948245658761</v>
      </c>
      <c r="D3967">
        <v>0</v>
      </c>
      <c r="E3967">
        <v>1168.2948245658761</v>
      </c>
      <c r="F3967">
        <v>0</v>
      </c>
    </row>
    <row r="3968" spans="1:6" x14ac:dyDescent="0.3">
      <c r="A3968" s="1">
        <v>3967</v>
      </c>
      <c r="B3968">
        <v>5474.1134494740554</v>
      </c>
      <c r="C3968">
        <v>1967.6544413741069</v>
      </c>
      <c r="D3968">
        <v>0</v>
      </c>
      <c r="E3968">
        <v>1967.6544413741069</v>
      </c>
      <c r="F3968">
        <v>0</v>
      </c>
    </row>
    <row r="3969" spans="1:6" x14ac:dyDescent="0.3">
      <c r="A3969" s="1">
        <v>3968</v>
      </c>
      <c r="B3969">
        <v>2398.5585621371201</v>
      </c>
      <c r="C3969">
        <v>3074.4600646470408</v>
      </c>
      <c r="D3969">
        <v>0</v>
      </c>
      <c r="E3969">
        <v>3074.4600646470408</v>
      </c>
      <c r="F3969">
        <v>0</v>
      </c>
    </row>
    <row r="3970" spans="1:6" x14ac:dyDescent="0.3">
      <c r="A3970" s="1">
        <v>3969</v>
      </c>
      <c r="B3970">
        <v>0</v>
      </c>
      <c r="C3970">
        <v>2398.078850424693</v>
      </c>
      <c r="D3970">
        <v>0</v>
      </c>
      <c r="E3970">
        <v>2398.078850424693</v>
      </c>
      <c r="F3970">
        <v>0</v>
      </c>
    </row>
    <row r="3971" spans="1:6" x14ac:dyDescent="0.3">
      <c r="A3971" s="1">
        <v>3970</v>
      </c>
      <c r="B3971">
        <v>57464.849857172849</v>
      </c>
      <c r="C3971">
        <v>0</v>
      </c>
      <c r="D3971">
        <v>57464.849857172849</v>
      </c>
      <c r="E3971">
        <v>1537.2300323235211</v>
      </c>
      <c r="F3971">
        <v>19667.359963165451</v>
      </c>
    </row>
    <row r="3972" spans="1:6" x14ac:dyDescent="0.3">
      <c r="A3972" s="1">
        <v>3971</v>
      </c>
      <c r="B3972">
        <v>125654.6905566491</v>
      </c>
      <c r="C3972">
        <v>0</v>
      </c>
      <c r="D3972">
        <v>68201.333669447675</v>
      </c>
      <c r="E3972">
        <v>1783.186837495284</v>
      </c>
      <c r="F3972">
        <v>23328.173502314319</v>
      </c>
    </row>
    <row r="3973" spans="1:6" x14ac:dyDescent="0.3">
      <c r="A3973" s="1">
        <v>3972</v>
      </c>
      <c r="B3973">
        <v>349492.82776322588</v>
      </c>
      <c r="C3973">
        <v>0</v>
      </c>
      <c r="D3973">
        <v>223863.2681446881</v>
      </c>
      <c r="E3973">
        <v>1352.7624284446979</v>
      </c>
      <c r="F3973">
        <v>75072.010191044261</v>
      </c>
    </row>
    <row r="3974" spans="1:6" x14ac:dyDescent="0.3">
      <c r="A3974" s="1">
        <v>3973</v>
      </c>
      <c r="B3974">
        <v>541209.07379434095</v>
      </c>
      <c r="C3974">
        <v>0</v>
      </c>
      <c r="D3974">
        <v>191786.1445966677</v>
      </c>
      <c r="E3974">
        <v>1414.251629737639</v>
      </c>
      <c r="F3974">
        <v>64400.132075468449</v>
      </c>
    </row>
    <row r="3975" spans="1:6" x14ac:dyDescent="0.3">
      <c r="A3975" s="1">
        <v>3974</v>
      </c>
      <c r="B3975">
        <v>695456.18584857869</v>
      </c>
      <c r="C3975">
        <v>0</v>
      </c>
      <c r="D3975">
        <v>154355.35386899661</v>
      </c>
      <c r="E3975">
        <v>1537.2300323235211</v>
      </c>
      <c r="F3975">
        <v>51964.194633773383</v>
      </c>
    </row>
    <row r="3976" spans="1:6" x14ac:dyDescent="0.3">
      <c r="A3976" s="1">
        <v>3975</v>
      </c>
      <c r="B3976">
        <v>795773.00077900465</v>
      </c>
      <c r="C3976">
        <v>0</v>
      </c>
      <c r="D3976">
        <v>100455.9061675956</v>
      </c>
      <c r="E3976">
        <v>1475.74083103058</v>
      </c>
      <c r="F3976">
        <v>33977.215666208722</v>
      </c>
    </row>
    <row r="3977" spans="1:6" x14ac:dyDescent="0.3">
      <c r="A3977" s="1">
        <v>3976</v>
      </c>
      <c r="B3977">
        <v>794384.06215299002</v>
      </c>
      <c r="C3977">
        <v>1229.7840258588169</v>
      </c>
      <c r="D3977">
        <v>0</v>
      </c>
      <c r="E3977">
        <v>1229.7840258588169</v>
      </c>
      <c r="F3977">
        <v>0</v>
      </c>
    </row>
    <row r="3978" spans="1:6" x14ac:dyDescent="0.3">
      <c r="A3978" s="1">
        <v>3977</v>
      </c>
      <c r="B3978">
        <v>792749.44450952893</v>
      </c>
      <c r="C3978">
        <v>1475.74083103058</v>
      </c>
      <c r="D3978">
        <v>0</v>
      </c>
      <c r="E3978">
        <v>1475.74083103058</v>
      </c>
      <c r="F3978">
        <v>0</v>
      </c>
    </row>
    <row r="3979" spans="1:6" x14ac:dyDescent="0.3">
      <c r="A3979" s="1">
        <v>3978</v>
      </c>
      <c r="B3979">
        <v>791422.59979606117</v>
      </c>
      <c r="C3979">
        <v>1168.2948245658761</v>
      </c>
      <c r="D3979">
        <v>0</v>
      </c>
      <c r="E3979">
        <v>1168.2948245658761</v>
      </c>
      <c r="F3979">
        <v>0</v>
      </c>
    </row>
    <row r="3980" spans="1:6" x14ac:dyDescent="0.3">
      <c r="A3980" s="1">
        <v>3979</v>
      </c>
      <c r="B3980">
        <v>790096.02045153605</v>
      </c>
      <c r="C3980">
        <v>1168.2948245658761</v>
      </c>
      <c r="D3980">
        <v>0</v>
      </c>
      <c r="E3980">
        <v>1168.2948245658761</v>
      </c>
      <c r="F3980">
        <v>0</v>
      </c>
    </row>
    <row r="3981" spans="1:6" x14ac:dyDescent="0.3">
      <c r="A3981" s="1">
        <v>3980</v>
      </c>
      <c r="B3981">
        <v>788400.77121512231</v>
      </c>
      <c r="C3981">
        <v>1537.2300323235211</v>
      </c>
      <c r="D3981">
        <v>0</v>
      </c>
      <c r="E3981">
        <v>1537.2300323235211</v>
      </c>
      <c r="F3981">
        <v>0</v>
      </c>
    </row>
    <row r="3982" spans="1:6" x14ac:dyDescent="0.3">
      <c r="A3982" s="1">
        <v>3981</v>
      </c>
      <c r="B3982">
        <v>786398.41502209113</v>
      </c>
      <c r="C3982">
        <v>1844.676038788225</v>
      </c>
      <c r="D3982">
        <v>0</v>
      </c>
      <c r="E3982">
        <v>1844.676038788225</v>
      </c>
      <c r="F3982">
        <v>0</v>
      </c>
    </row>
    <row r="3983" spans="1:6" x14ac:dyDescent="0.3">
      <c r="A3983" s="1">
        <v>3982</v>
      </c>
      <c r="B3983">
        <v>784273.48089771264</v>
      </c>
      <c r="C3983">
        <v>1967.6544413741069</v>
      </c>
      <c r="D3983">
        <v>0</v>
      </c>
      <c r="E3983">
        <v>1967.6544413741069</v>
      </c>
      <c r="F3983">
        <v>0</v>
      </c>
    </row>
    <row r="3984" spans="1:6" x14ac:dyDescent="0.3">
      <c r="A3984" s="1">
        <v>3983</v>
      </c>
      <c r="B3984">
        <v>782394.9285653308</v>
      </c>
      <c r="C3984">
        <v>1721.6976362023429</v>
      </c>
      <c r="D3984">
        <v>0</v>
      </c>
      <c r="E3984">
        <v>1721.6976362023429</v>
      </c>
      <c r="F3984">
        <v>0</v>
      </c>
    </row>
    <row r="3985" spans="1:6" x14ac:dyDescent="0.3">
      <c r="A3985" s="1">
        <v>3984</v>
      </c>
      <c r="B3985">
        <v>780762.70874858717</v>
      </c>
      <c r="C3985">
        <v>1475.74083103058</v>
      </c>
      <c r="D3985">
        <v>0</v>
      </c>
      <c r="E3985">
        <v>1475.74083103058</v>
      </c>
      <c r="F3985">
        <v>0</v>
      </c>
    </row>
    <row r="3986" spans="1:6" x14ac:dyDescent="0.3">
      <c r="A3986" s="1">
        <v>3985</v>
      </c>
      <c r="B3986">
        <v>779868.68579132215</v>
      </c>
      <c r="C3986">
        <v>737.87041551529001</v>
      </c>
      <c r="D3986">
        <v>0</v>
      </c>
      <c r="E3986">
        <v>737.87041551529001</v>
      </c>
      <c r="F3986">
        <v>0</v>
      </c>
    </row>
    <row r="3987" spans="1:6" x14ac:dyDescent="0.3">
      <c r="A3987" s="1">
        <v>3986</v>
      </c>
      <c r="B3987">
        <v>778913.35243735579</v>
      </c>
      <c r="C3987">
        <v>799.35961680823084</v>
      </c>
      <c r="D3987">
        <v>0</v>
      </c>
      <c r="E3987">
        <v>799.35961680823084</v>
      </c>
      <c r="F3987">
        <v>0</v>
      </c>
    </row>
    <row r="3988" spans="1:6" x14ac:dyDescent="0.3">
      <c r="A3988" s="1">
        <v>3987</v>
      </c>
      <c r="B3988">
        <v>777958.21015006013</v>
      </c>
      <c r="C3988">
        <v>799.35961680823084</v>
      </c>
      <c r="D3988">
        <v>0</v>
      </c>
      <c r="E3988">
        <v>799.35961680823084</v>
      </c>
      <c r="F3988">
        <v>0</v>
      </c>
    </row>
    <row r="3989" spans="1:6" x14ac:dyDescent="0.3">
      <c r="A3989" s="1">
        <v>3988</v>
      </c>
      <c r="B3989">
        <v>777064.74809251481</v>
      </c>
      <c r="C3989">
        <v>737.87041551529001</v>
      </c>
      <c r="D3989">
        <v>0</v>
      </c>
      <c r="E3989">
        <v>737.87041551529001</v>
      </c>
      <c r="F3989">
        <v>0</v>
      </c>
    </row>
    <row r="3990" spans="1:6" x14ac:dyDescent="0.3">
      <c r="A3990" s="1">
        <v>3989</v>
      </c>
      <c r="B3990">
        <v>775986.99712350231</v>
      </c>
      <c r="C3990">
        <v>922.33801939411228</v>
      </c>
      <c r="D3990">
        <v>0</v>
      </c>
      <c r="E3990">
        <v>922.33801939411228</v>
      </c>
      <c r="F3990">
        <v>0</v>
      </c>
    </row>
    <row r="3991" spans="1:6" x14ac:dyDescent="0.3">
      <c r="A3991" s="1">
        <v>3990</v>
      </c>
      <c r="B3991">
        <v>774663.5048995117</v>
      </c>
      <c r="C3991">
        <v>1168.2948245658761</v>
      </c>
      <c r="D3991">
        <v>0</v>
      </c>
      <c r="E3991">
        <v>1168.2948245658761</v>
      </c>
      <c r="F3991">
        <v>0</v>
      </c>
    </row>
    <row r="3992" spans="1:6" x14ac:dyDescent="0.3">
      <c r="A3992" s="1">
        <v>3991</v>
      </c>
      <c r="B3992">
        <v>772786.8745623295</v>
      </c>
      <c r="C3992">
        <v>1721.6976362023429</v>
      </c>
      <c r="D3992">
        <v>0</v>
      </c>
      <c r="E3992">
        <v>1721.6976362023429</v>
      </c>
      <c r="F3992">
        <v>0</v>
      </c>
    </row>
    <row r="3993" spans="1:6" x14ac:dyDescent="0.3">
      <c r="A3993" s="1">
        <v>3992</v>
      </c>
      <c r="B3993">
        <v>769557.85712277004</v>
      </c>
      <c r="C3993">
        <v>3074.4600646470408</v>
      </c>
      <c r="D3993">
        <v>0</v>
      </c>
      <c r="E3993">
        <v>3074.4600646470408</v>
      </c>
      <c r="F3993">
        <v>0</v>
      </c>
    </row>
    <row r="3994" spans="1:6" x14ac:dyDescent="0.3">
      <c r="A3994" s="1">
        <v>3993</v>
      </c>
      <c r="B3994">
        <v>767251.82350609254</v>
      </c>
      <c r="C3994">
        <v>2152.1220452529292</v>
      </c>
      <c r="D3994">
        <v>0</v>
      </c>
      <c r="E3994">
        <v>2152.1220452529292</v>
      </c>
      <c r="F3994">
        <v>0</v>
      </c>
    </row>
    <row r="3995" spans="1:6" x14ac:dyDescent="0.3">
      <c r="A3995" s="1">
        <v>3994</v>
      </c>
      <c r="B3995">
        <v>813346.39380632667</v>
      </c>
      <c r="C3995">
        <v>0</v>
      </c>
      <c r="D3995">
        <v>46248.020664935349</v>
      </c>
      <c r="E3995">
        <v>1352.7624284446979</v>
      </c>
      <c r="F3995">
        <v>15866.92769779335</v>
      </c>
    </row>
    <row r="3996" spans="1:6" x14ac:dyDescent="0.3">
      <c r="A3996" s="1">
        <v>3995</v>
      </c>
      <c r="B3996">
        <v>925140.08901615499</v>
      </c>
      <c r="C3996">
        <v>0</v>
      </c>
      <c r="D3996">
        <v>111956.36448858961</v>
      </c>
      <c r="E3996">
        <v>1783.186837495284</v>
      </c>
      <c r="F3996">
        <v>37913.183775361642</v>
      </c>
    </row>
    <row r="3997" spans="1:6" x14ac:dyDescent="0.3">
      <c r="A3997" s="1">
        <v>3996</v>
      </c>
      <c r="B3997">
        <v>1099246.7264526789</v>
      </c>
      <c r="C3997">
        <v>0</v>
      </c>
      <c r="D3997">
        <v>174291.66545432759</v>
      </c>
      <c r="E3997">
        <v>1414.251629737639</v>
      </c>
      <c r="F3997">
        <v>58568.63902802176</v>
      </c>
    </row>
    <row r="3998" spans="1:6" x14ac:dyDescent="0.3">
      <c r="A3998" s="1">
        <v>3997</v>
      </c>
      <c r="B3998">
        <v>1258238.523012653</v>
      </c>
      <c r="C3998">
        <v>0</v>
      </c>
      <c r="D3998">
        <v>159211.6459052641</v>
      </c>
      <c r="E3998">
        <v>1291.273227151758</v>
      </c>
      <c r="F3998">
        <v>53500.973044138613</v>
      </c>
    </row>
    <row r="3999" spans="1:6" x14ac:dyDescent="0.3">
      <c r="A3999" s="1">
        <v>3998</v>
      </c>
      <c r="B3999">
        <v>1349278.5814527939</v>
      </c>
      <c r="C3999">
        <v>0</v>
      </c>
      <c r="D3999">
        <v>91291.706144743715</v>
      </c>
      <c r="E3999">
        <v>1598.7192336164619</v>
      </c>
      <c r="F3999">
        <v>30963.475126120062</v>
      </c>
    </row>
    <row r="4000" spans="1:6" x14ac:dyDescent="0.3">
      <c r="A4000" s="1">
        <v>3999</v>
      </c>
      <c r="B4000">
        <v>1426366.64673186</v>
      </c>
      <c r="C4000">
        <v>0</v>
      </c>
      <c r="D4000">
        <v>77357.920995355977</v>
      </c>
      <c r="E4000">
        <v>1537.2300323235211</v>
      </c>
      <c r="F4000">
        <v>26298.383675893168</v>
      </c>
    </row>
    <row r="4001" spans="1:6" x14ac:dyDescent="0.3">
      <c r="A4001" s="1">
        <v>4000</v>
      </c>
      <c r="B4001">
        <v>1424851.589376654</v>
      </c>
      <c r="C4001">
        <v>1229.7840258588169</v>
      </c>
      <c r="D4001">
        <v>0</v>
      </c>
      <c r="E4001">
        <v>1229.7840258588169</v>
      </c>
      <c r="F4001">
        <v>0</v>
      </c>
    </row>
    <row r="4002" spans="1:6" x14ac:dyDescent="0.3">
      <c r="A4002" s="1">
        <v>4001</v>
      </c>
      <c r="B4002">
        <v>1423090.878227748</v>
      </c>
      <c r="C4002">
        <v>1475.74083103058</v>
      </c>
      <c r="D4002">
        <v>0</v>
      </c>
      <c r="E4002">
        <v>1475.74083103058</v>
      </c>
      <c r="F4002">
        <v>0</v>
      </c>
    </row>
    <row r="4003" spans="1:6" x14ac:dyDescent="0.3">
      <c r="A4003" s="1">
        <v>4002</v>
      </c>
      <c r="B4003">
        <v>1421699.45442883</v>
      </c>
      <c r="C4003">
        <v>1106.805623272935</v>
      </c>
      <c r="D4003">
        <v>0</v>
      </c>
      <c r="E4003">
        <v>1106.805623272935</v>
      </c>
      <c r="F4003">
        <v>0</v>
      </c>
    </row>
    <row r="4004" spans="1:6" x14ac:dyDescent="0.3">
      <c r="A4004" s="1">
        <v>4003</v>
      </c>
      <c r="B4004">
        <v>1419877.8845056209</v>
      </c>
      <c r="C4004">
        <v>1537.2300323235211</v>
      </c>
      <c r="D4004">
        <v>0</v>
      </c>
      <c r="E4004">
        <v>1537.2300323235211</v>
      </c>
      <c r="F4004">
        <v>0</v>
      </c>
    </row>
    <row r="4005" spans="1:6" x14ac:dyDescent="0.3">
      <c r="A4005" s="1">
        <v>4004</v>
      </c>
      <c r="B4005">
        <v>1418118.168097689</v>
      </c>
      <c r="C4005">
        <v>1475.74083103058</v>
      </c>
      <c r="D4005">
        <v>0</v>
      </c>
      <c r="E4005">
        <v>1475.74083103058</v>
      </c>
      <c r="F4005">
        <v>0</v>
      </c>
    </row>
    <row r="4006" spans="1:6" x14ac:dyDescent="0.3">
      <c r="A4006" s="1">
        <v>4005</v>
      </c>
      <c r="B4006">
        <v>1416235.8252304529</v>
      </c>
      <c r="C4006">
        <v>1598.7192336164619</v>
      </c>
      <c r="D4006">
        <v>0</v>
      </c>
      <c r="E4006">
        <v>1598.7192336164619</v>
      </c>
      <c r="F4006">
        <v>0</v>
      </c>
    </row>
    <row r="4007" spans="1:6" x14ac:dyDescent="0.3">
      <c r="A4007" s="1">
        <v>4006</v>
      </c>
      <c r="B4007">
        <v>1414292.3696304981</v>
      </c>
      <c r="C4007">
        <v>1660.208434909403</v>
      </c>
      <c r="D4007">
        <v>0</v>
      </c>
      <c r="E4007">
        <v>1660.208434909403</v>
      </c>
      <c r="F4007">
        <v>0</v>
      </c>
    </row>
    <row r="4008" spans="1:6" x14ac:dyDescent="0.3">
      <c r="A4008" s="1">
        <v>4007</v>
      </c>
      <c r="B4008">
        <v>1412410.791922956</v>
      </c>
      <c r="C4008">
        <v>1598.7192336164619</v>
      </c>
      <c r="D4008">
        <v>0</v>
      </c>
      <c r="E4008">
        <v>1598.7192336164619</v>
      </c>
      <c r="F4008">
        <v>0</v>
      </c>
    </row>
    <row r="4009" spans="1:6" x14ac:dyDescent="0.3">
      <c r="A4009" s="1">
        <v>4008</v>
      </c>
      <c r="B4009">
        <v>1410775.547336126</v>
      </c>
      <c r="C4009">
        <v>1352.7624284446979</v>
      </c>
      <c r="D4009">
        <v>0</v>
      </c>
      <c r="E4009">
        <v>1352.7624284446979</v>
      </c>
      <c r="F4009">
        <v>0</v>
      </c>
    </row>
    <row r="4010" spans="1:6" x14ac:dyDescent="0.3">
      <c r="A4010" s="1">
        <v>4009</v>
      </c>
      <c r="B4010">
        <v>1408464.248583992</v>
      </c>
      <c r="C4010">
        <v>2029.1436426670471</v>
      </c>
      <c r="D4010">
        <v>0</v>
      </c>
      <c r="E4010">
        <v>2029.1436426670471</v>
      </c>
      <c r="F4010">
        <v>0</v>
      </c>
    </row>
    <row r="4011" spans="1:6" x14ac:dyDescent="0.3">
      <c r="A4011" s="1">
        <v>4010</v>
      </c>
      <c r="B4011">
        <v>1406091.9228903151</v>
      </c>
      <c r="C4011">
        <v>2090.6328439599879</v>
      </c>
      <c r="D4011">
        <v>0</v>
      </c>
      <c r="E4011">
        <v>2090.6328439599879</v>
      </c>
      <c r="F4011">
        <v>0</v>
      </c>
    </row>
    <row r="4012" spans="1:6" x14ac:dyDescent="0.3">
      <c r="A4012" s="1">
        <v>4011</v>
      </c>
      <c r="B4012">
        <v>1404027.5176682421</v>
      </c>
      <c r="C4012">
        <v>1783.186837495284</v>
      </c>
      <c r="D4012">
        <v>0</v>
      </c>
      <c r="E4012">
        <v>1783.186837495284</v>
      </c>
      <c r="F4012">
        <v>0</v>
      </c>
    </row>
    <row r="4013" spans="1:6" x14ac:dyDescent="0.3">
      <c r="A4013" s="1">
        <v>4012</v>
      </c>
      <c r="B4013">
        <v>1401410.1225155769</v>
      </c>
      <c r="C4013">
        <v>2336.5896491317521</v>
      </c>
      <c r="D4013">
        <v>0</v>
      </c>
      <c r="E4013">
        <v>2336.5896491317521</v>
      </c>
      <c r="F4013">
        <v>0</v>
      </c>
    </row>
    <row r="4014" spans="1:6" x14ac:dyDescent="0.3">
      <c r="A4014" s="1">
        <v>4013</v>
      </c>
      <c r="B4014">
        <v>1398916.2292445281</v>
      </c>
      <c r="C4014">
        <v>2213.61124654587</v>
      </c>
      <c r="D4014">
        <v>0</v>
      </c>
      <c r="E4014">
        <v>2213.61124654587</v>
      </c>
      <c r="F4014">
        <v>0</v>
      </c>
    </row>
    <row r="4015" spans="1:6" x14ac:dyDescent="0.3">
      <c r="A4015" s="1">
        <v>4014</v>
      </c>
      <c r="B4015">
        <v>1396668.791557305</v>
      </c>
      <c r="C4015">
        <v>1967.6544413741069</v>
      </c>
      <c r="D4015">
        <v>0</v>
      </c>
      <c r="E4015">
        <v>1967.6544413741069</v>
      </c>
      <c r="F4015">
        <v>0</v>
      </c>
    </row>
    <row r="4016" spans="1:6" x14ac:dyDescent="0.3">
      <c r="A4016" s="1">
        <v>4015</v>
      </c>
      <c r="B4016">
        <v>1393683.9329421041</v>
      </c>
      <c r="C4016">
        <v>2705.5248568893971</v>
      </c>
      <c r="D4016">
        <v>0</v>
      </c>
      <c r="E4016">
        <v>2705.5248568893971</v>
      </c>
      <c r="F4016">
        <v>0</v>
      </c>
    </row>
    <row r="4017" spans="1:6" x14ac:dyDescent="0.3">
      <c r="A4017" s="1">
        <v>4016</v>
      </c>
      <c r="B4017">
        <v>1390392.225292162</v>
      </c>
      <c r="C4017">
        <v>3012.9708633540999</v>
      </c>
      <c r="D4017">
        <v>0</v>
      </c>
      <c r="E4017">
        <v>3012.9708633540999</v>
      </c>
      <c r="F4017">
        <v>0</v>
      </c>
    </row>
    <row r="4018" spans="1:6" x14ac:dyDescent="0.3">
      <c r="A4018" s="1">
        <v>4017</v>
      </c>
      <c r="B4018">
        <v>1386670.7515746979</v>
      </c>
      <c r="C4018">
        <v>3443.3952724046858</v>
      </c>
      <c r="D4018">
        <v>0</v>
      </c>
      <c r="E4018">
        <v>3443.3952724046858</v>
      </c>
      <c r="F4018">
        <v>0</v>
      </c>
    </row>
    <row r="4019" spans="1:6" x14ac:dyDescent="0.3">
      <c r="A4019" s="1">
        <v>4018</v>
      </c>
      <c r="B4019">
        <v>1439374.7469861321</v>
      </c>
      <c r="C4019">
        <v>0</v>
      </c>
      <c r="D4019">
        <v>52981.329561748382</v>
      </c>
      <c r="E4019">
        <v>3258.9276685258642</v>
      </c>
      <c r="F4019">
        <v>18746.75241009142</v>
      </c>
    </row>
    <row r="4020" spans="1:6" x14ac:dyDescent="0.3">
      <c r="A4020" s="1">
        <v>4019</v>
      </c>
      <c r="B4020">
        <v>1527900.416542154</v>
      </c>
      <c r="C4020">
        <v>0</v>
      </c>
      <c r="D4020">
        <v>88813.544505419646</v>
      </c>
      <c r="E4020">
        <v>3258.9276685258642</v>
      </c>
      <c r="F4020">
        <v>30690.824057981841</v>
      </c>
    </row>
    <row r="4021" spans="1:6" x14ac:dyDescent="0.3">
      <c r="A4021" s="1">
        <v>4020</v>
      </c>
      <c r="B4021">
        <v>1700938.4381433821</v>
      </c>
      <c r="C4021">
        <v>0</v>
      </c>
      <c r="D4021">
        <v>173343.6016845367</v>
      </c>
      <c r="E4021">
        <v>3381.906071111745</v>
      </c>
      <c r="F4021">
        <v>58908.502585216127</v>
      </c>
    </row>
    <row r="4022" spans="1:6" x14ac:dyDescent="0.3">
      <c r="A4022" s="1">
        <v>4021</v>
      </c>
      <c r="B4022">
        <v>1838811.014255113</v>
      </c>
      <c r="C4022">
        <v>0</v>
      </c>
      <c r="D4022">
        <v>138212.76379935979</v>
      </c>
      <c r="E4022">
        <v>2644.0356555964549</v>
      </c>
      <c r="F4022">
        <v>46952.266484985419</v>
      </c>
    </row>
    <row r="4023" spans="1:6" x14ac:dyDescent="0.3">
      <c r="A4023" s="1">
        <v>4022</v>
      </c>
      <c r="B4023">
        <v>1941077.609897949</v>
      </c>
      <c r="C4023">
        <v>0</v>
      </c>
      <c r="D4023">
        <v>102634.3578456861</v>
      </c>
      <c r="E4023">
        <v>2521.0572530105742</v>
      </c>
      <c r="F4023">
        <v>35051.805032898897</v>
      </c>
    </row>
    <row r="4024" spans="1:6" x14ac:dyDescent="0.3">
      <c r="A4024" s="1">
        <v>4023</v>
      </c>
      <c r="B4024">
        <v>2034263.746197151</v>
      </c>
      <c r="C4024">
        <v>0</v>
      </c>
      <c r="D4024">
        <v>93574.351821182194</v>
      </c>
      <c r="E4024">
        <v>2705.5248568893971</v>
      </c>
      <c r="F4024">
        <v>32093.29222602387</v>
      </c>
    </row>
    <row r="4025" spans="1:6" x14ac:dyDescent="0.3">
      <c r="A4025" s="1">
        <v>4024</v>
      </c>
      <c r="B4025">
        <v>2047501.3331884169</v>
      </c>
      <c r="C4025">
        <v>0</v>
      </c>
      <c r="D4025">
        <v>13644.43974050526</v>
      </c>
      <c r="E4025">
        <v>2644.0356555964549</v>
      </c>
      <c r="F4025">
        <v>5429.491798700572</v>
      </c>
    </row>
    <row r="4026" spans="1:6" x14ac:dyDescent="0.3">
      <c r="A4026" s="1">
        <v>4025</v>
      </c>
      <c r="B4026">
        <v>2044263.3296623039</v>
      </c>
      <c r="C4026">
        <v>2828.5032594752779</v>
      </c>
      <c r="D4026">
        <v>0</v>
      </c>
      <c r="E4026">
        <v>2828.5032594752779</v>
      </c>
      <c r="F4026">
        <v>0</v>
      </c>
    </row>
    <row r="4027" spans="1:6" x14ac:dyDescent="0.3">
      <c r="A4027" s="1">
        <v>4026</v>
      </c>
      <c r="B4027">
        <v>2041210.4413407759</v>
      </c>
      <c r="C4027">
        <v>2644.0356555964549</v>
      </c>
      <c r="D4027">
        <v>0</v>
      </c>
      <c r="E4027">
        <v>2644.0356555964549</v>
      </c>
      <c r="F4027">
        <v>0</v>
      </c>
    </row>
    <row r="4028" spans="1:6" x14ac:dyDescent="0.3">
      <c r="A4028" s="1">
        <v>4027</v>
      </c>
      <c r="B4028">
        <v>2037789.228389153</v>
      </c>
      <c r="C4028">
        <v>3012.9708633540999</v>
      </c>
      <c r="D4028">
        <v>0</v>
      </c>
      <c r="E4028">
        <v>3012.9708633540999</v>
      </c>
      <c r="F4028">
        <v>0</v>
      </c>
    </row>
    <row r="4029" spans="1:6" x14ac:dyDescent="0.3">
      <c r="A4029" s="1">
        <v>4028</v>
      </c>
      <c r="B4029">
        <v>2034737.634887879</v>
      </c>
      <c r="C4029">
        <v>2644.0356555964549</v>
      </c>
      <c r="D4029">
        <v>0</v>
      </c>
      <c r="E4029">
        <v>2644.0356555964549</v>
      </c>
      <c r="F4029">
        <v>0</v>
      </c>
    </row>
    <row r="4030" spans="1:6" x14ac:dyDescent="0.3">
      <c r="A4030" s="1">
        <v>4029</v>
      </c>
      <c r="B4030">
        <v>2031748.140906598</v>
      </c>
      <c r="C4030">
        <v>2582.546454303515</v>
      </c>
      <c r="D4030">
        <v>0</v>
      </c>
      <c r="E4030">
        <v>2582.546454303515</v>
      </c>
      <c r="F4030">
        <v>0</v>
      </c>
    </row>
    <row r="4031" spans="1:6" x14ac:dyDescent="0.3">
      <c r="A4031" s="1">
        <v>4030</v>
      </c>
      <c r="B4031">
        <v>2028205.8420124771</v>
      </c>
      <c r="C4031">
        <v>3135.9492659399821</v>
      </c>
      <c r="D4031">
        <v>0</v>
      </c>
      <c r="E4031">
        <v>3135.9492659399821</v>
      </c>
      <c r="F4031">
        <v>0</v>
      </c>
    </row>
    <row r="4032" spans="1:6" x14ac:dyDescent="0.3">
      <c r="A4032" s="1">
        <v>4031</v>
      </c>
      <c r="B4032">
        <v>2025402.12199365</v>
      </c>
      <c r="C4032">
        <v>2398.078850424693</v>
      </c>
      <c r="D4032">
        <v>0</v>
      </c>
      <c r="E4032">
        <v>2398.078850424693</v>
      </c>
      <c r="F4032">
        <v>0</v>
      </c>
    </row>
    <row r="4033" spans="1:6" x14ac:dyDescent="0.3">
      <c r="A4033" s="1">
        <v>4032</v>
      </c>
      <c r="B4033">
        <v>2022598.962718826</v>
      </c>
      <c r="C4033">
        <v>2398.078850424693</v>
      </c>
      <c r="D4033">
        <v>0</v>
      </c>
      <c r="E4033">
        <v>2398.078850424693</v>
      </c>
      <c r="F4033">
        <v>0</v>
      </c>
    </row>
    <row r="4034" spans="1:6" x14ac:dyDescent="0.3">
      <c r="A4034" s="1">
        <v>4033</v>
      </c>
      <c r="B4034">
        <v>2020165.299283616</v>
      </c>
      <c r="C4034">
        <v>2029.1436426670471</v>
      </c>
      <c r="D4034">
        <v>0</v>
      </c>
      <c r="E4034">
        <v>2029.1436426670471</v>
      </c>
      <c r="F4034">
        <v>0</v>
      </c>
    </row>
    <row r="4035" spans="1:6" x14ac:dyDescent="0.3">
      <c r="A4035" s="1">
        <v>4034</v>
      </c>
      <c r="B4035">
        <v>2017670.6333797991</v>
      </c>
      <c r="C4035">
        <v>2090.6328439599879</v>
      </c>
      <c r="D4035">
        <v>0</v>
      </c>
      <c r="E4035">
        <v>2090.6328439599879</v>
      </c>
      <c r="F4035">
        <v>0</v>
      </c>
    </row>
    <row r="4036" spans="1:6" x14ac:dyDescent="0.3">
      <c r="A4036" s="1">
        <v>4035</v>
      </c>
      <c r="B4036">
        <v>2015299.444811749</v>
      </c>
      <c r="C4036">
        <v>1967.6544413741069</v>
      </c>
      <c r="D4036">
        <v>0</v>
      </c>
      <c r="E4036">
        <v>1967.6544413741069</v>
      </c>
      <c r="F4036">
        <v>0</v>
      </c>
    </row>
    <row r="4037" spans="1:6" x14ac:dyDescent="0.3">
      <c r="A4037" s="1">
        <v>4036</v>
      </c>
      <c r="B4037">
        <v>2013113.198085292</v>
      </c>
      <c r="C4037">
        <v>1783.186837495284</v>
      </c>
      <c r="D4037">
        <v>0</v>
      </c>
      <c r="E4037">
        <v>1783.186837495284</v>
      </c>
      <c r="F4037">
        <v>0</v>
      </c>
    </row>
    <row r="4038" spans="1:6" x14ac:dyDescent="0.3">
      <c r="A4038" s="1">
        <v>4037</v>
      </c>
      <c r="B4038">
        <v>2010865.899406886</v>
      </c>
      <c r="C4038">
        <v>1844.676038788225</v>
      </c>
      <c r="D4038">
        <v>0</v>
      </c>
      <c r="E4038">
        <v>1844.676038788225</v>
      </c>
      <c r="F4038">
        <v>0</v>
      </c>
    </row>
    <row r="4039" spans="1:6" x14ac:dyDescent="0.3">
      <c r="A4039" s="1">
        <v>4038</v>
      </c>
      <c r="B4039">
        <v>2008434.582584338</v>
      </c>
      <c r="C4039">
        <v>2029.1436426670471</v>
      </c>
      <c r="D4039">
        <v>0</v>
      </c>
      <c r="E4039">
        <v>2029.1436426670471</v>
      </c>
      <c r="F4039">
        <v>0</v>
      </c>
    </row>
    <row r="4040" spans="1:6" x14ac:dyDescent="0.3">
      <c r="A4040" s="1">
        <v>4039</v>
      </c>
      <c r="B4040">
        <v>2005942.2628238611</v>
      </c>
      <c r="C4040">
        <v>2090.6328439599879</v>
      </c>
      <c r="D4040">
        <v>0</v>
      </c>
      <c r="E4040">
        <v>2090.6328439599879</v>
      </c>
      <c r="F4040">
        <v>0</v>
      </c>
    </row>
    <row r="4041" spans="1:6" x14ac:dyDescent="0.3">
      <c r="A4041" s="1">
        <v>4040</v>
      </c>
      <c r="B4041">
        <v>2003020.0171182861</v>
      </c>
      <c r="C4041">
        <v>2521.0572530105742</v>
      </c>
      <c r="D4041">
        <v>0</v>
      </c>
      <c r="E4041">
        <v>2521.0572530105742</v>
      </c>
      <c r="F4041">
        <v>0</v>
      </c>
    </row>
    <row r="4042" spans="1:6" x14ac:dyDescent="0.3">
      <c r="A4042" s="1">
        <v>4041</v>
      </c>
      <c r="B4042">
        <v>1999544.953050215</v>
      </c>
      <c r="C4042">
        <v>3074.4600646470408</v>
      </c>
      <c r="D4042">
        <v>0</v>
      </c>
      <c r="E4042">
        <v>3074.4600646470408</v>
      </c>
      <c r="F4042">
        <v>0</v>
      </c>
    </row>
    <row r="4043" spans="1:6" x14ac:dyDescent="0.3">
      <c r="A4043" s="1">
        <v>4042</v>
      </c>
      <c r="B4043">
        <v>2074388.3854657989</v>
      </c>
      <c r="C4043">
        <v>0</v>
      </c>
      <c r="D4043">
        <v>75243.341406193591</v>
      </c>
      <c r="E4043">
        <v>2951.48166206116</v>
      </c>
      <c r="F4043">
        <v>26064.94102275158</v>
      </c>
    </row>
    <row r="4044" spans="1:6" x14ac:dyDescent="0.3">
      <c r="A4044" s="1">
        <v>4043</v>
      </c>
      <c r="B4044">
        <v>2185802.6268646959</v>
      </c>
      <c r="C4044">
        <v>0</v>
      </c>
      <c r="D4044">
        <v>111829.11907599081</v>
      </c>
      <c r="E4044">
        <v>3012.9708633540999</v>
      </c>
      <c r="F4044">
        <v>38280.696646448298</v>
      </c>
    </row>
    <row r="4045" spans="1:6" x14ac:dyDescent="0.3">
      <c r="A4045" s="1">
        <v>4044</v>
      </c>
      <c r="B4045">
        <v>2389346.5401141061</v>
      </c>
      <c r="C4045">
        <v>0</v>
      </c>
      <c r="D4045">
        <v>203981.0737747823</v>
      </c>
      <c r="E4045">
        <v>2951.48166206116</v>
      </c>
      <c r="F4045">
        <v>68977.518478947823</v>
      </c>
    </row>
    <row r="4046" spans="1:6" x14ac:dyDescent="0.3">
      <c r="A4046" s="1">
        <v>4045</v>
      </c>
      <c r="B4046">
        <v>2551302.348681205</v>
      </c>
      <c r="C4046">
        <v>0</v>
      </c>
      <c r="D4046">
        <v>162433.6778751222</v>
      </c>
      <c r="E4046">
        <v>2828.5032594752779</v>
      </c>
      <c r="F4046">
        <v>55087.393711532502</v>
      </c>
    </row>
    <row r="4047" spans="1:6" x14ac:dyDescent="0.3">
      <c r="A4047" s="1">
        <v>4046</v>
      </c>
      <c r="B4047">
        <v>2717814.4020185019</v>
      </c>
      <c r="C4047">
        <v>0</v>
      </c>
      <c r="D4047">
        <v>167022.31380703289</v>
      </c>
      <c r="E4047">
        <v>3074.4600646470408</v>
      </c>
      <c r="F4047">
        <v>56698.924623893326</v>
      </c>
    </row>
    <row r="4048" spans="1:6" x14ac:dyDescent="0.3">
      <c r="A4048" s="1">
        <v>4047</v>
      </c>
      <c r="B4048">
        <v>2801515.669617326</v>
      </c>
      <c r="C4048">
        <v>0</v>
      </c>
      <c r="D4048">
        <v>84244.830479227647</v>
      </c>
      <c r="E4048">
        <v>2767.0140581823371</v>
      </c>
      <c r="F4048">
        <v>29003.94817913666</v>
      </c>
    </row>
    <row r="4049" spans="1:6" x14ac:dyDescent="0.3">
      <c r="A4049" s="1">
        <v>4048</v>
      </c>
      <c r="B4049">
        <v>2849791.2152832579</v>
      </c>
      <c r="C4049">
        <v>0</v>
      </c>
      <c r="D4049">
        <v>48835.848799855492</v>
      </c>
      <c r="E4049">
        <v>2459.5680517176329</v>
      </c>
      <c r="F4049">
        <v>17098.472283857711</v>
      </c>
    </row>
    <row r="4050" spans="1:6" x14ac:dyDescent="0.3">
      <c r="A4050" s="1">
        <v>4049</v>
      </c>
      <c r="B4050">
        <v>2846577.2213846049</v>
      </c>
      <c r="C4050">
        <v>2644.0356555964549</v>
      </c>
      <c r="D4050">
        <v>0</v>
      </c>
      <c r="E4050">
        <v>2644.0356555964549</v>
      </c>
      <c r="F4050">
        <v>0</v>
      </c>
    </row>
    <row r="4051" spans="1:6" x14ac:dyDescent="0.3">
      <c r="A4051" s="1">
        <v>4050</v>
      </c>
      <c r="B4051">
        <v>2843240.8918821458</v>
      </c>
      <c r="C4051">
        <v>2767.0140581823371</v>
      </c>
      <c r="D4051">
        <v>0</v>
      </c>
      <c r="E4051">
        <v>2767.0140581823371</v>
      </c>
      <c r="F4051">
        <v>0</v>
      </c>
    </row>
    <row r="4052" spans="1:6" x14ac:dyDescent="0.3">
      <c r="A4052" s="1">
        <v>4051</v>
      </c>
      <c r="B4052">
        <v>2839905.229645587</v>
      </c>
      <c r="C4052">
        <v>2767.0140581823371</v>
      </c>
      <c r="D4052">
        <v>0</v>
      </c>
      <c r="E4052">
        <v>2767.0140581823371</v>
      </c>
      <c r="F4052">
        <v>0</v>
      </c>
    </row>
    <row r="4053" spans="1:6" x14ac:dyDescent="0.3">
      <c r="A4053" s="1">
        <v>4052</v>
      </c>
      <c r="B4053">
        <v>2836385.7669375972</v>
      </c>
      <c r="C4053">
        <v>2951.48166206116</v>
      </c>
      <c r="D4053">
        <v>0</v>
      </c>
      <c r="E4053">
        <v>2951.48166206116</v>
      </c>
      <c r="F4053">
        <v>0</v>
      </c>
    </row>
    <row r="4054" spans="1:6" x14ac:dyDescent="0.3">
      <c r="A4054" s="1">
        <v>4053</v>
      </c>
      <c r="B4054">
        <v>2832744.0297195618</v>
      </c>
      <c r="C4054">
        <v>3074.4600646470408</v>
      </c>
      <c r="D4054">
        <v>0</v>
      </c>
      <c r="E4054">
        <v>3074.4600646470408</v>
      </c>
      <c r="F4054">
        <v>0</v>
      </c>
    </row>
    <row r="4055" spans="1:6" x14ac:dyDescent="0.3">
      <c r="A4055" s="1">
        <v>4054</v>
      </c>
      <c r="B4055">
        <v>2828549.6180373351</v>
      </c>
      <c r="C4055">
        <v>3627.8628762835092</v>
      </c>
      <c r="D4055">
        <v>0</v>
      </c>
      <c r="E4055">
        <v>3627.8628762835092</v>
      </c>
      <c r="F4055">
        <v>0</v>
      </c>
    </row>
    <row r="4056" spans="1:6" x14ac:dyDescent="0.3">
      <c r="A4056" s="1">
        <v>4055</v>
      </c>
      <c r="B4056">
        <v>2824786.4696464948</v>
      </c>
      <c r="C4056">
        <v>3197.4384672329229</v>
      </c>
      <c r="D4056">
        <v>0</v>
      </c>
      <c r="E4056">
        <v>3197.4384672329229</v>
      </c>
      <c r="F4056">
        <v>0</v>
      </c>
    </row>
    <row r="4057" spans="1:6" x14ac:dyDescent="0.3">
      <c r="A4057" s="1">
        <v>4056</v>
      </c>
      <c r="B4057">
        <v>2821147.052287919</v>
      </c>
      <c r="C4057">
        <v>3074.4600646470408</v>
      </c>
      <c r="D4057">
        <v>0</v>
      </c>
      <c r="E4057">
        <v>3074.4600646470408</v>
      </c>
      <c r="F4057">
        <v>0</v>
      </c>
    </row>
    <row r="4058" spans="1:6" x14ac:dyDescent="0.3">
      <c r="A4058" s="1">
        <v>4057</v>
      </c>
      <c r="B4058">
        <v>2818307.722429622</v>
      </c>
      <c r="C4058">
        <v>2275.1004478388099</v>
      </c>
      <c r="D4058">
        <v>0</v>
      </c>
      <c r="E4058">
        <v>2275.1004478388099</v>
      </c>
      <c r="F4058">
        <v>0</v>
      </c>
    </row>
    <row r="4059" spans="1:6" x14ac:dyDescent="0.3">
      <c r="A4059" s="1">
        <v>4058</v>
      </c>
      <c r="B4059">
        <v>2815653.4280411769</v>
      </c>
      <c r="C4059">
        <v>2090.6328439599879</v>
      </c>
      <c r="D4059">
        <v>0</v>
      </c>
      <c r="E4059">
        <v>2090.6328439599879</v>
      </c>
      <c r="F4059">
        <v>0</v>
      </c>
    </row>
    <row r="4060" spans="1:6" x14ac:dyDescent="0.3">
      <c r="A4060" s="1">
        <v>4059</v>
      </c>
      <c r="B4060">
        <v>2812876.6861090232</v>
      </c>
      <c r="C4060">
        <v>2213.61124654587</v>
      </c>
      <c r="D4060">
        <v>0</v>
      </c>
      <c r="E4060">
        <v>2213.61124654587</v>
      </c>
      <c r="F4060">
        <v>0</v>
      </c>
    </row>
    <row r="4061" spans="1:6" x14ac:dyDescent="0.3">
      <c r="A4061" s="1">
        <v>4060</v>
      </c>
      <c r="B4061">
        <v>2810284.9671291341</v>
      </c>
      <c r="C4061">
        <v>2029.1436426670471</v>
      </c>
      <c r="D4061">
        <v>0</v>
      </c>
      <c r="E4061">
        <v>2029.1436426670471</v>
      </c>
      <c r="F4061">
        <v>0</v>
      </c>
    </row>
    <row r="4062" spans="1:6" x14ac:dyDescent="0.3">
      <c r="A4062" s="1">
        <v>4061</v>
      </c>
      <c r="B4062">
        <v>2807632.2772917482</v>
      </c>
      <c r="C4062">
        <v>2090.6328439599879</v>
      </c>
      <c r="D4062">
        <v>0</v>
      </c>
      <c r="E4062">
        <v>2090.6328439599879</v>
      </c>
      <c r="F4062">
        <v>0</v>
      </c>
    </row>
    <row r="4063" spans="1:6" x14ac:dyDescent="0.3">
      <c r="A4063" s="1">
        <v>4062</v>
      </c>
      <c r="B4063">
        <v>2804857.1395897442</v>
      </c>
      <c r="C4063">
        <v>2213.61124654587</v>
      </c>
      <c r="D4063">
        <v>0</v>
      </c>
      <c r="E4063">
        <v>2213.61124654587</v>
      </c>
      <c r="F4063">
        <v>0</v>
      </c>
    </row>
    <row r="4064" spans="1:6" x14ac:dyDescent="0.3">
      <c r="A4064" s="1">
        <v>4063</v>
      </c>
      <c r="B4064">
        <v>2801037.2404933008</v>
      </c>
      <c r="C4064">
        <v>3258.9276685258642</v>
      </c>
      <c r="D4064">
        <v>0</v>
      </c>
      <c r="E4064">
        <v>3258.9276685258642</v>
      </c>
      <c r="F4064">
        <v>0</v>
      </c>
    </row>
    <row r="4065" spans="1:6" x14ac:dyDescent="0.3">
      <c r="A4065" s="1">
        <v>4064</v>
      </c>
      <c r="B4065">
        <v>2796418.7457598681</v>
      </c>
      <c r="C4065">
        <v>4058.2872853340941</v>
      </c>
      <c r="D4065">
        <v>0</v>
      </c>
      <c r="E4065">
        <v>4058.2872853340941</v>
      </c>
      <c r="F4065">
        <v>0</v>
      </c>
    </row>
    <row r="4066" spans="1:6" x14ac:dyDescent="0.3">
      <c r="A4066" s="1">
        <v>4065</v>
      </c>
      <c r="B4066">
        <v>2793030.9587512412</v>
      </c>
      <c r="C4066">
        <v>2828.5032594752779</v>
      </c>
      <c r="D4066">
        <v>0</v>
      </c>
      <c r="E4066">
        <v>2828.5032594752779</v>
      </c>
      <c r="F4066">
        <v>0</v>
      </c>
    </row>
    <row r="4067" spans="1:6" x14ac:dyDescent="0.3">
      <c r="A4067" s="1">
        <v>4066</v>
      </c>
      <c r="B4067">
        <v>2789889.8061051872</v>
      </c>
      <c r="C4067">
        <v>2582.546454303515</v>
      </c>
      <c r="D4067">
        <v>0</v>
      </c>
      <c r="E4067">
        <v>2582.546454303515</v>
      </c>
      <c r="F4067">
        <v>0</v>
      </c>
    </row>
    <row r="4068" spans="1:6" x14ac:dyDescent="0.3">
      <c r="A4068" s="1">
        <v>4067</v>
      </c>
      <c r="B4068">
        <v>2861594.474482683</v>
      </c>
      <c r="C4068">
        <v>0</v>
      </c>
      <c r="D4068">
        <v>72262.646338717459</v>
      </c>
      <c r="E4068">
        <v>3074.4600646470408</v>
      </c>
      <c r="F4068">
        <v>25112.368801121502</v>
      </c>
    </row>
    <row r="4069" spans="1:6" x14ac:dyDescent="0.3">
      <c r="A4069" s="1">
        <v>4068</v>
      </c>
      <c r="B4069">
        <v>2945807.0998693458</v>
      </c>
      <c r="C4069">
        <v>0</v>
      </c>
      <c r="D4069">
        <v>84784.944281559481</v>
      </c>
      <c r="E4069">
        <v>2336.5896491317521</v>
      </c>
      <c r="F4069">
        <v>29040.511310230409</v>
      </c>
    </row>
    <row r="4070" spans="1:6" x14ac:dyDescent="0.3">
      <c r="A4070" s="1">
        <v>4069</v>
      </c>
      <c r="B4070">
        <v>2987858.3924643989</v>
      </c>
      <c r="C4070">
        <v>0</v>
      </c>
      <c r="D4070">
        <v>42640.454015026276</v>
      </c>
      <c r="E4070">
        <v>3012.9708633540999</v>
      </c>
      <c r="F4070">
        <v>15217.808292793459</v>
      </c>
    </row>
    <row r="4071" spans="1:6" x14ac:dyDescent="0.3">
      <c r="A4071" s="1">
        <v>4070</v>
      </c>
      <c r="B4071">
        <v>3070514.7530079451</v>
      </c>
      <c r="C4071">
        <v>0</v>
      </c>
      <c r="D4071">
        <v>83253.932222038886</v>
      </c>
      <c r="E4071">
        <v>2767.0140581823371</v>
      </c>
      <c r="F4071">
        <v>28673.648760073738</v>
      </c>
    </row>
    <row r="4072" spans="1:6" x14ac:dyDescent="0.3">
      <c r="A4072" s="1">
        <v>4071</v>
      </c>
      <c r="B4072">
        <v>3104831.8332203482</v>
      </c>
      <c r="C4072">
        <v>0</v>
      </c>
      <c r="D4072">
        <v>34931.183163005036</v>
      </c>
      <c r="E4072">
        <v>2705.5248568893971</v>
      </c>
      <c r="F4072">
        <v>12545.56933996481</v>
      </c>
    </row>
    <row r="4073" spans="1:6" x14ac:dyDescent="0.3">
      <c r="A4073" s="1">
        <v>4072</v>
      </c>
      <c r="B4073">
        <v>3101382.3635942289</v>
      </c>
      <c r="C4073">
        <v>2828.5032594752779</v>
      </c>
      <c r="D4073">
        <v>0</v>
      </c>
      <c r="E4073">
        <v>2828.5032594752779</v>
      </c>
      <c r="F4073">
        <v>0</v>
      </c>
    </row>
    <row r="4074" spans="1:6" x14ac:dyDescent="0.3">
      <c r="A4074" s="1">
        <v>4073</v>
      </c>
      <c r="B4074">
        <v>3098302.5190697918</v>
      </c>
      <c r="C4074">
        <v>2459.5680517176329</v>
      </c>
      <c r="D4074">
        <v>0</v>
      </c>
      <c r="E4074">
        <v>2459.5680517176329</v>
      </c>
      <c r="F4074">
        <v>0</v>
      </c>
    </row>
    <row r="4075" spans="1:6" x14ac:dyDescent="0.3">
      <c r="A4075" s="1">
        <v>4074</v>
      </c>
      <c r="B4075">
        <v>3095223.290514261</v>
      </c>
      <c r="C4075">
        <v>2459.5680517176329</v>
      </c>
      <c r="D4075">
        <v>0</v>
      </c>
      <c r="E4075">
        <v>2459.5680517176329</v>
      </c>
      <c r="F4075">
        <v>0</v>
      </c>
    </row>
    <row r="4076" spans="1:6" x14ac:dyDescent="0.3">
      <c r="A4076" s="1">
        <v>4075</v>
      </c>
      <c r="B4076">
        <v>3091898.7209992679</v>
      </c>
      <c r="C4076">
        <v>2705.5248568893971</v>
      </c>
      <c r="D4076">
        <v>0</v>
      </c>
      <c r="E4076">
        <v>2705.5248568893971</v>
      </c>
      <c r="F4076">
        <v>0</v>
      </c>
    </row>
    <row r="4077" spans="1:6" x14ac:dyDescent="0.3">
      <c r="A4077" s="1">
        <v>4076</v>
      </c>
      <c r="B4077">
        <v>3088943.7516059368</v>
      </c>
      <c r="C4077">
        <v>2336.5896491317521</v>
      </c>
      <c r="D4077">
        <v>0</v>
      </c>
      <c r="E4077">
        <v>2336.5896491317521</v>
      </c>
      <c r="F4077">
        <v>0</v>
      </c>
    </row>
    <row r="4078" spans="1:6" x14ac:dyDescent="0.3">
      <c r="A4078" s="1">
        <v>4077</v>
      </c>
      <c r="B4078">
        <v>3085312.9919922608</v>
      </c>
      <c r="C4078">
        <v>3012.9708633540999</v>
      </c>
      <c r="D4078">
        <v>0</v>
      </c>
      <c r="E4078">
        <v>3012.9708633540999</v>
      </c>
      <c r="F4078">
        <v>0</v>
      </c>
    </row>
    <row r="4079" spans="1:6" x14ac:dyDescent="0.3">
      <c r="A4079" s="1">
        <v>4078</v>
      </c>
      <c r="B4079">
        <v>3081867.426134387</v>
      </c>
      <c r="C4079">
        <v>2828.5032594752779</v>
      </c>
      <c r="D4079">
        <v>0</v>
      </c>
      <c r="E4079">
        <v>2828.5032594752779</v>
      </c>
      <c r="F4079">
        <v>0</v>
      </c>
    </row>
    <row r="4080" spans="1:6" x14ac:dyDescent="0.3">
      <c r="A4080" s="1">
        <v>4079</v>
      </c>
      <c r="B4080">
        <v>3079037.441402615</v>
      </c>
      <c r="C4080">
        <v>2213.61124654587</v>
      </c>
      <c r="D4080">
        <v>0</v>
      </c>
      <c r="E4080">
        <v>2213.61124654587</v>
      </c>
      <c r="F4080">
        <v>0</v>
      </c>
    </row>
    <row r="4081" spans="1:6" x14ac:dyDescent="0.3">
      <c r="A4081" s="1">
        <v>4080</v>
      </c>
      <c r="B4081">
        <v>3076208.0226677889</v>
      </c>
      <c r="C4081">
        <v>2213.61124654587</v>
      </c>
      <c r="D4081">
        <v>0</v>
      </c>
      <c r="E4081">
        <v>2213.61124654587</v>
      </c>
      <c r="F4081">
        <v>0</v>
      </c>
    </row>
    <row r="4082" spans="1:6" x14ac:dyDescent="0.3">
      <c r="A4082" s="1">
        <v>4081</v>
      </c>
      <c r="B4082">
        <v>3073748.1050244672</v>
      </c>
      <c r="C4082">
        <v>1844.676038788225</v>
      </c>
      <c r="D4082">
        <v>0</v>
      </c>
      <c r="E4082">
        <v>1844.676038788225</v>
      </c>
      <c r="F4082">
        <v>0</v>
      </c>
    </row>
    <row r="4083" spans="1:6" x14ac:dyDescent="0.3">
      <c r="A4083" s="1">
        <v>4082</v>
      </c>
      <c r="B4083">
        <v>3071473.1469685528</v>
      </c>
      <c r="C4083">
        <v>1660.208434909403</v>
      </c>
      <c r="D4083">
        <v>0</v>
      </c>
      <c r="E4083">
        <v>1660.208434909403</v>
      </c>
      <c r="F4083">
        <v>0</v>
      </c>
    </row>
    <row r="4084" spans="1:6" x14ac:dyDescent="0.3">
      <c r="A4084" s="1">
        <v>4083</v>
      </c>
      <c r="B4084">
        <v>3069260.133105543</v>
      </c>
      <c r="C4084">
        <v>1598.7192336164619</v>
      </c>
      <c r="D4084">
        <v>0</v>
      </c>
      <c r="E4084">
        <v>1598.7192336164619</v>
      </c>
      <c r="F4084">
        <v>0</v>
      </c>
    </row>
    <row r="4085" spans="1:6" x14ac:dyDescent="0.3">
      <c r="A4085" s="1">
        <v>4084</v>
      </c>
      <c r="B4085">
        <v>3066924.5834427201</v>
      </c>
      <c r="C4085">
        <v>1721.6976362023429</v>
      </c>
      <c r="D4085">
        <v>0</v>
      </c>
      <c r="E4085">
        <v>1721.6976362023429</v>
      </c>
      <c r="F4085">
        <v>0</v>
      </c>
    </row>
    <row r="4086" spans="1:6" x14ac:dyDescent="0.3">
      <c r="A4086" s="1">
        <v>4085</v>
      </c>
      <c r="B4086">
        <v>3064589.5008898289</v>
      </c>
      <c r="C4086">
        <v>1721.6976362023429</v>
      </c>
      <c r="D4086">
        <v>0</v>
      </c>
      <c r="E4086">
        <v>1721.6976362023429</v>
      </c>
      <c r="F4086">
        <v>0</v>
      </c>
    </row>
    <row r="4087" spans="1:6" x14ac:dyDescent="0.3">
      <c r="A4087" s="1">
        <v>4086</v>
      </c>
      <c r="B4087">
        <v>3062070.4177495702</v>
      </c>
      <c r="C4087">
        <v>1906.1652400811661</v>
      </c>
      <c r="D4087">
        <v>0</v>
      </c>
      <c r="E4087">
        <v>1906.1652400811661</v>
      </c>
      <c r="F4087">
        <v>0</v>
      </c>
    </row>
    <row r="4088" spans="1:6" x14ac:dyDescent="0.3">
      <c r="A4088" s="1">
        <v>4087</v>
      </c>
      <c r="B4088">
        <v>3059121.414016888</v>
      </c>
      <c r="C4088">
        <v>2336.5896491317521</v>
      </c>
      <c r="D4088">
        <v>0</v>
      </c>
      <c r="E4088">
        <v>2336.5896491317521</v>
      </c>
      <c r="F4088">
        <v>0</v>
      </c>
    </row>
    <row r="4089" spans="1:6" x14ac:dyDescent="0.3">
      <c r="A4089" s="1">
        <v>4088</v>
      </c>
      <c r="B4089">
        <v>3055004.7052603881</v>
      </c>
      <c r="C4089">
        <v>3504.884473697628</v>
      </c>
      <c r="D4089">
        <v>0</v>
      </c>
      <c r="E4089">
        <v>3504.884473697628</v>
      </c>
      <c r="F4089">
        <v>0</v>
      </c>
    </row>
    <row r="4090" spans="1:6" x14ac:dyDescent="0.3">
      <c r="A4090" s="1">
        <v>4089</v>
      </c>
      <c r="B4090">
        <v>3051257.7550533949</v>
      </c>
      <c r="C4090">
        <v>3135.9492659399821</v>
      </c>
      <c r="D4090">
        <v>0</v>
      </c>
      <c r="E4090">
        <v>3135.9492659399821</v>
      </c>
      <c r="F4090">
        <v>0</v>
      </c>
    </row>
    <row r="4091" spans="1:6" x14ac:dyDescent="0.3">
      <c r="A4091" s="1">
        <v>4090</v>
      </c>
      <c r="B4091">
        <v>3048187.935450667</v>
      </c>
      <c r="C4091">
        <v>2459.5680517176329</v>
      </c>
      <c r="D4091">
        <v>0</v>
      </c>
      <c r="E4091">
        <v>2459.5680517176329</v>
      </c>
      <c r="F4091">
        <v>0</v>
      </c>
    </row>
    <row r="4092" spans="1:6" x14ac:dyDescent="0.3">
      <c r="A4092" s="1">
        <v>4091</v>
      </c>
      <c r="B4092">
        <v>3045733.6218247889</v>
      </c>
      <c r="C4092">
        <v>1844.676038788225</v>
      </c>
      <c r="D4092">
        <v>0</v>
      </c>
      <c r="E4092">
        <v>1844.676038788225</v>
      </c>
      <c r="F4092">
        <v>0</v>
      </c>
    </row>
    <row r="4093" spans="1:6" x14ac:dyDescent="0.3">
      <c r="A4093" s="1">
        <v>4092</v>
      </c>
      <c r="B4093">
        <v>3041927.0366331912</v>
      </c>
      <c r="C4093">
        <v>3197.4384672329229</v>
      </c>
      <c r="D4093">
        <v>0</v>
      </c>
      <c r="E4093">
        <v>3197.4384672329229</v>
      </c>
      <c r="F4093">
        <v>0</v>
      </c>
    </row>
    <row r="4094" spans="1:6" x14ac:dyDescent="0.3">
      <c r="A4094" s="1">
        <v>4093</v>
      </c>
      <c r="B4094">
        <v>3038797.5939728539</v>
      </c>
      <c r="C4094">
        <v>2521.0572530105742</v>
      </c>
      <c r="D4094">
        <v>0</v>
      </c>
      <c r="E4094">
        <v>2521.0572530105742</v>
      </c>
      <c r="F4094">
        <v>0</v>
      </c>
    </row>
    <row r="4095" spans="1:6" x14ac:dyDescent="0.3">
      <c r="A4095" s="1">
        <v>4094</v>
      </c>
      <c r="B4095">
        <v>3035607.2879997562</v>
      </c>
      <c r="C4095">
        <v>2582.546454303515</v>
      </c>
      <c r="D4095">
        <v>0</v>
      </c>
      <c r="E4095">
        <v>2582.546454303515</v>
      </c>
      <c r="F4095">
        <v>0</v>
      </c>
    </row>
    <row r="4096" spans="1:6" x14ac:dyDescent="0.3">
      <c r="A4096" s="1">
        <v>4095</v>
      </c>
      <c r="B4096">
        <v>3031925.7064775079</v>
      </c>
      <c r="C4096">
        <v>3074.4600646470408</v>
      </c>
      <c r="D4096">
        <v>0</v>
      </c>
      <c r="E4096">
        <v>3074.4600646470408</v>
      </c>
      <c r="F4096">
        <v>0</v>
      </c>
    </row>
    <row r="4097" spans="1:6" x14ac:dyDescent="0.3">
      <c r="A4097" s="1">
        <v>4096</v>
      </c>
      <c r="B4097">
        <v>3028921.2424857882</v>
      </c>
      <c r="C4097">
        <v>2398.078850424693</v>
      </c>
      <c r="D4097">
        <v>0</v>
      </c>
      <c r="E4097">
        <v>2398.078850424693</v>
      </c>
      <c r="F4097">
        <v>0</v>
      </c>
    </row>
    <row r="4098" spans="1:6" x14ac:dyDescent="0.3">
      <c r="A4098" s="1">
        <v>4097</v>
      </c>
      <c r="B4098">
        <v>3025671.422581695</v>
      </c>
      <c r="C4098">
        <v>2644.0356555964549</v>
      </c>
      <c r="D4098">
        <v>0</v>
      </c>
      <c r="E4098">
        <v>2644.0356555964549</v>
      </c>
      <c r="F4098">
        <v>0</v>
      </c>
    </row>
    <row r="4099" spans="1:6" x14ac:dyDescent="0.3">
      <c r="A4099" s="1">
        <v>4098</v>
      </c>
      <c r="B4099">
        <v>3022606.720245461</v>
      </c>
      <c r="C4099">
        <v>2459.5680517176329</v>
      </c>
      <c r="D4099">
        <v>0</v>
      </c>
      <c r="E4099">
        <v>2459.5680517176329</v>
      </c>
      <c r="F4099">
        <v>0</v>
      </c>
    </row>
    <row r="4100" spans="1:6" x14ac:dyDescent="0.3">
      <c r="A4100" s="1">
        <v>4099</v>
      </c>
      <c r="B4100">
        <v>3019481.141648401</v>
      </c>
      <c r="C4100">
        <v>2521.0572530105742</v>
      </c>
      <c r="D4100">
        <v>0</v>
      </c>
      <c r="E4100">
        <v>2521.0572530105742</v>
      </c>
      <c r="F4100">
        <v>0</v>
      </c>
    </row>
    <row r="4101" spans="1:6" x14ac:dyDescent="0.3">
      <c r="A4101" s="1">
        <v>4100</v>
      </c>
      <c r="B4101">
        <v>3016294.6989657679</v>
      </c>
      <c r="C4101">
        <v>2582.546454303515</v>
      </c>
      <c r="D4101">
        <v>0</v>
      </c>
      <c r="E4101">
        <v>2582.546454303515</v>
      </c>
      <c r="F4101">
        <v>0</v>
      </c>
    </row>
    <row r="4102" spans="1:6" x14ac:dyDescent="0.3">
      <c r="A4102" s="1">
        <v>4101</v>
      </c>
      <c r="B4102">
        <v>3012801.4475652059</v>
      </c>
      <c r="C4102">
        <v>2889.9924607682192</v>
      </c>
      <c r="D4102">
        <v>0</v>
      </c>
      <c r="E4102">
        <v>2889.9924607682192</v>
      </c>
      <c r="F4102">
        <v>0</v>
      </c>
    </row>
    <row r="4103" spans="1:6" x14ac:dyDescent="0.3">
      <c r="A4103" s="1">
        <v>4102</v>
      </c>
      <c r="B4103">
        <v>3009616.34082139</v>
      </c>
      <c r="C4103">
        <v>2582.546454303515</v>
      </c>
      <c r="D4103">
        <v>0</v>
      </c>
      <c r="E4103">
        <v>2582.546454303515</v>
      </c>
      <c r="F4103">
        <v>0</v>
      </c>
    </row>
    <row r="4104" spans="1:6" x14ac:dyDescent="0.3">
      <c r="A4104" s="1">
        <v>4103</v>
      </c>
      <c r="B4104">
        <v>3006247.4034950431</v>
      </c>
      <c r="C4104">
        <v>2767.0140581823371</v>
      </c>
      <c r="D4104">
        <v>0</v>
      </c>
      <c r="E4104">
        <v>2767.0140581823371</v>
      </c>
      <c r="F4104">
        <v>0</v>
      </c>
    </row>
    <row r="4105" spans="1:6" x14ac:dyDescent="0.3">
      <c r="A4105" s="1">
        <v>4104</v>
      </c>
      <c r="B4105">
        <v>3003309.5643652119</v>
      </c>
      <c r="C4105">
        <v>2336.5896491317521</v>
      </c>
      <c r="D4105">
        <v>0</v>
      </c>
      <c r="E4105">
        <v>2336.5896491317521</v>
      </c>
      <c r="F4105">
        <v>0</v>
      </c>
    </row>
    <row r="4106" spans="1:6" x14ac:dyDescent="0.3">
      <c r="A4106" s="1">
        <v>4105</v>
      </c>
      <c r="B4106">
        <v>3000495.2912057941</v>
      </c>
      <c r="C4106">
        <v>2213.61124654587</v>
      </c>
      <c r="D4106">
        <v>0</v>
      </c>
      <c r="E4106">
        <v>2213.61124654587</v>
      </c>
      <c r="F4106">
        <v>0</v>
      </c>
    </row>
    <row r="4107" spans="1:6" x14ac:dyDescent="0.3">
      <c r="A4107" s="1">
        <v>4106</v>
      </c>
      <c r="B4107">
        <v>2998050.5161087639</v>
      </c>
      <c r="C4107">
        <v>1844.676038788225</v>
      </c>
      <c r="D4107">
        <v>0</v>
      </c>
      <c r="E4107">
        <v>1844.676038788225</v>
      </c>
      <c r="F4107">
        <v>0</v>
      </c>
    </row>
    <row r="4108" spans="1:6" x14ac:dyDescent="0.3">
      <c r="A4108" s="1">
        <v>4107</v>
      </c>
      <c r="B4108">
        <v>2995790.6975706341</v>
      </c>
      <c r="C4108">
        <v>1660.208434909403</v>
      </c>
      <c r="D4108">
        <v>0</v>
      </c>
      <c r="E4108">
        <v>1660.208434909403</v>
      </c>
      <c r="F4108">
        <v>0</v>
      </c>
    </row>
    <row r="4109" spans="1:6" x14ac:dyDescent="0.3">
      <c r="A4109" s="1">
        <v>4108</v>
      </c>
      <c r="B4109">
        <v>2993469.8417949169</v>
      </c>
      <c r="C4109">
        <v>1721.6976362023429</v>
      </c>
      <c r="D4109">
        <v>0</v>
      </c>
      <c r="E4109">
        <v>1721.6976362023429</v>
      </c>
      <c r="F4109">
        <v>0</v>
      </c>
    </row>
    <row r="4110" spans="1:6" x14ac:dyDescent="0.3">
      <c r="A4110" s="1">
        <v>4109</v>
      </c>
      <c r="B4110">
        <v>2991149.450190356</v>
      </c>
      <c r="C4110">
        <v>1721.6976362023429</v>
      </c>
      <c r="D4110">
        <v>0</v>
      </c>
      <c r="E4110">
        <v>1721.6976362023429</v>
      </c>
      <c r="F4110">
        <v>0</v>
      </c>
    </row>
    <row r="4111" spans="1:6" x14ac:dyDescent="0.3">
      <c r="A4111" s="1">
        <v>4110</v>
      </c>
      <c r="B4111">
        <v>2988768.0334628229</v>
      </c>
      <c r="C4111">
        <v>1783.186837495284</v>
      </c>
      <c r="D4111">
        <v>0</v>
      </c>
      <c r="E4111">
        <v>1783.186837495284</v>
      </c>
      <c r="F4111">
        <v>0</v>
      </c>
    </row>
    <row r="4112" spans="1:6" x14ac:dyDescent="0.3">
      <c r="A4112" s="1">
        <v>4111</v>
      </c>
      <c r="B4112">
        <v>2985464.7549992409</v>
      </c>
      <c r="C4112">
        <v>2705.5248568893971</v>
      </c>
      <c r="D4112">
        <v>0</v>
      </c>
      <c r="E4112">
        <v>2705.5248568893971</v>
      </c>
      <c r="F4112">
        <v>0</v>
      </c>
    </row>
    <row r="4113" spans="1:6" x14ac:dyDescent="0.3">
      <c r="A4113" s="1">
        <v>4112</v>
      </c>
      <c r="B4113">
        <v>2981485.75597713</v>
      </c>
      <c r="C4113">
        <v>3381.906071111745</v>
      </c>
      <c r="D4113">
        <v>0</v>
      </c>
      <c r="E4113">
        <v>3381.906071111745</v>
      </c>
      <c r="F4113">
        <v>0</v>
      </c>
    </row>
    <row r="4114" spans="1:6" x14ac:dyDescent="0.3">
      <c r="A4114" s="1">
        <v>4113</v>
      </c>
      <c r="B4114">
        <v>2978122.4447677522</v>
      </c>
      <c r="C4114">
        <v>2767.0140581823371</v>
      </c>
      <c r="D4114">
        <v>0</v>
      </c>
      <c r="E4114">
        <v>2767.0140581823371</v>
      </c>
      <c r="F4114">
        <v>0</v>
      </c>
    </row>
    <row r="4115" spans="1:6" x14ac:dyDescent="0.3">
      <c r="A4115" s="1">
        <v>4114</v>
      </c>
      <c r="B4115">
        <v>2974821.2954219091</v>
      </c>
      <c r="C4115">
        <v>2705.5248568893971</v>
      </c>
      <c r="D4115">
        <v>0</v>
      </c>
      <c r="E4115">
        <v>2705.5248568893971</v>
      </c>
      <c r="F4115">
        <v>0</v>
      </c>
    </row>
    <row r="4116" spans="1:6" x14ac:dyDescent="0.3">
      <c r="A4116" s="1">
        <v>4115</v>
      </c>
      <c r="B4116">
        <v>2978618.976466225</v>
      </c>
      <c r="C4116">
        <v>0</v>
      </c>
      <c r="D4116">
        <v>4392.6453034003807</v>
      </c>
      <c r="E4116">
        <v>2705.5248568893971</v>
      </c>
      <c r="F4116">
        <v>2366.056720096592</v>
      </c>
    </row>
    <row r="4117" spans="1:6" x14ac:dyDescent="0.3">
      <c r="A4117" s="1">
        <v>4116</v>
      </c>
      <c r="B4117">
        <v>2975379.2170153349</v>
      </c>
      <c r="C4117">
        <v>2644.0356555964549</v>
      </c>
      <c r="D4117">
        <v>0</v>
      </c>
      <c r="E4117">
        <v>2644.0356555964549</v>
      </c>
      <c r="F4117">
        <v>0</v>
      </c>
    </row>
    <row r="4118" spans="1:6" x14ac:dyDescent="0.3">
      <c r="A4118" s="1">
        <v>4117</v>
      </c>
      <c r="B4118">
        <v>2972447.5515228012</v>
      </c>
      <c r="C4118">
        <v>2336.5896491317521</v>
      </c>
      <c r="D4118">
        <v>0</v>
      </c>
      <c r="E4118">
        <v>2336.5896491317521</v>
      </c>
      <c r="F4118">
        <v>0</v>
      </c>
    </row>
    <row r="4119" spans="1:6" x14ac:dyDescent="0.3">
      <c r="A4119" s="1">
        <v>4118</v>
      </c>
      <c r="B4119">
        <v>2969024.5587530211</v>
      </c>
      <c r="C4119">
        <v>2828.5032594752779</v>
      </c>
      <c r="D4119">
        <v>0</v>
      </c>
      <c r="E4119">
        <v>2828.5032594752779</v>
      </c>
      <c r="F4119">
        <v>0</v>
      </c>
    </row>
    <row r="4120" spans="1:6" x14ac:dyDescent="0.3">
      <c r="A4120" s="1">
        <v>4119</v>
      </c>
      <c r="B4120">
        <v>2965786.7181856739</v>
      </c>
      <c r="C4120">
        <v>2644.0356555964549</v>
      </c>
      <c r="D4120">
        <v>0</v>
      </c>
      <c r="E4120">
        <v>2644.0356555964549</v>
      </c>
      <c r="F4120">
        <v>0</v>
      </c>
    </row>
    <row r="4121" spans="1:6" x14ac:dyDescent="0.3">
      <c r="A4121" s="1">
        <v>4120</v>
      </c>
      <c r="B4121">
        <v>2962303.568381269</v>
      </c>
      <c r="C4121">
        <v>2889.9924607682192</v>
      </c>
      <c r="D4121">
        <v>0</v>
      </c>
      <c r="E4121">
        <v>2889.9924607682192</v>
      </c>
      <c r="F4121">
        <v>0</v>
      </c>
    </row>
    <row r="4122" spans="1:6" x14ac:dyDescent="0.3">
      <c r="A4122" s="1">
        <v>4121</v>
      </c>
      <c r="B4122">
        <v>2959005.5828107032</v>
      </c>
      <c r="C4122">
        <v>2705.5248568893971</v>
      </c>
      <c r="D4122">
        <v>0</v>
      </c>
      <c r="E4122">
        <v>2705.5248568893971</v>
      </c>
      <c r="F4122">
        <v>0</v>
      </c>
    </row>
    <row r="4123" spans="1:6" x14ac:dyDescent="0.3">
      <c r="A4123" s="1">
        <v>4122</v>
      </c>
      <c r="B4123">
        <v>2956077.1920450092</v>
      </c>
      <c r="C4123">
        <v>2336.5896491317521</v>
      </c>
      <c r="D4123">
        <v>0</v>
      </c>
      <c r="E4123">
        <v>2336.5896491317521</v>
      </c>
      <c r="F4123">
        <v>0</v>
      </c>
    </row>
    <row r="4124" spans="1:6" x14ac:dyDescent="0.3">
      <c r="A4124" s="1">
        <v>4123</v>
      </c>
      <c r="B4124">
        <v>2953149.386957468</v>
      </c>
      <c r="C4124">
        <v>2336.5896491317521</v>
      </c>
      <c r="D4124">
        <v>0</v>
      </c>
      <c r="E4124">
        <v>2336.5896491317521</v>
      </c>
      <c r="F4124">
        <v>0</v>
      </c>
    </row>
    <row r="4125" spans="1:6" x14ac:dyDescent="0.3">
      <c r="A4125" s="1">
        <v>4124</v>
      </c>
      <c r="B4125">
        <v>2950283.6566322381</v>
      </c>
      <c r="C4125">
        <v>2275.1004478388099</v>
      </c>
      <c r="D4125">
        <v>0</v>
      </c>
      <c r="E4125">
        <v>2275.1004478388099</v>
      </c>
      <c r="F4125">
        <v>0</v>
      </c>
    </row>
    <row r="4126" spans="1:6" x14ac:dyDescent="0.3">
      <c r="A4126" s="1">
        <v>4125</v>
      </c>
      <c r="B4126">
        <v>2945881.269420749</v>
      </c>
      <c r="C4126">
        <v>3812.3304801623308</v>
      </c>
      <c r="D4126">
        <v>0</v>
      </c>
      <c r="E4126">
        <v>3812.3304801623308</v>
      </c>
      <c r="F4126">
        <v>0</v>
      </c>
    </row>
    <row r="4127" spans="1:6" x14ac:dyDescent="0.3">
      <c r="A4127" s="1">
        <v>4126</v>
      </c>
      <c r="B4127">
        <v>2941418.27348541</v>
      </c>
      <c r="C4127">
        <v>3873.819681455273</v>
      </c>
      <c r="D4127">
        <v>0</v>
      </c>
      <c r="E4127">
        <v>3873.819681455273</v>
      </c>
      <c r="F4127">
        <v>0</v>
      </c>
    </row>
    <row r="4128" spans="1:6" x14ac:dyDescent="0.3">
      <c r="A4128" s="1">
        <v>4127</v>
      </c>
      <c r="B4128">
        <v>2937386.5945583079</v>
      </c>
      <c r="C4128">
        <v>3443.3952724046858</v>
      </c>
      <c r="D4128">
        <v>0</v>
      </c>
      <c r="E4128">
        <v>3443.3952724046858</v>
      </c>
      <c r="F4128">
        <v>0</v>
      </c>
    </row>
    <row r="4129" spans="1:6" x14ac:dyDescent="0.3">
      <c r="A4129" s="1">
        <v>4128</v>
      </c>
      <c r="B4129">
        <v>2934032.103181215</v>
      </c>
      <c r="C4129">
        <v>2767.0140581823371</v>
      </c>
      <c r="D4129">
        <v>0</v>
      </c>
      <c r="E4129">
        <v>2767.0140581823371</v>
      </c>
      <c r="F4129">
        <v>0</v>
      </c>
    </row>
    <row r="4130" spans="1:6" x14ac:dyDescent="0.3">
      <c r="A4130" s="1">
        <v>4129</v>
      </c>
      <c r="B4130">
        <v>2930616.7935011028</v>
      </c>
      <c r="C4130">
        <v>2828.5032594752779</v>
      </c>
      <c r="D4130">
        <v>0</v>
      </c>
      <c r="E4130">
        <v>2828.5032594752779</v>
      </c>
      <c r="F4130">
        <v>0</v>
      </c>
    </row>
    <row r="4131" spans="1:6" x14ac:dyDescent="0.3">
      <c r="A4131" s="1">
        <v>4130</v>
      </c>
      <c r="B4131">
        <v>2927694.0804932709</v>
      </c>
      <c r="C4131">
        <v>2336.5896491317521</v>
      </c>
      <c r="D4131">
        <v>0</v>
      </c>
      <c r="E4131">
        <v>2336.5896491317521</v>
      </c>
      <c r="F4131">
        <v>0</v>
      </c>
    </row>
    <row r="4132" spans="1:6" x14ac:dyDescent="0.3">
      <c r="A4132" s="1">
        <v>4131</v>
      </c>
      <c r="B4132">
        <v>2924771.9520280408</v>
      </c>
      <c r="C4132">
        <v>2336.5896491317521</v>
      </c>
      <c r="D4132">
        <v>0</v>
      </c>
      <c r="E4132">
        <v>2336.5896491317521</v>
      </c>
      <c r="F4132">
        <v>0</v>
      </c>
    </row>
    <row r="4133" spans="1:6" x14ac:dyDescent="0.3">
      <c r="A4133" s="1">
        <v>4132</v>
      </c>
      <c r="B4133">
        <v>2922096.364793675</v>
      </c>
      <c r="C4133">
        <v>2090.6328439599879</v>
      </c>
      <c r="D4133">
        <v>0</v>
      </c>
      <c r="E4133">
        <v>2090.6328439599879</v>
      </c>
      <c r="F4133">
        <v>0</v>
      </c>
    </row>
    <row r="4134" spans="1:6" x14ac:dyDescent="0.3">
      <c r="A4134" s="1">
        <v>4133</v>
      </c>
      <c r="B4134">
        <v>2919421.3126767571</v>
      </c>
      <c r="C4134">
        <v>2090.6328439599879</v>
      </c>
      <c r="D4134">
        <v>0</v>
      </c>
      <c r="E4134">
        <v>2090.6328439599879</v>
      </c>
      <c r="F4134">
        <v>0</v>
      </c>
    </row>
    <row r="4135" spans="1:6" x14ac:dyDescent="0.3">
      <c r="A4135" s="1">
        <v>4134</v>
      </c>
      <c r="B4135">
        <v>2916808.2847715551</v>
      </c>
      <c r="C4135">
        <v>2029.1436426670471</v>
      </c>
      <c r="D4135">
        <v>0</v>
      </c>
      <c r="E4135">
        <v>2029.1436426670471</v>
      </c>
      <c r="F4135">
        <v>0</v>
      </c>
    </row>
    <row r="4136" spans="1:6" x14ac:dyDescent="0.3">
      <c r="A4136" s="1">
        <v>4135</v>
      </c>
      <c r="B4136">
        <v>2913150.4630499529</v>
      </c>
      <c r="C4136">
        <v>3074.4600646470408</v>
      </c>
      <c r="D4136">
        <v>0</v>
      </c>
      <c r="E4136">
        <v>3074.4600646470408</v>
      </c>
      <c r="F4136">
        <v>0</v>
      </c>
    </row>
    <row r="4137" spans="1:6" x14ac:dyDescent="0.3">
      <c r="A4137" s="1">
        <v>4136</v>
      </c>
      <c r="B4137">
        <v>2908694.0132758878</v>
      </c>
      <c r="C4137">
        <v>3873.819681455273</v>
      </c>
      <c r="D4137">
        <v>0</v>
      </c>
      <c r="E4137">
        <v>3873.819681455273</v>
      </c>
      <c r="F4137">
        <v>0</v>
      </c>
    </row>
    <row r="4138" spans="1:6" x14ac:dyDescent="0.3">
      <c r="A4138" s="1">
        <v>4137</v>
      </c>
      <c r="B4138">
        <v>2905283.7712137578</v>
      </c>
      <c r="C4138">
        <v>2828.5032594752779</v>
      </c>
      <c r="D4138">
        <v>0</v>
      </c>
      <c r="E4138">
        <v>2828.5032594752779</v>
      </c>
      <c r="F4138">
        <v>0</v>
      </c>
    </row>
    <row r="4139" spans="1:6" x14ac:dyDescent="0.3">
      <c r="A4139" s="1">
        <v>4138</v>
      </c>
      <c r="B4139">
        <v>2901751.2327974541</v>
      </c>
      <c r="C4139">
        <v>2951.48166206116</v>
      </c>
      <c r="D4139">
        <v>0</v>
      </c>
      <c r="E4139">
        <v>2951.48166206116</v>
      </c>
      <c r="F4139">
        <v>0</v>
      </c>
    </row>
    <row r="4140" spans="1:6" x14ac:dyDescent="0.3">
      <c r="A4140" s="1">
        <v>4139</v>
      </c>
      <c r="B4140">
        <v>2935524.0028060852</v>
      </c>
      <c r="C4140">
        <v>0</v>
      </c>
      <c r="D4140">
        <v>34353.120255190253</v>
      </c>
      <c r="E4140">
        <v>2889.9924607682192</v>
      </c>
      <c r="F4140">
        <v>12414.370905319491</v>
      </c>
    </row>
    <row r="4141" spans="1:6" x14ac:dyDescent="0.3">
      <c r="A4141" s="1">
        <v>4140</v>
      </c>
      <c r="B4141">
        <v>3034079.5822828058</v>
      </c>
      <c r="C4141">
        <v>0</v>
      </c>
      <c r="D4141">
        <v>99142.684277282664</v>
      </c>
      <c r="E4141">
        <v>2705.5248568893971</v>
      </c>
      <c r="F4141">
        <v>33949.403044724022</v>
      </c>
    </row>
    <row r="4142" spans="1:6" x14ac:dyDescent="0.3">
      <c r="A4142" s="1">
        <v>4141</v>
      </c>
      <c r="B4142">
        <v>3125937.671805732</v>
      </c>
      <c r="C4142">
        <v>0</v>
      </c>
      <c r="D4142">
        <v>92464.905439382215</v>
      </c>
      <c r="E4142">
        <v>2767.0140581823371</v>
      </c>
      <c r="F4142">
        <v>31743.973165854852</v>
      </c>
    </row>
    <row r="4143" spans="1:6" x14ac:dyDescent="0.3">
      <c r="A4143" s="1">
        <v>4142</v>
      </c>
      <c r="B4143">
        <v>3182219.2394555882</v>
      </c>
      <c r="C4143">
        <v>0</v>
      </c>
      <c r="D4143">
        <v>56906.75518421649</v>
      </c>
      <c r="E4143">
        <v>2828.5032594752779</v>
      </c>
      <c r="F4143">
        <v>19911.752814563919</v>
      </c>
    </row>
    <row r="4144" spans="1:6" x14ac:dyDescent="0.3">
      <c r="A4144" s="1">
        <v>4143</v>
      </c>
      <c r="B4144">
        <v>3235119.8070587171</v>
      </c>
      <c r="C4144">
        <v>0</v>
      </c>
      <c r="D4144">
        <v>53537.011451020509</v>
      </c>
      <c r="E4144">
        <v>2951.48166206116</v>
      </c>
      <c r="F4144">
        <v>18829.497704360561</v>
      </c>
    </row>
    <row r="4145" spans="1:6" x14ac:dyDescent="0.3">
      <c r="A4145" s="1">
        <v>4144</v>
      </c>
      <c r="B4145">
        <v>3231398.3230326581</v>
      </c>
      <c r="C4145">
        <v>3074.4600646470408</v>
      </c>
      <c r="D4145">
        <v>0</v>
      </c>
      <c r="E4145">
        <v>3074.4600646470408</v>
      </c>
      <c r="F4145">
        <v>0</v>
      </c>
    </row>
    <row r="4146" spans="1:6" x14ac:dyDescent="0.3">
      <c r="A4146" s="1">
        <v>4145</v>
      </c>
      <c r="B4146">
        <v>3228538.432121506</v>
      </c>
      <c r="C4146">
        <v>2213.61124654587</v>
      </c>
      <c r="D4146">
        <v>0</v>
      </c>
      <c r="E4146">
        <v>2213.61124654587</v>
      </c>
      <c r="F4146">
        <v>0</v>
      </c>
    </row>
    <row r="4147" spans="1:6" x14ac:dyDescent="0.3">
      <c r="A4147" s="1">
        <v>4146</v>
      </c>
      <c r="B4147">
        <v>3225002.731974314</v>
      </c>
      <c r="C4147">
        <v>2889.9924607682192</v>
      </c>
      <c r="D4147">
        <v>0</v>
      </c>
      <c r="E4147">
        <v>2889.9924607682192</v>
      </c>
      <c r="F4147">
        <v>0</v>
      </c>
    </row>
    <row r="4148" spans="1:6" x14ac:dyDescent="0.3">
      <c r="A4148" s="1">
        <v>4147</v>
      </c>
      <c r="B4148">
        <v>3221590.7173697362</v>
      </c>
      <c r="C4148">
        <v>2767.0140581823371</v>
      </c>
      <c r="D4148">
        <v>0</v>
      </c>
      <c r="E4148">
        <v>2767.0140581823371</v>
      </c>
      <c r="F4148">
        <v>0</v>
      </c>
    </row>
    <row r="4149" spans="1:6" x14ac:dyDescent="0.3">
      <c r="A4149" s="1">
        <v>4148</v>
      </c>
      <c r="B4149">
        <v>3217994.9175642012</v>
      </c>
      <c r="C4149">
        <v>2951.48166206116</v>
      </c>
      <c r="D4149">
        <v>0</v>
      </c>
      <c r="E4149">
        <v>2951.48166206116</v>
      </c>
      <c r="F4149">
        <v>0</v>
      </c>
    </row>
    <row r="4150" spans="1:6" x14ac:dyDescent="0.3">
      <c r="A4150" s="1">
        <v>4149</v>
      </c>
      <c r="B4150">
        <v>3214522.8153212131</v>
      </c>
      <c r="C4150">
        <v>2828.5032594752779</v>
      </c>
      <c r="D4150">
        <v>0</v>
      </c>
      <c r="E4150">
        <v>2828.5032594752779</v>
      </c>
      <c r="F4150">
        <v>0</v>
      </c>
    </row>
    <row r="4151" spans="1:6" x14ac:dyDescent="0.3">
      <c r="A4151" s="1">
        <v>4150</v>
      </c>
      <c r="B4151">
        <v>3210620.983089624</v>
      </c>
      <c r="C4151">
        <v>3258.9276685258642</v>
      </c>
      <c r="D4151">
        <v>0</v>
      </c>
      <c r="E4151">
        <v>3258.9276685258642</v>
      </c>
      <c r="F4151">
        <v>0</v>
      </c>
    </row>
    <row r="4152" spans="1:6" x14ac:dyDescent="0.3">
      <c r="A4152" s="1">
        <v>4151</v>
      </c>
      <c r="B4152">
        <v>3207334.8232374089</v>
      </c>
      <c r="C4152">
        <v>2644.0356555964549</v>
      </c>
      <c r="D4152">
        <v>0</v>
      </c>
      <c r="E4152">
        <v>2644.0356555964549</v>
      </c>
      <c r="F4152">
        <v>0</v>
      </c>
    </row>
    <row r="4153" spans="1:6" x14ac:dyDescent="0.3">
      <c r="A4153" s="1">
        <v>4152</v>
      </c>
      <c r="B4153">
        <v>3204172.2990197511</v>
      </c>
      <c r="C4153">
        <v>2521.0572530105742</v>
      </c>
      <c r="D4153">
        <v>0</v>
      </c>
      <c r="E4153">
        <v>2521.0572530105742</v>
      </c>
      <c r="F4153">
        <v>0</v>
      </c>
    </row>
    <row r="4154" spans="1:6" x14ac:dyDescent="0.3">
      <c r="A4154" s="1">
        <v>4153</v>
      </c>
      <c r="B4154">
        <v>3201379.3425146942</v>
      </c>
      <c r="C4154">
        <v>2152.1220452529292</v>
      </c>
      <c r="D4154">
        <v>0</v>
      </c>
      <c r="E4154">
        <v>2152.1220452529292</v>
      </c>
      <c r="F4154">
        <v>0</v>
      </c>
    </row>
    <row r="4155" spans="1:6" x14ac:dyDescent="0.3">
      <c r="A4155" s="1">
        <v>4154</v>
      </c>
      <c r="B4155">
        <v>3198463.9661983531</v>
      </c>
      <c r="C4155">
        <v>2275.1004478388099</v>
      </c>
      <c r="D4155">
        <v>0</v>
      </c>
      <c r="E4155">
        <v>2275.1004478388099</v>
      </c>
      <c r="F4155">
        <v>0</v>
      </c>
    </row>
    <row r="4156" spans="1:6" x14ac:dyDescent="0.3">
      <c r="A4156" s="1">
        <v>4155</v>
      </c>
      <c r="B4156">
        <v>3195795.129762446</v>
      </c>
      <c r="C4156">
        <v>2029.1436426670471</v>
      </c>
      <c r="D4156">
        <v>0</v>
      </c>
      <c r="E4156">
        <v>2029.1436426670471</v>
      </c>
      <c r="F4156">
        <v>0</v>
      </c>
    </row>
    <row r="4157" spans="1:6" x14ac:dyDescent="0.3">
      <c r="A4157" s="1">
        <v>4156</v>
      </c>
      <c r="B4157">
        <v>3193249.8054964128</v>
      </c>
      <c r="C4157">
        <v>1906.1652400811661</v>
      </c>
      <c r="D4157">
        <v>0</v>
      </c>
      <c r="E4157">
        <v>1906.1652400811661</v>
      </c>
      <c r="F4157">
        <v>0</v>
      </c>
    </row>
    <row r="4158" spans="1:6" x14ac:dyDescent="0.3">
      <c r="A4158" s="1">
        <v>4157</v>
      </c>
      <c r="B4158">
        <v>3190766.4794965261</v>
      </c>
      <c r="C4158">
        <v>1844.676038788225</v>
      </c>
      <c r="D4158">
        <v>0</v>
      </c>
      <c r="E4158">
        <v>1844.676038788225</v>
      </c>
      <c r="F4158">
        <v>0</v>
      </c>
    </row>
    <row r="4159" spans="1:6" x14ac:dyDescent="0.3">
      <c r="A4159" s="1">
        <v>4158</v>
      </c>
      <c r="B4159">
        <v>3188037.6933566658</v>
      </c>
      <c r="C4159">
        <v>2090.6328439599879</v>
      </c>
      <c r="D4159">
        <v>0</v>
      </c>
      <c r="E4159">
        <v>2090.6328439599879</v>
      </c>
      <c r="F4159">
        <v>0</v>
      </c>
    </row>
    <row r="4160" spans="1:6" x14ac:dyDescent="0.3">
      <c r="A4160" s="1">
        <v>4159</v>
      </c>
      <c r="B4160">
        <v>3184510.0933572268</v>
      </c>
      <c r="C4160">
        <v>2889.9924607682192</v>
      </c>
      <c r="D4160">
        <v>0</v>
      </c>
      <c r="E4160">
        <v>2889.9924607682192</v>
      </c>
      <c r="F4160">
        <v>0</v>
      </c>
    </row>
    <row r="4161" spans="1:6" x14ac:dyDescent="0.3">
      <c r="A4161" s="1">
        <v>4160</v>
      </c>
      <c r="B4161">
        <v>3180429.796066151</v>
      </c>
      <c r="C4161">
        <v>3443.3952724046858</v>
      </c>
      <c r="D4161">
        <v>0</v>
      </c>
      <c r="E4161">
        <v>3443.3952724046858</v>
      </c>
      <c r="F4161">
        <v>0</v>
      </c>
    </row>
    <row r="4162" spans="1:6" x14ac:dyDescent="0.3">
      <c r="A4162" s="1">
        <v>4161</v>
      </c>
      <c r="B4162">
        <v>3176596.2716397052</v>
      </c>
      <c r="C4162">
        <v>3197.4384672329229</v>
      </c>
      <c r="D4162">
        <v>0</v>
      </c>
      <c r="E4162">
        <v>3197.4384672329229</v>
      </c>
      <c r="F4162">
        <v>0</v>
      </c>
    </row>
    <row r="4163" spans="1:6" x14ac:dyDescent="0.3">
      <c r="A4163" s="1">
        <v>4162</v>
      </c>
      <c r="B4163">
        <v>3194278.6965136901</v>
      </c>
      <c r="C4163">
        <v>0</v>
      </c>
      <c r="D4163">
        <v>18317.744128312221</v>
      </c>
      <c r="E4163">
        <v>2951.48166206116</v>
      </c>
      <c r="F4163">
        <v>7089.7419301244618</v>
      </c>
    </row>
    <row r="4164" spans="1:6" x14ac:dyDescent="0.3">
      <c r="A4164" s="1">
        <v>4163</v>
      </c>
      <c r="B4164">
        <v>3194437.3435472162</v>
      </c>
      <c r="C4164">
        <v>0</v>
      </c>
      <c r="D4164">
        <v>797.50277282880688</v>
      </c>
      <c r="E4164">
        <v>3012.9708633540999</v>
      </c>
      <c r="F4164">
        <v>1270.157878727636</v>
      </c>
    </row>
    <row r="4165" spans="1:6" x14ac:dyDescent="0.3">
      <c r="A4165" s="1">
        <v>4164</v>
      </c>
      <c r="B4165">
        <v>3253502.0038893949</v>
      </c>
      <c r="C4165">
        <v>0</v>
      </c>
      <c r="D4165">
        <v>59703.547810888464</v>
      </c>
      <c r="E4165">
        <v>2705.5248568893971</v>
      </c>
      <c r="F4165">
        <v>20803.024222592619</v>
      </c>
    </row>
    <row r="4166" spans="1:6" x14ac:dyDescent="0.3">
      <c r="A4166" s="1">
        <v>4165</v>
      </c>
      <c r="B4166">
        <v>3303347.5387660498</v>
      </c>
      <c r="C4166">
        <v>0</v>
      </c>
      <c r="D4166">
        <v>50496.235277432883</v>
      </c>
      <c r="E4166">
        <v>2582.546454303515</v>
      </c>
      <c r="F4166">
        <v>17692.927243912131</v>
      </c>
    </row>
    <row r="4167" spans="1:6" x14ac:dyDescent="0.3">
      <c r="A4167" s="1">
        <v>4166</v>
      </c>
      <c r="B4167">
        <v>3299858.3659988218</v>
      </c>
      <c r="C4167">
        <v>2828.5032594752779</v>
      </c>
      <c r="D4167">
        <v>0</v>
      </c>
      <c r="E4167">
        <v>2828.5032594752779</v>
      </c>
      <c r="F4167">
        <v>0</v>
      </c>
    </row>
    <row r="4168" spans="1:6" x14ac:dyDescent="0.3">
      <c r="A4168" s="1">
        <v>4167</v>
      </c>
      <c r="B4168">
        <v>3296369.891066147</v>
      </c>
      <c r="C4168">
        <v>2828.5032594752779</v>
      </c>
      <c r="D4168">
        <v>0</v>
      </c>
      <c r="E4168">
        <v>2828.5032594752779</v>
      </c>
      <c r="F4168">
        <v>0</v>
      </c>
    </row>
    <row r="4169" spans="1:6" x14ac:dyDescent="0.3">
      <c r="A4169" s="1">
        <v>4168</v>
      </c>
      <c r="B4169">
        <v>3293128.0706336298</v>
      </c>
      <c r="C4169">
        <v>2582.546454303515</v>
      </c>
      <c r="D4169">
        <v>0</v>
      </c>
      <c r="E4169">
        <v>2582.546454303515</v>
      </c>
      <c r="F4169">
        <v>0</v>
      </c>
    </row>
    <row r="4170" spans="1:6" x14ac:dyDescent="0.3">
      <c r="A4170" s="1">
        <v>4169</v>
      </c>
      <c r="B4170">
        <v>3289886.8985652002</v>
      </c>
      <c r="C4170">
        <v>2582.546454303515</v>
      </c>
      <c r="D4170">
        <v>0</v>
      </c>
      <c r="E4170">
        <v>2582.546454303515</v>
      </c>
      <c r="F4170">
        <v>0</v>
      </c>
    </row>
    <row r="4171" spans="1:6" x14ac:dyDescent="0.3">
      <c r="A4171" s="1">
        <v>4170</v>
      </c>
      <c r="B4171">
        <v>3286584.8855298902</v>
      </c>
      <c r="C4171">
        <v>2644.0356555964549</v>
      </c>
      <c r="D4171">
        <v>0</v>
      </c>
      <c r="E4171">
        <v>2644.0356555964549</v>
      </c>
      <c r="F4171">
        <v>0</v>
      </c>
    </row>
    <row r="4172" spans="1:6" x14ac:dyDescent="0.3">
      <c r="A4172" s="1">
        <v>4171</v>
      </c>
      <c r="B4172">
        <v>3283037.576092016</v>
      </c>
      <c r="C4172">
        <v>2889.9924607682192</v>
      </c>
      <c r="D4172">
        <v>0</v>
      </c>
      <c r="E4172">
        <v>2889.9924607682192</v>
      </c>
      <c r="F4172">
        <v>0</v>
      </c>
    </row>
    <row r="4173" spans="1:6" x14ac:dyDescent="0.3">
      <c r="A4173" s="1">
        <v>4172</v>
      </c>
      <c r="B4173">
        <v>3279245.0193108581</v>
      </c>
      <c r="C4173">
        <v>3135.9492659399821</v>
      </c>
      <c r="D4173">
        <v>0</v>
      </c>
      <c r="E4173">
        <v>3135.9492659399821</v>
      </c>
      <c r="F4173">
        <v>0</v>
      </c>
    </row>
    <row r="4174" spans="1:6" x14ac:dyDescent="0.3">
      <c r="A4174" s="1">
        <v>4173</v>
      </c>
      <c r="B4174">
        <v>3275637.688644934</v>
      </c>
      <c r="C4174">
        <v>2951.48166206116</v>
      </c>
      <c r="D4174">
        <v>0</v>
      </c>
      <c r="E4174">
        <v>2951.48166206116</v>
      </c>
      <c r="F4174">
        <v>0</v>
      </c>
    </row>
    <row r="4175" spans="1:6" x14ac:dyDescent="0.3">
      <c r="A4175" s="1">
        <v>4174</v>
      </c>
      <c r="B4175">
        <v>3271969.5902438508</v>
      </c>
      <c r="C4175">
        <v>3012.9708633540999</v>
      </c>
      <c r="D4175">
        <v>0</v>
      </c>
      <c r="E4175">
        <v>3012.9708633540999</v>
      </c>
      <c r="F4175">
        <v>0</v>
      </c>
    </row>
    <row r="4176" spans="1:6" x14ac:dyDescent="0.3">
      <c r="A4176" s="1">
        <v>4175</v>
      </c>
      <c r="B4176">
        <v>3268486.6930663269</v>
      </c>
      <c r="C4176">
        <v>2828.5032594752779</v>
      </c>
      <c r="D4176">
        <v>0</v>
      </c>
      <c r="E4176">
        <v>2828.5032594752779</v>
      </c>
      <c r="F4176">
        <v>0</v>
      </c>
    </row>
    <row r="4177" spans="1:6" x14ac:dyDescent="0.3">
      <c r="A4177" s="1">
        <v>4176</v>
      </c>
      <c r="B4177">
        <v>3265311.938474704</v>
      </c>
      <c r="C4177">
        <v>2521.0572530105742</v>
      </c>
      <c r="D4177">
        <v>0</v>
      </c>
      <c r="E4177">
        <v>2521.0572530105742</v>
      </c>
      <c r="F4177">
        <v>0</v>
      </c>
    </row>
    <row r="4178" spans="1:6" x14ac:dyDescent="0.3">
      <c r="A4178" s="1">
        <v>4177</v>
      </c>
      <c r="B4178">
        <v>3262076.3296327051</v>
      </c>
      <c r="C4178">
        <v>2582.546454303515</v>
      </c>
      <c r="D4178">
        <v>0</v>
      </c>
      <c r="E4178">
        <v>2582.546454303515</v>
      </c>
      <c r="F4178">
        <v>0</v>
      </c>
    </row>
    <row r="4179" spans="1:6" x14ac:dyDescent="0.3">
      <c r="A4179" s="1">
        <v>4178</v>
      </c>
      <c r="B4179">
        <v>3259210.3031202331</v>
      </c>
      <c r="C4179">
        <v>2213.61124654587</v>
      </c>
      <c r="D4179">
        <v>0</v>
      </c>
      <c r="E4179">
        <v>2213.61124654587</v>
      </c>
      <c r="F4179">
        <v>0</v>
      </c>
    </row>
    <row r="4180" spans="1:6" x14ac:dyDescent="0.3">
      <c r="A4180" s="1">
        <v>4179</v>
      </c>
      <c r="B4180">
        <v>3256283.3606117698</v>
      </c>
      <c r="C4180">
        <v>2275.1004478388099</v>
      </c>
      <c r="D4180">
        <v>0</v>
      </c>
      <c r="E4180">
        <v>2275.1004478388099</v>
      </c>
      <c r="F4180">
        <v>0</v>
      </c>
    </row>
    <row r="4181" spans="1:6" x14ac:dyDescent="0.3">
      <c r="A4181" s="1">
        <v>4180</v>
      </c>
      <c r="B4181">
        <v>3253479.9818943948</v>
      </c>
      <c r="C4181">
        <v>2152.1220452529292</v>
      </c>
      <c r="D4181">
        <v>0</v>
      </c>
      <c r="E4181">
        <v>2152.1220452529292</v>
      </c>
      <c r="F4181">
        <v>0</v>
      </c>
    </row>
    <row r="4182" spans="1:6" x14ac:dyDescent="0.3">
      <c r="A4182" s="1">
        <v>4181</v>
      </c>
      <c r="B4182">
        <v>3250677.1638527629</v>
      </c>
      <c r="C4182">
        <v>2152.1220452529292</v>
      </c>
      <c r="D4182">
        <v>0</v>
      </c>
      <c r="E4182">
        <v>2152.1220452529292</v>
      </c>
      <c r="F4182">
        <v>0</v>
      </c>
    </row>
    <row r="4183" spans="1:6" x14ac:dyDescent="0.3">
      <c r="A4183" s="1">
        <v>4182</v>
      </c>
      <c r="B4183">
        <v>3247936.3955760328</v>
      </c>
      <c r="C4183">
        <v>2090.6328439599879</v>
      </c>
      <c r="D4183">
        <v>0</v>
      </c>
      <c r="E4183">
        <v>2090.6328439599879</v>
      </c>
      <c r="F4183">
        <v>0</v>
      </c>
    </row>
    <row r="4184" spans="1:6" x14ac:dyDescent="0.3">
      <c r="A4184" s="1">
        <v>4183</v>
      </c>
      <c r="B4184">
        <v>3245011.7078490788</v>
      </c>
      <c r="C4184">
        <v>2275.1004478388099</v>
      </c>
      <c r="D4184">
        <v>0</v>
      </c>
      <c r="E4184">
        <v>2275.1004478388099</v>
      </c>
      <c r="F4184">
        <v>0</v>
      </c>
    </row>
    <row r="4185" spans="1:6" x14ac:dyDescent="0.3">
      <c r="A4185" s="1">
        <v>4184</v>
      </c>
      <c r="B4185">
        <v>3241780.159053206</v>
      </c>
      <c r="C4185">
        <v>2582.546454303515</v>
      </c>
      <c r="D4185">
        <v>0</v>
      </c>
      <c r="E4185">
        <v>2582.546454303515</v>
      </c>
      <c r="F4185">
        <v>0</v>
      </c>
    </row>
    <row r="4186" spans="1:6" x14ac:dyDescent="0.3">
      <c r="A4186" s="1">
        <v>4185</v>
      </c>
      <c r="B4186">
        <v>3237995.853755455</v>
      </c>
      <c r="C4186">
        <v>3135.9492659399821</v>
      </c>
      <c r="D4186">
        <v>0</v>
      </c>
      <c r="E4186">
        <v>3135.9492659399821</v>
      </c>
      <c r="F4186">
        <v>0</v>
      </c>
    </row>
    <row r="4187" spans="1:6" x14ac:dyDescent="0.3">
      <c r="A4187" s="1">
        <v>4186</v>
      </c>
      <c r="B4187">
        <v>3234089.3269161782</v>
      </c>
      <c r="C4187">
        <v>3258.9276685258642</v>
      </c>
      <c r="D4187">
        <v>0</v>
      </c>
      <c r="E4187">
        <v>3258.9276685258642</v>
      </c>
      <c r="F4187">
        <v>0</v>
      </c>
    </row>
    <row r="4188" spans="1:6" x14ac:dyDescent="0.3">
      <c r="A4188" s="1">
        <v>4187</v>
      </c>
      <c r="B4188">
        <v>3229999.11377839</v>
      </c>
      <c r="C4188">
        <v>3443.3952724046858</v>
      </c>
      <c r="D4188">
        <v>0</v>
      </c>
      <c r="E4188">
        <v>3443.3952724046858</v>
      </c>
      <c r="F4188">
        <v>0</v>
      </c>
    </row>
    <row r="4189" spans="1:6" x14ac:dyDescent="0.3">
      <c r="A4189" s="1">
        <v>4188</v>
      </c>
      <c r="B4189">
        <v>3226340.1430922812</v>
      </c>
      <c r="C4189">
        <v>3012.9708633540999</v>
      </c>
      <c r="D4189">
        <v>0</v>
      </c>
      <c r="E4189">
        <v>3012.9708633540999</v>
      </c>
      <c r="F4189">
        <v>0</v>
      </c>
    </row>
    <row r="4190" spans="1:6" x14ac:dyDescent="0.3">
      <c r="A4190" s="1">
        <v>4189</v>
      </c>
      <c r="B4190">
        <v>3222681.904200308</v>
      </c>
      <c r="C4190">
        <v>3012.9708633540999</v>
      </c>
      <c r="D4190">
        <v>0</v>
      </c>
      <c r="E4190">
        <v>3012.9708633540999</v>
      </c>
      <c r="F4190">
        <v>0</v>
      </c>
    </row>
    <row r="4191" spans="1:6" x14ac:dyDescent="0.3">
      <c r="A4191" s="1">
        <v>4190</v>
      </c>
      <c r="B4191">
        <v>3218962.9077548208</v>
      </c>
      <c r="C4191">
        <v>3074.4600646470408</v>
      </c>
      <c r="D4191">
        <v>0</v>
      </c>
      <c r="E4191">
        <v>3074.4600646470408</v>
      </c>
      <c r="F4191">
        <v>0</v>
      </c>
    </row>
    <row r="4192" spans="1:6" x14ac:dyDescent="0.3">
      <c r="A4192" s="1">
        <v>4191</v>
      </c>
      <c r="B4192">
        <v>3215798.057920259</v>
      </c>
      <c r="C4192">
        <v>2521.0572530105742</v>
      </c>
      <c r="D4192">
        <v>0</v>
      </c>
      <c r="E4192">
        <v>2521.0572530105742</v>
      </c>
      <c r="F4192">
        <v>0</v>
      </c>
    </row>
    <row r="4193" spans="1:6" x14ac:dyDescent="0.3">
      <c r="A4193" s="1">
        <v>4192</v>
      </c>
      <c r="B4193">
        <v>3212387.8842504928</v>
      </c>
      <c r="C4193">
        <v>2767.0140581823371</v>
      </c>
      <c r="D4193">
        <v>0</v>
      </c>
      <c r="E4193">
        <v>2767.0140581823371</v>
      </c>
      <c r="F4193">
        <v>0</v>
      </c>
    </row>
    <row r="4194" spans="1:6" x14ac:dyDescent="0.3">
      <c r="A4194" s="1">
        <v>4193</v>
      </c>
      <c r="B4194">
        <v>3209039.8818167541</v>
      </c>
      <c r="C4194">
        <v>2705.5248568893971</v>
      </c>
      <c r="D4194">
        <v>0</v>
      </c>
      <c r="E4194">
        <v>2705.5248568893971</v>
      </c>
      <c r="F4194">
        <v>0</v>
      </c>
    </row>
    <row r="4195" spans="1:6" x14ac:dyDescent="0.3">
      <c r="A4195" s="1">
        <v>4194</v>
      </c>
      <c r="B4195">
        <v>3205508.0813796222</v>
      </c>
      <c r="C4195">
        <v>2889.9924607682192</v>
      </c>
      <c r="D4195">
        <v>0</v>
      </c>
      <c r="E4195">
        <v>2889.9924607682192</v>
      </c>
      <c r="F4195">
        <v>0</v>
      </c>
    </row>
    <row r="4196" spans="1:6" x14ac:dyDescent="0.3">
      <c r="A4196" s="1">
        <v>4195</v>
      </c>
      <c r="B4196">
        <v>3201976.9873025781</v>
      </c>
      <c r="C4196">
        <v>2889.9924607682192</v>
      </c>
      <c r="D4196">
        <v>0</v>
      </c>
      <c r="E4196">
        <v>2889.9924607682192</v>
      </c>
      <c r="F4196">
        <v>0</v>
      </c>
    </row>
    <row r="4197" spans="1:6" x14ac:dyDescent="0.3">
      <c r="A4197" s="1">
        <v>4196</v>
      </c>
      <c r="B4197">
        <v>3198446.5994443488</v>
      </c>
      <c r="C4197">
        <v>2889.9924607682192</v>
      </c>
      <c r="D4197">
        <v>0</v>
      </c>
      <c r="E4197">
        <v>2889.9924607682192</v>
      </c>
      <c r="F4197">
        <v>0</v>
      </c>
    </row>
    <row r="4198" spans="1:6" x14ac:dyDescent="0.3">
      <c r="A4198" s="1">
        <v>4197</v>
      </c>
      <c r="B4198">
        <v>3194793.9392611058</v>
      </c>
      <c r="C4198">
        <v>3012.9708633540999</v>
      </c>
      <c r="D4198">
        <v>0</v>
      </c>
      <c r="E4198">
        <v>3012.9708633540999</v>
      </c>
      <c r="F4198">
        <v>0</v>
      </c>
    </row>
    <row r="4199" spans="1:6" x14ac:dyDescent="0.3">
      <c r="A4199" s="1">
        <v>4198</v>
      </c>
      <c r="B4199">
        <v>3191264.9880124861</v>
      </c>
      <c r="C4199">
        <v>2889.9924607682192</v>
      </c>
      <c r="D4199">
        <v>0</v>
      </c>
      <c r="E4199">
        <v>2889.9924607682192</v>
      </c>
      <c r="F4199">
        <v>0</v>
      </c>
    </row>
    <row r="4200" spans="1:6" x14ac:dyDescent="0.3">
      <c r="A4200" s="1">
        <v>4199</v>
      </c>
      <c r="B4200">
        <v>3187859.7209567009</v>
      </c>
      <c r="C4200">
        <v>2767.0140581823371</v>
      </c>
      <c r="D4200">
        <v>0</v>
      </c>
      <c r="E4200">
        <v>2767.0140581823371</v>
      </c>
      <c r="F4200">
        <v>0</v>
      </c>
    </row>
    <row r="4201" spans="1:6" x14ac:dyDescent="0.3">
      <c r="A4201" s="1">
        <v>4200</v>
      </c>
      <c r="B4201">
        <v>3184578.113356913</v>
      </c>
      <c r="C4201">
        <v>2644.0356555964549</v>
      </c>
      <c r="D4201">
        <v>0</v>
      </c>
      <c r="E4201">
        <v>2644.0356555964549</v>
      </c>
      <c r="F4201">
        <v>0</v>
      </c>
    </row>
    <row r="4202" spans="1:6" x14ac:dyDescent="0.3">
      <c r="A4202" s="1">
        <v>4201</v>
      </c>
      <c r="B4202">
        <v>3181604.6080851099</v>
      </c>
      <c r="C4202">
        <v>2336.5896491317521</v>
      </c>
      <c r="D4202">
        <v>0</v>
      </c>
      <c r="E4202">
        <v>2336.5896491317521</v>
      </c>
      <c r="F4202">
        <v>0</v>
      </c>
    </row>
    <row r="4203" spans="1:6" x14ac:dyDescent="0.3">
      <c r="A4203" s="1">
        <v>4202</v>
      </c>
      <c r="B4203">
        <v>3178816.1651182398</v>
      </c>
      <c r="C4203">
        <v>2152.1220452529292</v>
      </c>
      <c r="D4203">
        <v>0</v>
      </c>
      <c r="E4203">
        <v>2152.1220452529292</v>
      </c>
      <c r="F4203">
        <v>0</v>
      </c>
    </row>
    <row r="4204" spans="1:6" x14ac:dyDescent="0.3">
      <c r="A4204" s="1">
        <v>4203</v>
      </c>
      <c r="B4204">
        <v>3175966.7906386699</v>
      </c>
      <c r="C4204">
        <v>2213.61124654587</v>
      </c>
      <c r="D4204">
        <v>0</v>
      </c>
      <c r="E4204">
        <v>2213.61124654587</v>
      </c>
      <c r="F4204">
        <v>0</v>
      </c>
    </row>
    <row r="4205" spans="1:6" x14ac:dyDescent="0.3">
      <c r="A4205" s="1">
        <v>4204</v>
      </c>
      <c r="B4205">
        <v>3173363.942839168</v>
      </c>
      <c r="C4205">
        <v>1967.6544413741069</v>
      </c>
      <c r="D4205">
        <v>0</v>
      </c>
      <c r="E4205">
        <v>1967.6544413741069</v>
      </c>
      <c r="F4205">
        <v>0</v>
      </c>
    </row>
    <row r="4206" spans="1:6" x14ac:dyDescent="0.3">
      <c r="A4206" s="1">
        <v>4205</v>
      </c>
      <c r="B4206">
        <v>3170761.6156092272</v>
      </c>
      <c r="C4206">
        <v>1967.6544413741069</v>
      </c>
      <c r="D4206">
        <v>0</v>
      </c>
      <c r="E4206">
        <v>1967.6544413741069</v>
      </c>
      <c r="F4206">
        <v>0</v>
      </c>
    </row>
    <row r="4207" spans="1:6" x14ac:dyDescent="0.3">
      <c r="A4207" s="1">
        <v>4206</v>
      </c>
      <c r="B4207">
        <v>3168098.3196434379</v>
      </c>
      <c r="C4207">
        <v>2029.1436426670471</v>
      </c>
      <c r="D4207">
        <v>0</v>
      </c>
      <c r="E4207">
        <v>2029.1436426670471</v>
      </c>
      <c r="F4207">
        <v>0</v>
      </c>
    </row>
    <row r="4208" spans="1:6" x14ac:dyDescent="0.3">
      <c r="A4208" s="1">
        <v>4207</v>
      </c>
      <c r="B4208">
        <v>3165251.088732963</v>
      </c>
      <c r="C4208">
        <v>2213.61124654587</v>
      </c>
      <c r="D4208">
        <v>0</v>
      </c>
      <c r="E4208">
        <v>2213.61124654587</v>
      </c>
      <c r="F4208">
        <v>0</v>
      </c>
    </row>
    <row r="4209" spans="1:6" x14ac:dyDescent="0.3">
      <c r="A4209" s="1">
        <v>4208</v>
      </c>
      <c r="B4209">
        <v>3162035.4920609128</v>
      </c>
      <c r="C4209">
        <v>2582.546454303515</v>
      </c>
      <c r="D4209">
        <v>0</v>
      </c>
      <c r="E4209">
        <v>2582.546454303515</v>
      </c>
      <c r="F4209">
        <v>0</v>
      </c>
    </row>
    <row r="4210" spans="1:6" x14ac:dyDescent="0.3">
      <c r="A4210" s="1">
        <v>4209</v>
      </c>
      <c r="B4210">
        <v>3158636.0709043192</v>
      </c>
      <c r="C4210">
        <v>2767.0140581823371</v>
      </c>
      <c r="D4210">
        <v>0</v>
      </c>
      <c r="E4210">
        <v>2767.0140581823371</v>
      </c>
      <c r="F4210">
        <v>0</v>
      </c>
    </row>
    <row r="4211" spans="1:6" x14ac:dyDescent="0.3">
      <c r="A4211" s="1">
        <v>4210</v>
      </c>
      <c r="B4211">
        <v>3154745.416021612</v>
      </c>
      <c r="C4211">
        <v>3258.9276685258642</v>
      </c>
      <c r="D4211">
        <v>0</v>
      </c>
      <c r="E4211">
        <v>3258.9276685258642</v>
      </c>
      <c r="F4211">
        <v>0</v>
      </c>
    </row>
    <row r="4212" spans="1:6" x14ac:dyDescent="0.3">
      <c r="A4212" s="1">
        <v>4211</v>
      </c>
      <c r="B4212">
        <v>3150917.028471176</v>
      </c>
      <c r="C4212">
        <v>3197.4384672329229</v>
      </c>
      <c r="D4212">
        <v>0</v>
      </c>
      <c r="E4212">
        <v>3197.4384672329229</v>
      </c>
      <c r="F4212">
        <v>0</v>
      </c>
    </row>
    <row r="4213" spans="1:6" x14ac:dyDescent="0.3">
      <c r="A4213" s="1">
        <v>4212</v>
      </c>
      <c r="B4213">
        <v>3147335.36340342</v>
      </c>
      <c r="C4213">
        <v>2951.48166206116</v>
      </c>
      <c r="D4213">
        <v>0</v>
      </c>
      <c r="E4213">
        <v>2951.48166206116</v>
      </c>
      <c r="F4213">
        <v>0</v>
      </c>
    </row>
    <row r="4214" spans="1:6" x14ac:dyDescent="0.3">
      <c r="A4214" s="1">
        <v>4213</v>
      </c>
      <c r="B4214">
        <v>3143692.925467385</v>
      </c>
      <c r="C4214">
        <v>3012.9708633540999</v>
      </c>
      <c r="D4214">
        <v>0</v>
      </c>
      <c r="E4214">
        <v>3012.9708633540999</v>
      </c>
      <c r="F4214">
        <v>0</v>
      </c>
    </row>
    <row r="4215" spans="1:6" x14ac:dyDescent="0.3">
      <c r="A4215" s="1">
        <v>4214</v>
      </c>
      <c r="B4215">
        <v>3140235.6836228161</v>
      </c>
      <c r="C4215">
        <v>2828.5032594752779</v>
      </c>
      <c r="D4215">
        <v>0</v>
      </c>
      <c r="E4215">
        <v>2828.5032594752779</v>
      </c>
      <c r="F4215">
        <v>0</v>
      </c>
    </row>
    <row r="4216" spans="1:6" x14ac:dyDescent="0.3">
      <c r="A4216" s="1">
        <v>4215</v>
      </c>
      <c r="B4216">
        <v>3137086.5792330811</v>
      </c>
      <c r="C4216">
        <v>2521.0572530105742</v>
      </c>
      <c r="D4216">
        <v>0</v>
      </c>
      <c r="E4216">
        <v>2521.0572530105742</v>
      </c>
      <c r="F4216">
        <v>0</v>
      </c>
    </row>
    <row r="4217" spans="1:6" x14ac:dyDescent="0.3">
      <c r="A4217" s="1">
        <v>4216</v>
      </c>
      <c r="B4217">
        <v>3133753.6370603452</v>
      </c>
      <c r="C4217">
        <v>2705.5248568893971</v>
      </c>
      <c r="D4217">
        <v>0</v>
      </c>
      <c r="E4217">
        <v>2705.5248568893971</v>
      </c>
      <c r="F4217">
        <v>0</v>
      </c>
    </row>
    <row r="4218" spans="1:6" x14ac:dyDescent="0.3">
      <c r="A4218" s="1">
        <v>4217</v>
      </c>
      <c r="B4218">
        <v>3130359.8722747508</v>
      </c>
      <c r="C4218">
        <v>2767.0140581823371</v>
      </c>
      <c r="D4218">
        <v>0</v>
      </c>
      <c r="E4218">
        <v>2767.0140581823371</v>
      </c>
      <c r="F4218">
        <v>0</v>
      </c>
    </row>
    <row r="4219" spans="1:6" x14ac:dyDescent="0.3">
      <c r="A4219" s="1">
        <v>4218</v>
      </c>
      <c r="B4219">
        <v>3126782.3186382349</v>
      </c>
      <c r="C4219">
        <v>2951.48166206116</v>
      </c>
      <c r="D4219">
        <v>0</v>
      </c>
      <c r="E4219">
        <v>2951.48166206116</v>
      </c>
      <c r="F4219">
        <v>0</v>
      </c>
    </row>
    <row r="4220" spans="1:6" x14ac:dyDescent="0.3">
      <c r="A4220" s="1">
        <v>4219</v>
      </c>
      <c r="B4220">
        <v>3123143.9913111529</v>
      </c>
      <c r="C4220">
        <v>3012.9708633540999</v>
      </c>
      <c r="D4220">
        <v>0</v>
      </c>
      <c r="E4220">
        <v>3012.9708633540999</v>
      </c>
      <c r="F4220">
        <v>0</v>
      </c>
    </row>
    <row r="4221" spans="1:6" x14ac:dyDescent="0.3">
      <c r="A4221" s="1">
        <v>4220</v>
      </c>
      <c r="B4221">
        <v>3119383.4132469511</v>
      </c>
      <c r="C4221">
        <v>3135.9492659399821</v>
      </c>
      <c r="D4221">
        <v>0</v>
      </c>
      <c r="E4221">
        <v>3135.9492659399821</v>
      </c>
      <c r="F4221">
        <v>0</v>
      </c>
    </row>
    <row r="4222" spans="1:6" x14ac:dyDescent="0.3">
      <c r="A4222" s="1">
        <v>4221</v>
      </c>
      <c r="B4222">
        <v>3115439.119694483</v>
      </c>
      <c r="C4222">
        <v>3320.416869818805</v>
      </c>
      <c r="D4222">
        <v>0</v>
      </c>
      <c r="E4222">
        <v>3320.416869818805</v>
      </c>
      <c r="F4222">
        <v>0</v>
      </c>
    </row>
    <row r="4223" spans="1:6" x14ac:dyDescent="0.3">
      <c r="A4223" s="1">
        <v>4222</v>
      </c>
      <c r="B4223">
        <v>3111495.6150007248</v>
      </c>
      <c r="C4223">
        <v>3320.416869818805</v>
      </c>
      <c r="D4223">
        <v>0</v>
      </c>
      <c r="E4223">
        <v>3320.416869818805</v>
      </c>
      <c r="F4223">
        <v>0</v>
      </c>
    </row>
    <row r="4224" spans="1:6" x14ac:dyDescent="0.3">
      <c r="A4224" s="1">
        <v>4223</v>
      </c>
      <c r="B4224">
        <v>3107798.8558130781</v>
      </c>
      <c r="C4224">
        <v>3074.4600646470408</v>
      </c>
      <c r="D4224">
        <v>0</v>
      </c>
      <c r="E4224">
        <v>3074.4600646470408</v>
      </c>
      <c r="F4224">
        <v>0</v>
      </c>
    </row>
    <row r="4225" spans="1:6" x14ac:dyDescent="0.3">
      <c r="A4225" s="1">
        <v>4224</v>
      </c>
      <c r="B4225">
        <v>3104348.7927824399</v>
      </c>
      <c r="C4225">
        <v>2828.5032594752779</v>
      </c>
      <c r="D4225">
        <v>0</v>
      </c>
      <c r="E4225">
        <v>2828.5032594752779</v>
      </c>
      <c r="F4225">
        <v>0</v>
      </c>
    </row>
    <row r="4226" spans="1:6" x14ac:dyDescent="0.3">
      <c r="A4226" s="1">
        <v>4225</v>
      </c>
      <c r="B4226">
        <v>3101083.887368287</v>
      </c>
      <c r="C4226">
        <v>2644.0356555964549</v>
      </c>
      <c r="D4226">
        <v>0</v>
      </c>
      <c r="E4226">
        <v>2644.0356555964549</v>
      </c>
      <c r="F4226">
        <v>0</v>
      </c>
    </row>
    <row r="4227" spans="1:6" x14ac:dyDescent="0.3">
      <c r="A4227" s="1">
        <v>4226</v>
      </c>
      <c r="B4227">
        <v>3098127.0809416822</v>
      </c>
      <c r="C4227">
        <v>2336.5896491317521</v>
      </c>
      <c r="D4227">
        <v>0</v>
      </c>
      <c r="E4227">
        <v>2336.5896491317521</v>
      </c>
      <c r="F4227">
        <v>0</v>
      </c>
    </row>
    <row r="4228" spans="1:6" x14ac:dyDescent="0.3">
      <c r="A4228" s="1">
        <v>4227</v>
      </c>
      <c r="B4228">
        <v>3095355.3334802408</v>
      </c>
      <c r="C4228">
        <v>2152.1220452529292</v>
      </c>
      <c r="D4228">
        <v>0</v>
      </c>
      <c r="E4228">
        <v>2152.1220452529292</v>
      </c>
      <c r="F4228">
        <v>0</v>
      </c>
    </row>
    <row r="4229" spans="1:6" x14ac:dyDescent="0.3">
      <c r="A4229" s="1">
        <v>4228</v>
      </c>
      <c r="B4229">
        <v>3092522.6511669988</v>
      </c>
      <c r="C4229">
        <v>2213.61124654587</v>
      </c>
      <c r="D4229">
        <v>0</v>
      </c>
      <c r="E4229">
        <v>2213.61124654587</v>
      </c>
      <c r="F4229">
        <v>0</v>
      </c>
    </row>
    <row r="4230" spans="1:6" x14ac:dyDescent="0.3">
      <c r="A4230" s="1">
        <v>4229</v>
      </c>
      <c r="B4230">
        <v>3089506.0677863411</v>
      </c>
      <c r="C4230">
        <v>2398.078850424693</v>
      </c>
      <c r="D4230">
        <v>0</v>
      </c>
      <c r="E4230">
        <v>2398.078850424693</v>
      </c>
      <c r="F4230">
        <v>0</v>
      </c>
    </row>
    <row r="4231" spans="1:6" x14ac:dyDescent="0.3">
      <c r="A4231" s="1">
        <v>4230</v>
      </c>
      <c r="B4231">
        <v>3086674.5553262378</v>
      </c>
      <c r="C4231">
        <v>2213.61124654587</v>
      </c>
      <c r="D4231">
        <v>0</v>
      </c>
      <c r="E4231">
        <v>2213.61124654587</v>
      </c>
      <c r="F4231">
        <v>0</v>
      </c>
    </row>
    <row r="4232" spans="1:6" x14ac:dyDescent="0.3">
      <c r="A4232" s="1">
        <v>4231</v>
      </c>
      <c r="B4232">
        <v>3083044.2495518178</v>
      </c>
      <c r="C4232">
        <v>3012.9708633540999</v>
      </c>
      <c r="D4232">
        <v>0</v>
      </c>
      <c r="E4232">
        <v>3012.9708633540999</v>
      </c>
      <c r="F4232">
        <v>0</v>
      </c>
    </row>
    <row r="4233" spans="1:6" x14ac:dyDescent="0.3">
      <c r="A4233" s="1">
        <v>4232</v>
      </c>
      <c r="B4233">
        <v>3078738.2886243318</v>
      </c>
      <c r="C4233">
        <v>3689.3520775764491</v>
      </c>
      <c r="D4233">
        <v>0</v>
      </c>
      <c r="E4233">
        <v>3689.3520775764491</v>
      </c>
      <c r="F4233">
        <v>0</v>
      </c>
    </row>
    <row r="4234" spans="1:6" x14ac:dyDescent="0.3">
      <c r="A4234" s="1">
        <v>4233</v>
      </c>
      <c r="B4234">
        <v>3075109.5701032528</v>
      </c>
      <c r="C4234">
        <v>3012.9708633540999</v>
      </c>
      <c r="D4234">
        <v>0</v>
      </c>
      <c r="E4234">
        <v>3012.9708633540999</v>
      </c>
      <c r="F4234">
        <v>0</v>
      </c>
    </row>
    <row r="4235" spans="1:6" x14ac:dyDescent="0.3">
      <c r="A4235" s="1">
        <v>4234</v>
      </c>
      <c r="B4235">
        <v>3071543.0665271711</v>
      </c>
      <c r="C4235">
        <v>2951.48166206116</v>
      </c>
      <c r="D4235">
        <v>0</v>
      </c>
      <c r="E4235">
        <v>2951.48166206116</v>
      </c>
      <c r="F4235">
        <v>0</v>
      </c>
    </row>
    <row r="4236" spans="1:6" x14ac:dyDescent="0.3">
      <c r="A4236" s="1">
        <v>4235</v>
      </c>
      <c r="B4236">
        <v>3067546.8518427541</v>
      </c>
      <c r="C4236">
        <v>3381.906071111745</v>
      </c>
      <c r="D4236">
        <v>0</v>
      </c>
      <c r="E4236">
        <v>3381.906071111745</v>
      </c>
      <c r="F4236">
        <v>0</v>
      </c>
    </row>
    <row r="4237" spans="1:6" x14ac:dyDescent="0.3">
      <c r="A4237" s="1">
        <v>4236</v>
      </c>
      <c r="B4237">
        <v>3063674.4148038598</v>
      </c>
      <c r="C4237">
        <v>3258.9276685258642</v>
      </c>
      <c r="D4237">
        <v>0</v>
      </c>
      <c r="E4237">
        <v>3258.9276685258642</v>
      </c>
      <c r="F4237">
        <v>0</v>
      </c>
    </row>
    <row r="4238" spans="1:6" x14ac:dyDescent="0.3">
      <c r="A4238" s="1">
        <v>4237</v>
      </c>
      <c r="B4238">
        <v>3059802.7522523729</v>
      </c>
      <c r="C4238">
        <v>3258.9276685258642</v>
      </c>
      <c r="D4238">
        <v>0</v>
      </c>
      <c r="E4238">
        <v>3258.9276685258642</v>
      </c>
      <c r="F4238">
        <v>0</v>
      </c>
    </row>
    <row r="4239" spans="1:6" x14ac:dyDescent="0.3">
      <c r="A4239" s="1">
        <v>4238</v>
      </c>
      <c r="B4239">
        <v>3055931.8640333968</v>
      </c>
      <c r="C4239">
        <v>3258.9276685258642</v>
      </c>
      <c r="D4239">
        <v>0</v>
      </c>
      <c r="E4239">
        <v>3258.9276685258642</v>
      </c>
      <c r="F4239">
        <v>0</v>
      </c>
    </row>
    <row r="4240" spans="1:6" x14ac:dyDescent="0.3">
      <c r="A4240" s="1">
        <v>4239</v>
      </c>
      <c r="B4240">
        <v>3052430.6851998218</v>
      </c>
      <c r="C4240">
        <v>2889.9924607682192</v>
      </c>
      <c r="D4240">
        <v>0</v>
      </c>
      <c r="E4240">
        <v>2889.9924607682192</v>
      </c>
      <c r="F4240">
        <v>0</v>
      </c>
    </row>
    <row r="4241" spans="1:6" x14ac:dyDescent="0.3">
      <c r="A4241" s="1">
        <v>4240</v>
      </c>
      <c r="B4241">
        <v>3049176.163407186</v>
      </c>
      <c r="C4241">
        <v>2644.0356555964549</v>
      </c>
      <c r="D4241">
        <v>0</v>
      </c>
      <c r="E4241">
        <v>2644.0356555964549</v>
      </c>
      <c r="F4241">
        <v>0</v>
      </c>
    </row>
    <row r="4242" spans="1:6" x14ac:dyDescent="0.3">
      <c r="A4242" s="1">
        <v>4241</v>
      </c>
      <c r="B4242">
        <v>3045676.3357137358</v>
      </c>
      <c r="C4242">
        <v>2889.9924607682192</v>
      </c>
      <c r="D4242">
        <v>0</v>
      </c>
      <c r="E4242">
        <v>2889.9924607682192</v>
      </c>
      <c r="F4242">
        <v>0</v>
      </c>
    </row>
    <row r="4243" spans="1:6" x14ac:dyDescent="0.3">
      <c r="A4243" s="1">
        <v>4242</v>
      </c>
      <c r="B4243">
        <v>3042423.1647909968</v>
      </c>
      <c r="C4243">
        <v>2644.0356555964549</v>
      </c>
      <c r="D4243">
        <v>0</v>
      </c>
      <c r="E4243">
        <v>2644.0356555964549</v>
      </c>
      <c r="F4243">
        <v>0</v>
      </c>
    </row>
    <row r="4244" spans="1:6" x14ac:dyDescent="0.3">
      <c r="A4244" s="1">
        <v>4243</v>
      </c>
      <c r="B4244">
        <v>3038740.2200933918</v>
      </c>
      <c r="C4244">
        <v>3074.4600646470408</v>
      </c>
      <c r="D4244">
        <v>0</v>
      </c>
      <c r="E4244">
        <v>3074.4600646470408</v>
      </c>
      <c r="F4244">
        <v>0</v>
      </c>
    </row>
    <row r="4245" spans="1:6" x14ac:dyDescent="0.3">
      <c r="A4245" s="1">
        <v>4244</v>
      </c>
      <c r="B4245">
        <v>3035180.9903873121</v>
      </c>
      <c r="C4245">
        <v>2951.48166206116</v>
      </c>
      <c r="D4245">
        <v>0</v>
      </c>
      <c r="E4245">
        <v>2951.48166206116</v>
      </c>
      <c r="F4245">
        <v>0</v>
      </c>
    </row>
    <row r="4246" spans="1:6" x14ac:dyDescent="0.3">
      <c r="A4246" s="1">
        <v>4245</v>
      </c>
      <c r="B4246">
        <v>3031253.5373194162</v>
      </c>
      <c r="C4246">
        <v>3320.416869818805</v>
      </c>
      <c r="D4246">
        <v>0</v>
      </c>
      <c r="E4246">
        <v>3320.416869818805</v>
      </c>
      <c r="F4246">
        <v>0</v>
      </c>
    </row>
    <row r="4247" spans="1:6" x14ac:dyDescent="0.3">
      <c r="A4247" s="1">
        <v>4246</v>
      </c>
      <c r="B4247">
        <v>3027449.8481447198</v>
      </c>
      <c r="C4247">
        <v>3197.4384672329229</v>
      </c>
      <c r="D4247">
        <v>0</v>
      </c>
      <c r="E4247">
        <v>3197.4384672329229</v>
      </c>
      <c r="F4247">
        <v>0</v>
      </c>
    </row>
    <row r="4248" spans="1:6" x14ac:dyDescent="0.3">
      <c r="A4248" s="1">
        <v>4247</v>
      </c>
      <c r="B4248">
        <v>3024015.8549156161</v>
      </c>
      <c r="C4248">
        <v>2828.5032594752779</v>
      </c>
      <c r="D4248">
        <v>0</v>
      </c>
      <c r="E4248">
        <v>2828.5032594752779</v>
      </c>
      <c r="F4248">
        <v>0</v>
      </c>
    </row>
    <row r="4249" spans="1:6" x14ac:dyDescent="0.3">
      <c r="A4249" s="1">
        <v>4248</v>
      </c>
      <c r="B4249">
        <v>3020582.5484851571</v>
      </c>
      <c r="C4249">
        <v>2828.5032594752779</v>
      </c>
      <c r="D4249">
        <v>0</v>
      </c>
      <c r="E4249">
        <v>2828.5032594752779</v>
      </c>
      <c r="F4249">
        <v>0</v>
      </c>
    </row>
    <row r="4250" spans="1:6" x14ac:dyDescent="0.3">
      <c r="A4250" s="1">
        <v>4249</v>
      </c>
      <c r="B4250">
        <v>3017395.8855211572</v>
      </c>
      <c r="C4250">
        <v>2582.546454303515</v>
      </c>
      <c r="D4250">
        <v>0</v>
      </c>
      <c r="E4250">
        <v>2582.546454303515</v>
      </c>
      <c r="F4250">
        <v>0</v>
      </c>
    </row>
    <row r="4251" spans="1:6" x14ac:dyDescent="0.3">
      <c r="A4251" s="1">
        <v>4250</v>
      </c>
      <c r="B4251">
        <v>3014332.8382923352</v>
      </c>
      <c r="C4251">
        <v>2459.5680517176329</v>
      </c>
      <c r="D4251">
        <v>0</v>
      </c>
      <c r="E4251">
        <v>2459.5680517176329</v>
      </c>
      <c r="F4251">
        <v>0</v>
      </c>
    </row>
    <row r="4252" spans="1:6" x14ac:dyDescent="0.3">
      <c r="A4252" s="1">
        <v>4251</v>
      </c>
      <c r="B4252">
        <v>3011393.382075544</v>
      </c>
      <c r="C4252">
        <v>2336.5896491317521</v>
      </c>
      <c r="D4252">
        <v>0</v>
      </c>
      <c r="E4252">
        <v>2336.5896491317521</v>
      </c>
      <c r="F4252">
        <v>0</v>
      </c>
    </row>
    <row r="4253" spans="1:6" x14ac:dyDescent="0.3">
      <c r="A4253" s="1">
        <v>4252</v>
      </c>
      <c r="B4253">
        <v>3008208.5569448262</v>
      </c>
      <c r="C4253">
        <v>2582.546454303515</v>
      </c>
      <c r="D4253">
        <v>0</v>
      </c>
      <c r="E4253">
        <v>2582.546454303515</v>
      </c>
      <c r="F4253">
        <v>0</v>
      </c>
    </row>
    <row r="4254" spans="1:6" x14ac:dyDescent="0.3">
      <c r="A4254" s="1">
        <v>4253</v>
      </c>
      <c r="B4254">
        <v>3005085.8579804259</v>
      </c>
      <c r="C4254">
        <v>2521.0572530105742</v>
      </c>
      <c r="D4254">
        <v>0</v>
      </c>
      <c r="E4254">
        <v>2521.0572530105742</v>
      </c>
      <c r="F4254">
        <v>0</v>
      </c>
    </row>
    <row r="4255" spans="1:6" x14ac:dyDescent="0.3">
      <c r="A4255" s="1">
        <v>4254</v>
      </c>
      <c r="B4255">
        <v>3001717.8267506482</v>
      </c>
      <c r="C4255">
        <v>2767.0140581823371</v>
      </c>
      <c r="D4255">
        <v>0</v>
      </c>
      <c r="E4255">
        <v>2767.0140581823371</v>
      </c>
      <c r="F4255">
        <v>0</v>
      </c>
    </row>
    <row r="4256" spans="1:6" x14ac:dyDescent="0.3">
      <c r="A4256" s="1">
        <v>4255</v>
      </c>
      <c r="B4256">
        <v>2997858.555516772</v>
      </c>
      <c r="C4256">
        <v>3258.9276685258642</v>
      </c>
      <c r="D4256">
        <v>0</v>
      </c>
      <c r="E4256">
        <v>3258.9276685258642</v>
      </c>
      <c r="F4256">
        <v>0</v>
      </c>
    </row>
    <row r="4257" spans="1:6" x14ac:dyDescent="0.3">
      <c r="A4257" s="1">
        <v>4256</v>
      </c>
      <c r="B4257">
        <v>2993323.6749229212</v>
      </c>
      <c r="C4257">
        <v>3935.3088827482129</v>
      </c>
      <c r="D4257">
        <v>0</v>
      </c>
      <c r="E4257">
        <v>3935.3088827482129</v>
      </c>
      <c r="F4257">
        <v>0</v>
      </c>
    </row>
    <row r="4258" spans="1:6" x14ac:dyDescent="0.3">
      <c r="A4258" s="1">
        <v>4257</v>
      </c>
      <c r="B4258">
        <v>2989158.6365129459</v>
      </c>
      <c r="C4258">
        <v>3566.3736749905679</v>
      </c>
      <c r="D4258">
        <v>0</v>
      </c>
      <c r="E4258">
        <v>3566.3736749905679</v>
      </c>
      <c r="F4258">
        <v>0</v>
      </c>
    </row>
    <row r="4259" spans="1:6" x14ac:dyDescent="0.3">
      <c r="A4259" s="1">
        <v>4258</v>
      </c>
      <c r="B4259">
        <v>2985178.8987145321</v>
      </c>
      <c r="C4259">
        <v>3381.906071111745</v>
      </c>
      <c r="D4259">
        <v>0</v>
      </c>
      <c r="E4259">
        <v>3381.906071111745</v>
      </c>
      <c r="F4259">
        <v>0</v>
      </c>
    </row>
    <row r="4260" spans="1:6" x14ac:dyDescent="0.3">
      <c r="A4260" s="1">
        <v>4259</v>
      </c>
      <c r="B4260">
        <v>2981691.87047402</v>
      </c>
      <c r="C4260">
        <v>2889.9924607682192</v>
      </c>
      <c r="D4260">
        <v>0</v>
      </c>
      <c r="E4260">
        <v>2889.9924607682192</v>
      </c>
      <c r="F4260">
        <v>0</v>
      </c>
    </row>
    <row r="4261" spans="1:6" x14ac:dyDescent="0.3">
      <c r="A4261" s="1">
        <v>4260</v>
      </c>
      <c r="B4261">
        <v>2977836.6044314001</v>
      </c>
      <c r="C4261">
        <v>3258.9276685258642</v>
      </c>
      <c r="D4261">
        <v>0</v>
      </c>
      <c r="E4261">
        <v>3258.9276685258642</v>
      </c>
      <c r="F4261">
        <v>0</v>
      </c>
    </row>
    <row r="4262" spans="1:6" x14ac:dyDescent="0.3">
      <c r="A4262" s="1">
        <v>4261</v>
      </c>
      <c r="B4262">
        <v>2973859.131039402</v>
      </c>
      <c r="C4262">
        <v>3381.906071111745</v>
      </c>
      <c r="D4262">
        <v>0</v>
      </c>
      <c r="E4262">
        <v>3381.906071111745</v>
      </c>
      <c r="F4262">
        <v>0</v>
      </c>
    </row>
    <row r="4263" spans="1:6" x14ac:dyDescent="0.3">
      <c r="A4263" s="1">
        <v>4262</v>
      </c>
      <c r="B4263">
        <v>2969513.5179343261</v>
      </c>
      <c r="C4263">
        <v>3750.84127886939</v>
      </c>
      <c r="D4263">
        <v>0</v>
      </c>
      <c r="E4263">
        <v>3750.84127886939</v>
      </c>
      <c r="F4263">
        <v>0</v>
      </c>
    </row>
    <row r="4264" spans="1:6" x14ac:dyDescent="0.3">
      <c r="A4264" s="1">
        <v>4263</v>
      </c>
      <c r="B4264">
        <v>2965291.7523544561</v>
      </c>
      <c r="C4264">
        <v>3627.8628762835092</v>
      </c>
      <c r="D4264">
        <v>0</v>
      </c>
      <c r="E4264">
        <v>3627.8628762835092</v>
      </c>
      <c r="F4264">
        <v>0</v>
      </c>
    </row>
    <row r="4265" spans="1:6" x14ac:dyDescent="0.3">
      <c r="A4265" s="1">
        <v>4264</v>
      </c>
      <c r="B4265">
        <v>2961624.233939338</v>
      </c>
      <c r="C4265">
        <v>3074.4600646470408</v>
      </c>
      <c r="D4265">
        <v>0</v>
      </c>
      <c r="E4265">
        <v>3074.4600646470408</v>
      </c>
      <c r="F4265">
        <v>0</v>
      </c>
    </row>
    <row r="4266" spans="1:6" x14ac:dyDescent="0.3">
      <c r="A4266" s="1">
        <v>4265</v>
      </c>
      <c r="B4266">
        <v>2957650.0030214381</v>
      </c>
      <c r="C4266">
        <v>3381.906071111745</v>
      </c>
      <c r="D4266">
        <v>0</v>
      </c>
      <c r="E4266">
        <v>3381.906071111745</v>
      </c>
      <c r="F4266">
        <v>0</v>
      </c>
    </row>
    <row r="4267" spans="1:6" x14ac:dyDescent="0.3">
      <c r="A4267" s="1">
        <v>4266</v>
      </c>
      <c r="B4267">
        <v>2953984.0129561871</v>
      </c>
      <c r="C4267">
        <v>3074.4600646470408</v>
      </c>
      <c r="D4267">
        <v>0</v>
      </c>
      <c r="E4267">
        <v>3074.4600646470408</v>
      </c>
      <c r="F4267">
        <v>0</v>
      </c>
    </row>
    <row r="4268" spans="1:6" x14ac:dyDescent="0.3">
      <c r="A4268" s="1">
        <v>4267</v>
      </c>
      <c r="B4268">
        <v>2950441.7344915341</v>
      </c>
      <c r="C4268">
        <v>2951.48166206116</v>
      </c>
      <c r="D4268">
        <v>0</v>
      </c>
      <c r="E4268">
        <v>2951.48166206116</v>
      </c>
      <c r="F4268">
        <v>0</v>
      </c>
    </row>
    <row r="4269" spans="1:6" x14ac:dyDescent="0.3">
      <c r="A4269" s="1">
        <v>4268</v>
      </c>
      <c r="B4269">
        <v>2946285.2724696449</v>
      </c>
      <c r="C4269">
        <v>3566.3736749905679</v>
      </c>
      <c r="D4269">
        <v>0</v>
      </c>
      <c r="E4269">
        <v>3566.3736749905679</v>
      </c>
      <c r="F4269">
        <v>0</v>
      </c>
    </row>
    <row r="4270" spans="1:6" x14ac:dyDescent="0.3">
      <c r="A4270" s="1">
        <v>4269</v>
      </c>
      <c r="B4270">
        <v>2942129.641740161</v>
      </c>
      <c r="C4270">
        <v>3566.3736749905679</v>
      </c>
      <c r="D4270">
        <v>0</v>
      </c>
      <c r="E4270">
        <v>3566.3736749905679</v>
      </c>
      <c r="F4270">
        <v>0</v>
      </c>
    </row>
    <row r="4271" spans="1:6" x14ac:dyDescent="0.3">
      <c r="A4271" s="1">
        <v>4270</v>
      </c>
      <c r="B4271">
        <v>2938220.798941995</v>
      </c>
      <c r="C4271">
        <v>3320.416869818805</v>
      </c>
      <c r="D4271">
        <v>0</v>
      </c>
      <c r="E4271">
        <v>3320.416869818805</v>
      </c>
      <c r="F4271">
        <v>0</v>
      </c>
    </row>
    <row r="4272" spans="1:6" x14ac:dyDescent="0.3">
      <c r="A4272" s="1">
        <v>4271</v>
      </c>
      <c r="B4272">
        <v>2934374.22711368</v>
      </c>
      <c r="C4272">
        <v>3258.9276685258642</v>
      </c>
      <c r="D4272">
        <v>0</v>
      </c>
      <c r="E4272">
        <v>3258.9276685258642</v>
      </c>
      <c r="F4272">
        <v>0</v>
      </c>
    </row>
    <row r="4273" spans="1:6" x14ac:dyDescent="0.3">
      <c r="A4273" s="1">
        <v>4272</v>
      </c>
      <c r="B4273">
        <v>2930897.359807489</v>
      </c>
      <c r="C4273">
        <v>2889.9924607682192</v>
      </c>
      <c r="D4273">
        <v>0</v>
      </c>
      <c r="E4273">
        <v>2889.9924607682192</v>
      </c>
      <c r="F4273">
        <v>0</v>
      </c>
    </row>
    <row r="4274" spans="1:6" x14ac:dyDescent="0.3">
      <c r="A4274" s="1">
        <v>4273</v>
      </c>
      <c r="B4274">
        <v>2927605.6554786391</v>
      </c>
      <c r="C4274">
        <v>2705.5248568893971</v>
      </c>
      <c r="D4274">
        <v>0</v>
      </c>
      <c r="E4274">
        <v>2705.5248568893971</v>
      </c>
      <c r="F4274">
        <v>0</v>
      </c>
    </row>
    <row r="4275" spans="1:6" x14ac:dyDescent="0.3">
      <c r="A4275" s="1">
        <v>4274</v>
      </c>
      <c r="B4275">
        <v>2924130.141886774</v>
      </c>
      <c r="C4275">
        <v>2889.9924607682192</v>
      </c>
      <c r="D4275">
        <v>0</v>
      </c>
      <c r="E4275">
        <v>2889.9924607682192</v>
      </c>
      <c r="F4275">
        <v>0</v>
      </c>
    </row>
    <row r="4276" spans="1:6" x14ac:dyDescent="0.3">
      <c r="A4276" s="1">
        <v>4275</v>
      </c>
      <c r="B4276">
        <v>2921024.2586053871</v>
      </c>
      <c r="C4276">
        <v>2521.0572530105742</v>
      </c>
      <c r="D4276">
        <v>0</v>
      </c>
      <c r="E4276">
        <v>2521.0572530105742</v>
      </c>
      <c r="F4276">
        <v>0</v>
      </c>
    </row>
    <row r="4277" spans="1:6" x14ac:dyDescent="0.3">
      <c r="A4277" s="1">
        <v>4276</v>
      </c>
      <c r="B4277">
        <v>2917734.528896776</v>
      </c>
      <c r="C4277">
        <v>2705.5248568893971</v>
      </c>
      <c r="D4277">
        <v>0</v>
      </c>
      <c r="E4277">
        <v>2705.5248568893971</v>
      </c>
      <c r="F4277">
        <v>0</v>
      </c>
    </row>
    <row r="4278" spans="1:6" x14ac:dyDescent="0.3">
      <c r="A4278" s="1">
        <v>4277</v>
      </c>
      <c r="B4278">
        <v>2914322.4787315209</v>
      </c>
      <c r="C4278">
        <v>2828.5032594752779</v>
      </c>
      <c r="D4278">
        <v>0</v>
      </c>
      <c r="E4278">
        <v>2828.5032594752779</v>
      </c>
      <c r="F4278">
        <v>0</v>
      </c>
    </row>
    <row r="4279" spans="1:6" x14ac:dyDescent="0.3">
      <c r="A4279" s="1">
        <v>4278</v>
      </c>
      <c r="B4279">
        <v>2911157.0677814721</v>
      </c>
      <c r="C4279">
        <v>2582.546454303515</v>
      </c>
      <c r="D4279">
        <v>0</v>
      </c>
      <c r="E4279">
        <v>2582.546454303515</v>
      </c>
      <c r="F4279">
        <v>0</v>
      </c>
    </row>
    <row r="4280" spans="1:6" x14ac:dyDescent="0.3">
      <c r="A4280" s="1">
        <v>4279</v>
      </c>
      <c r="B4280">
        <v>2907438.8871019748</v>
      </c>
      <c r="C4280">
        <v>3135.9492659399821</v>
      </c>
      <c r="D4280">
        <v>0</v>
      </c>
      <c r="E4280">
        <v>3135.9492659399821</v>
      </c>
      <c r="F4280">
        <v>0</v>
      </c>
    </row>
    <row r="4281" spans="1:6" x14ac:dyDescent="0.3">
      <c r="A4281" s="1">
        <v>4280</v>
      </c>
      <c r="B4281">
        <v>2902676.1336366348</v>
      </c>
      <c r="C4281">
        <v>4181.2656879199767</v>
      </c>
      <c r="D4281">
        <v>0</v>
      </c>
      <c r="E4281">
        <v>4181.2656879199767</v>
      </c>
      <c r="F4281">
        <v>0</v>
      </c>
    </row>
    <row r="4282" spans="1:6" x14ac:dyDescent="0.3">
      <c r="A4282" s="1">
        <v>4281</v>
      </c>
      <c r="B4282">
        <v>2898590.7139362101</v>
      </c>
      <c r="C4282">
        <v>3504.884473697628</v>
      </c>
      <c r="D4282">
        <v>0</v>
      </c>
      <c r="E4282">
        <v>3504.884473697628</v>
      </c>
      <c r="F4282">
        <v>0</v>
      </c>
    </row>
    <row r="4283" spans="1:6" x14ac:dyDescent="0.3">
      <c r="A4283" s="1">
        <v>4282</v>
      </c>
      <c r="B4283">
        <v>2894875.046527483</v>
      </c>
      <c r="C4283">
        <v>3135.9492659399821</v>
      </c>
      <c r="D4283">
        <v>0</v>
      </c>
      <c r="E4283">
        <v>3135.9492659399821</v>
      </c>
      <c r="F4283">
        <v>0</v>
      </c>
    </row>
    <row r="4284" spans="1:6" x14ac:dyDescent="0.3">
      <c r="A4284" s="1">
        <v>4283</v>
      </c>
      <c r="B4284">
        <v>2890852.6762457732</v>
      </c>
      <c r="C4284">
        <v>3443.3952724046858</v>
      </c>
      <c r="D4284">
        <v>0</v>
      </c>
      <c r="E4284">
        <v>3443.3952724046858</v>
      </c>
      <c r="F4284">
        <v>0</v>
      </c>
    </row>
    <row r="4285" spans="1:6" x14ac:dyDescent="0.3">
      <c r="A4285" s="1">
        <v>4284</v>
      </c>
      <c r="B4285">
        <v>2887015.5780419991</v>
      </c>
      <c r="C4285">
        <v>3258.9276685258642</v>
      </c>
      <c r="D4285">
        <v>0</v>
      </c>
      <c r="E4285">
        <v>3258.9276685258642</v>
      </c>
      <c r="F4285">
        <v>0</v>
      </c>
    </row>
    <row r="4286" spans="1:6" x14ac:dyDescent="0.3">
      <c r="A4286" s="1">
        <v>4285</v>
      </c>
      <c r="B4286">
        <v>2885228.3048419971</v>
      </c>
      <c r="C4286">
        <v>1209.870084393787</v>
      </c>
      <c r="D4286">
        <v>0</v>
      </c>
      <c r="E4286">
        <v>3197.4384672329229</v>
      </c>
      <c r="F4286">
        <v>662.52279427971212</v>
      </c>
    </row>
    <row r="4287" spans="1:6" x14ac:dyDescent="0.3">
      <c r="A4287" s="1">
        <v>4286</v>
      </c>
      <c r="B4287">
        <v>2881515.3099150881</v>
      </c>
      <c r="C4287">
        <v>3135.9492659399821</v>
      </c>
      <c r="D4287">
        <v>0</v>
      </c>
      <c r="E4287">
        <v>3135.9492659399821</v>
      </c>
      <c r="F4287">
        <v>0</v>
      </c>
    </row>
    <row r="4288" spans="1:6" x14ac:dyDescent="0.3">
      <c r="A4288" s="1">
        <v>4287</v>
      </c>
      <c r="B4288">
        <v>2877803.0575871649</v>
      </c>
      <c r="C4288">
        <v>3135.9492659399821</v>
      </c>
      <c r="D4288">
        <v>0</v>
      </c>
      <c r="E4288">
        <v>3135.9492659399821</v>
      </c>
      <c r="F4288">
        <v>0</v>
      </c>
    </row>
    <row r="4289" spans="1:6" x14ac:dyDescent="0.3">
      <c r="A4289" s="1">
        <v>4288</v>
      </c>
      <c r="B4289">
        <v>2874521.9721187581</v>
      </c>
      <c r="C4289">
        <v>2705.5248568893971</v>
      </c>
      <c r="D4289">
        <v>0</v>
      </c>
      <c r="E4289">
        <v>2705.5248568893971</v>
      </c>
      <c r="F4289">
        <v>0</v>
      </c>
    </row>
    <row r="4290" spans="1:6" x14ac:dyDescent="0.3">
      <c r="A4290" s="1">
        <v>4289</v>
      </c>
      <c r="B4290">
        <v>2871364.5212700311</v>
      </c>
      <c r="C4290">
        <v>2582.546454303515</v>
      </c>
      <c r="D4290">
        <v>0</v>
      </c>
      <c r="E4290">
        <v>2582.546454303515</v>
      </c>
      <c r="F4290">
        <v>0</v>
      </c>
    </row>
    <row r="4291" spans="1:6" x14ac:dyDescent="0.3">
      <c r="A4291" s="1">
        <v>4290</v>
      </c>
      <c r="B4291">
        <v>2868330.6803140589</v>
      </c>
      <c r="C4291">
        <v>2459.5680517176329</v>
      </c>
      <c r="D4291">
        <v>0</v>
      </c>
      <c r="E4291">
        <v>2459.5680517176329</v>
      </c>
      <c r="F4291">
        <v>0</v>
      </c>
    </row>
    <row r="4292" spans="1:6" x14ac:dyDescent="0.3">
      <c r="A4292" s="1">
        <v>4291</v>
      </c>
      <c r="B4292">
        <v>2865174.4677236928</v>
      </c>
      <c r="C4292">
        <v>2582.546454303515</v>
      </c>
      <c r="D4292">
        <v>0</v>
      </c>
      <c r="E4292">
        <v>2582.546454303515</v>
      </c>
      <c r="F4292">
        <v>0</v>
      </c>
    </row>
    <row r="4293" spans="1:6" x14ac:dyDescent="0.3">
      <c r="A4293" s="1">
        <v>4292</v>
      </c>
      <c r="B4293">
        <v>2861895.9079732592</v>
      </c>
      <c r="C4293">
        <v>2705.5248568893971</v>
      </c>
      <c r="D4293">
        <v>0</v>
      </c>
      <c r="E4293">
        <v>2705.5248568893971</v>
      </c>
      <c r="F4293">
        <v>0</v>
      </c>
    </row>
    <row r="4294" spans="1:6" x14ac:dyDescent="0.3">
      <c r="A4294" s="1">
        <v>4293</v>
      </c>
      <c r="B4294">
        <v>2858863.9607399469</v>
      </c>
      <c r="C4294">
        <v>2459.5680517176329</v>
      </c>
      <c r="D4294">
        <v>0</v>
      </c>
      <c r="E4294">
        <v>2459.5680517176329</v>
      </c>
      <c r="F4294">
        <v>0</v>
      </c>
    </row>
    <row r="4295" spans="1:6" x14ac:dyDescent="0.3">
      <c r="A4295" s="1">
        <v>4294</v>
      </c>
      <c r="B4295">
        <v>2855709.641493496</v>
      </c>
      <c r="C4295">
        <v>2582.546454303515</v>
      </c>
      <c r="D4295">
        <v>0</v>
      </c>
      <c r="E4295">
        <v>2582.546454303515</v>
      </c>
      <c r="F4295">
        <v>0</v>
      </c>
    </row>
    <row r="4296" spans="1:6" x14ac:dyDescent="0.3">
      <c r="A4296" s="1">
        <v>4295</v>
      </c>
      <c r="B4296">
        <v>2852555.9531108928</v>
      </c>
      <c r="C4296">
        <v>2582.546454303515</v>
      </c>
      <c r="D4296">
        <v>0</v>
      </c>
      <c r="E4296">
        <v>2582.546454303515</v>
      </c>
      <c r="F4296">
        <v>0</v>
      </c>
    </row>
    <row r="4297" spans="1:6" x14ac:dyDescent="0.3">
      <c r="A4297" s="1">
        <v>4296</v>
      </c>
      <c r="B4297">
        <v>2849402.8954659682</v>
      </c>
      <c r="C4297">
        <v>2582.546454303515</v>
      </c>
      <c r="D4297">
        <v>0</v>
      </c>
      <c r="E4297">
        <v>2582.546454303515</v>
      </c>
      <c r="F4297">
        <v>0</v>
      </c>
    </row>
    <row r="4298" spans="1:6" x14ac:dyDescent="0.3">
      <c r="A4298" s="1">
        <v>4297</v>
      </c>
      <c r="B4298">
        <v>2845881.5332248132</v>
      </c>
      <c r="C4298">
        <v>2951.48166206116</v>
      </c>
      <c r="D4298">
        <v>0</v>
      </c>
      <c r="E4298">
        <v>2951.48166206116</v>
      </c>
      <c r="F4298">
        <v>0</v>
      </c>
    </row>
    <row r="4299" spans="1:6" x14ac:dyDescent="0.3">
      <c r="A4299" s="1">
        <v>4298</v>
      </c>
      <c r="B4299">
        <v>2842852.788866451</v>
      </c>
      <c r="C4299">
        <v>2459.5680517176329</v>
      </c>
      <c r="D4299">
        <v>0</v>
      </c>
      <c r="E4299">
        <v>2459.5680517176329</v>
      </c>
      <c r="F4299">
        <v>0</v>
      </c>
    </row>
    <row r="4300" spans="1:6" x14ac:dyDescent="0.3">
      <c r="A4300" s="1">
        <v>4299</v>
      </c>
      <c r="B4300">
        <v>2839394.2258479092</v>
      </c>
      <c r="C4300">
        <v>2889.9924607682192</v>
      </c>
      <c r="D4300">
        <v>0</v>
      </c>
      <c r="E4300">
        <v>2889.9924607682192</v>
      </c>
      <c r="F4300">
        <v>0</v>
      </c>
    </row>
    <row r="4301" spans="1:6" x14ac:dyDescent="0.3">
      <c r="A4301" s="1">
        <v>4300</v>
      </c>
      <c r="B4301">
        <v>2836059.3329445571</v>
      </c>
      <c r="C4301">
        <v>2767.0140581823371</v>
      </c>
      <c r="D4301">
        <v>0</v>
      </c>
      <c r="E4301">
        <v>2767.0140581823371</v>
      </c>
      <c r="F4301">
        <v>0</v>
      </c>
    </row>
    <row r="4302" spans="1:6" x14ac:dyDescent="0.3">
      <c r="A4302" s="1">
        <v>4301</v>
      </c>
      <c r="B4302">
        <v>2832909.5746236639</v>
      </c>
      <c r="C4302">
        <v>2582.546454303515</v>
      </c>
      <c r="D4302">
        <v>0</v>
      </c>
      <c r="E4302">
        <v>2582.546454303515</v>
      </c>
      <c r="F4302">
        <v>0</v>
      </c>
    </row>
    <row r="4303" spans="1:6" x14ac:dyDescent="0.3">
      <c r="A4303" s="1">
        <v>4302</v>
      </c>
      <c r="B4303">
        <v>2829330.021845385</v>
      </c>
      <c r="C4303">
        <v>3012.9708633540999</v>
      </c>
      <c r="D4303">
        <v>0</v>
      </c>
      <c r="E4303">
        <v>3012.9708633540999</v>
      </c>
      <c r="F4303">
        <v>0</v>
      </c>
    </row>
    <row r="4304" spans="1:6" x14ac:dyDescent="0.3">
      <c r="A4304" s="1">
        <v>4303</v>
      </c>
      <c r="B4304">
        <v>2825382.2497699051</v>
      </c>
      <c r="C4304">
        <v>3381.906071111745</v>
      </c>
      <c r="D4304">
        <v>0</v>
      </c>
      <c r="E4304">
        <v>3381.906071111745</v>
      </c>
      <c r="F4304">
        <v>0</v>
      </c>
    </row>
    <row r="4305" spans="1:6" x14ac:dyDescent="0.3">
      <c r="A4305" s="1">
        <v>4304</v>
      </c>
      <c r="B4305">
        <v>2821250.799644961</v>
      </c>
      <c r="C4305">
        <v>3566.3736749905679</v>
      </c>
      <c r="D4305">
        <v>0</v>
      </c>
      <c r="E4305">
        <v>3566.3736749905679</v>
      </c>
      <c r="F4305">
        <v>0</v>
      </c>
    </row>
    <row r="4306" spans="1:6" x14ac:dyDescent="0.3">
      <c r="A4306" s="1">
        <v>4305</v>
      </c>
      <c r="B4306">
        <v>2817243.154212628</v>
      </c>
      <c r="C4306">
        <v>3443.3952724046858</v>
      </c>
      <c r="D4306">
        <v>0</v>
      </c>
      <c r="E4306">
        <v>3443.3952724046858</v>
      </c>
      <c r="F4306">
        <v>0</v>
      </c>
    </row>
    <row r="4307" spans="1:6" x14ac:dyDescent="0.3">
      <c r="A4307" s="1">
        <v>4306</v>
      </c>
      <c r="B4307">
        <v>2813297.7995106741</v>
      </c>
      <c r="C4307">
        <v>3381.906071111745</v>
      </c>
      <c r="D4307">
        <v>0</v>
      </c>
      <c r="E4307">
        <v>3381.906071111745</v>
      </c>
      <c r="F4307">
        <v>0</v>
      </c>
    </row>
    <row r="4308" spans="1:6" x14ac:dyDescent="0.3">
      <c r="A4308" s="1">
        <v>4307</v>
      </c>
      <c r="B4308">
        <v>2808922.8094706088</v>
      </c>
      <c r="C4308">
        <v>3812.3304801623308</v>
      </c>
      <c r="D4308">
        <v>0</v>
      </c>
      <c r="E4308">
        <v>3812.3304801623308</v>
      </c>
      <c r="F4308">
        <v>0</v>
      </c>
    </row>
    <row r="4309" spans="1:6" x14ac:dyDescent="0.3">
      <c r="A4309" s="1">
        <v>4308</v>
      </c>
      <c r="B4309">
        <v>2805102.09724019</v>
      </c>
      <c r="C4309">
        <v>3258.9276685258642</v>
      </c>
      <c r="D4309">
        <v>0</v>
      </c>
      <c r="E4309">
        <v>3258.9276685258642</v>
      </c>
      <c r="F4309">
        <v>0</v>
      </c>
    </row>
    <row r="4310" spans="1:6" x14ac:dyDescent="0.3">
      <c r="A4310" s="1">
        <v>4309</v>
      </c>
      <c r="B4310">
        <v>2801405.1275548008</v>
      </c>
      <c r="C4310">
        <v>3135.9492659399821</v>
      </c>
      <c r="D4310">
        <v>0</v>
      </c>
      <c r="E4310">
        <v>3135.9492659399821</v>
      </c>
      <c r="F4310">
        <v>0</v>
      </c>
    </row>
    <row r="4311" spans="1:6" x14ac:dyDescent="0.3">
      <c r="A4311" s="1">
        <v>4310</v>
      </c>
      <c r="B4311">
        <v>2797155.4944517142</v>
      </c>
      <c r="C4311">
        <v>3689.3520775764491</v>
      </c>
      <c r="D4311">
        <v>0</v>
      </c>
      <c r="E4311">
        <v>3689.3520775764491</v>
      </c>
      <c r="F4311">
        <v>0</v>
      </c>
    </row>
    <row r="4312" spans="1:6" x14ac:dyDescent="0.3">
      <c r="A4312" s="1">
        <v>4311</v>
      </c>
      <c r="B4312">
        <v>2793214.1572817131</v>
      </c>
      <c r="C4312">
        <v>3381.906071111745</v>
      </c>
      <c r="D4312">
        <v>0</v>
      </c>
      <c r="E4312">
        <v>3381.906071111745</v>
      </c>
      <c r="F4312">
        <v>0</v>
      </c>
    </row>
    <row r="4313" spans="1:6" x14ac:dyDescent="0.3">
      <c r="A4313" s="1">
        <v>4312</v>
      </c>
      <c r="B4313">
        <v>2789335.097580438</v>
      </c>
      <c r="C4313">
        <v>3320.416869818805</v>
      </c>
      <c r="D4313">
        <v>0</v>
      </c>
      <c r="E4313">
        <v>3320.416869818805</v>
      </c>
      <c r="F4313">
        <v>0</v>
      </c>
    </row>
    <row r="4314" spans="1:6" x14ac:dyDescent="0.3">
      <c r="A4314" s="1">
        <v>4313</v>
      </c>
      <c r="B4314">
        <v>2785518.3028923962</v>
      </c>
      <c r="C4314">
        <v>3258.9276685258642</v>
      </c>
      <c r="D4314">
        <v>0</v>
      </c>
      <c r="E4314">
        <v>3258.9276685258642</v>
      </c>
      <c r="F4314">
        <v>0</v>
      </c>
    </row>
    <row r="4315" spans="1:6" x14ac:dyDescent="0.3">
      <c r="A4315" s="1">
        <v>4314</v>
      </c>
      <c r="B4315">
        <v>2781886.7391671711</v>
      </c>
      <c r="C4315">
        <v>3074.4600646470408</v>
      </c>
      <c r="D4315">
        <v>0</v>
      </c>
      <c r="E4315">
        <v>3074.4600646470408</v>
      </c>
      <c r="F4315">
        <v>0</v>
      </c>
    </row>
    <row r="4316" spans="1:6" x14ac:dyDescent="0.3">
      <c r="A4316" s="1">
        <v>4315</v>
      </c>
      <c r="B4316">
        <v>2778071.4341508122</v>
      </c>
      <c r="C4316">
        <v>3258.9276685258642</v>
      </c>
      <c r="D4316">
        <v>0</v>
      </c>
      <c r="E4316">
        <v>3258.9276685258642</v>
      </c>
      <c r="F4316">
        <v>0</v>
      </c>
    </row>
    <row r="4317" spans="1:6" x14ac:dyDescent="0.3">
      <c r="A4317" s="1">
        <v>4316</v>
      </c>
      <c r="B4317">
        <v>2774318.3813967491</v>
      </c>
      <c r="C4317">
        <v>3197.4384672329229</v>
      </c>
      <c r="D4317">
        <v>0</v>
      </c>
      <c r="E4317">
        <v>3197.4384672329229</v>
      </c>
      <c r="F4317">
        <v>0</v>
      </c>
    </row>
    <row r="4318" spans="1:6" x14ac:dyDescent="0.3">
      <c r="A4318" s="1">
        <v>4317</v>
      </c>
      <c r="B4318">
        <v>2770443.100850651</v>
      </c>
      <c r="C4318">
        <v>3320.416869818805</v>
      </c>
      <c r="D4318">
        <v>0</v>
      </c>
      <c r="E4318">
        <v>3320.416869818805</v>
      </c>
      <c r="F4318">
        <v>0</v>
      </c>
    </row>
    <row r="4319" spans="1:6" x14ac:dyDescent="0.3">
      <c r="A4319" s="1">
        <v>4318</v>
      </c>
      <c r="B4319">
        <v>2766568.5953606619</v>
      </c>
      <c r="C4319">
        <v>3320.416869818805</v>
      </c>
      <c r="D4319">
        <v>0</v>
      </c>
      <c r="E4319">
        <v>3320.416869818805</v>
      </c>
      <c r="F4319">
        <v>0</v>
      </c>
    </row>
    <row r="4320" spans="1:6" x14ac:dyDescent="0.3">
      <c r="A4320" s="1">
        <v>4319</v>
      </c>
      <c r="B4320">
        <v>2762756.353973065</v>
      </c>
      <c r="C4320">
        <v>3258.9276685258642</v>
      </c>
      <c r="D4320">
        <v>0</v>
      </c>
      <c r="E4320">
        <v>3258.9276685258642</v>
      </c>
      <c r="F4320">
        <v>0</v>
      </c>
    </row>
    <row r="4321" spans="1:6" x14ac:dyDescent="0.3">
      <c r="A4321" s="1">
        <v>4320</v>
      </c>
      <c r="B4321">
        <v>2759436.788644088</v>
      </c>
      <c r="C4321">
        <v>2767.0140581823371</v>
      </c>
      <c r="D4321">
        <v>0</v>
      </c>
      <c r="E4321">
        <v>2767.0140581823371</v>
      </c>
      <c r="F4321">
        <v>0</v>
      </c>
    </row>
    <row r="4322" spans="1:6" x14ac:dyDescent="0.3">
      <c r="A4322" s="1">
        <v>4321</v>
      </c>
      <c r="B4322">
        <v>2756486.8224359341</v>
      </c>
      <c r="C4322">
        <v>2398.078850424693</v>
      </c>
      <c r="D4322">
        <v>0</v>
      </c>
      <c r="E4322">
        <v>2398.078850424693</v>
      </c>
      <c r="F4322">
        <v>0</v>
      </c>
    </row>
    <row r="4323" spans="1:6" x14ac:dyDescent="0.3">
      <c r="A4323" s="1">
        <v>4322</v>
      </c>
      <c r="B4323">
        <v>2753783.4030261938</v>
      </c>
      <c r="C4323">
        <v>2152.1220452529292</v>
      </c>
      <c r="D4323">
        <v>0</v>
      </c>
      <c r="E4323">
        <v>2152.1220452529292</v>
      </c>
      <c r="F4323">
        <v>0</v>
      </c>
    </row>
    <row r="4324" spans="1:6" x14ac:dyDescent="0.3">
      <c r="A4324" s="1">
        <v>4323</v>
      </c>
      <c r="B4324">
        <v>2751080.5243003359</v>
      </c>
      <c r="C4324">
        <v>2152.1220452529292</v>
      </c>
      <c r="D4324">
        <v>0</v>
      </c>
      <c r="E4324">
        <v>2152.1220452529292</v>
      </c>
      <c r="F4324">
        <v>0</v>
      </c>
    </row>
    <row r="4325" spans="1:6" x14ac:dyDescent="0.3">
      <c r="A4325" s="1">
        <v>4324</v>
      </c>
      <c r="B4325">
        <v>2748501.1645528092</v>
      </c>
      <c r="C4325">
        <v>2029.1436426670471</v>
      </c>
      <c r="D4325">
        <v>0</v>
      </c>
      <c r="E4325">
        <v>2029.1436426670471</v>
      </c>
      <c r="F4325">
        <v>0</v>
      </c>
    </row>
    <row r="4326" spans="1:6" x14ac:dyDescent="0.3">
      <c r="A4326" s="1">
        <v>4325</v>
      </c>
      <c r="B4326">
        <v>2745860.8314759391</v>
      </c>
      <c r="C4326">
        <v>2090.6328439599879</v>
      </c>
      <c r="D4326">
        <v>0</v>
      </c>
      <c r="E4326">
        <v>2090.6328439599879</v>
      </c>
      <c r="F4326">
        <v>0</v>
      </c>
    </row>
    <row r="4327" spans="1:6" x14ac:dyDescent="0.3">
      <c r="A4327" s="1">
        <v>4326</v>
      </c>
      <c r="B4327">
        <v>2743036.5588618051</v>
      </c>
      <c r="C4327">
        <v>2275.1004478388099</v>
      </c>
      <c r="D4327">
        <v>0</v>
      </c>
      <c r="E4327">
        <v>2275.1004478388099</v>
      </c>
      <c r="F4327">
        <v>0</v>
      </c>
    </row>
    <row r="4328" spans="1:6" x14ac:dyDescent="0.3">
      <c r="A4328" s="1">
        <v>4327</v>
      </c>
      <c r="B4328">
        <v>2739720.93749185</v>
      </c>
      <c r="C4328">
        <v>2767.0140581823371</v>
      </c>
      <c r="D4328">
        <v>0</v>
      </c>
      <c r="E4328">
        <v>2767.0140581823371</v>
      </c>
      <c r="F4328">
        <v>0</v>
      </c>
    </row>
    <row r="4329" spans="1:6" x14ac:dyDescent="0.3">
      <c r="A4329" s="1">
        <v>4328</v>
      </c>
      <c r="B4329">
        <v>2735729.5980319469</v>
      </c>
      <c r="C4329">
        <v>3443.3952724046858</v>
      </c>
      <c r="D4329">
        <v>0</v>
      </c>
      <c r="E4329">
        <v>3443.3952724046858</v>
      </c>
      <c r="F4329">
        <v>0</v>
      </c>
    </row>
    <row r="4330" spans="1:6" x14ac:dyDescent="0.3">
      <c r="A4330" s="1">
        <v>4329</v>
      </c>
      <c r="B4330">
        <v>2732046.5028464012</v>
      </c>
      <c r="C4330">
        <v>3135.9492659399821</v>
      </c>
      <c r="D4330">
        <v>0</v>
      </c>
      <c r="E4330">
        <v>3135.9492659399821</v>
      </c>
      <c r="F4330">
        <v>0</v>
      </c>
    </row>
    <row r="4331" spans="1:6" x14ac:dyDescent="0.3">
      <c r="A4331" s="1">
        <v>4330</v>
      </c>
      <c r="B4331">
        <v>2728487.1226824769</v>
      </c>
      <c r="C4331">
        <v>3012.9708633540999</v>
      </c>
      <c r="D4331">
        <v>0</v>
      </c>
      <c r="E4331">
        <v>3012.9708633540999</v>
      </c>
      <c r="F4331">
        <v>0</v>
      </c>
    </row>
    <row r="4332" spans="1:6" x14ac:dyDescent="0.3">
      <c r="A4332" s="1">
        <v>4331</v>
      </c>
      <c r="B4332">
        <v>2724866.965193294</v>
      </c>
      <c r="C4332">
        <v>3074.4600646470408</v>
      </c>
      <c r="D4332">
        <v>0</v>
      </c>
      <c r="E4332">
        <v>3074.4600646470408</v>
      </c>
      <c r="F4332">
        <v>0</v>
      </c>
    </row>
    <row r="4333" spans="1:6" x14ac:dyDescent="0.3">
      <c r="A4333" s="1">
        <v>4332</v>
      </c>
      <c r="B4333">
        <v>2721370.5101381941</v>
      </c>
      <c r="C4333">
        <v>2951.48166206116</v>
      </c>
      <c r="D4333">
        <v>0</v>
      </c>
      <c r="E4333">
        <v>2951.48166206116</v>
      </c>
      <c r="F4333">
        <v>0</v>
      </c>
    </row>
    <row r="4334" spans="1:6" x14ac:dyDescent="0.3">
      <c r="A4334" s="1">
        <v>4333</v>
      </c>
      <c r="B4334">
        <v>2717874.754374105</v>
      </c>
      <c r="C4334">
        <v>2951.48166206116</v>
      </c>
      <c r="D4334">
        <v>0</v>
      </c>
      <c r="E4334">
        <v>2951.48166206116</v>
      </c>
      <c r="F4334">
        <v>0</v>
      </c>
    </row>
    <row r="4335" spans="1:6" x14ac:dyDescent="0.3">
      <c r="A4335" s="1">
        <v>4334</v>
      </c>
      <c r="B4335">
        <v>2714195.2301572901</v>
      </c>
      <c r="C4335">
        <v>3135.9492659399821</v>
      </c>
      <c r="D4335">
        <v>0</v>
      </c>
      <c r="E4335">
        <v>3135.9492659399821</v>
      </c>
      <c r="F4335">
        <v>0</v>
      </c>
    </row>
    <row r="4336" spans="1:6" x14ac:dyDescent="0.3">
      <c r="A4336" s="1">
        <v>4335</v>
      </c>
      <c r="B4336">
        <v>2710393.463442733</v>
      </c>
      <c r="C4336">
        <v>3258.9276685258642</v>
      </c>
      <c r="D4336">
        <v>0</v>
      </c>
      <c r="E4336">
        <v>3258.9276685258642</v>
      </c>
      <c r="F4336">
        <v>0</v>
      </c>
    </row>
    <row r="4337" spans="1:6" x14ac:dyDescent="0.3">
      <c r="A4337" s="1">
        <v>4336</v>
      </c>
      <c r="B4337">
        <v>2706838.41388669</v>
      </c>
      <c r="C4337">
        <v>3012.9708633540999</v>
      </c>
      <c r="D4337">
        <v>0</v>
      </c>
      <c r="E4337">
        <v>3012.9708633540999</v>
      </c>
      <c r="F4337">
        <v>0</v>
      </c>
    </row>
    <row r="4338" spans="1:6" x14ac:dyDescent="0.3">
      <c r="A4338" s="1">
        <v>4337</v>
      </c>
      <c r="B4338">
        <v>2703222.586139265</v>
      </c>
      <c r="C4338">
        <v>3074.4600646470408</v>
      </c>
      <c r="D4338">
        <v>0</v>
      </c>
      <c r="E4338">
        <v>3074.4600646470408</v>
      </c>
      <c r="F4338">
        <v>0</v>
      </c>
    </row>
    <row r="4339" spans="1:6" x14ac:dyDescent="0.3">
      <c r="A4339" s="1">
        <v>4338</v>
      </c>
      <c r="B4339">
        <v>2699853.4383625621</v>
      </c>
      <c r="C4339">
        <v>2828.5032594752779</v>
      </c>
      <c r="D4339">
        <v>0</v>
      </c>
      <c r="E4339">
        <v>2828.5032594752779</v>
      </c>
      <c r="F4339">
        <v>0</v>
      </c>
    </row>
    <row r="4340" spans="1:6" x14ac:dyDescent="0.3">
      <c r="A4340" s="1">
        <v>4339</v>
      </c>
      <c r="B4340">
        <v>2696607.942818</v>
      </c>
      <c r="C4340">
        <v>2705.5248568893971</v>
      </c>
      <c r="D4340">
        <v>0</v>
      </c>
      <c r="E4340">
        <v>2705.5248568893971</v>
      </c>
      <c r="F4340">
        <v>0</v>
      </c>
    </row>
    <row r="4341" spans="1:6" x14ac:dyDescent="0.3">
      <c r="A4341" s="1">
        <v>4340</v>
      </c>
      <c r="B4341">
        <v>2693240.1179699609</v>
      </c>
      <c r="C4341">
        <v>2828.5032594752779</v>
      </c>
      <c r="D4341">
        <v>0</v>
      </c>
      <c r="E4341">
        <v>2828.5032594752779</v>
      </c>
      <c r="F4341">
        <v>0</v>
      </c>
    </row>
    <row r="4342" spans="1:6" x14ac:dyDescent="0.3">
      <c r="A4342" s="1">
        <v>4341</v>
      </c>
      <c r="B4342">
        <v>2690057.43429077</v>
      </c>
      <c r="C4342">
        <v>2644.0356555964549</v>
      </c>
      <c r="D4342">
        <v>0</v>
      </c>
      <c r="E4342">
        <v>2644.0356555964549</v>
      </c>
      <c r="F4342">
        <v>0</v>
      </c>
    </row>
    <row r="4343" spans="1:6" x14ac:dyDescent="0.3">
      <c r="A4343" s="1">
        <v>4342</v>
      </c>
      <c r="B4343">
        <v>2686813.8979470232</v>
      </c>
      <c r="C4343">
        <v>2705.5248568893971</v>
      </c>
      <c r="D4343">
        <v>0</v>
      </c>
      <c r="E4343">
        <v>2705.5248568893971</v>
      </c>
      <c r="F4343">
        <v>0</v>
      </c>
    </row>
    <row r="4344" spans="1:6" x14ac:dyDescent="0.3">
      <c r="A4344" s="1">
        <v>4343</v>
      </c>
      <c r="B4344">
        <v>2683509.5211092508</v>
      </c>
      <c r="C4344">
        <v>2767.0140581823371</v>
      </c>
      <c r="D4344">
        <v>0</v>
      </c>
      <c r="E4344">
        <v>2767.0140581823371</v>
      </c>
      <c r="F4344">
        <v>0</v>
      </c>
    </row>
    <row r="4345" spans="1:6" x14ac:dyDescent="0.3">
      <c r="A4345" s="1">
        <v>4344</v>
      </c>
      <c r="B4345">
        <v>2680451.7619520179</v>
      </c>
      <c r="C4345">
        <v>2521.0572530105742</v>
      </c>
      <c r="D4345">
        <v>0</v>
      </c>
      <c r="E4345">
        <v>2521.0572530105742</v>
      </c>
      <c r="F4345">
        <v>0</v>
      </c>
    </row>
    <row r="4346" spans="1:6" x14ac:dyDescent="0.3">
      <c r="A4346" s="1">
        <v>4345</v>
      </c>
      <c r="B4346">
        <v>2677948.017158254</v>
      </c>
      <c r="C4346">
        <v>1967.6544413741069</v>
      </c>
      <c r="D4346">
        <v>0</v>
      </c>
      <c r="E4346">
        <v>1967.6544413741069</v>
      </c>
      <c r="F4346">
        <v>0</v>
      </c>
    </row>
    <row r="4347" spans="1:6" x14ac:dyDescent="0.3">
      <c r="A4347" s="1">
        <v>4346</v>
      </c>
      <c r="B4347">
        <v>2675506.262314741</v>
      </c>
      <c r="C4347">
        <v>1906.1652400811661</v>
      </c>
      <c r="D4347">
        <v>0</v>
      </c>
      <c r="E4347">
        <v>1906.1652400811661</v>
      </c>
      <c r="F4347">
        <v>0</v>
      </c>
    </row>
    <row r="4348" spans="1:6" x14ac:dyDescent="0.3">
      <c r="A4348" s="1">
        <v>4347</v>
      </c>
      <c r="B4348">
        <v>2673064.9958221982</v>
      </c>
      <c r="C4348">
        <v>1906.1652400811661</v>
      </c>
      <c r="D4348">
        <v>0</v>
      </c>
      <c r="E4348">
        <v>1906.1652400811661</v>
      </c>
      <c r="F4348">
        <v>0</v>
      </c>
    </row>
    <row r="4349" spans="1:6" x14ac:dyDescent="0.3">
      <c r="A4349" s="1">
        <v>4348</v>
      </c>
      <c r="B4349">
        <v>2670685.7067842451</v>
      </c>
      <c r="C4349">
        <v>1844.676038788225</v>
      </c>
      <c r="D4349">
        <v>0</v>
      </c>
      <c r="E4349">
        <v>1844.676038788225</v>
      </c>
      <c r="F4349">
        <v>0</v>
      </c>
    </row>
    <row r="4350" spans="1:6" x14ac:dyDescent="0.3">
      <c r="A4350" s="1">
        <v>4349</v>
      </c>
      <c r="B4350">
        <v>2668306.8936041002</v>
      </c>
      <c r="C4350">
        <v>1844.676038788225</v>
      </c>
      <c r="D4350">
        <v>0</v>
      </c>
      <c r="E4350">
        <v>1844.676038788225</v>
      </c>
      <c r="F4350">
        <v>0</v>
      </c>
    </row>
    <row r="4351" spans="1:6" x14ac:dyDescent="0.3">
      <c r="A4351" s="1">
        <v>4350</v>
      </c>
      <c r="B4351">
        <v>2665805.577784006</v>
      </c>
      <c r="C4351">
        <v>1967.6544413741069</v>
      </c>
      <c r="D4351">
        <v>0</v>
      </c>
      <c r="E4351">
        <v>1967.6544413741069</v>
      </c>
      <c r="F4351">
        <v>0</v>
      </c>
    </row>
    <row r="4352" spans="1:6" x14ac:dyDescent="0.3">
      <c r="A4352" s="1">
        <v>4351</v>
      </c>
      <c r="B4352">
        <v>2663120.2946231961</v>
      </c>
      <c r="C4352">
        <v>2152.1220452529292</v>
      </c>
      <c r="D4352">
        <v>0</v>
      </c>
      <c r="E4352">
        <v>2152.1220452529292</v>
      </c>
      <c r="F4352">
        <v>0</v>
      </c>
    </row>
    <row r="4353" spans="1:6" x14ac:dyDescent="0.3">
      <c r="A4353" s="1">
        <v>4352</v>
      </c>
      <c r="B4353">
        <v>2660374.0593177262</v>
      </c>
      <c r="C4353">
        <v>2213.61124654587</v>
      </c>
      <c r="D4353">
        <v>0</v>
      </c>
      <c r="E4353">
        <v>2213.61124654587</v>
      </c>
      <c r="F4353">
        <v>0</v>
      </c>
    </row>
    <row r="4354" spans="1:6" x14ac:dyDescent="0.3">
      <c r="A4354" s="1">
        <v>4353</v>
      </c>
      <c r="B4354">
        <v>2657136.4596489728</v>
      </c>
      <c r="C4354">
        <v>2705.5248568893971</v>
      </c>
      <c r="D4354">
        <v>0</v>
      </c>
      <c r="E4354">
        <v>2705.5248568893971</v>
      </c>
      <c r="F4354">
        <v>0</v>
      </c>
    </row>
    <row r="4355" spans="1:6" x14ac:dyDescent="0.3">
      <c r="A4355" s="1">
        <v>4354</v>
      </c>
      <c r="B4355">
        <v>2653776.5290975678</v>
      </c>
      <c r="C4355">
        <v>2828.5032594752779</v>
      </c>
      <c r="D4355">
        <v>0</v>
      </c>
      <c r="E4355">
        <v>2828.5032594752779</v>
      </c>
      <c r="F4355">
        <v>0</v>
      </c>
    </row>
    <row r="4356" spans="1:6" x14ac:dyDescent="0.3">
      <c r="A4356" s="1">
        <v>4355</v>
      </c>
      <c r="B4356">
        <v>2650355.7813309799</v>
      </c>
      <c r="C4356">
        <v>2889.9924607682192</v>
      </c>
      <c r="D4356">
        <v>0</v>
      </c>
      <c r="E4356">
        <v>2889.9924607682192</v>
      </c>
      <c r="F4356">
        <v>0</v>
      </c>
    </row>
    <row r="4357" spans="1:6" x14ac:dyDescent="0.3">
      <c r="A4357" s="1">
        <v>4356</v>
      </c>
      <c r="B4357">
        <v>2646935.717713946</v>
      </c>
      <c r="C4357">
        <v>2889.9924607682192</v>
      </c>
      <c r="D4357">
        <v>0</v>
      </c>
      <c r="E4357">
        <v>2889.9924607682192</v>
      </c>
      <c r="F4357">
        <v>0</v>
      </c>
    </row>
    <row r="4358" spans="1:6" x14ac:dyDescent="0.3">
      <c r="A4358" s="1">
        <v>4357</v>
      </c>
      <c r="B4358">
        <v>2643639.316512221</v>
      </c>
      <c r="C4358">
        <v>2767.0140581823371</v>
      </c>
      <c r="D4358">
        <v>0</v>
      </c>
      <c r="E4358">
        <v>2767.0140581823371</v>
      </c>
      <c r="F4358">
        <v>0</v>
      </c>
    </row>
    <row r="4359" spans="1:6" x14ac:dyDescent="0.3">
      <c r="A4359" s="1">
        <v>4358</v>
      </c>
      <c r="B4359">
        <v>2640651.0205971999</v>
      </c>
      <c r="C4359">
        <v>2459.5680517176329</v>
      </c>
      <c r="D4359">
        <v>0</v>
      </c>
      <c r="E4359">
        <v>2459.5680517176329</v>
      </c>
      <c r="F4359">
        <v>0</v>
      </c>
    </row>
    <row r="4360" spans="1:6" x14ac:dyDescent="0.3">
      <c r="A4360" s="1">
        <v>4359</v>
      </c>
      <c r="B4360">
        <v>2637847.789945242</v>
      </c>
      <c r="C4360">
        <v>2275.1004478388099</v>
      </c>
      <c r="D4360">
        <v>0</v>
      </c>
      <c r="E4360">
        <v>2275.1004478388099</v>
      </c>
      <c r="F4360">
        <v>0</v>
      </c>
    </row>
    <row r="4361" spans="1:6" x14ac:dyDescent="0.3">
      <c r="A4361" s="1">
        <v>4360</v>
      </c>
      <c r="B4361">
        <v>2635168.098342</v>
      </c>
      <c r="C4361">
        <v>2152.1220452529292</v>
      </c>
      <c r="D4361">
        <v>0</v>
      </c>
      <c r="E4361">
        <v>2152.1220452529292</v>
      </c>
      <c r="F4361">
        <v>0</v>
      </c>
    </row>
    <row r="4362" spans="1:6" x14ac:dyDescent="0.3">
      <c r="A4362" s="1">
        <v>4361</v>
      </c>
      <c r="B4362">
        <v>2632427.4534757859</v>
      </c>
      <c r="C4362">
        <v>2213.61124654587</v>
      </c>
      <c r="D4362">
        <v>0</v>
      </c>
      <c r="E4362">
        <v>2213.61124654587</v>
      </c>
      <c r="F4362">
        <v>0</v>
      </c>
    </row>
    <row r="4363" spans="1:6" x14ac:dyDescent="0.3">
      <c r="A4363" s="1">
        <v>4362</v>
      </c>
      <c r="B4363">
        <v>2629379.9107320802</v>
      </c>
      <c r="C4363">
        <v>2521.0572530105742</v>
      </c>
      <c r="D4363">
        <v>0</v>
      </c>
      <c r="E4363">
        <v>2521.0572530105742</v>
      </c>
      <c r="F4363">
        <v>0</v>
      </c>
    </row>
    <row r="4364" spans="1:6" x14ac:dyDescent="0.3">
      <c r="A4364" s="1">
        <v>4363</v>
      </c>
      <c r="B4364">
        <v>2626394.4666982158</v>
      </c>
      <c r="C4364">
        <v>2459.5680517176329</v>
      </c>
      <c r="D4364">
        <v>0</v>
      </c>
      <c r="E4364">
        <v>2459.5680517176329</v>
      </c>
      <c r="F4364">
        <v>0</v>
      </c>
    </row>
    <row r="4365" spans="1:6" x14ac:dyDescent="0.3">
      <c r="A4365" s="1">
        <v>4364</v>
      </c>
      <c r="B4365">
        <v>2623409.6197531591</v>
      </c>
      <c r="C4365">
        <v>2459.5680517176329</v>
      </c>
      <c r="D4365">
        <v>0</v>
      </c>
      <c r="E4365">
        <v>2459.5680517176329</v>
      </c>
      <c r="F4365">
        <v>0</v>
      </c>
    </row>
    <row r="4366" spans="1:6" x14ac:dyDescent="0.3">
      <c r="A4366" s="1">
        <v>4365</v>
      </c>
      <c r="B4366">
        <v>2620486.8589787842</v>
      </c>
      <c r="C4366">
        <v>2398.078850424693</v>
      </c>
      <c r="D4366">
        <v>0</v>
      </c>
      <c r="E4366">
        <v>2398.078850424693</v>
      </c>
      <c r="F4366">
        <v>0</v>
      </c>
    </row>
    <row r="4367" spans="1:6" x14ac:dyDescent="0.3">
      <c r="A4367" s="1">
        <v>4366</v>
      </c>
      <c r="B4367">
        <v>2617441.704353977</v>
      </c>
      <c r="C4367">
        <v>2521.0572530105742</v>
      </c>
      <c r="D4367">
        <v>0</v>
      </c>
      <c r="E4367">
        <v>2521.0572530105742</v>
      </c>
      <c r="F4367">
        <v>0</v>
      </c>
    </row>
    <row r="4368" spans="1:6" x14ac:dyDescent="0.3">
      <c r="A4368" s="1">
        <v>4367</v>
      </c>
      <c r="B4368">
        <v>2614581.626363975</v>
      </c>
      <c r="C4368">
        <v>2336.5896491317521</v>
      </c>
      <c r="D4368">
        <v>0</v>
      </c>
      <c r="E4368">
        <v>2336.5896491317521</v>
      </c>
      <c r="F4368">
        <v>0</v>
      </c>
    </row>
    <row r="4369" spans="1:6" x14ac:dyDescent="0.3">
      <c r="A4369" s="1">
        <v>4368</v>
      </c>
      <c r="B4369">
        <v>2611968.0771947419</v>
      </c>
      <c r="C4369">
        <v>2090.6328439599879</v>
      </c>
      <c r="D4369">
        <v>0</v>
      </c>
      <c r="E4369">
        <v>2090.6328439599879</v>
      </c>
      <c r="F4369">
        <v>0</v>
      </c>
    </row>
    <row r="4370" spans="1:6" x14ac:dyDescent="0.3">
      <c r="A4370" s="1">
        <v>4369</v>
      </c>
      <c r="B4370">
        <v>2609601.0075405152</v>
      </c>
      <c r="C4370">
        <v>1844.676038788225</v>
      </c>
      <c r="D4370">
        <v>0</v>
      </c>
      <c r="E4370">
        <v>1844.676038788225</v>
      </c>
      <c r="F4370">
        <v>0</v>
      </c>
    </row>
    <row r="4371" spans="1:6" x14ac:dyDescent="0.3">
      <c r="A4371" s="1">
        <v>4370</v>
      </c>
      <c r="B4371">
        <v>2607049.9436963401</v>
      </c>
      <c r="C4371">
        <v>2029.1436426670471</v>
      </c>
      <c r="D4371">
        <v>0</v>
      </c>
      <c r="E4371">
        <v>2029.1436426670471</v>
      </c>
      <c r="F4371">
        <v>0</v>
      </c>
    </row>
    <row r="4372" spans="1:6" x14ac:dyDescent="0.3">
      <c r="A4372" s="1">
        <v>4371</v>
      </c>
      <c r="B4372">
        <v>2604560.8792662271</v>
      </c>
      <c r="C4372">
        <v>1967.6544413741069</v>
      </c>
      <c r="D4372">
        <v>0</v>
      </c>
      <c r="E4372">
        <v>1967.6544413741069</v>
      </c>
      <c r="F4372">
        <v>0</v>
      </c>
    </row>
    <row r="4373" spans="1:6" x14ac:dyDescent="0.3">
      <c r="A4373" s="1">
        <v>4372</v>
      </c>
      <c r="B4373">
        <v>2602072.312649</v>
      </c>
      <c r="C4373">
        <v>1967.6544413741069</v>
      </c>
      <c r="D4373">
        <v>0</v>
      </c>
      <c r="E4373">
        <v>1967.6544413741069</v>
      </c>
      <c r="F4373">
        <v>0</v>
      </c>
    </row>
    <row r="4374" spans="1:6" x14ac:dyDescent="0.3">
      <c r="A4374" s="1">
        <v>4373</v>
      </c>
      <c r="B4374">
        <v>2599584.243745096</v>
      </c>
      <c r="C4374">
        <v>1967.6544413741069</v>
      </c>
      <c r="D4374">
        <v>0</v>
      </c>
      <c r="E4374">
        <v>1967.6544413741069</v>
      </c>
      <c r="F4374">
        <v>0</v>
      </c>
    </row>
    <row r="4375" spans="1:6" x14ac:dyDescent="0.3">
      <c r="A4375" s="1">
        <v>4374</v>
      </c>
      <c r="B4375">
        <v>2597096.6724549732</v>
      </c>
      <c r="C4375">
        <v>1967.6544413741069</v>
      </c>
      <c r="D4375">
        <v>0</v>
      </c>
      <c r="E4375">
        <v>1967.6544413741069</v>
      </c>
      <c r="F4375">
        <v>0</v>
      </c>
    </row>
    <row r="4376" spans="1:6" x14ac:dyDescent="0.3">
      <c r="A4376" s="1">
        <v>4375</v>
      </c>
      <c r="B4376">
        <v>2594486.6202765219</v>
      </c>
      <c r="C4376">
        <v>2090.6328439599879</v>
      </c>
      <c r="D4376">
        <v>0</v>
      </c>
      <c r="E4376">
        <v>2090.6328439599879</v>
      </c>
      <c r="F4376">
        <v>0</v>
      </c>
    </row>
    <row r="4377" spans="1:6" x14ac:dyDescent="0.3">
      <c r="A4377" s="1">
        <v>4376</v>
      </c>
      <c r="B4377">
        <v>2591754.1117059211</v>
      </c>
      <c r="C4377">
        <v>2213.61124654587</v>
      </c>
      <c r="D4377">
        <v>0</v>
      </c>
      <c r="E4377">
        <v>2213.61124654587</v>
      </c>
      <c r="F4377">
        <v>0</v>
      </c>
    </row>
    <row r="4378" spans="1:6" x14ac:dyDescent="0.3">
      <c r="A4378" s="1">
        <v>4377</v>
      </c>
      <c r="B4378">
        <v>2588591.7252279832</v>
      </c>
      <c r="C4378">
        <v>2644.0356555964549</v>
      </c>
      <c r="D4378">
        <v>0</v>
      </c>
      <c r="E4378">
        <v>2644.0356555964549</v>
      </c>
      <c r="F4378">
        <v>0</v>
      </c>
    </row>
    <row r="4379" spans="1:6" x14ac:dyDescent="0.3">
      <c r="A4379" s="1">
        <v>4378</v>
      </c>
      <c r="B4379">
        <v>2585184.014422169</v>
      </c>
      <c r="C4379">
        <v>2889.9924607682192</v>
      </c>
      <c r="D4379">
        <v>0</v>
      </c>
      <c r="E4379">
        <v>2889.9924607682192</v>
      </c>
      <c r="F4379">
        <v>0</v>
      </c>
    </row>
    <row r="4380" spans="1:6" x14ac:dyDescent="0.3">
      <c r="A4380" s="1">
        <v>4379</v>
      </c>
      <c r="B4380">
        <v>2581715.4959572242</v>
      </c>
      <c r="C4380">
        <v>2951.48166206116</v>
      </c>
      <c r="D4380">
        <v>0</v>
      </c>
      <c r="E4380">
        <v>2951.48166206116</v>
      </c>
      <c r="F4380">
        <v>0</v>
      </c>
    </row>
    <row r="4381" spans="1:6" x14ac:dyDescent="0.3">
      <c r="A4381" s="1">
        <v>4380</v>
      </c>
      <c r="B4381">
        <v>2578309.1603972642</v>
      </c>
      <c r="C4381">
        <v>2889.9924607682192</v>
      </c>
      <c r="D4381">
        <v>0</v>
      </c>
      <c r="E4381">
        <v>2889.9924607682192</v>
      </c>
      <c r="F4381">
        <v>0</v>
      </c>
    </row>
    <row r="4382" spans="1:6" x14ac:dyDescent="0.3">
      <c r="A4382" s="1">
        <v>4381</v>
      </c>
      <c r="B4382">
        <v>2574964.99530571</v>
      </c>
      <c r="C4382">
        <v>2828.5032594752779</v>
      </c>
      <c r="D4382">
        <v>0</v>
      </c>
      <c r="E4382">
        <v>2828.5032594752779</v>
      </c>
      <c r="F4382">
        <v>0</v>
      </c>
    </row>
    <row r="4383" spans="1:6" x14ac:dyDescent="0.3">
      <c r="A4383" s="1">
        <v>4382</v>
      </c>
      <c r="B4383">
        <v>2571560.0098458799</v>
      </c>
      <c r="C4383">
        <v>2889.9924607682192</v>
      </c>
      <c r="D4383">
        <v>0</v>
      </c>
      <c r="E4383">
        <v>2889.9924607682192</v>
      </c>
      <c r="F4383">
        <v>0</v>
      </c>
    </row>
    <row r="4384" spans="1:6" x14ac:dyDescent="0.3">
      <c r="A4384" s="1">
        <v>4383</v>
      </c>
      <c r="B4384">
        <v>2568647.6189934858</v>
      </c>
      <c r="C4384">
        <v>2398.078850424693</v>
      </c>
      <c r="D4384">
        <v>0</v>
      </c>
      <c r="E4384">
        <v>2398.078850424693</v>
      </c>
      <c r="F4384">
        <v>0</v>
      </c>
    </row>
    <row r="4385" spans="1:6" x14ac:dyDescent="0.3">
      <c r="A4385" s="1">
        <v>4384</v>
      </c>
      <c r="B4385">
        <v>2565735.810619263</v>
      </c>
      <c r="C4385">
        <v>2398.078850424693</v>
      </c>
      <c r="D4385">
        <v>0</v>
      </c>
      <c r="E4385">
        <v>2398.078850424693</v>
      </c>
      <c r="F4385">
        <v>0</v>
      </c>
    </row>
    <row r="4386" spans="1:6" x14ac:dyDescent="0.3">
      <c r="A4386" s="1">
        <v>4385</v>
      </c>
      <c r="B4386">
        <v>2562763.0954054222</v>
      </c>
      <c r="C4386">
        <v>2459.5680517176329</v>
      </c>
      <c r="D4386">
        <v>0</v>
      </c>
      <c r="E4386">
        <v>2459.5680517176329</v>
      </c>
      <c r="F4386">
        <v>0</v>
      </c>
    </row>
    <row r="4387" spans="1:6" x14ac:dyDescent="0.3">
      <c r="A4387" s="1">
        <v>4386</v>
      </c>
      <c r="B4387">
        <v>2559852.4639359158</v>
      </c>
      <c r="C4387">
        <v>2398.078850424693</v>
      </c>
      <c r="D4387">
        <v>0</v>
      </c>
      <c r="E4387">
        <v>2398.078850424693</v>
      </c>
      <c r="F4387">
        <v>0</v>
      </c>
    </row>
    <row r="4388" spans="1:6" x14ac:dyDescent="0.3">
      <c r="A4388" s="1">
        <v>4387</v>
      </c>
      <c r="B4388">
        <v>2556757.9469888252</v>
      </c>
      <c r="C4388">
        <v>2582.546454303515</v>
      </c>
      <c r="D4388">
        <v>0</v>
      </c>
      <c r="E4388">
        <v>2582.546454303515</v>
      </c>
      <c r="F4388">
        <v>0</v>
      </c>
    </row>
    <row r="4389" spans="1:6" x14ac:dyDescent="0.3">
      <c r="A4389" s="1">
        <v>4388</v>
      </c>
      <c r="B4389">
        <v>2553479.5813412452</v>
      </c>
      <c r="C4389">
        <v>2767.0140581823371</v>
      </c>
      <c r="D4389">
        <v>0</v>
      </c>
      <c r="E4389">
        <v>2767.0140581823371</v>
      </c>
      <c r="F4389">
        <v>0</v>
      </c>
    </row>
    <row r="4390" spans="1:6" x14ac:dyDescent="0.3">
      <c r="A4390" s="1">
        <v>4389</v>
      </c>
      <c r="B4390">
        <v>2550570.8065745519</v>
      </c>
      <c r="C4390">
        <v>2398.078850424693</v>
      </c>
      <c r="D4390">
        <v>0</v>
      </c>
      <c r="E4390">
        <v>2398.078850424693</v>
      </c>
      <c r="F4390">
        <v>0</v>
      </c>
    </row>
    <row r="4391" spans="1:6" x14ac:dyDescent="0.3">
      <c r="A4391" s="1">
        <v>4390</v>
      </c>
      <c r="B4391">
        <v>2546617.297140833</v>
      </c>
      <c r="C4391">
        <v>3443.3952724046858</v>
      </c>
      <c r="D4391">
        <v>0</v>
      </c>
      <c r="E4391">
        <v>3443.3952724046858</v>
      </c>
      <c r="F4391">
        <v>0</v>
      </c>
    </row>
    <row r="4392" spans="1:6" x14ac:dyDescent="0.3">
      <c r="A4392" s="1">
        <v>4391</v>
      </c>
      <c r="B4392">
        <v>2543832.8732335661</v>
      </c>
      <c r="C4392">
        <v>2275.1004478388099</v>
      </c>
      <c r="D4392">
        <v>0</v>
      </c>
      <c r="E4392">
        <v>2275.1004478388099</v>
      </c>
      <c r="F4392">
        <v>0</v>
      </c>
    </row>
    <row r="4393" spans="1:6" x14ac:dyDescent="0.3">
      <c r="A4393" s="1">
        <v>4392</v>
      </c>
      <c r="B4393">
        <v>2541110.495412373</v>
      </c>
      <c r="C4393">
        <v>2213.61124654587</v>
      </c>
      <c r="D4393">
        <v>0</v>
      </c>
      <c r="E4393">
        <v>2213.61124654587</v>
      </c>
      <c r="F4393">
        <v>0</v>
      </c>
    </row>
    <row r="4394" spans="1:6" x14ac:dyDescent="0.3">
      <c r="A4394" s="1">
        <v>4393</v>
      </c>
      <c r="B4394">
        <v>2538696.1080732099</v>
      </c>
      <c r="C4394">
        <v>1906.1652400811661</v>
      </c>
      <c r="D4394">
        <v>0</v>
      </c>
      <c r="E4394">
        <v>1906.1652400811661</v>
      </c>
      <c r="F4394">
        <v>0</v>
      </c>
    </row>
    <row r="4395" spans="1:6" x14ac:dyDescent="0.3">
      <c r="A4395" s="1">
        <v>4394</v>
      </c>
      <c r="B4395">
        <v>2536097.736007635</v>
      </c>
      <c r="C4395">
        <v>2090.6328439599879</v>
      </c>
      <c r="D4395">
        <v>0</v>
      </c>
      <c r="E4395">
        <v>2090.6328439599879</v>
      </c>
      <c r="F4395">
        <v>0</v>
      </c>
    </row>
    <row r="4396" spans="1:6" x14ac:dyDescent="0.3">
      <c r="A4396" s="1">
        <v>4395</v>
      </c>
      <c r="B4396">
        <v>2533684.351220353</v>
      </c>
      <c r="C4396">
        <v>1906.1652400811661</v>
      </c>
      <c r="D4396">
        <v>0</v>
      </c>
      <c r="E4396">
        <v>1906.1652400811661</v>
      </c>
      <c r="F4396">
        <v>0</v>
      </c>
    </row>
    <row r="4397" spans="1:6" x14ac:dyDescent="0.3">
      <c r="A4397" s="1">
        <v>4396</v>
      </c>
      <c r="B4397">
        <v>2531209.959908735</v>
      </c>
      <c r="C4397">
        <v>1967.6544413741069</v>
      </c>
      <c r="D4397">
        <v>0</v>
      </c>
      <c r="E4397">
        <v>1967.6544413741069</v>
      </c>
      <c r="F4397">
        <v>0</v>
      </c>
    </row>
    <row r="4398" spans="1:6" x14ac:dyDescent="0.3">
      <c r="A4398" s="1">
        <v>4397</v>
      </c>
      <c r="B4398">
        <v>2528551.5958715002</v>
      </c>
      <c r="C4398">
        <v>2152.1220452529292</v>
      </c>
      <c r="D4398">
        <v>0</v>
      </c>
      <c r="E4398">
        <v>2152.1220452529292</v>
      </c>
      <c r="F4398">
        <v>0</v>
      </c>
    </row>
    <row r="4399" spans="1:6" x14ac:dyDescent="0.3">
      <c r="A4399" s="1">
        <v>4398</v>
      </c>
      <c r="B4399">
        <v>2526016.741909659</v>
      </c>
      <c r="C4399">
        <v>2029.1436426670471</v>
      </c>
      <c r="D4399">
        <v>0</v>
      </c>
      <c r="E4399">
        <v>2029.1436426670471</v>
      </c>
      <c r="F4399">
        <v>0</v>
      </c>
    </row>
    <row r="4400" spans="1:6" x14ac:dyDescent="0.3">
      <c r="A4400" s="1">
        <v>4399</v>
      </c>
      <c r="B4400">
        <v>2522990.481308267</v>
      </c>
      <c r="C4400">
        <v>2521.0572530105742</v>
      </c>
      <c r="D4400">
        <v>0</v>
      </c>
      <c r="E4400">
        <v>2521.0572530105742</v>
      </c>
      <c r="F4400">
        <v>0</v>
      </c>
    </row>
    <row r="4401" spans="1:6" x14ac:dyDescent="0.3">
      <c r="A4401" s="1">
        <v>4400</v>
      </c>
      <c r="B4401">
        <v>2519226.955543479</v>
      </c>
      <c r="C4401">
        <v>3258.9276685258642</v>
      </c>
      <c r="D4401">
        <v>0</v>
      </c>
      <c r="E4401">
        <v>3258.9276685258642</v>
      </c>
      <c r="F4401">
        <v>0</v>
      </c>
    </row>
    <row r="4402" spans="1:6" x14ac:dyDescent="0.3">
      <c r="A4402" s="1">
        <v>4401</v>
      </c>
      <c r="B4402">
        <v>2515648.650087724</v>
      </c>
      <c r="C4402">
        <v>3074.4600646470408</v>
      </c>
      <c r="D4402">
        <v>0</v>
      </c>
      <c r="E4402">
        <v>3074.4600646470408</v>
      </c>
      <c r="F4402">
        <v>0</v>
      </c>
    </row>
    <row r="4403" spans="1:6" x14ac:dyDescent="0.3">
      <c r="A4403" s="1">
        <v>4402</v>
      </c>
      <c r="B4403">
        <v>2512071.0602930589</v>
      </c>
      <c r="C4403">
        <v>3074.4600646470408</v>
      </c>
      <c r="D4403">
        <v>0</v>
      </c>
      <c r="E4403">
        <v>3074.4600646470408</v>
      </c>
      <c r="F4403">
        <v>0</v>
      </c>
    </row>
    <row r="4404" spans="1:6" x14ac:dyDescent="0.3">
      <c r="A4404" s="1">
        <v>4403</v>
      </c>
      <c r="B4404">
        <v>2508678.6536202319</v>
      </c>
      <c r="C4404">
        <v>2889.9924607682192</v>
      </c>
      <c r="D4404">
        <v>0</v>
      </c>
      <c r="E4404">
        <v>2889.9924607682192</v>
      </c>
      <c r="F4404">
        <v>0</v>
      </c>
    </row>
    <row r="4405" spans="1:6" x14ac:dyDescent="0.3">
      <c r="A4405" s="1">
        <v>4404</v>
      </c>
      <c r="B4405">
        <v>2505471.3930326179</v>
      </c>
      <c r="C4405">
        <v>2705.5248568893971</v>
      </c>
      <c r="D4405">
        <v>0</v>
      </c>
      <c r="E4405">
        <v>2705.5248568893971</v>
      </c>
      <c r="F4405">
        <v>0</v>
      </c>
    </row>
    <row r="4406" spans="1:6" x14ac:dyDescent="0.3">
      <c r="A4406" s="1">
        <v>4405</v>
      </c>
      <c r="B4406">
        <v>2501895.838689364</v>
      </c>
      <c r="C4406">
        <v>3074.4600646470408</v>
      </c>
      <c r="D4406">
        <v>0</v>
      </c>
      <c r="E4406">
        <v>3074.4600646470408</v>
      </c>
      <c r="F4406">
        <v>0</v>
      </c>
    </row>
    <row r="4407" spans="1:6" x14ac:dyDescent="0.3">
      <c r="A4407" s="1">
        <v>4406</v>
      </c>
      <c r="B4407">
        <v>2498751.4238660298</v>
      </c>
      <c r="C4407">
        <v>2644.0356555964549</v>
      </c>
      <c r="D4407">
        <v>0</v>
      </c>
      <c r="E4407">
        <v>2644.0356555964549</v>
      </c>
      <c r="F4407">
        <v>0</v>
      </c>
    </row>
    <row r="4408" spans="1:6" x14ac:dyDescent="0.3">
      <c r="A4408" s="1">
        <v>4407</v>
      </c>
      <c r="B4408">
        <v>2495730.616328246</v>
      </c>
      <c r="C4408">
        <v>2521.0572530105742</v>
      </c>
      <c r="D4408">
        <v>0</v>
      </c>
      <c r="E4408">
        <v>2521.0572530105742</v>
      </c>
      <c r="F4408">
        <v>0</v>
      </c>
    </row>
    <row r="4409" spans="1:6" x14ac:dyDescent="0.3">
      <c r="A4409" s="1">
        <v>4408</v>
      </c>
      <c r="B4409">
        <v>2492710.41295197</v>
      </c>
      <c r="C4409">
        <v>2521.0572530105742</v>
      </c>
      <c r="D4409">
        <v>0</v>
      </c>
      <c r="E4409">
        <v>2521.0572530105742</v>
      </c>
      <c r="F4409">
        <v>0</v>
      </c>
    </row>
    <row r="4410" spans="1:6" x14ac:dyDescent="0.3">
      <c r="A4410" s="1">
        <v>4409</v>
      </c>
      <c r="B4410">
        <v>2489875.281220248</v>
      </c>
      <c r="C4410">
        <v>2336.5896491317521</v>
      </c>
      <c r="D4410">
        <v>0</v>
      </c>
      <c r="E4410">
        <v>2336.5896491317521</v>
      </c>
      <c r="F4410">
        <v>0</v>
      </c>
    </row>
    <row r="4411" spans="1:6" x14ac:dyDescent="0.3">
      <c r="A4411" s="1">
        <v>4410</v>
      </c>
      <c r="B4411">
        <v>2487286.6733200438</v>
      </c>
      <c r="C4411">
        <v>2090.6328439599879</v>
      </c>
      <c r="D4411">
        <v>0</v>
      </c>
      <c r="E4411">
        <v>2090.6328439599879</v>
      </c>
      <c r="F4411">
        <v>0</v>
      </c>
    </row>
    <row r="4412" spans="1:6" x14ac:dyDescent="0.3">
      <c r="A4412" s="1">
        <v>4411</v>
      </c>
      <c r="B4412">
        <v>2484698.58314142</v>
      </c>
      <c r="C4412">
        <v>2090.6328439599879</v>
      </c>
      <c r="D4412">
        <v>0</v>
      </c>
      <c r="E4412">
        <v>2090.6328439599879</v>
      </c>
      <c r="F4412">
        <v>0</v>
      </c>
    </row>
    <row r="4413" spans="1:6" x14ac:dyDescent="0.3">
      <c r="A4413" s="1">
        <v>4412</v>
      </c>
      <c r="B4413">
        <v>2481926.5429769531</v>
      </c>
      <c r="C4413">
        <v>2275.1004478388099</v>
      </c>
      <c r="D4413">
        <v>0</v>
      </c>
      <c r="E4413">
        <v>2275.1004478388099</v>
      </c>
      <c r="F4413">
        <v>0</v>
      </c>
    </row>
    <row r="4414" spans="1:6" x14ac:dyDescent="0.3">
      <c r="A4414" s="1">
        <v>4413</v>
      </c>
      <c r="B4414">
        <v>2478970.58961664</v>
      </c>
      <c r="C4414">
        <v>2459.5680517176329</v>
      </c>
      <c r="D4414">
        <v>0</v>
      </c>
      <c r="E4414">
        <v>2459.5680517176329</v>
      </c>
      <c r="F4414">
        <v>0</v>
      </c>
    </row>
    <row r="4415" spans="1:6" x14ac:dyDescent="0.3">
      <c r="A4415" s="1">
        <v>4414</v>
      </c>
      <c r="B4415">
        <v>2475769.270641827</v>
      </c>
      <c r="C4415">
        <v>2705.5248568893971</v>
      </c>
      <c r="D4415">
        <v>0</v>
      </c>
      <c r="E4415">
        <v>2705.5248568893971</v>
      </c>
      <c r="F4415">
        <v>0</v>
      </c>
    </row>
    <row r="4416" spans="1:6" x14ac:dyDescent="0.3">
      <c r="A4416" s="1">
        <v>4415</v>
      </c>
      <c r="B4416">
        <v>2472937.5271385671</v>
      </c>
      <c r="C4416">
        <v>2336.5896491317521</v>
      </c>
      <c r="D4416">
        <v>0</v>
      </c>
      <c r="E4416">
        <v>2336.5896491317521</v>
      </c>
      <c r="F4416">
        <v>0</v>
      </c>
    </row>
    <row r="4417" spans="1:6" x14ac:dyDescent="0.3">
      <c r="A4417" s="1">
        <v>4416</v>
      </c>
      <c r="B4417">
        <v>2470413.7959904731</v>
      </c>
      <c r="C4417">
        <v>2029.1436426670471</v>
      </c>
      <c r="D4417">
        <v>0</v>
      </c>
      <c r="E4417">
        <v>2029.1436426670471</v>
      </c>
      <c r="F4417">
        <v>0</v>
      </c>
    </row>
    <row r="4418" spans="1:6" x14ac:dyDescent="0.3">
      <c r="A4418" s="1">
        <v>4417</v>
      </c>
      <c r="B4418">
        <v>2468075.0371924872</v>
      </c>
      <c r="C4418">
        <v>1844.676038788225</v>
      </c>
      <c r="D4418">
        <v>0</v>
      </c>
      <c r="E4418">
        <v>1844.676038788225</v>
      </c>
      <c r="F4418">
        <v>0</v>
      </c>
    </row>
    <row r="4419" spans="1:6" x14ac:dyDescent="0.3">
      <c r="A4419" s="1">
        <v>4418</v>
      </c>
      <c r="B4419">
        <v>2465859.724548846</v>
      </c>
      <c r="C4419">
        <v>1721.6976362023429</v>
      </c>
      <c r="D4419">
        <v>0</v>
      </c>
      <c r="E4419">
        <v>1721.6976362023429</v>
      </c>
      <c r="F4419">
        <v>0</v>
      </c>
    </row>
    <row r="4420" spans="1:6" x14ac:dyDescent="0.3">
      <c r="A4420" s="1">
        <v>4419</v>
      </c>
      <c r="B4420">
        <v>2463644.8549677338</v>
      </c>
      <c r="C4420">
        <v>1721.6976362023429</v>
      </c>
      <c r="D4420">
        <v>0</v>
      </c>
      <c r="E4420">
        <v>1721.6976362023429</v>
      </c>
      <c r="F4420">
        <v>0</v>
      </c>
    </row>
    <row r="4421" spans="1:6" x14ac:dyDescent="0.3">
      <c r="A4421" s="1">
        <v>4420</v>
      </c>
      <c r="B4421">
        <v>2461307.4499579528</v>
      </c>
      <c r="C4421">
        <v>1844.676038788225</v>
      </c>
      <c r="D4421">
        <v>0</v>
      </c>
      <c r="E4421">
        <v>1844.676038788225</v>
      </c>
      <c r="F4421">
        <v>0</v>
      </c>
    </row>
    <row r="4422" spans="1:6" x14ac:dyDescent="0.3">
      <c r="A4422" s="1">
        <v>4421</v>
      </c>
      <c r="B4422">
        <v>2458909.0232278798</v>
      </c>
      <c r="C4422">
        <v>1906.1652400811661</v>
      </c>
      <c r="D4422">
        <v>0</v>
      </c>
      <c r="E4422">
        <v>1906.1652400811661</v>
      </c>
      <c r="F4422">
        <v>0</v>
      </c>
    </row>
    <row r="4423" spans="1:6" x14ac:dyDescent="0.3">
      <c r="A4423" s="1">
        <v>4422</v>
      </c>
      <c r="B4423">
        <v>2456634.05458574</v>
      </c>
      <c r="C4423">
        <v>1783.186837495284</v>
      </c>
      <c r="D4423">
        <v>0</v>
      </c>
      <c r="E4423">
        <v>1783.186837495284</v>
      </c>
      <c r="F4423">
        <v>0</v>
      </c>
    </row>
    <row r="4424" spans="1:6" x14ac:dyDescent="0.3">
      <c r="A4424" s="1">
        <v>4423</v>
      </c>
      <c r="B4424">
        <v>2453929.1165282759</v>
      </c>
      <c r="C4424">
        <v>2213.61124654587</v>
      </c>
      <c r="D4424">
        <v>0</v>
      </c>
      <c r="E4424">
        <v>2213.61124654587</v>
      </c>
      <c r="F4424">
        <v>0</v>
      </c>
    </row>
    <row r="4425" spans="1:6" x14ac:dyDescent="0.3">
      <c r="A4425" s="1">
        <v>4424</v>
      </c>
      <c r="B4425">
        <v>2450425.3598416159</v>
      </c>
      <c r="C4425">
        <v>3012.9708633540999</v>
      </c>
      <c r="D4425">
        <v>0</v>
      </c>
      <c r="E4425">
        <v>3012.9708633540999</v>
      </c>
      <c r="F4425">
        <v>0</v>
      </c>
    </row>
    <row r="4426" spans="1:6" x14ac:dyDescent="0.3">
      <c r="A4426" s="1">
        <v>4425</v>
      </c>
      <c r="B4426">
        <v>2447598.685120516</v>
      </c>
      <c r="C4426">
        <v>2336.5896491317521</v>
      </c>
      <c r="D4426">
        <v>0</v>
      </c>
      <c r="E4426">
        <v>2336.5896491317521</v>
      </c>
      <c r="F4426">
        <v>0</v>
      </c>
    </row>
    <row r="4427" spans="1:6" x14ac:dyDescent="0.3">
      <c r="A4427" s="1">
        <v>4426</v>
      </c>
      <c r="B4427">
        <v>2444342.1513253101</v>
      </c>
      <c r="C4427">
        <v>2767.0140581823371</v>
      </c>
      <c r="D4427">
        <v>0</v>
      </c>
      <c r="E4427">
        <v>2767.0140581823371</v>
      </c>
      <c r="F4427">
        <v>0</v>
      </c>
    </row>
    <row r="4428" spans="1:6" x14ac:dyDescent="0.3">
      <c r="A4428" s="1">
        <v>4427</v>
      </c>
      <c r="B4428">
        <v>2440901.8012329838</v>
      </c>
      <c r="C4428">
        <v>2951.48166206116</v>
      </c>
      <c r="D4428">
        <v>0</v>
      </c>
      <c r="E4428">
        <v>2951.48166206116</v>
      </c>
      <c r="F4428">
        <v>0</v>
      </c>
    </row>
    <row r="4429" spans="1:6" x14ac:dyDescent="0.3">
      <c r="A4429" s="1">
        <v>4428</v>
      </c>
      <c r="B4429">
        <v>2437831.0744184339</v>
      </c>
      <c r="C4429">
        <v>2582.546454303515</v>
      </c>
      <c r="D4429">
        <v>0</v>
      </c>
      <c r="E4429">
        <v>2582.546454303515</v>
      </c>
      <c r="F4429">
        <v>0</v>
      </c>
    </row>
    <row r="4430" spans="1:6" x14ac:dyDescent="0.3">
      <c r="A4430" s="1">
        <v>4429</v>
      </c>
      <c r="B4430">
        <v>2434576.4941453682</v>
      </c>
      <c r="C4430">
        <v>2767.0140581823371</v>
      </c>
      <c r="D4430">
        <v>0</v>
      </c>
      <c r="E4430">
        <v>2767.0140581823371</v>
      </c>
      <c r="F4430">
        <v>0</v>
      </c>
    </row>
    <row r="4431" spans="1:6" x14ac:dyDescent="0.3">
      <c r="A4431" s="1">
        <v>4430</v>
      </c>
      <c r="B4431">
        <v>2431138.0971844769</v>
      </c>
      <c r="C4431">
        <v>2951.48166206116</v>
      </c>
      <c r="D4431">
        <v>0</v>
      </c>
      <c r="E4431">
        <v>2951.48166206116</v>
      </c>
      <c r="F4431">
        <v>0</v>
      </c>
    </row>
    <row r="4432" spans="1:6" x14ac:dyDescent="0.3">
      <c r="A4432" s="1">
        <v>4431</v>
      </c>
      <c r="B4432">
        <v>2428130.8123120298</v>
      </c>
      <c r="C4432">
        <v>2521.0572530105742</v>
      </c>
      <c r="D4432">
        <v>0</v>
      </c>
      <c r="E4432">
        <v>2521.0572530105742</v>
      </c>
      <c r="F4432">
        <v>0</v>
      </c>
    </row>
    <row r="4433" spans="1:6" x14ac:dyDescent="0.3">
      <c r="A4433" s="1">
        <v>4432</v>
      </c>
      <c r="B4433">
        <v>2425062.6396952639</v>
      </c>
      <c r="C4433">
        <v>2582.546454303515</v>
      </c>
      <c r="D4433">
        <v>0</v>
      </c>
      <c r="E4433">
        <v>2582.546454303515</v>
      </c>
      <c r="F4433">
        <v>0</v>
      </c>
    </row>
    <row r="4434" spans="1:6" x14ac:dyDescent="0.3">
      <c r="A4434" s="1">
        <v>4433</v>
      </c>
      <c r="B4434">
        <v>2422118.0591156068</v>
      </c>
      <c r="C4434">
        <v>2459.5680517176329</v>
      </c>
      <c r="D4434">
        <v>0</v>
      </c>
      <c r="E4434">
        <v>2459.5680517176329</v>
      </c>
      <c r="F4434">
        <v>0</v>
      </c>
    </row>
    <row r="4435" spans="1:6" x14ac:dyDescent="0.3">
      <c r="A4435" s="1">
        <v>4434</v>
      </c>
      <c r="B4435">
        <v>2419358.5350559461</v>
      </c>
      <c r="C4435">
        <v>2275.1004478388099</v>
      </c>
      <c r="D4435">
        <v>0</v>
      </c>
      <c r="E4435">
        <v>2275.1004478388099</v>
      </c>
      <c r="F4435">
        <v>0</v>
      </c>
    </row>
    <row r="4436" spans="1:6" x14ac:dyDescent="0.3">
      <c r="A4436" s="1">
        <v>4435</v>
      </c>
      <c r="B4436">
        <v>2416722.5413036821</v>
      </c>
      <c r="C4436">
        <v>2152.1220452529292</v>
      </c>
      <c r="D4436">
        <v>0</v>
      </c>
      <c r="E4436">
        <v>2152.1220452529292</v>
      </c>
      <c r="F4436">
        <v>0</v>
      </c>
    </row>
    <row r="4437" spans="1:6" x14ac:dyDescent="0.3">
      <c r="A4437" s="1">
        <v>4436</v>
      </c>
      <c r="B4437">
        <v>2413964.0963475821</v>
      </c>
      <c r="C4437">
        <v>2275.1004478388099</v>
      </c>
      <c r="D4437">
        <v>0</v>
      </c>
      <c r="E4437">
        <v>2275.1004478388099</v>
      </c>
      <c r="F4437">
        <v>0</v>
      </c>
    </row>
    <row r="4438" spans="1:6" x14ac:dyDescent="0.3">
      <c r="A4438" s="1">
        <v>4437</v>
      </c>
      <c r="B4438">
        <v>2410960.246275302</v>
      </c>
      <c r="C4438">
        <v>2521.0572530105742</v>
      </c>
      <c r="D4438">
        <v>0</v>
      </c>
      <c r="E4438">
        <v>2521.0572530105742</v>
      </c>
      <c r="F4438">
        <v>0</v>
      </c>
    </row>
    <row r="4439" spans="1:6" x14ac:dyDescent="0.3">
      <c r="A4439" s="1">
        <v>4438</v>
      </c>
      <c r="B4439">
        <v>2407834.0185704511</v>
      </c>
      <c r="C4439">
        <v>2644.0356555964549</v>
      </c>
      <c r="D4439">
        <v>0</v>
      </c>
      <c r="E4439">
        <v>2644.0356555964549</v>
      </c>
      <c r="F4439">
        <v>0</v>
      </c>
    </row>
    <row r="4440" spans="1:6" x14ac:dyDescent="0.3">
      <c r="A4440" s="1">
        <v>4439</v>
      </c>
      <c r="B4440">
        <v>2405015.8621176048</v>
      </c>
      <c r="C4440">
        <v>2336.5896491317521</v>
      </c>
      <c r="D4440">
        <v>0</v>
      </c>
      <c r="E4440">
        <v>2336.5896491317521</v>
      </c>
      <c r="F4440">
        <v>0</v>
      </c>
    </row>
    <row r="4441" spans="1:6" x14ac:dyDescent="0.3">
      <c r="A4441" s="1">
        <v>4440</v>
      </c>
      <c r="B4441">
        <v>2402505.7153025139</v>
      </c>
      <c r="C4441">
        <v>2029.1436426670471</v>
      </c>
      <c r="D4441">
        <v>0</v>
      </c>
      <c r="E4441">
        <v>2029.1436426670471</v>
      </c>
      <c r="F4441">
        <v>0</v>
      </c>
    </row>
    <row r="4442" spans="1:6" x14ac:dyDescent="0.3">
      <c r="A4442" s="1">
        <v>4441</v>
      </c>
      <c r="B4442">
        <v>2399996.070516787</v>
      </c>
      <c r="C4442">
        <v>2029.1436426670471</v>
      </c>
      <c r="D4442">
        <v>0</v>
      </c>
      <c r="E4442">
        <v>2029.1436426670471</v>
      </c>
      <c r="F4442">
        <v>0</v>
      </c>
    </row>
    <row r="4443" spans="1:6" x14ac:dyDescent="0.3">
      <c r="A4443" s="1">
        <v>4442</v>
      </c>
      <c r="B4443">
        <v>2397548.4168613101</v>
      </c>
      <c r="C4443">
        <v>1967.6544413741069</v>
      </c>
      <c r="D4443">
        <v>0</v>
      </c>
      <c r="E4443">
        <v>1967.6544413741069</v>
      </c>
      <c r="F4443">
        <v>0</v>
      </c>
    </row>
    <row r="4444" spans="1:6" x14ac:dyDescent="0.3">
      <c r="A4444" s="1">
        <v>4443</v>
      </c>
      <c r="B4444">
        <v>2394916.7851326852</v>
      </c>
      <c r="C4444">
        <v>2152.1220452529292</v>
      </c>
      <c r="D4444">
        <v>0</v>
      </c>
      <c r="E4444">
        <v>2152.1220452529292</v>
      </c>
      <c r="F4444">
        <v>0</v>
      </c>
    </row>
    <row r="4445" spans="1:6" x14ac:dyDescent="0.3">
      <c r="A4445" s="1">
        <v>4444</v>
      </c>
      <c r="B4445">
        <v>2392654.6149381632</v>
      </c>
      <c r="C4445">
        <v>1783.186837495284</v>
      </c>
      <c r="D4445">
        <v>0</v>
      </c>
      <c r="E4445">
        <v>1783.186837495284</v>
      </c>
      <c r="F4445">
        <v>0</v>
      </c>
    </row>
    <row r="4446" spans="1:6" x14ac:dyDescent="0.3">
      <c r="A4446" s="1">
        <v>4445</v>
      </c>
      <c r="B4446">
        <v>2390577.364781559</v>
      </c>
      <c r="C4446">
        <v>1598.7192336164619</v>
      </c>
      <c r="D4446">
        <v>0</v>
      </c>
      <c r="E4446">
        <v>1598.7192336164619</v>
      </c>
      <c r="F4446">
        <v>0</v>
      </c>
    </row>
    <row r="4447" spans="1:6" x14ac:dyDescent="0.3">
      <c r="A4447" s="1">
        <v>4446</v>
      </c>
      <c r="B4447">
        <v>2388316.062471108</v>
      </c>
      <c r="C4447">
        <v>1783.186837495284</v>
      </c>
      <c r="D4447">
        <v>0</v>
      </c>
      <c r="E4447">
        <v>1783.186837495284</v>
      </c>
      <c r="F4447">
        <v>0</v>
      </c>
    </row>
    <row r="4448" spans="1:6" x14ac:dyDescent="0.3">
      <c r="A4448" s="1">
        <v>4447</v>
      </c>
      <c r="B4448">
        <v>2385624.7880120678</v>
      </c>
      <c r="C4448">
        <v>2213.61124654587</v>
      </c>
      <c r="D4448">
        <v>0</v>
      </c>
      <c r="E4448">
        <v>2213.61124654587</v>
      </c>
      <c r="F4448">
        <v>0</v>
      </c>
    </row>
    <row r="4449" spans="1:6" x14ac:dyDescent="0.3">
      <c r="A4449" s="1">
        <v>4448</v>
      </c>
      <c r="B4449">
        <v>2382073.202989819</v>
      </c>
      <c r="C4449">
        <v>3074.4600646470408</v>
      </c>
      <c r="D4449">
        <v>0</v>
      </c>
      <c r="E4449">
        <v>3074.4600646470408</v>
      </c>
      <c r="F4449">
        <v>0</v>
      </c>
    </row>
    <row r="4450" spans="1:6" x14ac:dyDescent="0.3">
      <c r="A4450" s="1">
        <v>4449</v>
      </c>
      <c r="B4450">
        <v>2378952.7526936238</v>
      </c>
      <c r="C4450">
        <v>2644.0356555964549</v>
      </c>
      <c r="D4450">
        <v>0</v>
      </c>
      <c r="E4450">
        <v>2644.0356555964549</v>
      </c>
      <c r="F4450">
        <v>0</v>
      </c>
    </row>
    <row r="4451" spans="1:6" x14ac:dyDescent="0.3">
      <c r="A4451" s="1">
        <v>4450</v>
      </c>
      <c r="B4451">
        <v>2375955.9048900749</v>
      </c>
      <c r="C4451">
        <v>2521.0572530105742</v>
      </c>
      <c r="D4451">
        <v>0</v>
      </c>
      <c r="E4451">
        <v>2521.0572530105742</v>
      </c>
      <c r="F4451">
        <v>0</v>
      </c>
    </row>
    <row r="4452" spans="1:6" x14ac:dyDescent="0.3">
      <c r="A4452" s="1">
        <v>4451</v>
      </c>
      <c r="B4452">
        <v>2372713.6996509139</v>
      </c>
      <c r="C4452">
        <v>2767.0140581823371</v>
      </c>
      <c r="D4452">
        <v>0</v>
      </c>
      <c r="E4452">
        <v>2767.0140581823371</v>
      </c>
      <c r="F4452">
        <v>0</v>
      </c>
    </row>
    <row r="4453" spans="1:6" x14ac:dyDescent="0.3">
      <c r="A4453" s="1">
        <v>4452</v>
      </c>
      <c r="B4453">
        <v>2369656.6104566809</v>
      </c>
      <c r="C4453">
        <v>2582.546454303515</v>
      </c>
      <c r="D4453">
        <v>0</v>
      </c>
      <c r="E4453">
        <v>2582.546454303515</v>
      </c>
      <c r="F4453">
        <v>0</v>
      </c>
    </row>
    <row r="4454" spans="1:6" x14ac:dyDescent="0.3">
      <c r="A4454" s="1">
        <v>4453</v>
      </c>
      <c r="B4454">
        <v>2366784.6002841648</v>
      </c>
      <c r="C4454">
        <v>2398.078850424693</v>
      </c>
      <c r="D4454">
        <v>0</v>
      </c>
      <c r="E4454">
        <v>2398.078850424693</v>
      </c>
      <c r="F4454">
        <v>0</v>
      </c>
    </row>
    <row r="4455" spans="1:6" x14ac:dyDescent="0.3">
      <c r="A4455" s="1">
        <v>4454</v>
      </c>
      <c r="B4455">
        <v>2363974.6537149758</v>
      </c>
      <c r="C4455">
        <v>2336.5896491317521</v>
      </c>
      <c r="D4455">
        <v>0</v>
      </c>
      <c r="E4455">
        <v>2336.5896491317521</v>
      </c>
      <c r="F4455">
        <v>0</v>
      </c>
    </row>
    <row r="4456" spans="1:6" x14ac:dyDescent="0.3">
      <c r="A4456" s="1">
        <v>4455</v>
      </c>
      <c r="B4456">
        <v>2361226.758336395</v>
      </c>
      <c r="C4456">
        <v>2275.1004478388099</v>
      </c>
      <c r="D4456">
        <v>0</v>
      </c>
      <c r="E4456">
        <v>2275.1004478388099</v>
      </c>
      <c r="F4456">
        <v>0</v>
      </c>
    </row>
    <row r="4457" spans="1:6" x14ac:dyDescent="0.3">
      <c r="A4457" s="1">
        <v>4456</v>
      </c>
      <c r="B4457">
        <v>2358602.390939475</v>
      </c>
      <c r="C4457">
        <v>2152.1220452529292</v>
      </c>
      <c r="D4457">
        <v>0</v>
      </c>
      <c r="E4457">
        <v>2152.1220452529292</v>
      </c>
      <c r="F4457">
        <v>0</v>
      </c>
    </row>
    <row r="4458" spans="1:6" x14ac:dyDescent="0.3">
      <c r="A4458" s="1">
        <v>4457</v>
      </c>
      <c r="B4458">
        <v>2355609.6132082762</v>
      </c>
      <c r="C4458">
        <v>2521.0572530105742</v>
      </c>
      <c r="D4458">
        <v>0</v>
      </c>
      <c r="E4458">
        <v>2521.0572530105742</v>
      </c>
      <c r="F4458">
        <v>0</v>
      </c>
    </row>
    <row r="4459" spans="1:6" x14ac:dyDescent="0.3">
      <c r="A4459" s="1">
        <v>4458</v>
      </c>
      <c r="B4459">
        <v>2352924.8800390889</v>
      </c>
      <c r="C4459">
        <v>2213.61124654587</v>
      </c>
      <c r="D4459">
        <v>0</v>
      </c>
      <c r="E4459">
        <v>2213.61124654587</v>
      </c>
      <c r="F4459">
        <v>0</v>
      </c>
    </row>
    <row r="4460" spans="1:6" x14ac:dyDescent="0.3">
      <c r="A4460" s="1">
        <v>4459</v>
      </c>
      <c r="B4460">
        <v>2350117.7054139492</v>
      </c>
      <c r="C4460">
        <v>2336.5896491317521</v>
      </c>
      <c r="D4460">
        <v>0</v>
      </c>
      <c r="E4460">
        <v>2336.5896491317521</v>
      </c>
      <c r="F4460">
        <v>0</v>
      </c>
    </row>
    <row r="4461" spans="1:6" x14ac:dyDescent="0.3">
      <c r="A4461" s="1">
        <v>4460</v>
      </c>
      <c r="B4461">
        <v>2347003.6462172698</v>
      </c>
      <c r="C4461">
        <v>2644.0356555964549</v>
      </c>
      <c r="D4461">
        <v>0</v>
      </c>
      <c r="E4461">
        <v>2644.0356555964549</v>
      </c>
      <c r="F4461">
        <v>0</v>
      </c>
    </row>
    <row r="4462" spans="1:6" x14ac:dyDescent="0.3">
      <c r="A4462" s="1">
        <v>4461</v>
      </c>
      <c r="B4462">
        <v>2344197.6558388951</v>
      </c>
      <c r="C4462">
        <v>2336.5896491317521</v>
      </c>
      <c r="D4462">
        <v>0</v>
      </c>
      <c r="E4462">
        <v>2336.5896491317521</v>
      </c>
      <c r="F4462">
        <v>0</v>
      </c>
    </row>
    <row r="4463" spans="1:6" x14ac:dyDescent="0.3">
      <c r="A4463" s="1">
        <v>4462</v>
      </c>
      <c r="B4463">
        <v>2340961.8022495438</v>
      </c>
      <c r="C4463">
        <v>2767.0140581823371</v>
      </c>
      <c r="D4463">
        <v>0</v>
      </c>
      <c r="E4463">
        <v>2767.0140581823371</v>
      </c>
      <c r="F4463">
        <v>0</v>
      </c>
    </row>
    <row r="4464" spans="1:6" x14ac:dyDescent="0.3">
      <c r="A4464" s="1">
        <v>4463</v>
      </c>
      <c r="B4464">
        <v>2337849.574233498</v>
      </c>
      <c r="C4464">
        <v>2644.0356555964549</v>
      </c>
      <c r="D4464">
        <v>0</v>
      </c>
      <c r="E4464">
        <v>2644.0356555964549</v>
      </c>
      <c r="F4464">
        <v>0</v>
      </c>
    </row>
    <row r="4465" spans="1:6" x14ac:dyDescent="0.3">
      <c r="A4465" s="1">
        <v>4464</v>
      </c>
      <c r="B4465">
        <v>2334737.968663055</v>
      </c>
      <c r="C4465">
        <v>2644.0356555964549</v>
      </c>
      <c r="D4465">
        <v>0</v>
      </c>
      <c r="E4465">
        <v>2644.0356555964549</v>
      </c>
      <c r="F4465">
        <v>0</v>
      </c>
    </row>
    <row r="4466" spans="1:6" x14ac:dyDescent="0.3">
      <c r="A4466" s="1">
        <v>4465</v>
      </c>
      <c r="B4466">
        <v>2332303.3666279479</v>
      </c>
      <c r="C4466">
        <v>1967.6544413741069</v>
      </c>
      <c r="D4466">
        <v>0</v>
      </c>
      <c r="E4466">
        <v>1967.6544413741069</v>
      </c>
      <c r="F4466">
        <v>0</v>
      </c>
    </row>
    <row r="4467" spans="1:6" x14ac:dyDescent="0.3">
      <c r="A4467" s="1">
        <v>4466</v>
      </c>
      <c r="B4467">
        <v>2330176.697519714</v>
      </c>
      <c r="C4467">
        <v>1660.208434909403</v>
      </c>
      <c r="D4467">
        <v>0</v>
      </c>
      <c r="E4467">
        <v>1660.208434909403</v>
      </c>
      <c r="F4467">
        <v>0</v>
      </c>
    </row>
    <row r="4468" spans="1:6" x14ac:dyDescent="0.3">
      <c r="A4468" s="1">
        <v>4467</v>
      </c>
      <c r="B4468">
        <v>2327988.964544008</v>
      </c>
      <c r="C4468">
        <v>1721.6976362023429</v>
      </c>
      <c r="D4468">
        <v>0</v>
      </c>
      <c r="E4468">
        <v>1721.6976362023429</v>
      </c>
      <c r="F4468">
        <v>0</v>
      </c>
    </row>
    <row r="4469" spans="1:6" x14ac:dyDescent="0.3">
      <c r="A4469" s="1">
        <v>4468</v>
      </c>
      <c r="B4469">
        <v>2325494.2231084318</v>
      </c>
      <c r="C4469">
        <v>2029.1436426670471</v>
      </c>
      <c r="D4469">
        <v>0</v>
      </c>
      <c r="E4469">
        <v>2029.1436426670471</v>
      </c>
      <c r="F4469">
        <v>0</v>
      </c>
    </row>
    <row r="4470" spans="1:6" x14ac:dyDescent="0.3">
      <c r="A4470" s="1">
        <v>4469</v>
      </c>
      <c r="B4470">
        <v>2323430.4050301942</v>
      </c>
      <c r="C4470">
        <v>1598.7192336164619</v>
      </c>
      <c r="D4470">
        <v>0</v>
      </c>
      <c r="E4470">
        <v>1598.7192336164619</v>
      </c>
      <c r="F4470">
        <v>0</v>
      </c>
    </row>
    <row r="4471" spans="1:6" x14ac:dyDescent="0.3">
      <c r="A4471" s="1">
        <v>4470</v>
      </c>
      <c r="B4471">
        <v>2321244.021312986</v>
      </c>
      <c r="C4471">
        <v>1721.6976362023429</v>
      </c>
      <c r="D4471">
        <v>0</v>
      </c>
      <c r="E4471">
        <v>1721.6976362023429</v>
      </c>
      <c r="F4471">
        <v>0</v>
      </c>
    </row>
    <row r="4472" spans="1:6" x14ac:dyDescent="0.3">
      <c r="A4472" s="1">
        <v>4471</v>
      </c>
      <c r="B4472">
        <v>2318504.6720608841</v>
      </c>
      <c r="C4472">
        <v>2275.1004478388099</v>
      </c>
      <c r="D4472">
        <v>0</v>
      </c>
      <c r="E4472">
        <v>2275.1004478388099</v>
      </c>
      <c r="F4472">
        <v>0</v>
      </c>
    </row>
    <row r="4473" spans="1:6" x14ac:dyDescent="0.3">
      <c r="A4473" s="1">
        <v>4472</v>
      </c>
      <c r="B4473">
        <v>2315150.978665703</v>
      </c>
      <c r="C4473">
        <v>2889.9924607682192</v>
      </c>
      <c r="D4473">
        <v>0</v>
      </c>
      <c r="E4473">
        <v>2889.9924607682192</v>
      </c>
      <c r="F4473">
        <v>0</v>
      </c>
    </row>
    <row r="4474" spans="1:6" x14ac:dyDescent="0.3">
      <c r="A4474" s="1">
        <v>4473</v>
      </c>
      <c r="B4474">
        <v>2312228.3804182531</v>
      </c>
      <c r="C4474">
        <v>2459.5680517176329</v>
      </c>
      <c r="D4474">
        <v>0</v>
      </c>
      <c r="E4474">
        <v>2459.5680517176329</v>
      </c>
      <c r="F4474">
        <v>0</v>
      </c>
    </row>
    <row r="4475" spans="1:6" x14ac:dyDescent="0.3">
      <c r="A4475" s="1">
        <v>4474</v>
      </c>
      <c r="B4475">
        <v>2308998.920683987</v>
      </c>
      <c r="C4475">
        <v>2767.0140581823371</v>
      </c>
      <c r="D4475">
        <v>0</v>
      </c>
      <c r="E4475">
        <v>2767.0140581823371</v>
      </c>
      <c r="F4475">
        <v>0</v>
      </c>
    </row>
    <row r="4476" spans="1:6" x14ac:dyDescent="0.3">
      <c r="A4476" s="1">
        <v>4475</v>
      </c>
      <c r="B4476">
        <v>2305647.1284390809</v>
      </c>
      <c r="C4476">
        <v>2889.9924607682192</v>
      </c>
      <c r="D4476">
        <v>0</v>
      </c>
      <c r="E4476">
        <v>2889.9924607682192</v>
      </c>
      <c r="F4476">
        <v>0</v>
      </c>
    </row>
    <row r="4477" spans="1:6" x14ac:dyDescent="0.3">
      <c r="A4477" s="1">
        <v>4476</v>
      </c>
      <c r="B4477">
        <v>2302296.006552625</v>
      </c>
      <c r="C4477">
        <v>2889.9924607682192</v>
      </c>
      <c r="D4477">
        <v>0</v>
      </c>
      <c r="E4477">
        <v>2889.9924607682192</v>
      </c>
      <c r="F4477">
        <v>0</v>
      </c>
    </row>
    <row r="4478" spans="1:6" x14ac:dyDescent="0.3">
      <c r="A4478" s="1">
        <v>4477</v>
      </c>
      <c r="B4478">
        <v>2299191.5116957179</v>
      </c>
      <c r="C4478">
        <v>2644.0356555964549</v>
      </c>
      <c r="D4478">
        <v>0</v>
      </c>
      <c r="E4478">
        <v>2644.0356555964549</v>
      </c>
      <c r="F4478">
        <v>0</v>
      </c>
    </row>
    <row r="4479" spans="1:6" x14ac:dyDescent="0.3">
      <c r="A4479" s="1">
        <v>4478</v>
      </c>
      <c r="B4479">
        <v>2295841.6809326112</v>
      </c>
      <c r="C4479">
        <v>2889.9924607682192</v>
      </c>
      <c r="D4479">
        <v>0</v>
      </c>
      <c r="E4479">
        <v>2889.9924607682192</v>
      </c>
      <c r="F4479">
        <v>0</v>
      </c>
    </row>
    <row r="4480" spans="1:6" x14ac:dyDescent="0.3">
      <c r="A4480" s="1">
        <v>4479</v>
      </c>
      <c r="B4480">
        <v>2293045.9229472931</v>
      </c>
      <c r="C4480">
        <v>2336.5896491317521</v>
      </c>
      <c r="D4480">
        <v>0</v>
      </c>
      <c r="E4480">
        <v>2336.5896491317521</v>
      </c>
      <c r="F4480">
        <v>0</v>
      </c>
    </row>
    <row r="4481" spans="1:6" x14ac:dyDescent="0.3">
      <c r="A4481" s="1">
        <v>4480</v>
      </c>
      <c r="B4481">
        <v>2289881.7889058138</v>
      </c>
      <c r="C4481">
        <v>2705.5248568893971</v>
      </c>
      <c r="D4481">
        <v>0</v>
      </c>
      <c r="E4481">
        <v>2705.5248568893971</v>
      </c>
      <c r="F4481">
        <v>0</v>
      </c>
    </row>
    <row r="4482" spans="1:6" x14ac:dyDescent="0.3">
      <c r="A4482" s="1">
        <v>4481</v>
      </c>
      <c r="B4482">
        <v>2286779.7768924362</v>
      </c>
      <c r="C4482">
        <v>2644.0356555964549</v>
      </c>
      <c r="D4482">
        <v>0</v>
      </c>
      <c r="E4482">
        <v>2644.0356555964549</v>
      </c>
      <c r="F4482">
        <v>0</v>
      </c>
    </row>
    <row r="4483" spans="1:6" x14ac:dyDescent="0.3">
      <c r="A4483" s="1">
        <v>4482</v>
      </c>
      <c r="B4483">
        <v>2284170.2988918051</v>
      </c>
      <c r="C4483">
        <v>2152.1220452529292</v>
      </c>
      <c r="D4483">
        <v>0</v>
      </c>
      <c r="E4483">
        <v>2152.1220452529292</v>
      </c>
      <c r="F4483">
        <v>0</v>
      </c>
    </row>
    <row r="4484" spans="1:6" x14ac:dyDescent="0.3">
      <c r="A4484" s="1">
        <v>4483</v>
      </c>
      <c r="B4484">
        <v>2281622.831988066</v>
      </c>
      <c r="C4484">
        <v>2090.6328439599879</v>
      </c>
      <c r="D4484">
        <v>0</v>
      </c>
      <c r="E4484">
        <v>2090.6328439599879</v>
      </c>
      <c r="F4484">
        <v>0</v>
      </c>
    </row>
    <row r="4485" spans="1:6" x14ac:dyDescent="0.3">
      <c r="A4485" s="1">
        <v>4484</v>
      </c>
      <c r="B4485">
        <v>2279014.3853764161</v>
      </c>
      <c r="C4485">
        <v>2152.1220452529292</v>
      </c>
      <c r="D4485">
        <v>0</v>
      </c>
      <c r="E4485">
        <v>2152.1220452529292</v>
      </c>
      <c r="F4485">
        <v>0</v>
      </c>
    </row>
    <row r="4486" spans="1:6" x14ac:dyDescent="0.3">
      <c r="A4486" s="1">
        <v>4485</v>
      </c>
      <c r="B4486">
        <v>2276344.9712527948</v>
      </c>
      <c r="C4486">
        <v>2213.61124654587</v>
      </c>
      <c r="D4486">
        <v>0</v>
      </c>
      <c r="E4486">
        <v>2213.61124654587</v>
      </c>
      <c r="F4486">
        <v>0</v>
      </c>
    </row>
    <row r="4487" spans="1:6" x14ac:dyDescent="0.3">
      <c r="A4487" s="1">
        <v>4486</v>
      </c>
      <c r="B4487">
        <v>2273553.112609413</v>
      </c>
      <c r="C4487">
        <v>2336.5896491317521</v>
      </c>
      <c r="D4487">
        <v>0</v>
      </c>
      <c r="E4487">
        <v>2336.5896491317521</v>
      </c>
      <c r="F4487">
        <v>0</v>
      </c>
    </row>
    <row r="4488" spans="1:6" x14ac:dyDescent="0.3">
      <c r="A4488" s="1">
        <v>4487</v>
      </c>
      <c r="B4488">
        <v>2270884.7907403451</v>
      </c>
      <c r="C4488">
        <v>2213.61124654587</v>
      </c>
      <c r="D4488">
        <v>0</v>
      </c>
      <c r="E4488">
        <v>2213.61124654587</v>
      </c>
      <c r="F4488">
        <v>0</v>
      </c>
    </row>
    <row r="4489" spans="1:6" x14ac:dyDescent="0.3">
      <c r="A4489" s="1">
        <v>4488</v>
      </c>
      <c r="B4489">
        <v>2268524.4485421162</v>
      </c>
      <c r="C4489">
        <v>1906.1652400811661</v>
      </c>
      <c r="D4489">
        <v>0</v>
      </c>
      <c r="E4489">
        <v>1906.1652400811661</v>
      </c>
      <c r="F4489">
        <v>0</v>
      </c>
    </row>
    <row r="4490" spans="1:6" x14ac:dyDescent="0.3">
      <c r="A4490" s="1">
        <v>4489</v>
      </c>
      <c r="B4490">
        <v>2266103.0892110332</v>
      </c>
      <c r="C4490">
        <v>1967.6544413741069</v>
      </c>
      <c r="D4490">
        <v>0</v>
      </c>
      <c r="E4490">
        <v>1967.6544413741069</v>
      </c>
      <c r="F4490">
        <v>0</v>
      </c>
    </row>
    <row r="4491" spans="1:6" x14ac:dyDescent="0.3">
      <c r="A4491" s="1">
        <v>4490</v>
      </c>
      <c r="B4491">
        <v>2263743.7033531098</v>
      </c>
      <c r="C4491">
        <v>1906.1652400811661</v>
      </c>
      <c r="D4491">
        <v>0</v>
      </c>
      <c r="E4491">
        <v>1906.1652400811661</v>
      </c>
      <c r="F4491">
        <v>0</v>
      </c>
    </row>
    <row r="4492" spans="1:6" x14ac:dyDescent="0.3">
      <c r="A4492" s="1">
        <v>4491</v>
      </c>
      <c r="B4492">
        <v>2261323.3001710651</v>
      </c>
      <c r="C4492">
        <v>1967.6544413741069</v>
      </c>
      <c r="D4492">
        <v>0</v>
      </c>
      <c r="E4492">
        <v>1967.6544413741069</v>
      </c>
      <c r="F4492">
        <v>0</v>
      </c>
    </row>
    <row r="4493" spans="1:6" x14ac:dyDescent="0.3">
      <c r="A4493" s="1">
        <v>4492</v>
      </c>
      <c r="B4493">
        <v>2258964.8702709498</v>
      </c>
      <c r="C4493">
        <v>1906.1652400811661</v>
      </c>
      <c r="D4493">
        <v>0</v>
      </c>
      <c r="E4493">
        <v>1906.1652400811661</v>
      </c>
      <c r="F4493">
        <v>0</v>
      </c>
    </row>
    <row r="4494" spans="1:6" x14ac:dyDescent="0.3">
      <c r="A4494" s="1">
        <v>4493</v>
      </c>
      <c r="B4494">
        <v>2256914.3580632792</v>
      </c>
      <c r="C4494">
        <v>1598.7192336164619</v>
      </c>
      <c r="D4494">
        <v>0</v>
      </c>
      <c r="E4494">
        <v>1598.7192336164619</v>
      </c>
      <c r="F4494">
        <v>0</v>
      </c>
    </row>
    <row r="4495" spans="1:6" x14ac:dyDescent="0.3">
      <c r="A4495" s="1">
        <v>4494</v>
      </c>
      <c r="B4495">
        <v>2254679.788354171</v>
      </c>
      <c r="C4495">
        <v>1783.186837495284</v>
      </c>
      <c r="D4495">
        <v>0</v>
      </c>
      <c r="E4495">
        <v>1783.186837495284</v>
      </c>
      <c r="F4495">
        <v>0</v>
      </c>
    </row>
    <row r="4496" spans="1:6" x14ac:dyDescent="0.3">
      <c r="A4496" s="1">
        <v>4495</v>
      </c>
      <c r="B4496">
        <v>2251953.7519486621</v>
      </c>
      <c r="C4496">
        <v>2275.1004478388099</v>
      </c>
      <c r="D4496">
        <v>0</v>
      </c>
      <c r="E4496">
        <v>2275.1004478388099</v>
      </c>
      <c r="F4496">
        <v>0</v>
      </c>
    </row>
    <row r="4497" spans="1:6" x14ac:dyDescent="0.3">
      <c r="A4497" s="1">
        <v>4496</v>
      </c>
      <c r="B4497">
        <v>2248674.8579387972</v>
      </c>
      <c r="C4497">
        <v>2828.5032594752779</v>
      </c>
      <c r="D4497">
        <v>0</v>
      </c>
      <c r="E4497">
        <v>2828.5032594752779</v>
      </c>
      <c r="F4497">
        <v>0</v>
      </c>
    </row>
    <row r="4498" spans="1:6" x14ac:dyDescent="0.3">
      <c r="A4498" s="1">
        <v>4497</v>
      </c>
      <c r="B4498">
        <v>2245950.0225193701</v>
      </c>
      <c r="C4498">
        <v>2275.1004478388099</v>
      </c>
      <c r="D4498">
        <v>0</v>
      </c>
      <c r="E4498">
        <v>2275.1004478388099</v>
      </c>
      <c r="F4498">
        <v>0</v>
      </c>
    </row>
    <row r="4499" spans="1:6" x14ac:dyDescent="0.3">
      <c r="A4499" s="1">
        <v>4498</v>
      </c>
      <c r="B4499">
        <v>2242918.2860605628</v>
      </c>
      <c r="C4499">
        <v>2582.546454303515</v>
      </c>
      <c r="D4499">
        <v>0</v>
      </c>
      <c r="E4499">
        <v>2582.546454303515</v>
      </c>
      <c r="F4499">
        <v>0</v>
      </c>
    </row>
    <row r="4500" spans="1:6" x14ac:dyDescent="0.3">
      <c r="A4500" s="1">
        <v>4499</v>
      </c>
      <c r="B4500">
        <v>2239395.242338703</v>
      </c>
      <c r="C4500">
        <v>3074.4600646470408</v>
      </c>
      <c r="D4500">
        <v>0</v>
      </c>
      <c r="E4500">
        <v>3074.4600646470408</v>
      </c>
      <c r="F4500">
        <v>0</v>
      </c>
    </row>
    <row r="4501" spans="1:6" x14ac:dyDescent="0.3">
      <c r="A4501" s="1">
        <v>4500</v>
      </c>
      <c r="B4501">
        <v>2235934.392426881</v>
      </c>
      <c r="C4501">
        <v>3012.9708633540999</v>
      </c>
      <c r="D4501">
        <v>0</v>
      </c>
      <c r="E4501">
        <v>3012.9708633540999</v>
      </c>
      <c r="F4501">
        <v>0</v>
      </c>
    </row>
    <row r="4502" spans="1:6" x14ac:dyDescent="0.3">
      <c r="A4502" s="1">
        <v>4501</v>
      </c>
      <c r="B4502">
        <v>2233150.6158992639</v>
      </c>
      <c r="C4502">
        <v>2336.5896491317521</v>
      </c>
      <c r="D4502">
        <v>0</v>
      </c>
      <c r="E4502">
        <v>2336.5896491317521</v>
      </c>
      <c r="F4502">
        <v>0</v>
      </c>
    </row>
    <row r="4503" spans="1:6" x14ac:dyDescent="0.3">
      <c r="A4503" s="1">
        <v>4502</v>
      </c>
      <c r="B4503">
        <v>2229445.0581075591</v>
      </c>
      <c r="C4503">
        <v>3258.9276685258642</v>
      </c>
      <c r="D4503">
        <v>0</v>
      </c>
      <c r="E4503">
        <v>3258.9276685258642</v>
      </c>
      <c r="F4503">
        <v>0</v>
      </c>
    </row>
    <row r="4504" spans="1:6" x14ac:dyDescent="0.3">
      <c r="A4504" s="1">
        <v>4503</v>
      </c>
      <c r="B4504">
        <v>2225863.219829998</v>
      </c>
      <c r="C4504">
        <v>3135.9492659399821</v>
      </c>
      <c r="D4504">
        <v>0</v>
      </c>
      <c r="E4504">
        <v>3135.9492659399821</v>
      </c>
      <c r="F4504">
        <v>0</v>
      </c>
    </row>
    <row r="4505" spans="1:6" x14ac:dyDescent="0.3">
      <c r="A4505" s="1">
        <v>4504</v>
      </c>
      <c r="B4505">
        <v>2222712.5223291419</v>
      </c>
      <c r="C4505">
        <v>2705.5248568893971</v>
      </c>
      <c r="D4505">
        <v>0</v>
      </c>
      <c r="E4505">
        <v>2705.5248568893971</v>
      </c>
      <c r="F4505">
        <v>0</v>
      </c>
    </row>
    <row r="4506" spans="1:6" x14ac:dyDescent="0.3">
      <c r="A4506" s="1">
        <v>4505</v>
      </c>
      <c r="B4506">
        <v>2219500.9657664942</v>
      </c>
      <c r="C4506">
        <v>2767.0140581823371</v>
      </c>
      <c r="D4506">
        <v>0</v>
      </c>
      <c r="E4506">
        <v>2767.0140581823371</v>
      </c>
      <c r="F4506">
        <v>0</v>
      </c>
    </row>
    <row r="4507" spans="1:6" x14ac:dyDescent="0.3">
      <c r="A4507" s="1">
        <v>4506</v>
      </c>
      <c r="B4507">
        <v>2216413.029917744</v>
      </c>
      <c r="C4507">
        <v>2644.0356555964549</v>
      </c>
      <c r="D4507">
        <v>0</v>
      </c>
      <c r="E4507">
        <v>2644.0356555964549</v>
      </c>
      <c r="F4507">
        <v>0</v>
      </c>
    </row>
    <row r="4508" spans="1:6" x14ac:dyDescent="0.3">
      <c r="A4508" s="1">
        <v>4507</v>
      </c>
      <c r="B4508">
        <v>2213571.6684613358</v>
      </c>
      <c r="C4508">
        <v>2398.078850424693</v>
      </c>
      <c r="D4508">
        <v>0</v>
      </c>
      <c r="E4508">
        <v>2398.078850424693</v>
      </c>
      <c r="F4508">
        <v>0</v>
      </c>
    </row>
    <row r="4509" spans="1:6" x14ac:dyDescent="0.3">
      <c r="A4509" s="1">
        <v>4508</v>
      </c>
      <c r="B4509">
        <v>2210730.8752772189</v>
      </c>
      <c r="C4509">
        <v>2398.078850424693</v>
      </c>
      <c r="D4509">
        <v>0</v>
      </c>
      <c r="E4509">
        <v>2398.078850424693</v>
      </c>
      <c r="F4509">
        <v>0</v>
      </c>
    </row>
    <row r="4510" spans="1:6" x14ac:dyDescent="0.3">
      <c r="A4510" s="1">
        <v>4509</v>
      </c>
      <c r="B4510">
        <v>2208751.4990698402</v>
      </c>
      <c r="C4510">
        <v>1537.2300323235211</v>
      </c>
      <c r="D4510">
        <v>0</v>
      </c>
      <c r="E4510">
        <v>1537.2300323235211</v>
      </c>
      <c r="F4510">
        <v>0</v>
      </c>
    </row>
    <row r="4511" spans="1:6" x14ac:dyDescent="0.3">
      <c r="A4511" s="1">
        <v>4510</v>
      </c>
      <c r="B4511">
        <v>2204927.8426989149</v>
      </c>
      <c r="C4511">
        <v>3381.906071111745</v>
      </c>
      <c r="D4511">
        <v>0</v>
      </c>
      <c r="E4511">
        <v>3381.906071111745</v>
      </c>
      <c r="F4511">
        <v>0</v>
      </c>
    </row>
    <row r="4512" spans="1:6" x14ac:dyDescent="0.3">
      <c r="A4512" s="1">
        <v>4511</v>
      </c>
      <c r="B4512">
        <v>2202396.2242864151</v>
      </c>
      <c r="C4512">
        <v>2090.6328439599879</v>
      </c>
      <c r="D4512">
        <v>0</v>
      </c>
      <c r="E4512">
        <v>2090.6328439599879</v>
      </c>
      <c r="F4512">
        <v>0</v>
      </c>
    </row>
    <row r="4513" spans="1:6" x14ac:dyDescent="0.3">
      <c r="A4513" s="1">
        <v>4512</v>
      </c>
      <c r="B4513">
        <v>2200049.579801477</v>
      </c>
      <c r="C4513">
        <v>1906.1652400811661</v>
      </c>
      <c r="D4513">
        <v>0</v>
      </c>
      <c r="E4513">
        <v>1906.1652400811661</v>
      </c>
      <c r="F4513">
        <v>0</v>
      </c>
    </row>
    <row r="4514" spans="1:6" x14ac:dyDescent="0.3">
      <c r="A4514" s="1">
        <v>4513</v>
      </c>
      <c r="B4514">
        <v>2197826.3830480222</v>
      </c>
      <c r="C4514">
        <v>1783.186837495284</v>
      </c>
      <c r="D4514">
        <v>0</v>
      </c>
      <c r="E4514">
        <v>1783.186837495284</v>
      </c>
      <c r="F4514">
        <v>0</v>
      </c>
    </row>
    <row r="4515" spans="1:6" x14ac:dyDescent="0.3">
      <c r="A4515" s="1">
        <v>4514</v>
      </c>
      <c r="B4515">
        <v>2195480.6525313309</v>
      </c>
      <c r="C4515">
        <v>1906.1652400811661</v>
      </c>
      <c r="D4515">
        <v>0</v>
      </c>
      <c r="E4515">
        <v>1906.1652400811661</v>
      </c>
      <c r="F4515">
        <v>0</v>
      </c>
    </row>
    <row r="4516" spans="1:6" x14ac:dyDescent="0.3">
      <c r="A4516" s="1">
        <v>4515</v>
      </c>
      <c r="B4516">
        <v>2193196.8803620371</v>
      </c>
      <c r="C4516">
        <v>1844.676038788225</v>
      </c>
      <c r="D4516">
        <v>0</v>
      </c>
      <c r="E4516">
        <v>1844.676038788225</v>
      </c>
      <c r="F4516">
        <v>0</v>
      </c>
    </row>
    <row r="4517" spans="1:6" x14ac:dyDescent="0.3">
      <c r="A4517" s="1">
        <v>4516</v>
      </c>
      <c r="B4517">
        <v>2190975.0541484691</v>
      </c>
      <c r="C4517">
        <v>1783.186837495284</v>
      </c>
      <c r="D4517">
        <v>0</v>
      </c>
      <c r="E4517">
        <v>1783.186837495284</v>
      </c>
      <c r="F4517">
        <v>0</v>
      </c>
    </row>
    <row r="4518" spans="1:6" x14ac:dyDescent="0.3">
      <c r="A4518" s="1">
        <v>4517</v>
      </c>
      <c r="B4518">
        <v>2188753.6723001441</v>
      </c>
      <c r="C4518">
        <v>1783.186837495284</v>
      </c>
      <c r="D4518">
        <v>0</v>
      </c>
      <c r="E4518">
        <v>1783.186837495284</v>
      </c>
      <c r="F4518">
        <v>0</v>
      </c>
    </row>
    <row r="4519" spans="1:6" x14ac:dyDescent="0.3">
      <c r="A4519" s="1">
        <v>4518</v>
      </c>
      <c r="B4519">
        <v>2186471.2455268959</v>
      </c>
      <c r="C4519">
        <v>1844.676038788225</v>
      </c>
      <c r="D4519">
        <v>0</v>
      </c>
      <c r="E4519">
        <v>1844.676038788225</v>
      </c>
      <c r="F4519">
        <v>0</v>
      </c>
    </row>
    <row r="4520" spans="1:6" x14ac:dyDescent="0.3">
      <c r="A4520" s="1">
        <v>4519</v>
      </c>
      <c r="B4520">
        <v>2184127.78603771</v>
      </c>
      <c r="C4520">
        <v>1906.1652400811661</v>
      </c>
      <c r="D4520">
        <v>0</v>
      </c>
      <c r="E4520">
        <v>1906.1652400811661</v>
      </c>
      <c r="F4520">
        <v>0</v>
      </c>
    </row>
    <row r="4521" spans="1:6" x14ac:dyDescent="0.3">
      <c r="A4521" s="1">
        <v>4520</v>
      </c>
      <c r="B4521">
        <v>2181661.8168378351</v>
      </c>
      <c r="C4521">
        <v>2029.1436426670471</v>
      </c>
      <c r="D4521">
        <v>0</v>
      </c>
      <c r="E4521">
        <v>2029.1436426670471</v>
      </c>
      <c r="F4521">
        <v>0</v>
      </c>
    </row>
    <row r="4522" spans="1:6" x14ac:dyDescent="0.3">
      <c r="A4522" s="1">
        <v>4521</v>
      </c>
      <c r="B4522">
        <v>2178827.4056240432</v>
      </c>
      <c r="C4522">
        <v>2398.078850424693</v>
      </c>
      <c r="D4522">
        <v>0</v>
      </c>
      <c r="E4522">
        <v>2398.078850424693</v>
      </c>
      <c r="F4522">
        <v>0</v>
      </c>
    </row>
    <row r="4523" spans="1:6" x14ac:dyDescent="0.3">
      <c r="A4523" s="1">
        <v>4522</v>
      </c>
      <c r="B4523">
        <v>2176116.539695079</v>
      </c>
      <c r="C4523">
        <v>2275.1004478388099</v>
      </c>
      <c r="D4523">
        <v>0</v>
      </c>
      <c r="E4523">
        <v>2275.1004478388099</v>
      </c>
      <c r="F4523">
        <v>0</v>
      </c>
    </row>
    <row r="4524" spans="1:6" x14ac:dyDescent="0.3">
      <c r="A4524" s="1">
        <v>4523</v>
      </c>
      <c r="B4524">
        <v>2173221.748335422</v>
      </c>
      <c r="C4524">
        <v>2459.5680517176329</v>
      </c>
      <c r="D4524">
        <v>0</v>
      </c>
      <c r="E4524">
        <v>2459.5680517176329</v>
      </c>
      <c r="F4524">
        <v>0</v>
      </c>
    </row>
    <row r="4525" spans="1:6" x14ac:dyDescent="0.3">
      <c r="A4525" s="1">
        <v>4524</v>
      </c>
      <c r="B4525">
        <v>2170204.5575314518</v>
      </c>
      <c r="C4525">
        <v>2582.546454303515</v>
      </c>
      <c r="D4525">
        <v>0</v>
      </c>
      <c r="E4525">
        <v>2582.546454303515</v>
      </c>
      <c r="F4525">
        <v>0</v>
      </c>
    </row>
    <row r="4526" spans="1:6" x14ac:dyDescent="0.3">
      <c r="A4526" s="1">
        <v>4525</v>
      </c>
      <c r="B4526">
        <v>2167064.9917630558</v>
      </c>
      <c r="C4526">
        <v>2705.5248568893971</v>
      </c>
      <c r="D4526">
        <v>0</v>
      </c>
      <c r="E4526">
        <v>2705.5248568893971</v>
      </c>
      <c r="F4526">
        <v>0</v>
      </c>
    </row>
    <row r="4527" spans="1:6" x14ac:dyDescent="0.3">
      <c r="A4527" s="1">
        <v>4526</v>
      </c>
      <c r="B4527">
        <v>2164172.0107129859</v>
      </c>
      <c r="C4527">
        <v>2459.5680517176329</v>
      </c>
      <c r="D4527">
        <v>0</v>
      </c>
      <c r="E4527">
        <v>2459.5680517176329</v>
      </c>
      <c r="F4527">
        <v>0</v>
      </c>
    </row>
    <row r="4528" spans="1:6" x14ac:dyDescent="0.3">
      <c r="A4528" s="1">
        <v>4527</v>
      </c>
      <c r="B4528">
        <v>2161402.5866617118</v>
      </c>
      <c r="C4528">
        <v>2336.5896491317521</v>
      </c>
      <c r="D4528">
        <v>0</v>
      </c>
      <c r="E4528">
        <v>2336.5896491317521</v>
      </c>
      <c r="F4528">
        <v>0</v>
      </c>
    </row>
    <row r="4529" spans="1:6" x14ac:dyDescent="0.3">
      <c r="A4529" s="1">
        <v>4528</v>
      </c>
      <c r="B4529">
        <v>2158756.6948978342</v>
      </c>
      <c r="C4529">
        <v>2213.61124654587</v>
      </c>
      <c r="D4529">
        <v>0</v>
      </c>
      <c r="E4529">
        <v>2213.61124654587</v>
      </c>
      <c r="F4529">
        <v>0</v>
      </c>
    </row>
    <row r="4530" spans="1:6" x14ac:dyDescent="0.3">
      <c r="A4530" s="1">
        <v>4529</v>
      </c>
      <c r="B4530">
        <v>2155926.8647084301</v>
      </c>
      <c r="C4530">
        <v>2398.078850424693</v>
      </c>
      <c r="D4530">
        <v>0</v>
      </c>
      <c r="E4530">
        <v>2398.078850424693</v>
      </c>
      <c r="F4530">
        <v>0</v>
      </c>
    </row>
    <row r="4531" spans="1:6" x14ac:dyDescent="0.3">
      <c r="A4531" s="1">
        <v>4530</v>
      </c>
      <c r="B4531">
        <v>2153159.089686356</v>
      </c>
      <c r="C4531">
        <v>2336.5896491317521</v>
      </c>
      <c r="D4531">
        <v>0</v>
      </c>
      <c r="E4531">
        <v>2336.5896491317521</v>
      </c>
      <c r="F4531">
        <v>0</v>
      </c>
    </row>
    <row r="4532" spans="1:6" x14ac:dyDescent="0.3">
      <c r="A4532" s="1">
        <v>4531</v>
      </c>
      <c r="B4532">
        <v>2150207.400615409</v>
      </c>
      <c r="C4532">
        <v>2521.0572530105742</v>
      </c>
      <c r="D4532">
        <v>0</v>
      </c>
      <c r="E4532">
        <v>2521.0572530105742</v>
      </c>
      <c r="F4532">
        <v>0</v>
      </c>
    </row>
    <row r="4533" spans="1:6" x14ac:dyDescent="0.3">
      <c r="A4533" s="1">
        <v>4532</v>
      </c>
      <c r="B4533">
        <v>2147194.8126809821</v>
      </c>
      <c r="C4533">
        <v>2582.546454303515</v>
      </c>
      <c r="D4533">
        <v>0</v>
      </c>
      <c r="E4533">
        <v>2582.546454303515</v>
      </c>
      <c r="F4533">
        <v>0</v>
      </c>
    </row>
    <row r="4534" spans="1:6" x14ac:dyDescent="0.3">
      <c r="A4534" s="1">
        <v>4533</v>
      </c>
      <c r="B4534">
        <v>2144428.7840693141</v>
      </c>
      <c r="C4534">
        <v>2336.5896491317521</v>
      </c>
      <c r="D4534">
        <v>0</v>
      </c>
      <c r="E4534">
        <v>2336.5896491317521</v>
      </c>
      <c r="F4534">
        <v>0</v>
      </c>
    </row>
    <row r="4535" spans="1:6" x14ac:dyDescent="0.3">
      <c r="A4535" s="1">
        <v>4534</v>
      </c>
      <c r="B4535">
        <v>2141601.8194620758</v>
      </c>
      <c r="C4535">
        <v>2398.078850424693</v>
      </c>
      <c r="D4535">
        <v>0</v>
      </c>
      <c r="E4535">
        <v>2398.078850424693</v>
      </c>
      <c r="F4535">
        <v>0</v>
      </c>
    </row>
    <row r="4536" spans="1:6" x14ac:dyDescent="0.3">
      <c r="A4536" s="1">
        <v>4535</v>
      </c>
      <c r="B4536">
        <v>2138898.398650344</v>
      </c>
      <c r="C4536">
        <v>2275.1004478388099</v>
      </c>
      <c r="D4536">
        <v>0</v>
      </c>
      <c r="E4536">
        <v>2275.1004478388099</v>
      </c>
      <c r="F4536">
        <v>0</v>
      </c>
    </row>
    <row r="4537" spans="1:6" x14ac:dyDescent="0.3">
      <c r="A4537" s="1">
        <v>4536</v>
      </c>
      <c r="B4537">
        <v>2136502.964529241</v>
      </c>
      <c r="C4537">
        <v>1967.6544413741069</v>
      </c>
      <c r="D4537">
        <v>0</v>
      </c>
      <c r="E4537">
        <v>1967.6544413741069</v>
      </c>
      <c r="F4537">
        <v>0</v>
      </c>
    </row>
    <row r="4538" spans="1:6" x14ac:dyDescent="0.3">
      <c r="A4538" s="1">
        <v>4537</v>
      </c>
      <c r="B4538">
        <v>2134353.9663001332</v>
      </c>
      <c r="C4538">
        <v>1721.6976362023429</v>
      </c>
      <c r="D4538">
        <v>0</v>
      </c>
      <c r="E4538">
        <v>1721.6976362023429</v>
      </c>
      <c r="F4538">
        <v>0</v>
      </c>
    </row>
    <row r="4539" spans="1:6" x14ac:dyDescent="0.3">
      <c r="A4539" s="1">
        <v>4538</v>
      </c>
      <c r="B4539">
        <v>2132143.9086693781</v>
      </c>
      <c r="C4539">
        <v>1783.186837495284</v>
      </c>
      <c r="D4539">
        <v>0</v>
      </c>
      <c r="E4539">
        <v>1783.186837495284</v>
      </c>
      <c r="F4539">
        <v>0</v>
      </c>
    </row>
    <row r="4540" spans="1:6" x14ac:dyDescent="0.3">
      <c r="A4540" s="1">
        <v>4539</v>
      </c>
      <c r="B4540">
        <v>2129872.8038488561</v>
      </c>
      <c r="C4540">
        <v>1844.676038788225</v>
      </c>
      <c r="D4540">
        <v>0</v>
      </c>
      <c r="E4540">
        <v>1844.676038788225</v>
      </c>
      <c r="F4540">
        <v>0</v>
      </c>
    </row>
    <row r="4541" spans="1:6" x14ac:dyDescent="0.3">
      <c r="A4541" s="1">
        <v>4540</v>
      </c>
      <c r="B4541">
        <v>2127663.6424505911</v>
      </c>
      <c r="C4541">
        <v>1783.186837495284</v>
      </c>
      <c r="D4541">
        <v>0</v>
      </c>
      <c r="E4541">
        <v>1783.186837495284</v>
      </c>
      <c r="F4541">
        <v>0</v>
      </c>
    </row>
    <row r="4542" spans="1:6" x14ac:dyDescent="0.3">
      <c r="A4542" s="1">
        <v>4541</v>
      </c>
      <c r="B4542">
        <v>2125331.9444820201</v>
      </c>
      <c r="C4542">
        <v>1906.1652400811661</v>
      </c>
      <c r="D4542">
        <v>0</v>
      </c>
      <c r="E4542">
        <v>1906.1652400811661</v>
      </c>
      <c r="F4542">
        <v>0</v>
      </c>
    </row>
    <row r="4543" spans="1:6" x14ac:dyDescent="0.3">
      <c r="A4543" s="1">
        <v>4542</v>
      </c>
      <c r="B4543">
        <v>2123185.180456921</v>
      </c>
      <c r="C4543">
        <v>1721.6976362023429</v>
      </c>
      <c r="D4543">
        <v>0</v>
      </c>
      <c r="E4543">
        <v>1721.6976362023429</v>
      </c>
      <c r="F4543">
        <v>0</v>
      </c>
    </row>
    <row r="4544" spans="1:6" x14ac:dyDescent="0.3">
      <c r="A4544" s="1">
        <v>4543</v>
      </c>
      <c r="B4544">
        <v>2120792.888979455</v>
      </c>
      <c r="C4544">
        <v>1967.6544413741069</v>
      </c>
      <c r="D4544">
        <v>0</v>
      </c>
      <c r="E4544">
        <v>1967.6544413741069</v>
      </c>
      <c r="F4544">
        <v>0</v>
      </c>
    </row>
    <row r="4545" spans="1:6" x14ac:dyDescent="0.3">
      <c r="A4545" s="1">
        <v>4544</v>
      </c>
      <c r="B4545">
        <v>2118216.6083564069</v>
      </c>
      <c r="C4545">
        <v>2152.1220452529292</v>
      </c>
      <c r="D4545">
        <v>0</v>
      </c>
      <c r="E4545">
        <v>2152.1220452529292</v>
      </c>
      <c r="F4545">
        <v>0</v>
      </c>
    </row>
    <row r="4546" spans="1:6" x14ac:dyDescent="0.3">
      <c r="A4546" s="1">
        <v>4545</v>
      </c>
      <c r="B4546">
        <v>2115394.886184311</v>
      </c>
      <c r="C4546">
        <v>2398.078850424693</v>
      </c>
      <c r="D4546">
        <v>0</v>
      </c>
      <c r="E4546">
        <v>2398.078850424693</v>
      </c>
      <c r="F4546">
        <v>0</v>
      </c>
    </row>
    <row r="4547" spans="1:6" x14ac:dyDescent="0.3">
      <c r="A4547" s="1">
        <v>4546</v>
      </c>
      <c r="B4547">
        <v>2112573.7283566501</v>
      </c>
      <c r="C4547">
        <v>2398.078850424693</v>
      </c>
      <c r="D4547">
        <v>0</v>
      </c>
      <c r="E4547">
        <v>2398.078850424693</v>
      </c>
      <c r="F4547">
        <v>0</v>
      </c>
    </row>
    <row r="4548" spans="1:6" x14ac:dyDescent="0.3">
      <c r="A4548" s="1">
        <v>4547</v>
      </c>
      <c r="B4548">
        <v>2109691.6455592611</v>
      </c>
      <c r="C4548">
        <v>2459.5680517176329</v>
      </c>
      <c r="D4548">
        <v>0</v>
      </c>
      <c r="E4548">
        <v>2459.5680517176329</v>
      </c>
      <c r="F4548">
        <v>0</v>
      </c>
    </row>
    <row r="4549" spans="1:6" x14ac:dyDescent="0.3">
      <c r="A4549" s="1">
        <v>4548</v>
      </c>
      <c r="B4549">
        <v>2106810.1391784311</v>
      </c>
      <c r="C4549">
        <v>2459.5680517176329</v>
      </c>
      <c r="D4549">
        <v>0</v>
      </c>
      <c r="E4549">
        <v>2459.5680517176329</v>
      </c>
      <c r="F4549">
        <v>0</v>
      </c>
    </row>
    <row r="4550" spans="1:6" x14ac:dyDescent="0.3">
      <c r="A4550" s="1">
        <v>4549</v>
      </c>
      <c r="B4550">
        <v>2103867.719897585</v>
      </c>
      <c r="C4550">
        <v>2521.0572530105742</v>
      </c>
      <c r="D4550">
        <v>0</v>
      </c>
      <c r="E4550">
        <v>2521.0572530105742</v>
      </c>
      <c r="F4550">
        <v>0</v>
      </c>
    </row>
    <row r="4551" spans="1:6" x14ac:dyDescent="0.3">
      <c r="A4551" s="1">
        <v>4550</v>
      </c>
      <c r="B4551">
        <v>2100987.3783018878</v>
      </c>
      <c r="C4551">
        <v>2459.5680517176329</v>
      </c>
      <c r="D4551">
        <v>0</v>
      </c>
      <c r="E4551">
        <v>2459.5680517176329</v>
      </c>
      <c r="F4551">
        <v>0</v>
      </c>
    </row>
    <row r="4552" spans="1:6" x14ac:dyDescent="0.3">
      <c r="A4552" s="1">
        <v>4551</v>
      </c>
      <c r="B4552">
        <v>2098107.6127745099</v>
      </c>
      <c r="C4552">
        <v>2459.5680517176329</v>
      </c>
      <c r="D4552">
        <v>0</v>
      </c>
      <c r="E4552">
        <v>2459.5680517176329</v>
      </c>
      <c r="F4552">
        <v>0</v>
      </c>
    </row>
    <row r="4553" spans="1:6" x14ac:dyDescent="0.3">
      <c r="A4553" s="1">
        <v>4552</v>
      </c>
      <c r="B4553">
        <v>2095228.423200238</v>
      </c>
      <c r="C4553">
        <v>2459.5680517176329</v>
      </c>
      <c r="D4553">
        <v>0</v>
      </c>
      <c r="E4553">
        <v>2459.5680517176329</v>
      </c>
      <c r="F4553">
        <v>0</v>
      </c>
    </row>
    <row r="4554" spans="1:6" x14ac:dyDescent="0.3">
      <c r="A4554" s="1">
        <v>4553</v>
      </c>
      <c r="B4554">
        <v>2092349.80946388</v>
      </c>
      <c r="C4554">
        <v>2459.5680517176329</v>
      </c>
      <c r="D4554">
        <v>0</v>
      </c>
      <c r="E4554">
        <v>2459.5680517176329</v>
      </c>
      <c r="F4554">
        <v>0</v>
      </c>
    </row>
    <row r="4555" spans="1:6" x14ac:dyDescent="0.3">
      <c r="A4555" s="1">
        <v>4554</v>
      </c>
      <c r="B4555">
        <v>2089348.793047684</v>
      </c>
      <c r="C4555">
        <v>2582.546454303515</v>
      </c>
      <c r="D4555">
        <v>0</v>
      </c>
      <c r="E4555">
        <v>2582.546454303515</v>
      </c>
      <c r="F4555">
        <v>0</v>
      </c>
    </row>
    <row r="4556" spans="1:6" x14ac:dyDescent="0.3">
      <c r="A4556" s="1">
        <v>4555</v>
      </c>
      <c r="B4556">
        <v>2086225.3984321849</v>
      </c>
      <c r="C4556">
        <v>2705.5248568893971</v>
      </c>
      <c r="D4556">
        <v>0</v>
      </c>
      <c r="E4556">
        <v>2705.5248568893971</v>
      </c>
      <c r="F4556">
        <v>0</v>
      </c>
    </row>
    <row r="4557" spans="1:6" x14ac:dyDescent="0.3">
      <c r="A4557" s="1">
        <v>4556</v>
      </c>
      <c r="B4557">
        <v>2082979.650093023</v>
      </c>
      <c r="C4557">
        <v>2828.5032594752779</v>
      </c>
      <c r="D4557">
        <v>0</v>
      </c>
      <c r="E4557">
        <v>2828.5032594752779</v>
      </c>
      <c r="F4557">
        <v>0</v>
      </c>
    </row>
    <row r="4558" spans="1:6" x14ac:dyDescent="0.3">
      <c r="A4558" s="1">
        <v>4557</v>
      </c>
      <c r="B4558">
        <v>2079673.061702237</v>
      </c>
      <c r="C4558">
        <v>2889.9924607682192</v>
      </c>
      <c r="D4558">
        <v>0</v>
      </c>
      <c r="E4558">
        <v>2889.9924607682192</v>
      </c>
      <c r="F4558">
        <v>0</v>
      </c>
    </row>
    <row r="4559" spans="1:6" x14ac:dyDescent="0.3">
      <c r="A4559" s="1">
        <v>4558</v>
      </c>
      <c r="B4559">
        <v>2076613.0914342999</v>
      </c>
      <c r="C4559">
        <v>2644.0356555964549</v>
      </c>
      <c r="D4559">
        <v>0</v>
      </c>
      <c r="E4559">
        <v>2644.0356555964549</v>
      </c>
      <c r="F4559">
        <v>0</v>
      </c>
    </row>
    <row r="4560" spans="1:6" x14ac:dyDescent="0.3">
      <c r="A4560" s="1">
        <v>4559</v>
      </c>
      <c r="B4560">
        <v>2073615.222361709</v>
      </c>
      <c r="C4560">
        <v>2582.546454303515</v>
      </c>
      <c r="D4560">
        <v>0</v>
      </c>
      <c r="E4560">
        <v>2582.546454303515</v>
      </c>
      <c r="F4560">
        <v>0</v>
      </c>
    </row>
    <row r="4561" spans="1:6" x14ac:dyDescent="0.3">
      <c r="A4561" s="1">
        <v>4560</v>
      </c>
      <c r="B4561">
        <v>2070863.909668105</v>
      </c>
      <c r="C4561">
        <v>2336.5896491317521</v>
      </c>
      <c r="D4561">
        <v>0</v>
      </c>
      <c r="E4561">
        <v>2336.5896491317521</v>
      </c>
      <c r="F4561">
        <v>0</v>
      </c>
    </row>
    <row r="4562" spans="1:6" x14ac:dyDescent="0.3">
      <c r="A4562" s="1">
        <v>4561</v>
      </c>
      <c r="B4562">
        <v>2068543.5716460911</v>
      </c>
      <c r="C4562">
        <v>1906.1652400811661</v>
      </c>
      <c r="D4562">
        <v>0</v>
      </c>
      <c r="E4562">
        <v>1906.1652400811661</v>
      </c>
      <c r="F4562">
        <v>0</v>
      </c>
    </row>
    <row r="4563" spans="1:6" x14ac:dyDescent="0.3">
      <c r="A4563" s="1">
        <v>4562</v>
      </c>
      <c r="B4563">
        <v>2066223.6976916811</v>
      </c>
      <c r="C4563">
        <v>1906.1652400811661</v>
      </c>
      <c r="D4563">
        <v>0</v>
      </c>
      <c r="E4563">
        <v>1906.1652400811661</v>
      </c>
      <c r="F4563">
        <v>0</v>
      </c>
    </row>
    <row r="4564" spans="1:6" x14ac:dyDescent="0.3">
      <c r="A4564" s="1">
        <v>4563</v>
      </c>
      <c r="B4564">
        <v>2063904.2877120611</v>
      </c>
      <c r="C4564">
        <v>1906.1652400811661</v>
      </c>
      <c r="D4564">
        <v>0</v>
      </c>
      <c r="E4564">
        <v>1906.1652400811661</v>
      </c>
      <c r="F4564">
        <v>0</v>
      </c>
    </row>
    <row r="4565" spans="1:6" x14ac:dyDescent="0.3">
      <c r="A4565" s="1">
        <v>4564</v>
      </c>
      <c r="B4565">
        <v>2061646.8308157311</v>
      </c>
      <c r="C4565">
        <v>1844.676038788225</v>
      </c>
      <c r="D4565">
        <v>0</v>
      </c>
      <c r="E4565">
        <v>1844.676038788225</v>
      </c>
      <c r="F4565">
        <v>0</v>
      </c>
    </row>
    <row r="4566" spans="1:6" x14ac:dyDescent="0.3">
      <c r="A4566" s="1">
        <v>4565</v>
      </c>
      <c r="B4566">
        <v>2059266.8470081941</v>
      </c>
      <c r="C4566">
        <v>1967.6544413741069</v>
      </c>
      <c r="D4566">
        <v>0</v>
      </c>
      <c r="E4566">
        <v>1967.6544413741069</v>
      </c>
      <c r="F4566">
        <v>0</v>
      </c>
    </row>
    <row r="4567" spans="1:6" x14ac:dyDescent="0.3">
      <c r="A4567" s="1">
        <v>4566</v>
      </c>
      <c r="B4567">
        <v>2056948.828398711</v>
      </c>
      <c r="C4567">
        <v>1906.1652400811661</v>
      </c>
      <c r="D4567">
        <v>0</v>
      </c>
      <c r="E4567">
        <v>1906.1652400811661</v>
      </c>
      <c r="F4567">
        <v>0</v>
      </c>
    </row>
    <row r="4568" spans="1:6" x14ac:dyDescent="0.3">
      <c r="A4568" s="1">
        <v>4567</v>
      </c>
      <c r="B4568">
        <v>2054262.338185193</v>
      </c>
      <c r="C4568">
        <v>2275.1004478388099</v>
      </c>
      <c r="D4568">
        <v>0</v>
      </c>
      <c r="E4568">
        <v>2275.1004478388099</v>
      </c>
      <c r="F4568">
        <v>0</v>
      </c>
    </row>
    <row r="4569" spans="1:6" x14ac:dyDescent="0.3">
      <c r="A4569" s="1">
        <v>4568</v>
      </c>
      <c r="B4569">
        <v>2050654.047250323</v>
      </c>
      <c r="C4569">
        <v>3197.4384672329229</v>
      </c>
      <c r="D4569">
        <v>0</v>
      </c>
      <c r="E4569">
        <v>3197.4384672329229</v>
      </c>
      <c r="F4569">
        <v>0</v>
      </c>
    </row>
    <row r="4570" spans="1:6" x14ac:dyDescent="0.3">
      <c r="A4570" s="1">
        <v>4569</v>
      </c>
      <c r="B4570">
        <v>2047538.391583984</v>
      </c>
      <c r="C4570">
        <v>2705.5248568893971</v>
      </c>
      <c r="D4570">
        <v>0</v>
      </c>
      <c r="E4570">
        <v>2705.5248568893971</v>
      </c>
      <c r="F4570">
        <v>0</v>
      </c>
    </row>
    <row r="4571" spans="1:6" x14ac:dyDescent="0.3">
      <c r="A4571" s="1">
        <v>4570</v>
      </c>
      <c r="B4571">
        <v>2044238.8914448989</v>
      </c>
      <c r="C4571">
        <v>2889.9924607682192</v>
      </c>
      <c r="D4571">
        <v>0</v>
      </c>
      <c r="E4571">
        <v>2889.9924607682192</v>
      </c>
      <c r="F4571">
        <v>0</v>
      </c>
    </row>
    <row r="4572" spans="1:6" x14ac:dyDescent="0.3">
      <c r="A4572" s="1">
        <v>4571</v>
      </c>
      <c r="B4572">
        <v>2041308.986413599</v>
      </c>
      <c r="C4572">
        <v>2521.0572530105742</v>
      </c>
      <c r="D4572">
        <v>0</v>
      </c>
      <c r="E4572">
        <v>2521.0572530105742</v>
      </c>
      <c r="F4572">
        <v>0</v>
      </c>
    </row>
    <row r="4573" spans="1:6" x14ac:dyDescent="0.3">
      <c r="A4573" s="1">
        <v>4572</v>
      </c>
      <c r="B4573">
        <v>2038502.645765892</v>
      </c>
      <c r="C4573">
        <v>2398.078850424693</v>
      </c>
      <c r="D4573">
        <v>0</v>
      </c>
      <c r="E4573">
        <v>2398.078850424693</v>
      </c>
      <c r="F4573">
        <v>0</v>
      </c>
    </row>
    <row r="4574" spans="1:6" x14ac:dyDescent="0.3">
      <c r="A4574" s="1">
        <v>4573</v>
      </c>
      <c r="B4574">
        <v>2035204.952775971</v>
      </c>
      <c r="C4574">
        <v>2889.9924607682192</v>
      </c>
      <c r="D4574">
        <v>0</v>
      </c>
      <c r="E4574">
        <v>2889.9924607682192</v>
      </c>
      <c r="F4574">
        <v>0</v>
      </c>
    </row>
    <row r="4575" spans="1:6" x14ac:dyDescent="0.3">
      <c r="A4575" s="1">
        <v>4574</v>
      </c>
      <c r="B4575">
        <v>2032030.8977272329</v>
      </c>
      <c r="C4575">
        <v>2767.0140581823371</v>
      </c>
      <c r="D4575">
        <v>0</v>
      </c>
      <c r="E4575">
        <v>2767.0140581823371</v>
      </c>
      <c r="F4575">
        <v>0</v>
      </c>
    </row>
    <row r="4576" spans="1:6" x14ac:dyDescent="0.3">
      <c r="A4576" s="1">
        <v>4575</v>
      </c>
      <c r="B4576">
        <v>2029103.4342946771</v>
      </c>
      <c r="C4576">
        <v>2521.0572530105742</v>
      </c>
      <c r="D4576">
        <v>0</v>
      </c>
      <c r="E4576">
        <v>2521.0572530105742</v>
      </c>
      <c r="F4576">
        <v>0</v>
      </c>
    </row>
    <row r="4577" spans="1:6" x14ac:dyDescent="0.3">
      <c r="A4577" s="1">
        <v>4576</v>
      </c>
      <c r="B4577">
        <v>2026115.0671535151</v>
      </c>
      <c r="C4577">
        <v>2582.546454303515</v>
      </c>
      <c r="D4577">
        <v>0</v>
      </c>
      <c r="E4577">
        <v>2582.546454303515</v>
      </c>
      <c r="F4577">
        <v>0</v>
      </c>
    </row>
    <row r="4578" spans="1:6" x14ac:dyDescent="0.3">
      <c r="A4578" s="1">
        <v>4577</v>
      </c>
      <c r="B4578">
        <v>2023311.7652896589</v>
      </c>
      <c r="C4578">
        <v>2398.078850424693</v>
      </c>
      <c r="D4578">
        <v>0</v>
      </c>
      <c r="E4578">
        <v>2398.078850424693</v>
      </c>
      <c r="F4578">
        <v>0</v>
      </c>
    </row>
    <row r="4579" spans="1:6" x14ac:dyDescent="0.3">
      <c r="A4579" s="1">
        <v>4578</v>
      </c>
      <c r="B4579">
        <v>2020570.51328747</v>
      </c>
      <c r="C4579">
        <v>2336.5896491317521</v>
      </c>
      <c r="D4579">
        <v>0</v>
      </c>
      <c r="E4579">
        <v>2336.5896491317521</v>
      </c>
      <c r="F4579">
        <v>0</v>
      </c>
    </row>
    <row r="4580" spans="1:6" x14ac:dyDescent="0.3">
      <c r="A4580" s="1">
        <v>4579</v>
      </c>
      <c r="B4580">
        <v>2017952.7879382661</v>
      </c>
      <c r="C4580">
        <v>2213.61124654587</v>
      </c>
      <c r="D4580">
        <v>0</v>
      </c>
      <c r="E4580">
        <v>2213.61124654587</v>
      </c>
      <c r="F4580">
        <v>0</v>
      </c>
    </row>
    <row r="4581" spans="1:6" x14ac:dyDescent="0.3">
      <c r="A4581" s="1">
        <v>4580</v>
      </c>
      <c r="B4581">
        <v>2015212.607731547</v>
      </c>
      <c r="C4581">
        <v>2336.5896491317521</v>
      </c>
      <c r="D4581">
        <v>0</v>
      </c>
      <c r="E4581">
        <v>2336.5896491317521</v>
      </c>
      <c r="F4581">
        <v>0</v>
      </c>
    </row>
    <row r="4582" spans="1:6" x14ac:dyDescent="0.3">
      <c r="A4582" s="1">
        <v>4581</v>
      </c>
      <c r="B4582">
        <v>2012165.5295544041</v>
      </c>
      <c r="C4582">
        <v>2644.0356555964549</v>
      </c>
      <c r="D4582">
        <v>0</v>
      </c>
      <c r="E4582">
        <v>2644.0356555964549</v>
      </c>
      <c r="F4582">
        <v>0</v>
      </c>
    </row>
    <row r="4583" spans="1:6" x14ac:dyDescent="0.3">
      <c r="A4583" s="1">
        <v>4582</v>
      </c>
      <c r="B4583">
        <v>2009487.996000655</v>
      </c>
      <c r="C4583">
        <v>2275.1004478388099</v>
      </c>
      <c r="D4583">
        <v>0</v>
      </c>
      <c r="E4583">
        <v>2275.1004478388099</v>
      </c>
      <c r="F4583">
        <v>0</v>
      </c>
    </row>
    <row r="4584" spans="1:6" x14ac:dyDescent="0.3">
      <c r="A4584" s="1">
        <v>4583</v>
      </c>
      <c r="B4584">
        <v>2006749.508752323</v>
      </c>
      <c r="C4584">
        <v>2336.5896491317521</v>
      </c>
      <c r="D4584">
        <v>0</v>
      </c>
      <c r="E4584">
        <v>2336.5896491317521</v>
      </c>
      <c r="F4584">
        <v>0</v>
      </c>
    </row>
    <row r="4585" spans="1:6" x14ac:dyDescent="0.3">
      <c r="A4585" s="1">
        <v>4584</v>
      </c>
      <c r="B4585">
        <v>2004441.993610492</v>
      </c>
      <c r="C4585">
        <v>1906.1652400811661</v>
      </c>
      <c r="D4585">
        <v>0</v>
      </c>
      <c r="E4585">
        <v>1906.1652400811661</v>
      </c>
      <c r="F4585">
        <v>0</v>
      </c>
    </row>
    <row r="4586" spans="1:6" x14ac:dyDescent="0.3">
      <c r="A4586" s="1">
        <v>4585</v>
      </c>
      <c r="B4586">
        <v>2002688.3427833249</v>
      </c>
      <c r="C4586">
        <v>1352.7624284446979</v>
      </c>
      <c r="D4586">
        <v>0</v>
      </c>
      <c r="E4586">
        <v>1352.7624284446979</v>
      </c>
      <c r="F4586">
        <v>0</v>
      </c>
    </row>
    <row r="4587" spans="1:6" x14ac:dyDescent="0.3">
      <c r="A4587" s="1">
        <v>4586</v>
      </c>
      <c r="B4587">
        <v>2000996.531887616</v>
      </c>
      <c r="C4587">
        <v>1291.273227151758</v>
      </c>
      <c r="D4587">
        <v>0</v>
      </c>
      <c r="E4587">
        <v>1291.273227151758</v>
      </c>
      <c r="F4587">
        <v>0</v>
      </c>
    </row>
    <row r="4588" spans="1:6" x14ac:dyDescent="0.3">
      <c r="A4588" s="1">
        <v>4587</v>
      </c>
      <c r="B4588">
        <v>1998936.124146329</v>
      </c>
      <c r="C4588">
        <v>1660.208434909403</v>
      </c>
      <c r="D4588">
        <v>0</v>
      </c>
      <c r="E4588">
        <v>1660.208434909403</v>
      </c>
      <c r="F4588">
        <v>0</v>
      </c>
    </row>
    <row r="4589" spans="1:6" x14ac:dyDescent="0.3">
      <c r="A4589" s="1">
        <v>4588</v>
      </c>
      <c r="B4589">
        <v>1996876.1284865909</v>
      </c>
      <c r="C4589">
        <v>1660.208434909403</v>
      </c>
      <c r="D4589">
        <v>0</v>
      </c>
      <c r="E4589">
        <v>1660.208434909403</v>
      </c>
      <c r="F4589">
        <v>0</v>
      </c>
    </row>
    <row r="4590" spans="1:6" x14ac:dyDescent="0.3">
      <c r="A4590" s="1">
        <v>4589</v>
      </c>
      <c r="B4590">
        <v>1994570.588020812</v>
      </c>
      <c r="C4590">
        <v>1906.1652400811661</v>
      </c>
      <c r="D4590">
        <v>0</v>
      </c>
      <c r="E4590">
        <v>1906.1652400811661</v>
      </c>
      <c r="F4590">
        <v>0</v>
      </c>
    </row>
    <row r="4591" spans="1:6" x14ac:dyDescent="0.3">
      <c r="A4591" s="1">
        <v>4590</v>
      </c>
      <c r="B4591">
        <v>1992265.508663127</v>
      </c>
      <c r="C4591">
        <v>1906.1652400811661</v>
      </c>
      <c r="D4591">
        <v>0</v>
      </c>
      <c r="E4591">
        <v>1906.1652400811661</v>
      </c>
      <c r="F4591">
        <v>0</v>
      </c>
    </row>
    <row r="4592" spans="1:6" x14ac:dyDescent="0.3">
      <c r="A4592" s="1">
        <v>4591</v>
      </c>
      <c r="B4592">
        <v>1989530.4659122629</v>
      </c>
      <c r="C4592">
        <v>2336.5896491317521</v>
      </c>
      <c r="D4592">
        <v>0</v>
      </c>
      <c r="E4592">
        <v>2336.5896491317521</v>
      </c>
      <c r="F4592">
        <v>0</v>
      </c>
    </row>
    <row r="4593" spans="1:6" x14ac:dyDescent="0.3">
      <c r="A4593" s="1">
        <v>4592</v>
      </c>
      <c r="B4593">
        <v>1986304.0565596051</v>
      </c>
      <c r="C4593">
        <v>2828.5032594752779</v>
      </c>
      <c r="D4593">
        <v>0</v>
      </c>
      <c r="E4593">
        <v>2828.5032594752779</v>
      </c>
      <c r="F4593">
        <v>0</v>
      </c>
    </row>
    <row r="4594" spans="1:6" x14ac:dyDescent="0.3">
      <c r="A4594" s="1">
        <v>4593</v>
      </c>
      <c r="B4594">
        <v>1983324.24929399</v>
      </c>
      <c r="C4594">
        <v>2582.546454303515</v>
      </c>
      <c r="D4594">
        <v>0</v>
      </c>
      <c r="E4594">
        <v>2582.546454303515</v>
      </c>
      <c r="F4594">
        <v>0</v>
      </c>
    </row>
    <row r="4595" spans="1:6" x14ac:dyDescent="0.3">
      <c r="A4595" s="1">
        <v>4594</v>
      </c>
      <c r="B4595">
        <v>1980222.0595872421</v>
      </c>
      <c r="C4595">
        <v>2705.5248568893971</v>
      </c>
      <c r="D4595">
        <v>0</v>
      </c>
      <c r="E4595">
        <v>2705.5248568893971</v>
      </c>
      <c r="F4595">
        <v>0</v>
      </c>
    </row>
    <row r="4596" spans="1:6" x14ac:dyDescent="0.3">
      <c r="A4596" s="1">
        <v>4595</v>
      </c>
      <c r="B4596">
        <v>1977120.490318435</v>
      </c>
      <c r="C4596">
        <v>2705.5248568893971</v>
      </c>
      <c r="D4596">
        <v>0</v>
      </c>
      <c r="E4596">
        <v>2705.5248568893971</v>
      </c>
      <c r="F4596">
        <v>0</v>
      </c>
    </row>
    <row r="4597" spans="1:6" x14ac:dyDescent="0.3">
      <c r="A4597" s="1">
        <v>4596</v>
      </c>
      <c r="B4597">
        <v>1974142.5197660681</v>
      </c>
      <c r="C4597">
        <v>2582.546454303515</v>
      </c>
      <c r="D4597">
        <v>0</v>
      </c>
      <c r="E4597">
        <v>2582.546454303515</v>
      </c>
      <c r="F4597">
        <v>0</v>
      </c>
    </row>
    <row r="4598" spans="1:6" x14ac:dyDescent="0.3">
      <c r="A4598" s="1">
        <v>4597</v>
      </c>
      <c r="B4598">
        <v>1970796.209600053</v>
      </c>
      <c r="C4598">
        <v>2951.48166206116</v>
      </c>
      <c r="D4598">
        <v>0</v>
      </c>
      <c r="E4598">
        <v>2951.48166206116</v>
      </c>
      <c r="F4598">
        <v>0</v>
      </c>
    </row>
    <row r="4599" spans="1:6" x14ac:dyDescent="0.3">
      <c r="A4599" s="1">
        <v>4598</v>
      </c>
      <c r="B4599">
        <v>1967450.568696073</v>
      </c>
      <c r="C4599">
        <v>2951.48166206116</v>
      </c>
      <c r="D4599">
        <v>0</v>
      </c>
      <c r="E4599">
        <v>2951.48166206116</v>
      </c>
      <c r="F4599">
        <v>0</v>
      </c>
    </row>
    <row r="4600" spans="1:6" x14ac:dyDescent="0.3">
      <c r="A4600" s="1">
        <v>4599</v>
      </c>
      <c r="B4600">
        <v>1964597.5105306159</v>
      </c>
      <c r="C4600">
        <v>2459.5680517176329</v>
      </c>
      <c r="D4600">
        <v>0</v>
      </c>
      <c r="E4600">
        <v>2459.5680517176329</v>
      </c>
      <c r="F4600">
        <v>0</v>
      </c>
    </row>
    <row r="4601" spans="1:6" x14ac:dyDescent="0.3">
      <c r="A4601" s="1">
        <v>4600</v>
      </c>
      <c r="B4601">
        <v>1961745.022976792</v>
      </c>
      <c r="C4601">
        <v>2459.5680517176329</v>
      </c>
      <c r="D4601">
        <v>0</v>
      </c>
      <c r="E4601">
        <v>2459.5680517176329</v>
      </c>
      <c r="F4601">
        <v>0</v>
      </c>
    </row>
    <row r="4602" spans="1:6" x14ac:dyDescent="0.3">
      <c r="A4602" s="1">
        <v>4601</v>
      </c>
      <c r="B4602">
        <v>1958831.6167191861</v>
      </c>
      <c r="C4602">
        <v>2521.0572530105742</v>
      </c>
      <c r="D4602">
        <v>0</v>
      </c>
      <c r="E4602">
        <v>2521.0572530105742</v>
      </c>
      <c r="F4602">
        <v>0</v>
      </c>
    </row>
    <row r="4603" spans="1:6" x14ac:dyDescent="0.3">
      <c r="A4603" s="1">
        <v>4602</v>
      </c>
      <c r="B4603">
        <v>1956103.26074671</v>
      </c>
      <c r="C4603">
        <v>2336.5896491317521</v>
      </c>
      <c r="D4603">
        <v>0</v>
      </c>
      <c r="E4603">
        <v>2336.5896491317521</v>
      </c>
      <c r="F4603">
        <v>0</v>
      </c>
    </row>
    <row r="4604" spans="1:6" x14ac:dyDescent="0.3">
      <c r="A4604" s="1">
        <v>4603</v>
      </c>
      <c r="B4604">
        <v>1953498.4288480149</v>
      </c>
      <c r="C4604">
        <v>2213.61124654587</v>
      </c>
      <c r="D4604">
        <v>0</v>
      </c>
      <c r="E4604">
        <v>2213.61124654587</v>
      </c>
      <c r="F4604">
        <v>0</v>
      </c>
    </row>
    <row r="4605" spans="1:6" x14ac:dyDescent="0.3">
      <c r="A4605" s="1">
        <v>4604</v>
      </c>
      <c r="B4605">
        <v>1950648.161110528</v>
      </c>
      <c r="C4605">
        <v>2459.5680517176329</v>
      </c>
      <c r="D4605">
        <v>0</v>
      </c>
      <c r="E4605">
        <v>2459.5680517176329</v>
      </c>
      <c r="F4605">
        <v>0</v>
      </c>
    </row>
    <row r="4606" spans="1:6" x14ac:dyDescent="0.3">
      <c r="A4606" s="1">
        <v>4605</v>
      </c>
      <c r="B4606">
        <v>1947798.4634265881</v>
      </c>
      <c r="C4606">
        <v>2459.5680517176329</v>
      </c>
      <c r="D4606">
        <v>0</v>
      </c>
      <c r="E4606">
        <v>2459.5680517176329</v>
      </c>
      <c r="F4606">
        <v>0</v>
      </c>
    </row>
    <row r="4607" spans="1:6" x14ac:dyDescent="0.3">
      <c r="A4607" s="1">
        <v>4606</v>
      </c>
      <c r="B4607">
        <v>1945010.824883478</v>
      </c>
      <c r="C4607">
        <v>2398.078850424693</v>
      </c>
      <c r="D4607">
        <v>0</v>
      </c>
      <c r="E4607">
        <v>2398.078850424693</v>
      </c>
      <c r="F4607">
        <v>0</v>
      </c>
    </row>
    <row r="4608" spans="1:6" x14ac:dyDescent="0.3">
      <c r="A4608" s="1">
        <v>4607</v>
      </c>
      <c r="B4608">
        <v>1942408.211471956</v>
      </c>
      <c r="C4608">
        <v>2213.61124654587</v>
      </c>
      <c r="D4608">
        <v>0</v>
      </c>
      <c r="E4608">
        <v>2213.61124654587</v>
      </c>
      <c r="F4608">
        <v>0</v>
      </c>
    </row>
    <row r="4609" spans="1:6" x14ac:dyDescent="0.3">
      <c r="A4609" s="1">
        <v>4608</v>
      </c>
      <c r="B4609">
        <v>1940113.564589581</v>
      </c>
      <c r="C4609">
        <v>1906.1652400811661</v>
      </c>
      <c r="D4609">
        <v>0</v>
      </c>
      <c r="E4609">
        <v>1906.1652400811661</v>
      </c>
      <c r="F4609">
        <v>0</v>
      </c>
    </row>
    <row r="4610" spans="1:6" x14ac:dyDescent="0.3">
      <c r="A4610" s="1">
        <v>4609</v>
      </c>
      <c r="B4610">
        <v>1937880.8658378751</v>
      </c>
      <c r="C4610">
        <v>1844.676038788225</v>
      </c>
      <c r="D4610">
        <v>0</v>
      </c>
      <c r="E4610">
        <v>1844.676038788225</v>
      </c>
      <c r="F4610">
        <v>0</v>
      </c>
    </row>
    <row r="4611" spans="1:6" x14ac:dyDescent="0.3">
      <c r="A4611" s="1">
        <v>4610</v>
      </c>
      <c r="B4611">
        <v>1935956.059632384</v>
      </c>
      <c r="C4611">
        <v>1537.2300323235211</v>
      </c>
      <c r="D4611">
        <v>0</v>
      </c>
      <c r="E4611">
        <v>1537.2300323235211</v>
      </c>
      <c r="F4611">
        <v>0</v>
      </c>
    </row>
    <row r="4612" spans="1:6" x14ac:dyDescent="0.3">
      <c r="A4612" s="1">
        <v>4611</v>
      </c>
      <c r="B4612">
        <v>1933970.149186841</v>
      </c>
      <c r="C4612">
        <v>1598.7192336164619</v>
      </c>
      <c r="D4612">
        <v>0</v>
      </c>
      <c r="E4612">
        <v>1598.7192336164619</v>
      </c>
      <c r="F4612">
        <v>0</v>
      </c>
    </row>
    <row r="4613" spans="1:6" x14ac:dyDescent="0.3">
      <c r="A4613" s="1">
        <v>4612</v>
      </c>
      <c r="B4613">
        <v>1931861.6575208011</v>
      </c>
      <c r="C4613">
        <v>1721.6976362023429</v>
      </c>
      <c r="D4613">
        <v>0</v>
      </c>
      <c r="E4613">
        <v>1721.6976362023429</v>
      </c>
      <c r="F4613">
        <v>0</v>
      </c>
    </row>
    <row r="4614" spans="1:6" x14ac:dyDescent="0.3">
      <c r="A4614" s="1">
        <v>4613</v>
      </c>
      <c r="B4614">
        <v>1929692.098351802</v>
      </c>
      <c r="C4614">
        <v>1783.186837495284</v>
      </c>
      <c r="D4614">
        <v>0</v>
      </c>
      <c r="E4614">
        <v>1783.186837495284</v>
      </c>
      <c r="F4614">
        <v>0</v>
      </c>
    </row>
    <row r="4615" spans="1:6" x14ac:dyDescent="0.3">
      <c r="A4615" s="1">
        <v>4614</v>
      </c>
      <c r="B4615">
        <v>1927584.462295929</v>
      </c>
      <c r="C4615">
        <v>1721.6976362023429</v>
      </c>
      <c r="D4615">
        <v>0</v>
      </c>
      <c r="E4615">
        <v>1721.6976362023429</v>
      </c>
      <c r="F4615">
        <v>0</v>
      </c>
    </row>
    <row r="4616" spans="1:6" x14ac:dyDescent="0.3">
      <c r="A4616" s="1">
        <v>4615</v>
      </c>
      <c r="B4616">
        <v>1924985.3341569239</v>
      </c>
      <c r="C4616">
        <v>2213.61124654587</v>
      </c>
      <c r="D4616">
        <v>0</v>
      </c>
      <c r="E4616">
        <v>2213.61124654587</v>
      </c>
      <c r="F4616">
        <v>0</v>
      </c>
    </row>
    <row r="4617" spans="1:6" x14ac:dyDescent="0.3">
      <c r="A4617" s="1">
        <v>4616</v>
      </c>
      <c r="B4617">
        <v>1921771.8338306181</v>
      </c>
      <c r="C4617">
        <v>2828.5032594752779</v>
      </c>
      <c r="D4617">
        <v>0</v>
      </c>
      <c r="E4617">
        <v>2828.5032594752779</v>
      </c>
      <c r="F4617">
        <v>0</v>
      </c>
    </row>
    <row r="4618" spans="1:6" x14ac:dyDescent="0.3">
      <c r="A4618" s="1">
        <v>4617</v>
      </c>
      <c r="B4618">
        <v>1918743.443808255</v>
      </c>
      <c r="C4618">
        <v>2644.0356555964549</v>
      </c>
      <c r="D4618">
        <v>0</v>
      </c>
      <c r="E4618">
        <v>2644.0356555964549</v>
      </c>
      <c r="F4618">
        <v>0</v>
      </c>
    </row>
    <row r="4619" spans="1:6" x14ac:dyDescent="0.3">
      <c r="A4619" s="1">
        <v>4618</v>
      </c>
      <c r="B4619">
        <v>1915715.659463898</v>
      </c>
      <c r="C4619">
        <v>2644.0356555964549</v>
      </c>
      <c r="D4619">
        <v>0</v>
      </c>
      <c r="E4619">
        <v>2644.0356555964549</v>
      </c>
      <c r="F4619">
        <v>0</v>
      </c>
    </row>
    <row r="4620" spans="1:6" x14ac:dyDescent="0.3">
      <c r="A4620" s="1">
        <v>4619</v>
      </c>
      <c r="B4620">
        <v>1912626.991475116</v>
      </c>
      <c r="C4620">
        <v>2705.5248568893971</v>
      </c>
      <c r="D4620">
        <v>0</v>
      </c>
      <c r="E4620">
        <v>2705.5248568893971</v>
      </c>
      <c r="F4620">
        <v>0</v>
      </c>
    </row>
    <row r="4621" spans="1:6" x14ac:dyDescent="0.3">
      <c r="A4621" s="1">
        <v>4620</v>
      </c>
      <c r="B4621">
        <v>1938869.5042634271</v>
      </c>
      <c r="C4621">
        <v>0</v>
      </c>
      <c r="D4621">
        <v>26625.038186606242</v>
      </c>
      <c r="E4621">
        <v>2705.5248568893971</v>
      </c>
      <c r="F4621">
        <v>9776.8543478318788</v>
      </c>
    </row>
    <row r="4622" spans="1:6" x14ac:dyDescent="0.3">
      <c r="A4622" s="1">
        <v>4621</v>
      </c>
      <c r="B4622">
        <v>1965290.8227704871</v>
      </c>
      <c r="C4622">
        <v>0</v>
      </c>
      <c r="D4622">
        <v>26809.092407913009</v>
      </c>
      <c r="E4622">
        <v>2767.0140581823371</v>
      </c>
      <c r="F4622">
        <v>9858.7021553651139</v>
      </c>
    </row>
    <row r="4623" spans="1:6" x14ac:dyDescent="0.3">
      <c r="A4623" s="1">
        <v>4622</v>
      </c>
      <c r="B4623">
        <v>2004571.465133751</v>
      </c>
      <c r="C4623">
        <v>0</v>
      </c>
      <c r="D4623">
        <v>39673.700527817353</v>
      </c>
      <c r="E4623">
        <v>2705.5248568893971</v>
      </c>
      <c r="F4623">
        <v>14126.408461568921</v>
      </c>
    </row>
    <row r="4624" spans="1:6" x14ac:dyDescent="0.3">
      <c r="A4624" s="1">
        <v>4623</v>
      </c>
      <c r="B4624">
        <v>2001588.0043864199</v>
      </c>
      <c r="C4624">
        <v>2582.546454303515</v>
      </c>
      <c r="D4624">
        <v>0</v>
      </c>
      <c r="E4624">
        <v>2582.546454303515</v>
      </c>
      <c r="F4624">
        <v>0</v>
      </c>
    </row>
    <row r="4625" spans="1:6" x14ac:dyDescent="0.3">
      <c r="A4625" s="1">
        <v>4624</v>
      </c>
      <c r="B4625">
        <v>1998420.6727273611</v>
      </c>
      <c r="C4625">
        <v>2767.0140581823371</v>
      </c>
      <c r="D4625">
        <v>0</v>
      </c>
      <c r="E4625">
        <v>2767.0140581823371</v>
      </c>
      <c r="F4625">
        <v>0</v>
      </c>
    </row>
    <row r="4626" spans="1:6" x14ac:dyDescent="0.3">
      <c r="A4626" s="1">
        <v>4625</v>
      </c>
      <c r="B4626">
        <v>1995622.909742391</v>
      </c>
      <c r="C4626">
        <v>2398.078850424693</v>
      </c>
      <c r="D4626">
        <v>0</v>
      </c>
      <c r="E4626">
        <v>2398.078850424693</v>
      </c>
      <c r="F4626">
        <v>0</v>
      </c>
    </row>
    <row r="4627" spans="1:6" x14ac:dyDescent="0.3">
      <c r="A4627" s="1">
        <v>4626</v>
      </c>
      <c r="B4627">
        <v>1993133.152316482</v>
      </c>
      <c r="C4627">
        <v>2090.6328439599879</v>
      </c>
      <c r="D4627">
        <v>0</v>
      </c>
      <c r="E4627">
        <v>2090.6328439599879</v>
      </c>
      <c r="F4627">
        <v>0</v>
      </c>
    </row>
    <row r="4628" spans="1:6" x14ac:dyDescent="0.3">
      <c r="A4628" s="1">
        <v>4627</v>
      </c>
      <c r="B4628">
        <v>1990520.9144394731</v>
      </c>
      <c r="C4628">
        <v>2213.61124654587</v>
      </c>
      <c r="D4628">
        <v>0</v>
      </c>
      <c r="E4628">
        <v>2213.61124654587</v>
      </c>
      <c r="F4628">
        <v>0</v>
      </c>
    </row>
    <row r="4629" spans="1:6" x14ac:dyDescent="0.3">
      <c r="A4629" s="1">
        <v>4628</v>
      </c>
      <c r="B4629">
        <v>1988155.1558152109</v>
      </c>
      <c r="C4629">
        <v>1967.6544413741069</v>
      </c>
      <c r="D4629">
        <v>0</v>
      </c>
      <c r="E4629">
        <v>1967.6544413741069</v>
      </c>
      <c r="F4629">
        <v>0</v>
      </c>
    </row>
    <row r="4630" spans="1:6" x14ac:dyDescent="0.3">
      <c r="A4630" s="1">
        <v>4629</v>
      </c>
      <c r="B4630">
        <v>1985482.424336209</v>
      </c>
      <c r="C4630">
        <v>2275.1004478388099</v>
      </c>
      <c r="D4630">
        <v>0</v>
      </c>
      <c r="E4630">
        <v>2275.1004478388099</v>
      </c>
      <c r="F4630">
        <v>0</v>
      </c>
    </row>
    <row r="4631" spans="1:6" x14ac:dyDescent="0.3">
      <c r="A4631" s="1">
        <v>4630</v>
      </c>
      <c r="B4631">
        <v>1982564.2705983319</v>
      </c>
      <c r="C4631">
        <v>2521.0572530105742</v>
      </c>
      <c r="D4631">
        <v>0</v>
      </c>
      <c r="E4631">
        <v>2521.0572530105742</v>
      </c>
      <c r="F4631">
        <v>0</v>
      </c>
    </row>
    <row r="4632" spans="1:6" x14ac:dyDescent="0.3">
      <c r="A4632" s="1">
        <v>4631</v>
      </c>
      <c r="B4632">
        <v>1979892.657296373</v>
      </c>
      <c r="C4632">
        <v>2275.1004478388099</v>
      </c>
      <c r="D4632">
        <v>0</v>
      </c>
      <c r="E4632">
        <v>2275.1004478388099</v>
      </c>
      <c r="F4632">
        <v>0</v>
      </c>
    </row>
    <row r="4633" spans="1:6" x14ac:dyDescent="0.3">
      <c r="A4633" s="1">
        <v>4632</v>
      </c>
      <c r="B4633">
        <v>1977529.02432354</v>
      </c>
      <c r="C4633">
        <v>1967.6544413741069</v>
      </c>
      <c r="D4633">
        <v>0</v>
      </c>
      <c r="E4633">
        <v>1967.6544413741069</v>
      </c>
      <c r="F4633">
        <v>0</v>
      </c>
    </row>
    <row r="4634" spans="1:6" x14ac:dyDescent="0.3">
      <c r="A4634" s="1">
        <v>4633</v>
      </c>
      <c r="B4634">
        <v>1975411.8208824729</v>
      </c>
      <c r="C4634">
        <v>1721.6976362023429</v>
      </c>
      <c r="D4634">
        <v>0</v>
      </c>
      <c r="E4634">
        <v>1721.6976362023429</v>
      </c>
      <c r="F4634">
        <v>0</v>
      </c>
    </row>
    <row r="4635" spans="1:6" x14ac:dyDescent="0.3">
      <c r="A4635" s="1">
        <v>4634</v>
      </c>
      <c r="B4635">
        <v>1973540.997687266</v>
      </c>
      <c r="C4635">
        <v>1475.74083103058</v>
      </c>
      <c r="D4635">
        <v>0</v>
      </c>
      <c r="E4635">
        <v>1475.74083103058</v>
      </c>
      <c r="F4635">
        <v>0</v>
      </c>
    </row>
    <row r="4636" spans="1:6" x14ac:dyDescent="0.3">
      <c r="A4636" s="1">
        <v>4635</v>
      </c>
      <c r="B4636">
        <v>1971547.5702541119</v>
      </c>
      <c r="C4636">
        <v>1598.7192336164619</v>
      </c>
      <c r="D4636">
        <v>0</v>
      </c>
      <c r="E4636">
        <v>1598.7192336164619</v>
      </c>
      <c r="F4636">
        <v>0</v>
      </c>
    </row>
    <row r="4637" spans="1:6" x14ac:dyDescent="0.3">
      <c r="A4637" s="1">
        <v>4636</v>
      </c>
      <c r="B4637">
        <v>1969370.073902566</v>
      </c>
      <c r="C4637">
        <v>1783.186837495284</v>
      </c>
      <c r="D4637">
        <v>0</v>
      </c>
      <c r="E4637">
        <v>1783.186837495284</v>
      </c>
      <c r="F4637">
        <v>0</v>
      </c>
    </row>
    <row r="4638" spans="1:6" x14ac:dyDescent="0.3">
      <c r="A4638" s="1">
        <v>4637</v>
      </c>
      <c r="B4638">
        <v>1967131.5238489979</v>
      </c>
      <c r="C4638">
        <v>1844.676038788225</v>
      </c>
      <c r="D4638">
        <v>0</v>
      </c>
      <c r="E4638">
        <v>1844.676038788225</v>
      </c>
      <c r="F4638">
        <v>0</v>
      </c>
    </row>
    <row r="4639" spans="1:6" x14ac:dyDescent="0.3">
      <c r="A4639" s="1">
        <v>4638</v>
      </c>
      <c r="B4639">
        <v>1965016.399908026</v>
      </c>
      <c r="C4639">
        <v>1721.6976362023429</v>
      </c>
      <c r="D4639">
        <v>0</v>
      </c>
      <c r="E4639">
        <v>1721.6976362023429</v>
      </c>
      <c r="F4639">
        <v>0</v>
      </c>
    </row>
    <row r="4640" spans="1:6" x14ac:dyDescent="0.3">
      <c r="A4640" s="1">
        <v>4639</v>
      </c>
      <c r="B4640">
        <v>1962102.339375034</v>
      </c>
      <c r="C4640">
        <v>2521.0572530105742</v>
      </c>
      <c r="D4640">
        <v>0</v>
      </c>
      <c r="E4640">
        <v>2521.0572530105742</v>
      </c>
      <c r="F4640">
        <v>0</v>
      </c>
    </row>
    <row r="4641" spans="1:6" x14ac:dyDescent="0.3">
      <c r="A4641" s="1">
        <v>4640</v>
      </c>
      <c r="B4641">
        <v>1958819.926446391</v>
      </c>
      <c r="C4641">
        <v>2889.9924607682192</v>
      </c>
      <c r="D4641">
        <v>0</v>
      </c>
      <c r="E4641">
        <v>2889.9924607682192</v>
      </c>
      <c r="F4641">
        <v>0</v>
      </c>
    </row>
    <row r="4642" spans="1:6" x14ac:dyDescent="0.3">
      <c r="A4642" s="1">
        <v>4641</v>
      </c>
      <c r="B4642">
        <v>1955661.1484029191</v>
      </c>
      <c r="C4642">
        <v>2767.0140581823371</v>
      </c>
      <c r="D4642">
        <v>0</v>
      </c>
      <c r="E4642">
        <v>2767.0140581823371</v>
      </c>
      <c r="F4642">
        <v>0</v>
      </c>
    </row>
    <row r="4643" spans="1:6" x14ac:dyDescent="0.3">
      <c r="A4643" s="1">
        <v>4642</v>
      </c>
      <c r="B4643">
        <v>1952748.9589202281</v>
      </c>
      <c r="C4643">
        <v>2521.0572530105742</v>
      </c>
      <c r="D4643">
        <v>0</v>
      </c>
      <c r="E4643">
        <v>2521.0572530105742</v>
      </c>
      <c r="F4643">
        <v>0</v>
      </c>
    </row>
    <row r="4644" spans="1:6" x14ac:dyDescent="0.3">
      <c r="A4644" s="1">
        <v>4643</v>
      </c>
      <c r="B4644">
        <v>1975664.2311738089</v>
      </c>
      <c r="C4644">
        <v>0</v>
      </c>
      <c r="D4644">
        <v>23305.822045364788</v>
      </c>
      <c r="E4644">
        <v>2459.5680517176329</v>
      </c>
      <c r="F4644">
        <v>8588.4633656941423</v>
      </c>
    </row>
    <row r="4645" spans="1:6" x14ac:dyDescent="0.3">
      <c r="A4645" s="1">
        <v>4644</v>
      </c>
      <c r="B4645">
        <v>2011159.5306193919</v>
      </c>
      <c r="C4645">
        <v>0</v>
      </c>
      <c r="D4645">
        <v>35890.432291817757</v>
      </c>
      <c r="E4645">
        <v>2828.5032594752779</v>
      </c>
      <c r="F4645">
        <v>12906.31185043101</v>
      </c>
    </row>
    <row r="4646" spans="1:6" x14ac:dyDescent="0.3">
      <c r="A4646" s="1">
        <v>4645</v>
      </c>
      <c r="B4646">
        <v>2040337.072897543</v>
      </c>
      <c r="C4646">
        <v>0</v>
      </c>
      <c r="D4646">
        <v>29579.774184275451</v>
      </c>
      <c r="E4646">
        <v>2644.0356555964549</v>
      </c>
      <c r="F4646">
        <v>10741.26994662397</v>
      </c>
    </row>
    <row r="4647" spans="1:6" x14ac:dyDescent="0.3">
      <c r="A4647" s="1">
        <v>4646</v>
      </c>
      <c r="B4647">
        <v>2059031.589891142</v>
      </c>
      <c r="C4647">
        <v>0</v>
      </c>
      <c r="D4647">
        <v>19102.584408177809</v>
      </c>
      <c r="E4647">
        <v>2582.546454303515</v>
      </c>
      <c r="F4647">
        <v>7228.3769541604424</v>
      </c>
    </row>
    <row r="4648" spans="1:6" x14ac:dyDescent="0.3">
      <c r="A4648" s="1">
        <v>4647</v>
      </c>
      <c r="B4648">
        <v>2055606.81270981</v>
      </c>
      <c r="C4648">
        <v>3012.9708633540999</v>
      </c>
      <c r="D4648">
        <v>0</v>
      </c>
      <c r="E4648">
        <v>3012.9708633540999</v>
      </c>
      <c r="F4648">
        <v>0</v>
      </c>
    </row>
    <row r="4649" spans="1:6" x14ac:dyDescent="0.3">
      <c r="A4649" s="1">
        <v>4648</v>
      </c>
      <c r="B4649">
        <v>2052305.6988865</v>
      </c>
      <c r="C4649">
        <v>2889.9924607682192</v>
      </c>
      <c r="D4649">
        <v>0</v>
      </c>
      <c r="E4649">
        <v>2889.9924607682192</v>
      </c>
      <c r="F4649">
        <v>0</v>
      </c>
    </row>
    <row r="4650" spans="1:6" x14ac:dyDescent="0.3">
      <c r="A4650" s="1">
        <v>4649</v>
      </c>
      <c r="B4650">
        <v>2048943.756084661</v>
      </c>
      <c r="C4650">
        <v>2951.48166206116</v>
      </c>
      <c r="D4650">
        <v>0</v>
      </c>
      <c r="E4650">
        <v>2951.48166206116</v>
      </c>
      <c r="F4650">
        <v>0</v>
      </c>
    </row>
    <row r="4651" spans="1:6" x14ac:dyDescent="0.3">
      <c r="A4651" s="1">
        <v>4650</v>
      </c>
      <c r="B4651">
        <v>2045889.9316778481</v>
      </c>
      <c r="C4651">
        <v>2644.0356555964549</v>
      </c>
      <c r="D4651">
        <v>0</v>
      </c>
      <c r="E4651">
        <v>2644.0356555964549</v>
      </c>
      <c r="F4651">
        <v>0</v>
      </c>
    </row>
    <row r="4652" spans="1:6" x14ac:dyDescent="0.3">
      <c r="A4652" s="1">
        <v>4651</v>
      </c>
      <c r="B4652">
        <v>2042836.7180359161</v>
      </c>
      <c r="C4652">
        <v>2644.0356555964549</v>
      </c>
      <c r="D4652">
        <v>0</v>
      </c>
      <c r="E4652">
        <v>2644.0356555964549</v>
      </c>
      <c r="F4652">
        <v>0</v>
      </c>
    </row>
    <row r="4653" spans="1:6" x14ac:dyDescent="0.3">
      <c r="A4653" s="1">
        <v>4652</v>
      </c>
      <c r="B4653">
        <v>2039722.6258354201</v>
      </c>
      <c r="C4653">
        <v>2705.5248568893971</v>
      </c>
      <c r="D4653">
        <v>0</v>
      </c>
      <c r="E4653">
        <v>2705.5248568893971</v>
      </c>
      <c r="F4653">
        <v>0</v>
      </c>
    </row>
    <row r="4654" spans="1:6" x14ac:dyDescent="0.3">
      <c r="A4654" s="1">
        <v>4653</v>
      </c>
      <c r="B4654">
        <v>2036793.6240572419</v>
      </c>
      <c r="C4654">
        <v>2521.0572530105742</v>
      </c>
      <c r="D4654">
        <v>0</v>
      </c>
      <c r="E4654">
        <v>2521.0572530105742</v>
      </c>
      <c r="F4654">
        <v>0</v>
      </c>
    </row>
    <row r="4655" spans="1:6" x14ac:dyDescent="0.3">
      <c r="A4655" s="1">
        <v>4654</v>
      </c>
      <c r="B4655">
        <v>2033803.7188781269</v>
      </c>
      <c r="C4655">
        <v>2582.546454303515</v>
      </c>
      <c r="D4655">
        <v>0</v>
      </c>
      <c r="E4655">
        <v>2582.546454303515</v>
      </c>
      <c r="F4655">
        <v>0</v>
      </c>
    </row>
    <row r="4656" spans="1:6" x14ac:dyDescent="0.3">
      <c r="A4656" s="1">
        <v>4655</v>
      </c>
      <c r="B4656">
        <v>2031060.36848522</v>
      </c>
      <c r="C4656">
        <v>2336.5896491317521</v>
      </c>
      <c r="D4656">
        <v>0</v>
      </c>
      <c r="E4656">
        <v>2336.5896491317521</v>
      </c>
      <c r="F4656">
        <v>0</v>
      </c>
    </row>
    <row r="4657" spans="1:6" x14ac:dyDescent="0.3">
      <c r="A4657" s="1">
        <v>4656</v>
      </c>
      <c r="B4657">
        <v>2028747.991171442</v>
      </c>
      <c r="C4657">
        <v>1906.1652400811661</v>
      </c>
      <c r="D4657">
        <v>0</v>
      </c>
      <c r="E4657">
        <v>1906.1652400811661</v>
      </c>
      <c r="F4657">
        <v>0</v>
      </c>
    </row>
    <row r="4658" spans="1:6" x14ac:dyDescent="0.3">
      <c r="A4658" s="1">
        <v>4657</v>
      </c>
      <c r="B4658">
        <v>2026620.5439370051</v>
      </c>
      <c r="C4658">
        <v>1721.6976362023429</v>
      </c>
      <c r="D4658">
        <v>0</v>
      </c>
      <c r="E4658">
        <v>1721.6976362023429</v>
      </c>
      <c r="F4658">
        <v>0</v>
      </c>
    </row>
    <row r="4659" spans="1:6" x14ac:dyDescent="0.3">
      <c r="A4659" s="1">
        <v>4658</v>
      </c>
      <c r="B4659">
        <v>2024677.9897958939</v>
      </c>
      <c r="C4659">
        <v>1537.2300323235211</v>
      </c>
      <c r="D4659">
        <v>0</v>
      </c>
      <c r="E4659">
        <v>1537.2300323235211</v>
      </c>
      <c r="F4659">
        <v>0</v>
      </c>
    </row>
    <row r="4660" spans="1:6" x14ac:dyDescent="0.3">
      <c r="A4660" s="1">
        <v>4659</v>
      </c>
      <c r="B4660">
        <v>2022551.3565617329</v>
      </c>
      <c r="C4660">
        <v>1721.6976362023429</v>
      </c>
      <c r="D4660">
        <v>0</v>
      </c>
      <c r="E4660">
        <v>1721.6976362023429</v>
      </c>
      <c r="F4660">
        <v>0</v>
      </c>
    </row>
    <row r="4661" spans="1:6" x14ac:dyDescent="0.3">
      <c r="A4661" s="1">
        <v>4660</v>
      </c>
      <c r="B4661">
        <v>2020425.148654219</v>
      </c>
      <c r="C4661">
        <v>1721.6976362023429</v>
      </c>
      <c r="D4661">
        <v>0</v>
      </c>
      <c r="E4661">
        <v>1721.6976362023429</v>
      </c>
      <c r="F4661">
        <v>0</v>
      </c>
    </row>
    <row r="4662" spans="1:6" x14ac:dyDescent="0.3">
      <c r="A4662" s="1">
        <v>4661</v>
      </c>
      <c r="B4662">
        <v>2018176.3875857</v>
      </c>
      <c r="C4662">
        <v>1844.676038788225</v>
      </c>
      <c r="D4662">
        <v>0</v>
      </c>
      <c r="E4662">
        <v>1844.676038788225</v>
      </c>
      <c r="F4662">
        <v>0</v>
      </c>
    </row>
    <row r="4663" spans="1:6" x14ac:dyDescent="0.3">
      <c r="A4663" s="1">
        <v>4662</v>
      </c>
      <c r="B4663">
        <v>2015682.119464223</v>
      </c>
      <c r="C4663">
        <v>2090.6328439599879</v>
      </c>
      <c r="D4663">
        <v>0</v>
      </c>
      <c r="E4663">
        <v>2090.6328439599879</v>
      </c>
      <c r="F4663">
        <v>0</v>
      </c>
    </row>
    <row r="4664" spans="1:6" x14ac:dyDescent="0.3">
      <c r="A4664" s="1">
        <v>4663</v>
      </c>
      <c r="B4664">
        <v>2013065.371793784</v>
      </c>
      <c r="C4664">
        <v>2213.61124654587</v>
      </c>
      <c r="D4664">
        <v>0</v>
      </c>
      <c r="E4664">
        <v>2213.61124654587</v>
      </c>
      <c r="F4664">
        <v>0</v>
      </c>
    </row>
    <row r="4665" spans="1:6" x14ac:dyDescent="0.3">
      <c r="A4665" s="1">
        <v>4664</v>
      </c>
      <c r="B4665">
        <v>2009711.2770573639</v>
      </c>
      <c r="C4665">
        <v>2951.48166206116</v>
      </c>
      <c r="D4665">
        <v>0</v>
      </c>
      <c r="E4665">
        <v>2951.48166206116</v>
      </c>
      <c r="F4665">
        <v>0</v>
      </c>
    </row>
    <row r="4666" spans="1:6" x14ac:dyDescent="0.3">
      <c r="A4666" s="1">
        <v>4665</v>
      </c>
      <c r="B4666">
        <v>2006480.831542477</v>
      </c>
      <c r="C4666">
        <v>2828.5032594752779</v>
      </c>
      <c r="D4666">
        <v>0</v>
      </c>
      <c r="E4666">
        <v>2828.5032594752779</v>
      </c>
      <c r="F4666">
        <v>0</v>
      </c>
    </row>
    <row r="4667" spans="1:6" x14ac:dyDescent="0.3">
      <c r="A4667" s="1">
        <v>4666</v>
      </c>
      <c r="B4667">
        <v>2003128.053714108</v>
      </c>
      <c r="C4667">
        <v>2951.48166206116</v>
      </c>
      <c r="D4667">
        <v>0</v>
      </c>
      <c r="E4667">
        <v>2951.48166206116</v>
      </c>
      <c r="F4667">
        <v>0</v>
      </c>
    </row>
    <row r="4668" spans="1:6" x14ac:dyDescent="0.3">
      <c r="A4668" s="1">
        <v>4667</v>
      </c>
      <c r="B4668">
        <v>1999775.9464413039</v>
      </c>
      <c r="C4668">
        <v>2951.48166206116</v>
      </c>
      <c r="D4668">
        <v>0</v>
      </c>
      <c r="E4668">
        <v>2951.48166206116</v>
      </c>
      <c r="F4668">
        <v>0</v>
      </c>
    </row>
    <row r="4669" spans="1:6" x14ac:dyDescent="0.3">
      <c r="A4669" s="1">
        <v>4668</v>
      </c>
      <c r="B4669">
        <v>1996608.977193834</v>
      </c>
      <c r="C4669">
        <v>2767.0140581823371</v>
      </c>
      <c r="D4669">
        <v>0</v>
      </c>
      <c r="E4669">
        <v>2767.0140581823371</v>
      </c>
      <c r="F4669">
        <v>0</v>
      </c>
    </row>
    <row r="4670" spans="1:6" x14ac:dyDescent="0.3">
      <c r="A4670" s="1">
        <v>4669</v>
      </c>
      <c r="B4670">
        <v>1993873.0657492629</v>
      </c>
      <c r="C4670">
        <v>2336.5896491317521</v>
      </c>
      <c r="D4670">
        <v>0</v>
      </c>
      <c r="E4670">
        <v>2336.5896491317521</v>
      </c>
      <c r="F4670">
        <v>0</v>
      </c>
    </row>
    <row r="4671" spans="1:6" x14ac:dyDescent="0.3">
      <c r="A4671" s="1">
        <v>4670</v>
      </c>
      <c r="B4671">
        <v>1991014.723084396</v>
      </c>
      <c r="C4671">
        <v>2459.5680517176329</v>
      </c>
      <c r="D4671">
        <v>0</v>
      </c>
      <c r="E4671">
        <v>2459.5680517176329</v>
      </c>
      <c r="F4671">
        <v>0</v>
      </c>
    </row>
    <row r="4672" spans="1:6" x14ac:dyDescent="0.3">
      <c r="A4672" s="1">
        <v>4671</v>
      </c>
      <c r="B4672">
        <v>1988156.952088061</v>
      </c>
      <c r="C4672">
        <v>2459.5680517176329</v>
      </c>
      <c r="D4672">
        <v>0</v>
      </c>
      <c r="E4672">
        <v>2459.5680517176329</v>
      </c>
      <c r="F4672">
        <v>0</v>
      </c>
    </row>
    <row r="4673" spans="1:6" x14ac:dyDescent="0.3">
      <c r="A4673" s="1">
        <v>4672</v>
      </c>
      <c r="B4673">
        <v>1985115.285042048</v>
      </c>
      <c r="C4673">
        <v>2644.0356555964549</v>
      </c>
      <c r="D4673">
        <v>0</v>
      </c>
      <c r="E4673">
        <v>2644.0356555964549</v>
      </c>
      <c r="F4673">
        <v>0</v>
      </c>
    </row>
    <row r="4674" spans="1:6" x14ac:dyDescent="0.3">
      <c r="A4674" s="1">
        <v>4673</v>
      </c>
      <c r="B4674">
        <v>1982258.6939333221</v>
      </c>
      <c r="C4674">
        <v>2459.5680517176329</v>
      </c>
      <c r="D4674">
        <v>0</v>
      </c>
      <c r="E4674">
        <v>2459.5680517176329</v>
      </c>
      <c r="F4674">
        <v>0</v>
      </c>
    </row>
    <row r="4675" spans="1:6" x14ac:dyDescent="0.3">
      <c r="A4675" s="1">
        <v>4674</v>
      </c>
      <c r="B4675">
        <v>1979587.1417466961</v>
      </c>
      <c r="C4675">
        <v>2275.1004478388099</v>
      </c>
      <c r="D4675">
        <v>0</v>
      </c>
      <c r="E4675">
        <v>2275.1004478388099</v>
      </c>
      <c r="F4675">
        <v>0</v>
      </c>
    </row>
    <row r="4676" spans="1:6" x14ac:dyDescent="0.3">
      <c r="A4676" s="1">
        <v>4675</v>
      </c>
      <c r="B4676">
        <v>1976977.6130718009</v>
      </c>
      <c r="C4676">
        <v>2213.61124654587</v>
      </c>
      <c r="D4676">
        <v>0</v>
      </c>
      <c r="E4676">
        <v>2213.61124654587</v>
      </c>
      <c r="F4676">
        <v>0</v>
      </c>
    </row>
    <row r="4677" spans="1:6" x14ac:dyDescent="0.3">
      <c r="A4677" s="1">
        <v>4676</v>
      </c>
      <c r="B4677">
        <v>1974245.6279000549</v>
      </c>
      <c r="C4677">
        <v>2336.5896491317521</v>
      </c>
      <c r="D4677">
        <v>0</v>
      </c>
      <c r="E4677">
        <v>2336.5896491317521</v>
      </c>
      <c r="F4677">
        <v>0</v>
      </c>
    </row>
    <row r="4678" spans="1:6" x14ac:dyDescent="0.3">
      <c r="A4678" s="1">
        <v>4677</v>
      </c>
      <c r="B4678">
        <v>1971514.189125343</v>
      </c>
      <c r="C4678">
        <v>2336.5896491317521</v>
      </c>
      <c r="D4678">
        <v>0</v>
      </c>
      <c r="E4678">
        <v>2336.5896491317521</v>
      </c>
      <c r="F4678">
        <v>0</v>
      </c>
    </row>
    <row r="4679" spans="1:6" x14ac:dyDescent="0.3">
      <c r="A4679" s="1">
        <v>4678</v>
      </c>
      <c r="B4679">
        <v>1968660.3182358011</v>
      </c>
      <c r="C4679">
        <v>2459.5680517176329</v>
      </c>
      <c r="D4679">
        <v>0</v>
      </c>
      <c r="E4679">
        <v>2459.5680517176329</v>
      </c>
      <c r="F4679">
        <v>0</v>
      </c>
    </row>
    <row r="4680" spans="1:6" x14ac:dyDescent="0.3">
      <c r="A4680" s="1">
        <v>4679</v>
      </c>
      <c r="B4680">
        <v>1966237.442529487</v>
      </c>
      <c r="C4680">
        <v>2029.1436426670471</v>
      </c>
      <c r="D4680">
        <v>0</v>
      </c>
      <c r="E4680">
        <v>2029.1436426670471</v>
      </c>
      <c r="F4680">
        <v>0</v>
      </c>
    </row>
    <row r="4681" spans="1:6" x14ac:dyDescent="0.3">
      <c r="A4681" s="1">
        <v>4680</v>
      </c>
      <c r="B4681">
        <v>1963938.0298009</v>
      </c>
      <c r="C4681">
        <v>1906.1652400811661</v>
      </c>
      <c r="D4681">
        <v>0</v>
      </c>
      <c r="E4681">
        <v>1906.1652400811661</v>
      </c>
      <c r="F4681">
        <v>0</v>
      </c>
    </row>
    <row r="4682" spans="1:6" x14ac:dyDescent="0.3">
      <c r="A4682" s="1">
        <v>4681</v>
      </c>
      <c r="B4682">
        <v>1961516.0985522729</v>
      </c>
      <c r="C4682">
        <v>2029.1436426670471</v>
      </c>
      <c r="D4682">
        <v>0</v>
      </c>
      <c r="E4682">
        <v>2029.1436426670471</v>
      </c>
      <c r="F4682">
        <v>0</v>
      </c>
    </row>
    <row r="4683" spans="1:6" x14ac:dyDescent="0.3">
      <c r="A4683" s="1">
        <v>4682</v>
      </c>
      <c r="B4683">
        <v>1959156.1408911881</v>
      </c>
      <c r="C4683">
        <v>1967.6544413741069</v>
      </c>
      <c r="D4683">
        <v>0</v>
      </c>
      <c r="E4683">
        <v>1967.6544413741069</v>
      </c>
      <c r="F4683">
        <v>0</v>
      </c>
    </row>
    <row r="4684" spans="1:6" x14ac:dyDescent="0.3">
      <c r="A4684" s="1">
        <v>4683</v>
      </c>
      <c r="B4684">
        <v>1956919.6336242219</v>
      </c>
      <c r="C4684">
        <v>1844.676038788225</v>
      </c>
      <c r="D4684">
        <v>0</v>
      </c>
      <c r="E4684">
        <v>1844.676038788225</v>
      </c>
      <c r="F4684">
        <v>0</v>
      </c>
    </row>
    <row r="4685" spans="1:6" x14ac:dyDescent="0.3">
      <c r="A4685" s="1">
        <v>4684</v>
      </c>
      <c r="B4685">
        <v>1954806.5520612949</v>
      </c>
      <c r="C4685">
        <v>1721.6976362023429</v>
      </c>
      <c r="D4685">
        <v>0</v>
      </c>
      <c r="E4685">
        <v>1721.6976362023429</v>
      </c>
      <c r="F4685">
        <v>0</v>
      </c>
    </row>
    <row r="4686" spans="1:6" x14ac:dyDescent="0.3">
      <c r="A4686" s="1">
        <v>4685</v>
      </c>
      <c r="B4686">
        <v>1952570.914712094</v>
      </c>
      <c r="C4686">
        <v>1844.676038788225</v>
      </c>
      <c r="D4686">
        <v>0</v>
      </c>
      <c r="E4686">
        <v>1844.676038788225</v>
      </c>
      <c r="F4686">
        <v>0</v>
      </c>
    </row>
    <row r="4687" spans="1:6" x14ac:dyDescent="0.3">
      <c r="A4687" s="1">
        <v>4686</v>
      </c>
      <c r="B4687">
        <v>1950274.235289071</v>
      </c>
      <c r="C4687">
        <v>1906.1652400811661</v>
      </c>
      <c r="D4687">
        <v>0</v>
      </c>
      <c r="E4687">
        <v>1906.1652400811661</v>
      </c>
      <c r="F4687">
        <v>0</v>
      </c>
    </row>
    <row r="4688" spans="1:6" x14ac:dyDescent="0.3">
      <c r="A4688" s="1">
        <v>4687</v>
      </c>
      <c r="B4688">
        <v>1947978.0152019321</v>
      </c>
      <c r="C4688">
        <v>1906.1652400811661</v>
      </c>
      <c r="D4688">
        <v>0</v>
      </c>
      <c r="E4688">
        <v>1906.1652400811661</v>
      </c>
      <c r="F4688">
        <v>0</v>
      </c>
    </row>
    <row r="4689" spans="1:6" x14ac:dyDescent="0.3">
      <c r="A4689" s="1">
        <v>4688</v>
      </c>
      <c r="B4689">
        <v>1945313.319151053</v>
      </c>
      <c r="C4689">
        <v>2275.1004478388099</v>
      </c>
      <c r="D4689">
        <v>0</v>
      </c>
      <c r="E4689">
        <v>2275.1004478388099</v>
      </c>
      <c r="F4689">
        <v>0</v>
      </c>
    </row>
    <row r="4690" spans="1:6" x14ac:dyDescent="0.3">
      <c r="A4690" s="1">
        <v>4689</v>
      </c>
      <c r="B4690">
        <v>1942341.710032919</v>
      </c>
      <c r="C4690">
        <v>2582.546454303515</v>
      </c>
      <c r="D4690">
        <v>0</v>
      </c>
      <c r="E4690">
        <v>2582.546454303515</v>
      </c>
      <c r="F4690">
        <v>0</v>
      </c>
    </row>
    <row r="4691" spans="1:6" x14ac:dyDescent="0.3">
      <c r="A4691" s="1">
        <v>4690</v>
      </c>
      <c r="B4691">
        <v>1939309.206035316</v>
      </c>
      <c r="C4691">
        <v>2644.0356555964549</v>
      </c>
      <c r="D4691">
        <v>0</v>
      </c>
      <c r="E4691">
        <v>2644.0356555964549</v>
      </c>
      <c r="F4691">
        <v>0</v>
      </c>
    </row>
    <row r="4692" spans="1:6" x14ac:dyDescent="0.3">
      <c r="A4692" s="1">
        <v>4691</v>
      </c>
      <c r="B4692">
        <v>1936338.7977398059</v>
      </c>
      <c r="C4692">
        <v>2582.546454303515</v>
      </c>
      <c r="D4692">
        <v>0</v>
      </c>
      <c r="E4692">
        <v>2582.546454303515</v>
      </c>
      <c r="F4692">
        <v>0</v>
      </c>
    </row>
    <row r="4693" spans="1:6" x14ac:dyDescent="0.3">
      <c r="A4693" s="1">
        <v>4692</v>
      </c>
      <c r="B4693">
        <v>1933368.983525954</v>
      </c>
      <c r="C4693">
        <v>2582.546454303515</v>
      </c>
      <c r="D4693">
        <v>0</v>
      </c>
      <c r="E4693">
        <v>2582.546454303515</v>
      </c>
      <c r="F4693">
        <v>0</v>
      </c>
    </row>
    <row r="4694" spans="1:6" x14ac:dyDescent="0.3">
      <c r="A4694" s="1">
        <v>4693</v>
      </c>
      <c r="B4694">
        <v>1930461.2524762391</v>
      </c>
      <c r="C4694">
        <v>2521.0572530105742</v>
      </c>
      <c r="D4694">
        <v>0</v>
      </c>
      <c r="E4694">
        <v>2521.0572530105742</v>
      </c>
      <c r="F4694">
        <v>0</v>
      </c>
    </row>
    <row r="4695" spans="1:6" x14ac:dyDescent="0.3">
      <c r="A4695" s="1">
        <v>4694</v>
      </c>
      <c r="B4695">
        <v>1927861.5489791981</v>
      </c>
      <c r="C4695">
        <v>2213.61124654587</v>
      </c>
      <c r="D4695">
        <v>0</v>
      </c>
      <c r="E4695">
        <v>2213.61124654587</v>
      </c>
      <c r="F4695">
        <v>0</v>
      </c>
    </row>
    <row r="4696" spans="1:6" x14ac:dyDescent="0.3">
      <c r="A4696" s="1">
        <v>4695</v>
      </c>
      <c r="B4696">
        <v>1925385.343825442</v>
      </c>
      <c r="C4696">
        <v>2090.6328439599879</v>
      </c>
      <c r="D4696">
        <v>0</v>
      </c>
      <c r="E4696">
        <v>2090.6328439599879</v>
      </c>
      <c r="F4696">
        <v>0</v>
      </c>
    </row>
    <row r="4697" spans="1:6" x14ac:dyDescent="0.3">
      <c r="A4697" s="1">
        <v>4696</v>
      </c>
      <c r="B4697">
        <v>1922971.1231140101</v>
      </c>
      <c r="C4697">
        <v>2029.1436426670471</v>
      </c>
      <c r="D4697">
        <v>0</v>
      </c>
      <c r="E4697">
        <v>2029.1436426670471</v>
      </c>
      <c r="F4697">
        <v>0</v>
      </c>
    </row>
    <row r="4698" spans="1:6" x14ac:dyDescent="0.3">
      <c r="A4698" s="1">
        <v>4697</v>
      </c>
      <c r="B4698">
        <v>1920557.3852467199</v>
      </c>
      <c r="C4698">
        <v>2029.1436426670471</v>
      </c>
      <c r="D4698">
        <v>0</v>
      </c>
      <c r="E4698">
        <v>2029.1436426670471</v>
      </c>
      <c r="F4698">
        <v>0</v>
      </c>
    </row>
    <row r="4699" spans="1:6" x14ac:dyDescent="0.3">
      <c r="A4699" s="1">
        <v>4698</v>
      </c>
      <c r="B4699">
        <v>1918144.1301270041</v>
      </c>
      <c r="C4699">
        <v>2029.1436426670471</v>
      </c>
      <c r="D4699">
        <v>0</v>
      </c>
      <c r="E4699">
        <v>2029.1436426670471</v>
      </c>
      <c r="F4699">
        <v>0</v>
      </c>
    </row>
    <row r="4700" spans="1:6" x14ac:dyDescent="0.3">
      <c r="A4700" s="1">
        <v>4699</v>
      </c>
      <c r="B4700">
        <v>1915608.379255726</v>
      </c>
      <c r="C4700">
        <v>2152.1220452529292</v>
      </c>
      <c r="D4700">
        <v>0</v>
      </c>
      <c r="E4700">
        <v>2152.1220452529292</v>
      </c>
      <c r="F4700">
        <v>0</v>
      </c>
    </row>
    <row r="4701" spans="1:6" x14ac:dyDescent="0.3">
      <c r="A4701" s="1">
        <v>4700</v>
      </c>
      <c r="B4701">
        <v>1913134.6247359139</v>
      </c>
      <c r="C4701">
        <v>2090.6328439599879</v>
      </c>
      <c r="D4701">
        <v>0</v>
      </c>
      <c r="E4701">
        <v>2090.6328439599879</v>
      </c>
      <c r="F4701">
        <v>0</v>
      </c>
    </row>
    <row r="4702" spans="1:6" x14ac:dyDescent="0.3">
      <c r="A4702" s="1">
        <v>4701</v>
      </c>
      <c r="B4702">
        <v>1910538.386564421</v>
      </c>
      <c r="C4702">
        <v>2213.61124654587</v>
      </c>
      <c r="D4702">
        <v>0</v>
      </c>
      <c r="E4702">
        <v>2213.61124654587</v>
      </c>
      <c r="F4702">
        <v>0</v>
      </c>
    </row>
    <row r="4703" spans="1:6" x14ac:dyDescent="0.3">
      <c r="A4703" s="1">
        <v>4702</v>
      </c>
      <c r="B4703">
        <v>1907881.17843927</v>
      </c>
      <c r="C4703">
        <v>2275.1004478388099</v>
      </c>
      <c r="D4703">
        <v>0</v>
      </c>
      <c r="E4703">
        <v>2275.1004478388099</v>
      </c>
      <c r="F4703">
        <v>0</v>
      </c>
    </row>
    <row r="4704" spans="1:6" x14ac:dyDescent="0.3">
      <c r="A4704" s="1">
        <v>4703</v>
      </c>
      <c r="B4704">
        <v>1905224.5017557431</v>
      </c>
      <c r="C4704">
        <v>2275.1004478388099</v>
      </c>
      <c r="D4704">
        <v>0</v>
      </c>
      <c r="E4704">
        <v>2275.1004478388099</v>
      </c>
      <c r="F4704">
        <v>0</v>
      </c>
    </row>
    <row r="4705" spans="1:6" x14ac:dyDescent="0.3">
      <c r="A4705" s="1">
        <v>4704</v>
      </c>
      <c r="B4705">
        <v>1903060.270017897</v>
      </c>
      <c r="C4705">
        <v>1783.186837495284</v>
      </c>
      <c r="D4705">
        <v>0</v>
      </c>
      <c r="E4705">
        <v>1783.186837495284</v>
      </c>
      <c r="F4705">
        <v>0</v>
      </c>
    </row>
    <row r="4706" spans="1:6" x14ac:dyDescent="0.3">
      <c r="A4706" s="1">
        <v>4705</v>
      </c>
      <c r="B4706">
        <v>1900834.981925105</v>
      </c>
      <c r="C4706">
        <v>1844.676038788225</v>
      </c>
      <c r="D4706">
        <v>0</v>
      </c>
      <c r="E4706">
        <v>1844.676038788225</v>
      </c>
      <c r="F4706">
        <v>0</v>
      </c>
    </row>
    <row r="4707" spans="1:6" x14ac:dyDescent="0.3">
      <c r="A4707" s="1">
        <v>4706</v>
      </c>
      <c r="B4707">
        <v>1898856.095695104</v>
      </c>
      <c r="C4707">
        <v>1598.7192336164619</v>
      </c>
      <c r="D4707">
        <v>0</v>
      </c>
      <c r="E4707">
        <v>1598.7192336164619</v>
      </c>
      <c r="F4707">
        <v>0</v>
      </c>
    </row>
    <row r="4708" spans="1:6" x14ac:dyDescent="0.3">
      <c r="A4708" s="1">
        <v>4707</v>
      </c>
      <c r="B4708">
        <v>1896693.1376384699</v>
      </c>
      <c r="C4708">
        <v>1783.186837495284</v>
      </c>
      <c r="D4708">
        <v>0</v>
      </c>
      <c r="E4708">
        <v>1783.186837495284</v>
      </c>
      <c r="F4708">
        <v>0</v>
      </c>
    </row>
    <row r="4709" spans="1:6" x14ac:dyDescent="0.3">
      <c r="A4709" s="1">
        <v>4708</v>
      </c>
      <c r="B4709">
        <v>1894469.1229721541</v>
      </c>
      <c r="C4709">
        <v>1844.676038788225</v>
      </c>
      <c r="D4709">
        <v>0</v>
      </c>
      <c r="E4709">
        <v>1844.676038788225</v>
      </c>
      <c r="F4709">
        <v>0</v>
      </c>
    </row>
    <row r="4710" spans="1:6" x14ac:dyDescent="0.3">
      <c r="A4710" s="1">
        <v>4709</v>
      </c>
      <c r="B4710">
        <v>1892368.531511358</v>
      </c>
      <c r="C4710">
        <v>1721.6976362023429</v>
      </c>
      <c r="D4710">
        <v>0</v>
      </c>
      <c r="E4710">
        <v>1721.6976362023429</v>
      </c>
      <c r="F4710">
        <v>0</v>
      </c>
    </row>
    <row r="4711" spans="1:6" x14ac:dyDescent="0.3">
      <c r="A4711" s="1">
        <v>4710</v>
      </c>
      <c r="B4711">
        <v>1889960.9141623881</v>
      </c>
      <c r="C4711">
        <v>2029.1436426670471</v>
      </c>
      <c r="D4711">
        <v>0</v>
      </c>
      <c r="E4711">
        <v>2029.1436426670471</v>
      </c>
      <c r="F4711">
        <v>0</v>
      </c>
    </row>
    <row r="4712" spans="1:6" x14ac:dyDescent="0.3">
      <c r="A4712" s="1">
        <v>4711</v>
      </c>
      <c r="B4712">
        <v>1887615.267538182</v>
      </c>
      <c r="C4712">
        <v>1967.6544413741069</v>
      </c>
      <c r="D4712">
        <v>0</v>
      </c>
      <c r="E4712">
        <v>1967.6544413741069</v>
      </c>
      <c r="F4712">
        <v>0</v>
      </c>
    </row>
    <row r="4713" spans="1:6" x14ac:dyDescent="0.3">
      <c r="A4713" s="1">
        <v>4712</v>
      </c>
      <c r="B4713">
        <v>1885147.1116407141</v>
      </c>
      <c r="C4713">
        <v>2090.6328439599879</v>
      </c>
      <c r="D4713">
        <v>0</v>
      </c>
      <c r="E4713">
        <v>2090.6328439599879</v>
      </c>
      <c r="F4713">
        <v>0</v>
      </c>
    </row>
    <row r="4714" spans="1:6" x14ac:dyDescent="0.3">
      <c r="A4714" s="1">
        <v>4713</v>
      </c>
      <c r="B4714">
        <v>1882556.47097184</v>
      </c>
      <c r="C4714">
        <v>2213.61124654587</v>
      </c>
      <c r="D4714">
        <v>0</v>
      </c>
      <c r="E4714">
        <v>2213.61124654587</v>
      </c>
      <c r="F4714">
        <v>0</v>
      </c>
    </row>
    <row r="4715" spans="1:6" x14ac:dyDescent="0.3">
      <c r="A4715" s="1">
        <v>4714</v>
      </c>
      <c r="B4715">
        <v>1879843.3700285139</v>
      </c>
      <c r="C4715">
        <v>2336.5896491317521</v>
      </c>
      <c r="D4715">
        <v>0</v>
      </c>
      <c r="E4715">
        <v>2336.5896491317521</v>
      </c>
      <c r="F4715">
        <v>0</v>
      </c>
    </row>
    <row r="4716" spans="1:6" x14ac:dyDescent="0.3">
      <c r="A4716" s="1">
        <v>4715</v>
      </c>
      <c r="B4716">
        <v>1876946.3441014979</v>
      </c>
      <c r="C4716">
        <v>2521.0572530105742</v>
      </c>
      <c r="D4716">
        <v>0</v>
      </c>
      <c r="E4716">
        <v>2521.0572530105742</v>
      </c>
      <c r="F4716">
        <v>0</v>
      </c>
    </row>
    <row r="4717" spans="1:6" x14ac:dyDescent="0.3">
      <c r="A4717" s="1">
        <v>4716</v>
      </c>
      <c r="B4717">
        <v>1874172.8759822531</v>
      </c>
      <c r="C4717">
        <v>2398.078850424693</v>
      </c>
      <c r="D4717">
        <v>0</v>
      </c>
      <c r="E4717">
        <v>2398.078850424693</v>
      </c>
      <c r="F4717">
        <v>0</v>
      </c>
    </row>
    <row r="4718" spans="1:6" x14ac:dyDescent="0.3">
      <c r="A4718" s="1">
        <v>4717</v>
      </c>
      <c r="B4718">
        <v>1871338.4733553389</v>
      </c>
      <c r="C4718">
        <v>2459.5680517176329</v>
      </c>
      <c r="D4718">
        <v>0</v>
      </c>
      <c r="E4718">
        <v>2459.5680517176329</v>
      </c>
      <c r="F4718">
        <v>0</v>
      </c>
    </row>
    <row r="4719" spans="1:6" x14ac:dyDescent="0.3">
      <c r="A4719" s="1">
        <v>4718</v>
      </c>
      <c r="B4719">
        <v>1868812.083615415</v>
      </c>
      <c r="C4719">
        <v>2152.1220452529292</v>
      </c>
      <c r="D4719">
        <v>0</v>
      </c>
      <c r="E4719">
        <v>2152.1220452529292</v>
      </c>
      <c r="F4719">
        <v>0</v>
      </c>
    </row>
    <row r="4720" spans="1:6" x14ac:dyDescent="0.3">
      <c r="A4720" s="1">
        <v>4719</v>
      </c>
      <c r="B4720">
        <v>1866286.1991534389</v>
      </c>
      <c r="C4720">
        <v>2152.1220452529292</v>
      </c>
      <c r="D4720">
        <v>0</v>
      </c>
      <c r="E4720">
        <v>2152.1220452529292</v>
      </c>
      <c r="F4720">
        <v>0</v>
      </c>
    </row>
    <row r="4721" spans="1:6" x14ac:dyDescent="0.3">
      <c r="A4721" s="1">
        <v>4720</v>
      </c>
      <c r="B4721">
        <v>1863699.3306670629</v>
      </c>
      <c r="C4721">
        <v>2213.61124654587</v>
      </c>
      <c r="D4721">
        <v>0</v>
      </c>
      <c r="E4721">
        <v>2213.61124654587</v>
      </c>
      <c r="F4721">
        <v>0</v>
      </c>
    </row>
    <row r="4722" spans="1:6" x14ac:dyDescent="0.3">
      <c r="A4722" s="1">
        <v>4721</v>
      </c>
      <c r="B4722">
        <v>1861112.979554384</v>
      </c>
      <c r="C4722">
        <v>2213.61124654587</v>
      </c>
      <c r="D4722">
        <v>0</v>
      </c>
      <c r="E4722">
        <v>2213.61124654587</v>
      </c>
      <c r="F4722">
        <v>0</v>
      </c>
    </row>
    <row r="4723" spans="1:6" x14ac:dyDescent="0.3">
      <c r="A4723" s="1">
        <v>4722</v>
      </c>
      <c r="B4723">
        <v>1858527.145711927</v>
      </c>
      <c r="C4723">
        <v>2213.61124654587</v>
      </c>
      <c r="D4723">
        <v>0</v>
      </c>
      <c r="E4723">
        <v>2213.61124654587</v>
      </c>
      <c r="F4723">
        <v>0</v>
      </c>
    </row>
    <row r="4724" spans="1:6" x14ac:dyDescent="0.3">
      <c r="A4724" s="1">
        <v>4723</v>
      </c>
      <c r="B4724">
        <v>1855880.339834946</v>
      </c>
      <c r="C4724">
        <v>2275.1004478388099</v>
      </c>
      <c r="D4724">
        <v>0</v>
      </c>
      <c r="E4724">
        <v>2275.1004478388099</v>
      </c>
      <c r="F4724">
        <v>0</v>
      </c>
    </row>
    <row r="4725" spans="1:6" x14ac:dyDescent="0.3">
      <c r="A4725" s="1">
        <v>4724</v>
      </c>
      <c r="B4725">
        <v>1853172.574117847</v>
      </c>
      <c r="C4725">
        <v>2336.5896491317521</v>
      </c>
      <c r="D4725">
        <v>0</v>
      </c>
      <c r="E4725">
        <v>2336.5896491317521</v>
      </c>
      <c r="F4725">
        <v>0</v>
      </c>
    </row>
    <row r="4726" spans="1:6" x14ac:dyDescent="0.3">
      <c r="A4726" s="1">
        <v>4725</v>
      </c>
      <c r="B4726">
        <v>1850403.8607525991</v>
      </c>
      <c r="C4726">
        <v>2398.078850424693</v>
      </c>
      <c r="D4726">
        <v>0</v>
      </c>
      <c r="E4726">
        <v>2398.078850424693</v>
      </c>
      <c r="F4726">
        <v>0</v>
      </c>
    </row>
    <row r="4727" spans="1:6" x14ac:dyDescent="0.3">
      <c r="A4727" s="1">
        <v>4726</v>
      </c>
      <c r="B4727">
        <v>1847635.701130023</v>
      </c>
      <c r="C4727">
        <v>2398.078850424693</v>
      </c>
      <c r="D4727">
        <v>0</v>
      </c>
      <c r="E4727">
        <v>2398.078850424693</v>
      </c>
      <c r="F4727">
        <v>0</v>
      </c>
    </row>
    <row r="4728" spans="1:6" x14ac:dyDescent="0.3">
      <c r="A4728" s="1">
        <v>4727</v>
      </c>
      <c r="B4728">
        <v>1845114.051944545</v>
      </c>
      <c r="C4728">
        <v>2152.1220452529292</v>
      </c>
      <c r="D4728">
        <v>0</v>
      </c>
      <c r="E4728">
        <v>2152.1220452529292</v>
      </c>
      <c r="F4728">
        <v>0</v>
      </c>
    </row>
    <row r="4729" spans="1:6" x14ac:dyDescent="0.3">
      <c r="A4729" s="1">
        <v>4728</v>
      </c>
      <c r="B4729">
        <v>1842900.353095368</v>
      </c>
      <c r="C4729">
        <v>1844.676038788225</v>
      </c>
      <c r="D4729">
        <v>0</v>
      </c>
      <c r="E4729">
        <v>1844.676038788225</v>
      </c>
      <c r="F4729">
        <v>0</v>
      </c>
    </row>
    <row r="4730" spans="1:6" x14ac:dyDescent="0.3">
      <c r="A4730" s="1">
        <v>4729</v>
      </c>
      <c r="B4730">
        <v>1840871.564589839</v>
      </c>
      <c r="C4730">
        <v>1660.208434909403</v>
      </c>
      <c r="D4730">
        <v>0</v>
      </c>
      <c r="E4730">
        <v>1660.208434909403</v>
      </c>
      <c r="F4730">
        <v>0</v>
      </c>
    </row>
    <row r="4731" spans="1:6" x14ac:dyDescent="0.3">
      <c r="A4731" s="1">
        <v>4730</v>
      </c>
      <c r="B4731">
        <v>1838904.671043305</v>
      </c>
      <c r="C4731">
        <v>1598.7192336164619</v>
      </c>
      <c r="D4731">
        <v>0</v>
      </c>
      <c r="E4731">
        <v>1598.7192336164619</v>
      </c>
      <c r="F4731">
        <v>0</v>
      </c>
    </row>
    <row r="4732" spans="1:6" x14ac:dyDescent="0.3">
      <c r="A4732" s="1">
        <v>4731</v>
      </c>
      <c r="B4732">
        <v>1836938.1708754799</v>
      </c>
      <c r="C4732">
        <v>1598.7192336164619</v>
      </c>
      <c r="D4732">
        <v>0</v>
      </c>
      <c r="E4732">
        <v>1598.7192336164619</v>
      </c>
      <c r="F4732">
        <v>0</v>
      </c>
    </row>
    <row r="4733" spans="1:6" x14ac:dyDescent="0.3">
      <c r="A4733" s="1">
        <v>4732</v>
      </c>
      <c r="B4733">
        <v>1834910.5748063959</v>
      </c>
      <c r="C4733">
        <v>1660.208434909403</v>
      </c>
      <c r="D4733">
        <v>0</v>
      </c>
      <c r="E4733">
        <v>1660.208434909403</v>
      </c>
      <c r="F4733">
        <v>0</v>
      </c>
    </row>
    <row r="4734" spans="1:6" x14ac:dyDescent="0.3">
      <c r="A4734" s="1">
        <v>4733</v>
      </c>
      <c r="B4734">
        <v>1832883.384256525</v>
      </c>
      <c r="C4734">
        <v>1660.208434909403</v>
      </c>
      <c r="D4734">
        <v>0</v>
      </c>
      <c r="E4734">
        <v>1660.208434909403</v>
      </c>
      <c r="F4734">
        <v>0</v>
      </c>
    </row>
    <row r="4735" spans="1:6" x14ac:dyDescent="0.3">
      <c r="A4735" s="1">
        <v>4734</v>
      </c>
      <c r="B4735">
        <v>1830979.57754735</v>
      </c>
      <c r="C4735">
        <v>1537.2300323235211</v>
      </c>
      <c r="D4735">
        <v>0</v>
      </c>
      <c r="E4735">
        <v>1537.2300323235211</v>
      </c>
      <c r="F4735">
        <v>0</v>
      </c>
    </row>
    <row r="4736" spans="1:6" x14ac:dyDescent="0.3">
      <c r="A4736" s="1">
        <v>4735</v>
      </c>
      <c r="B4736">
        <v>1828522.7487878811</v>
      </c>
      <c r="C4736">
        <v>2090.6328439599879</v>
      </c>
      <c r="D4736">
        <v>0</v>
      </c>
      <c r="E4736">
        <v>2090.6328439599879</v>
      </c>
      <c r="F4736">
        <v>0</v>
      </c>
    </row>
    <row r="4737" spans="1:6" x14ac:dyDescent="0.3">
      <c r="A4737" s="1">
        <v>4736</v>
      </c>
      <c r="B4737">
        <v>1825820.4545889921</v>
      </c>
      <c r="C4737">
        <v>2336.5896491317521</v>
      </c>
      <c r="D4737">
        <v>0</v>
      </c>
      <c r="E4737">
        <v>2336.5896491317521</v>
      </c>
      <c r="F4737">
        <v>0</v>
      </c>
    </row>
    <row r="4738" spans="1:6" x14ac:dyDescent="0.3">
      <c r="A4738" s="1">
        <v>4737</v>
      </c>
      <c r="B4738">
        <v>1823426.1468554069</v>
      </c>
      <c r="C4738">
        <v>2029.1436426670471</v>
      </c>
      <c r="D4738">
        <v>0</v>
      </c>
      <c r="E4738">
        <v>2029.1436426670471</v>
      </c>
      <c r="F4738">
        <v>0</v>
      </c>
    </row>
    <row r="4739" spans="1:6" x14ac:dyDescent="0.3">
      <c r="A4739" s="1">
        <v>4738</v>
      </c>
      <c r="B4739">
        <v>1820232.958366561</v>
      </c>
      <c r="C4739">
        <v>2828.5032594752779</v>
      </c>
      <c r="D4739">
        <v>0</v>
      </c>
      <c r="E4739">
        <v>2828.5032594752779</v>
      </c>
      <c r="F4739">
        <v>0</v>
      </c>
    </row>
    <row r="4740" spans="1:6" x14ac:dyDescent="0.3">
      <c r="A4740" s="1">
        <v>4739</v>
      </c>
      <c r="B4740">
        <v>1817101.897716705</v>
      </c>
      <c r="C4740">
        <v>2767.0140581823371</v>
      </c>
      <c r="D4740">
        <v>0</v>
      </c>
      <c r="E4740">
        <v>2767.0140581823371</v>
      </c>
      <c r="F4740">
        <v>0</v>
      </c>
    </row>
    <row r="4741" spans="1:6" x14ac:dyDescent="0.3">
      <c r="A4741" s="1">
        <v>4740</v>
      </c>
      <c r="B4741">
        <v>1813909.9740776869</v>
      </c>
      <c r="C4741">
        <v>2828.5032594752779</v>
      </c>
      <c r="D4741">
        <v>0</v>
      </c>
      <c r="E4741">
        <v>2828.5032594752779</v>
      </c>
      <c r="F4741">
        <v>0</v>
      </c>
    </row>
    <row r="4742" spans="1:6" x14ac:dyDescent="0.3">
      <c r="A4742" s="1">
        <v>4741</v>
      </c>
      <c r="B4742">
        <v>1811087.624031154</v>
      </c>
      <c r="C4742">
        <v>2459.5680517176329</v>
      </c>
      <c r="D4742">
        <v>0</v>
      </c>
      <c r="E4742">
        <v>2459.5680517176329</v>
      </c>
      <c r="F4742">
        <v>0</v>
      </c>
    </row>
    <row r="4743" spans="1:6" x14ac:dyDescent="0.3">
      <c r="A4743" s="1">
        <v>4742</v>
      </c>
      <c r="B4743">
        <v>1807835.414045579</v>
      </c>
      <c r="C4743">
        <v>2889.9924607682192</v>
      </c>
      <c r="D4743">
        <v>0</v>
      </c>
      <c r="E4743">
        <v>2889.9924607682192</v>
      </c>
      <c r="F4743">
        <v>0</v>
      </c>
    </row>
    <row r="4744" spans="1:6" x14ac:dyDescent="0.3">
      <c r="A4744" s="1">
        <v>4743</v>
      </c>
      <c r="B4744">
        <v>1804768.3221058811</v>
      </c>
      <c r="C4744">
        <v>2705.5248568893971</v>
      </c>
      <c r="D4744">
        <v>0</v>
      </c>
      <c r="E4744">
        <v>2705.5248568893971</v>
      </c>
      <c r="F4744">
        <v>0</v>
      </c>
    </row>
    <row r="4745" spans="1:6" x14ac:dyDescent="0.3">
      <c r="A4745" s="1">
        <v>4744</v>
      </c>
      <c r="B4745">
        <v>1801640.3543832779</v>
      </c>
      <c r="C4745">
        <v>2767.0140581823371</v>
      </c>
      <c r="D4745">
        <v>0</v>
      </c>
      <c r="E4745">
        <v>2767.0140581823371</v>
      </c>
      <c r="F4745">
        <v>0</v>
      </c>
    </row>
    <row r="4746" spans="1:6" x14ac:dyDescent="0.3">
      <c r="A4746" s="1">
        <v>4745</v>
      </c>
      <c r="B4746">
        <v>1798451.5230529259</v>
      </c>
      <c r="C4746">
        <v>2828.5032594752779</v>
      </c>
      <c r="D4746">
        <v>0</v>
      </c>
      <c r="E4746">
        <v>2828.5032594752779</v>
      </c>
      <c r="F4746">
        <v>0</v>
      </c>
    </row>
    <row r="4747" spans="1:6" x14ac:dyDescent="0.3">
      <c r="A4747" s="1">
        <v>4746</v>
      </c>
      <c r="B4747">
        <v>1796431.6243134059</v>
      </c>
      <c r="C4747">
        <v>1660.208434909403</v>
      </c>
      <c r="D4747">
        <v>0</v>
      </c>
      <c r="E4747">
        <v>1660.208434909403</v>
      </c>
      <c r="F4747">
        <v>0</v>
      </c>
    </row>
    <row r="4748" spans="1:6" x14ac:dyDescent="0.3">
      <c r="A4748" s="1">
        <v>4747</v>
      </c>
      <c r="B4748">
        <v>1794166.172748463</v>
      </c>
      <c r="C4748">
        <v>1906.1652400811661</v>
      </c>
      <c r="D4748">
        <v>0</v>
      </c>
      <c r="E4748">
        <v>1906.1652400811661</v>
      </c>
      <c r="F4748">
        <v>0</v>
      </c>
    </row>
    <row r="4749" spans="1:6" x14ac:dyDescent="0.3">
      <c r="A4749" s="1">
        <v>4748</v>
      </c>
      <c r="B4749">
        <v>1791347.7714621951</v>
      </c>
      <c r="C4749">
        <v>2459.5680517176329</v>
      </c>
      <c r="D4749">
        <v>0</v>
      </c>
      <c r="E4749">
        <v>2459.5680517176329</v>
      </c>
      <c r="F4749">
        <v>0</v>
      </c>
    </row>
    <row r="4750" spans="1:6" x14ac:dyDescent="0.3">
      <c r="A4750" s="1">
        <v>4749</v>
      </c>
      <c r="B4750">
        <v>1788283.9770510129</v>
      </c>
      <c r="C4750">
        <v>2705.5248568893971</v>
      </c>
      <c r="D4750">
        <v>0</v>
      </c>
      <c r="E4750">
        <v>2705.5248568893971</v>
      </c>
      <c r="F4750">
        <v>0</v>
      </c>
    </row>
    <row r="4751" spans="1:6" x14ac:dyDescent="0.3">
      <c r="A4751" s="1">
        <v>4750</v>
      </c>
      <c r="B4751">
        <v>1785282.2846000071</v>
      </c>
      <c r="C4751">
        <v>2644.0356555964549</v>
      </c>
      <c r="D4751">
        <v>0</v>
      </c>
      <c r="E4751">
        <v>2644.0356555964549</v>
      </c>
      <c r="F4751">
        <v>0</v>
      </c>
    </row>
    <row r="4752" spans="1:6" x14ac:dyDescent="0.3">
      <c r="A4752" s="1">
        <v>4751</v>
      </c>
      <c r="B4752">
        <v>1783019.0629030061</v>
      </c>
      <c r="C4752">
        <v>1906.1652400811661</v>
      </c>
      <c r="D4752">
        <v>0</v>
      </c>
      <c r="E4752">
        <v>1906.1652400811661</v>
      </c>
      <c r="F4752">
        <v>0</v>
      </c>
    </row>
    <row r="4753" spans="1:6" x14ac:dyDescent="0.3">
      <c r="A4753" s="1">
        <v>4752</v>
      </c>
      <c r="B4753">
        <v>1780633.315447758</v>
      </c>
      <c r="C4753">
        <v>2029.1436426670471</v>
      </c>
      <c r="D4753">
        <v>0</v>
      </c>
      <c r="E4753">
        <v>2029.1436426670471</v>
      </c>
      <c r="F4753">
        <v>0</v>
      </c>
    </row>
    <row r="4754" spans="1:6" x14ac:dyDescent="0.3">
      <c r="A4754" s="1">
        <v>4753</v>
      </c>
      <c r="B4754">
        <v>1778678.4695510529</v>
      </c>
      <c r="C4754">
        <v>1598.7192336164619</v>
      </c>
      <c r="D4754">
        <v>0</v>
      </c>
      <c r="E4754">
        <v>1598.7192336164619</v>
      </c>
      <c r="F4754">
        <v>0</v>
      </c>
    </row>
    <row r="4755" spans="1:6" x14ac:dyDescent="0.3">
      <c r="A4755" s="1">
        <v>4754</v>
      </c>
      <c r="B4755">
        <v>1776785.5038248191</v>
      </c>
      <c r="C4755">
        <v>1537.2300323235211</v>
      </c>
      <c r="D4755">
        <v>0</v>
      </c>
      <c r="E4755">
        <v>1537.2300323235211</v>
      </c>
      <c r="F4755">
        <v>0</v>
      </c>
    </row>
    <row r="4756" spans="1:6" x14ac:dyDescent="0.3">
      <c r="A4756" s="1">
        <v>4755</v>
      </c>
      <c r="B4756">
        <v>1774769.938289145</v>
      </c>
      <c r="C4756">
        <v>1660.208434909403</v>
      </c>
      <c r="D4756">
        <v>0</v>
      </c>
      <c r="E4756">
        <v>1660.208434909403</v>
      </c>
      <c r="F4756">
        <v>0</v>
      </c>
    </row>
    <row r="4757" spans="1:6" x14ac:dyDescent="0.3">
      <c r="A4757" s="1">
        <v>4756</v>
      </c>
      <c r="B4757">
        <v>1772693.286665285</v>
      </c>
      <c r="C4757">
        <v>1721.6976362023429</v>
      </c>
      <c r="D4757">
        <v>0</v>
      </c>
      <c r="E4757">
        <v>1721.6976362023429</v>
      </c>
      <c r="F4757">
        <v>0</v>
      </c>
    </row>
    <row r="4758" spans="1:6" x14ac:dyDescent="0.3">
      <c r="A4758" s="1">
        <v>4757</v>
      </c>
      <c r="B4758">
        <v>1770617.05037175</v>
      </c>
      <c r="C4758">
        <v>1721.6976362023429</v>
      </c>
      <c r="D4758">
        <v>0</v>
      </c>
      <c r="E4758">
        <v>1721.6976362023429</v>
      </c>
      <c r="F4758">
        <v>0</v>
      </c>
    </row>
    <row r="4759" spans="1:6" x14ac:dyDescent="0.3">
      <c r="A4759" s="1">
        <v>4758</v>
      </c>
      <c r="B4759">
        <v>1768479.74012418</v>
      </c>
      <c r="C4759">
        <v>1783.186837495284</v>
      </c>
      <c r="D4759">
        <v>0</v>
      </c>
      <c r="E4759">
        <v>1783.186837495284</v>
      </c>
      <c r="F4759">
        <v>0</v>
      </c>
    </row>
    <row r="4760" spans="1:6" x14ac:dyDescent="0.3">
      <c r="A4760" s="1">
        <v>4759</v>
      </c>
      <c r="B4760">
        <v>1765850.9437283161</v>
      </c>
      <c r="C4760">
        <v>2275.1004478388099</v>
      </c>
      <c r="D4760">
        <v>0</v>
      </c>
      <c r="E4760">
        <v>2275.1004478388099</v>
      </c>
      <c r="F4760">
        <v>0</v>
      </c>
    </row>
    <row r="4761" spans="1:6" x14ac:dyDescent="0.3">
      <c r="A4761" s="1">
        <v>4760</v>
      </c>
      <c r="B4761">
        <v>1762669.270280096</v>
      </c>
      <c r="C4761">
        <v>2828.5032594752779</v>
      </c>
      <c r="D4761">
        <v>0</v>
      </c>
      <c r="E4761">
        <v>2828.5032594752779</v>
      </c>
      <c r="F4761">
        <v>0</v>
      </c>
    </row>
    <row r="4762" spans="1:6" x14ac:dyDescent="0.3">
      <c r="A4762" s="1">
        <v>4761</v>
      </c>
      <c r="B4762">
        <v>1759611.21156915</v>
      </c>
      <c r="C4762">
        <v>2705.5248568893971</v>
      </c>
      <c r="D4762">
        <v>0</v>
      </c>
      <c r="E4762">
        <v>2705.5248568893971</v>
      </c>
      <c r="F4762">
        <v>0</v>
      </c>
    </row>
    <row r="4763" spans="1:6" x14ac:dyDescent="0.3">
      <c r="A4763" s="1">
        <v>4762</v>
      </c>
      <c r="B4763">
        <v>1756615.2536712401</v>
      </c>
      <c r="C4763">
        <v>2644.0356555964549</v>
      </c>
      <c r="D4763">
        <v>0</v>
      </c>
      <c r="E4763">
        <v>2644.0356555964549</v>
      </c>
      <c r="F4763">
        <v>0</v>
      </c>
    </row>
    <row r="4764" spans="1:6" x14ac:dyDescent="0.3">
      <c r="A4764" s="1">
        <v>4763</v>
      </c>
      <c r="B4764">
        <v>1753619.8949649101</v>
      </c>
      <c r="C4764">
        <v>2644.0356555964549</v>
      </c>
      <c r="D4764">
        <v>0</v>
      </c>
      <c r="E4764">
        <v>2644.0356555964549</v>
      </c>
      <c r="F4764">
        <v>0</v>
      </c>
    </row>
    <row r="4765" spans="1:6" x14ac:dyDescent="0.3">
      <c r="A4765" s="1">
        <v>4764</v>
      </c>
      <c r="B4765">
        <v>1750809.6029341989</v>
      </c>
      <c r="C4765">
        <v>2459.5680517176329</v>
      </c>
      <c r="D4765">
        <v>0</v>
      </c>
      <c r="E4765">
        <v>2459.5680517176329</v>
      </c>
      <c r="F4765">
        <v>0</v>
      </c>
    </row>
    <row r="4766" spans="1:6" x14ac:dyDescent="0.3">
      <c r="A4766" s="1">
        <v>4765</v>
      </c>
      <c r="B4766">
        <v>1748122.8513644801</v>
      </c>
      <c r="C4766">
        <v>2336.5896491317521</v>
      </c>
      <c r="D4766">
        <v>0</v>
      </c>
      <c r="E4766">
        <v>2336.5896491317521</v>
      </c>
      <c r="F4766">
        <v>0</v>
      </c>
    </row>
    <row r="4767" spans="1:6" x14ac:dyDescent="0.3">
      <c r="A4767" s="1">
        <v>4766</v>
      </c>
      <c r="B4767">
        <v>1745190.680339904</v>
      </c>
      <c r="C4767">
        <v>2582.546454303515</v>
      </c>
      <c r="D4767">
        <v>0</v>
      </c>
      <c r="E4767">
        <v>2582.546454303515</v>
      </c>
      <c r="F4767">
        <v>0</v>
      </c>
    </row>
    <row r="4768" spans="1:6" x14ac:dyDescent="0.3">
      <c r="A4768" s="1">
        <v>4767</v>
      </c>
      <c r="B4768">
        <v>1742382.0741521181</v>
      </c>
      <c r="C4768">
        <v>2459.5680517176329</v>
      </c>
      <c r="D4768">
        <v>0</v>
      </c>
      <c r="E4768">
        <v>2459.5680517176329</v>
      </c>
      <c r="F4768">
        <v>0</v>
      </c>
    </row>
    <row r="4769" spans="1:6" x14ac:dyDescent="0.3">
      <c r="A4769" s="1">
        <v>4768</v>
      </c>
      <c r="B4769">
        <v>1739574.0296855699</v>
      </c>
      <c r="C4769">
        <v>2459.5680517176329</v>
      </c>
      <c r="D4769">
        <v>0</v>
      </c>
      <c r="E4769">
        <v>2459.5680517176329</v>
      </c>
      <c r="F4769">
        <v>0</v>
      </c>
    </row>
    <row r="4770" spans="1:6" x14ac:dyDescent="0.3">
      <c r="A4770" s="1">
        <v>4769</v>
      </c>
      <c r="B4770">
        <v>1736643.5684253289</v>
      </c>
      <c r="C4770">
        <v>2582.546454303515</v>
      </c>
      <c r="D4770">
        <v>0</v>
      </c>
      <c r="E4770">
        <v>2582.546454303515</v>
      </c>
      <c r="F4770">
        <v>0</v>
      </c>
    </row>
    <row r="4771" spans="1:6" x14ac:dyDescent="0.3">
      <c r="A4771" s="1">
        <v>4770</v>
      </c>
      <c r="B4771">
        <v>1734144.117666391</v>
      </c>
      <c r="C4771">
        <v>2152.1220452529292</v>
      </c>
      <c r="D4771">
        <v>0</v>
      </c>
      <c r="E4771">
        <v>2152.1220452529292</v>
      </c>
      <c r="F4771">
        <v>0</v>
      </c>
    </row>
    <row r="4772" spans="1:6" x14ac:dyDescent="0.3">
      <c r="A4772" s="1">
        <v>4771</v>
      </c>
      <c r="B4772">
        <v>1731583.677596312</v>
      </c>
      <c r="C4772">
        <v>2213.61124654587</v>
      </c>
      <c r="D4772">
        <v>0</v>
      </c>
      <c r="E4772">
        <v>2213.61124654587</v>
      </c>
      <c r="F4772">
        <v>0</v>
      </c>
    </row>
    <row r="4773" spans="1:6" x14ac:dyDescent="0.3">
      <c r="A4773" s="1">
        <v>4772</v>
      </c>
      <c r="B4773">
        <v>1728962.260412954</v>
      </c>
      <c r="C4773">
        <v>2275.1004478388099</v>
      </c>
      <c r="D4773">
        <v>0</v>
      </c>
      <c r="E4773">
        <v>2275.1004478388099</v>
      </c>
      <c r="F4773">
        <v>0</v>
      </c>
    </row>
    <row r="4774" spans="1:6" x14ac:dyDescent="0.3">
      <c r="A4774" s="1">
        <v>4773</v>
      </c>
      <c r="B4774">
        <v>1726156.899909154</v>
      </c>
      <c r="C4774">
        <v>2459.5680517176329</v>
      </c>
      <c r="D4774">
        <v>0</v>
      </c>
      <c r="E4774">
        <v>2459.5680517176329</v>
      </c>
      <c r="F4774">
        <v>0</v>
      </c>
    </row>
    <row r="4775" spans="1:6" x14ac:dyDescent="0.3">
      <c r="A4775" s="1">
        <v>4774</v>
      </c>
      <c r="B4775">
        <v>1723413.589678748</v>
      </c>
      <c r="C4775">
        <v>2398.078850424693</v>
      </c>
      <c r="D4775">
        <v>0</v>
      </c>
      <c r="E4775">
        <v>2398.078850424693</v>
      </c>
      <c r="F4775">
        <v>0</v>
      </c>
    </row>
    <row r="4776" spans="1:6" x14ac:dyDescent="0.3">
      <c r="A4776" s="1">
        <v>4775</v>
      </c>
      <c r="B4776">
        <v>1720793.806512973</v>
      </c>
      <c r="C4776">
        <v>2275.1004478388099</v>
      </c>
      <c r="D4776">
        <v>0</v>
      </c>
      <c r="E4776">
        <v>2275.1004478388099</v>
      </c>
      <c r="F4776">
        <v>0</v>
      </c>
    </row>
    <row r="4777" spans="1:6" x14ac:dyDescent="0.3">
      <c r="A4777" s="1">
        <v>4776</v>
      </c>
      <c r="B4777">
        <v>1718666.460914175</v>
      </c>
      <c r="C4777">
        <v>1783.186837495284</v>
      </c>
      <c r="D4777">
        <v>0</v>
      </c>
      <c r="E4777">
        <v>1783.186837495284</v>
      </c>
      <c r="F4777">
        <v>0</v>
      </c>
    </row>
    <row r="4778" spans="1:6" x14ac:dyDescent="0.3">
      <c r="A4778" s="1">
        <v>4777</v>
      </c>
      <c r="B4778">
        <v>1716109.116375447</v>
      </c>
      <c r="C4778">
        <v>2213.61124654587</v>
      </c>
      <c r="D4778">
        <v>0</v>
      </c>
      <c r="E4778">
        <v>2213.61124654587</v>
      </c>
      <c r="F4778">
        <v>0</v>
      </c>
    </row>
    <row r="4779" spans="1:6" x14ac:dyDescent="0.3">
      <c r="A4779" s="1">
        <v>4778</v>
      </c>
      <c r="B4779">
        <v>1714044.196915969</v>
      </c>
      <c r="C4779">
        <v>1721.6976362023429</v>
      </c>
      <c r="D4779">
        <v>0</v>
      </c>
      <c r="E4779">
        <v>1721.6976362023429</v>
      </c>
      <c r="F4779">
        <v>0</v>
      </c>
    </row>
    <row r="4780" spans="1:6" x14ac:dyDescent="0.3">
      <c r="A4780" s="1">
        <v>4779</v>
      </c>
      <c r="B4780">
        <v>1711856.712037798</v>
      </c>
      <c r="C4780">
        <v>1844.676038788225</v>
      </c>
      <c r="D4780">
        <v>0</v>
      </c>
      <c r="E4780">
        <v>1844.676038788225</v>
      </c>
      <c r="F4780">
        <v>0</v>
      </c>
    </row>
    <row r="4781" spans="1:6" x14ac:dyDescent="0.3">
      <c r="A4781" s="1">
        <v>4780</v>
      </c>
      <c r="B4781">
        <v>1709608.175455309</v>
      </c>
      <c r="C4781">
        <v>1906.1652400811661</v>
      </c>
      <c r="D4781">
        <v>0</v>
      </c>
      <c r="E4781">
        <v>1906.1652400811661</v>
      </c>
      <c r="F4781">
        <v>0</v>
      </c>
    </row>
    <row r="4782" spans="1:6" x14ac:dyDescent="0.3">
      <c r="A4782" s="1">
        <v>4781</v>
      </c>
      <c r="B4782">
        <v>1707237.1101775509</v>
      </c>
      <c r="C4782">
        <v>2029.1436426670471</v>
      </c>
      <c r="D4782">
        <v>0</v>
      </c>
      <c r="E4782">
        <v>2029.1436426670471</v>
      </c>
      <c r="F4782">
        <v>0</v>
      </c>
    </row>
    <row r="4783" spans="1:6" x14ac:dyDescent="0.3">
      <c r="A4783" s="1">
        <v>4782</v>
      </c>
      <c r="B4783">
        <v>1704805.029911556</v>
      </c>
      <c r="C4783">
        <v>2090.6328439599879</v>
      </c>
      <c r="D4783">
        <v>0</v>
      </c>
      <c r="E4783">
        <v>2090.6328439599879</v>
      </c>
      <c r="F4783">
        <v>0</v>
      </c>
    </row>
    <row r="4784" spans="1:6" x14ac:dyDescent="0.3">
      <c r="A4784" s="1">
        <v>4783</v>
      </c>
      <c r="B4784">
        <v>1702065.990055149</v>
      </c>
      <c r="C4784">
        <v>2398.078850424693</v>
      </c>
      <c r="D4784">
        <v>0</v>
      </c>
      <c r="E4784">
        <v>2398.078850424693</v>
      </c>
      <c r="F4784">
        <v>0</v>
      </c>
    </row>
    <row r="4785" spans="1:6" x14ac:dyDescent="0.3">
      <c r="A4785" s="1">
        <v>4784</v>
      </c>
      <c r="B4785">
        <v>1698958.5627989559</v>
      </c>
      <c r="C4785">
        <v>2767.0140581823371</v>
      </c>
      <c r="D4785">
        <v>0</v>
      </c>
      <c r="E4785">
        <v>2767.0140581823371</v>
      </c>
      <c r="F4785">
        <v>0</v>
      </c>
    </row>
    <row r="4786" spans="1:6" x14ac:dyDescent="0.3">
      <c r="A4786" s="1">
        <v>4785</v>
      </c>
      <c r="B4786">
        <v>1695728.778625628</v>
      </c>
      <c r="C4786">
        <v>2889.9924607682192</v>
      </c>
      <c r="D4786">
        <v>0</v>
      </c>
      <c r="E4786">
        <v>2889.9924607682192</v>
      </c>
      <c r="F4786">
        <v>0</v>
      </c>
    </row>
    <row r="4787" spans="1:6" x14ac:dyDescent="0.3">
      <c r="A4787" s="1">
        <v>4786</v>
      </c>
      <c r="B4787">
        <v>1692499.640409135</v>
      </c>
      <c r="C4787">
        <v>2889.9924607682192</v>
      </c>
      <c r="D4787">
        <v>0</v>
      </c>
      <c r="E4787">
        <v>2889.9924607682192</v>
      </c>
      <c r="F4787">
        <v>0</v>
      </c>
    </row>
    <row r="4788" spans="1:6" x14ac:dyDescent="0.3">
      <c r="A4788" s="1">
        <v>4787</v>
      </c>
      <c r="B4788">
        <v>1688902.2128125271</v>
      </c>
      <c r="C4788">
        <v>3258.9276685258642</v>
      </c>
      <c r="D4788">
        <v>0</v>
      </c>
      <c r="E4788">
        <v>3258.9276685258642</v>
      </c>
      <c r="F4788">
        <v>0</v>
      </c>
    </row>
    <row r="4789" spans="1:6" x14ac:dyDescent="0.3">
      <c r="A4789" s="1">
        <v>4788</v>
      </c>
      <c r="B4789">
        <v>1685551.46150661</v>
      </c>
      <c r="C4789">
        <v>3012.9708633540999</v>
      </c>
      <c r="D4789">
        <v>0</v>
      </c>
      <c r="E4789">
        <v>3012.9708633540999</v>
      </c>
      <c r="F4789">
        <v>0</v>
      </c>
    </row>
    <row r="4790" spans="1:6" x14ac:dyDescent="0.3">
      <c r="A4790" s="1">
        <v>4789</v>
      </c>
      <c r="B4790">
        <v>1681955.4235457829</v>
      </c>
      <c r="C4790">
        <v>3258.9276685258642</v>
      </c>
      <c r="D4790">
        <v>0</v>
      </c>
      <c r="E4790">
        <v>3258.9276685258642</v>
      </c>
      <c r="F4790">
        <v>0</v>
      </c>
    </row>
    <row r="4791" spans="1:6" x14ac:dyDescent="0.3">
      <c r="A4791" s="1">
        <v>4790</v>
      </c>
      <c r="B4791">
        <v>1678974.9968054779</v>
      </c>
      <c r="C4791">
        <v>2644.0356555964549</v>
      </c>
      <c r="D4791">
        <v>0</v>
      </c>
      <c r="E4791">
        <v>2644.0356555964549</v>
      </c>
      <c r="F4791">
        <v>0</v>
      </c>
    </row>
    <row r="4792" spans="1:6" x14ac:dyDescent="0.3">
      <c r="A4792" s="1">
        <v>4791</v>
      </c>
      <c r="B4792">
        <v>1676241.122955692</v>
      </c>
      <c r="C4792">
        <v>2398.078850424693</v>
      </c>
      <c r="D4792">
        <v>0</v>
      </c>
      <c r="E4792">
        <v>2398.078850424693</v>
      </c>
      <c r="F4792">
        <v>0</v>
      </c>
    </row>
    <row r="4793" spans="1:6" x14ac:dyDescent="0.3">
      <c r="A4793" s="1">
        <v>4792</v>
      </c>
      <c r="B4793">
        <v>1673507.795880676</v>
      </c>
      <c r="C4793">
        <v>2398.078850424693</v>
      </c>
      <c r="D4793">
        <v>0</v>
      </c>
      <c r="E4793">
        <v>2398.078850424693</v>
      </c>
      <c r="F4793">
        <v>0</v>
      </c>
    </row>
    <row r="4794" spans="1:6" x14ac:dyDescent="0.3">
      <c r="A4794" s="1">
        <v>4793</v>
      </c>
      <c r="B4794">
        <v>1670713.5262697821</v>
      </c>
      <c r="C4794">
        <v>2459.5680517176329</v>
      </c>
      <c r="D4794">
        <v>0</v>
      </c>
      <c r="E4794">
        <v>2459.5680517176329</v>
      </c>
      <c r="F4794">
        <v>0</v>
      </c>
    </row>
    <row r="4795" spans="1:6" x14ac:dyDescent="0.3">
      <c r="A4795" s="1">
        <v>4794</v>
      </c>
      <c r="B4795">
        <v>1668104.2831166901</v>
      </c>
      <c r="C4795">
        <v>2275.1004478388099</v>
      </c>
      <c r="D4795">
        <v>0</v>
      </c>
      <c r="E4795">
        <v>2275.1004478388099</v>
      </c>
      <c r="F4795">
        <v>0</v>
      </c>
    </row>
    <row r="4796" spans="1:6" x14ac:dyDescent="0.3">
      <c r="A4796" s="1">
        <v>4795</v>
      </c>
      <c r="B4796">
        <v>1665680.0294161059</v>
      </c>
      <c r="C4796">
        <v>2090.6328439599879</v>
      </c>
      <c r="D4796">
        <v>0</v>
      </c>
      <c r="E4796">
        <v>2090.6328439599879</v>
      </c>
      <c r="F4796">
        <v>0</v>
      </c>
    </row>
    <row r="4797" spans="1:6" x14ac:dyDescent="0.3">
      <c r="A4797" s="1">
        <v>4796</v>
      </c>
      <c r="B4797">
        <v>1663194.7713649699</v>
      </c>
      <c r="C4797">
        <v>2152.1220452529292</v>
      </c>
      <c r="D4797">
        <v>0</v>
      </c>
      <c r="E4797">
        <v>2152.1220452529292</v>
      </c>
      <c r="F4797">
        <v>0</v>
      </c>
    </row>
    <row r="4798" spans="1:6" x14ac:dyDescent="0.3">
      <c r="A4798" s="1">
        <v>4797</v>
      </c>
      <c r="B4798">
        <v>1660402.5643589799</v>
      </c>
      <c r="C4798">
        <v>2459.5680517176329</v>
      </c>
      <c r="D4798">
        <v>0</v>
      </c>
      <c r="E4798">
        <v>2459.5680517176329</v>
      </c>
      <c r="F4798">
        <v>0</v>
      </c>
    </row>
    <row r="4799" spans="1:6" x14ac:dyDescent="0.3">
      <c r="A4799" s="1">
        <v>4798</v>
      </c>
      <c r="B4799">
        <v>1657733.894196976</v>
      </c>
      <c r="C4799">
        <v>2336.5896491317521</v>
      </c>
      <c r="D4799">
        <v>0</v>
      </c>
      <c r="E4799">
        <v>2336.5896491317521</v>
      </c>
      <c r="F4799">
        <v>0</v>
      </c>
    </row>
    <row r="4800" spans="1:6" x14ac:dyDescent="0.3">
      <c r="A4800" s="1">
        <v>4799</v>
      </c>
      <c r="B4800">
        <v>1655065.7577690049</v>
      </c>
      <c r="C4800">
        <v>2336.5896491317521</v>
      </c>
      <c r="D4800">
        <v>0</v>
      </c>
      <c r="E4800">
        <v>2336.5896491317521</v>
      </c>
      <c r="F4800">
        <v>0</v>
      </c>
    </row>
    <row r="4801" spans="1:6" x14ac:dyDescent="0.3">
      <c r="A4801" s="1">
        <v>4800</v>
      </c>
      <c r="B4801">
        <v>1652644.1117734909</v>
      </c>
      <c r="C4801">
        <v>2090.6328439599879</v>
      </c>
      <c r="D4801">
        <v>0</v>
      </c>
      <c r="E4801">
        <v>2090.6328439599879</v>
      </c>
      <c r="F4801">
        <v>0</v>
      </c>
    </row>
    <row r="4802" spans="1:6" x14ac:dyDescent="0.3">
      <c r="A4802" s="1">
        <v>4801</v>
      </c>
      <c r="B4802">
        <v>1650714.8637175199</v>
      </c>
      <c r="C4802">
        <v>1598.7192336164619</v>
      </c>
      <c r="D4802">
        <v>0</v>
      </c>
      <c r="E4802">
        <v>1598.7192336164619</v>
      </c>
      <c r="F4802">
        <v>0</v>
      </c>
    </row>
    <row r="4803" spans="1:6" x14ac:dyDescent="0.3">
      <c r="A4803" s="1">
        <v>4802</v>
      </c>
      <c r="B4803">
        <v>1648847.4907124529</v>
      </c>
      <c r="C4803">
        <v>1537.2300323235211</v>
      </c>
      <c r="D4803">
        <v>0</v>
      </c>
      <c r="E4803">
        <v>1537.2300323235211</v>
      </c>
      <c r="F4803">
        <v>0</v>
      </c>
    </row>
    <row r="4804" spans="1:6" x14ac:dyDescent="0.3">
      <c r="A4804" s="1">
        <v>4803</v>
      </c>
      <c r="B4804">
        <v>1646673.045175523</v>
      </c>
      <c r="C4804">
        <v>1844.676038788225</v>
      </c>
      <c r="D4804">
        <v>0</v>
      </c>
      <c r="E4804">
        <v>1844.676038788225</v>
      </c>
      <c r="F4804">
        <v>0</v>
      </c>
    </row>
    <row r="4805" spans="1:6" x14ac:dyDescent="0.3">
      <c r="A4805" s="1">
        <v>4804</v>
      </c>
      <c r="B4805">
        <v>1644499.0345276999</v>
      </c>
      <c r="C4805">
        <v>1844.676038788225</v>
      </c>
      <c r="D4805">
        <v>0</v>
      </c>
      <c r="E4805">
        <v>1844.676038788225</v>
      </c>
      <c r="F4805">
        <v>0</v>
      </c>
    </row>
    <row r="4806" spans="1:6" x14ac:dyDescent="0.3">
      <c r="A4806" s="1">
        <v>4805</v>
      </c>
      <c r="B4806">
        <v>1642263.9694807129</v>
      </c>
      <c r="C4806">
        <v>1906.1652400811661</v>
      </c>
      <c r="D4806">
        <v>0</v>
      </c>
      <c r="E4806">
        <v>1906.1652400811661</v>
      </c>
      <c r="F4806">
        <v>0</v>
      </c>
    </row>
    <row r="4807" spans="1:6" x14ac:dyDescent="0.3">
      <c r="A4807" s="1">
        <v>4806</v>
      </c>
      <c r="B4807">
        <v>1639967.862245443</v>
      </c>
      <c r="C4807">
        <v>1967.6544413741069</v>
      </c>
      <c r="D4807">
        <v>0</v>
      </c>
      <c r="E4807">
        <v>1967.6544413741069</v>
      </c>
      <c r="F4807">
        <v>0</v>
      </c>
    </row>
    <row r="4808" spans="1:6" x14ac:dyDescent="0.3">
      <c r="A4808" s="1">
        <v>4807</v>
      </c>
      <c r="B4808">
        <v>1637426.2574264479</v>
      </c>
      <c r="C4808">
        <v>2213.61124654587</v>
      </c>
      <c r="D4808">
        <v>0</v>
      </c>
      <c r="E4808">
        <v>2213.61124654587</v>
      </c>
      <c r="F4808">
        <v>0</v>
      </c>
    </row>
    <row r="4809" spans="1:6" x14ac:dyDescent="0.3">
      <c r="A4809" s="1">
        <v>4808</v>
      </c>
      <c r="B4809">
        <v>1634577.714921952</v>
      </c>
      <c r="C4809">
        <v>2521.0572530105742</v>
      </c>
      <c r="D4809">
        <v>0</v>
      </c>
      <c r="E4809">
        <v>2521.0572530105742</v>
      </c>
      <c r="F4809">
        <v>0</v>
      </c>
    </row>
    <row r="4810" spans="1:6" x14ac:dyDescent="0.3">
      <c r="A4810" s="1">
        <v>4809</v>
      </c>
      <c r="B4810">
        <v>1631360.8069182001</v>
      </c>
      <c r="C4810">
        <v>2889.9924607682192</v>
      </c>
      <c r="D4810">
        <v>0</v>
      </c>
      <c r="E4810">
        <v>2889.9924607682192</v>
      </c>
      <c r="F4810">
        <v>0</v>
      </c>
    </row>
    <row r="4811" spans="1:6" x14ac:dyDescent="0.3">
      <c r="A4811" s="1">
        <v>4810</v>
      </c>
      <c r="B4811">
        <v>1628267.520698634</v>
      </c>
      <c r="C4811">
        <v>2767.0140581823371</v>
      </c>
      <c r="D4811">
        <v>0</v>
      </c>
      <c r="E4811">
        <v>2767.0140581823371</v>
      </c>
      <c r="F4811">
        <v>0</v>
      </c>
    </row>
    <row r="4812" spans="1:6" x14ac:dyDescent="0.3">
      <c r="A4812" s="1">
        <v>4811</v>
      </c>
      <c r="B4812">
        <v>1624928.8963311401</v>
      </c>
      <c r="C4812">
        <v>3012.9708633540999</v>
      </c>
      <c r="D4812">
        <v>0</v>
      </c>
      <c r="E4812">
        <v>3012.9708633540999</v>
      </c>
      <c r="F4812">
        <v>0</v>
      </c>
    </row>
    <row r="4813" spans="1:6" x14ac:dyDescent="0.3">
      <c r="A4813" s="1">
        <v>4812</v>
      </c>
      <c r="B4813">
        <v>1622021.3640975701</v>
      </c>
      <c r="C4813">
        <v>2582.546454303515</v>
      </c>
      <c r="D4813">
        <v>0</v>
      </c>
      <c r="E4813">
        <v>2582.546454303515</v>
      </c>
      <c r="F4813">
        <v>0</v>
      </c>
    </row>
    <row r="4814" spans="1:6" x14ac:dyDescent="0.3">
      <c r="A4814" s="1">
        <v>4813</v>
      </c>
      <c r="B4814">
        <v>1618929.9457665691</v>
      </c>
      <c r="C4814">
        <v>2767.0140581823371</v>
      </c>
      <c r="D4814">
        <v>0</v>
      </c>
      <c r="E4814">
        <v>2767.0140581823371</v>
      </c>
      <c r="F4814">
        <v>0</v>
      </c>
    </row>
    <row r="4815" spans="1:6" x14ac:dyDescent="0.3">
      <c r="A4815" s="1">
        <v>4814</v>
      </c>
      <c r="B4815">
        <v>1616208.0809269911</v>
      </c>
      <c r="C4815">
        <v>2398.078850424693</v>
      </c>
      <c r="D4815">
        <v>0</v>
      </c>
      <c r="E4815">
        <v>2398.078850424693</v>
      </c>
      <c r="F4815">
        <v>0</v>
      </c>
    </row>
    <row r="4816" spans="1:6" x14ac:dyDescent="0.3">
      <c r="A4816" s="1">
        <v>4815</v>
      </c>
      <c r="B4816">
        <v>1613609.738862966</v>
      </c>
      <c r="C4816">
        <v>2275.1004478388099</v>
      </c>
      <c r="D4816">
        <v>0</v>
      </c>
      <c r="E4816">
        <v>2275.1004478388099</v>
      </c>
      <c r="F4816">
        <v>0</v>
      </c>
    </row>
    <row r="4817" spans="1:6" x14ac:dyDescent="0.3">
      <c r="A4817" s="1">
        <v>4816</v>
      </c>
      <c r="B4817">
        <v>1610827.448863476</v>
      </c>
      <c r="C4817">
        <v>2459.5680517176329</v>
      </c>
      <c r="D4817">
        <v>0</v>
      </c>
      <c r="E4817">
        <v>2459.5680517176329</v>
      </c>
      <c r="F4817">
        <v>0</v>
      </c>
    </row>
    <row r="4818" spans="1:6" x14ac:dyDescent="0.3">
      <c r="A4818" s="1">
        <v>4817</v>
      </c>
      <c r="B4818">
        <v>1608045.715321986</v>
      </c>
      <c r="C4818">
        <v>2459.5680517176329</v>
      </c>
      <c r="D4818">
        <v>0</v>
      </c>
      <c r="E4818">
        <v>2459.5680517176329</v>
      </c>
      <c r="F4818">
        <v>0</v>
      </c>
    </row>
    <row r="4819" spans="1:6" x14ac:dyDescent="0.3">
      <c r="A4819" s="1">
        <v>4818</v>
      </c>
      <c r="B4819">
        <v>1605756.451737548</v>
      </c>
      <c r="C4819">
        <v>1967.6544413741069</v>
      </c>
      <c r="D4819">
        <v>0</v>
      </c>
      <c r="E4819">
        <v>1967.6544413741069</v>
      </c>
      <c r="F4819">
        <v>0</v>
      </c>
    </row>
    <row r="4820" spans="1:6" x14ac:dyDescent="0.3">
      <c r="A4820" s="1">
        <v>4819</v>
      </c>
      <c r="B4820">
        <v>1603344.6676032401</v>
      </c>
      <c r="C4820">
        <v>2090.6328439599879</v>
      </c>
      <c r="D4820">
        <v>0</v>
      </c>
      <c r="E4820">
        <v>2090.6328439599879</v>
      </c>
      <c r="F4820">
        <v>0</v>
      </c>
    </row>
    <row r="4821" spans="1:6" x14ac:dyDescent="0.3">
      <c r="A4821" s="1">
        <v>4820</v>
      </c>
      <c r="B4821">
        <v>1600810.387423174</v>
      </c>
      <c r="C4821">
        <v>2213.61124654587</v>
      </c>
      <c r="D4821">
        <v>0</v>
      </c>
      <c r="E4821">
        <v>2213.61124654587</v>
      </c>
      <c r="F4821">
        <v>0</v>
      </c>
    </row>
    <row r="4822" spans="1:6" x14ac:dyDescent="0.3">
      <c r="A4822" s="1">
        <v>4821</v>
      </c>
      <c r="B4822">
        <v>1598153.6356965569</v>
      </c>
      <c r="C4822">
        <v>2336.5896491317521</v>
      </c>
      <c r="D4822">
        <v>0</v>
      </c>
      <c r="E4822">
        <v>2336.5896491317521</v>
      </c>
      <c r="F4822">
        <v>0</v>
      </c>
    </row>
    <row r="4823" spans="1:6" x14ac:dyDescent="0.3">
      <c r="A4823" s="1">
        <v>4822</v>
      </c>
      <c r="B4823">
        <v>1595681.8829241651</v>
      </c>
      <c r="C4823">
        <v>2152.1220452529292</v>
      </c>
      <c r="D4823">
        <v>0</v>
      </c>
      <c r="E4823">
        <v>2152.1220452529292</v>
      </c>
      <c r="F4823">
        <v>0</v>
      </c>
    </row>
    <row r="4824" spans="1:6" x14ac:dyDescent="0.3">
      <c r="A4824" s="1">
        <v>4823</v>
      </c>
      <c r="B4824">
        <v>1593026.156898448</v>
      </c>
      <c r="C4824">
        <v>2336.5896491317521</v>
      </c>
      <c r="D4824">
        <v>0</v>
      </c>
      <c r="E4824">
        <v>2336.5896491317521</v>
      </c>
      <c r="F4824">
        <v>0</v>
      </c>
    </row>
    <row r="4825" spans="1:6" x14ac:dyDescent="0.3">
      <c r="A4825" s="1">
        <v>4824</v>
      </c>
      <c r="B4825">
        <v>1590862.8756282809</v>
      </c>
      <c r="C4825">
        <v>1844.676038788225</v>
      </c>
      <c r="D4825">
        <v>0</v>
      </c>
      <c r="E4825">
        <v>1844.676038788225</v>
      </c>
      <c r="F4825">
        <v>0</v>
      </c>
    </row>
    <row r="4826" spans="1:6" x14ac:dyDescent="0.3">
      <c r="A4826" s="1">
        <v>4825</v>
      </c>
      <c r="B4826">
        <v>1588823.005416953</v>
      </c>
      <c r="C4826">
        <v>1721.6976362023429</v>
      </c>
      <c r="D4826">
        <v>0</v>
      </c>
      <c r="E4826">
        <v>1721.6976362023429</v>
      </c>
      <c r="F4826">
        <v>0</v>
      </c>
    </row>
    <row r="4827" spans="1:6" x14ac:dyDescent="0.3">
      <c r="A4827" s="1">
        <v>4826</v>
      </c>
      <c r="B4827">
        <v>1586968.0107835459</v>
      </c>
      <c r="C4827">
        <v>1537.2300323235211</v>
      </c>
      <c r="D4827">
        <v>0</v>
      </c>
      <c r="E4827">
        <v>1537.2300323235211</v>
      </c>
      <c r="F4827">
        <v>0</v>
      </c>
    </row>
    <row r="4828" spans="1:6" x14ac:dyDescent="0.3">
      <c r="A4828" s="1">
        <v>4827</v>
      </c>
      <c r="B4828">
        <v>1585174.8763503591</v>
      </c>
      <c r="C4828">
        <v>1475.74083103058</v>
      </c>
      <c r="D4828">
        <v>0</v>
      </c>
      <c r="E4828">
        <v>1475.74083103058</v>
      </c>
      <c r="F4828">
        <v>0</v>
      </c>
    </row>
    <row r="4829" spans="1:6" x14ac:dyDescent="0.3">
      <c r="A4829" s="1">
        <v>4828</v>
      </c>
      <c r="B4829">
        <v>1582951.676135008</v>
      </c>
      <c r="C4829">
        <v>1906.1652400811661</v>
      </c>
      <c r="D4829">
        <v>0</v>
      </c>
      <c r="E4829">
        <v>1906.1652400811661</v>
      </c>
      <c r="F4829">
        <v>0</v>
      </c>
    </row>
    <row r="4830" spans="1:6" x14ac:dyDescent="0.3">
      <c r="A4830" s="1">
        <v>4829</v>
      </c>
      <c r="B4830">
        <v>1580851.8989622849</v>
      </c>
      <c r="C4830">
        <v>1783.186837495284</v>
      </c>
      <c r="D4830">
        <v>0</v>
      </c>
      <c r="E4830">
        <v>1783.186837495284</v>
      </c>
      <c r="F4830">
        <v>0</v>
      </c>
    </row>
    <row r="4831" spans="1:6" x14ac:dyDescent="0.3">
      <c r="A4831" s="1">
        <v>4830</v>
      </c>
      <c r="B4831">
        <v>1578691.0525437051</v>
      </c>
      <c r="C4831">
        <v>1844.676038788225</v>
      </c>
      <c r="D4831">
        <v>0</v>
      </c>
      <c r="E4831">
        <v>1844.676038788225</v>
      </c>
      <c r="F4831">
        <v>0</v>
      </c>
    </row>
    <row r="4832" spans="1:6" x14ac:dyDescent="0.3">
      <c r="A4832" s="1">
        <v>4831</v>
      </c>
      <c r="B4832">
        <v>1576161.70308665</v>
      </c>
      <c r="C4832">
        <v>2213.61124654587</v>
      </c>
      <c r="D4832">
        <v>0</v>
      </c>
      <c r="E4832">
        <v>2213.61124654587</v>
      </c>
      <c r="F4832">
        <v>0</v>
      </c>
    </row>
    <row r="4833" spans="1:6" x14ac:dyDescent="0.3">
      <c r="A4833" s="1">
        <v>4832</v>
      </c>
      <c r="B4833">
        <v>1573079.4566878511</v>
      </c>
      <c r="C4833">
        <v>2767.0140581823371</v>
      </c>
      <c r="D4833">
        <v>0</v>
      </c>
      <c r="E4833">
        <v>2767.0140581823371</v>
      </c>
      <c r="F4833">
        <v>0</v>
      </c>
    </row>
    <row r="4834" spans="1:6" x14ac:dyDescent="0.3">
      <c r="A4834" s="1">
        <v>4833</v>
      </c>
      <c r="B4834">
        <v>1569751.8699331591</v>
      </c>
      <c r="C4834">
        <v>3012.9708633540999</v>
      </c>
      <c r="D4834">
        <v>0</v>
      </c>
      <c r="E4834">
        <v>3012.9708633540999</v>
      </c>
      <c r="F4834">
        <v>0</v>
      </c>
    </row>
    <row r="4835" spans="1:6" x14ac:dyDescent="0.3">
      <c r="A4835" s="1">
        <v>4834</v>
      </c>
      <c r="B4835">
        <v>1566240.4810919401</v>
      </c>
      <c r="C4835">
        <v>3197.4384672329229</v>
      </c>
      <c r="D4835">
        <v>0</v>
      </c>
      <c r="E4835">
        <v>3197.4384672329229</v>
      </c>
      <c r="F4835">
        <v>0</v>
      </c>
    </row>
    <row r="4836" spans="1:6" x14ac:dyDescent="0.3">
      <c r="A4836" s="1">
        <v>4835</v>
      </c>
      <c r="B4836">
        <v>1562852.772931074</v>
      </c>
      <c r="C4836">
        <v>3074.4600646470408</v>
      </c>
      <c r="D4836">
        <v>0</v>
      </c>
      <c r="E4836">
        <v>3074.4600646470408</v>
      </c>
      <c r="F4836">
        <v>0</v>
      </c>
    </row>
    <row r="4837" spans="1:6" x14ac:dyDescent="0.3">
      <c r="A4837" s="1">
        <v>4836</v>
      </c>
      <c r="B4837">
        <v>1559773.1883183061</v>
      </c>
      <c r="C4837">
        <v>2767.0140581823371</v>
      </c>
      <c r="D4837">
        <v>0</v>
      </c>
      <c r="E4837">
        <v>2767.0140581823371</v>
      </c>
      <c r="F4837">
        <v>0</v>
      </c>
    </row>
    <row r="4838" spans="1:6" x14ac:dyDescent="0.3">
      <c r="A4838" s="1">
        <v>4837</v>
      </c>
      <c r="B4838">
        <v>1556694.21962246</v>
      </c>
      <c r="C4838">
        <v>2767.0140581823371</v>
      </c>
      <c r="D4838">
        <v>0</v>
      </c>
      <c r="E4838">
        <v>2767.0140581823371</v>
      </c>
      <c r="F4838">
        <v>0</v>
      </c>
    </row>
    <row r="4839" spans="1:6" x14ac:dyDescent="0.3">
      <c r="A4839" s="1">
        <v>4838</v>
      </c>
      <c r="B4839">
        <v>1553923.312726818</v>
      </c>
      <c r="C4839">
        <v>2459.5680517176329</v>
      </c>
      <c r="D4839">
        <v>0</v>
      </c>
      <c r="E4839">
        <v>2459.5680517176329</v>
      </c>
      <c r="F4839">
        <v>0</v>
      </c>
    </row>
    <row r="4840" spans="1:6" x14ac:dyDescent="0.3">
      <c r="A4840" s="1">
        <v>4839</v>
      </c>
      <c r="B4840">
        <v>1551214.449213848</v>
      </c>
      <c r="C4840">
        <v>2398.078850424693</v>
      </c>
      <c r="D4840">
        <v>0</v>
      </c>
      <c r="E4840">
        <v>2398.078850424693</v>
      </c>
      <c r="F4840">
        <v>0</v>
      </c>
    </row>
    <row r="4841" spans="1:6" x14ac:dyDescent="0.3">
      <c r="A4841" s="1">
        <v>4840</v>
      </c>
      <c r="B4841">
        <v>1548752.0842787521</v>
      </c>
      <c r="C4841">
        <v>2152.1220452529292</v>
      </c>
      <c r="D4841">
        <v>0</v>
      </c>
      <c r="E4841">
        <v>2152.1220452529292</v>
      </c>
      <c r="F4841">
        <v>0</v>
      </c>
    </row>
    <row r="4842" spans="1:6" x14ac:dyDescent="0.3">
      <c r="A4842" s="1">
        <v>4841</v>
      </c>
      <c r="B4842">
        <v>1545859.7874075931</v>
      </c>
      <c r="C4842">
        <v>2582.546454303515</v>
      </c>
      <c r="D4842">
        <v>0</v>
      </c>
      <c r="E4842">
        <v>2582.546454303515</v>
      </c>
      <c r="F4842">
        <v>0</v>
      </c>
    </row>
    <row r="4843" spans="1:6" x14ac:dyDescent="0.3">
      <c r="A4843" s="1">
        <v>4842</v>
      </c>
      <c r="B4843">
        <v>1543521.471807444</v>
      </c>
      <c r="C4843">
        <v>2029.1436426670471</v>
      </c>
      <c r="D4843">
        <v>0</v>
      </c>
      <c r="E4843">
        <v>2029.1436426670471</v>
      </c>
      <c r="F4843">
        <v>0</v>
      </c>
    </row>
    <row r="4844" spans="1:6" x14ac:dyDescent="0.3">
      <c r="A4844" s="1">
        <v>4843</v>
      </c>
      <c r="B4844">
        <v>1541122.134669123</v>
      </c>
      <c r="C4844">
        <v>2090.6328439599879</v>
      </c>
      <c r="D4844">
        <v>0</v>
      </c>
      <c r="E4844">
        <v>2090.6328439599879</v>
      </c>
      <c r="F4844">
        <v>0</v>
      </c>
    </row>
    <row r="4845" spans="1:6" x14ac:dyDescent="0.3">
      <c r="A4845" s="1">
        <v>4844</v>
      </c>
      <c r="B4845">
        <v>1538846.2558008151</v>
      </c>
      <c r="C4845">
        <v>1967.6544413741069</v>
      </c>
      <c r="D4845">
        <v>0</v>
      </c>
      <c r="E4845">
        <v>1967.6544413741069</v>
      </c>
      <c r="F4845">
        <v>0</v>
      </c>
    </row>
    <row r="4846" spans="1:6" x14ac:dyDescent="0.3">
      <c r="A4846" s="1">
        <v>4845</v>
      </c>
      <c r="B4846">
        <v>1536632.3213095739</v>
      </c>
      <c r="C4846">
        <v>1906.1652400811661</v>
      </c>
      <c r="D4846">
        <v>0</v>
      </c>
      <c r="E4846">
        <v>1906.1652400811661</v>
      </c>
      <c r="F4846">
        <v>0</v>
      </c>
    </row>
    <row r="4847" spans="1:6" x14ac:dyDescent="0.3">
      <c r="A4847" s="1">
        <v>4846</v>
      </c>
      <c r="B4847">
        <v>1534234.362001352</v>
      </c>
      <c r="C4847">
        <v>2090.6328439599879</v>
      </c>
      <c r="D4847">
        <v>0</v>
      </c>
      <c r="E4847">
        <v>2090.6328439599879</v>
      </c>
      <c r="F4847">
        <v>0</v>
      </c>
    </row>
    <row r="4848" spans="1:6" x14ac:dyDescent="0.3">
      <c r="A4848" s="1">
        <v>4847</v>
      </c>
      <c r="B4848">
        <v>1531959.8606875781</v>
      </c>
      <c r="C4848">
        <v>1967.6544413741069</v>
      </c>
      <c r="D4848">
        <v>0</v>
      </c>
      <c r="E4848">
        <v>1967.6544413741069</v>
      </c>
      <c r="F4848">
        <v>0</v>
      </c>
    </row>
    <row r="4849" spans="1:6" x14ac:dyDescent="0.3">
      <c r="A4849" s="1">
        <v>4848</v>
      </c>
      <c r="B4849">
        <v>1529870.2818779449</v>
      </c>
      <c r="C4849">
        <v>1783.186837495284</v>
      </c>
      <c r="D4849">
        <v>0</v>
      </c>
      <c r="E4849">
        <v>1783.186837495284</v>
      </c>
      <c r="F4849">
        <v>0</v>
      </c>
    </row>
    <row r="4850" spans="1:6" x14ac:dyDescent="0.3">
      <c r="A4850" s="1">
        <v>4849</v>
      </c>
      <c r="B4850">
        <v>1527596.6533801949</v>
      </c>
      <c r="C4850">
        <v>1967.6544413741069</v>
      </c>
      <c r="D4850">
        <v>0</v>
      </c>
      <c r="E4850">
        <v>1967.6544413741069</v>
      </c>
      <c r="F4850">
        <v>0</v>
      </c>
    </row>
    <row r="4851" spans="1:6" x14ac:dyDescent="0.3">
      <c r="A4851" s="1">
        <v>4850</v>
      </c>
      <c r="B4851">
        <v>1525139.012004266</v>
      </c>
      <c r="C4851">
        <v>2152.1220452529292</v>
      </c>
      <c r="D4851">
        <v>0</v>
      </c>
      <c r="E4851">
        <v>2152.1220452529292</v>
      </c>
      <c r="F4851">
        <v>0</v>
      </c>
    </row>
    <row r="4852" spans="1:6" x14ac:dyDescent="0.3">
      <c r="A4852" s="1">
        <v>4851</v>
      </c>
      <c r="B4852">
        <v>1522743.3513579059</v>
      </c>
      <c r="C4852">
        <v>2090.6328439599879</v>
      </c>
      <c r="D4852">
        <v>0</v>
      </c>
      <c r="E4852">
        <v>2090.6328439599879</v>
      </c>
      <c r="F4852">
        <v>0</v>
      </c>
    </row>
    <row r="4853" spans="1:6" x14ac:dyDescent="0.3">
      <c r="A4853" s="1">
        <v>4852</v>
      </c>
      <c r="B4853">
        <v>1520286.6806423811</v>
      </c>
      <c r="C4853">
        <v>2152.1220452529292</v>
      </c>
      <c r="D4853">
        <v>0</v>
      </c>
      <c r="E4853">
        <v>2152.1220452529292</v>
      </c>
      <c r="F4853">
        <v>0</v>
      </c>
    </row>
    <row r="4854" spans="1:6" x14ac:dyDescent="0.3">
      <c r="A4854" s="1">
        <v>4853</v>
      </c>
      <c r="B4854">
        <v>1517891.9904622929</v>
      </c>
      <c r="C4854">
        <v>2090.6328439599879</v>
      </c>
      <c r="D4854">
        <v>0</v>
      </c>
      <c r="E4854">
        <v>2090.6328439599879</v>
      </c>
      <c r="F4854">
        <v>0</v>
      </c>
    </row>
    <row r="4855" spans="1:6" x14ac:dyDescent="0.3">
      <c r="A4855" s="1">
        <v>4854</v>
      </c>
      <c r="B4855">
        <v>1515559.268421534</v>
      </c>
      <c r="C4855">
        <v>2029.1436426670471</v>
      </c>
      <c r="D4855">
        <v>0</v>
      </c>
      <c r="E4855">
        <v>2029.1436426670471</v>
      </c>
      <c r="F4855">
        <v>0</v>
      </c>
    </row>
    <row r="4856" spans="1:6" x14ac:dyDescent="0.3">
      <c r="A4856" s="1">
        <v>4855</v>
      </c>
      <c r="B4856">
        <v>1512981.0561200101</v>
      </c>
      <c r="C4856">
        <v>2275.1004478388099</v>
      </c>
      <c r="D4856">
        <v>0</v>
      </c>
      <c r="E4856">
        <v>2275.1004478388099</v>
      </c>
      <c r="F4856">
        <v>0</v>
      </c>
    </row>
    <row r="4857" spans="1:6" x14ac:dyDescent="0.3">
      <c r="A4857" s="1">
        <v>4856</v>
      </c>
      <c r="B4857">
        <v>1510157.4026557759</v>
      </c>
      <c r="C4857">
        <v>2521.0572530105742</v>
      </c>
      <c r="D4857">
        <v>0</v>
      </c>
      <c r="E4857">
        <v>2521.0572530105742</v>
      </c>
      <c r="F4857">
        <v>0</v>
      </c>
    </row>
    <row r="4858" spans="1:6" x14ac:dyDescent="0.3">
      <c r="A4858" s="1">
        <v>4857</v>
      </c>
      <c r="B4858">
        <v>1507457.2923248201</v>
      </c>
      <c r="C4858">
        <v>2398.078850424693</v>
      </c>
      <c r="D4858">
        <v>0</v>
      </c>
      <c r="E4858">
        <v>2398.078850424693</v>
      </c>
      <c r="F4858">
        <v>0</v>
      </c>
    </row>
    <row r="4859" spans="1:6" x14ac:dyDescent="0.3">
      <c r="A4859" s="1">
        <v>4858</v>
      </c>
      <c r="B4859">
        <v>1504327.2976068801</v>
      </c>
      <c r="C4859">
        <v>2828.5032594752779</v>
      </c>
      <c r="D4859">
        <v>0</v>
      </c>
      <c r="E4859">
        <v>2828.5032594752779</v>
      </c>
      <c r="F4859">
        <v>0</v>
      </c>
    </row>
    <row r="4860" spans="1:6" x14ac:dyDescent="0.3">
      <c r="A4860" s="1">
        <v>4859</v>
      </c>
      <c r="B4860">
        <v>1501443.8856930551</v>
      </c>
      <c r="C4860">
        <v>2582.546454303515</v>
      </c>
      <c r="D4860">
        <v>0</v>
      </c>
      <c r="E4860">
        <v>2582.546454303515</v>
      </c>
      <c r="F4860">
        <v>0</v>
      </c>
    </row>
    <row r="4861" spans="1:6" x14ac:dyDescent="0.3">
      <c r="A4861" s="1">
        <v>4860</v>
      </c>
      <c r="B4861">
        <v>1499052.964071956</v>
      </c>
      <c r="C4861">
        <v>2090.6328439599879</v>
      </c>
      <c r="D4861">
        <v>0</v>
      </c>
      <c r="E4861">
        <v>2090.6328439599879</v>
      </c>
      <c r="F4861">
        <v>0</v>
      </c>
    </row>
    <row r="4862" spans="1:6" x14ac:dyDescent="0.3">
      <c r="A4862" s="1">
        <v>4861</v>
      </c>
      <c r="B4862">
        <v>1496724.0098364749</v>
      </c>
      <c r="C4862">
        <v>2029.1436426670471</v>
      </c>
      <c r="D4862">
        <v>0</v>
      </c>
      <c r="E4862">
        <v>2029.1436426670471</v>
      </c>
      <c r="F4862">
        <v>0</v>
      </c>
    </row>
    <row r="4863" spans="1:6" x14ac:dyDescent="0.3">
      <c r="A4863" s="1">
        <v>4862</v>
      </c>
      <c r="B4863">
        <v>1494395.5213918409</v>
      </c>
      <c r="C4863">
        <v>2029.1436426670471</v>
      </c>
      <c r="D4863">
        <v>0</v>
      </c>
      <c r="E4863">
        <v>2029.1436426670471</v>
      </c>
      <c r="F4863">
        <v>0</v>
      </c>
    </row>
    <row r="4864" spans="1:6" x14ac:dyDescent="0.3">
      <c r="A4864" s="1">
        <v>4863</v>
      </c>
      <c r="B4864">
        <v>1491514.0958332589</v>
      </c>
      <c r="C4864">
        <v>2582.546454303515</v>
      </c>
      <c r="D4864">
        <v>0</v>
      </c>
      <c r="E4864">
        <v>2582.546454303515</v>
      </c>
      <c r="F4864">
        <v>0</v>
      </c>
    </row>
    <row r="4865" spans="1:6" x14ac:dyDescent="0.3">
      <c r="A4865" s="1">
        <v>4864</v>
      </c>
      <c r="B4865">
        <v>1489125.1601701321</v>
      </c>
      <c r="C4865">
        <v>2090.6328439599879</v>
      </c>
      <c r="D4865">
        <v>0</v>
      </c>
      <c r="E4865">
        <v>2090.6328439599879</v>
      </c>
      <c r="F4865">
        <v>0</v>
      </c>
    </row>
    <row r="4866" spans="1:6" x14ac:dyDescent="0.3">
      <c r="A4866" s="1">
        <v>4865</v>
      </c>
      <c r="B4866">
        <v>1486859.680696724</v>
      </c>
      <c r="C4866">
        <v>1967.6544413741069</v>
      </c>
      <c r="D4866">
        <v>0</v>
      </c>
      <c r="E4866">
        <v>1967.6544413741069</v>
      </c>
      <c r="F4866">
        <v>0</v>
      </c>
    </row>
    <row r="4867" spans="1:6" x14ac:dyDescent="0.3">
      <c r="A4867" s="1">
        <v>4866</v>
      </c>
      <c r="B4867">
        <v>1484656.143520504</v>
      </c>
      <c r="C4867">
        <v>1906.1652400811661</v>
      </c>
      <c r="D4867">
        <v>0</v>
      </c>
      <c r="E4867">
        <v>1906.1652400811661</v>
      </c>
      <c r="F4867">
        <v>0</v>
      </c>
    </row>
    <row r="4868" spans="1:6" x14ac:dyDescent="0.3">
      <c r="A4868" s="1">
        <v>4867</v>
      </c>
      <c r="B4868">
        <v>1482391.5578504261</v>
      </c>
      <c r="C4868">
        <v>1967.6544413741069</v>
      </c>
      <c r="D4868">
        <v>0</v>
      </c>
      <c r="E4868">
        <v>1967.6544413741069</v>
      </c>
      <c r="F4868">
        <v>0</v>
      </c>
    </row>
    <row r="4869" spans="1:6" x14ac:dyDescent="0.3">
      <c r="A4869" s="1">
        <v>4868</v>
      </c>
      <c r="B4869">
        <v>1480188.914298774</v>
      </c>
      <c r="C4869">
        <v>1906.1652400811661</v>
      </c>
      <c r="D4869">
        <v>0</v>
      </c>
      <c r="E4869">
        <v>1906.1652400811661</v>
      </c>
      <c r="F4869">
        <v>0</v>
      </c>
    </row>
    <row r="4870" spans="1:6" x14ac:dyDescent="0.3">
      <c r="A4870" s="1">
        <v>4869</v>
      </c>
      <c r="B4870">
        <v>1477740.754470662</v>
      </c>
      <c r="C4870">
        <v>2152.1220452529292</v>
      </c>
      <c r="D4870">
        <v>0</v>
      </c>
      <c r="E4870">
        <v>2152.1220452529292</v>
      </c>
      <c r="F4870">
        <v>0</v>
      </c>
    </row>
    <row r="4871" spans="1:6" x14ac:dyDescent="0.3">
      <c r="A4871" s="1">
        <v>4870</v>
      </c>
      <c r="B4871">
        <v>1474678.192261586</v>
      </c>
      <c r="C4871">
        <v>2767.0140581823371</v>
      </c>
      <c r="D4871">
        <v>0</v>
      </c>
      <c r="E4871">
        <v>2767.0140581823371</v>
      </c>
      <c r="F4871">
        <v>0</v>
      </c>
    </row>
    <row r="4872" spans="1:6" x14ac:dyDescent="0.3">
      <c r="A4872" s="1">
        <v>4871</v>
      </c>
      <c r="B4872">
        <v>1472415.602181759</v>
      </c>
      <c r="C4872">
        <v>1967.6544413741069</v>
      </c>
      <c r="D4872">
        <v>0</v>
      </c>
      <c r="E4872">
        <v>1967.6544413741069</v>
      </c>
      <c r="F4872">
        <v>0</v>
      </c>
    </row>
    <row r="4873" spans="1:6" x14ac:dyDescent="0.3">
      <c r="A4873" s="1">
        <v>4872</v>
      </c>
      <c r="B4873">
        <v>1470214.9538212421</v>
      </c>
      <c r="C4873">
        <v>1906.1652400811661</v>
      </c>
      <c r="D4873">
        <v>0</v>
      </c>
      <c r="E4873">
        <v>1906.1652400811661</v>
      </c>
      <c r="F4873">
        <v>0</v>
      </c>
    </row>
    <row r="4874" spans="1:6" x14ac:dyDescent="0.3">
      <c r="A4874" s="1">
        <v>4873</v>
      </c>
      <c r="B4874">
        <v>1468199.213194276</v>
      </c>
      <c r="C4874">
        <v>1721.6976362023429</v>
      </c>
      <c r="D4874">
        <v>0</v>
      </c>
      <c r="E4874">
        <v>1721.6976362023429</v>
      </c>
      <c r="F4874">
        <v>0</v>
      </c>
    </row>
    <row r="4875" spans="1:6" x14ac:dyDescent="0.3">
      <c r="A4875" s="1">
        <v>4874</v>
      </c>
      <c r="B4875">
        <v>1466429.832520606</v>
      </c>
      <c r="C4875">
        <v>1475.74083103058</v>
      </c>
      <c r="D4875">
        <v>0</v>
      </c>
      <c r="E4875">
        <v>1475.74083103058</v>
      </c>
      <c r="F4875">
        <v>0</v>
      </c>
    </row>
    <row r="4876" spans="1:6" x14ac:dyDescent="0.3">
      <c r="A4876" s="1">
        <v>4875</v>
      </c>
      <c r="B4876">
        <v>1464660.8057230711</v>
      </c>
      <c r="C4876">
        <v>1475.74083103058</v>
      </c>
      <c r="D4876">
        <v>0</v>
      </c>
      <c r="E4876">
        <v>1475.74083103058</v>
      </c>
      <c r="F4876">
        <v>0</v>
      </c>
    </row>
    <row r="4877" spans="1:6" x14ac:dyDescent="0.3">
      <c r="A4877" s="1">
        <v>4876</v>
      </c>
      <c r="B4877">
        <v>1462707.665127018</v>
      </c>
      <c r="C4877">
        <v>1660.208434909403</v>
      </c>
      <c r="D4877">
        <v>0</v>
      </c>
      <c r="E4877">
        <v>1660.208434909403</v>
      </c>
      <c r="F4877">
        <v>0</v>
      </c>
    </row>
    <row r="4878" spans="1:6" x14ac:dyDescent="0.3">
      <c r="A4878" s="1">
        <v>4877</v>
      </c>
      <c r="B4878">
        <v>1460447.469152618</v>
      </c>
      <c r="C4878">
        <v>1967.6544413741069</v>
      </c>
      <c r="D4878">
        <v>0</v>
      </c>
      <c r="E4878">
        <v>1967.6544413741069</v>
      </c>
      <c r="F4878">
        <v>0</v>
      </c>
    </row>
    <row r="4879" spans="1:6" x14ac:dyDescent="0.3">
      <c r="A4879" s="1">
        <v>4878</v>
      </c>
      <c r="B4879">
        <v>1458310.70362</v>
      </c>
      <c r="C4879">
        <v>1844.676038788225</v>
      </c>
      <c r="D4879">
        <v>0</v>
      </c>
      <c r="E4879">
        <v>1844.676038788225</v>
      </c>
      <c r="F4879">
        <v>0</v>
      </c>
    </row>
    <row r="4880" spans="1:6" x14ac:dyDescent="0.3">
      <c r="A4880" s="1">
        <v>4879</v>
      </c>
      <c r="B4880">
        <v>1456235.85464178</v>
      </c>
      <c r="C4880">
        <v>1783.186837495284</v>
      </c>
      <c r="D4880">
        <v>0</v>
      </c>
      <c r="E4880">
        <v>1783.186837495284</v>
      </c>
      <c r="F4880">
        <v>0</v>
      </c>
    </row>
    <row r="4881" spans="1:6" x14ac:dyDescent="0.3">
      <c r="A4881" s="1">
        <v>4880</v>
      </c>
      <c r="B4881">
        <v>1453915.4638281851</v>
      </c>
      <c r="C4881">
        <v>2029.1436426670471</v>
      </c>
      <c r="D4881">
        <v>0</v>
      </c>
      <c r="E4881">
        <v>2029.1436426670471</v>
      </c>
      <c r="F4881">
        <v>0</v>
      </c>
    </row>
    <row r="4882" spans="1:6" x14ac:dyDescent="0.3">
      <c r="A4882" s="1">
        <v>4881</v>
      </c>
      <c r="B4882">
        <v>1451411.0694888739</v>
      </c>
      <c r="C4882">
        <v>2213.61124654587</v>
      </c>
      <c r="D4882">
        <v>0</v>
      </c>
      <c r="E4882">
        <v>2213.61124654587</v>
      </c>
      <c r="F4882">
        <v>0</v>
      </c>
    </row>
    <row r="4883" spans="1:6" x14ac:dyDescent="0.3">
      <c r="A4883" s="1">
        <v>4882</v>
      </c>
      <c r="B4883">
        <v>1448845.6868271369</v>
      </c>
      <c r="C4883">
        <v>2275.1004478388099</v>
      </c>
      <c r="D4883">
        <v>0</v>
      </c>
      <c r="E4883">
        <v>2275.1004478388099</v>
      </c>
      <c r="F4883">
        <v>0</v>
      </c>
    </row>
    <row r="4884" spans="1:6" x14ac:dyDescent="0.3">
      <c r="A4884" s="1">
        <v>4883</v>
      </c>
      <c r="B4884">
        <v>1446342.3064432261</v>
      </c>
      <c r="C4884">
        <v>2213.61124654587</v>
      </c>
      <c r="D4884">
        <v>0</v>
      </c>
      <c r="E4884">
        <v>2213.61124654587</v>
      </c>
      <c r="F4884">
        <v>0</v>
      </c>
    </row>
    <row r="4885" spans="1:6" x14ac:dyDescent="0.3">
      <c r="A4885" s="1">
        <v>4884</v>
      </c>
      <c r="B4885">
        <v>1443839.4267353909</v>
      </c>
      <c r="C4885">
        <v>2213.61124654587</v>
      </c>
      <c r="D4885">
        <v>0</v>
      </c>
      <c r="E4885">
        <v>2213.61124654587</v>
      </c>
      <c r="F4885">
        <v>0</v>
      </c>
    </row>
    <row r="4886" spans="1:6" x14ac:dyDescent="0.3">
      <c r="A4886" s="1">
        <v>4885</v>
      </c>
      <c r="B4886">
        <v>1441521.515207377</v>
      </c>
      <c r="C4886">
        <v>2029.1436426670471</v>
      </c>
      <c r="D4886">
        <v>0</v>
      </c>
      <c r="E4886">
        <v>2029.1436426670471</v>
      </c>
      <c r="F4886">
        <v>0</v>
      </c>
    </row>
    <row r="4887" spans="1:6" x14ac:dyDescent="0.3">
      <c r="A4887" s="1">
        <v>4886</v>
      </c>
      <c r="B4887">
        <v>1438896.6212552041</v>
      </c>
      <c r="C4887">
        <v>2336.5896491317521</v>
      </c>
      <c r="D4887">
        <v>0</v>
      </c>
      <c r="E4887">
        <v>2336.5896491317521</v>
      </c>
      <c r="F4887">
        <v>0</v>
      </c>
    </row>
    <row r="4888" spans="1:6" x14ac:dyDescent="0.3">
      <c r="A4888" s="1">
        <v>4887</v>
      </c>
      <c r="B4888">
        <v>1436333.741483114</v>
      </c>
      <c r="C4888">
        <v>2275.1004478388099</v>
      </c>
      <c r="D4888">
        <v>0</v>
      </c>
      <c r="E4888">
        <v>2275.1004478388099</v>
      </c>
      <c r="F4888">
        <v>0</v>
      </c>
    </row>
    <row r="4889" spans="1:6" x14ac:dyDescent="0.3">
      <c r="A4889" s="1">
        <v>4888</v>
      </c>
      <c r="B4889">
        <v>1433832.8634882721</v>
      </c>
      <c r="C4889">
        <v>2213.61124654587</v>
      </c>
      <c r="D4889">
        <v>0</v>
      </c>
      <c r="E4889">
        <v>2213.61124654587</v>
      </c>
      <c r="F4889">
        <v>0</v>
      </c>
    </row>
    <row r="4890" spans="1:6" x14ac:dyDescent="0.3">
      <c r="A4890" s="1">
        <v>4889</v>
      </c>
      <c r="B4890">
        <v>1431578.4424741999</v>
      </c>
      <c r="C4890">
        <v>1967.6544413741069</v>
      </c>
      <c r="D4890">
        <v>0</v>
      </c>
      <c r="E4890">
        <v>1967.6544413741069</v>
      </c>
      <c r="F4890">
        <v>0</v>
      </c>
    </row>
    <row r="4891" spans="1:6" x14ac:dyDescent="0.3">
      <c r="A4891" s="1">
        <v>4890</v>
      </c>
      <c r="B4891">
        <v>1429201.493941745</v>
      </c>
      <c r="C4891">
        <v>2090.6328439599879</v>
      </c>
      <c r="D4891">
        <v>0</v>
      </c>
      <c r="E4891">
        <v>2090.6328439599879</v>
      </c>
      <c r="F4891">
        <v>0</v>
      </c>
    </row>
    <row r="4892" spans="1:6" x14ac:dyDescent="0.3">
      <c r="A4892" s="1">
        <v>4891</v>
      </c>
      <c r="B4892">
        <v>1426947.999201583</v>
      </c>
      <c r="C4892">
        <v>1967.6544413741069</v>
      </c>
      <c r="D4892">
        <v>0</v>
      </c>
      <c r="E4892">
        <v>1967.6544413741069</v>
      </c>
      <c r="F4892">
        <v>0</v>
      </c>
    </row>
    <row r="4893" spans="1:6" x14ac:dyDescent="0.3">
      <c r="A4893" s="1">
        <v>4892</v>
      </c>
      <c r="B4893">
        <v>1424018.573946147</v>
      </c>
      <c r="C4893">
        <v>2644.0356555964549</v>
      </c>
      <c r="D4893">
        <v>0</v>
      </c>
      <c r="E4893">
        <v>2644.0356555964549</v>
      </c>
      <c r="F4893">
        <v>0</v>
      </c>
    </row>
    <row r="4894" spans="1:6" x14ac:dyDescent="0.3">
      <c r="A4894" s="1">
        <v>4893</v>
      </c>
      <c r="B4894">
        <v>1421704.6265886901</v>
      </c>
      <c r="C4894">
        <v>2029.1436426670471</v>
      </c>
      <c r="D4894">
        <v>0</v>
      </c>
      <c r="E4894">
        <v>2029.1436426670471</v>
      </c>
      <c r="F4894">
        <v>0</v>
      </c>
    </row>
    <row r="4895" spans="1:6" x14ac:dyDescent="0.3">
      <c r="A4895" s="1">
        <v>4894</v>
      </c>
      <c r="B4895">
        <v>1419206.674416827</v>
      </c>
      <c r="C4895">
        <v>2213.61124654587</v>
      </c>
      <c r="D4895">
        <v>0</v>
      </c>
      <c r="E4895">
        <v>2213.61124654587</v>
      </c>
      <c r="F4895">
        <v>0</v>
      </c>
    </row>
    <row r="4896" spans="1:6" x14ac:dyDescent="0.3">
      <c r="A4896" s="1">
        <v>4895</v>
      </c>
      <c r="B4896">
        <v>1416647.732634105</v>
      </c>
      <c r="C4896">
        <v>2275.1004478388099</v>
      </c>
      <c r="D4896">
        <v>0</v>
      </c>
      <c r="E4896">
        <v>2275.1004478388099</v>
      </c>
      <c r="F4896">
        <v>0</v>
      </c>
    </row>
    <row r="4897" spans="1:6" x14ac:dyDescent="0.3">
      <c r="A4897" s="1">
        <v>4896</v>
      </c>
      <c r="B4897">
        <v>1414335.259444911</v>
      </c>
      <c r="C4897">
        <v>2029.1436426670471</v>
      </c>
      <c r="D4897">
        <v>0</v>
      </c>
      <c r="E4897">
        <v>2029.1436426670471</v>
      </c>
      <c r="F4897">
        <v>0</v>
      </c>
    </row>
    <row r="4898" spans="1:6" x14ac:dyDescent="0.3">
      <c r="A4898" s="1">
        <v>4897</v>
      </c>
      <c r="B4898">
        <v>1412207.7163542339</v>
      </c>
      <c r="C4898">
        <v>1844.676038788225</v>
      </c>
      <c r="D4898">
        <v>0</v>
      </c>
      <c r="E4898">
        <v>1844.676038788225</v>
      </c>
      <c r="F4898">
        <v>0</v>
      </c>
    </row>
    <row r="4899" spans="1:6" x14ac:dyDescent="0.3">
      <c r="A4899" s="1">
        <v>4898</v>
      </c>
      <c r="B4899">
        <v>1410388.044778639</v>
      </c>
      <c r="C4899">
        <v>1537.2300323235211</v>
      </c>
      <c r="D4899">
        <v>0</v>
      </c>
      <c r="E4899">
        <v>1537.2300323235211</v>
      </c>
      <c r="F4899">
        <v>0</v>
      </c>
    </row>
    <row r="4900" spans="1:6" x14ac:dyDescent="0.3">
      <c r="A4900" s="1">
        <v>4899</v>
      </c>
      <c r="B4900">
        <v>1408507.2479360669</v>
      </c>
      <c r="C4900">
        <v>1598.7192336164619</v>
      </c>
      <c r="D4900">
        <v>0</v>
      </c>
      <c r="E4900">
        <v>1598.7192336164619</v>
      </c>
      <c r="F4900">
        <v>0</v>
      </c>
    </row>
    <row r="4901" spans="1:6" x14ac:dyDescent="0.3">
      <c r="A4901" s="1">
        <v>4900</v>
      </c>
      <c r="B4901">
        <v>1406688.3164541561</v>
      </c>
      <c r="C4901">
        <v>1537.2300323235211</v>
      </c>
      <c r="D4901">
        <v>0</v>
      </c>
      <c r="E4901">
        <v>1537.2300323235211</v>
      </c>
      <c r="F4901">
        <v>0</v>
      </c>
    </row>
    <row r="4902" spans="1:6" x14ac:dyDescent="0.3">
      <c r="A4902" s="1">
        <v>4901</v>
      </c>
      <c r="B4902">
        <v>1404685.2811546631</v>
      </c>
      <c r="C4902">
        <v>1721.6976362023429</v>
      </c>
      <c r="D4902">
        <v>0</v>
      </c>
      <c r="E4902">
        <v>1721.6976362023429</v>
      </c>
      <c r="F4902">
        <v>0</v>
      </c>
    </row>
    <row r="4903" spans="1:6" x14ac:dyDescent="0.3">
      <c r="A4903" s="1">
        <v>4902</v>
      </c>
      <c r="B4903">
        <v>1402559.6680596441</v>
      </c>
      <c r="C4903">
        <v>1844.676038788225</v>
      </c>
      <c r="D4903">
        <v>0</v>
      </c>
      <c r="E4903">
        <v>1844.676038788225</v>
      </c>
      <c r="F4903">
        <v>0</v>
      </c>
    </row>
    <row r="4904" spans="1:6" x14ac:dyDescent="0.3">
      <c r="A4904" s="1">
        <v>4903</v>
      </c>
      <c r="B4904">
        <v>1400065.544879487</v>
      </c>
      <c r="C4904">
        <v>2213.61124654587</v>
      </c>
      <c r="D4904">
        <v>0</v>
      </c>
      <c r="E4904">
        <v>2213.61124654587</v>
      </c>
      <c r="F4904">
        <v>0</v>
      </c>
    </row>
    <row r="4905" spans="1:6" x14ac:dyDescent="0.3">
      <c r="A4905" s="1">
        <v>4904</v>
      </c>
      <c r="B4905">
        <v>1396772.5609071569</v>
      </c>
      <c r="C4905">
        <v>3012.9708633540999</v>
      </c>
      <c r="D4905">
        <v>0</v>
      </c>
      <c r="E4905">
        <v>3012.9708633540999</v>
      </c>
      <c r="F4905">
        <v>0</v>
      </c>
    </row>
    <row r="4906" spans="1:6" x14ac:dyDescent="0.3">
      <c r="A4906" s="1">
        <v>4905</v>
      </c>
      <c r="B4906">
        <v>1393787.6815380859</v>
      </c>
      <c r="C4906">
        <v>2705.5248568893971</v>
      </c>
      <c r="D4906">
        <v>0</v>
      </c>
      <c r="E4906">
        <v>2705.5248568893971</v>
      </c>
      <c r="F4906">
        <v>0</v>
      </c>
    </row>
    <row r="4907" spans="1:6" x14ac:dyDescent="0.3">
      <c r="A4907" s="1">
        <v>4906</v>
      </c>
      <c r="B4907">
        <v>1390004.039528081</v>
      </c>
      <c r="C4907">
        <v>3504.884473697628</v>
      </c>
      <c r="D4907">
        <v>0</v>
      </c>
      <c r="E4907">
        <v>3504.884473697628</v>
      </c>
      <c r="F4907">
        <v>0</v>
      </c>
    </row>
    <row r="4908" spans="1:6" x14ac:dyDescent="0.3">
      <c r="A4908" s="1">
        <v>4907</v>
      </c>
      <c r="B4908">
        <v>1386282.643447771</v>
      </c>
      <c r="C4908">
        <v>3443.3952724046858</v>
      </c>
      <c r="D4908">
        <v>0</v>
      </c>
      <c r="E4908">
        <v>3443.3952724046858</v>
      </c>
      <c r="F4908">
        <v>0</v>
      </c>
    </row>
    <row r="4909" spans="1:6" x14ac:dyDescent="0.3">
      <c r="A4909" s="1">
        <v>4908</v>
      </c>
      <c r="B4909">
        <v>1383115.394458313</v>
      </c>
      <c r="C4909">
        <v>2889.9924607682192</v>
      </c>
      <c r="D4909">
        <v>0</v>
      </c>
      <c r="E4909">
        <v>2889.9924607682192</v>
      </c>
      <c r="F4909">
        <v>0</v>
      </c>
    </row>
    <row r="4910" spans="1:6" x14ac:dyDescent="0.3">
      <c r="A4910" s="1">
        <v>4909</v>
      </c>
      <c r="B4910">
        <v>1379948.778918653</v>
      </c>
      <c r="C4910">
        <v>2889.9924607682192</v>
      </c>
      <c r="D4910">
        <v>0</v>
      </c>
      <c r="E4910">
        <v>2889.9924607682192</v>
      </c>
      <c r="F4910">
        <v>0</v>
      </c>
    </row>
    <row r="4911" spans="1:6" x14ac:dyDescent="0.3">
      <c r="A4911" s="1">
        <v>4910</v>
      </c>
      <c r="B4911">
        <v>1376905.7751046871</v>
      </c>
      <c r="C4911">
        <v>2767.0140581823371</v>
      </c>
      <c r="D4911">
        <v>0</v>
      </c>
      <c r="E4911">
        <v>2767.0140581823371</v>
      </c>
      <c r="F4911">
        <v>0</v>
      </c>
    </row>
    <row r="4912" spans="1:6" x14ac:dyDescent="0.3">
      <c r="A4912" s="1">
        <v>4911</v>
      </c>
      <c r="B4912">
        <v>1374047.8474953631</v>
      </c>
      <c r="C4912">
        <v>2582.546454303515</v>
      </c>
      <c r="D4912">
        <v>0</v>
      </c>
      <c r="E4912">
        <v>2582.546454303515</v>
      </c>
      <c r="F4912">
        <v>0</v>
      </c>
    </row>
    <row r="4913" spans="1:6" x14ac:dyDescent="0.3">
      <c r="A4913" s="1">
        <v>4912</v>
      </c>
      <c r="B4913">
        <v>1371559.4266793181</v>
      </c>
      <c r="C4913">
        <v>2213.61124654587</v>
      </c>
      <c r="D4913">
        <v>0</v>
      </c>
      <c r="E4913">
        <v>2213.61124654587</v>
      </c>
      <c r="F4913">
        <v>0</v>
      </c>
    </row>
    <row r="4914" spans="1:6" x14ac:dyDescent="0.3">
      <c r="A4914" s="1">
        <v>4913</v>
      </c>
      <c r="B4914">
        <v>1368948.5251448499</v>
      </c>
      <c r="C4914">
        <v>2336.5896491317521</v>
      </c>
      <c r="D4914">
        <v>0</v>
      </c>
      <c r="E4914">
        <v>2336.5896491317521</v>
      </c>
      <c r="F4914">
        <v>0</v>
      </c>
    </row>
    <row r="4915" spans="1:6" x14ac:dyDescent="0.3">
      <c r="A4915" s="1">
        <v>4914</v>
      </c>
      <c r="B4915">
        <v>1366584.1025958611</v>
      </c>
      <c r="C4915">
        <v>2090.6328439599879</v>
      </c>
      <c r="D4915">
        <v>0</v>
      </c>
      <c r="E4915">
        <v>2090.6328439599879</v>
      </c>
      <c r="F4915">
        <v>0</v>
      </c>
    </row>
    <row r="4916" spans="1:6" x14ac:dyDescent="0.3">
      <c r="A4916" s="1">
        <v>4915</v>
      </c>
      <c r="B4916">
        <v>1364220.1529313819</v>
      </c>
      <c r="C4916">
        <v>2090.6328439599879</v>
      </c>
      <c r="D4916">
        <v>0</v>
      </c>
      <c r="E4916">
        <v>2090.6328439599879</v>
      </c>
      <c r="F4916">
        <v>0</v>
      </c>
    </row>
    <row r="4917" spans="1:6" x14ac:dyDescent="0.3">
      <c r="A4917" s="1">
        <v>4916</v>
      </c>
      <c r="B4917">
        <v>1361795.1868555429</v>
      </c>
      <c r="C4917">
        <v>2152.1220452529292</v>
      </c>
      <c r="D4917">
        <v>0</v>
      </c>
      <c r="E4917">
        <v>2152.1220452529292</v>
      </c>
      <c r="F4917">
        <v>0</v>
      </c>
    </row>
    <row r="4918" spans="1:6" x14ac:dyDescent="0.3">
      <c r="A4918" s="1">
        <v>4917</v>
      </c>
      <c r="B4918">
        <v>1359370.7057729191</v>
      </c>
      <c r="C4918">
        <v>2152.1220452529292</v>
      </c>
      <c r="D4918">
        <v>0</v>
      </c>
      <c r="E4918">
        <v>2152.1220452529292</v>
      </c>
      <c r="F4918">
        <v>0</v>
      </c>
    </row>
    <row r="4919" spans="1:6" x14ac:dyDescent="0.3">
      <c r="A4919" s="1">
        <v>4918</v>
      </c>
      <c r="B4919">
        <v>1356700.752781339</v>
      </c>
      <c r="C4919">
        <v>2398.078850424693</v>
      </c>
      <c r="D4919">
        <v>0</v>
      </c>
      <c r="E4919">
        <v>2398.078850424693</v>
      </c>
      <c r="F4919">
        <v>0</v>
      </c>
    </row>
    <row r="4920" spans="1:6" x14ac:dyDescent="0.3">
      <c r="A4920" s="1">
        <v>4919</v>
      </c>
      <c r="B4920">
        <v>1353969.844579065</v>
      </c>
      <c r="C4920">
        <v>2459.5680517176329</v>
      </c>
      <c r="D4920">
        <v>0</v>
      </c>
      <c r="E4920">
        <v>2459.5680517176329</v>
      </c>
      <c r="F4920">
        <v>0</v>
      </c>
    </row>
    <row r="4921" spans="1:6" x14ac:dyDescent="0.3">
      <c r="A4921" s="1">
        <v>4920</v>
      </c>
      <c r="B4921">
        <v>1351854.374571362</v>
      </c>
      <c r="C4921">
        <v>1844.676038788225</v>
      </c>
      <c r="D4921">
        <v>0</v>
      </c>
      <c r="E4921">
        <v>1844.676038788225</v>
      </c>
      <c r="F4921">
        <v>0</v>
      </c>
    </row>
    <row r="4922" spans="1:6" x14ac:dyDescent="0.3">
      <c r="A4922" s="1">
        <v>4921</v>
      </c>
      <c r="B4922">
        <v>1350046.7736641241</v>
      </c>
      <c r="C4922">
        <v>1537.2300323235211</v>
      </c>
      <c r="D4922">
        <v>0</v>
      </c>
      <c r="E4922">
        <v>1537.2300323235211</v>
      </c>
      <c r="F4922">
        <v>0</v>
      </c>
    </row>
    <row r="4923" spans="1:6" x14ac:dyDescent="0.3">
      <c r="A4923" s="1">
        <v>4922</v>
      </c>
      <c r="B4923">
        <v>1348362.512679653</v>
      </c>
      <c r="C4923">
        <v>1414.251629737639</v>
      </c>
      <c r="D4923">
        <v>0</v>
      </c>
      <c r="E4923">
        <v>1414.251629737639</v>
      </c>
      <c r="F4923">
        <v>0</v>
      </c>
    </row>
    <row r="4924" spans="1:6" x14ac:dyDescent="0.3">
      <c r="A4924" s="1">
        <v>4923</v>
      </c>
      <c r="B4924">
        <v>1346432.631742208</v>
      </c>
      <c r="C4924">
        <v>1660.208434909403</v>
      </c>
      <c r="D4924">
        <v>0</v>
      </c>
      <c r="E4924">
        <v>1660.208434909403</v>
      </c>
      <c r="F4924">
        <v>0</v>
      </c>
    </row>
    <row r="4925" spans="1:6" x14ac:dyDescent="0.3">
      <c r="A4925" s="1">
        <v>4924</v>
      </c>
      <c r="B4925">
        <v>1344503.13678095</v>
      </c>
      <c r="C4925">
        <v>1660.208434909403</v>
      </c>
      <c r="D4925">
        <v>0</v>
      </c>
      <c r="E4925">
        <v>1660.208434909403</v>
      </c>
      <c r="F4925">
        <v>0</v>
      </c>
    </row>
    <row r="4926" spans="1:6" x14ac:dyDescent="0.3">
      <c r="A4926" s="1">
        <v>4925</v>
      </c>
      <c r="B4926">
        <v>1342574.0277186851</v>
      </c>
      <c r="C4926">
        <v>1660.208434909403</v>
      </c>
      <c r="D4926">
        <v>0</v>
      </c>
      <c r="E4926">
        <v>1660.208434909403</v>
      </c>
      <c r="F4926">
        <v>0</v>
      </c>
    </row>
    <row r="4927" spans="1:6" x14ac:dyDescent="0.3">
      <c r="A4927" s="1">
        <v>4926</v>
      </c>
      <c r="B4927">
        <v>1340645.3044782321</v>
      </c>
      <c r="C4927">
        <v>1660.208434909403</v>
      </c>
      <c r="D4927">
        <v>0</v>
      </c>
      <c r="E4927">
        <v>1660.208434909403</v>
      </c>
      <c r="F4927">
        <v>0</v>
      </c>
    </row>
    <row r="4928" spans="1:6" x14ac:dyDescent="0.3">
      <c r="A4928" s="1">
        <v>4927</v>
      </c>
      <c r="B4928">
        <v>1338409.520975962</v>
      </c>
      <c r="C4928">
        <v>1967.6544413741069</v>
      </c>
      <c r="D4928">
        <v>0</v>
      </c>
      <c r="E4928">
        <v>1967.6544413741069</v>
      </c>
      <c r="F4928">
        <v>0</v>
      </c>
    </row>
    <row r="4929" spans="1:6" x14ac:dyDescent="0.3">
      <c r="A4929" s="1">
        <v>4928</v>
      </c>
      <c r="B4929">
        <v>1335682.271020049</v>
      </c>
      <c r="C4929">
        <v>2459.5680517176329</v>
      </c>
      <c r="D4929">
        <v>0</v>
      </c>
      <c r="E4929">
        <v>2459.5680517176329</v>
      </c>
      <c r="F4929">
        <v>0</v>
      </c>
    </row>
    <row r="4930" spans="1:6" x14ac:dyDescent="0.3">
      <c r="A4930" s="1">
        <v>4929</v>
      </c>
      <c r="B4930">
        <v>1333263.0125205929</v>
      </c>
      <c r="C4930">
        <v>2152.1220452529292</v>
      </c>
      <c r="D4930">
        <v>0</v>
      </c>
      <c r="E4930">
        <v>2152.1220452529292</v>
      </c>
      <c r="F4930">
        <v>0</v>
      </c>
    </row>
    <row r="4931" spans="1:6" x14ac:dyDescent="0.3">
      <c r="A4931" s="1">
        <v>4930</v>
      </c>
      <c r="B4931">
        <v>1330044.8782560281</v>
      </c>
      <c r="C4931">
        <v>2951.48166206116</v>
      </c>
      <c r="D4931">
        <v>0</v>
      </c>
      <c r="E4931">
        <v>2951.48166206116</v>
      </c>
      <c r="F4931">
        <v>0</v>
      </c>
    </row>
    <row r="4932" spans="1:6" x14ac:dyDescent="0.3">
      <c r="A4932" s="1">
        <v>4931</v>
      </c>
      <c r="B4932">
        <v>1327134.8336247799</v>
      </c>
      <c r="C4932">
        <v>2644.0356555964549</v>
      </c>
      <c r="D4932">
        <v>0</v>
      </c>
      <c r="E4932">
        <v>2644.0356555964549</v>
      </c>
      <c r="F4932">
        <v>0</v>
      </c>
    </row>
    <row r="4933" spans="1:6" x14ac:dyDescent="0.3">
      <c r="A4933" s="1">
        <v>4932</v>
      </c>
      <c r="B4933">
        <v>1324040.9033985799</v>
      </c>
      <c r="C4933">
        <v>2828.5032594752779</v>
      </c>
      <c r="D4933">
        <v>0</v>
      </c>
      <c r="E4933">
        <v>2828.5032594752779</v>
      </c>
      <c r="F4933">
        <v>0</v>
      </c>
    </row>
    <row r="4934" spans="1:6" x14ac:dyDescent="0.3">
      <c r="A4934" s="1">
        <v>4933</v>
      </c>
      <c r="B4934">
        <v>1321439.5055687691</v>
      </c>
      <c r="C4934">
        <v>2336.5896491317521</v>
      </c>
      <c r="D4934">
        <v>0</v>
      </c>
      <c r="E4934">
        <v>2336.5896491317521</v>
      </c>
      <c r="F4934">
        <v>0</v>
      </c>
    </row>
    <row r="4935" spans="1:6" x14ac:dyDescent="0.3">
      <c r="A4935" s="1">
        <v>4934</v>
      </c>
      <c r="B4935">
        <v>1318223.736005594</v>
      </c>
      <c r="C4935">
        <v>2951.48166206116</v>
      </c>
      <c r="D4935">
        <v>0</v>
      </c>
      <c r="E4935">
        <v>2951.48166206116</v>
      </c>
      <c r="F4935">
        <v>0</v>
      </c>
    </row>
    <row r="4936" spans="1:6" x14ac:dyDescent="0.3">
      <c r="A4936" s="1">
        <v>4935</v>
      </c>
      <c r="B4936">
        <v>1315684.990810554</v>
      </c>
      <c r="C4936">
        <v>2275.1004478388099</v>
      </c>
      <c r="D4936">
        <v>0</v>
      </c>
      <c r="E4936">
        <v>2275.1004478388099</v>
      </c>
      <c r="F4936">
        <v>0</v>
      </c>
    </row>
    <row r="4937" spans="1:6" x14ac:dyDescent="0.3">
      <c r="A4937" s="1">
        <v>4936</v>
      </c>
      <c r="B4937">
        <v>1312777.8181567951</v>
      </c>
      <c r="C4937">
        <v>2644.0356555964549</v>
      </c>
      <c r="D4937">
        <v>0</v>
      </c>
      <c r="E4937">
        <v>2644.0356555964549</v>
      </c>
      <c r="F4937">
        <v>0</v>
      </c>
    </row>
    <row r="4938" spans="1:6" x14ac:dyDescent="0.3">
      <c r="A4938" s="1">
        <v>4937</v>
      </c>
      <c r="B4938">
        <v>1310117.183742739</v>
      </c>
      <c r="C4938">
        <v>2398.078850424693</v>
      </c>
      <c r="D4938">
        <v>0</v>
      </c>
      <c r="E4938">
        <v>2398.078850424693</v>
      </c>
      <c r="F4938">
        <v>0</v>
      </c>
    </row>
    <row r="4939" spans="1:6" x14ac:dyDescent="0.3">
      <c r="A4939" s="1">
        <v>4938</v>
      </c>
      <c r="B4939">
        <v>1307580.0598581519</v>
      </c>
      <c r="C4939">
        <v>2275.1004478388099</v>
      </c>
      <c r="D4939">
        <v>0</v>
      </c>
      <c r="E4939">
        <v>2275.1004478388099</v>
      </c>
      <c r="F4939">
        <v>0</v>
      </c>
    </row>
    <row r="4940" spans="1:6" x14ac:dyDescent="0.3">
      <c r="A4940" s="1">
        <v>4939</v>
      </c>
      <c r="B4940">
        <v>1305227.9110022199</v>
      </c>
      <c r="C4940">
        <v>2090.6328439599879</v>
      </c>
      <c r="D4940">
        <v>0</v>
      </c>
      <c r="E4940">
        <v>2090.6328439599879</v>
      </c>
      <c r="F4940">
        <v>0</v>
      </c>
    </row>
    <row r="4941" spans="1:6" x14ac:dyDescent="0.3">
      <c r="A4941" s="1">
        <v>4940</v>
      </c>
      <c r="B4941">
        <v>1302568.7865695951</v>
      </c>
      <c r="C4941">
        <v>2398.078850424693</v>
      </c>
      <c r="D4941">
        <v>0</v>
      </c>
      <c r="E4941">
        <v>2398.078850424693</v>
      </c>
      <c r="F4941">
        <v>0</v>
      </c>
    </row>
    <row r="4942" spans="1:6" x14ac:dyDescent="0.3">
      <c r="A4942" s="1">
        <v>4941</v>
      </c>
      <c r="B4942">
        <v>1299971.68316315</v>
      </c>
      <c r="C4942">
        <v>2336.5896491317521</v>
      </c>
      <c r="D4942">
        <v>0</v>
      </c>
      <c r="E4942">
        <v>2336.5896491317521</v>
      </c>
      <c r="F4942">
        <v>0</v>
      </c>
    </row>
    <row r="4943" spans="1:6" x14ac:dyDescent="0.3">
      <c r="A4943" s="1">
        <v>4942</v>
      </c>
      <c r="B4943">
        <v>1297436.5883786781</v>
      </c>
      <c r="C4943">
        <v>2275.1004478388099</v>
      </c>
      <c r="D4943">
        <v>0</v>
      </c>
      <c r="E4943">
        <v>2275.1004478388099</v>
      </c>
      <c r="F4943">
        <v>0</v>
      </c>
    </row>
    <row r="4944" spans="1:6" x14ac:dyDescent="0.3">
      <c r="A4944" s="1">
        <v>4943</v>
      </c>
      <c r="B4944">
        <v>1294963.489814457</v>
      </c>
      <c r="C4944">
        <v>2213.61124654587</v>
      </c>
      <c r="D4944">
        <v>0</v>
      </c>
      <c r="E4944">
        <v>2213.61124654587</v>
      </c>
      <c r="F4944">
        <v>0</v>
      </c>
    </row>
    <row r="4945" spans="1:6" x14ac:dyDescent="0.3">
      <c r="A4945" s="1">
        <v>4944</v>
      </c>
      <c r="B4945">
        <v>1292736.8426751201</v>
      </c>
      <c r="C4945">
        <v>1967.6544413741069</v>
      </c>
      <c r="D4945">
        <v>0</v>
      </c>
      <c r="E4945">
        <v>1967.6544413741069</v>
      </c>
      <c r="F4945">
        <v>0</v>
      </c>
    </row>
    <row r="4946" spans="1:6" x14ac:dyDescent="0.3">
      <c r="A4946" s="1">
        <v>4945</v>
      </c>
      <c r="B4946">
        <v>1290756.5976703819</v>
      </c>
      <c r="C4946">
        <v>1721.6976362023429</v>
      </c>
      <c r="D4946">
        <v>0</v>
      </c>
      <c r="E4946">
        <v>1721.6976362023429</v>
      </c>
      <c r="F4946">
        <v>0</v>
      </c>
    </row>
    <row r="4947" spans="1:6" x14ac:dyDescent="0.3">
      <c r="A4947" s="1">
        <v>4946</v>
      </c>
      <c r="B4947">
        <v>1288961.2163185249</v>
      </c>
      <c r="C4947">
        <v>1537.2300323235211</v>
      </c>
      <c r="D4947">
        <v>0</v>
      </c>
      <c r="E4947">
        <v>1537.2300323235211</v>
      </c>
      <c r="F4947">
        <v>0</v>
      </c>
    </row>
    <row r="4948" spans="1:6" x14ac:dyDescent="0.3">
      <c r="A4948" s="1">
        <v>4947</v>
      </c>
      <c r="B4948">
        <v>1286981.726439059</v>
      </c>
      <c r="C4948">
        <v>1721.6976362023429</v>
      </c>
      <c r="D4948">
        <v>0</v>
      </c>
      <c r="E4948">
        <v>1721.6976362023429</v>
      </c>
      <c r="F4948">
        <v>0</v>
      </c>
    </row>
    <row r="4949" spans="1:6" x14ac:dyDescent="0.3">
      <c r="A4949" s="1">
        <v>4948</v>
      </c>
      <c r="B4949">
        <v>1285125.610860155</v>
      </c>
      <c r="C4949">
        <v>1598.7192336164619</v>
      </c>
      <c r="D4949">
        <v>0</v>
      </c>
      <c r="E4949">
        <v>1598.7192336164619</v>
      </c>
      <c r="F4949">
        <v>0</v>
      </c>
    </row>
    <row r="4950" spans="1:6" x14ac:dyDescent="0.3">
      <c r="A4950" s="1">
        <v>4949</v>
      </c>
      <c r="B4950">
        <v>1283515.823309538</v>
      </c>
      <c r="C4950">
        <v>1352.7624284446979</v>
      </c>
      <c r="D4950">
        <v>0</v>
      </c>
      <c r="E4950">
        <v>1352.7624284446979</v>
      </c>
      <c r="F4950">
        <v>0</v>
      </c>
    </row>
    <row r="4951" spans="1:6" x14ac:dyDescent="0.3">
      <c r="A4951" s="1">
        <v>4950</v>
      </c>
      <c r="B4951">
        <v>1281414.444106088</v>
      </c>
      <c r="C4951">
        <v>1844.676038788225</v>
      </c>
      <c r="D4951">
        <v>0</v>
      </c>
      <c r="E4951">
        <v>1844.676038788225</v>
      </c>
      <c r="F4951">
        <v>0</v>
      </c>
    </row>
    <row r="4952" spans="1:6" x14ac:dyDescent="0.3">
      <c r="A4952" s="1">
        <v>4951</v>
      </c>
      <c r="B4952">
        <v>1279251.9959771859</v>
      </c>
      <c r="C4952">
        <v>1906.1652400811661</v>
      </c>
      <c r="D4952">
        <v>0</v>
      </c>
      <c r="E4952">
        <v>1906.1652400811661</v>
      </c>
      <c r="F4952">
        <v>0</v>
      </c>
    </row>
    <row r="4953" spans="1:6" x14ac:dyDescent="0.3">
      <c r="A4953" s="1">
        <v>4952</v>
      </c>
      <c r="B4953">
        <v>1276536.577526273</v>
      </c>
      <c r="C4953">
        <v>2459.5680517176329</v>
      </c>
      <c r="D4953">
        <v>0</v>
      </c>
      <c r="E4953">
        <v>2459.5680517176329</v>
      </c>
      <c r="F4953">
        <v>0</v>
      </c>
    </row>
    <row r="4954" spans="1:6" x14ac:dyDescent="0.3">
      <c r="A4954" s="1">
        <v>4953</v>
      </c>
      <c r="B4954">
        <v>1273698.723756464</v>
      </c>
      <c r="C4954">
        <v>2582.546454303515</v>
      </c>
      <c r="D4954">
        <v>0</v>
      </c>
      <c r="E4954">
        <v>2582.546454303515</v>
      </c>
      <c r="F4954">
        <v>0</v>
      </c>
    </row>
    <row r="4955" spans="1:6" x14ac:dyDescent="0.3">
      <c r="A4955" s="1">
        <v>4954</v>
      </c>
      <c r="B4955">
        <v>1270369.523947065</v>
      </c>
      <c r="C4955">
        <v>3074.4600646470408</v>
      </c>
      <c r="D4955">
        <v>0</v>
      </c>
      <c r="E4955">
        <v>3074.4600646470408</v>
      </c>
      <c r="F4955">
        <v>0</v>
      </c>
    </row>
    <row r="4956" spans="1:6" x14ac:dyDescent="0.3">
      <c r="A4956" s="1">
        <v>4955</v>
      </c>
      <c r="B4956">
        <v>1270849.585900076</v>
      </c>
      <c r="C4956">
        <v>0</v>
      </c>
      <c r="D4956">
        <v>734.13585780038011</v>
      </c>
      <c r="E4956">
        <v>2459.5680517176329</v>
      </c>
      <c r="F4956">
        <v>1064.567969839338</v>
      </c>
    </row>
    <row r="4957" spans="1:6" x14ac:dyDescent="0.3">
      <c r="A4957" s="1">
        <v>4956</v>
      </c>
      <c r="B4957">
        <v>1268135.847931179</v>
      </c>
      <c r="C4957">
        <v>2459.5680517176329</v>
      </c>
      <c r="D4957">
        <v>0</v>
      </c>
      <c r="E4957">
        <v>2459.5680517176329</v>
      </c>
      <c r="F4957">
        <v>0</v>
      </c>
    </row>
    <row r="4958" spans="1:6" x14ac:dyDescent="0.3">
      <c r="A4958" s="1">
        <v>4957</v>
      </c>
      <c r="B4958">
        <v>1271621.818871228</v>
      </c>
      <c r="C4958">
        <v>0</v>
      </c>
      <c r="D4958">
        <v>3739.5981096353748</v>
      </c>
      <c r="E4958">
        <v>2398.078850424693</v>
      </c>
      <c r="F4958">
        <v>2045.892320020022</v>
      </c>
    </row>
    <row r="4959" spans="1:6" x14ac:dyDescent="0.3">
      <c r="A4959" s="1">
        <v>4958</v>
      </c>
      <c r="B4959">
        <v>1280169.5484681251</v>
      </c>
      <c r="C4959">
        <v>0</v>
      </c>
      <c r="D4959">
        <v>8802.0539606715847</v>
      </c>
      <c r="E4959">
        <v>2644.0356555964549</v>
      </c>
      <c r="F4959">
        <v>3815.36320542268</v>
      </c>
    </row>
    <row r="4960" spans="1:6" x14ac:dyDescent="0.3">
      <c r="A4960" s="1">
        <v>4959</v>
      </c>
      <c r="B4960">
        <v>1277576.9249092999</v>
      </c>
      <c r="C4960">
        <v>2336.5896491317521</v>
      </c>
      <c r="D4960">
        <v>0</v>
      </c>
      <c r="E4960">
        <v>2336.5896491317521</v>
      </c>
      <c r="F4960">
        <v>0</v>
      </c>
    </row>
    <row r="4961" spans="1:6" x14ac:dyDescent="0.3">
      <c r="A4961" s="1">
        <v>4960</v>
      </c>
      <c r="B4961">
        <v>1274984.8198751861</v>
      </c>
      <c r="C4961">
        <v>2336.5896491317521</v>
      </c>
      <c r="D4961">
        <v>0</v>
      </c>
      <c r="E4961">
        <v>2336.5896491317521</v>
      </c>
      <c r="F4961">
        <v>0</v>
      </c>
    </row>
    <row r="4962" spans="1:6" x14ac:dyDescent="0.3">
      <c r="A4962" s="1">
        <v>4961</v>
      </c>
      <c r="B4962">
        <v>1272208.765658201</v>
      </c>
      <c r="C4962">
        <v>2521.0572530105742</v>
      </c>
      <c r="D4962">
        <v>0</v>
      </c>
      <c r="E4962">
        <v>2521.0572530105742</v>
      </c>
      <c r="F4962">
        <v>0</v>
      </c>
    </row>
    <row r="4963" spans="1:6" x14ac:dyDescent="0.3">
      <c r="A4963" s="1">
        <v>4962</v>
      </c>
      <c r="B4963">
        <v>1269679.22345723</v>
      </c>
      <c r="C4963">
        <v>2275.1004478388099</v>
      </c>
      <c r="D4963">
        <v>0</v>
      </c>
      <c r="E4963">
        <v>2275.1004478388099</v>
      </c>
      <c r="F4963">
        <v>0</v>
      </c>
    </row>
    <row r="4964" spans="1:6" x14ac:dyDescent="0.3">
      <c r="A4964" s="1">
        <v>4963</v>
      </c>
      <c r="B4964">
        <v>1267211.676365993</v>
      </c>
      <c r="C4964">
        <v>2213.61124654587</v>
      </c>
      <c r="D4964">
        <v>0</v>
      </c>
      <c r="E4964">
        <v>2213.61124654587</v>
      </c>
      <c r="F4964">
        <v>0</v>
      </c>
    </row>
    <row r="4965" spans="1:6" x14ac:dyDescent="0.3">
      <c r="A4965" s="1">
        <v>4964</v>
      </c>
      <c r="B4965">
        <v>1264683.133582881</v>
      </c>
      <c r="C4965">
        <v>2275.1004478388099</v>
      </c>
      <c r="D4965">
        <v>0</v>
      </c>
      <c r="E4965">
        <v>2275.1004478388099</v>
      </c>
      <c r="F4965">
        <v>0</v>
      </c>
    </row>
    <row r="4966" spans="1:6" x14ac:dyDescent="0.3">
      <c r="A4966" s="1">
        <v>4965</v>
      </c>
      <c r="B4966">
        <v>1261970.628904447</v>
      </c>
      <c r="C4966">
        <v>2459.5680517176329</v>
      </c>
      <c r="D4966">
        <v>0</v>
      </c>
      <c r="E4966">
        <v>2459.5680517176329</v>
      </c>
      <c r="F4966">
        <v>0</v>
      </c>
    </row>
    <row r="4967" spans="1:6" x14ac:dyDescent="0.3">
      <c r="A4967" s="1">
        <v>4966</v>
      </c>
      <c r="B4967">
        <v>1259320.1559282411</v>
      </c>
      <c r="C4967">
        <v>2398.078850424693</v>
      </c>
      <c r="D4967">
        <v>0</v>
      </c>
      <c r="E4967">
        <v>2398.078850424693</v>
      </c>
      <c r="F4967">
        <v>0</v>
      </c>
    </row>
    <row r="4968" spans="1:6" x14ac:dyDescent="0.3">
      <c r="A4968" s="1">
        <v>4967</v>
      </c>
      <c r="B4968">
        <v>1256731.7022479239</v>
      </c>
      <c r="C4968">
        <v>2336.5896491317521</v>
      </c>
      <c r="D4968">
        <v>0</v>
      </c>
      <c r="E4968">
        <v>2336.5896491317521</v>
      </c>
      <c r="F4968">
        <v>0</v>
      </c>
    </row>
    <row r="4969" spans="1:6" x14ac:dyDescent="0.3">
      <c r="A4969" s="1">
        <v>4968</v>
      </c>
      <c r="B4969">
        <v>1254574.1906673929</v>
      </c>
      <c r="C4969">
        <v>1906.1652400811661</v>
      </c>
      <c r="D4969">
        <v>0</v>
      </c>
      <c r="E4969">
        <v>1906.1652400811661</v>
      </c>
      <c r="F4969">
        <v>0</v>
      </c>
    </row>
    <row r="4970" spans="1:6" x14ac:dyDescent="0.3">
      <c r="A4970" s="1">
        <v>4969</v>
      </c>
      <c r="B4970">
        <v>1252663.06739435</v>
      </c>
      <c r="C4970">
        <v>1660.208434909403</v>
      </c>
      <c r="D4970">
        <v>0</v>
      </c>
      <c r="E4970">
        <v>1660.208434909403</v>
      </c>
      <c r="F4970">
        <v>0</v>
      </c>
    </row>
    <row r="4971" spans="1:6" x14ac:dyDescent="0.3">
      <c r="A4971" s="1">
        <v>4970</v>
      </c>
      <c r="B4971">
        <v>1250936.7939498411</v>
      </c>
      <c r="C4971">
        <v>1475.74083103058</v>
      </c>
      <c r="D4971">
        <v>0</v>
      </c>
      <c r="E4971">
        <v>1475.74083103058</v>
      </c>
      <c r="F4971">
        <v>0</v>
      </c>
    </row>
    <row r="4972" spans="1:6" x14ac:dyDescent="0.3">
      <c r="A4972" s="1">
        <v>4971</v>
      </c>
      <c r="B4972">
        <v>1249026.3981561421</v>
      </c>
      <c r="C4972">
        <v>1660.208434909403</v>
      </c>
      <c r="D4972">
        <v>0</v>
      </c>
      <c r="E4972">
        <v>1660.208434909403</v>
      </c>
      <c r="F4972">
        <v>0</v>
      </c>
    </row>
    <row r="4973" spans="1:6" x14ac:dyDescent="0.3">
      <c r="A4973" s="1">
        <v>4972</v>
      </c>
      <c r="B4973">
        <v>1247362.341246773</v>
      </c>
      <c r="C4973">
        <v>1414.251629737639</v>
      </c>
      <c r="D4973">
        <v>0</v>
      </c>
      <c r="E4973">
        <v>1414.251629737639</v>
      </c>
      <c r="F4973">
        <v>0</v>
      </c>
    </row>
    <row r="4974" spans="1:6" x14ac:dyDescent="0.3">
      <c r="A4974" s="1">
        <v>4973</v>
      </c>
      <c r="B4974">
        <v>1245637.127947493</v>
      </c>
      <c r="C4974">
        <v>1475.74083103058</v>
      </c>
      <c r="D4974">
        <v>0</v>
      </c>
      <c r="E4974">
        <v>1475.74083103058</v>
      </c>
      <c r="F4974">
        <v>0</v>
      </c>
    </row>
    <row r="4975" spans="1:6" x14ac:dyDescent="0.3">
      <c r="A4975" s="1">
        <v>4974</v>
      </c>
      <c r="B4975">
        <v>1243727.792086994</v>
      </c>
      <c r="C4975">
        <v>1660.208434909403</v>
      </c>
      <c r="D4975">
        <v>0</v>
      </c>
      <c r="E4975">
        <v>1660.208434909403</v>
      </c>
      <c r="F4975">
        <v>0</v>
      </c>
    </row>
    <row r="4976" spans="1:6" x14ac:dyDescent="0.3">
      <c r="A4976" s="1">
        <v>4975</v>
      </c>
      <c r="B4976">
        <v>1241572.8812884961</v>
      </c>
      <c r="C4976">
        <v>1906.1652400811661</v>
      </c>
      <c r="D4976">
        <v>0</v>
      </c>
      <c r="E4976">
        <v>1906.1652400811661</v>
      </c>
      <c r="F4976">
        <v>0</v>
      </c>
    </row>
    <row r="4977" spans="1:6" x14ac:dyDescent="0.3">
      <c r="A4977" s="1">
        <v>4976</v>
      </c>
      <c r="B4977">
        <v>1239172.444666985</v>
      </c>
      <c r="C4977">
        <v>2152.1220452529292</v>
      </c>
      <c r="D4977">
        <v>0</v>
      </c>
      <c r="E4977">
        <v>2152.1220452529292</v>
      </c>
      <c r="F4977">
        <v>0</v>
      </c>
    </row>
    <row r="4978" spans="1:6" x14ac:dyDescent="0.3">
      <c r="A4978" s="1">
        <v>4977</v>
      </c>
      <c r="B4978">
        <v>1236588.02052892</v>
      </c>
      <c r="C4978">
        <v>2336.5896491317521</v>
      </c>
      <c r="D4978">
        <v>0</v>
      </c>
      <c r="E4978">
        <v>2336.5896491317521</v>
      </c>
      <c r="F4978">
        <v>0</v>
      </c>
    </row>
    <row r="4979" spans="1:6" x14ac:dyDescent="0.3">
      <c r="A4979" s="1">
        <v>4978</v>
      </c>
      <c r="B4979">
        <v>1233819.645671803</v>
      </c>
      <c r="C4979">
        <v>2521.0572530105742</v>
      </c>
      <c r="D4979">
        <v>0</v>
      </c>
      <c r="E4979">
        <v>2521.0572530105742</v>
      </c>
      <c r="F4979">
        <v>0</v>
      </c>
    </row>
    <row r="4980" spans="1:6" x14ac:dyDescent="0.3">
      <c r="A4980" s="1">
        <v>4979</v>
      </c>
      <c r="B4980">
        <v>1231113.3136909511</v>
      </c>
      <c r="C4980">
        <v>2459.5680517176329</v>
      </c>
      <c r="D4980">
        <v>0</v>
      </c>
      <c r="E4980">
        <v>2459.5680517176329</v>
      </c>
      <c r="F4980">
        <v>0</v>
      </c>
    </row>
    <row r="4981" spans="1:6" x14ac:dyDescent="0.3">
      <c r="A4981" s="1">
        <v>4980</v>
      </c>
      <c r="B4981">
        <v>1228469.012177788</v>
      </c>
      <c r="C4981">
        <v>2398.078850424693</v>
      </c>
      <c r="D4981">
        <v>0</v>
      </c>
      <c r="E4981">
        <v>2398.078850424693</v>
      </c>
      <c r="F4981">
        <v>0</v>
      </c>
    </row>
    <row r="4982" spans="1:6" x14ac:dyDescent="0.3">
      <c r="A4982" s="1">
        <v>4981</v>
      </c>
      <c r="B4982">
        <v>1225886.728726221</v>
      </c>
      <c r="C4982">
        <v>2336.5896491317521</v>
      </c>
      <c r="D4982">
        <v>0</v>
      </c>
      <c r="E4982">
        <v>2336.5896491317521</v>
      </c>
      <c r="F4982">
        <v>0</v>
      </c>
    </row>
    <row r="4983" spans="1:6" x14ac:dyDescent="0.3">
      <c r="A4983" s="1">
        <v>4982</v>
      </c>
      <c r="B4983">
        <v>1230615.4391079771</v>
      </c>
      <c r="C4983">
        <v>0</v>
      </c>
      <c r="D4983">
        <v>4973.8877275015511</v>
      </c>
      <c r="E4983">
        <v>2521.0572530105742</v>
      </c>
      <c r="F4983">
        <v>2498.3149935040419</v>
      </c>
    </row>
    <row r="4984" spans="1:6" x14ac:dyDescent="0.3">
      <c r="A4984" s="1">
        <v>4983</v>
      </c>
      <c r="B4984">
        <v>1227786.7695658519</v>
      </c>
      <c r="C4984">
        <v>2582.546454303515</v>
      </c>
      <c r="D4984">
        <v>0</v>
      </c>
      <c r="E4984">
        <v>2582.546454303515</v>
      </c>
      <c r="F4984">
        <v>0</v>
      </c>
    </row>
    <row r="4985" spans="1:6" x14ac:dyDescent="0.3">
      <c r="A4985" s="1">
        <v>4984</v>
      </c>
      <c r="B4985">
        <v>1225204.6225628071</v>
      </c>
      <c r="C4985">
        <v>2336.5896491317521</v>
      </c>
      <c r="D4985">
        <v>0</v>
      </c>
      <c r="E4985">
        <v>2336.5896491317521</v>
      </c>
      <c r="F4985">
        <v>0</v>
      </c>
    </row>
    <row r="4986" spans="1:6" x14ac:dyDescent="0.3">
      <c r="A4986" s="1">
        <v>4985</v>
      </c>
      <c r="B4986">
        <v>1222254.056781406</v>
      </c>
      <c r="C4986">
        <v>2705.5248568893971</v>
      </c>
      <c r="D4986">
        <v>0</v>
      </c>
      <c r="E4986">
        <v>2705.5248568893971</v>
      </c>
      <c r="F4986">
        <v>0</v>
      </c>
    </row>
    <row r="4987" spans="1:6" x14ac:dyDescent="0.3">
      <c r="A4987" s="1">
        <v>4986</v>
      </c>
      <c r="B4987">
        <v>1219673.016320918</v>
      </c>
      <c r="C4987">
        <v>2336.5896491317521</v>
      </c>
      <c r="D4987">
        <v>0</v>
      </c>
      <c r="E4987">
        <v>2336.5896491317521</v>
      </c>
      <c r="F4987">
        <v>0</v>
      </c>
    </row>
    <row r="4988" spans="1:6" x14ac:dyDescent="0.3">
      <c r="A4988" s="1">
        <v>4987</v>
      </c>
      <c r="B4988">
        <v>1216969.513665936</v>
      </c>
      <c r="C4988">
        <v>2459.5680517176329</v>
      </c>
      <c r="D4988">
        <v>0</v>
      </c>
      <c r="E4988">
        <v>2459.5680517176329</v>
      </c>
      <c r="F4988">
        <v>0</v>
      </c>
    </row>
    <row r="4989" spans="1:6" x14ac:dyDescent="0.3">
      <c r="A4989" s="1">
        <v>4988</v>
      </c>
      <c r="B4989">
        <v>1214266.551711485</v>
      </c>
      <c r="C4989">
        <v>2459.5680517176329</v>
      </c>
      <c r="D4989">
        <v>0</v>
      </c>
      <c r="E4989">
        <v>2459.5680517176329</v>
      </c>
      <c r="F4989">
        <v>0</v>
      </c>
    </row>
    <row r="4990" spans="1:6" x14ac:dyDescent="0.3">
      <c r="A4990" s="1">
        <v>4989</v>
      </c>
      <c r="B4990">
        <v>1211687.1087520111</v>
      </c>
      <c r="C4990">
        <v>2336.5896491317521</v>
      </c>
      <c r="D4990">
        <v>0</v>
      </c>
      <c r="E4990">
        <v>2336.5896491317521</v>
      </c>
      <c r="F4990">
        <v>0</v>
      </c>
    </row>
    <row r="4991" spans="1:6" x14ac:dyDescent="0.3">
      <c r="A4991" s="1">
        <v>4990</v>
      </c>
      <c r="B4991">
        <v>1209169.670882422</v>
      </c>
      <c r="C4991">
        <v>2275.1004478388099</v>
      </c>
      <c r="D4991">
        <v>0</v>
      </c>
      <c r="E4991">
        <v>2275.1004478388099</v>
      </c>
      <c r="F4991">
        <v>0</v>
      </c>
    </row>
    <row r="4992" spans="1:6" x14ac:dyDescent="0.3">
      <c r="A4992" s="1">
        <v>4991</v>
      </c>
      <c r="B4992">
        <v>1206775.7149029919</v>
      </c>
      <c r="C4992">
        <v>2152.1220452529292</v>
      </c>
      <c r="D4992">
        <v>0</v>
      </c>
      <c r="E4992">
        <v>2152.1220452529292</v>
      </c>
      <c r="F4992">
        <v>0</v>
      </c>
    </row>
    <row r="4993" spans="1:6" x14ac:dyDescent="0.3">
      <c r="A4993" s="1">
        <v>4992</v>
      </c>
      <c r="B4993">
        <v>1204689.6837212229</v>
      </c>
      <c r="C4993">
        <v>1844.676038788225</v>
      </c>
      <c r="D4993">
        <v>0</v>
      </c>
      <c r="E4993">
        <v>1844.676038788225</v>
      </c>
      <c r="F4993">
        <v>0</v>
      </c>
    </row>
    <row r="4994" spans="1:6" x14ac:dyDescent="0.3">
      <c r="A4994" s="1">
        <v>4993</v>
      </c>
      <c r="B4994">
        <v>1202850.0265508629</v>
      </c>
      <c r="C4994">
        <v>1598.7192336164619</v>
      </c>
      <c r="D4994">
        <v>0</v>
      </c>
      <c r="E4994">
        <v>1598.7192336164619</v>
      </c>
      <c r="F4994">
        <v>0</v>
      </c>
    </row>
    <row r="4995" spans="1:6" x14ac:dyDescent="0.3">
      <c r="A4995" s="1">
        <v>4994</v>
      </c>
      <c r="B4995">
        <v>1201010.737311936</v>
      </c>
      <c r="C4995">
        <v>1598.7192336164619</v>
      </c>
      <c r="D4995">
        <v>0</v>
      </c>
      <c r="E4995">
        <v>1598.7192336164619</v>
      </c>
      <c r="F4995">
        <v>0</v>
      </c>
    </row>
    <row r="4996" spans="1:6" x14ac:dyDescent="0.3">
      <c r="A4996" s="1">
        <v>4995</v>
      </c>
      <c r="B4996">
        <v>1198987.348326979</v>
      </c>
      <c r="C4996">
        <v>1783.186837495284</v>
      </c>
      <c r="D4996">
        <v>0</v>
      </c>
      <c r="E4996">
        <v>1783.186837495284</v>
      </c>
      <c r="F4996">
        <v>0</v>
      </c>
    </row>
    <row r="4997" spans="1:6" x14ac:dyDescent="0.3">
      <c r="A4997" s="1">
        <v>4996</v>
      </c>
      <c r="B4997">
        <v>1197333.299227576</v>
      </c>
      <c r="C4997">
        <v>1414.251629737639</v>
      </c>
      <c r="D4997">
        <v>0</v>
      </c>
      <c r="E4997">
        <v>1414.251629737639</v>
      </c>
      <c r="F4997">
        <v>0</v>
      </c>
    </row>
    <row r="4998" spans="1:6" x14ac:dyDescent="0.3">
      <c r="A4998" s="1">
        <v>4997</v>
      </c>
      <c r="B4998">
        <v>1195372.134931528</v>
      </c>
      <c r="C4998">
        <v>1721.6976362023429</v>
      </c>
      <c r="D4998">
        <v>0</v>
      </c>
      <c r="E4998">
        <v>1721.6976362023429</v>
      </c>
      <c r="F4998">
        <v>0</v>
      </c>
    </row>
    <row r="4999" spans="1:6" x14ac:dyDescent="0.3">
      <c r="A4999" s="1">
        <v>4998</v>
      </c>
      <c r="B4999">
        <v>1193411.36286834</v>
      </c>
      <c r="C4999">
        <v>1721.6976362023429</v>
      </c>
      <c r="D4999">
        <v>0</v>
      </c>
      <c r="E4999">
        <v>1721.6976362023429</v>
      </c>
      <c r="F4999">
        <v>0</v>
      </c>
    </row>
    <row r="5000" spans="1:6" x14ac:dyDescent="0.3">
      <c r="A5000" s="1">
        <v>4999</v>
      </c>
      <c r="B5000">
        <v>1191205.0261543919</v>
      </c>
      <c r="C5000">
        <v>1967.6544413741069</v>
      </c>
      <c r="D5000">
        <v>0</v>
      </c>
      <c r="E5000">
        <v>1967.6544413741069</v>
      </c>
      <c r="F5000">
        <v>0</v>
      </c>
    </row>
    <row r="5001" spans="1:6" x14ac:dyDescent="0.3">
      <c r="A5001" s="1">
        <v>5000</v>
      </c>
      <c r="B5001">
        <v>1188630.195500029</v>
      </c>
      <c r="C5001">
        <v>2336.5896491317521</v>
      </c>
      <c r="D5001">
        <v>0</v>
      </c>
      <c r="E5001">
        <v>2336.5896491317521</v>
      </c>
      <c r="F5001">
        <v>0</v>
      </c>
    </row>
    <row r="5002" spans="1:6" x14ac:dyDescent="0.3">
      <c r="A5002" s="1">
        <v>5001</v>
      </c>
      <c r="B5002">
        <v>1185625.455402747</v>
      </c>
      <c r="C5002">
        <v>2767.0140581823371</v>
      </c>
      <c r="D5002">
        <v>0</v>
      </c>
      <c r="E5002">
        <v>2767.0140581823371</v>
      </c>
      <c r="F5002">
        <v>0</v>
      </c>
    </row>
    <row r="5003" spans="1:6" x14ac:dyDescent="0.3">
      <c r="A5003" s="1">
        <v>5002</v>
      </c>
      <c r="B5003">
        <v>1182436.8486496061</v>
      </c>
      <c r="C5003">
        <v>2951.48166206116</v>
      </c>
      <c r="D5003">
        <v>0</v>
      </c>
      <c r="E5003">
        <v>2951.48166206116</v>
      </c>
      <c r="F5003">
        <v>0</v>
      </c>
    </row>
    <row r="5004" spans="1:6" x14ac:dyDescent="0.3">
      <c r="A5004" s="1">
        <v>5003</v>
      </c>
      <c r="B5004">
        <v>1179310.368819108</v>
      </c>
      <c r="C5004">
        <v>2889.9924607682192</v>
      </c>
      <c r="D5004">
        <v>0</v>
      </c>
      <c r="E5004">
        <v>2889.9924607682192</v>
      </c>
      <c r="F5004">
        <v>0</v>
      </c>
    </row>
    <row r="5005" spans="1:6" x14ac:dyDescent="0.3">
      <c r="A5005" s="1">
        <v>5004</v>
      </c>
      <c r="B5005">
        <v>1176368.9818884539</v>
      </c>
      <c r="C5005">
        <v>2705.5248568893971</v>
      </c>
      <c r="D5005">
        <v>0</v>
      </c>
      <c r="E5005">
        <v>2705.5248568893971</v>
      </c>
      <c r="F5005">
        <v>0</v>
      </c>
    </row>
    <row r="5006" spans="1:6" x14ac:dyDescent="0.3">
      <c r="A5006" s="1">
        <v>5005</v>
      </c>
      <c r="B5006">
        <v>1173366.694033894</v>
      </c>
      <c r="C5006">
        <v>2767.0140581823371</v>
      </c>
      <c r="D5006">
        <v>0</v>
      </c>
      <c r="E5006">
        <v>2767.0140581823371</v>
      </c>
      <c r="F5006">
        <v>0</v>
      </c>
    </row>
    <row r="5007" spans="1:6" x14ac:dyDescent="0.3">
      <c r="A5007" s="1">
        <v>5006</v>
      </c>
      <c r="B5007">
        <v>1170180.5390330269</v>
      </c>
      <c r="C5007">
        <v>2951.48166206116</v>
      </c>
      <c r="D5007">
        <v>0</v>
      </c>
      <c r="E5007">
        <v>2951.48166206116</v>
      </c>
      <c r="F5007">
        <v>0</v>
      </c>
    </row>
    <row r="5008" spans="1:6" x14ac:dyDescent="0.3">
      <c r="A5008" s="1">
        <v>5007</v>
      </c>
      <c r="B5008">
        <v>1167240.978068331</v>
      </c>
      <c r="C5008">
        <v>2705.5248568893971</v>
      </c>
      <c r="D5008">
        <v>0</v>
      </c>
      <c r="E5008">
        <v>2705.5248568893971</v>
      </c>
      <c r="F5008">
        <v>0</v>
      </c>
    </row>
    <row r="5009" spans="1:6" x14ac:dyDescent="0.3">
      <c r="A5009" s="1">
        <v>5008</v>
      </c>
      <c r="B5009">
        <v>1164302.0050158279</v>
      </c>
      <c r="C5009">
        <v>2705.5248568893971</v>
      </c>
      <c r="D5009">
        <v>0</v>
      </c>
      <c r="E5009">
        <v>2705.5248568893971</v>
      </c>
      <c r="F5009">
        <v>0</v>
      </c>
    </row>
    <row r="5010" spans="1:6" x14ac:dyDescent="0.3">
      <c r="A5010" s="1">
        <v>5009</v>
      </c>
      <c r="B5010">
        <v>1161548.087361814</v>
      </c>
      <c r="C5010">
        <v>2521.0572530105742</v>
      </c>
      <c r="D5010">
        <v>0</v>
      </c>
      <c r="E5010">
        <v>2521.0572530105742</v>
      </c>
      <c r="F5010">
        <v>0</v>
      </c>
    </row>
    <row r="5011" spans="1:6" x14ac:dyDescent="0.3">
      <c r="A5011" s="1">
        <v>5010</v>
      </c>
      <c r="B5011">
        <v>1159163.6556990889</v>
      </c>
      <c r="C5011">
        <v>2152.1220452529292</v>
      </c>
      <c r="D5011">
        <v>0</v>
      </c>
      <c r="E5011">
        <v>2152.1220452529292</v>
      </c>
      <c r="F5011">
        <v>0</v>
      </c>
    </row>
    <row r="5012" spans="1:6" x14ac:dyDescent="0.3">
      <c r="A5012" s="1">
        <v>5011</v>
      </c>
      <c r="B5012">
        <v>1156595.2333188171</v>
      </c>
      <c r="C5012">
        <v>2336.5896491317521</v>
      </c>
      <c r="D5012">
        <v>0</v>
      </c>
      <c r="E5012">
        <v>2336.5896491317521</v>
      </c>
      <c r="F5012">
        <v>0</v>
      </c>
    </row>
    <row r="5013" spans="1:6" x14ac:dyDescent="0.3">
      <c r="A5013" s="1">
        <v>5012</v>
      </c>
      <c r="B5013">
        <v>1154088.8138243151</v>
      </c>
      <c r="C5013">
        <v>2275.1004478388099</v>
      </c>
      <c r="D5013">
        <v>0</v>
      </c>
      <c r="E5013">
        <v>2275.1004478388099</v>
      </c>
      <c r="F5013">
        <v>0</v>
      </c>
    </row>
    <row r="5014" spans="1:6" x14ac:dyDescent="0.3">
      <c r="A5014" s="1">
        <v>5013</v>
      </c>
      <c r="B5014">
        <v>1151459.9172111249</v>
      </c>
      <c r="C5014">
        <v>2398.078850424693</v>
      </c>
      <c r="D5014">
        <v>0</v>
      </c>
      <c r="E5014">
        <v>2398.078850424693</v>
      </c>
      <c r="F5014">
        <v>0</v>
      </c>
    </row>
    <row r="5015" spans="1:6" x14ac:dyDescent="0.3">
      <c r="A5015" s="1">
        <v>5014</v>
      </c>
      <c r="B5015">
        <v>1148954.5247798441</v>
      </c>
      <c r="C5015">
        <v>2275.1004478388099</v>
      </c>
      <c r="D5015">
        <v>0</v>
      </c>
      <c r="E5015">
        <v>2275.1004478388099</v>
      </c>
      <c r="F5015">
        <v>0</v>
      </c>
    </row>
    <row r="5016" spans="1:6" x14ac:dyDescent="0.3">
      <c r="A5016" s="1">
        <v>5015</v>
      </c>
      <c r="B5016">
        <v>1146695.5902322209</v>
      </c>
      <c r="C5016">
        <v>2029.1436426670471</v>
      </c>
      <c r="D5016">
        <v>0</v>
      </c>
      <c r="E5016">
        <v>2029.1436426670471</v>
      </c>
      <c r="F5016">
        <v>0</v>
      </c>
    </row>
    <row r="5017" spans="1:6" x14ac:dyDescent="0.3">
      <c r="A5017" s="1">
        <v>5016</v>
      </c>
      <c r="B5017">
        <v>1144621.575075387</v>
      </c>
      <c r="C5017">
        <v>1844.676038788225</v>
      </c>
      <c r="D5017">
        <v>0</v>
      </c>
      <c r="E5017">
        <v>1844.676038788225</v>
      </c>
      <c r="F5017">
        <v>0</v>
      </c>
    </row>
    <row r="5018" spans="1:6" x14ac:dyDescent="0.3">
      <c r="A5018" s="1">
        <v>5017</v>
      </c>
      <c r="B5018">
        <v>1142670.953124169</v>
      </c>
      <c r="C5018">
        <v>1721.6976362023429</v>
      </c>
      <c r="D5018">
        <v>0</v>
      </c>
      <c r="E5018">
        <v>1721.6976362023429</v>
      </c>
      <c r="F5018">
        <v>0</v>
      </c>
    </row>
    <row r="5019" spans="1:6" x14ac:dyDescent="0.3">
      <c r="A5019" s="1">
        <v>5018</v>
      </c>
      <c r="B5019">
        <v>1140843.6996999281</v>
      </c>
      <c r="C5019">
        <v>1598.7192336164619</v>
      </c>
      <c r="D5019">
        <v>0</v>
      </c>
      <c r="E5019">
        <v>1598.7192336164619</v>
      </c>
      <c r="F5019">
        <v>0</v>
      </c>
    </row>
    <row r="5020" spans="1:6" x14ac:dyDescent="0.3">
      <c r="A5020" s="1">
        <v>5019</v>
      </c>
      <c r="B5020">
        <v>1139139.7901289579</v>
      </c>
      <c r="C5020">
        <v>1475.74083103058</v>
      </c>
      <c r="D5020">
        <v>0</v>
      </c>
      <c r="E5020">
        <v>1475.74083103058</v>
      </c>
      <c r="F5020">
        <v>0</v>
      </c>
    </row>
    <row r="5021" spans="1:6" x14ac:dyDescent="0.3">
      <c r="A5021" s="1">
        <v>5020</v>
      </c>
      <c r="B5021">
        <v>1137190.26453473</v>
      </c>
      <c r="C5021">
        <v>1721.6976362023429</v>
      </c>
      <c r="D5021">
        <v>0</v>
      </c>
      <c r="E5021">
        <v>1721.6976362023429</v>
      </c>
      <c r="F5021">
        <v>0</v>
      </c>
    </row>
    <row r="5022" spans="1:6" x14ac:dyDescent="0.3">
      <c r="A5022" s="1">
        <v>5021</v>
      </c>
      <c r="B5022">
        <v>1135425.596449499</v>
      </c>
      <c r="C5022">
        <v>1537.2300323235211</v>
      </c>
      <c r="D5022">
        <v>0</v>
      </c>
      <c r="E5022">
        <v>1537.2300323235211</v>
      </c>
      <c r="F5022">
        <v>0</v>
      </c>
    </row>
    <row r="5023" spans="1:6" x14ac:dyDescent="0.3">
      <c r="A5023" s="1">
        <v>5022</v>
      </c>
      <c r="B5023">
        <v>1133538.3028953001</v>
      </c>
      <c r="C5023">
        <v>1660.208434909403</v>
      </c>
      <c r="D5023">
        <v>0</v>
      </c>
      <c r="E5023">
        <v>1660.208434909403</v>
      </c>
      <c r="F5023">
        <v>0</v>
      </c>
    </row>
    <row r="5024" spans="1:6" x14ac:dyDescent="0.3">
      <c r="A5024" s="1">
        <v>5023</v>
      </c>
      <c r="B5024">
        <v>1131343.9407933471</v>
      </c>
      <c r="C5024">
        <v>1967.6544413741069</v>
      </c>
      <c r="D5024">
        <v>0</v>
      </c>
      <c r="E5024">
        <v>1967.6544413741069</v>
      </c>
      <c r="F5024">
        <v>0</v>
      </c>
    </row>
    <row r="5025" spans="1:6" x14ac:dyDescent="0.3">
      <c r="A5025" s="1">
        <v>5024</v>
      </c>
      <c r="B5025">
        <v>1129150.0175638141</v>
      </c>
      <c r="C5025">
        <v>1967.6544413741069</v>
      </c>
      <c r="D5025">
        <v>0</v>
      </c>
      <c r="E5025">
        <v>1967.6544413741069</v>
      </c>
      <c r="F5025">
        <v>0</v>
      </c>
    </row>
    <row r="5026" spans="1:6" x14ac:dyDescent="0.3">
      <c r="A5026" s="1">
        <v>5025</v>
      </c>
      <c r="B5026">
        <v>1126587.59791117</v>
      </c>
      <c r="C5026">
        <v>2336.5896491317521</v>
      </c>
      <c r="D5026">
        <v>0</v>
      </c>
      <c r="E5026">
        <v>2336.5896491317521</v>
      </c>
      <c r="F5026">
        <v>0</v>
      </c>
    </row>
    <row r="5027" spans="1:6" x14ac:dyDescent="0.3">
      <c r="A5027" s="1">
        <v>5026</v>
      </c>
      <c r="B5027">
        <v>1123964.201541163</v>
      </c>
      <c r="C5027">
        <v>2398.078850424693</v>
      </c>
      <c r="D5027">
        <v>0</v>
      </c>
      <c r="E5027">
        <v>2398.078850424693</v>
      </c>
      <c r="F5027">
        <v>0</v>
      </c>
    </row>
    <row r="5028" spans="1:6" x14ac:dyDescent="0.3">
      <c r="A5028" s="1">
        <v>5027</v>
      </c>
      <c r="B5028">
        <v>1121095.373045258</v>
      </c>
      <c r="C5028">
        <v>2644.0356555964549</v>
      </c>
      <c r="D5028">
        <v>0</v>
      </c>
      <c r="E5028">
        <v>2644.0356555964549</v>
      </c>
      <c r="F5028">
        <v>0</v>
      </c>
    </row>
    <row r="5029" spans="1:6" x14ac:dyDescent="0.3">
      <c r="A5029" s="1">
        <v>5028</v>
      </c>
      <c r="B5029">
        <v>1118411.585918932</v>
      </c>
      <c r="C5029">
        <v>2459.5680517176329</v>
      </c>
      <c r="D5029">
        <v>0</v>
      </c>
      <c r="E5029">
        <v>2459.5680517176329</v>
      </c>
      <c r="F5029">
        <v>0</v>
      </c>
    </row>
    <row r="5030" spans="1:6" x14ac:dyDescent="0.3">
      <c r="A5030" s="1">
        <v>5029</v>
      </c>
      <c r="B5030">
        <v>1115728.33555003</v>
      </c>
      <c r="C5030">
        <v>2459.5680517176329</v>
      </c>
      <c r="D5030">
        <v>0</v>
      </c>
      <c r="E5030">
        <v>2459.5680517176329</v>
      </c>
      <c r="F5030">
        <v>0</v>
      </c>
    </row>
    <row r="5031" spans="1:6" x14ac:dyDescent="0.3">
      <c r="A5031" s="1">
        <v>5030</v>
      </c>
      <c r="B5031">
        <v>1113230.089435081</v>
      </c>
      <c r="C5031">
        <v>2275.1004478388099</v>
      </c>
      <c r="D5031">
        <v>0</v>
      </c>
      <c r="E5031">
        <v>2275.1004478388099</v>
      </c>
      <c r="F5031">
        <v>0</v>
      </c>
    </row>
    <row r="5032" spans="1:6" x14ac:dyDescent="0.3">
      <c r="A5032" s="1">
        <v>5031</v>
      </c>
      <c r="B5032">
        <v>1110732.3429693549</v>
      </c>
      <c r="C5032">
        <v>2275.1004478388099</v>
      </c>
      <c r="D5032">
        <v>0</v>
      </c>
      <c r="E5032">
        <v>2275.1004478388099</v>
      </c>
      <c r="F5032">
        <v>0</v>
      </c>
    </row>
    <row r="5033" spans="1:6" x14ac:dyDescent="0.3">
      <c r="A5033" s="1">
        <v>5032</v>
      </c>
      <c r="B5033">
        <v>1108296.5852542161</v>
      </c>
      <c r="C5033">
        <v>2213.61124654587</v>
      </c>
      <c r="D5033">
        <v>0</v>
      </c>
      <c r="E5033">
        <v>2213.61124654587</v>
      </c>
      <c r="F5033">
        <v>0</v>
      </c>
    </row>
    <row r="5034" spans="1:6" x14ac:dyDescent="0.3">
      <c r="A5034" s="1">
        <v>5033</v>
      </c>
      <c r="B5034">
        <v>1105984.293093205</v>
      </c>
      <c r="C5034">
        <v>2090.6328439599879</v>
      </c>
      <c r="D5034">
        <v>0</v>
      </c>
      <c r="E5034">
        <v>2090.6328439599879</v>
      </c>
      <c r="F5034">
        <v>0</v>
      </c>
    </row>
    <row r="5035" spans="1:6" x14ac:dyDescent="0.3">
      <c r="A5035" s="1">
        <v>5034</v>
      </c>
      <c r="B5035">
        <v>1103610.9741893329</v>
      </c>
      <c r="C5035">
        <v>2152.1220452529292</v>
      </c>
      <c r="D5035">
        <v>0</v>
      </c>
      <c r="E5035">
        <v>2152.1220452529292</v>
      </c>
      <c r="F5035">
        <v>0</v>
      </c>
    </row>
    <row r="5036" spans="1:6" x14ac:dyDescent="0.3">
      <c r="A5036" s="1">
        <v>5035</v>
      </c>
      <c r="B5036">
        <v>1101176.6407479499</v>
      </c>
      <c r="C5036">
        <v>2213.61124654587</v>
      </c>
      <c r="D5036">
        <v>0</v>
      </c>
      <c r="E5036">
        <v>2213.61124654587</v>
      </c>
      <c r="F5036">
        <v>0</v>
      </c>
    </row>
    <row r="5037" spans="1:6" x14ac:dyDescent="0.3">
      <c r="A5037" s="1">
        <v>5036</v>
      </c>
      <c r="B5037">
        <v>1098865.7725758399</v>
      </c>
      <c r="C5037">
        <v>2090.6328439599879</v>
      </c>
      <c r="D5037">
        <v>0</v>
      </c>
      <c r="E5037">
        <v>2090.6328439599879</v>
      </c>
      <c r="F5037">
        <v>0</v>
      </c>
    </row>
    <row r="5038" spans="1:6" x14ac:dyDescent="0.3">
      <c r="A5038" s="1">
        <v>5037</v>
      </c>
      <c r="B5038">
        <v>1096309.4097721931</v>
      </c>
      <c r="C5038">
        <v>2336.5896491317521</v>
      </c>
      <c r="D5038">
        <v>0</v>
      </c>
      <c r="E5038">
        <v>2336.5896491317521</v>
      </c>
      <c r="F5038">
        <v>0</v>
      </c>
    </row>
    <row r="5039" spans="1:6" x14ac:dyDescent="0.3">
      <c r="A5039" s="1">
        <v>5038</v>
      </c>
      <c r="B5039">
        <v>1093876.536643693</v>
      </c>
      <c r="C5039">
        <v>2213.61124654587</v>
      </c>
      <c r="D5039">
        <v>0</v>
      </c>
      <c r="E5039">
        <v>2213.61124654587</v>
      </c>
      <c r="F5039">
        <v>0</v>
      </c>
    </row>
    <row r="5040" spans="1:6" x14ac:dyDescent="0.3">
      <c r="A5040" s="1">
        <v>5039</v>
      </c>
      <c r="B5040">
        <v>1091751.5960962831</v>
      </c>
      <c r="C5040">
        <v>1906.1652400811661</v>
      </c>
      <c r="D5040">
        <v>0</v>
      </c>
      <c r="E5040">
        <v>1906.1652400811661</v>
      </c>
      <c r="F5040">
        <v>0</v>
      </c>
    </row>
    <row r="5041" spans="1:6" x14ac:dyDescent="0.3">
      <c r="A5041" s="1">
        <v>5040</v>
      </c>
      <c r="B5041">
        <v>1089688.5697382761</v>
      </c>
      <c r="C5041">
        <v>1844.676038788225</v>
      </c>
      <c r="D5041">
        <v>0</v>
      </c>
      <c r="E5041">
        <v>1844.676038788225</v>
      </c>
      <c r="F5041">
        <v>0</v>
      </c>
    </row>
    <row r="5042" spans="1:6" x14ac:dyDescent="0.3">
      <c r="A5042" s="1">
        <v>5041</v>
      </c>
      <c r="B5042">
        <v>1087810.4235894191</v>
      </c>
      <c r="C5042">
        <v>1660.208434909403</v>
      </c>
      <c r="D5042">
        <v>0</v>
      </c>
      <c r="E5042">
        <v>1660.208434909403</v>
      </c>
      <c r="F5042">
        <v>0</v>
      </c>
    </row>
    <row r="5043" spans="1:6" x14ac:dyDescent="0.3">
      <c r="A5043" s="1">
        <v>5042</v>
      </c>
      <c r="B5043">
        <v>1085932.6530697921</v>
      </c>
      <c r="C5043">
        <v>1660.208434909403</v>
      </c>
      <c r="D5043">
        <v>0</v>
      </c>
      <c r="E5043">
        <v>1660.208434909403</v>
      </c>
      <c r="F5043">
        <v>0</v>
      </c>
    </row>
    <row r="5044" spans="1:6" x14ac:dyDescent="0.3">
      <c r="A5044" s="1">
        <v>5043</v>
      </c>
      <c r="B5044">
        <v>1083870.7905003901</v>
      </c>
      <c r="C5044">
        <v>1844.676038788225</v>
      </c>
      <c r="D5044">
        <v>0</v>
      </c>
      <c r="E5044">
        <v>1844.676038788225</v>
      </c>
      <c r="F5044">
        <v>0</v>
      </c>
    </row>
    <row r="5045" spans="1:6" x14ac:dyDescent="0.3">
      <c r="A5045" s="1">
        <v>5044</v>
      </c>
      <c r="B5045">
        <v>1082116.7863099659</v>
      </c>
      <c r="C5045">
        <v>1537.2300323235211</v>
      </c>
      <c r="D5045">
        <v>0</v>
      </c>
      <c r="E5045">
        <v>1537.2300323235211</v>
      </c>
      <c r="F5045">
        <v>0</v>
      </c>
    </row>
    <row r="5046" spans="1:6" x14ac:dyDescent="0.3">
      <c r="A5046" s="1">
        <v>5045</v>
      </c>
      <c r="B5046">
        <v>1080363.13292038</v>
      </c>
      <c r="C5046">
        <v>1537.2300323235211</v>
      </c>
      <c r="D5046">
        <v>0</v>
      </c>
      <c r="E5046">
        <v>1537.2300323235211</v>
      </c>
      <c r="F5046">
        <v>0</v>
      </c>
    </row>
    <row r="5047" spans="1:6" x14ac:dyDescent="0.3">
      <c r="A5047" s="1">
        <v>5046</v>
      </c>
      <c r="B5047">
        <v>1078302.3842550081</v>
      </c>
      <c r="C5047">
        <v>1844.676038788225</v>
      </c>
      <c r="D5047">
        <v>0</v>
      </c>
      <c r="E5047">
        <v>1844.676038788225</v>
      </c>
      <c r="F5047">
        <v>0</v>
      </c>
    </row>
    <row r="5048" spans="1:6" x14ac:dyDescent="0.3">
      <c r="A5048" s="1">
        <v>5047</v>
      </c>
      <c r="B5048">
        <v>1076549.4937458341</v>
      </c>
      <c r="C5048">
        <v>1537.2300323235211</v>
      </c>
      <c r="D5048">
        <v>0</v>
      </c>
      <c r="E5048">
        <v>1537.2300323235211</v>
      </c>
      <c r="F5048">
        <v>0</v>
      </c>
    </row>
    <row r="5049" spans="1:6" x14ac:dyDescent="0.3">
      <c r="A5049" s="1">
        <v>5048</v>
      </c>
      <c r="B5049">
        <v>1074489.507808296</v>
      </c>
      <c r="C5049">
        <v>1844.676038788225</v>
      </c>
      <c r="D5049">
        <v>0</v>
      </c>
      <c r="E5049">
        <v>1844.676038788225</v>
      </c>
      <c r="F5049">
        <v>0</v>
      </c>
    </row>
    <row r="5050" spans="1:6" x14ac:dyDescent="0.3">
      <c r="A5050" s="1">
        <v>5049</v>
      </c>
      <c r="B5050">
        <v>1071876.5310563101</v>
      </c>
      <c r="C5050">
        <v>2398.078850424693</v>
      </c>
      <c r="D5050">
        <v>0</v>
      </c>
      <c r="E5050">
        <v>2398.078850424693</v>
      </c>
      <c r="F5050">
        <v>0</v>
      </c>
    </row>
    <row r="5051" spans="1:6" x14ac:dyDescent="0.3">
      <c r="A5051" s="1">
        <v>5050</v>
      </c>
      <c r="B5051">
        <v>1069202.5876983809</v>
      </c>
      <c r="C5051">
        <v>2459.5680517176329</v>
      </c>
      <c r="D5051">
        <v>0</v>
      </c>
      <c r="E5051">
        <v>2459.5680517176329</v>
      </c>
      <c r="F5051">
        <v>0</v>
      </c>
    </row>
    <row r="5052" spans="1:6" x14ac:dyDescent="0.3">
      <c r="A5052" s="1">
        <v>5051</v>
      </c>
      <c r="B5052">
        <v>1066406.200726538</v>
      </c>
      <c r="C5052">
        <v>2582.546454303515</v>
      </c>
      <c r="D5052">
        <v>0</v>
      </c>
      <c r="E5052">
        <v>2582.546454303515</v>
      </c>
      <c r="F5052">
        <v>0</v>
      </c>
    </row>
    <row r="5053" spans="1:6" x14ac:dyDescent="0.3">
      <c r="A5053" s="1">
        <v>5052</v>
      </c>
      <c r="B5053">
        <v>1063794.8406359679</v>
      </c>
      <c r="C5053">
        <v>2398.078850424693</v>
      </c>
      <c r="D5053">
        <v>0</v>
      </c>
      <c r="E5053">
        <v>2398.078850424693</v>
      </c>
      <c r="F5053">
        <v>0</v>
      </c>
    </row>
    <row r="5054" spans="1:6" x14ac:dyDescent="0.3">
      <c r="A5054" s="1">
        <v>5053</v>
      </c>
      <c r="B5054">
        <v>1061245.492018709</v>
      </c>
      <c r="C5054">
        <v>2336.5896491317521</v>
      </c>
      <c r="D5054">
        <v>0</v>
      </c>
      <c r="E5054">
        <v>2336.5896491317521</v>
      </c>
      <c r="F5054">
        <v>0</v>
      </c>
    </row>
    <row r="5055" spans="1:6" x14ac:dyDescent="0.3">
      <c r="A5055" s="1">
        <v>5054</v>
      </c>
      <c r="B5055">
        <v>1058881.1208750519</v>
      </c>
      <c r="C5055">
        <v>2152.1220452529292</v>
      </c>
      <c r="D5055">
        <v>0</v>
      </c>
      <c r="E5055">
        <v>2152.1220452529292</v>
      </c>
      <c r="F5055">
        <v>0</v>
      </c>
    </row>
    <row r="5056" spans="1:6" x14ac:dyDescent="0.3">
      <c r="A5056" s="1">
        <v>5055</v>
      </c>
      <c r="B5056">
        <v>1056578.7118069171</v>
      </c>
      <c r="C5056">
        <v>2090.6328439599879</v>
      </c>
      <c r="D5056">
        <v>0</v>
      </c>
      <c r="E5056">
        <v>2090.6328439599879</v>
      </c>
      <c r="F5056">
        <v>0</v>
      </c>
    </row>
    <row r="5057" spans="1:6" x14ac:dyDescent="0.3">
      <c r="A5057" s="1">
        <v>5056</v>
      </c>
      <c r="B5057">
        <v>1054399.7416231821</v>
      </c>
      <c r="C5057">
        <v>1967.6544413741069</v>
      </c>
      <c r="D5057">
        <v>0</v>
      </c>
      <c r="E5057">
        <v>1967.6544413741069</v>
      </c>
      <c r="F5057">
        <v>0</v>
      </c>
    </row>
    <row r="5058" spans="1:6" x14ac:dyDescent="0.3">
      <c r="A5058" s="1">
        <v>5057</v>
      </c>
      <c r="B5058">
        <v>1052036.7396296039</v>
      </c>
      <c r="C5058">
        <v>2152.1220452529292</v>
      </c>
      <c r="D5058">
        <v>0</v>
      </c>
      <c r="E5058">
        <v>2152.1220452529292</v>
      </c>
      <c r="F5058">
        <v>0</v>
      </c>
    </row>
    <row r="5059" spans="1:6" x14ac:dyDescent="0.3">
      <c r="A5059" s="1">
        <v>5058</v>
      </c>
      <c r="B5059">
        <v>1049674.210236426</v>
      </c>
      <c r="C5059">
        <v>2152.1220452529292</v>
      </c>
      <c r="D5059">
        <v>0</v>
      </c>
      <c r="E5059">
        <v>2152.1220452529292</v>
      </c>
      <c r="F5059">
        <v>0</v>
      </c>
    </row>
    <row r="5060" spans="1:6" x14ac:dyDescent="0.3">
      <c r="A5060" s="1">
        <v>5059</v>
      </c>
      <c r="B5060">
        <v>1047312.1533491249</v>
      </c>
      <c r="C5060">
        <v>2152.1220452529292</v>
      </c>
      <c r="D5060">
        <v>0</v>
      </c>
      <c r="E5060">
        <v>2152.1220452529292</v>
      </c>
      <c r="F5060">
        <v>0</v>
      </c>
    </row>
    <row r="5061" spans="1:6" x14ac:dyDescent="0.3">
      <c r="A5061" s="1">
        <v>5060</v>
      </c>
      <c r="B5061">
        <v>1044827.5904706171</v>
      </c>
      <c r="C5061">
        <v>2275.1004478388099</v>
      </c>
      <c r="D5061">
        <v>0</v>
      </c>
      <c r="E5061">
        <v>2275.1004478388099</v>
      </c>
      <c r="F5061">
        <v>0</v>
      </c>
    </row>
    <row r="5062" spans="1:6" x14ac:dyDescent="0.3">
      <c r="A5062" s="1">
        <v>5061</v>
      </c>
      <c r="B5062">
        <v>1042159.056900805</v>
      </c>
      <c r="C5062">
        <v>2459.5680517176329</v>
      </c>
      <c r="D5062">
        <v>0</v>
      </c>
      <c r="E5062">
        <v>2459.5680517176329</v>
      </c>
      <c r="F5062">
        <v>0</v>
      </c>
    </row>
    <row r="5063" spans="1:6" x14ac:dyDescent="0.3">
      <c r="A5063" s="1">
        <v>5062</v>
      </c>
      <c r="B5063">
        <v>1039552.546239</v>
      </c>
      <c r="C5063">
        <v>2398.078850424693</v>
      </c>
      <c r="D5063">
        <v>0</v>
      </c>
      <c r="E5063">
        <v>2398.078850424693</v>
      </c>
      <c r="F5063">
        <v>0</v>
      </c>
    </row>
    <row r="5064" spans="1:6" x14ac:dyDescent="0.3">
      <c r="A5064" s="1">
        <v>5063</v>
      </c>
      <c r="B5064">
        <v>1037192.5136845</v>
      </c>
      <c r="C5064">
        <v>2152.1220452529292</v>
      </c>
      <c r="D5064">
        <v>0</v>
      </c>
      <c r="E5064">
        <v>2152.1220452529292</v>
      </c>
      <c r="F5064">
        <v>0</v>
      </c>
    </row>
    <row r="5065" spans="1:6" x14ac:dyDescent="0.3">
      <c r="A5065" s="1">
        <v>5064</v>
      </c>
      <c r="B5065">
        <v>1035017.420740389</v>
      </c>
      <c r="C5065">
        <v>1967.6544413741069</v>
      </c>
      <c r="D5065">
        <v>0</v>
      </c>
      <c r="E5065">
        <v>1967.6544413741069</v>
      </c>
      <c r="F5065">
        <v>0</v>
      </c>
    </row>
    <row r="5066" spans="1:6" x14ac:dyDescent="0.3">
      <c r="A5066" s="1">
        <v>5065</v>
      </c>
      <c r="B5066">
        <v>1033088.7196200381</v>
      </c>
      <c r="C5066">
        <v>1721.6976362023429</v>
      </c>
      <c r="D5066">
        <v>0</v>
      </c>
      <c r="E5066">
        <v>1721.6976362023429</v>
      </c>
      <c r="F5066">
        <v>0</v>
      </c>
    </row>
    <row r="5067" spans="1:6" x14ac:dyDescent="0.3">
      <c r="A5067" s="1">
        <v>5066</v>
      </c>
      <c r="B5067">
        <v>1031467.8502463771</v>
      </c>
      <c r="C5067">
        <v>1414.251629737639</v>
      </c>
      <c r="D5067">
        <v>0</v>
      </c>
      <c r="E5067">
        <v>1414.251629737639</v>
      </c>
      <c r="F5067">
        <v>0</v>
      </c>
    </row>
    <row r="5068" spans="1:6" x14ac:dyDescent="0.3">
      <c r="A5068" s="1">
        <v>5067</v>
      </c>
      <c r="B5068">
        <v>1029601.348241418</v>
      </c>
      <c r="C5068">
        <v>1660.208434909403</v>
      </c>
      <c r="D5068">
        <v>0</v>
      </c>
      <c r="E5068">
        <v>1660.208434909403</v>
      </c>
      <c r="F5068">
        <v>0</v>
      </c>
    </row>
    <row r="5069" spans="1:6" x14ac:dyDescent="0.3">
      <c r="A5069" s="1">
        <v>5068</v>
      </c>
      <c r="B5069">
        <v>1027796.708738153</v>
      </c>
      <c r="C5069">
        <v>1598.7192336164619</v>
      </c>
      <c r="D5069">
        <v>0</v>
      </c>
      <c r="E5069">
        <v>1598.7192336164619</v>
      </c>
      <c r="F5069">
        <v>0</v>
      </c>
    </row>
    <row r="5070" spans="1:6" x14ac:dyDescent="0.3">
      <c r="A5070" s="1">
        <v>5069</v>
      </c>
      <c r="B5070">
        <v>1026115.408565375</v>
      </c>
      <c r="C5070">
        <v>1475.74083103058</v>
      </c>
      <c r="D5070">
        <v>0</v>
      </c>
      <c r="E5070">
        <v>1475.74083103058</v>
      </c>
      <c r="F5070">
        <v>0</v>
      </c>
    </row>
    <row r="5071" spans="1:6" x14ac:dyDescent="0.3">
      <c r="A5071" s="1">
        <v>5070</v>
      </c>
      <c r="B5071">
        <v>1024188.48784746</v>
      </c>
      <c r="C5071">
        <v>1721.6976362023429</v>
      </c>
      <c r="D5071">
        <v>0</v>
      </c>
      <c r="E5071">
        <v>1721.6976362023429</v>
      </c>
      <c r="F5071">
        <v>0</v>
      </c>
    </row>
    <row r="5072" spans="1:6" x14ac:dyDescent="0.3">
      <c r="A5072" s="1">
        <v>5071</v>
      </c>
      <c r="B5072">
        <v>1021831.5281046371</v>
      </c>
      <c r="C5072">
        <v>2152.1220452529292</v>
      </c>
      <c r="D5072">
        <v>0</v>
      </c>
      <c r="E5072">
        <v>2152.1220452529292</v>
      </c>
      <c r="F5072">
        <v>0</v>
      </c>
    </row>
    <row r="5073" spans="1:6" x14ac:dyDescent="0.3">
      <c r="A5073" s="1">
        <v>5072</v>
      </c>
      <c r="B5073">
        <v>1019229.082948592</v>
      </c>
      <c r="C5073">
        <v>2398.078850424693</v>
      </c>
      <c r="D5073">
        <v>0</v>
      </c>
      <c r="E5073">
        <v>2398.078850424693</v>
      </c>
      <c r="F5073">
        <v>0</v>
      </c>
    </row>
    <row r="5074" spans="1:6" x14ac:dyDescent="0.3">
      <c r="A5074" s="1">
        <v>5073</v>
      </c>
      <c r="B5074">
        <v>1016565.669080285</v>
      </c>
      <c r="C5074">
        <v>2459.5680517176329</v>
      </c>
      <c r="D5074">
        <v>0</v>
      </c>
      <c r="E5074">
        <v>2459.5680517176329</v>
      </c>
      <c r="F5074">
        <v>0</v>
      </c>
    </row>
    <row r="5075" spans="1:6" x14ac:dyDescent="0.3">
      <c r="A5075" s="1">
        <v>5074</v>
      </c>
      <c r="B5075">
        <v>1013410.874284407</v>
      </c>
      <c r="C5075">
        <v>2951.48166206116</v>
      </c>
      <c r="D5075">
        <v>0</v>
      </c>
      <c r="E5075">
        <v>2951.48166206116</v>
      </c>
      <c r="F5075">
        <v>0</v>
      </c>
    </row>
    <row r="5076" spans="1:6" x14ac:dyDescent="0.3">
      <c r="A5076" s="1">
        <v>5075</v>
      </c>
      <c r="B5076">
        <v>1010441.178051368</v>
      </c>
      <c r="C5076">
        <v>2767.0140581823371</v>
      </c>
      <c r="D5076">
        <v>0</v>
      </c>
      <c r="E5076">
        <v>2767.0140581823371</v>
      </c>
      <c r="F5076">
        <v>0</v>
      </c>
    </row>
    <row r="5077" spans="1:6" x14ac:dyDescent="0.3">
      <c r="A5077" s="1">
        <v>5076</v>
      </c>
      <c r="B5077">
        <v>1007410.5865562829</v>
      </c>
      <c r="C5077">
        <v>2828.5032594752779</v>
      </c>
      <c r="D5077">
        <v>0</v>
      </c>
      <c r="E5077">
        <v>2828.5032594752779</v>
      </c>
      <c r="F5077">
        <v>0</v>
      </c>
    </row>
    <row r="5078" spans="1:6" x14ac:dyDescent="0.3">
      <c r="A5078" s="1">
        <v>5077</v>
      </c>
      <c r="B5078">
        <v>1004565.068783375</v>
      </c>
      <c r="C5078">
        <v>2644.0356555964549</v>
      </c>
      <c r="D5078">
        <v>0</v>
      </c>
      <c r="E5078">
        <v>2644.0356555964549</v>
      </c>
      <c r="F5078">
        <v>0</v>
      </c>
    </row>
    <row r="5079" spans="1:6" x14ac:dyDescent="0.3">
      <c r="A5079" s="1">
        <v>5078</v>
      </c>
      <c r="B5079">
        <v>1001658.630912729</v>
      </c>
      <c r="C5079">
        <v>2705.5248568893971</v>
      </c>
      <c r="D5079">
        <v>0</v>
      </c>
      <c r="E5079">
        <v>2705.5248568893971</v>
      </c>
      <c r="F5079">
        <v>0</v>
      </c>
    </row>
    <row r="5080" spans="1:6" x14ac:dyDescent="0.3">
      <c r="A5080" s="1">
        <v>5079</v>
      </c>
      <c r="B5080">
        <v>999121.7095374146</v>
      </c>
      <c r="C5080">
        <v>2336.5896491317521</v>
      </c>
      <c r="D5080">
        <v>0</v>
      </c>
      <c r="E5080">
        <v>2336.5896491317521</v>
      </c>
      <c r="F5080">
        <v>0</v>
      </c>
    </row>
    <row r="5081" spans="1:6" x14ac:dyDescent="0.3">
      <c r="A5081" s="1">
        <v>5080</v>
      </c>
      <c r="B5081">
        <v>996400.82794249663</v>
      </c>
      <c r="C5081">
        <v>2521.0572530105742</v>
      </c>
      <c r="D5081">
        <v>0</v>
      </c>
      <c r="E5081">
        <v>2521.0572530105742</v>
      </c>
      <c r="F5081">
        <v>0</v>
      </c>
    </row>
    <row r="5082" spans="1:6" x14ac:dyDescent="0.3">
      <c r="A5082" s="1">
        <v>5081</v>
      </c>
      <c r="B5082">
        <v>993926.44732906937</v>
      </c>
      <c r="C5082">
        <v>2275.1004478388099</v>
      </c>
      <c r="D5082">
        <v>0</v>
      </c>
      <c r="E5082">
        <v>2275.1004478388099</v>
      </c>
      <c r="F5082">
        <v>0</v>
      </c>
    </row>
    <row r="5083" spans="1:6" x14ac:dyDescent="0.3">
      <c r="A5083" s="1">
        <v>5082</v>
      </c>
      <c r="B5083">
        <v>991514.05079305766</v>
      </c>
      <c r="C5083">
        <v>2213.61124654587</v>
      </c>
      <c r="D5083">
        <v>0</v>
      </c>
      <c r="E5083">
        <v>2213.61124654587</v>
      </c>
      <c r="F5083">
        <v>0</v>
      </c>
    </row>
    <row r="5084" spans="1:6" x14ac:dyDescent="0.3">
      <c r="A5084" s="1">
        <v>5083</v>
      </c>
      <c r="B5084">
        <v>989286.60434023209</v>
      </c>
      <c r="C5084">
        <v>2029.1436426670471</v>
      </c>
      <c r="D5084">
        <v>0</v>
      </c>
      <c r="E5084">
        <v>2029.1436426670471</v>
      </c>
      <c r="F5084">
        <v>0</v>
      </c>
    </row>
    <row r="5085" spans="1:6" x14ac:dyDescent="0.3">
      <c r="A5085" s="1">
        <v>5084</v>
      </c>
      <c r="B5085">
        <v>987121.09257799003</v>
      </c>
      <c r="C5085">
        <v>1967.6544413741069</v>
      </c>
      <c r="D5085">
        <v>0</v>
      </c>
      <c r="E5085">
        <v>1967.6544413741069</v>
      </c>
      <c r="F5085">
        <v>0</v>
      </c>
    </row>
    <row r="5086" spans="1:6" x14ac:dyDescent="0.3">
      <c r="A5086" s="1">
        <v>5085</v>
      </c>
      <c r="B5086">
        <v>984771.54631422157</v>
      </c>
      <c r="C5086">
        <v>2152.1220452529292</v>
      </c>
      <c r="D5086">
        <v>0</v>
      </c>
      <c r="E5086">
        <v>2152.1220452529292</v>
      </c>
      <c r="F5086">
        <v>0</v>
      </c>
    </row>
    <row r="5087" spans="1:6" x14ac:dyDescent="0.3">
      <c r="A5087" s="1">
        <v>5086</v>
      </c>
      <c r="B5087">
        <v>982238.00235582702</v>
      </c>
      <c r="C5087">
        <v>2336.5896491317521</v>
      </c>
      <c r="D5087">
        <v>0</v>
      </c>
      <c r="E5087">
        <v>2336.5896491317521</v>
      </c>
      <c r="F5087">
        <v>0</v>
      </c>
    </row>
    <row r="5088" spans="1:6" x14ac:dyDescent="0.3">
      <c r="A5088" s="1">
        <v>5087</v>
      </c>
      <c r="B5088">
        <v>980012.41111268883</v>
      </c>
      <c r="C5088">
        <v>2029.1436426670471</v>
      </c>
      <c r="D5088">
        <v>0</v>
      </c>
      <c r="E5088">
        <v>2029.1436426670471</v>
      </c>
      <c r="F5088">
        <v>0</v>
      </c>
    </row>
    <row r="5089" spans="1:6" x14ac:dyDescent="0.3">
      <c r="A5089" s="1">
        <v>5088</v>
      </c>
      <c r="B5089">
        <v>977848.75418909232</v>
      </c>
      <c r="C5089">
        <v>1967.6544413741069</v>
      </c>
      <c r="D5089">
        <v>0</v>
      </c>
      <c r="E5089">
        <v>1967.6544413741069</v>
      </c>
      <c r="F5089">
        <v>0</v>
      </c>
    </row>
    <row r="5090" spans="1:6" x14ac:dyDescent="0.3">
      <c r="A5090" s="1">
        <v>5089</v>
      </c>
      <c r="B5090">
        <v>976177.44360722404</v>
      </c>
      <c r="C5090">
        <v>1475.74083103058</v>
      </c>
      <c r="D5090">
        <v>0</v>
      </c>
      <c r="E5090">
        <v>1475.74083103058</v>
      </c>
      <c r="F5090">
        <v>0</v>
      </c>
    </row>
    <row r="5091" spans="1:6" x14ac:dyDescent="0.3">
      <c r="A5091" s="1">
        <v>5090</v>
      </c>
      <c r="B5091">
        <v>974629.44569005794</v>
      </c>
      <c r="C5091">
        <v>1352.7624284446979</v>
      </c>
      <c r="D5091">
        <v>0</v>
      </c>
      <c r="E5091">
        <v>1352.7624284446979</v>
      </c>
      <c r="F5091">
        <v>0</v>
      </c>
    </row>
    <row r="5092" spans="1:6" x14ac:dyDescent="0.3">
      <c r="A5092" s="1">
        <v>5091</v>
      </c>
      <c r="B5092">
        <v>972220.90855437412</v>
      </c>
      <c r="C5092">
        <v>2213.61124654587</v>
      </c>
      <c r="D5092">
        <v>0</v>
      </c>
      <c r="E5092">
        <v>2213.61124654587</v>
      </c>
      <c r="F5092">
        <v>0</v>
      </c>
    </row>
    <row r="5093" spans="1:6" x14ac:dyDescent="0.3">
      <c r="A5093" s="1">
        <v>5092</v>
      </c>
      <c r="B5093">
        <v>969935.83152870333</v>
      </c>
      <c r="C5093">
        <v>2090.6328439599879</v>
      </c>
      <c r="D5093">
        <v>0</v>
      </c>
      <c r="E5093">
        <v>2090.6328439599879</v>
      </c>
      <c r="F5093">
        <v>0</v>
      </c>
    </row>
    <row r="5094" spans="1:6" x14ac:dyDescent="0.3">
      <c r="A5094" s="1">
        <v>5093</v>
      </c>
      <c r="B5094">
        <v>968573.54953783168</v>
      </c>
      <c r="C5094">
        <v>1168.2948245658761</v>
      </c>
      <c r="D5094">
        <v>0</v>
      </c>
      <c r="E5094">
        <v>1168.2948245658761</v>
      </c>
      <c r="F5094">
        <v>0</v>
      </c>
    </row>
    <row r="5095" spans="1:6" x14ac:dyDescent="0.3">
      <c r="A5095" s="1">
        <v>5094</v>
      </c>
      <c r="B5095">
        <v>965305.37476327713</v>
      </c>
      <c r="C5095">
        <v>3074.4600646470408</v>
      </c>
      <c r="D5095">
        <v>0</v>
      </c>
      <c r="E5095">
        <v>3074.4600646470408</v>
      </c>
      <c r="F5095">
        <v>0</v>
      </c>
    </row>
    <row r="5096" spans="1:6" x14ac:dyDescent="0.3">
      <c r="A5096" s="1">
        <v>5095</v>
      </c>
      <c r="B5096">
        <v>962652.74563660694</v>
      </c>
      <c r="C5096">
        <v>2459.5680517176329</v>
      </c>
      <c r="D5096">
        <v>0</v>
      </c>
      <c r="E5096">
        <v>2459.5680517176329</v>
      </c>
      <c r="F5096">
        <v>0</v>
      </c>
    </row>
    <row r="5097" spans="1:6" x14ac:dyDescent="0.3">
      <c r="A5097" s="1">
        <v>5096</v>
      </c>
      <c r="B5097">
        <v>958709.37380861025</v>
      </c>
      <c r="C5097">
        <v>3750.84127886939</v>
      </c>
      <c r="D5097">
        <v>0</v>
      </c>
      <c r="E5097">
        <v>3750.84127886939</v>
      </c>
      <c r="F5097">
        <v>0</v>
      </c>
    </row>
    <row r="5098" spans="1:6" x14ac:dyDescent="0.3">
      <c r="A5098" s="1">
        <v>5097</v>
      </c>
      <c r="B5098">
        <v>955750.61787566624</v>
      </c>
      <c r="C5098">
        <v>2767.0140581823371</v>
      </c>
      <c r="D5098">
        <v>0</v>
      </c>
      <c r="E5098">
        <v>2767.0140581823371</v>
      </c>
      <c r="F5098">
        <v>0</v>
      </c>
    </row>
    <row r="5099" spans="1:6" x14ac:dyDescent="0.3">
      <c r="A5099" s="1">
        <v>5098</v>
      </c>
      <c r="B5099">
        <v>951562.66966805002</v>
      </c>
      <c r="C5099">
        <v>3996.7980840411542</v>
      </c>
      <c r="D5099">
        <v>0</v>
      </c>
      <c r="E5099">
        <v>3996.7980840411542</v>
      </c>
      <c r="F5099">
        <v>0</v>
      </c>
    </row>
    <row r="5100" spans="1:6" x14ac:dyDescent="0.3">
      <c r="A5100" s="1">
        <v>5099</v>
      </c>
      <c r="B5100">
        <v>947498.53745266108</v>
      </c>
      <c r="C5100">
        <v>3873.819681455273</v>
      </c>
      <c r="D5100">
        <v>0</v>
      </c>
      <c r="E5100">
        <v>3873.819681455273</v>
      </c>
      <c r="F5100">
        <v>0</v>
      </c>
    </row>
    <row r="5101" spans="1:6" x14ac:dyDescent="0.3">
      <c r="A5101" s="1">
        <v>5100</v>
      </c>
      <c r="B5101">
        <v>943496.70726500824</v>
      </c>
      <c r="C5101">
        <v>3812.3304801623308</v>
      </c>
      <c r="D5101">
        <v>0</v>
      </c>
      <c r="E5101">
        <v>3812.3304801623308</v>
      </c>
      <c r="F5101">
        <v>0</v>
      </c>
    </row>
    <row r="5102" spans="1:6" x14ac:dyDescent="0.3">
      <c r="A5102" s="1">
        <v>5101</v>
      </c>
      <c r="B5102">
        <v>939680.14504727174</v>
      </c>
      <c r="C5102">
        <v>3627.8628762835092</v>
      </c>
      <c r="D5102">
        <v>0</v>
      </c>
      <c r="E5102">
        <v>3627.8628762835092</v>
      </c>
      <c r="F5102">
        <v>0</v>
      </c>
    </row>
    <row r="5103" spans="1:6" x14ac:dyDescent="0.3">
      <c r="A5103" s="1">
        <v>5102</v>
      </c>
      <c r="B5103">
        <v>945185.1608778435</v>
      </c>
      <c r="C5103">
        <v>0</v>
      </c>
      <c r="D5103">
        <v>5692.9518595812297</v>
      </c>
      <c r="E5103">
        <v>1721.6976362023429</v>
      </c>
      <c r="F5103">
        <v>2471.5498319278581</v>
      </c>
    </row>
    <row r="5104" spans="1:6" x14ac:dyDescent="0.3">
      <c r="A5104" s="1">
        <v>5103</v>
      </c>
      <c r="B5104">
        <v>942106.13138489984</v>
      </c>
      <c r="C5104">
        <v>2889.9924607682192</v>
      </c>
      <c r="D5104">
        <v>0</v>
      </c>
      <c r="E5104">
        <v>2889.9924607682192</v>
      </c>
      <c r="F5104">
        <v>0</v>
      </c>
    </row>
    <row r="5105" spans="1:6" x14ac:dyDescent="0.3">
      <c r="A5105" s="1">
        <v>5104</v>
      </c>
      <c r="B5105">
        <v>940318.99092500645</v>
      </c>
      <c r="C5105">
        <v>1598.7192336164619</v>
      </c>
      <c r="D5105">
        <v>0</v>
      </c>
      <c r="E5105">
        <v>1598.7192336164619</v>
      </c>
      <c r="F5105">
        <v>0</v>
      </c>
    </row>
    <row r="5106" spans="1:6" x14ac:dyDescent="0.3">
      <c r="A5106" s="1">
        <v>5105</v>
      </c>
      <c r="B5106">
        <v>938655.18629579095</v>
      </c>
      <c r="C5106">
        <v>1475.74083103058</v>
      </c>
      <c r="D5106">
        <v>0</v>
      </c>
      <c r="E5106">
        <v>1475.74083103058</v>
      </c>
      <c r="F5106">
        <v>0</v>
      </c>
    </row>
    <row r="5107" spans="1:6" x14ac:dyDescent="0.3">
      <c r="A5107" s="1">
        <v>5106</v>
      </c>
      <c r="B5107">
        <v>937053.20362879417</v>
      </c>
      <c r="C5107">
        <v>1414.251629737639</v>
      </c>
      <c r="D5107">
        <v>0</v>
      </c>
      <c r="E5107">
        <v>1414.251629737639</v>
      </c>
      <c r="F5107">
        <v>0</v>
      </c>
    </row>
    <row r="5108" spans="1:6" x14ac:dyDescent="0.3">
      <c r="A5108" s="1">
        <v>5107</v>
      </c>
      <c r="B5108">
        <v>935390.05215703789</v>
      </c>
      <c r="C5108">
        <v>1475.74083103058</v>
      </c>
      <c r="D5108">
        <v>0</v>
      </c>
      <c r="E5108">
        <v>1475.74083103058</v>
      </c>
      <c r="F5108">
        <v>0</v>
      </c>
    </row>
    <row r="5109" spans="1:6" x14ac:dyDescent="0.3">
      <c r="A5109" s="1">
        <v>5108</v>
      </c>
      <c r="B5109">
        <v>933173.83050393953</v>
      </c>
      <c r="C5109">
        <v>2029.1436426670471</v>
      </c>
      <c r="D5109">
        <v>0</v>
      </c>
      <c r="E5109">
        <v>2029.1436426670471</v>
      </c>
      <c r="F5109">
        <v>0</v>
      </c>
    </row>
    <row r="5110" spans="1:6" x14ac:dyDescent="0.3">
      <c r="A5110" s="1">
        <v>5109</v>
      </c>
      <c r="B5110">
        <v>931511.45490680821</v>
      </c>
      <c r="C5110">
        <v>1475.74083103058</v>
      </c>
      <c r="D5110">
        <v>0</v>
      </c>
      <c r="E5110">
        <v>1475.74083103058</v>
      </c>
      <c r="F5110">
        <v>0</v>
      </c>
    </row>
    <row r="5111" spans="1:6" x14ac:dyDescent="0.3">
      <c r="A5111" s="1">
        <v>5110</v>
      </c>
      <c r="B5111">
        <v>928988.56296669506</v>
      </c>
      <c r="C5111">
        <v>2336.5896491317521</v>
      </c>
      <c r="D5111">
        <v>0</v>
      </c>
      <c r="E5111">
        <v>2336.5896491317521</v>
      </c>
      <c r="F5111">
        <v>0</v>
      </c>
    </row>
    <row r="5112" spans="1:6" x14ac:dyDescent="0.3">
      <c r="A5112" s="1">
        <v>5111</v>
      </c>
      <c r="B5112">
        <v>926835.11081272771</v>
      </c>
      <c r="C5112">
        <v>1967.6544413741069</v>
      </c>
      <c r="D5112">
        <v>0</v>
      </c>
      <c r="E5112">
        <v>1967.6544413741069</v>
      </c>
      <c r="F5112">
        <v>0</v>
      </c>
    </row>
    <row r="5113" spans="1:6" x14ac:dyDescent="0.3">
      <c r="A5113" s="1">
        <v>5112</v>
      </c>
      <c r="B5113">
        <v>925604.42736858525</v>
      </c>
      <c r="C5113">
        <v>1045.3164219799939</v>
      </c>
      <c r="D5113">
        <v>0</v>
      </c>
      <c r="E5113">
        <v>1045.3164219799939</v>
      </c>
      <c r="F5113">
        <v>0</v>
      </c>
    </row>
    <row r="5114" spans="1:6" x14ac:dyDescent="0.3">
      <c r="A5114" s="1">
        <v>5113</v>
      </c>
      <c r="B5114">
        <v>923882.07645078807</v>
      </c>
      <c r="C5114">
        <v>1537.2300323235211</v>
      </c>
      <c r="D5114">
        <v>0</v>
      </c>
      <c r="E5114">
        <v>1537.2300323235211</v>
      </c>
      <c r="F5114">
        <v>0</v>
      </c>
    </row>
    <row r="5115" spans="1:6" x14ac:dyDescent="0.3">
      <c r="A5115" s="1">
        <v>5114</v>
      </c>
      <c r="B5115">
        <v>922590.49441222497</v>
      </c>
      <c r="C5115">
        <v>1106.805623272935</v>
      </c>
      <c r="D5115">
        <v>0</v>
      </c>
      <c r="E5115">
        <v>1106.805623272935</v>
      </c>
      <c r="F5115">
        <v>0</v>
      </c>
    </row>
    <row r="5116" spans="1:6" x14ac:dyDescent="0.3">
      <c r="A5116" s="1">
        <v>5115</v>
      </c>
      <c r="B5116">
        <v>920807.25707972609</v>
      </c>
      <c r="C5116">
        <v>1598.7192336164619</v>
      </c>
      <c r="D5116">
        <v>0</v>
      </c>
      <c r="E5116">
        <v>1598.7192336164619</v>
      </c>
      <c r="F5116">
        <v>0</v>
      </c>
    </row>
    <row r="5117" spans="1:6" x14ac:dyDescent="0.3">
      <c r="A5117" s="1">
        <v>5116</v>
      </c>
      <c r="B5117">
        <v>918901.39799210778</v>
      </c>
      <c r="C5117">
        <v>1721.6976362023429</v>
      </c>
      <c r="D5117">
        <v>0</v>
      </c>
      <c r="E5117">
        <v>1721.6976362023429</v>
      </c>
      <c r="F5117">
        <v>0</v>
      </c>
    </row>
    <row r="5118" spans="1:6" x14ac:dyDescent="0.3">
      <c r="A5118" s="1">
        <v>5117</v>
      </c>
      <c r="B5118">
        <v>916381.0280633776</v>
      </c>
      <c r="C5118">
        <v>2336.5896491317521</v>
      </c>
      <c r="D5118">
        <v>0</v>
      </c>
      <c r="E5118">
        <v>2336.5896491317521</v>
      </c>
      <c r="F5118">
        <v>0</v>
      </c>
    </row>
    <row r="5119" spans="1:6" x14ac:dyDescent="0.3">
      <c r="A5119" s="1">
        <v>5118</v>
      </c>
      <c r="B5119">
        <v>914414.5650202696</v>
      </c>
      <c r="C5119">
        <v>1783.186837495284</v>
      </c>
      <c r="D5119">
        <v>0</v>
      </c>
      <c r="E5119">
        <v>1783.186837495284</v>
      </c>
      <c r="F5119">
        <v>0</v>
      </c>
    </row>
    <row r="5120" spans="1:6" x14ac:dyDescent="0.3">
      <c r="A5120" s="1">
        <v>5119</v>
      </c>
      <c r="B5120">
        <v>912202.53846459859</v>
      </c>
      <c r="C5120">
        <v>2029.1436426670471</v>
      </c>
      <c r="D5120">
        <v>0</v>
      </c>
      <c r="E5120">
        <v>2029.1436426670471</v>
      </c>
      <c r="F5120">
        <v>0</v>
      </c>
    </row>
    <row r="5121" spans="1:6" x14ac:dyDescent="0.3">
      <c r="A5121" s="1">
        <v>5120</v>
      </c>
      <c r="B5121">
        <v>909867.97591165279</v>
      </c>
      <c r="C5121">
        <v>2152.1220452529292</v>
      </c>
      <c r="D5121">
        <v>0</v>
      </c>
      <c r="E5121">
        <v>2152.1220452529292</v>
      </c>
      <c r="F5121">
        <v>0</v>
      </c>
    </row>
    <row r="5122" spans="1:6" x14ac:dyDescent="0.3">
      <c r="A5122" s="1">
        <v>5121</v>
      </c>
      <c r="B5122">
        <v>907287.92346604588</v>
      </c>
      <c r="C5122">
        <v>2398.078850424693</v>
      </c>
      <c r="D5122">
        <v>0</v>
      </c>
      <c r="E5122">
        <v>2398.078850424693</v>
      </c>
      <c r="F5122">
        <v>0</v>
      </c>
    </row>
    <row r="5123" spans="1:6" x14ac:dyDescent="0.3">
      <c r="A5123" s="1">
        <v>5122</v>
      </c>
      <c r="B5123">
        <v>903909.0274141198</v>
      </c>
      <c r="C5123">
        <v>3197.4384672329229</v>
      </c>
      <c r="D5123">
        <v>0</v>
      </c>
      <c r="E5123">
        <v>3197.4384672329229</v>
      </c>
      <c r="F5123">
        <v>0</v>
      </c>
    </row>
    <row r="5124" spans="1:6" x14ac:dyDescent="0.3">
      <c r="A5124" s="1">
        <v>5123</v>
      </c>
      <c r="B5124">
        <v>900100.38273235352</v>
      </c>
      <c r="C5124">
        <v>3627.8628762835092</v>
      </c>
      <c r="D5124">
        <v>0</v>
      </c>
      <c r="E5124">
        <v>3627.8628762835092</v>
      </c>
      <c r="F5124">
        <v>0</v>
      </c>
    </row>
    <row r="5125" spans="1:6" x14ac:dyDescent="0.3">
      <c r="A5125" s="1">
        <v>5124</v>
      </c>
      <c r="B5125">
        <v>896231.01057823061</v>
      </c>
      <c r="C5125">
        <v>3689.3520775764491</v>
      </c>
      <c r="D5125">
        <v>0</v>
      </c>
      <c r="E5125">
        <v>3689.3520775764491</v>
      </c>
      <c r="F5125">
        <v>0</v>
      </c>
    </row>
    <row r="5126" spans="1:6" x14ac:dyDescent="0.3">
      <c r="A5126" s="1">
        <v>5125</v>
      </c>
      <c r="B5126">
        <v>894576.0235450844</v>
      </c>
      <c r="C5126">
        <v>1475.74083103058</v>
      </c>
      <c r="D5126">
        <v>0</v>
      </c>
      <c r="E5126">
        <v>1475.74083103058</v>
      </c>
      <c r="F5126">
        <v>0</v>
      </c>
    </row>
    <row r="5127" spans="1:6" x14ac:dyDescent="0.3">
      <c r="A5127" s="1">
        <v>5126</v>
      </c>
      <c r="B5127">
        <v>892552.43230158731</v>
      </c>
      <c r="C5127">
        <v>1844.676038788225</v>
      </c>
      <c r="D5127">
        <v>0</v>
      </c>
      <c r="E5127">
        <v>1844.676038788225</v>
      </c>
      <c r="F5127">
        <v>0</v>
      </c>
    </row>
    <row r="5128" spans="1:6" x14ac:dyDescent="0.3">
      <c r="A5128" s="1">
        <v>5127</v>
      </c>
      <c r="B5128">
        <v>890775.20258151053</v>
      </c>
      <c r="C5128">
        <v>1598.7192336164619</v>
      </c>
      <c r="D5128">
        <v>0</v>
      </c>
      <c r="E5128">
        <v>1598.7192336164619</v>
      </c>
      <c r="F5128">
        <v>0</v>
      </c>
    </row>
    <row r="5129" spans="1:6" x14ac:dyDescent="0.3">
      <c r="A5129" s="1">
        <v>5128</v>
      </c>
      <c r="B5129">
        <v>888567.90389832726</v>
      </c>
      <c r="C5129">
        <v>2029.1436426670471</v>
      </c>
      <c r="D5129">
        <v>0</v>
      </c>
      <c r="E5129">
        <v>2029.1436426670471</v>
      </c>
      <c r="F5129">
        <v>0</v>
      </c>
    </row>
    <row r="5130" spans="1:6" x14ac:dyDescent="0.3">
      <c r="A5130" s="1">
        <v>5129</v>
      </c>
      <c r="B5130">
        <v>886607.00348005234</v>
      </c>
      <c r="C5130">
        <v>1783.186837495284</v>
      </c>
      <c r="D5130">
        <v>0</v>
      </c>
      <c r="E5130">
        <v>1783.186837495284</v>
      </c>
      <c r="F5130">
        <v>0</v>
      </c>
    </row>
    <row r="5131" spans="1:6" x14ac:dyDescent="0.3">
      <c r="A5131" s="1">
        <v>5130</v>
      </c>
      <c r="B5131">
        <v>884769.47364444693</v>
      </c>
      <c r="C5131">
        <v>1660.208434909403</v>
      </c>
      <c r="D5131">
        <v>0</v>
      </c>
      <c r="E5131">
        <v>1660.208434909403</v>
      </c>
      <c r="F5131">
        <v>0</v>
      </c>
    </row>
    <row r="5132" spans="1:6" x14ac:dyDescent="0.3">
      <c r="A5132" s="1">
        <v>5131</v>
      </c>
      <c r="B5132">
        <v>882993.80051610165</v>
      </c>
      <c r="C5132">
        <v>1598.7192336164619</v>
      </c>
      <c r="D5132">
        <v>0</v>
      </c>
      <c r="E5132">
        <v>1598.7192336164619</v>
      </c>
      <c r="F5132">
        <v>0</v>
      </c>
    </row>
    <row r="5133" spans="1:6" x14ac:dyDescent="0.3">
      <c r="A5133" s="1">
        <v>5132</v>
      </c>
      <c r="B5133">
        <v>881341.46092496789</v>
      </c>
      <c r="C5133">
        <v>1475.74083103058</v>
      </c>
      <c r="D5133">
        <v>0</v>
      </c>
      <c r="E5133">
        <v>1475.74083103058</v>
      </c>
      <c r="F5133">
        <v>0</v>
      </c>
    </row>
    <row r="5134" spans="1:6" x14ac:dyDescent="0.3">
      <c r="A5134" s="1">
        <v>5133</v>
      </c>
      <c r="B5134">
        <v>879443.49499658053</v>
      </c>
      <c r="C5134">
        <v>1721.6976362023429</v>
      </c>
      <c r="D5134">
        <v>0</v>
      </c>
      <c r="E5134">
        <v>1721.6976362023429</v>
      </c>
      <c r="F5134">
        <v>0</v>
      </c>
    </row>
    <row r="5135" spans="1:6" x14ac:dyDescent="0.3">
      <c r="A5135" s="1">
        <v>5134</v>
      </c>
      <c r="B5135">
        <v>876746.54904457065</v>
      </c>
      <c r="C5135">
        <v>2521.0572530105742</v>
      </c>
      <c r="D5135">
        <v>0</v>
      </c>
      <c r="E5135">
        <v>2521.0572530105742</v>
      </c>
      <c r="F5135">
        <v>0</v>
      </c>
    </row>
    <row r="5136" spans="1:6" x14ac:dyDescent="0.3">
      <c r="A5136" s="1">
        <v>5135</v>
      </c>
      <c r="B5136">
        <v>875156.94810502417</v>
      </c>
      <c r="C5136">
        <v>1414.251629737639</v>
      </c>
      <c r="D5136">
        <v>0</v>
      </c>
      <c r="E5136">
        <v>1414.251629737639</v>
      </c>
      <c r="F5136">
        <v>0</v>
      </c>
    </row>
    <row r="5137" spans="1:6" x14ac:dyDescent="0.3">
      <c r="A5137" s="1">
        <v>5136</v>
      </c>
      <c r="B5137">
        <v>873875.1110921303</v>
      </c>
      <c r="C5137">
        <v>1106.805623272935</v>
      </c>
      <c r="D5137">
        <v>0</v>
      </c>
      <c r="E5137">
        <v>1106.805623272935</v>
      </c>
      <c r="F5137">
        <v>0</v>
      </c>
    </row>
    <row r="5138" spans="1:6" x14ac:dyDescent="0.3">
      <c r="A5138" s="1">
        <v>5137</v>
      </c>
      <c r="B5138">
        <v>872777.99805051787</v>
      </c>
      <c r="C5138">
        <v>922.33801939411228</v>
      </c>
      <c r="D5138">
        <v>0</v>
      </c>
      <c r="E5138">
        <v>922.33801939411228</v>
      </c>
      <c r="F5138">
        <v>0</v>
      </c>
    </row>
    <row r="5139" spans="1:6" x14ac:dyDescent="0.3">
      <c r="A5139" s="1">
        <v>5138</v>
      </c>
      <c r="B5139">
        <v>871619.61523022072</v>
      </c>
      <c r="C5139">
        <v>983.82722068705334</v>
      </c>
      <c r="D5139">
        <v>0</v>
      </c>
      <c r="E5139">
        <v>983.82722068705334</v>
      </c>
      <c r="F5139">
        <v>0</v>
      </c>
    </row>
    <row r="5140" spans="1:6" x14ac:dyDescent="0.3">
      <c r="A5140" s="1">
        <v>5139</v>
      </c>
      <c r="B5140">
        <v>869539.12606709357</v>
      </c>
      <c r="C5140">
        <v>1906.1652400811661</v>
      </c>
      <c r="D5140">
        <v>0</v>
      </c>
      <c r="E5140">
        <v>1906.1652400811661</v>
      </c>
      <c r="F5140">
        <v>0</v>
      </c>
    </row>
    <row r="5141" spans="1:6" x14ac:dyDescent="0.3">
      <c r="A5141" s="1">
        <v>5140</v>
      </c>
      <c r="B5141">
        <v>867397.56380050606</v>
      </c>
      <c r="C5141">
        <v>1967.6544413741069</v>
      </c>
      <c r="D5141">
        <v>0</v>
      </c>
      <c r="E5141">
        <v>1967.6544413741069</v>
      </c>
      <c r="F5141">
        <v>0</v>
      </c>
    </row>
    <row r="5142" spans="1:6" x14ac:dyDescent="0.3">
      <c r="A5142" s="1">
        <v>5141</v>
      </c>
      <c r="B5142">
        <v>865563.87585283653</v>
      </c>
      <c r="C5142">
        <v>1660.208434909403</v>
      </c>
      <c r="D5142">
        <v>0</v>
      </c>
      <c r="E5142">
        <v>1660.208434909403</v>
      </c>
      <c r="F5142">
        <v>0</v>
      </c>
    </row>
    <row r="5143" spans="1:6" x14ac:dyDescent="0.3">
      <c r="A5143" s="1">
        <v>5142</v>
      </c>
      <c r="B5143">
        <v>863300.13023370598</v>
      </c>
      <c r="C5143">
        <v>2090.6328439599879</v>
      </c>
      <c r="D5143">
        <v>0</v>
      </c>
      <c r="E5143">
        <v>2090.6328439599879</v>
      </c>
      <c r="F5143">
        <v>0</v>
      </c>
    </row>
    <row r="5144" spans="1:6" x14ac:dyDescent="0.3">
      <c r="A5144" s="1">
        <v>5143</v>
      </c>
      <c r="B5144">
        <v>861897.68618180044</v>
      </c>
      <c r="C5144">
        <v>1229.7840258588169</v>
      </c>
      <c r="D5144">
        <v>0</v>
      </c>
      <c r="E5144">
        <v>1229.7840258588169</v>
      </c>
      <c r="F5144">
        <v>0</v>
      </c>
    </row>
    <row r="5145" spans="1:6" x14ac:dyDescent="0.3">
      <c r="A5145" s="1">
        <v>5144</v>
      </c>
      <c r="B5145">
        <v>859634.67380060419</v>
      </c>
      <c r="C5145">
        <v>2090.6328439599879</v>
      </c>
      <c r="D5145">
        <v>0</v>
      </c>
      <c r="E5145">
        <v>2090.6328439599879</v>
      </c>
      <c r="F5145">
        <v>0</v>
      </c>
    </row>
    <row r="5146" spans="1:6" x14ac:dyDescent="0.3">
      <c r="A5146" s="1">
        <v>5145</v>
      </c>
      <c r="B5146">
        <v>858232.96283998527</v>
      </c>
      <c r="C5146">
        <v>1229.7840258588169</v>
      </c>
      <c r="D5146">
        <v>0</v>
      </c>
      <c r="E5146">
        <v>1229.7840258588169</v>
      </c>
      <c r="F5146">
        <v>0</v>
      </c>
    </row>
    <row r="5147" spans="1:6" x14ac:dyDescent="0.3">
      <c r="A5147" s="1">
        <v>5146</v>
      </c>
      <c r="B5147">
        <v>854371.96416984091</v>
      </c>
      <c r="C5147">
        <v>3689.3520775764491</v>
      </c>
      <c r="D5147">
        <v>0</v>
      </c>
      <c r="E5147">
        <v>3689.3520775764491</v>
      </c>
      <c r="F5147">
        <v>0</v>
      </c>
    </row>
    <row r="5148" spans="1:6" x14ac:dyDescent="0.3">
      <c r="A5148" s="1">
        <v>5147</v>
      </c>
      <c r="B5148">
        <v>896457.58092281898</v>
      </c>
      <c r="C5148">
        <v>0</v>
      </c>
      <c r="D5148">
        <v>42256.49114581199</v>
      </c>
      <c r="E5148">
        <v>3566.3736749905679</v>
      </c>
      <c r="F5148">
        <v>15274.288273600851</v>
      </c>
    </row>
    <row r="5149" spans="1:6" x14ac:dyDescent="0.3">
      <c r="A5149" s="1">
        <v>5148</v>
      </c>
      <c r="B5149">
        <v>977958.23550185456</v>
      </c>
      <c r="C5149">
        <v>0</v>
      </c>
      <c r="D5149">
        <v>81679.946095220206</v>
      </c>
      <c r="E5149">
        <v>3258.9276685258642</v>
      </c>
      <c r="F5149">
        <v>28312.95792124869</v>
      </c>
    </row>
    <row r="5150" spans="1:6" x14ac:dyDescent="0.3">
      <c r="A5150" s="1">
        <v>5149</v>
      </c>
      <c r="B5150">
        <v>1016076.560292375</v>
      </c>
      <c r="C5150">
        <v>0</v>
      </c>
      <c r="D5150">
        <v>38313.916437620654</v>
      </c>
      <c r="E5150">
        <v>3197.4384672329229</v>
      </c>
      <c r="F5150">
        <v>13837.11830161786</v>
      </c>
    </row>
    <row r="5151" spans="1:6" x14ac:dyDescent="0.3">
      <c r="A5151" s="1">
        <v>5150</v>
      </c>
      <c r="B5151">
        <v>1055895.904772826</v>
      </c>
      <c r="C5151">
        <v>0</v>
      </c>
      <c r="D5151">
        <v>40022.559792509048</v>
      </c>
      <c r="E5151">
        <v>1660.208434909403</v>
      </c>
      <c r="F5151">
        <v>13894.25607580615</v>
      </c>
    </row>
    <row r="5152" spans="1:6" x14ac:dyDescent="0.3">
      <c r="A5152" s="1">
        <v>5151</v>
      </c>
      <c r="B5152">
        <v>1053778.5603517899</v>
      </c>
      <c r="C5152">
        <v>1906.1652400811661</v>
      </c>
      <c r="D5152">
        <v>0</v>
      </c>
      <c r="E5152">
        <v>1906.1652400811661</v>
      </c>
      <c r="F5152">
        <v>0</v>
      </c>
    </row>
    <row r="5153" spans="1:6" x14ac:dyDescent="0.3">
      <c r="A5153" s="1">
        <v>5152</v>
      </c>
      <c r="B5153">
        <v>1051784.6178022239</v>
      </c>
      <c r="C5153">
        <v>1783.186837495284</v>
      </c>
      <c r="D5153">
        <v>0</v>
      </c>
      <c r="E5153">
        <v>1783.186837495284</v>
      </c>
      <c r="F5153">
        <v>0</v>
      </c>
    </row>
    <row r="5154" spans="1:6" x14ac:dyDescent="0.3">
      <c r="A5154" s="1">
        <v>5153</v>
      </c>
      <c r="B5154">
        <v>1049914.0524437551</v>
      </c>
      <c r="C5154">
        <v>1660.208434909403</v>
      </c>
      <c r="D5154">
        <v>0</v>
      </c>
      <c r="E5154">
        <v>1660.208434909403</v>
      </c>
      <c r="F5154">
        <v>0</v>
      </c>
    </row>
    <row r="5155" spans="1:6" x14ac:dyDescent="0.3">
      <c r="A5155" s="1">
        <v>5154</v>
      </c>
      <c r="B5155">
        <v>1048166.839600942</v>
      </c>
      <c r="C5155">
        <v>1537.2300323235211</v>
      </c>
      <c r="D5155">
        <v>0</v>
      </c>
      <c r="E5155">
        <v>1537.2300323235211</v>
      </c>
      <c r="F5155">
        <v>0</v>
      </c>
    </row>
    <row r="5156" spans="1:6" x14ac:dyDescent="0.3">
      <c r="A5156" s="1">
        <v>5155</v>
      </c>
      <c r="B5156">
        <v>1045682.105785183</v>
      </c>
      <c r="C5156">
        <v>2275.1004478388099</v>
      </c>
      <c r="D5156">
        <v>0</v>
      </c>
      <c r="E5156">
        <v>2275.1004478388099</v>
      </c>
      <c r="F5156">
        <v>0</v>
      </c>
    </row>
    <row r="5157" spans="1:6" x14ac:dyDescent="0.3">
      <c r="A5157" s="1">
        <v>5156</v>
      </c>
      <c r="B5157">
        <v>1043997.228532996</v>
      </c>
      <c r="C5157">
        <v>1475.74083103058</v>
      </c>
      <c r="D5157">
        <v>0</v>
      </c>
      <c r="E5157">
        <v>1475.74083103058</v>
      </c>
      <c r="F5157">
        <v>0</v>
      </c>
    </row>
    <row r="5158" spans="1:6" x14ac:dyDescent="0.3">
      <c r="A5158" s="1">
        <v>5157</v>
      </c>
      <c r="B5158">
        <v>1042312.688256259</v>
      </c>
      <c r="C5158">
        <v>1475.74083103058</v>
      </c>
      <c r="D5158">
        <v>0</v>
      </c>
      <c r="E5158">
        <v>1475.74083103058</v>
      </c>
      <c r="F5158">
        <v>0</v>
      </c>
    </row>
    <row r="5159" spans="1:6" x14ac:dyDescent="0.3">
      <c r="A5159" s="1">
        <v>5158</v>
      </c>
      <c r="B5159">
        <v>1040444.017283698</v>
      </c>
      <c r="C5159">
        <v>1660.208434909403</v>
      </c>
      <c r="D5159">
        <v>0</v>
      </c>
      <c r="E5159">
        <v>1660.208434909403</v>
      </c>
      <c r="F5159">
        <v>0</v>
      </c>
    </row>
    <row r="5160" spans="1:6" x14ac:dyDescent="0.3">
      <c r="A5160" s="1">
        <v>5159</v>
      </c>
      <c r="B5160">
        <v>1038821.676850504</v>
      </c>
      <c r="C5160">
        <v>1414.251629737639</v>
      </c>
      <c r="D5160">
        <v>0</v>
      </c>
      <c r="E5160">
        <v>1414.251629737639</v>
      </c>
      <c r="F5160">
        <v>0</v>
      </c>
    </row>
    <row r="5161" spans="1:6" x14ac:dyDescent="0.3">
      <c r="A5161" s="1">
        <v>5160</v>
      </c>
      <c r="B5161">
        <v>1037568.596093154</v>
      </c>
      <c r="C5161">
        <v>1045.3164219799939</v>
      </c>
      <c r="D5161">
        <v>0</v>
      </c>
      <c r="E5161">
        <v>1045.3164219799939</v>
      </c>
      <c r="F5161">
        <v>0</v>
      </c>
    </row>
    <row r="5162" spans="1:6" x14ac:dyDescent="0.3">
      <c r="A5162" s="1">
        <v>5161</v>
      </c>
      <c r="B5162">
        <v>1036377.255153248</v>
      </c>
      <c r="C5162">
        <v>983.82722068705334</v>
      </c>
      <c r="D5162">
        <v>0</v>
      </c>
      <c r="E5162">
        <v>983.82722068705334</v>
      </c>
      <c r="F5162">
        <v>0</v>
      </c>
    </row>
    <row r="5163" spans="1:6" x14ac:dyDescent="0.3">
      <c r="A5163" s="1">
        <v>5162</v>
      </c>
      <c r="B5163">
        <v>1035186.152481531</v>
      </c>
      <c r="C5163">
        <v>983.82722068705334</v>
      </c>
      <c r="D5163">
        <v>0</v>
      </c>
      <c r="E5163">
        <v>983.82722068705334</v>
      </c>
      <c r="F5163">
        <v>0</v>
      </c>
    </row>
    <row r="5164" spans="1:6" x14ac:dyDescent="0.3">
      <c r="A5164" s="1">
        <v>5163</v>
      </c>
      <c r="B5164">
        <v>1033257.4176148321</v>
      </c>
      <c r="C5164">
        <v>1721.6976362023429</v>
      </c>
      <c r="D5164">
        <v>0</v>
      </c>
      <c r="E5164">
        <v>1721.6976362023429</v>
      </c>
      <c r="F5164">
        <v>0</v>
      </c>
    </row>
    <row r="5165" spans="1:6" x14ac:dyDescent="0.3">
      <c r="A5165" s="1">
        <v>5164</v>
      </c>
      <c r="B5165">
        <v>1031267.579293814</v>
      </c>
      <c r="C5165">
        <v>1783.186837495284</v>
      </c>
      <c r="D5165">
        <v>0</v>
      </c>
      <c r="E5165">
        <v>1783.186837495284</v>
      </c>
      <c r="F5165">
        <v>0</v>
      </c>
    </row>
    <row r="5166" spans="1:6" x14ac:dyDescent="0.3">
      <c r="A5166" s="1">
        <v>5165</v>
      </c>
      <c r="B5166">
        <v>1029462.606544339</v>
      </c>
      <c r="C5166">
        <v>1598.7192336164619</v>
      </c>
      <c r="D5166">
        <v>0</v>
      </c>
      <c r="E5166">
        <v>1598.7192336164619</v>
      </c>
      <c r="F5166">
        <v>0</v>
      </c>
    </row>
    <row r="5167" spans="1:6" x14ac:dyDescent="0.3">
      <c r="A5167" s="1">
        <v>5166</v>
      </c>
      <c r="B5167">
        <v>1026612.678367433</v>
      </c>
      <c r="C5167">
        <v>2644.0356555964549</v>
      </c>
      <c r="D5167">
        <v>0</v>
      </c>
      <c r="E5167">
        <v>2644.0356555964549</v>
      </c>
      <c r="F5167">
        <v>0</v>
      </c>
    </row>
    <row r="5168" spans="1:6" x14ac:dyDescent="0.3">
      <c r="A5168" s="1">
        <v>5167</v>
      </c>
      <c r="B5168">
        <v>1024562.679792972</v>
      </c>
      <c r="C5168">
        <v>1844.676038788225</v>
      </c>
      <c r="D5168">
        <v>0</v>
      </c>
      <c r="E5168">
        <v>1844.676038788225</v>
      </c>
      <c r="F5168">
        <v>0</v>
      </c>
    </row>
    <row r="5169" spans="1:6" x14ac:dyDescent="0.3">
      <c r="A5169" s="1">
        <v>5168</v>
      </c>
      <c r="B5169">
        <v>1022820.53722469</v>
      </c>
      <c r="C5169">
        <v>1537.2300323235211</v>
      </c>
      <c r="D5169">
        <v>0</v>
      </c>
      <c r="E5169">
        <v>1537.2300323235211</v>
      </c>
      <c r="F5169">
        <v>0</v>
      </c>
    </row>
    <row r="5170" spans="1:6" x14ac:dyDescent="0.3">
      <c r="A5170" s="1">
        <v>5169</v>
      </c>
      <c r="B5170">
        <v>1020033.426662941</v>
      </c>
      <c r="C5170">
        <v>2582.546454303515</v>
      </c>
      <c r="D5170">
        <v>0</v>
      </c>
      <c r="E5170">
        <v>2582.546454303515</v>
      </c>
      <c r="F5170">
        <v>0</v>
      </c>
    </row>
    <row r="5171" spans="1:6" x14ac:dyDescent="0.3">
      <c r="A5171" s="1">
        <v>5170</v>
      </c>
      <c r="B5171">
        <v>1016017.089497446</v>
      </c>
      <c r="C5171">
        <v>3812.3304801623308</v>
      </c>
      <c r="D5171">
        <v>0</v>
      </c>
      <c r="E5171">
        <v>3812.3304801623308</v>
      </c>
      <c r="F5171">
        <v>0</v>
      </c>
    </row>
    <row r="5172" spans="1:6" x14ac:dyDescent="0.3">
      <c r="A5172" s="1">
        <v>5171</v>
      </c>
      <c r="B5172">
        <v>1037377.936789276</v>
      </c>
      <c r="C5172">
        <v>0</v>
      </c>
      <c r="D5172">
        <v>21564.050709728948</v>
      </c>
      <c r="E5172">
        <v>3689.3520775764491</v>
      </c>
      <c r="F5172">
        <v>8417.8009291018006</v>
      </c>
    </row>
    <row r="5173" spans="1:6" x14ac:dyDescent="0.3">
      <c r="A5173" s="1">
        <v>5172</v>
      </c>
      <c r="B5173">
        <v>1068359.831682093</v>
      </c>
      <c r="C5173">
        <v>0</v>
      </c>
      <c r="D5173">
        <v>31189.370480175068</v>
      </c>
      <c r="E5173">
        <v>3320.416869818805</v>
      </c>
      <c r="F5173">
        <v>11503.262449997959</v>
      </c>
    </row>
    <row r="5174" spans="1:6" x14ac:dyDescent="0.3">
      <c r="A5174" s="1">
        <v>5173</v>
      </c>
      <c r="B5174">
        <v>1064887.2320472309</v>
      </c>
      <c r="C5174">
        <v>3258.9276685258642</v>
      </c>
      <c r="D5174">
        <v>0</v>
      </c>
      <c r="E5174">
        <v>3258.9276685258642</v>
      </c>
      <c r="F5174">
        <v>0</v>
      </c>
    </row>
    <row r="5175" spans="1:6" x14ac:dyDescent="0.3">
      <c r="A5175" s="1">
        <v>5174</v>
      </c>
      <c r="B5175">
        <v>1062706.6001594469</v>
      </c>
      <c r="C5175">
        <v>1967.6544413741069</v>
      </c>
      <c r="D5175">
        <v>0</v>
      </c>
      <c r="E5175">
        <v>1967.6544413741069</v>
      </c>
      <c r="F5175">
        <v>0</v>
      </c>
    </row>
    <row r="5176" spans="1:6" x14ac:dyDescent="0.3">
      <c r="A5176" s="1">
        <v>5175</v>
      </c>
      <c r="B5176">
        <v>1060649.382800627</v>
      </c>
      <c r="C5176">
        <v>1844.676038788225</v>
      </c>
      <c r="D5176">
        <v>0</v>
      </c>
      <c r="E5176">
        <v>1844.676038788225</v>
      </c>
      <c r="F5176">
        <v>0</v>
      </c>
    </row>
    <row r="5177" spans="1:6" x14ac:dyDescent="0.3">
      <c r="A5177" s="1">
        <v>5176</v>
      </c>
      <c r="B5177">
        <v>1058592.576885279</v>
      </c>
      <c r="C5177">
        <v>1844.676038788225</v>
      </c>
      <c r="D5177">
        <v>0</v>
      </c>
      <c r="E5177">
        <v>1844.676038788225</v>
      </c>
      <c r="F5177">
        <v>0</v>
      </c>
    </row>
    <row r="5178" spans="1:6" x14ac:dyDescent="0.3">
      <c r="A5178" s="1">
        <v>5177</v>
      </c>
      <c r="B5178">
        <v>1056474.693129821</v>
      </c>
      <c r="C5178">
        <v>1906.1652400811661</v>
      </c>
      <c r="D5178">
        <v>0</v>
      </c>
      <c r="E5178">
        <v>1906.1652400811661</v>
      </c>
      <c r="F5178">
        <v>0</v>
      </c>
    </row>
    <row r="5179" spans="1:6" x14ac:dyDescent="0.3">
      <c r="A5179" s="1">
        <v>5178</v>
      </c>
      <c r="B5179">
        <v>1054726.1681588709</v>
      </c>
      <c r="C5179">
        <v>1537.2300323235211</v>
      </c>
      <c r="D5179">
        <v>0</v>
      </c>
      <c r="E5179">
        <v>1537.2300323235211</v>
      </c>
      <c r="F5179">
        <v>0</v>
      </c>
    </row>
    <row r="5180" spans="1:6" x14ac:dyDescent="0.3">
      <c r="A5180" s="1">
        <v>5179</v>
      </c>
      <c r="B5180">
        <v>1052977.9928929161</v>
      </c>
      <c r="C5180">
        <v>1537.2300323235211</v>
      </c>
      <c r="D5180">
        <v>0</v>
      </c>
      <c r="E5180">
        <v>1537.2300323235211</v>
      </c>
      <c r="F5180">
        <v>0</v>
      </c>
    </row>
    <row r="5181" spans="1:6" x14ac:dyDescent="0.3">
      <c r="A5181" s="1">
        <v>5180</v>
      </c>
      <c r="B5181">
        <v>1051230.167262014</v>
      </c>
      <c r="C5181">
        <v>1537.2300323235211</v>
      </c>
      <c r="D5181">
        <v>0</v>
      </c>
      <c r="E5181">
        <v>1537.2300323235211</v>
      </c>
      <c r="F5181">
        <v>0</v>
      </c>
    </row>
    <row r="5182" spans="1:6" x14ac:dyDescent="0.3">
      <c r="A5182" s="1">
        <v>5181</v>
      </c>
      <c r="B5182">
        <v>1049421.2019949451</v>
      </c>
      <c r="C5182">
        <v>1598.7192336164619</v>
      </c>
      <c r="D5182">
        <v>0</v>
      </c>
      <c r="E5182">
        <v>1598.7192336164619</v>
      </c>
      <c r="F5182">
        <v>0</v>
      </c>
    </row>
    <row r="5183" spans="1:6" x14ac:dyDescent="0.3">
      <c r="A5183" s="1">
        <v>5182</v>
      </c>
      <c r="B5183">
        <v>1047551.1093196369</v>
      </c>
      <c r="C5183">
        <v>1660.208434909403</v>
      </c>
      <c r="D5183">
        <v>0</v>
      </c>
      <c r="E5183">
        <v>1660.208434909403</v>
      </c>
      <c r="F5183">
        <v>0</v>
      </c>
    </row>
    <row r="5184" spans="1:6" x14ac:dyDescent="0.3">
      <c r="A5184" s="1">
        <v>5183</v>
      </c>
      <c r="B5184">
        <v>1045066.498649934</v>
      </c>
      <c r="C5184">
        <v>2275.1004478388099</v>
      </c>
      <c r="D5184">
        <v>0</v>
      </c>
      <c r="E5184">
        <v>2275.1004478388099</v>
      </c>
      <c r="F5184">
        <v>0</v>
      </c>
    </row>
    <row r="5185" spans="1:6" x14ac:dyDescent="0.3">
      <c r="A5185" s="1">
        <v>5184</v>
      </c>
      <c r="B5185">
        <v>1043689.1905256381</v>
      </c>
      <c r="C5185">
        <v>1168.2948245658761</v>
      </c>
      <c r="D5185">
        <v>0</v>
      </c>
      <c r="E5185">
        <v>1168.2948245658761</v>
      </c>
      <c r="F5185">
        <v>0</v>
      </c>
    </row>
    <row r="5186" spans="1:6" x14ac:dyDescent="0.3">
      <c r="A5186" s="1">
        <v>5185</v>
      </c>
      <c r="B5186">
        <v>1042435.136265553</v>
      </c>
      <c r="C5186">
        <v>1045.3164219799939</v>
      </c>
      <c r="D5186">
        <v>0</v>
      </c>
      <c r="E5186">
        <v>1045.3164219799939</v>
      </c>
      <c r="F5186">
        <v>0</v>
      </c>
    </row>
    <row r="5187" spans="1:6" x14ac:dyDescent="0.3">
      <c r="A5187" s="1">
        <v>5186</v>
      </c>
      <c r="B5187">
        <v>1041242.822017613</v>
      </c>
      <c r="C5187">
        <v>983.82722068705334</v>
      </c>
      <c r="D5187">
        <v>0</v>
      </c>
      <c r="E5187">
        <v>983.82722068705334</v>
      </c>
      <c r="F5187">
        <v>0</v>
      </c>
    </row>
    <row r="5188" spans="1:6" x14ac:dyDescent="0.3">
      <c r="A5188" s="1">
        <v>5187</v>
      </c>
      <c r="B5188">
        <v>1039128.408213129</v>
      </c>
      <c r="C5188">
        <v>1906.1652400811661</v>
      </c>
      <c r="D5188">
        <v>0</v>
      </c>
      <c r="E5188">
        <v>1906.1652400811661</v>
      </c>
      <c r="F5188">
        <v>0</v>
      </c>
    </row>
    <row r="5189" spans="1:6" x14ac:dyDescent="0.3">
      <c r="A5189" s="1">
        <v>5188</v>
      </c>
      <c r="B5189">
        <v>1036399.525278475</v>
      </c>
      <c r="C5189">
        <v>2521.0572530105742</v>
      </c>
      <c r="D5189">
        <v>0</v>
      </c>
      <c r="E5189">
        <v>2521.0572530105742</v>
      </c>
      <c r="F5189">
        <v>0</v>
      </c>
    </row>
    <row r="5190" spans="1:6" x14ac:dyDescent="0.3">
      <c r="A5190" s="1">
        <v>5189</v>
      </c>
      <c r="B5190">
        <v>1034716.504542389</v>
      </c>
      <c r="C5190">
        <v>1475.74083103058</v>
      </c>
      <c r="D5190">
        <v>0</v>
      </c>
      <c r="E5190">
        <v>1475.74083103058</v>
      </c>
      <c r="F5190">
        <v>0</v>
      </c>
    </row>
    <row r="5191" spans="1:6" x14ac:dyDescent="0.3">
      <c r="A5191" s="1">
        <v>5190</v>
      </c>
      <c r="B5191">
        <v>1032726.374403986</v>
      </c>
      <c r="C5191">
        <v>1783.186837495284</v>
      </c>
      <c r="D5191">
        <v>0</v>
      </c>
      <c r="E5191">
        <v>1783.186837495284</v>
      </c>
      <c r="F5191">
        <v>0</v>
      </c>
    </row>
    <row r="5192" spans="1:6" x14ac:dyDescent="0.3">
      <c r="A5192" s="1">
        <v>5191</v>
      </c>
      <c r="B5192">
        <v>1031351.534304539</v>
      </c>
      <c r="C5192">
        <v>1168.2948245658761</v>
      </c>
      <c r="D5192">
        <v>0</v>
      </c>
      <c r="E5192">
        <v>1168.2948245658761</v>
      </c>
      <c r="F5192">
        <v>0</v>
      </c>
    </row>
    <row r="5193" spans="1:6" x14ac:dyDescent="0.3">
      <c r="A5193" s="1">
        <v>5192</v>
      </c>
      <c r="B5193">
        <v>1029239.098757597</v>
      </c>
      <c r="C5193">
        <v>1906.1652400811661</v>
      </c>
      <c r="D5193">
        <v>0</v>
      </c>
      <c r="E5193">
        <v>1906.1652400811661</v>
      </c>
      <c r="F5193">
        <v>0</v>
      </c>
    </row>
    <row r="5194" spans="1:6" x14ac:dyDescent="0.3">
      <c r="A5194" s="1">
        <v>5193</v>
      </c>
      <c r="B5194">
        <v>1026696.661288714</v>
      </c>
      <c r="C5194">
        <v>2336.5896491317521</v>
      </c>
      <c r="D5194">
        <v>0</v>
      </c>
      <c r="E5194">
        <v>2336.5896491317521</v>
      </c>
      <c r="F5194">
        <v>0</v>
      </c>
    </row>
    <row r="5195" spans="1:6" x14ac:dyDescent="0.3">
      <c r="A5195" s="1">
        <v>5194</v>
      </c>
      <c r="B5195">
        <v>1023293.883489223</v>
      </c>
      <c r="C5195">
        <v>3197.4384672329229</v>
      </c>
      <c r="D5195">
        <v>0</v>
      </c>
      <c r="E5195">
        <v>3197.4384672329229</v>
      </c>
      <c r="F5195">
        <v>0</v>
      </c>
    </row>
    <row r="5196" spans="1:6" x14ac:dyDescent="0.3">
      <c r="A5196" s="1">
        <v>5195</v>
      </c>
      <c r="B5196">
        <v>1051176.3640736281</v>
      </c>
      <c r="C5196">
        <v>0</v>
      </c>
      <c r="D5196">
        <v>28087.13936110252</v>
      </c>
      <c r="E5196">
        <v>2459.5680517176329</v>
      </c>
      <c r="F5196">
        <v>10182.235804273379</v>
      </c>
    </row>
    <row r="5197" spans="1:6" x14ac:dyDescent="0.3">
      <c r="A5197" s="1">
        <v>5196</v>
      </c>
      <c r="B5197">
        <v>1114780.6184015521</v>
      </c>
      <c r="C5197">
        <v>0</v>
      </c>
      <c r="D5197">
        <v>63814.489600739013</v>
      </c>
      <c r="E5197">
        <v>3135.9492659399821</v>
      </c>
      <c r="F5197">
        <v>22316.812955559661</v>
      </c>
    </row>
    <row r="5198" spans="1:6" x14ac:dyDescent="0.3">
      <c r="A5198" s="1">
        <v>5197</v>
      </c>
      <c r="B5198">
        <v>1123248.791616987</v>
      </c>
      <c r="C5198">
        <v>0</v>
      </c>
      <c r="D5198">
        <v>8691.12933911451</v>
      </c>
      <c r="E5198">
        <v>3074.4600646470408</v>
      </c>
      <c r="F5198">
        <v>3921.863134587184</v>
      </c>
    </row>
    <row r="5199" spans="1:6" x14ac:dyDescent="0.3">
      <c r="A5199" s="1">
        <v>5198</v>
      </c>
      <c r="B5199">
        <v>1145958.4249797771</v>
      </c>
      <c r="C5199">
        <v>0</v>
      </c>
      <c r="D5199">
        <v>22934.28312111372</v>
      </c>
      <c r="E5199">
        <v>1967.6544413741069</v>
      </c>
      <c r="F5199">
        <v>8300.6458541626107</v>
      </c>
    </row>
    <row r="5200" spans="1:6" x14ac:dyDescent="0.3">
      <c r="A5200" s="1">
        <v>5199</v>
      </c>
      <c r="B5200">
        <v>1144314.9816650429</v>
      </c>
      <c r="C5200">
        <v>1414.251629737639</v>
      </c>
      <c r="D5200">
        <v>0</v>
      </c>
      <c r="E5200">
        <v>1414.251629737639</v>
      </c>
      <c r="F5200">
        <v>0</v>
      </c>
    </row>
    <row r="5201" spans="1:6" x14ac:dyDescent="0.3">
      <c r="A5201" s="1">
        <v>5200</v>
      </c>
      <c r="B5201">
        <v>1142733.356240266</v>
      </c>
      <c r="C5201">
        <v>1352.7624284446979</v>
      </c>
      <c r="D5201">
        <v>0</v>
      </c>
      <c r="E5201">
        <v>1352.7624284446979</v>
      </c>
      <c r="F5201">
        <v>0</v>
      </c>
    </row>
    <row r="5202" spans="1:6" x14ac:dyDescent="0.3">
      <c r="A5202" s="1">
        <v>5201</v>
      </c>
      <c r="B5202">
        <v>1141213.536341866</v>
      </c>
      <c r="C5202">
        <v>1291.273227151758</v>
      </c>
      <c r="D5202">
        <v>0</v>
      </c>
      <c r="E5202">
        <v>1291.273227151758</v>
      </c>
      <c r="F5202">
        <v>0</v>
      </c>
    </row>
    <row r="5203" spans="1:6" x14ac:dyDescent="0.3">
      <c r="A5203" s="1">
        <v>5202</v>
      </c>
      <c r="B5203">
        <v>1139509.5528035669</v>
      </c>
      <c r="C5203">
        <v>1475.74083103058</v>
      </c>
      <c r="D5203">
        <v>0</v>
      </c>
      <c r="E5203">
        <v>1475.74083103058</v>
      </c>
      <c r="F5203">
        <v>0</v>
      </c>
    </row>
    <row r="5204" spans="1:6" x14ac:dyDescent="0.3">
      <c r="A5204" s="1">
        <v>5203</v>
      </c>
      <c r="B5204">
        <v>1137867.3992632681</v>
      </c>
      <c r="C5204">
        <v>1414.251629737639</v>
      </c>
      <c r="D5204">
        <v>0</v>
      </c>
      <c r="E5204">
        <v>1414.251629737639</v>
      </c>
      <c r="F5204">
        <v>0</v>
      </c>
    </row>
    <row r="5205" spans="1:6" x14ac:dyDescent="0.3">
      <c r="A5205" s="1">
        <v>5204</v>
      </c>
      <c r="B5205">
        <v>1136225.574153678</v>
      </c>
      <c r="C5205">
        <v>1414.251629737639</v>
      </c>
      <c r="D5205">
        <v>0</v>
      </c>
      <c r="E5205">
        <v>1414.251629737639</v>
      </c>
      <c r="F5205">
        <v>0</v>
      </c>
    </row>
    <row r="5206" spans="1:6" x14ac:dyDescent="0.3">
      <c r="A5206" s="1">
        <v>5205</v>
      </c>
      <c r="B5206">
        <v>1134461.0990065241</v>
      </c>
      <c r="C5206">
        <v>1537.2300323235211</v>
      </c>
      <c r="D5206">
        <v>0</v>
      </c>
      <c r="E5206">
        <v>1537.2300323235211</v>
      </c>
      <c r="F5206">
        <v>0</v>
      </c>
    </row>
    <row r="5207" spans="1:6" x14ac:dyDescent="0.3">
      <c r="A5207" s="1">
        <v>5206</v>
      </c>
      <c r="B5207">
        <v>1132758.4659556921</v>
      </c>
      <c r="C5207">
        <v>1475.74083103058</v>
      </c>
      <c r="D5207">
        <v>0</v>
      </c>
      <c r="E5207">
        <v>1475.74083103058</v>
      </c>
      <c r="F5207">
        <v>0</v>
      </c>
    </row>
    <row r="5208" spans="1:6" x14ac:dyDescent="0.3">
      <c r="A5208" s="1">
        <v>5207</v>
      </c>
      <c r="B5208">
        <v>1131117.6626327629</v>
      </c>
      <c r="C5208">
        <v>1414.251629737639</v>
      </c>
      <c r="D5208">
        <v>0</v>
      </c>
      <c r="E5208">
        <v>1414.251629737639</v>
      </c>
      <c r="F5208">
        <v>0</v>
      </c>
    </row>
    <row r="5209" spans="1:6" x14ac:dyDescent="0.3">
      <c r="A5209" s="1">
        <v>5208</v>
      </c>
      <c r="B5209">
        <v>1128554.8494511051</v>
      </c>
      <c r="C5209">
        <v>2336.5896491317521</v>
      </c>
      <c r="D5209">
        <v>0</v>
      </c>
      <c r="E5209">
        <v>2336.5896491317521</v>
      </c>
      <c r="F5209">
        <v>0</v>
      </c>
    </row>
    <row r="5210" spans="1:6" x14ac:dyDescent="0.3">
      <c r="A5210" s="1">
        <v>5209</v>
      </c>
      <c r="B5210">
        <v>1126607.440845012</v>
      </c>
      <c r="C5210">
        <v>1721.6976362023429</v>
      </c>
      <c r="D5210">
        <v>0</v>
      </c>
      <c r="E5210">
        <v>1721.6976362023429</v>
      </c>
      <c r="F5210">
        <v>0</v>
      </c>
    </row>
    <row r="5211" spans="1:6" x14ac:dyDescent="0.3">
      <c r="A5211" s="1">
        <v>5210</v>
      </c>
      <c r="B5211">
        <v>1123861.0621038331</v>
      </c>
      <c r="C5211">
        <v>2521.0572530105742</v>
      </c>
      <c r="D5211">
        <v>0</v>
      </c>
      <c r="E5211">
        <v>2521.0572530105742</v>
      </c>
      <c r="F5211">
        <v>0</v>
      </c>
    </row>
    <row r="5212" spans="1:6" x14ac:dyDescent="0.3">
      <c r="A5212" s="1">
        <v>5211</v>
      </c>
      <c r="B5212">
        <v>1120930.7650345231</v>
      </c>
      <c r="C5212">
        <v>2705.5248568893971</v>
      </c>
      <c r="D5212">
        <v>0</v>
      </c>
      <c r="E5212">
        <v>2705.5248568893971</v>
      </c>
      <c r="F5212">
        <v>0</v>
      </c>
    </row>
    <row r="5213" spans="1:6" x14ac:dyDescent="0.3">
      <c r="A5213" s="1">
        <v>5212</v>
      </c>
      <c r="B5213">
        <v>1118062.5432259189</v>
      </c>
      <c r="C5213">
        <v>2644.0356555964549</v>
      </c>
      <c r="D5213">
        <v>0</v>
      </c>
      <c r="E5213">
        <v>2644.0356555964549</v>
      </c>
      <c r="F5213">
        <v>0</v>
      </c>
    </row>
    <row r="5214" spans="1:6" x14ac:dyDescent="0.3">
      <c r="A5214" s="1">
        <v>5213</v>
      </c>
      <c r="B5214">
        <v>1115194.895061678</v>
      </c>
      <c r="C5214">
        <v>2644.0356555964549</v>
      </c>
      <c r="D5214">
        <v>0</v>
      </c>
      <c r="E5214">
        <v>2644.0356555964549</v>
      </c>
      <c r="F5214">
        <v>0</v>
      </c>
    </row>
    <row r="5215" spans="1:6" x14ac:dyDescent="0.3">
      <c r="A5215" s="1">
        <v>5214</v>
      </c>
      <c r="B5215">
        <v>1112512.288030948</v>
      </c>
      <c r="C5215">
        <v>2459.5680517176329</v>
      </c>
      <c r="D5215">
        <v>0</v>
      </c>
      <c r="E5215">
        <v>2459.5680517176329</v>
      </c>
      <c r="F5215">
        <v>0</v>
      </c>
    </row>
    <row r="5216" spans="1:6" x14ac:dyDescent="0.3">
      <c r="A5216" s="1">
        <v>5215</v>
      </c>
      <c r="B5216">
        <v>1109645.7499177449</v>
      </c>
      <c r="C5216">
        <v>2644.0356555964549</v>
      </c>
      <c r="D5216">
        <v>0</v>
      </c>
      <c r="E5216">
        <v>2644.0356555964549</v>
      </c>
      <c r="F5216">
        <v>0</v>
      </c>
    </row>
    <row r="5217" spans="1:6" x14ac:dyDescent="0.3">
      <c r="A5217" s="1">
        <v>5216</v>
      </c>
      <c r="B5217">
        <v>1106472.3391057011</v>
      </c>
      <c r="C5217">
        <v>2951.48166206116</v>
      </c>
      <c r="D5217">
        <v>0</v>
      </c>
      <c r="E5217">
        <v>2951.48166206116</v>
      </c>
      <c r="F5217">
        <v>0</v>
      </c>
    </row>
    <row r="5218" spans="1:6" x14ac:dyDescent="0.3">
      <c r="A5218" s="1">
        <v>5217</v>
      </c>
      <c r="B5218">
        <v>1104160.41179392</v>
      </c>
      <c r="C5218">
        <v>2090.6328439599879</v>
      </c>
      <c r="D5218">
        <v>0</v>
      </c>
      <c r="E5218">
        <v>2090.6328439599879</v>
      </c>
      <c r="F5218">
        <v>0</v>
      </c>
    </row>
    <row r="5219" spans="1:6" x14ac:dyDescent="0.3">
      <c r="A5219" s="1">
        <v>5218</v>
      </c>
      <c r="B5219">
        <v>1101725.9684650151</v>
      </c>
      <c r="C5219">
        <v>2213.61124654587</v>
      </c>
      <c r="D5219">
        <v>0</v>
      </c>
      <c r="E5219">
        <v>2213.61124654587</v>
      </c>
      <c r="F5219">
        <v>0</v>
      </c>
    </row>
    <row r="5220" spans="1:6" x14ac:dyDescent="0.3">
      <c r="A5220" s="1">
        <v>5219</v>
      </c>
      <c r="B5220">
        <v>1098861.587615726</v>
      </c>
      <c r="C5220">
        <v>2644.0356555964549</v>
      </c>
      <c r="D5220">
        <v>0</v>
      </c>
      <c r="E5220">
        <v>2644.0356555964549</v>
      </c>
      <c r="F5220">
        <v>0</v>
      </c>
    </row>
    <row r="5221" spans="1:6" x14ac:dyDescent="0.3">
      <c r="A5221" s="1">
        <v>5220</v>
      </c>
      <c r="B5221">
        <v>1113818.25725298</v>
      </c>
      <c r="C5221">
        <v>0</v>
      </c>
      <c r="D5221">
        <v>15176.44195477693</v>
      </c>
      <c r="E5221">
        <v>2152.1220452529292</v>
      </c>
      <c r="F5221">
        <v>5776.1880000099527</v>
      </c>
    </row>
    <row r="5222" spans="1:6" x14ac:dyDescent="0.3">
      <c r="A5222" s="1">
        <v>5221</v>
      </c>
      <c r="B5222">
        <v>1111504.8607575691</v>
      </c>
      <c r="C5222">
        <v>2090.6328439599879</v>
      </c>
      <c r="D5222">
        <v>0</v>
      </c>
      <c r="E5222">
        <v>2090.6328439599879</v>
      </c>
      <c r="F5222">
        <v>0</v>
      </c>
    </row>
    <row r="5223" spans="1:6" x14ac:dyDescent="0.3">
      <c r="A5223" s="1">
        <v>5222</v>
      </c>
      <c r="B5223">
        <v>1116137.8071631689</v>
      </c>
      <c r="C5223">
        <v>0</v>
      </c>
      <c r="D5223">
        <v>4855.2473777513369</v>
      </c>
      <c r="E5223">
        <v>1414.251629737639</v>
      </c>
      <c r="F5223">
        <v>2089.8330024963252</v>
      </c>
    </row>
    <row r="5224" spans="1:6" x14ac:dyDescent="0.3">
      <c r="A5224" s="1">
        <v>5223</v>
      </c>
      <c r="B5224">
        <v>1114623.306374585</v>
      </c>
      <c r="C5224">
        <v>1291.273227151758</v>
      </c>
      <c r="D5224">
        <v>0</v>
      </c>
      <c r="E5224">
        <v>1291.273227151758</v>
      </c>
      <c r="F5224">
        <v>0</v>
      </c>
    </row>
    <row r="5225" spans="1:6" x14ac:dyDescent="0.3">
      <c r="A5225" s="1">
        <v>5224</v>
      </c>
      <c r="B5225">
        <v>1112063.792064178</v>
      </c>
      <c r="C5225">
        <v>2336.5896491317521</v>
      </c>
      <c r="D5225">
        <v>0</v>
      </c>
      <c r="E5225">
        <v>2336.5896491317521</v>
      </c>
      <c r="F5225">
        <v>0</v>
      </c>
    </row>
    <row r="5226" spans="1:6" x14ac:dyDescent="0.3">
      <c r="A5226" s="1">
        <v>5225</v>
      </c>
      <c r="B5226">
        <v>1110611.5952799059</v>
      </c>
      <c r="C5226">
        <v>1229.7840258588169</v>
      </c>
      <c r="D5226">
        <v>0</v>
      </c>
      <c r="E5226">
        <v>1229.7840258588169</v>
      </c>
      <c r="F5226">
        <v>0</v>
      </c>
    </row>
    <row r="5227" spans="1:6" x14ac:dyDescent="0.3">
      <c r="A5227" s="1">
        <v>5226</v>
      </c>
      <c r="B5227">
        <v>1109036.7105324061</v>
      </c>
      <c r="C5227">
        <v>1352.7624284446979</v>
      </c>
      <c r="D5227">
        <v>0</v>
      </c>
      <c r="E5227">
        <v>1352.7624284446979</v>
      </c>
      <c r="F5227">
        <v>0</v>
      </c>
    </row>
    <row r="5228" spans="1:6" x14ac:dyDescent="0.3">
      <c r="A5228" s="1">
        <v>5227</v>
      </c>
      <c r="B5228">
        <v>1106662.781145046</v>
      </c>
      <c r="C5228">
        <v>2152.1220452529292</v>
      </c>
      <c r="D5228">
        <v>0</v>
      </c>
      <c r="E5228">
        <v>2152.1220452529292</v>
      </c>
      <c r="F5228">
        <v>0</v>
      </c>
    </row>
    <row r="5229" spans="1:6" x14ac:dyDescent="0.3">
      <c r="A5229" s="1">
        <v>5228</v>
      </c>
      <c r="B5229">
        <v>1104965.7077577871</v>
      </c>
      <c r="C5229">
        <v>1475.74083103058</v>
      </c>
      <c r="D5229">
        <v>0</v>
      </c>
      <c r="E5229">
        <v>1475.74083103058</v>
      </c>
      <c r="F5229">
        <v>0</v>
      </c>
    </row>
    <row r="5230" spans="1:6" x14ac:dyDescent="0.3">
      <c r="A5230" s="1">
        <v>5229</v>
      </c>
      <c r="B5230">
        <v>1103023.0169800329</v>
      </c>
      <c r="C5230">
        <v>1721.6976362023429</v>
      </c>
      <c r="D5230">
        <v>0</v>
      </c>
      <c r="E5230">
        <v>1721.6976362023429</v>
      </c>
      <c r="F5230">
        <v>0</v>
      </c>
    </row>
    <row r="5231" spans="1:6" x14ac:dyDescent="0.3">
      <c r="A5231" s="1">
        <v>5230</v>
      </c>
      <c r="B5231">
        <v>1100957.7363378489</v>
      </c>
      <c r="C5231">
        <v>1844.676038788225</v>
      </c>
      <c r="D5231">
        <v>0</v>
      </c>
      <c r="E5231">
        <v>1844.676038788225</v>
      </c>
      <c r="F5231">
        <v>0</v>
      </c>
    </row>
    <row r="5232" spans="1:6" x14ac:dyDescent="0.3">
      <c r="A5232" s="1">
        <v>5231</v>
      </c>
      <c r="B5232">
        <v>1098462.444342742</v>
      </c>
      <c r="C5232">
        <v>2275.1004478388099</v>
      </c>
      <c r="D5232">
        <v>0</v>
      </c>
      <c r="E5232">
        <v>2275.1004478388099</v>
      </c>
      <c r="F5232">
        <v>0</v>
      </c>
    </row>
    <row r="5233" spans="1:6" x14ac:dyDescent="0.3">
      <c r="A5233" s="1">
        <v>5232</v>
      </c>
      <c r="B5233">
        <v>1096705.5218215501</v>
      </c>
      <c r="C5233">
        <v>1537.2300323235211</v>
      </c>
      <c r="D5233">
        <v>0</v>
      </c>
      <c r="E5233">
        <v>1537.2300323235211</v>
      </c>
      <c r="F5233">
        <v>0</v>
      </c>
    </row>
    <row r="5234" spans="1:6" x14ac:dyDescent="0.3">
      <c r="A5234" s="1">
        <v>5233</v>
      </c>
      <c r="B5234">
        <v>1095502.3534964989</v>
      </c>
      <c r="C5234">
        <v>983.82722068705334</v>
      </c>
      <c r="D5234">
        <v>0</v>
      </c>
      <c r="E5234">
        <v>983.82722068705334</v>
      </c>
      <c r="F5234">
        <v>0</v>
      </c>
    </row>
    <row r="5235" spans="1:6" x14ac:dyDescent="0.3">
      <c r="A5235" s="1">
        <v>5234</v>
      </c>
      <c r="B5235">
        <v>1094176.4474025271</v>
      </c>
      <c r="C5235">
        <v>1106.805623272935</v>
      </c>
      <c r="D5235">
        <v>0</v>
      </c>
      <c r="E5235">
        <v>1106.805623272935</v>
      </c>
      <c r="F5235">
        <v>0</v>
      </c>
    </row>
    <row r="5236" spans="1:6" x14ac:dyDescent="0.3">
      <c r="A5236" s="1">
        <v>5235</v>
      </c>
      <c r="B5236">
        <v>1092912.295691066</v>
      </c>
      <c r="C5236">
        <v>1045.3164219799939</v>
      </c>
      <c r="D5236">
        <v>0</v>
      </c>
      <c r="E5236">
        <v>1045.3164219799939</v>
      </c>
      <c r="F5236">
        <v>0</v>
      </c>
    </row>
    <row r="5237" spans="1:6" x14ac:dyDescent="0.3">
      <c r="A5237" s="1">
        <v>5236</v>
      </c>
      <c r="B5237">
        <v>1091648.3968099479</v>
      </c>
      <c r="C5237">
        <v>1045.3164219799939</v>
      </c>
      <c r="D5237">
        <v>0</v>
      </c>
      <c r="E5237">
        <v>1045.3164219799939</v>
      </c>
      <c r="F5237">
        <v>0</v>
      </c>
    </row>
    <row r="5238" spans="1:6" x14ac:dyDescent="0.3">
      <c r="A5238" s="1">
        <v>5237</v>
      </c>
      <c r="B5238">
        <v>1089892.837098263</v>
      </c>
      <c r="C5238">
        <v>1537.2300323235211</v>
      </c>
      <c r="D5238">
        <v>0</v>
      </c>
      <c r="E5238">
        <v>1537.2300323235211</v>
      </c>
      <c r="F5238">
        <v>0</v>
      </c>
    </row>
    <row r="5239" spans="1:6" x14ac:dyDescent="0.3">
      <c r="A5239" s="1">
        <v>5238</v>
      </c>
      <c r="B5239">
        <v>1087768.6932907619</v>
      </c>
      <c r="C5239">
        <v>1906.1652400811661</v>
      </c>
      <c r="D5239">
        <v>0</v>
      </c>
      <c r="E5239">
        <v>1906.1652400811661</v>
      </c>
      <c r="F5239">
        <v>0</v>
      </c>
    </row>
    <row r="5240" spans="1:6" x14ac:dyDescent="0.3">
      <c r="A5240" s="1">
        <v>5239</v>
      </c>
      <c r="B5240">
        <v>1085521.9959094371</v>
      </c>
      <c r="C5240">
        <v>2029.1436426670471</v>
      </c>
      <c r="D5240">
        <v>0</v>
      </c>
      <c r="E5240">
        <v>2029.1436426670471</v>
      </c>
      <c r="F5240">
        <v>0</v>
      </c>
    </row>
    <row r="5241" spans="1:6" x14ac:dyDescent="0.3">
      <c r="A5241" s="1">
        <v>5240</v>
      </c>
      <c r="B5241">
        <v>1081984.474640436</v>
      </c>
      <c r="C5241">
        <v>3320.416869818805</v>
      </c>
      <c r="D5241">
        <v>0</v>
      </c>
      <c r="E5241">
        <v>3320.416869818805</v>
      </c>
      <c r="F5241">
        <v>0</v>
      </c>
    </row>
    <row r="5242" spans="1:6" x14ac:dyDescent="0.3">
      <c r="A5242" s="1">
        <v>5241</v>
      </c>
      <c r="B5242">
        <v>1078263.19327181</v>
      </c>
      <c r="C5242">
        <v>3504.884473697628</v>
      </c>
      <c r="D5242">
        <v>0</v>
      </c>
      <c r="E5242">
        <v>3504.884473697628</v>
      </c>
      <c r="F5242">
        <v>0</v>
      </c>
    </row>
    <row r="5243" spans="1:6" x14ac:dyDescent="0.3">
      <c r="A5243" s="1">
        <v>5242</v>
      </c>
      <c r="B5243">
        <v>1074296.699354287</v>
      </c>
      <c r="C5243">
        <v>3750.84127886939</v>
      </c>
      <c r="D5243">
        <v>0</v>
      </c>
      <c r="E5243">
        <v>3750.84127886939</v>
      </c>
      <c r="F5243">
        <v>0</v>
      </c>
    </row>
    <row r="5244" spans="1:6" x14ac:dyDescent="0.3">
      <c r="A5244" s="1">
        <v>5243</v>
      </c>
      <c r="B5244">
        <v>1070515.466339425</v>
      </c>
      <c r="C5244">
        <v>3566.3736749905679</v>
      </c>
      <c r="D5244">
        <v>0</v>
      </c>
      <c r="E5244">
        <v>3566.3736749905679</v>
      </c>
      <c r="F5244">
        <v>0</v>
      </c>
    </row>
    <row r="5245" spans="1:6" x14ac:dyDescent="0.3">
      <c r="A5245" s="1">
        <v>5244</v>
      </c>
      <c r="B5245">
        <v>1066796.47877246</v>
      </c>
      <c r="C5245">
        <v>3504.884473697628</v>
      </c>
      <c r="D5245">
        <v>0</v>
      </c>
      <c r="E5245">
        <v>3504.884473697628</v>
      </c>
      <c r="F5245">
        <v>0</v>
      </c>
    </row>
    <row r="5246" spans="1:6" x14ac:dyDescent="0.3">
      <c r="A5246" s="1">
        <v>5245</v>
      </c>
      <c r="B5246">
        <v>1063939.083821109</v>
      </c>
      <c r="C5246">
        <v>2644.0356555964549</v>
      </c>
      <c r="D5246">
        <v>0</v>
      </c>
      <c r="E5246">
        <v>2644.0356555964549</v>
      </c>
      <c r="F5246">
        <v>0</v>
      </c>
    </row>
    <row r="5247" spans="1:6" x14ac:dyDescent="0.3">
      <c r="A5247" s="1">
        <v>5246</v>
      </c>
      <c r="B5247">
        <v>1061881.619965557</v>
      </c>
      <c r="C5247">
        <v>1844.676038788225</v>
      </c>
      <c r="D5247">
        <v>0</v>
      </c>
      <c r="E5247">
        <v>1844.676038788225</v>
      </c>
      <c r="F5247">
        <v>0</v>
      </c>
    </row>
    <row r="5248" spans="1:6" x14ac:dyDescent="0.3">
      <c r="A5248" s="1">
        <v>5247</v>
      </c>
      <c r="B5248">
        <v>1059824.5676027751</v>
      </c>
      <c r="C5248">
        <v>1844.676038788225</v>
      </c>
      <c r="D5248">
        <v>0</v>
      </c>
      <c r="E5248">
        <v>1844.676038788225</v>
      </c>
      <c r="F5248">
        <v>0</v>
      </c>
    </row>
    <row r="5249" spans="1:6" x14ac:dyDescent="0.3">
      <c r="A5249" s="1">
        <v>5248</v>
      </c>
      <c r="B5249">
        <v>1058013.883455639</v>
      </c>
      <c r="C5249">
        <v>1598.7192336164619</v>
      </c>
      <c r="D5249">
        <v>0</v>
      </c>
      <c r="E5249">
        <v>1598.7192336164619</v>
      </c>
      <c r="F5249">
        <v>0</v>
      </c>
    </row>
    <row r="5250" spans="1:6" x14ac:dyDescent="0.3">
      <c r="A5250" s="1">
        <v>5249</v>
      </c>
      <c r="B5250">
        <v>1055957.6046401591</v>
      </c>
      <c r="C5250">
        <v>1844.676038788225</v>
      </c>
      <c r="D5250">
        <v>0</v>
      </c>
      <c r="E5250">
        <v>1844.676038788225</v>
      </c>
      <c r="F5250">
        <v>0</v>
      </c>
    </row>
    <row r="5251" spans="1:6" x14ac:dyDescent="0.3">
      <c r="A5251" s="1">
        <v>5250</v>
      </c>
      <c r="B5251">
        <v>1054332.1614894939</v>
      </c>
      <c r="C5251">
        <v>1414.251629737639</v>
      </c>
      <c r="D5251">
        <v>0</v>
      </c>
      <c r="E5251">
        <v>1414.251629737639</v>
      </c>
      <c r="F5251">
        <v>0</v>
      </c>
    </row>
    <row r="5252" spans="1:6" x14ac:dyDescent="0.3">
      <c r="A5252" s="1">
        <v>5251</v>
      </c>
      <c r="B5252">
        <v>1053075.9786352159</v>
      </c>
      <c r="C5252">
        <v>1045.3164219799939</v>
      </c>
      <c r="D5252">
        <v>0</v>
      </c>
      <c r="E5252">
        <v>1045.3164219799939</v>
      </c>
      <c r="F5252">
        <v>0</v>
      </c>
    </row>
    <row r="5253" spans="1:6" x14ac:dyDescent="0.3">
      <c r="A5253" s="1">
        <v>5252</v>
      </c>
      <c r="B5253">
        <v>1051574.090212337</v>
      </c>
      <c r="C5253">
        <v>1291.273227151758</v>
      </c>
      <c r="D5253">
        <v>0</v>
      </c>
      <c r="E5253">
        <v>1291.273227151758</v>
      </c>
      <c r="F5253">
        <v>0</v>
      </c>
    </row>
    <row r="5254" spans="1:6" x14ac:dyDescent="0.3">
      <c r="A5254" s="1">
        <v>5253</v>
      </c>
      <c r="B5254">
        <v>1049949.523764557</v>
      </c>
      <c r="C5254">
        <v>1414.251629737639</v>
      </c>
      <c r="D5254">
        <v>0</v>
      </c>
      <c r="E5254">
        <v>1414.251629737639</v>
      </c>
      <c r="F5254">
        <v>0</v>
      </c>
    </row>
    <row r="5255" spans="1:6" x14ac:dyDescent="0.3">
      <c r="A5255" s="1">
        <v>5254</v>
      </c>
      <c r="B5255">
        <v>1048263.793028774</v>
      </c>
      <c r="C5255">
        <v>1475.74083103058</v>
      </c>
      <c r="D5255">
        <v>0</v>
      </c>
      <c r="E5255">
        <v>1475.74083103058</v>
      </c>
      <c r="F5255">
        <v>0</v>
      </c>
    </row>
    <row r="5256" spans="1:6" x14ac:dyDescent="0.3">
      <c r="A5256" s="1">
        <v>5255</v>
      </c>
      <c r="B5256">
        <v>1046701.377841723</v>
      </c>
      <c r="C5256">
        <v>1352.7624284446979</v>
      </c>
      <c r="D5256">
        <v>0</v>
      </c>
      <c r="E5256">
        <v>1352.7624284446979</v>
      </c>
      <c r="F5256">
        <v>0</v>
      </c>
    </row>
    <row r="5257" spans="1:6" x14ac:dyDescent="0.3">
      <c r="A5257" s="1">
        <v>5256</v>
      </c>
      <c r="B5257">
        <v>1045323.742741589</v>
      </c>
      <c r="C5257">
        <v>1168.2948245658761</v>
      </c>
      <c r="D5257">
        <v>0</v>
      </c>
      <c r="E5257">
        <v>1168.2948245658761</v>
      </c>
      <c r="F5257">
        <v>0</v>
      </c>
    </row>
    <row r="5258" spans="1:6" x14ac:dyDescent="0.3">
      <c r="A5258" s="1">
        <v>5257</v>
      </c>
      <c r="B5258">
        <v>1044069.361571061</v>
      </c>
      <c r="C5258">
        <v>1045.3164219799939</v>
      </c>
      <c r="D5258">
        <v>0</v>
      </c>
      <c r="E5258">
        <v>1045.3164219799939</v>
      </c>
      <c r="F5258">
        <v>0</v>
      </c>
    </row>
    <row r="5259" spans="1:6" x14ac:dyDescent="0.3">
      <c r="A5259" s="1">
        <v>5258</v>
      </c>
      <c r="B5259">
        <v>1042323.317666423</v>
      </c>
      <c r="C5259">
        <v>1537.2300323235211</v>
      </c>
      <c r="D5259">
        <v>0</v>
      </c>
      <c r="E5259">
        <v>1537.2300323235211</v>
      </c>
      <c r="F5259">
        <v>0</v>
      </c>
    </row>
    <row r="5260" spans="1:6" x14ac:dyDescent="0.3">
      <c r="A5260" s="1">
        <v>5259</v>
      </c>
      <c r="B5260">
        <v>1040208.687762809</v>
      </c>
      <c r="C5260">
        <v>1906.1652400811661</v>
      </c>
      <c r="D5260">
        <v>0</v>
      </c>
      <c r="E5260">
        <v>1906.1652400811661</v>
      </c>
      <c r="F5260">
        <v>0</v>
      </c>
    </row>
    <row r="5261" spans="1:6" x14ac:dyDescent="0.3">
      <c r="A5261" s="1">
        <v>5260</v>
      </c>
      <c r="B5261">
        <v>1038094.480785175</v>
      </c>
      <c r="C5261">
        <v>1906.1652400811661</v>
      </c>
      <c r="D5261">
        <v>0</v>
      </c>
      <c r="E5261">
        <v>1906.1652400811661</v>
      </c>
      <c r="F5261">
        <v>0</v>
      </c>
    </row>
    <row r="5262" spans="1:6" x14ac:dyDescent="0.3">
      <c r="A5262" s="1">
        <v>5261</v>
      </c>
      <c r="B5262">
        <v>1036349.631856694</v>
      </c>
      <c r="C5262">
        <v>1537.2300323235211</v>
      </c>
      <c r="D5262">
        <v>0</v>
      </c>
      <c r="E5262">
        <v>1537.2300323235211</v>
      </c>
      <c r="F5262">
        <v>0</v>
      </c>
    </row>
    <row r="5263" spans="1:6" x14ac:dyDescent="0.3">
      <c r="A5263" s="1">
        <v>5262</v>
      </c>
      <c r="B5263">
        <v>1033559.81547602</v>
      </c>
      <c r="C5263">
        <v>2582.546454303515</v>
      </c>
      <c r="D5263">
        <v>0</v>
      </c>
      <c r="E5263">
        <v>2582.546454303515</v>
      </c>
      <c r="F5263">
        <v>0</v>
      </c>
    </row>
    <row r="5264" spans="1:6" x14ac:dyDescent="0.3">
      <c r="A5264" s="1">
        <v>5263</v>
      </c>
      <c r="B5264">
        <v>1031385.44907155</v>
      </c>
      <c r="C5264">
        <v>1967.6544413741069</v>
      </c>
      <c r="D5264">
        <v>0</v>
      </c>
      <c r="E5264">
        <v>1967.6544413741069</v>
      </c>
      <c r="F5264">
        <v>0</v>
      </c>
    </row>
    <row r="5265" spans="1:6" x14ac:dyDescent="0.3">
      <c r="A5265" s="1">
        <v>5264</v>
      </c>
      <c r="B5265">
        <v>1028965.5607351901</v>
      </c>
      <c r="C5265">
        <v>2213.61124654587</v>
      </c>
      <c r="D5265">
        <v>0</v>
      </c>
      <c r="E5265">
        <v>2213.61124654587</v>
      </c>
      <c r="F5265">
        <v>0</v>
      </c>
    </row>
    <row r="5266" spans="1:6" x14ac:dyDescent="0.3">
      <c r="A5266" s="1">
        <v>5265</v>
      </c>
      <c r="B5266">
        <v>1027161.048389427</v>
      </c>
      <c r="C5266">
        <v>1598.7192336164619</v>
      </c>
      <c r="D5266">
        <v>0</v>
      </c>
      <c r="E5266">
        <v>1598.7192336164619</v>
      </c>
      <c r="F5266">
        <v>0</v>
      </c>
    </row>
    <row r="5267" spans="1:6" x14ac:dyDescent="0.3">
      <c r="A5267" s="1">
        <v>5266</v>
      </c>
      <c r="B5267">
        <v>1024188.602121567</v>
      </c>
      <c r="C5267">
        <v>2767.0140581823371</v>
      </c>
      <c r="D5267">
        <v>0</v>
      </c>
      <c r="E5267">
        <v>2767.0140581823371</v>
      </c>
      <c r="F5267">
        <v>0</v>
      </c>
    </row>
    <row r="5268" spans="1:6" x14ac:dyDescent="0.3">
      <c r="A5268" s="1">
        <v>5267</v>
      </c>
      <c r="B5268">
        <v>1021585.685550718</v>
      </c>
      <c r="C5268">
        <v>2398.078850424693</v>
      </c>
      <c r="D5268">
        <v>0</v>
      </c>
      <c r="E5268">
        <v>2398.078850424693</v>
      </c>
      <c r="F5268">
        <v>0</v>
      </c>
    </row>
    <row r="5269" spans="1:6" x14ac:dyDescent="0.3">
      <c r="A5269" s="1">
        <v>5268</v>
      </c>
      <c r="B5269">
        <v>1017937.9731412031</v>
      </c>
      <c r="C5269">
        <v>3443.3952724046858</v>
      </c>
      <c r="D5269">
        <v>0</v>
      </c>
      <c r="E5269">
        <v>3443.3952724046858</v>
      </c>
      <c r="F5269">
        <v>0</v>
      </c>
    </row>
    <row r="5270" spans="1:6" x14ac:dyDescent="0.3">
      <c r="A5270" s="1">
        <v>5269</v>
      </c>
      <c r="B5270">
        <v>1016258.644715544</v>
      </c>
      <c r="C5270">
        <v>1475.74083103058</v>
      </c>
      <c r="D5270">
        <v>0</v>
      </c>
      <c r="E5270">
        <v>1475.74083103058</v>
      </c>
      <c r="F5270">
        <v>0</v>
      </c>
    </row>
    <row r="5271" spans="1:6" x14ac:dyDescent="0.3">
      <c r="A5271" s="1">
        <v>5270</v>
      </c>
      <c r="B5271">
        <v>1014026.249343934</v>
      </c>
      <c r="C5271">
        <v>2029.1436426670471</v>
      </c>
      <c r="D5271">
        <v>0</v>
      </c>
      <c r="E5271">
        <v>2029.1436426670471</v>
      </c>
      <c r="F5271">
        <v>0</v>
      </c>
    </row>
    <row r="5272" spans="1:6" x14ac:dyDescent="0.3">
      <c r="A5272" s="1">
        <v>5271</v>
      </c>
      <c r="B5272">
        <v>1012163.235659156</v>
      </c>
      <c r="C5272">
        <v>1660.208434909403</v>
      </c>
      <c r="D5272">
        <v>0</v>
      </c>
      <c r="E5272">
        <v>1660.208434909403</v>
      </c>
      <c r="F5272">
        <v>0</v>
      </c>
    </row>
    <row r="5273" spans="1:6" x14ac:dyDescent="0.3">
      <c r="A5273" s="1">
        <v>5272</v>
      </c>
      <c r="B5273">
        <v>1010300.594577115</v>
      </c>
      <c r="C5273">
        <v>1660.208434909403</v>
      </c>
      <c r="D5273">
        <v>0</v>
      </c>
      <c r="E5273">
        <v>1660.208434909403</v>
      </c>
      <c r="F5273">
        <v>0</v>
      </c>
    </row>
    <row r="5274" spans="1:6" x14ac:dyDescent="0.3">
      <c r="A5274" s="1">
        <v>5273</v>
      </c>
      <c r="B5274">
        <v>1008192.369218118</v>
      </c>
      <c r="C5274">
        <v>1906.1652400811661</v>
      </c>
      <c r="D5274">
        <v>0</v>
      </c>
      <c r="E5274">
        <v>1906.1652400811661</v>
      </c>
      <c r="F5274">
        <v>0</v>
      </c>
    </row>
    <row r="5275" spans="1:6" x14ac:dyDescent="0.3">
      <c r="A5275" s="1">
        <v>5274</v>
      </c>
      <c r="B5275">
        <v>1006576.479114537</v>
      </c>
      <c r="C5275">
        <v>1414.251629737639</v>
      </c>
      <c r="D5275">
        <v>0</v>
      </c>
      <c r="E5275">
        <v>1414.251629737639</v>
      </c>
      <c r="F5275">
        <v>0</v>
      </c>
    </row>
    <row r="5276" spans="1:6" x14ac:dyDescent="0.3">
      <c r="A5276" s="1">
        <v>5275</v>
      </c>
      <c r="B5276">
        <v>1004960.912188977</v>
      </c>
      <c r="C5276">
        <v>1414.251629737639</v>
      </c>
      <c r="D5276">
        <v>0</v>
      </c>
      <c r="E5276">
        <v>1414.251629737639</v>
      </c>
      <c r="F5276">
        <v>0</v>
      </c>
    </row>
    <row r="5277" spans="1:6" x14ac:dyDescent="0.3">
      <c r="A5277" s="1">
        <v>5276</v>
      </c>
      <c r="B5277">
        <v>1003099.71157163</v>
      </c>
      <c r="C5277">
        <v>1660.208434909403</v>
      </c>
      <c r="D5277">
        <v>0</v>
      </c>
      <c r="E5277">
        <v>1660.208434909403</v>
      </c>
      <c r="F5277">
        <v>0</v>
      </c>
    </row>
    <row r="5278" spans="1:6" x14ac:dyDescent="0.3">
      <c r="A5278" s="1">
        <v>5277</v>
      </c>
      <c r="B5278">
        <v>1001238.8831944061</v>
      </c>
      <c r="C5278">
        <v>1660.208434909403</v>
      </c>
      <c r="D5278">
        <v>0</v>
      </c>
      <c r="E5278">
        <v>1660.208434909403</v>
      </c>
      <c r="F5278">
        <v>0</v>
      </c>
    </row>
    <row r="5279" spans="1:6" x14ac:dyDescent="0.3">
      <c r="A5279" s="1">
        <v>5278</v>
      </c>
      <c r="B5279">
        <v>999439.9161841505</v>
      </c>
      <c r="C5279">
        <v>1598.7192336164619</v>
      </c>
      <c r="D5279">
        <v>0</v>
      </c>
      <c r="E5279">
        <v>1598.7192336164619</v>
      </c>
      <c r="F5279">
        <v>0</v>
      </c>
    </row>
    <row r="5280" spans="1:6" x14ac:dyDescent="0.3">
      <c r="A5280" s="1">
        <v>5279</v>
      </c>
      <c r="B5280">
        <v>997764.28736988315</v>
      </c>
      <c r="C5280">
        <v>1475.74083103058</v>
      </c>
      <c r="D5280">
        <v>0</v>
      </c>
      <c r="E5280">
        <v>1475.74083103058</v>
      </c>
      <c r="F5280">
        <v>0</v>
      </c>
    </row>
    <row r="5281" spans="1:6" x14ac:dyDescent="0.3">
      <c r="A5281" s="1">
        <v>5280</v>
      </c>
      <c r="B5281">
        <v>996334.95048655034</v>
      </c>
      <c r="C5281">
        <v>1229.7840258588169</v>
      </c>
      <c r="D5281">
        <v>0</v>
      </c>
      <c r="E5281">
        <v>1229.7840258588169</v>
      </c>
      <c r="F5281">
        <v>0</v>
      </c>
    </row>
    <row r="5282" spans="1:6" x14ac:dyDescent="0.3">
      <c r="A5282" s="1">
        <v>5281</v>
      </c>
      <c r="B5282">
        <v>995151.85627576604</v>
      </c>
      <c r="C5282">
        <v>983.82722068705334</v>
      </c>
      <c r="D5282">
        <v>0</v>
      </c>
      <c r="E5282">
        <v>983.82722068705334</v>
      </c>
      <c r="F5282">
        <v>0</v>
      </c>
    </row>
    <row r="5283" spans="1:6" x14ac:dyDescent="0.3">
      <c r="A5283" s="1">
        <v>5282</v>
      </c>
      <c r="B5283">
        <v>992923.68226184393</v>
      </c>
      <c r="C5283">
        <v>2029.1436426670471</v>
      </c>
      <c r="D5283">
        <v>0</v>
      </c>
      <c r="E5283">
        <v>2029.1436426670471</v>
      </c>
      <c r="F5283">
        <v>0</v>
      </c>
    </row>
    <row r="5284" spans="1:6" x14ac:dyDescent="0.3">
      <c r="A5284" s="1">
        <v>5283</v>
      </c>
      <c r="B5284">
        <v>990818.93228531047</v>
      </c>
      <c r="C5284">
        <v>1906.1652400811661</v>
      </c>
      <c r="D5284">
        <v>0</v>
      </c>
      <c r="E5284">
        <v>1906.1652400811661</v>
      </c>
      <c r="F5284">
        <v>0</v>
      </c>
    </row>
    <row r="5285" spans="1:6" x14ac:dyDescent="0.3">
      <c r="A5285" s="1">
        <v>5284</v>
      </c>
      <c r="B5285">
        <v>989022.04926523694</v>
      </c>
      <c r="C5285">
        <v>1598.7192336164619</v>
      </c>
      <c r="D5285">
        <v>0</v>
      </c>
      <c r="E5285">
        <v>1598.7192336164619</v>
      </c>
      <c r="F5285">
        <v>0</v>
      </c>
    </row>
    <row r="5286" spans="1:6" x14ac:dyDescent="0.3">
      <c r="A5286" s="1">
        <v>5285</v>
      </c>
      <c r="B5286">
        <v>987102.54721918155</v>
      </c>
      <c r="C5286">
        <v>1721.6976362023429</v>
      </c>
      <c r="D5286">
        <v>0</v>
      </c>
      <c r="E5286">
        <v>1721.6976362023429</v>
      </c>
      <c r="F5286">
        <v>0</v>
      </c>
    </row>
    <row r="5287" spans="1:6" x14ac:dyDescent="0.3">
      <c r="A5287" s="1">
        <v>5286</v>
      </c>
      <c r="B5287">
        <v>984998.96146965667</v>
      </c>
      <c r="C5287">
        <v>1906.1652400811661</v>
      </c>
      <c r="D5287">
        <v>0</v>
      </c>
      <c r="E5287">
        <v>1906.1652400811661</v>
      </c>
      <c r="F5287">
        <v>0</v>
      </c>
    </row>
    <row r="5288" spans="1:6" x14ac:dyDescent="0.3">
      <c r="A5288" s="1">
        <v>5287</v>
      </c>
      <c r="B5288">
        <v>982834.30723598867</v>
      </c>
      <c r="C5288">
        <v>1967.6544413741069</v>
      </c>
      <c r="D5288">
        <v>0</v>
      </c>
      <c r="E5288">
        <v>1967.6544413741069</v>
      </c>
      <c r="F5288">
        <v>0</v>
      </c>
    </row>
    <row r="5289" spans="1:6" x14ac:dyDescent="0.3">
      <c r="A5289" s="1">
        <v>5288</v>
      </c>
      <c r="B5289">
        <v>980424.12912799558</v>
      </c>
      <c r="C5289">
        <v>2213.61124654587</v>
      </c>
      <c r="D5289">
        <v>0</v>
      </c>
      <c r="E5289">
        <v>2213.61124654587</v>
      </c>
      <c r="F5289">
        <v>0</v>
      </c>
    </row>
    <row r="5290" spans="1:6" x14ac:dyDescent="0.3">
      <c r="A5290" s="1">
        <v>5289</v>
      </c>
      <c r="B5290">
        <v>978813.79267243238</v>
      </c>
      <c r="C5290">
        <v>1414.251629737639</v>
      </c>
      <c r="D5290">
        <v>0</v>
      </c>
      <c r="E5290">
        <v>1414.251629737639</v>
      </c>
      <c r="F5290">
        <v>0</v>
      </c>
    </row>
    <row r="5291" spans="1:6" x14ac:dyDescent="0.3">
      <c r="A5291" s="1">
        <v>5290</v>
      </c>
      <c r="B5291">
        <v>975359.10224537202</v>
      </c>
      <c r="C5291">
        <v>3258.9276685258642</v>
      </c>
      <c r="D5291">
        <v>0</v>
      </c>
      <c r="E5291">
        <v>3258.9276685258642</v>
      </c>
      <c r="F5291">
        <v>0</v>
      </c>
    </row>
    <row r="5292" spans="1:6" x14ac:dyDescent="0.3">
      <c r="A5292" s="1">
        <v>5291</v>
      </c>
      <c r="B5292">
        <v>972765.95157449832</v>
      </c>
      <c r="C5292">
        <v>2398.078850424693</v>
      </c>
      <c r="D5292">
        <v>0</v>
      </c>
      <c r="E5292">
        <v>2398.078850424693</v>
      </c>
      <c r="F5292">
        <v>0</v>
      </c>
    </row>
    <row r="5293" spans="1:6" x14ac:dyDescent="0.3">
      <c r="A5293" s="1">
        <v>5292</v>
      </c>
      <c r="B5293">
        <v>969373.95991695055</v>
      </c>
      <c r="C5293">
        <v>3197.4384672329229</v>
      </c>
      <c r="D5293">
        <v>0</v>
      </c>
      <c r="E5293">
        <v>3197.4384672329229</v>
      </c>
      <c r="F5293">
        <v>0</v>
      </c>
    </row>
    <row r="5294" spans="1:6" x14ac:dyDescent="0.3">
      <c r="A5294" s="1">
        <v>5293</v>
      </c>
      <c r="B5294">
        <v>966966.47387842136</v>
      </c>
      <c r="C5294">
        <v>2213.61124654587</v>
      </c>
      <c r="D5294">
        <v>0</v>
      </c>
      <c r="E5294">
        <v>2213.61124654587</v>
      </c>
      <c r="F5294">
        <v>0</v>
      </c>
    </row>
    <row r="5295" spans="1:6" x14ac:dyDescent="0.3">
      <c r="A5295" s="1">
        <v>5294</v>
      </c>
      <c r="B5295">
        <v>964928.40454485756</v>
      </c>
      <c r="C5295">
        <v>1844.676038788225</v>
      </c>
      <c r="D5295">
        <v>0</v>
      </c>
      <c r="E5295">
        <v>1844.676038788225</v>
      </c>
      <c r="F5295">
        <v>0</v>
      </c>
    </row>
    <row r="5296" spans="1:6" x14ac:dyDescent="0.3">
      <c r="A5296" s="1">
        <v>5295</v>
      </c>
      <c r="B5296">
        <v>963013.72122774622</v>
      </c>
      <c r="C5296">
        <v>1721.6976362023429</v>
      </c>
      <c r="D5296">
        <v>0</v>
      </c>
      <c r="E5296">
        <v>1721.6976362023429</v>
      </c>
      <c r="F5296">
        <v>0</v>
      </c>
    </row>
    <row r="5297" spans="1:6" x14ac:dyDescent="0.3">
      <c r="A5297" s="1">
        <v>5296</v>
      </c>
      <c r="B5297">
        <v>960976.44244471251</v>
      </c>
      <c r="C5297">
        <v>1844.676038788225</v>
      </c>
      <c r="D5297">
        <v>0</v>
      </c>
      <c r="E5297">
        <v>1844.676038788225</v>
      </c>
      <c r="F5297">
        <v>0</v>
      </c>
    </row>
    <row r="5298" spans="1:6" x14ac:dyDescent="0.3">
      <c r="A5298" s="1">
        <v>5297</v>
      </c>
      <c r="B5298">
        <v>959062.54952002119</v>
      </c>
      <c r="C5298">
        <v>1721.6976362023429</v>
      </c>
      <c r="D5298">
        <v>0</v>
      </c>
      <c r="E5298">
        <v>1721.6976362023429</v>
      </c>
      <c r="F5298">
        <v>0</v>
      </c>
    </row>
    <row r="5299" spans="1:6" x14ac:dyDescent="0.3">
      <c r="A5299" s="1">
        <v>5298</v>
      </c>
      <c r="B5299">
        <v>957456.4853803796</v>
      </c>
      <c r="C5299">
        <v>1414.251629737639</v>
      </c>
      <c r="D5299">
        <v>0</v>
      </c>
      <c r="E5299">
        <v>1414.251629737639</v>
      </c>
      <c r="F5299">
        <v>0</v>
      </c>
    </row>
    <row r="5300" spans="1:6" x14ac:dyDescent="0.3">
      <c r="A5300" s="1">
        <v>5299</v>
      </c>
      <c r="B5300">
        <v>955850.74245356594</v>
      </c>
      <c r="C5300">
        <v>1414.251629737639</v>
      </c>
      <c r="D5300">
        <v>0</v>
      </c>
      <c r="E5300">
        <v>1414.251629737639</v>
      </c>
      <c r="F5300">
        <v>0</v>
      </c>
    </row>
    <row r="5301" spans="1:6" x14ac:dyDescent="0.3">
      <c r="A5301" s="1">
        <v>5300</v>
      </c>
      <c r="B5301">
        <v>953937.87466887292</v>
      </c>
      <c r="C5301">
        <v>1721.6976362023429</v>
      </c>
      <c r="D5301">
        <v>0</v>
      </c>
      <c r="E5301">
        <v>1721.6976362023429</v>
      </c>
      <c r="F5301">
        <v>0</v>
      </c>
    </row>
    <row r="5302" spans="1:6" x14ac:dyDescent="0.3">
      <c r="A5302" s="1">
        <v>5301</v>
      </c>
      <c r="B5302">
        <v>952086.87865902972</v>
      </c>
      <c r="C5302">
        <v>1660.208434909403</v>
      </c>
      <c r="D5302">
        <v>0</v>
      </c>
      <c r="E5302">
        <v>1660.208434909403</v>
      </c>
      <c r="F5302">
        <v>0</v>
      </c>
    </row>
    <row r="5303" spans="1:6" x14ac:dyDescent="0.3">
      <c r="A5303" s="1">
        <v>5302</v>
      </c>
      <c r="B5303">
        <v>950174.76364709553</v>
      </c>
      <c r="C5303">
        <v>1721.6976362023429</v>
      </c>
      <c r="D5303">
        <v>0</v>
      </c>
      <c r="E5303">
        <v>1721.6976362023429</v>
      </c>
      <c r="F5303">
        <v>0</v>
      </c>
    </row>
    <row r="5304" spans="1:6" x14ac:dyDescent="0.3">
      <c r="A5304" s="1">
        <v>5303</v>
      </c>
      <c r="B5304">
        <v>947955.58505169908</v>
      </c>
      <c r="C5304">
        <v>2029.1436426670471</v>
      </c>
      <c r="D5304">
        <v>0</v>
      </c>
      <c r="E5304">
        <v>2029.1436426670471</v>
      </c>
      <c r="F5304">
        <v>0</v>
      </c>
    </row>
    <row r="5305" spans="1:6" x14ac:dyDescent="0.3">
      <c r="A5305" s="1">
        <v>5304</v>
      </c>
      <c r="B5305">
        <v>946167.27470107225</v>
      </c>
      <c r="C5305">
        <v>1598.7192336164619</v>
      </c>
      <c r="D5305">
        <v>0</v>
      </c>
      <c r="E5305">
        <v>1598.7192336164619</v>
      </c>
      <c r="F5305">
        <v>0</v>
      </c>
    </row>
    <row r="5306" spans="1:6" x14ac:dyDescent="0.3">
      <c r="A5306" s="1">
        <v>5305</v>
      </c>
      <c r="B5306">
        <v>944625.27881768742</v>
      </c>
      <c r="C5306">
        <v>1352.7624284446979</v>
      </c>
      <c r="D5306">
        <v>0</v>
      </c>
      <c r="E5306">
        <v>1352.7624284446979</v>
      </c>
      <c r="F5306">
        <v>0</v>
      </c>
    </row>
    <row r="5307" spans="1:6" x14ac:dyDescent="0.3">
      <c r="A5307" s="1">
        <v>5306</v>
      </c>
      <c r="B5307">
        <v>942407.21011925687</v>
      </c>
      <c r="C5307">
        <v>2029.1436426670471</v>
      </c>
      <c r="D5307">
        <v>0</v>
      </c>
      <c r="E5307">
        <v>2029.1436426670471</v>
      </c>
      <c r="F5307">
        <v>0</v>
      </c>
    </row>
    <row r="5308" spans="1:6" x14ac:dyDescent="0.3">
      <c r="A5308" s="1">
        <v>5307</v>
      </c>
      <c r="B5308">
        <v>939328.73621646489</v>
      </c>
      <c r="C5308">
        <v>2889.9924607682192</v>
      </c>
      <c r="D5308">
        <v>0</v>
      </c>
      <c r="E5308">
        <v>2889.9924607682192</v>
      </c>
      <c r="F5308">
        <v>0</v>
      </c>
    </row>
    <row r="5309" spans="1:6" x14ac:dyDescent="0.3">
      <c r="A5309" s="1">
        <v>5308</v>
      </c>
      <c r="B5309">
        <v>937234.70522914047</v>
      </c>
      <c r="C5309">
        <v>1906.1652400811661</v>
      </c>
      <c r="D5309">
        <v>0</v>
      </c>
      <c r="E5309">
        <v>1906.1652400811661</v>
      </c>
      <c r="F5309">
        <v>0</v>
      </c>
    </row>
    <row r="5310" spans="1:6" x14ac:dyDescent="0.3">
      <c r="A5310" s="1">
        <v>5309</v>
      </c>
      <c r="B5310">
        <v>935079.60384672065</v>
      </c>
      <c r="C5310">
        <v>1967.6544413741069</v>
      </c>
      <c r="D5310">
        <v>0</v>
      </c>
      <c r="E5310">
        <v>1967.6544413741069</v>
      </c>
      <c r="F5310">
        <v>0</v>
      </c>
    </row>
    <row r="5311" spans="1:6" x14ac:dyDescent="0.3">
      <c r="A5311" s="1">
        <v>5310</v>
      </c>
      <c r="B5311">
        <v>931756.63866001135</v>
      </c>
      <c r="C5311">
        <v>3135.9492659399821</v>
      </c>
      <c r="D5311">
        <v>0</v>
      </c>
      <c r="E5311">
        <v>3135.9492659399821</v>
      </c>
      <c r="F5311">
        <v>0</v>
      </c>
    </row>
    <row r="5312" spans="1:6" x14ac:dyDescent="0.3">
      <c r="A5312" s="1">
        <v>5311</v>
      </c>
      <c r="B5312">
        <v>929418.16528702644</v>
      </c>
      <c r="C5312">
        <v>2152.1220452529292</v>
      </c>
      <c r="D5312">
        <v>0</v>
      </c>
      <c r="E5312">
        <v>2152.1220452529292</v>
      </c>
      <c r="F5312">
        <v>0</v>
      </c>
    </row>
    <row r="5313" spans="1:6" x14ac:dyDescent="0.3">
      <c r="A5313" s="1">
        <v>5312</v>
      </c>
      <c r="B5313">
        <v>926834.20280354447</v>
      </c>
      <c r="C5313">
        <v>2398.078850424693</v>
      </c>
      <c r="D5313">
        <v>0</v>
      </c>
      <c r="E5313">
        <v>2398.078850424693</v>
      </c>
      <c r="F5313">
        <v>0</v>
      </c>
    </row>
    <row r="5314" spans="1:6" x14ac:dyDescent="0.3">
      <c r="A5314" s="1">
        <v>5313</v>
      </c>
      <c r="B5314">
        <v>923943.31110609439</v>
      </c>
      <c r="C5314">
        <v>2705.5248568893971</v>
      </c>
      <c r="D5314">
        <v>0</v>
      </c>
      <c r="E5314">
        <v>2705.5248568893971</v>
      </c>
      <c r="F5314">
        <v>0</v>
      </c>
    </row>
    <row r="5315" spans="1:6" x14ac:dyDescent="0.3">
      <c r="A5315" s="1">
        <v>5314</v>
      </c>
      <c r="B5315">
        <v>920007.6811650038</v>
      </c>
      <c r="C5315">
        <v>3750.84127886939</v>
      </c>
      <c r="D5315">
        <v>0</v>
      </c>
      <c r="E5315">
        <v>3750.84127886939</v>
      </c>
      <c r="F5315">
        <v>0</v>
      </c>
    </row>
    <row r="5316" spans="1:6" x14ac:dyDescent="0.3">
      <c r="A5316" s="1">
        <v>5315</v>
      </c>
      <c r="B5316">
        <v>917425.60077834618</v>
      </c>
      <c r="C5316">
        <v>2398.078850424693</v>
      </c>
      <c r="D5316">
        <v>0</v>
      </c>
      <c r="E5316">
        <v>2398.078850424693</v>
      </c>
      <c r="F5316">
        <v>0</v>
      </c>
    </row>
    <row r="5317" spans="1:6" x14ac:dyDescent="0.3">
      <c r="A5317" s="1">
        <v>5316</v>
      </c>
      <c r="B5317">
        <v>914598.08000259404</v>
      </c>
      <c r="C5317">
        <v>2644.0356555964549</v>
      </c>
      <c r="D5317">
        <v>0</v>
      </c>
      <c r="E5317">
        <v>2644.0356555964549</v>
      </c>
      <c r="F5317">
        <v>0</v>
      </c>
    </row>
    <row r="5318" spans="1:6" x14ac:dyDescent="0.3">
      <c r="A5318" s="1">
        <v>5317</v>
      </c>
      <c r="B5318">
        <v>912754.9519516842</v>
      </c>
      <c r="C5318">
        <v>1660.208434909403</v>
      </c>
      <c r="D5318">
        <v>0</v>
      </c>
      <c r="E5318">
        <v>1660.208434909403</v>
      </c>
      <c r="F5318">
        <v>0</v>
      </c>
    </row>
    <row r="5319" spans="1:6" x14ac:dyDescent="0.3">
      <c r="A5319" s="1">
        <v>5318</v>
      </c>
      <c r="B5319">
        <v>910358.78971474804</v>
      </c>
      <c r="C5319">
        <v>2213.61124654587</v>
      </c>
      <c r="D5319">
        <v>0</v>
      </c>
      <c r="E5319">
        <v>2213.61124654587</v>
      </c>
      <c r="F5319">
        <v>0</v>
      </c>
    </row>
    <row r="5320" spans="1:6" x14ac:dyDescent="0.3">
      <c r="A5320" s="1">
        <v>5319</v>
      </c>
      <c r="B5320">
        <v>908086.08511284518</v>
      </c>
      <c r="C5320">
        <v>2090.6328439599879</v>
      </c>
      <c r="D5320">
        <v>0</v>
      </c>
      <c r="E5320">
        <v>2090.6328439599879</v>
      </c>
      <c r="F5320">
        <v>0</v>
      </c>
    </row>
    <row r="5321" spans="1:6" x14ac:dyDescent="0.3">
      <c r="A5321" s="1">
        <v>5320</v>
      </c>
      <c r="B5321">
        <v>905936.81345444859</v>
      </c>
      <c r="C5321">
        <v>1967.6544413741069</v>
      </c>
      <c r="D5321">
        <v>0</v>
      </c>
      <c r="E5321">
        <v>1967.6544413741069</v>
      </c>
      <c r="F5321">
        <v>0</v>
      </c>
    </row>
    <row r="5322" spans="1:6" x14ac:dyDescent="0.3">
      <c r="A5322" s="1">
        <v>5321</v>
      </c>
      <c r="B5322">
        <v>903787.97165038367</v>
      </c>
      <c r="C5322">
        <v>1967.6544413741069</v>
      </c>
      <c r="D5322">
        <v>0</v>
      </c>
      <c r="E5322">
        <v>1967.6544413741069</v>
      </c>
      <c r="F5322">
        <v>0</v>
      </c>
    </row>
    <row r="5323" spans="1:6" x14ac:dyDescent="0.3">
      <c r="A5323" s="1">
        <v>5322</v>
      </c>
      <c r="B5323">
        <v>902008.49482243718</v>
      </c>
      <c r="C5323">
        <v>1598.7192336164619</v>
      </c>
      <c r="D5323">
        <v>0</v>
      </c>
      <c r="E5323">
        <v>1598.7192336164619</v>
      </c>
      <c r="F5323">
        <v>0</v>
      </c>
    </row>
    <row r="5324" spans="1:6" x14ac:dyDescent="0.3">
      <c r="A5324" s="1">
        <v>5323</v>
      </c>
      <c r="B5324">
        <v>900290.86309114925</v>
      </c>
      <c r="C5324">
        <v>1537.2300323235211</v>
      </c>
      <c r="D5324">
        <v>0</v>
      </c>
      <c r="E5324">
        <v>1537.2300323235211</v>
      </c>
      <c r="F5324">
        <v>0</v>
      </c>
    </row>
    <row r="5325" spans="1:6" x14ac:dyDescent="0.3">
      <c r="A5325" s="1">
        <v>5324</v>
      </c>
      <c r="B5325">
        <v>898696.55328879342</v>
      </c>
      <c r="C5325">
        <v>1414.251629737639</v>
      </c>
      <c r="D5325">
        <v>0</v>
      </c>
      <c r="E5325">
        <v>1414.251629737639</v>
      </c>
      <c r="F5325">
        <v>0</v>
      </c>
    </row>
    <row r="5326" spans="1:6" x14ac:dyDescent="0.3">
      <c r="A5326" s="1">
        <v>5325</v>
      </c>
      <c r="B5326">
        <v>896733.6271406404</v>
      </c>
      <c r="C5326">
        <v>1783.186837495284</v>
      </c>
      <c r="D5326">
        <v>0</v>
      </c>
      <c r="E5326">
        <v>1783.186837495284</v>
      </c>
      <c r="F5326">
        <v>0</v>
      </c>
    </row>
    <row r="5327" spans="1:6" x14ac:dyDescent="0.3">
      <c r="A5327" s="1">
        <v>5326</v>
      </c>
      <c r="B5327">
        <v>894586.62597383827</v>
      </c>
      <c r="C5327">
        <v>1967.6544413741069</v>
      </c>
      <c r="D5327">
        <v>0</v>
      </c>
      <c r="E5327">
        <v>1967.6544413741069</v>
      </c>
      <c r="F5327">
        <v>0</v>
      </c>
    </row>
    <row r="5328" spans="1:6" x14ac:dyDescent="0.3">
      <c r="A5328" s="1">
        <v>5327</v>
      </c>
      <c r="B5328">
        <v>892993.4570189059</v>
      </c>
      <c r="C5328">
        <v>1414.251629737639</v>
      </c>
      <c r="D5328">
        <v>0</v>
      </c>
      <c r="E5328">
        <v>1414.251629737639</v>
      </c>
      <c r="F5328">
        <v>0</v>
      </c>
    </row>
    <row r="5329" spans="1:6" x14ac:dyDescent="0.3">
      <c r="A5329" s="1">
        <v>5328</v>
      </c>
      <c r="B5329">
        <v>891523.58510035032</v>
      </c>
      <c r="C5329">
        <v>1291.273227151758</v>
      </c>
      <c r="D5329">
        <v>0</v>
      </c>
      <c r="E5329">
        <v>1291.273227151758</v>
      </c>
      <c r="F5329">
        <v>0</v>
      </c>
    </row>
    <row r="5330" spans="1:6" x14ac:dyDescent="0.3">
      <c r="A5330" s="1">
        <v>5329</v>
      </c>
      <c r="B5330">
        <v>889562.093545835</v>
      </c>
      <c r="C5330">
        <v>1783.186837495284</v>
      </c>
      <c r="D5330">
        <v>0</v>
      </c>
      <c r="E5330">
        <v>1783.186837495284</v>
      </c>
      <c r="F5330">
        <v>0</v>
      </c>
    </row>
    <row r="5331" spans="1:6" x14ac:dyDescent="0.3">
      <c r="A5331" s="1">
        <v>5330</v>
      </c>
      <c r="B5331">
        <v>887785.46189350937</v>
      </c>
      <c r="C5331">
        <v>1598.7192336164619</v>
      </c>
      <c r="D5331">
        <v>0</v>
      </c>
      <c r="E5331">
        <v>1598.7192336164619</v>
      </c>
      <c r="F5331">
        <v>0</v>
      </c>
    </row>
    <row r="5332" spans="1:6" x14ac:dyDescent="0.3">
      <c r="A5332" s="1">
        <v>5331</v>
      </c>
      <c r="B5332">
        <v>886193.65317139309</v>
      </c>
      <c r="C5332">
        <v>1414.251629737639</v>
      </c>
      <c r="D5332">
        <v>0</v>
      </c>
      <c r="E5332">
        <v>1414.251629737639</v>
      </c>
      <c r="F5332">
        <v>0</v>
      </c>
    </row>
    <row r="5333" spans="1:6" x14ac:dyDescent="0.3">
      <c r="A5333" s="1">
        <v>5332</v>
      </c>
      <c r="B5333">
        <v>884356.20600584941</v>
      </c>
      <c r="C5333">
        <v>1660.208434909403</v>
      </c>
      <c r="D5333">
        <v>0</v>
      </c>
      <c r="E5333">
        <v>1660.208434909403</v>
      </c>
      <c r="F5333">
        <v>0</v>
      </c>
    </row>
    <row r="5334" spans="1:6" x14ac:dyDescent="0.3">
      <c r="A5334" s="1">
        <v>5333</v>
      </c>
      <c r="B5334">
        <v>882396.14792715292</v>
      </c>
      <c r="C5334">
        <v>1783.186837495284</v>
      </c>
      <c r="D5334">
        <v>0</v>
      </c>
      <c r="E5334">
        <v>1783.186837495284</v>
      </c>
      <c r="F5334">
        <v>0</v>
      </c>
    </row>
    <row r="5335" spans="1:6" x14ac:dyDescent="0.3">
      <c r="A5335" s="1">
        <v>5334</v>
      </c>
      <c r="B5335">
        <v>879637.12224326399</v>
      </c>
      <c r="C5335">
        <v>2582.546454303515</v>
      </c>
      <c r="D5335">
        <v>0</v>
      </c>
      <c r="E5335">
        <v>2582.546454303515</v>
      </c>
      <c r="F5335">
        <v>0</v>
      </c>
    </row>
    <row r="5336" spans="1:6" x14ac:dyDescent="0.3">
      <c r="A5336" s="1">
        <v>5335</v>
      </c>
      <c r="B5336">
        <v>877555.02957873431</v>
      </c>
      <c r="C5336">
        <v>1906.1652400811661</v>
      </c>
      <c r="D5336">
        <v>0</v>
      </c>
      <c r="E5336">
        <v>1906.1652400811661</v>
      </c>
      <c r="F5336">
        <v>0</v>
      </c>
    </row>
    <row r="5337" spans="1:6" x14ac:dyDescent="0.3">
      <c r="A5337" s="1">
        <v>5336</v>
      </c>
      <c r="B5337">
        <v>874796.97211851506</v>
      </c>
      <c r="C5337">
        <v>2582.546454303515</v>
      </c>
      <c r="D5337">
        <v>0</v>
      </c>
      <c r="E5337">
        <v>2582.546454303515</v>
      </c>
      <c r="F5337">
        <v>0</v>
      </c>
    </row>
    <row r="5338" spans="1:6" x14ac:dyDescent="0.3">
      <c r="A5338" s="1">
        <v>5337</v>
      </c>
      <c r="B5338">
        <v>871178.61745168676</v>
      </c>
      <c r="C5338">
        <v>3443.3952724046858</v>
      </c>
      <c r="D5338">
        <v>0</v>
      </c>
      <c r="E5338">
        <v>3443.3952724046858</v>
      </c>
      <c r="F5338">
        <v>0</v>
      </c>
    </row>
    <row r="5339" spans="1:6" x14ac:dyDescent="0.3">
      <c r="A5339" s="1">
        <v>5338</v>
      </c>
      <c r="B5339">
        <v>867192.05124803411</v>
      </c>
      <c r="C5339">
        <v>3812.3304801623308</v>
      </c>
      <c r="D5339">
        <v>0</v>
      </c>
      <c r="E5339">
        <v>3812.3304801623308</v>
      </c>
      <c r="F5339">
        <v>0</v>
      </c>
    </row>
    <row r="5340" spans="1:6" x14ac:dyDescent="0.3">
      <c r="A5340" s="1">
        <v>5339</v>
      </c>
      <c r="B5340">
        <v>863390.74996150099</v>
      </c>
      <c r="C5340">
        <v>3627.8628762835092</v>
      </c>
      <c r="D5340">
        <v>0</v>
      </c>
      <c r="E5340">
        <v>3627.8628762835092</v>
      </c>
      <c r="F5340">
        <v>0</v>
      </c>
    </row>
    <row r="5341" spans="1:6" x14ac:dyDescent="0.3">
      <c r="A5341" s="1">
        <v>5340</v>
      </c>
      <c r="B5341">
        <v>859897.65494168992</v>
      </c>
      <c r="C5341">
        <v>3320.416869818805</v>
      </c>
      <c r="D5341">
        <v>0</v>
      </c>
      <c r="E5341">
        <v>3320.416869818805</v>
      </c>
      <c r="F5341">
        <v>0</v>
      </c>
    </row>
    <row r="5342" spans="1:6" x14ac:dyDescent="0.3">
      <c r="A5342" s="1">
        <v>5341</v>
      </c>
      <c r="B5342">
        <v>856097.81253441807</v>
      </c>
      <c r="C5342">
        <v>3627.8628762835092</v>
      </c>
      <c r="D5342">
        <v>0</v>
      </c>
      <c r="E5342">
        <v>3627.8628762835092</v>
      </c>
      <c r="F5342">
        <v>0</v>
      </c>
    </row>
    <row r="5343" spans="1:6" x14ac:dyDescent="0.3">
      <c r="A5343" s="1">
        <v>5342</v>
      </c>
      <c r="B5343">
        <v>852237.24089433474</v>
      </c>
      <c r="C5343">
        <v>3689.3520775764491</v>
      </c>
      <c r="D5343">
        <v>0</v>
      </c>
      <c r="E5343">
        <v>3689.3520775764491</v>
      </c>
      <c r="F5343">
        <v>0</v>
      </c>
    </row>
    <row r="5344" spans="1:6" x14ac:dyDescent="0.3">
      <c r="A5344" s="1">
        <v>5343</v>
      </c>
      <c r="B5344">
        <v>848192.97376470058</v>
      </c>
      <c r="C5344">
        <v>3873.819681455273</v>
      </c>
      <c r="D5344">
        <v>0</v>
      </c>
      <c r="E5344">
        <v>3873.819681455273</v>
      </c>
      <c r="F5344">
        <v>0</v>
      </c>
    </row>
    <row r="5345" spans="1:6" x14ac:dyDescent="0.3">
      <c r="A5345" s="1">
        <v>5344</v>
      </c>
      <c r="B5345">
        <v>844702.91830012889</v>
      </c>
      <c r="C5345">
        <v>3320.416869818805</v>
      </c>
      <c r="D5345">
        <v>0</v>
      </c>
      <c r="E5345">
        <v>3320.416869818805</v>
      </c>
      <c r="F5345">
        <v>0</v>
      </c>
    </row>
    <row r="5346" spans="1:6" x14ac:dyDescent="0.3">
      <c r="A5346" s="1">
        <v>5345</v>
      </c>
      <c r="B5346">
        <v>842074.40966475126</v>
      </c>
      <c r="C5346">
        <v>2459.5680517176329</v>
      </c>
      <c r="D5346">
        <v>0</v>
      </c>
      <c r="E5346">
        <v>2459.5680517176329</v>
      </c>
      <c r="F5346">
        <v>0</v>
      </c>
    </row>
    <row r="5347" spans="1:6" x14ac:dyDescent="0.3">
      <c r="A5347" s="1">
        <v>5346</v>
      </c>
      <c r="B5347">
        <v>840368.76475049485</v>
      </c>
      <c r="C5347">
        <v>1537.2300323235211</v>
      </c>
      <c r="D5347">
        <v>0</v>
      </c>
      <c r="E5347">
        <v>1537.2300323235211</v>
      </c>
      <c r="F5347">
        <v>0</v>
      </c>
    </row>
    <row r="5348" spans="1:6" x14ac:dyDescent="0.3">
      <c r="A5348" s="1">
        <v>5347</v>
      </c>
      <c r="B5348">
        <v>838724.95016651426</v>
      </c>
      <c r="C5348">
        <v>1475.74083103058</v>
      </c>
      <c r="D5348">
        <v>0</v>
      </c>
      <c r="E5348">
        <v>1475.74083103058</v>
      </c>
      <c r="F5348">
        <v>0</v>
      </c>
    </row>
    <row r="5349" spans="1:6" x14ac:dyDescent="0.3">
      <c r="A5349" s="1">
        <v>5348</v>
      </c>
      <c r="B5349">
        <v>837081.4643454504</v>
      </c>
      <c r="C5349">
        <v>1475.74083103058</v>
      </c>
      <c r="D5349">
        <v>0</v>
      </c>
      <c r="E5349">
        <v>1475.74083103058</v>
      </c>
      <c r="F5349">
        <v>0</v>
      </c>
    </row>
    <row r="5350" spans="1:6" x14ac:dyDescent="0.3">
      <c r="A5350" s="1">
        <v>5349</v>
      </c>
      <c r="B5350">
        <v>835315.32881896489</v>
      </c>
      <c r="C5350">
        <v>1598.7192336164619</v>
      </c>
      <c r="D5350">
        <v>0</v>
      </c>
      <c r="E5350">
        <v>1598.7192336164619</v>
      </c>
      <c r="F5350">
        <v>0</v>
      </c>
    </row>
    <row r="5351" spans="1:6" x14ac:dyDescent="0.3">
      <c r="A5351" s="1">
        <v>5350</v>
      </c>
      <c r="B5351">
        <v>833549.54651958472</v>
      </c>
      <c r="C5351">
        <v>1598.7192336164619</v>
      </c>
      <c r="D5351">
        <v>0</v>
      </c>
      <c r="E5351">
        <v>1598.7192336164619</v>
      </c>
      <c r="F5351">
        <v>0</v>
      </c>
    </row>
    <row r="5352" spans="1:6" x14ac:dyDescent="0.3">
      <c r="A5352" s="1">
        <v>5351</v>
      </c>
      <c r="B5352">
        <v>831968.58498054324</v>
      </c>
      <c r="C5352">
        <v>1414.251629737639</v>
      </c>
      <c r="D5352">
        <v>0</v>
      </c>
      <c r="E5352">
        <v>1414.251629737639</v>
      </c>
      <c r="F5352">
        <v>0</v>
      </c>
    </row>
    <row r="5353" spans="1:6" x14ac:dyDescent="0.3">
      <c r="A5353" s="1">
        <v>5352</v>
      </c>
      <c r="B5353">
        <v>830695.38564027427</v>
      </c>
      <c r="C5353">
        <v>1106.805623272935</v>
      </c>
      <c r="D5353">
        <v>0</v>
      </c>
      <c r="E5353">
        <v>1106.805623272935</v>
      </c>
      <c r="F5353">
        <v>0</v>
      </c>
    </row>
    <row r="5354" spans="1:6" x14ac:dyDescent="0.3">
      <c r="A5354" s="1">
        <v>5353</v>
      </c>
      <c r="B5354">
        <v>829545.41934245918</v>
      </c>
      <c r="C5354">
        <v>983.82722068705334</v>
      </c>
      <c r="D5354">
        <v>0</v>
      </c>
      <c r="E5354">
        <v>983.82722068705334</v>
      </c>
      <c r="F5354">
        <v>0</v>
      </c>
    </row>
    <row r="5355" spans="1:6" x14ac:dyDescent="0.3">
      <c r="A5355" s="1">
        <v>5354</v>
      </c>
      <c r="B5355">
        <v>828211.21543402481</v>
      </c>
      <c r="C5355">
        <v>1168.2948245658761</v>
      </c>
      <c r="D5355">
        <v>0</v>
      </c>
      <c r="E5355">
        <v>1168.2948245658761</v>
      </c>
      <c r="F5355">
        <v>0</v>
      </c>
    </row>
    <row r="5356" spans="1:6" x14ac:dyDescent="0.3">
      <c r="A5356" s="1">
        <v>5355</v>
      </c>
      <c r="B5356">
        <v>827061.74597025104</v>
      </c>
      <c r="C5356">
        <v>983.82722068705334</v>
      </c>
      <c r="D5356">
        <v>0</v>
      </c>
      <c r="E5356">
        <v>983.82722068705334</v>
      </c>
      <c r="F5356">
        <v>0</v>
      </c>
    </row>
    <row r="5357" spans="1:6" x14ac:dyDescent="0.3">
      <c r="A5357" s="1">
        <v>5356</v>
      </c>
      <c r="B5357">
        <v>825113.14678356168</v>
      </c>
      <c r="C5357">
        <v>1783.186837495284</v>
      </c>
      <c r="D5357">
        <v>0</v>
      </c>
      <c r="E5357">
        <v>1783.186837495284</v>
      </c>
      <c r="F5357">
        <v>0</v>
      </c>
    </row>
    <row r="5358" spans="1:6" x14ac:dyDescent="0.3">
      <c r="A5358" s="1">
        <v>5357</v>
      </c>
      <c r="B5358">
        <v>823472.38332317444</v>
      </c>
      <c r="C5358">
        <v>1475.74083103058</v>
      </c>
      <c r="D5358">
        <v>0</v>
      </c>
      <c r="E5358">
        <v>1475.74083103058</v>
      </c>
      <c r="F5358">
        <v>0</v>
      </c>
    </row>
    <row r="5359" spans="1:6" x14ac:dyDescent="0.3">
      <c r="A5359" s="1">
        <v>5358</v>
      </c>
      <c r="B5359">
        <v>821647.48041160044</v>
      </c>
      <c r="C5359">
        <v>1660.208434909403</v>
      </c>
      <c r="D5359">
        <v>0</v>
      </c>
      <c r="E5359">
        <v>1660.208434909403</v>
      </c>
      <c r="F5359">
        <v>0</v>
      </c>
    </row>
    <row r="5360" spans="1:6" x14ac:dyDescent="0.3">
      <c r="A5360" s="1">
        <v>5359</v>
      </c>
      <c r="B5360">
        <v>819761.45327931573</v>
      </c>
      <c r="C5360">
        <v>1721.6976362023429</v>
      </c>
      <c r="D5360">
        <v>0</v>
      </c>
      <c r="E5360">
        <v>1721.6976362023429</v>
      </c>
      <c r="F5360">
        <v>0</v>
      </c>
    </row>
    <row r="5361" spans="1:6" x14ac:dyDescent="0.3">
      <c r="A5361" s="1">
        <v>5360</v>
      </c>
      <c r="B5361">
        <v>817691.33574857877</v>
      </c>
      <c r="C5361">
        <v>1906.1652400811661</v>
      </c>
      <c r="D5361">
        <v>0</v>
      </c>
      <c r="E5361">
        <v>1906.1652400811661</v>
      </c>
      <c r="F5361">
        <v>0</v>
      </c>
    </row>
    <row r="5362" spans="1:6" x14ac:dyDescent="0.3">
      <c r="A5362" s="1">
        <v>5361</v>
      </c>
      <c r="B5362">
        <v>815375.67543617613</v>
      </c>
      <c r="C5362">
        <v>2152.1220452529292</v>
      </c>
      <c r="D5362">
        <v>0</v>
      </c>
      <c r="E5362">
        <v>2152.1220452529292</v>
      </c>
      <c r="F5362">
        <v>0</v>
      </c>
    </row>
    <row r="5363" spans="1:6" x14ac:dyDescent="0.3">
      <c r="A5363" s="1">
        <v>5362</v>
      </c>
      <c r="B5363">
        <v>812076.651035149</v>
      </c>
      <c r="C5363">
        <v>3135.9492659399821</v>
      </c>
      <c r="D5363">
        <v>0</v>
      </c>
      <c r="E5363">
        <v>3135.9492659399821</v>
      </c>
      <c r="F5363">
        <v>0</v>
      </c>
    </row>
    <row r="5364" spans="1:6" x14ac:dyDescent="0.3">
      <c r="A5364" s="1">
        <v>5363</v>
      </c>
      <c r="B5364">
        <v>809577.64605581015</v>
      </c>
      <c r="C5364">
        <v>2336.5896491317521</v>
      </c>
      <c r="D5364">
        <v>0</v>
      </c>
      <c r="E5364">
        <v>2336.5896491317521</v>
      </c>
      <c r="F5364">
        <v>0</v>
      </c>
    </row>
    <row r="5365" spans="1:6" x14ac:dyDescent="0.3">
      <c r="A5365" s="1">
        <v>5364</v>
      </c>
      <c r="B5365">
        <v>806279.7812606591</v>
      </c>
      <c r="C5365">
        <v>3135.9492659399821</v>
      </c>
      <c r="D5365">
        <v>0</v>
      </c>
      <c r="E5365">
        <v>3135.9492659399821</v>
      </c>
      <c r="F5365">
        <v>0</v>
      </c>
    </row>
    <row r="5366" spans="1:6" x14ac:dyDescent="0.3">
      <c r="A5366" s="1">
        <v>5365</v>
      </c>
      <c r="B5366">
        <v>803105.55444105295</v>
      </c>
      <c r="C5366">
        <v>3012.9708633540999</v>
      </c>
      <c r="D5366">
        <v>0</v>
      </c>
      <c r="E5366">
        <v>3012.9708633540999</v>
      </c>
      <c r="F5366">
        <v>0</v>
      </c>
    </row>
    <row r="5367" spans="1:6" x14ac:dyDescent="0.3">
      <c r="A5367" s="1">
        <v>5366</v>
      </c>
      <c r="B5367">
        <v>799993.45166810369</v>
      </c>
      <c r="C5367">
        <v>2951.48166206116</v>
      </c>
      <c r="D5367">
        <v>0</v>
      </c>
      <c r="E5367">
        <v>2951.48166206116</v>
      </c>
      <c r="F5367">
        <v>0</v>
      </c>
    </row>
    <row r="5368" spans="1:6" x14ac:dyDescent="0.3">
      <c r="A5368" s="1">
        <v>5367</v>
      </c>
      <c r="B5368">
        <v>797004.94971829478</v>
      </c>
      <c r="C5368">
        <v>2828.5032594752779</v>
      </c>
      <c r="D5368">
        <v>0</v>
      </c>
      <c r="E5368">
        <v>2828.5032594752779</v>
      </c>
      <c r="F5368">
        <v>0</v>
      </c>
    </row>
    <row r="5369" spans="1:6" x14ac:dyDescent="0.3">
      <c r="A5369" s="1">
        <v>5368</v>
      </c>
      <c r="B5369">
        <v>793832.57786499709</v>
      </c>
      <c r="C5369">
        <v>3012.9708633540999</v>
      </c>
      <c r="D5369">
        <v>0</v>
      </c>
      <c r="E5369">
        <v>3012.9708633540999</v>
      </c>
      <c r="F5369">
        <v>0</v>
      </c>
    </row>
    <row r="5370" spans="1:6" x14ac:dyDescent="0.3">
      <c r="A5370" s="1">
        <v>5369</v>
      </c>
      <c r="B5370">
        <v>790722.329687363</v>
      </c>
      <c r="C5370">
        <v>2951.48166206116</v>
      </c>
      <c r="D5370">
        <v>0</v>
      </c>
      <c r="E5370">
        <v>2951.48166206116</v>
      </c>
      <c r="F5370">
        <v>0</v>
      </c>
    </row>
    <row r="5371" spans="1:6" x14ac:dyDescent="0.3">
      <c r="A5371" s="1">
        <v>5370</v>
      </c>
      <c r="B5371">
        <v>787428.23595548561</v>
      </c>
      <c r="C5371">
        <v>3135.9492659399821</v>
      </c>
      <c r="D5371">
        <v>0</v>
      </c>
      <c r="E5371">
        <v>3135.9492659399821</v>
      </c>
      <c r="F5371">
        <v>0</v>
      </c>
    </row>
    <row r="5372" spans="1:6" x14ac:dyDescent="0.3">
      <c r="A5372" s="1">
        <v>5371</v>
      </c>
      <c r="B5372">
        <v>784257.7794449405</v>
      </c>
      <c r="C5372">
        <v>3012.9708633540999</v>
      </c>
      <c r="D5372">
        <v>0</v>
      </c>
      <c r="E5372">
        <v>3012.9708633540999</v>
      </c>
      <c r="F5372">
        <v>0</v>
      </c>
    </row>
    <row r="5373" spans="1:6" x14ac:dyDescent="0.3">
      <c r="A5373" s="1">
        <v>5372</v>
      </c>
      <c r="B5373">
        <v>781579.87063604104</v>
      </c>
      <c r="C5373">
        <v>2521.0572530105742</v>
      </c>
      <c r="D5373">
        <v>0</v>
      </c>
      <c r="E5373">
        <v>2521.0572530105742</v>
      </c>
      <c r="F5373">
        <v>0</v>
      </c>
    </row>
    <row r="5374" spans="1:6" x14ac:dyDescent="0.3">
      <c r="A5374" s="1">
        <v>5373</v>
      </c>
      <c r="B5374">
        <v>778841.00820761034</v>
      </c>
      <c r="C5374">
        <v>2582.546454303515</v>
      </c>
      <c r="D5374">
        <v>0</v>
      </c>
      <c r="E5374">
        <v>2582.546454303515</v>
      </c>
      <c r="F5374">
        <v>0</v>
      </c>
    </row>
    <row r="5375" spans="1:6" x14ac:dyDescent="0.3">
      <c r="A5375" s="1">
        <v>5374</v>
      </c>
      <c r="B5375">
        <v>777209.4991749383</v>
      </c>
      <c r="C5375">
        <v>1475.74083103058</v>
      </c>
      <c r="D5375">
        <v>0</v>
      </c>
      <c r="E5375">
        <v>1475.74083103058</v>
      </c>
      <c r="F5375">
        <v>0</v>
      </c>
    </row>
    <row r="5376" spans="1:6" x14ac:dyDescent="0.3">
      <c r="A5376" s="1">
        <v>5375</v>
      </c>
      <c r="B5376">
        <v>775701.29484665871</v>
      </c>
      <c r="C5376">
        <v>1352.7624284446979</v>
      </c>
      <c r="D5376">
        <v>0</v>
      </c>
      <c r="E5376">
        <v>1352.7624284446979</v>
      </c>
      <c r="F5376">
        <v>0</v>
      </c>
    </row>
    <row r="5377" spans="1:6" x14ac:dyDescent="0.3">
      <c r="A5377" s="1">
        <v>5376</v>
      </c>
      <c r="B5377">
        <v>773701.47854890127</v>
      </c>
      <c r="C5377">
        <v>1844.676038788225</v>
      </c>
      <c r="D5377">
        <v>0</v>
      </c>
      <c r="E5377">
        <v>1844.676038788225</v>
      </c>
      <c r="F5377">
        <v>0</v>
      </c>
    </row>
    <row r="5378" spans="1:6" x14ac:dyDescent="0.3">
      <c r="A5378" s="1">
        <v>5377</v>
      </c>
      <c r="B5378">
        <v>770902.70259759505</v>
      </c>
      <c r="C5378">
        <v>2644.0356555964549</v>
      </c>
      <c r="D5378">
        <v>0</v>
      </c>
      <c r="E5378">
        <v>2644.0356555964549</v>
      </c>
      <c r="F5378">
        <v>0</v>
      </c>
    </row>
    <row r="5379" spans="1:6" x14ac:dyDescent="0.3">
      <c r="A5379" s="1">
        <v>5378</v>
      </c>
      <c r="B5379">
        <v>767981.50799889315</v>
      </c>
      <c r="C5379">
        <v>2767.0140581823371</v>
      </c>
      <c r="D5379">
        <v>0</v>
      </c>
      <c r="E5379">
        <v>2767.0140581823371</v>
      </c>
      <c r="F5379">
        <v>0</v>
      </c>
    </row>
    <row r="5380" spans="1:6" x14ac:dyDescent="0.3">
      <c r="A5380" s="1">
        <v>5379</v>
      </c>
      <c r="B5380">
        <v>765183.87604169699</v>
      </c>
      <c r="C5380">
        <v>2644.0356555964549</v>
      </c>
      <c r="D5380">
        <v>0</v>
      </c>
      <c r="E5380">
        <v>2644.0356555964549</v>
      </c>
      <c r="F5380">
        <v>0</v>
      </c>
    </row>
    <row r="5381" spans="1:6" x14ac:dyDescent="0.3">
      <c r="A5381" s="1">
        <v>5380</v>
      </c>
      <c r="B5381">
        <v>762325.31440959929</v>
      </c>
      <c r="C5381">
        <v>2705.5248568893971</v>
      </c>
      <c r="D5381">
        <v>0</v>
      </c>
      <c r="E5381">
        <v>2705.5248568893971</v>
      </c>
      <c r="F5381">
        <v>0</v>
      </c>
    </row>
    <row r="5382" spans="1:6" x14ac:dyDescent="0.3">
      <c r="A5382" s="1">
        <v>5381</v>
      </c>
      <c r="B5382">
        <v>759528.81369112094</v>
      </c>
      <c r="C5382">
        <v>2644.0356555964549</v>
      </c>
      <c r="D5382">
        <v>0</v>
      </c>
      <c r="E5382">
        <v>2644.0356555964549</v>
      </c>
      <c r="F5382">
        <v>0</v>
      </c>
    </row>
    <row r="5383" spans="1:6" x14ac:dyDescent="0.3">
      <c r="A5383" s="1">
        <v>5382</v>
      </c>
      <c r="B5383">
        <v>756671.38307149336</v>
      </c>
      <c r="C5383">
        <v>2705.5248568893971</v>
      </c>
      <c r="D5383">
        <v>0</v>
      </c>
      <c r="E5383">
        <v>2705.5248568893971</v>
      </c>
      <c r="F5383">
        <v>0</v>
      </c>
    </row>
    <row r="5384" spans="1:6" x14ac:dyDescent="0.3">
      <c r="A5384" s="1">
        <v>5383</v>
      </c>
      <c r="B5384">
        <v>753814.52393798972</v>
      </c>
      <c r="C5384">
        <v>2705.5248568893971</v>
      </c>
      <c r="D5384">
        <v>0</v>
      </c>
      <c r="E5384">
        <v>2705.5248568893971</v>
      </c>
      <c r="F5384">
        <v>0</v>
      </c>
    </row>
    <row r="5385" spans="1:6" x14ac:dyDescent="0.3">
      <c r="A5385" s="1">
        <v>5384</v>
      </c>
      <c r="B5385">
        <v>751819.08499441401</v>
      </c>
      <c r="C5385">
        <v>1844.676038788225</v>
      </c>
      <c r="D5385">
        <v>0</v>
      </c>
      <c r="E5385">
        <v>1844.676038788225</v>
      </c>
      <c r="F5385">
        <v>0</v>
      </c>
    </row>
    <row r="5386" spans="1:6" x14ac:dyDescent="0.3">
      <c r="A5386" s="1">
        <v>5385</v>
      </c>
      <c r="B5386">
        <v>749578.08833345515</v>
      </c>
      <c r="C5386">
        <v>2090.6328439599879</v>
      </c>
      <c r="D5386">
        <v>0</v>
      </c>
      <c r="E5386">
        <v>2090.6328439599879</v>
      </c>
      <c r="F5386">
        <v>0</v>
      </c>
    </row>
    <row r="5387" spans="1:6" x14ac:dyDescent="0.3">
      <c r="A5387" s="1">
        <v>5386</v>
      </c>
      <c r="B5387">
        <v>747337.53987182851</v>
      </c>
      <c r="C5387">
        <v>2090.6328439599879</v>
      </c>
      <c r="D5387">
        <v>0</v>
      </c>
      <c r="E5387">
        <v>2090.6328439599879</v>
      </c>
      <c r="F5387">
        <v>0</v>
      </c>
    </row>
    <row r="5388" spans="1:6" x14ac:dyDescent="0.3">
      <c r="A5388" s="1">
        <v>5387</v>
      </c>
      <c r="B5388">
        <v>744236.59070179309</v>
      </c>
      <c r="C5388">
        <v>2951.48166206116</v>
      </c>
      <c r="D5388">
        <v>0</v>
      </c>
      <c r="E5388">
        <v>2951.48166206116</v>
      </c>
      <c r="F5388">
        <v>0</v>
      </c>
    </row>
    <row r="5389" spans="1:6" x14ac:dyDescent="0.3">
      <c r="A5389" s="1">
        <v>5388</v>
      </c>
      <c r="B5389">
        <v>741320.7293254704</v>
      </c>
      <c r="C5389">
        <v>2767.0140581823371</v>
      </c>
      <c r="D5389">
        <v>0</v>
      </c>
      <c r="E5389">
        <v>2767.0140581823371</v>
      </c>
      <c r="F5389">
        <v>0</v>
      </c>
    </row>
    <row r="5390" spans="1:6" x14ac:dyDescent="0.3">
      <c r="A5390" s="1">
        <v>5389</v>
      </c>
      <c r="B5390">
        <v>738159.49431625125</v>
      </c>
      <c r="C5390">
        <v>3012.9708633540999</v>
      </c>
      <c r="D5390">
        <v>0</v>
      </c>
      <c r="E5390">
        <v>3012.9708633540999</v>
      </c>
      <c r="F5390">
        <v>0</v>
      </c>
    </row>
    <row r="5391" spans="1:6" x14ac:dyDescent="0.3">
      <c r="A5391" s="1">
        <v>5390</v>
      </c>
      <c r="B5391">
        <v>735244.84835920564</v>
      </c>
      <c r="C5391">
        <v>2767.0140581823371</v>
      </c>
      <c r="D5391">
        <v>0</v>
      </c>
      <c r="E5391">
        <v>2767.0140581823371</v>
      </c>
      <c r="F5391">
        <v>0</v>
      </c>
    </row>
    <row r="5392" spans="1:6" x14ac:dyDescent="0.3">
      <c r="A5392" s="1">
        <v>5391</v>
      </c>
      <c r="B5392">
        <v>732084.82852617977</v>
      </c>
      <c r="C5392">
        <v>3012.9708633540999</v>
      </c>
      <c r="D5392">
        <v>0</v>
      </c>
      <c r="E5392">
        <v>3012.9708633540999</v>
      </c>
      <c r="F5392">
        <v>0</v>
      </c>
    </row>
    <row r="5393" spans="1:6" x14ac:dyDescent="0.3">
      <c r="A5393" s="1">
        <v>5392</v>
      </c>
      <c r="B5393">
        <v>728863.95149582752</v>
      </c>
      <c r="C5393">
        <v>3074.4600646470408</v>
      </c>
      <c r="D5393">
        <v>0</v>
      </c>
      <c r="E5393">
        <v>3074.4600646470408</v>
      </c>
      <c r="F5393">
        <v>0</v>
      </c>
    </row>
    <row r="5394" spans="1:6" x14ac:dyDescent="0.3">
      <c r="A5394" s="1">
        <v>5393</v>
      </c>
      <c r="B5394">
        <v>725705.20784217434</v>
      </c>
      <c r="C5394">
        <v>3012.9708633540999</v>
      </c>
      <c r="D5394">
        <v>0</v>
      </c>
      <c r="E5394">
        <v>3012.9708633540999</v>
      </c>
      <c r="F5394">
        <v>0</v>
      </c>
    </row>
    <row r="5395" spans="1:6" x14ac:dyDescent="0.3">
      <c r="A5395" s="1">
        <v>5394</v>
      </c>
      <c r="B5395">
        <v>722362.628333373</v>
      </c>
      <c r="C5395">
        <v>3197.4384672329229</v>
      </c>
      <c r="D5395">
        <v>0</v>
      </c>
      <c r="E5395">
        <v>3197.4384672329229</v>
      </c>
      <c r="F5395">
        <v>0</v>
      </c>
    </row>
    <row r="5396" spans="1:6" x14ac:dyDescent="0.3">
      <c r="A5396" s="1">
        <v>5395</v>
      </c>
      <c r="B5396">
        <v>719020.71734047343</v>
      </c>
      <c r="C5396">
        <v>3197.4384672329229</v>
      </c>
      <c r="D5396">
        <v>0</v>
      </c>
      <c r="E5396">
        <v>3197.4384672329229</v>
      </c>
      <c r="F5396">
        <v>0</v>
      </c>
    </row>
    <row r="5397" spans="1:6" x14ac:dyDescent="0.3">
      <c r="A5397" s="1">
        <v>5396</v>
      </c>
      <c r="B5397">
        <v>715495.00712589361</v>
      </c>
      <c r="C5397">
        <v>3381.906071111745</v>
      </c>
      <c r="D5397">
        <v>0</v>
      </c>
      <c r="E5397">
        <v>3381.906071111745</v>
      </c>
      <c r="F5397">
        <v>0</v>
      </c>
    </row>
    <row r="5398" spans="1:6" x14ac:dyDescent="0.3">
      <c r="A5398" s="1">
        <v>5397</v>
      </c>
      <c r="B5398">
        <v>712092.98045594257</v>
      </c>
      <c r="C5398">
        <v>3258.9276685258642</v>
      </c>
      <c r="D5398">
        <v>0</v>
      </c>
      <c r="E5398">
        <v>3258.9276685258642</v>
      </c>
      <c r="F5398">
        <v>0</v>
      </c>
    </row>
    <row r="5399" spans="1:6" x14ac:dyDescent="0.3">
      <c r="A5399" s="1">
        <v>5398</v>
      </c>
      <c r="B5399">
        <v>708630.14499003254</v>
      </c>
      <c r="C5399">
        <v>3320.416869818805</v>
      </c>
      <c r="D5399">
        <v>0</v>
      </c>
      <c r="E5399">
        <v>3320.416869818805</v>
      </c>
      <c r="F5399">
        <v>0</v>
      </c>
    </row>
    <row r="5400" spans="1:6" x14ac:dyDescent="0.3">
      <c r="A5400" s="1">
        <v>5399</v>
      </c>
      <c r="B5400">
        <v>705229.49129250867</v>
      </c>
      <c r="C5400">
        <v>3258.9276685258642</v>
      </c>
      <c r="D5400">
        <v>0</v>
      </c>
      <c r="E5400">
        <v>3258.9276685258642</v>
      </c>
      <c r="F5400">
        <v>0</v>
      </c>
    </row>
    <row r="5401" spans="1:6" x14ac:dyDescent="0.3">
      <c r="A5401" s="1">
        <v>5400</v>
      </c>
      <c r="B5401">
        <v>701952.49612831022</v>
      </c>
      <c r="C5401">
        <v>3135.9492659399821</v>
      </c>
      <c r="D5401">
        <v>0</v>
      </c>
      <c r="E5401">
        <v>3135.9492659399821</v>
      </c>
      <c r="F5401">
        <v>0</v>
      </c>
    </row>
    <row r="5402" spans="1:6" x14ac:dyDescent="0.3">
      <c r="A5402" s="1">
        <v>5401</v>
      </c>
      <c r="B5402">
        <v>698676.15636314463</v>
      </c>
      <c r="C5402">
        <v>3135.9492659399821</v>
      </c>
      <c r="D5402">
        <v>0</v>
      </c>
      <c r="E5402">
        <v>3135.9492659399821</v>
      </c>
      <c r="F5402">
        <v>0</v>
      </c>
    </row>
    <row r="5403" spans="1:6" x14ac:dyDescent="0.3">
      <c r="A5403" s="1">
        <v>5402</v>
      </c>
      <c r="B5403">
        <v>695646.4286711039</v>
      </c>
      <c r="C5403">
        <v>2889.9924607682192</v>
      </c>
      <c r="D5403">
        <v>0</v>
      </c>
      <c r="E5403">
        <v>2889.9924607682192</v>
      </c>
      <c r="F5403">
        <v>0</v>
      </c>
    </row>
    <row r="5404" spans="1:6" x14ac:dyDescent="0.3">
      <c r="A5404" s="1">
        <v>5403</v>
      </c>
      <c r="B5404">
        <v>692617.30692460155</v>
      </c>
      <c r="C5404">
        <v>2889.9924607682192</v>
      </c>
      <c r="D5404">
        <v>0</v>
      </c>
      <c r="E5404">
        <v>2889.9924607682192</v>
      </c>
      <c r="F5404">
        <v>0</v>
      </c>
    </row>
    <row r="5405" spans="1:6" x14ac:dyDescent="0.3">
      <c r="A5405" s="1">
        <v>5404</v>
      </c>
      <c r="B5405">
        <v>689588.79100244853</v>
      </c>
      <c r="C5405">
        <v>2889.9924607682192</v>
      </c>
      <c r="D5405">
        <v>0</v>
      </c>
      <c r="E5405">
        <v>2889.9924607682192</v>
      </c>
      <c r="F5405">
        <v>0</v>
      </c>
    </row>
    <row r="5406" spans="1:6" x14ac:dyDescent="0.3">
      <c r="A5406" s="1">
        <v>5405</v>
      </c>
      <c r="B5406">
        <v>686745.34838735871</v>
      </c>
      <c r="C5406">
        <v>2705.5248568893971</v>
      </c>
      <c r="D5406">
        <v>0</v>
      </c>
      <c r="E5406">
        <v>2705.5248568893971</v>
      </c>
      <c r="F5406">
        <v>0</v>
      </c>
    </row>
    <row r="5407" spans="1:6" x14ac:dyDescent="0.3">
      <c r="A5407" s="1">
        <v>5406</v>
      </c>
      <c r="B5407">
        <v>683840.98525949894</v>
      </c>
      <c r="C5407">
        <v>2767.0140581823371</v>
      </c>
      <c r="D5407">
        <v>0</v>
      </c>
      <c r="E5407">
        <v>2767.0140581823371</v>
      </c>
      <c r="F5407">
        <v>0</v>
      </c>
    </row>
    <row r="5408" spans="1:6" x14ac:dyDescent="0.3">
      <c r="A5408" s="1">
        <v>5407</v>
      </c>
      <c r="B5408">
        <v>680752.73540038592</v>
      </c>
      <c r="C5408">
        <v>2951.48166206116</v>
      </c>
      <c r="D5408">
        <v>0</v>
      </c>
      <c r="E5408">
        <v>2951.48166206116</v>
      </c>
      <c r="F5408">
        <v>0</v>
      </c>
    </row>
    <row r="5409" spans="1:6" x14ac:dyDescent="0.3">
      <c r="A5409" s="1">
        <v>5408</v>
      </c>
      <c r="B5409">
        <v>678402.97360676003</v>
      </c>
      <c r="C5409">
        <v>2213.61124654587</v>
      </c>
      <c r="D5409">
        <v>0</v>
      </c>
      <c r="E5409">
        <v>2213.61124654587</v>
      </c>
      <c r="F5409">
        <v>0</v>
      </c>
    </row>
    <row r="5410" spans="1:6" x14ac:dyDescent="0.3">
      <c r="A5410" s="1">
        <v>5409</v>
      </c>
      <c r="B5410">
        <v>674946.87614221987</v>
      </c>
      <c r="C5410">
        <v>3320.416869818805</v>
      </c>
      <c r="D5410">
        <v>0</v>
      </c>
      <c r="E5410">
        <v>3320.416869818805</v>
      </c>
      <c r="F5410">
        <v>0</v>
      </c>
    </row>
    <row r="5411" spans="1:6" x14ac:dyDescent="0.3">
      <c r="A5411" s="1">
        <v>5410</v>
      </c>
      <c r="B5411">
        <v>671491.46989717265</v>
      </c>
      <c r="C5411">
        <v>3320.416869818805</v>
      </c>
      <c r="D5411">
        <v>0</v>
      </c>
      <c r="E5411">
        <v>3320.416869818805</v>
      </c>
      <c r="F5411">
        <v>0</v>
      </c>
    </row>
    <row r="5412" spans="1:6" x14ac:dyDescent="0.3">
      <c r="A5412" s="1">
        <v>5411</v>
      </c>
      <c r="B5412">
        <v>668282.71153854625</v>
      </c>
      <c r="C5412">
        <v>3074.4600646470408</v>
      </c>
      <c r="D5412">
        <v>0</v>
      </c>
      <c r="E5412">
        <v>3074.4600646470408</v>
      </c>
      <c r="F5412">
        <v>0</v>
      </c>
    </row>
    <row r="5413" spans="1:6" x14ac:dyDescent="0.3">
      <c r="A5413" s="1">
        <v>5412</v>
      </c>
      <c r="B5413">
        <v>664890.12732771272</v>
      </c>
      <c r="C5413">
        <v>3258.9276685258642</v>
      </c>
      <c r="D5413">
        <v>0</v>
      </c>
      <c r="E5413">
        <v>3258.9276685258642</v>
      </c>
      <c r="F5413">
        <v>0</v>
      </c>
    </row>
    <row r="5414" spans="1:6" x14ac:dyDescent="0.3">
      <c r="A5414" s="1">
        <v>5413</v>
      </c>
      <c r="B5414">
        <v>661252.26482854958</v>
      </c>
      <c r="C5414">
        <v>3504.884473697628</v>
      </c>
      <c r="D5414">
        <v>0</v>
      </c>
      <c r="E5414">
        <v>3504.884473697628</v>
      </c>
      <c r="F5414">
        <v>0</v>
      </c>
    </row>
    <row r="5415" spans="1:6" x14ac:dyDescent="0.3">
      <c r="A5415" s="1">
        <v>5414</v>
      </c>
      <c r="B5415">
        <v>658107.04351222981</v>
      </c>
      <c r="C5415">
        <v>3012.9708633540999</v>
      </c>
      <c r="D5415">
        <v>0</v>
      </c>
      <c r="E5415">
        <v>3012.9708633540999</v>
      </c>
      <c r="F5415">
        <v>0</v>
      </c>
    </row>
    <row r="5416" spans="1:6" x14ac:dyDescent="0.3">
      <c r="A5416" s="1">
        <v>5415</v>
      </c>
      <c r="B5416">
        <v>655085.42964275926</v>
      </c>
      <c r="C5416">
        <v>2889.9924607682192</v>
      </c>
      <c r="D5416">
        <v>0</v>
      </c>
      <c r="E5416">
        <v>2889.9924607682192</v>
      </c>
      <c r="F5416">
        <v>0</v>
      </c>
    </row>
    <row r="5417" spans="1:6" x14ac:dyDescent="0.3">
      <c r="A5417" s="1">
        <v>5416</v>
      </c>
      <c r="B5417">
        <v>652002.93089476961</v>
      </c>
      <c r="C5417">
        <v>2951.48166206116</v>
      </c>
      <c r="D5417">
        <v>0</v>
      </c>
      <c r="E5417">
        <v>2951.48166206116</v>
      </c>
      <c r="F5417">
        <v>0</v>
      </c>
    </row>
    <row r="5418" spans="1:6" x14ac:dyDescent="0.3">
      <c r="A5418" s="1">
        <v>5417</v>
      </c>
      <c r="B5418">
        <v>648859.55944523658</v>
      </c>
      <c r="C5418">
        <v>3012.9708633540999</v>
      </c>
      <c r="D5418">
        <v>0</v>
      </c>
      <c r="E5418">
        <v>3012.9708633540999</v>
      </c>
      <c r="F5418">
        <v>0</v>
      </c>
    </row>
    <row r="5419" spans="1:6" x14ac:dyDescent="0.3">
      <c r="A5419" s="1">
        <v>5418</v>
      </c>
      <c r="B5419">
        <v>645716.81666999345</v>
      </c>
      <c r="C5419">
        <v>3012.9708633540999</v>
      </c>
      <c r="D5419">
        <v>0</v>
      </c>
      <c r="E5419">
        <v>3012.9708633540999</v>
      </c>
      <c r="F5419">
        <v>0</v>
      </c>
    </row>
    <row r="5420" spans="1:6" x14ac:dyDescent="0.3">
      <c r="A5420" s="1">
        <v>5419</v>
      </c>
      <c r="B5420">
        <v>643312.57285882067</v>
      </c>
      <c r="C5420">
        <v>2275.1004478388099</v>
      </c>
      <c r="D5420">
        <v>0</v>
      </c>
      <c r="E5420">
        <v>2275.1004478388099</v>
      </c>
      <c r="F5420">
        <v>0</v>
      </c>
    </row>
    <row r="5421" spans="1:6" x14ac:dyDescent="0.3">
      <c r="A5421" s="1">
        <v>5420</v>
      </c>
      <c r="B5421">
        <v>640970.29909770307</v>
      </c>
      <c r="C5421">
        <v>2213.61124654587</v>
      </c>
      <c r="D5421">
        <v>0</v>
      </c>
      <c r="E5421">
        <v>2213.61124654587</v>
      </c>
      <c r="F5421">
        <v>0</v>
      </c>
    </row>
    <row r="5422" spans="1:6" x14ac:dyDescent="0.3">
      <c r="A5422" s="1">
        <v>5421</v>
      </c>
      <c r="B5422">
        <v>638382.53698616591</v>
      </c>
      <c r="C5422">
        <v>2459.5680517176329</v>
      </c>
      <c r="D5422">
        <v>0</v>
      </c>
      <c r="E5422">
        <v>2459.5680517176329</v>
      </c>
      <c r="F5422">
        <v>0</v>
      </c>
    </row>
    <row r="5423" spans="1:6" x14ac:dyDescent="0.3">
      <c r="A5423" s="1">
        <v>5422</v>
      </c>
      <c r="B5423">
        <v>636779.11964773817</v>
      </c>
      <c r="C5423">
        <v>1475.74083103058</v>
      </c>
      <c r="D5423">
        <v>0</v>
      </c>
      <c r="E5423">
        <v>1475.74083103058</v>
      </c>
      <c r="F5423">
        <v>0</v>
      </c>
    </row>
    <row r="5424" spans="1:6" x14ac:dyDescent="0.3">
      <c r="A5424" s="1">
        <v>5423</v>
      </c>
      <c r="B5424">
        <v>634130.70657079807</v>
      </c>
      <c r="C5424">
        <v>2521.0572530105742</v>
      </c>
      <c r="D5424">
        <v>0</v>
      </c>
      <c r="E5424">
        <v>2521.0572530105742</v>
      </c>
      <c r="F5424">
        <v>0</v>
      </c>
    </row>
    <row r="5425" spans="1:6" x14ac:dyDescent="0.3">
      <c r="A5425" s="1">
        <v>5424</v>
      </c>
      <c r="B5425">
        <v>630990.90956612991</v>
      </c>
      <c r="C5425">
        <v>3012.9708633540999</v>
      </c>
      <c r="D5425">
        <v>0</v>
      </c>
      <c r="E5425">
        <v>3012.9708633540999</v>
      </c>
      <c r="F5425">
        <v>0</v>
      </c>
    </row>
    <row r="5426" spans="1:6" x14ac:dyDescent="0.3">
      <c r="A5426" s="1">
        <v>5425</v>
      </c>
      <c r="B5426">
        <v>628958.54614413553</v>
      </c>
      <c r="C5426">
        <v>1906.1652400811661</v>
      </c>
      <c r="D5426">
        <v>0</v>
      </c>
      <c r="E5426">
        <v>1906.1652400811661</v>
      </c>
      <c r="F5426">
        <v>0</v>
      </c>
    </row>
    <row r="5427" spans="1:6" x14ac:dyDescent="0.3">
      <c r="A5427" s="1">
        <v>5426</v>
      </c>
      <c r="B5427">
        <v>626619.14318836085</v>
      </c>
      <c r="C5427">
        <v>2213.61124654587</v>
      </c>
      <c r="D5427">
        <v>0</v>
      </c>
      <c r="E5427">
        <v>2213.61124654587</v>
      </c>
      <c r="F5427">
        <v>0</v>
      </c>
    </row>
    <row r="5428" spans="1:6" x14ac:dyDescent="0.3">
      <c r="A5428" s="1">
        <v>5427</v>
      </c>
      <c r="B5428">
        <v>624280.20811317733</v>
      </c>
      <c r="C5428">
        <v>2213.61124654587</v>
      </c>
      <c r="D5428">
        <v>0</v>
      </c>
      <c r="E5428">
        <v>2213.61124654587</v>
      </c>
      <c r="F5428">
        <v>0</v>
      </c>
    </row>
    <row r="5429" spans="1:6" x14ac:dyDescent="0.3">
      <c r="A5429" s="1">
        <v>5428</v>
      </c>
      <c r="B5429">
        <v>622310.67603276658</v>
      </c>
      <c r="C5429">
        <v>1844.676038788225</v>
      </c>
      <c r="D5429">
        <v>0</v>
      </c>
      <c r="E5429">
        <v>1844.676038788225</v>
      </c>
      <c r="F5429">
        <v>0</v>
      </c>
    </row>
    <row r="5430" spans="1:6" x14ac:dyDescent="0.3">
      <c r="A5430" s="1">
        <v>5429</v>
      </c>
      <c r="B5430">
        <v>619542.17824196361</v>
      </c>
      <c r="C5430">
        <v>2644.0356555964549</v>
      </c>
      <c r="D5430">
        <v>0</v>
      </c>
      <c r="E5430">
        <v>2644.0356555964549</v>
      </c>
      <c r="F5430">
        <v>0</v>
      </c>
    </row>
    <row r="5431" spans="1:6" x14ac:dyDescent="0.3">
      <c r="A5431" s="1">
        <v>5430</v>
      </c>
      <c r="B5431">
        <v>616712.7449494258</v>
      </c>
      <c r="C5431">
        <v>2705.5248568893971</v>
      </c>
      <c r="D5431">
        <v>0</v>
      </c>
      <c r="E5431">
        <v>2705.5248568893971</v>
      </c>
      <c r="F5431">
        <v>0</v>
      </c>
    </row>
    <row r="5432" spans="1:6" x14ac:dyDescent="0.3">
      <c r="A5432" s="1">
        <v>5431</v>
      </c>
      <c r="B5432">
        <v>613514.94233578898</v>
      </c>
      <c r="C5432">
        <v>3074.4600646470408</v>
      </c>
      <c r="D5432">
        <v>0</v>
      </c>
      <c r="E5432">
        <v>3074.4600646470408</v>
      </c>
      <c r="F5432">
        <v>0</v>
      </c>
    </row>
    <row r="5433" spans="1:6" x14ac:dyDescent="0.3">
      <c r="A5433" s="1">
        <v>5432</v>
      </c>
      <c r="B5433">
        <v>610379.26848396775</v>
      </c>
      <c r="C5433">
        <v>3012.9708633540999</v>
      </c>
      <c r="D5433">
        <v>0</v>
      </c>
      <c r="E5433">
        <v>3012.9708633540999</v>
      </c>
      <c r="F5433">
        <v>0</v>
      </c>
    </row>
    <row r="5434" spans="1:6" x14ac:dyDescent="0.3">
      <c r="A5434" s="1">
        <v>5433</v>
      </c>
      <c r="B5434">
        <v>606998.26496174512</v>
      </c>
      <c r="C5434">
        <v>3258.9276685258642</v>
      </c>
      <c r="D5434">
        <v>0</v>
      </c>
      <c r="E5434">
        <v>3258.9276685258642</v>
      </c>
      <c r="F5434">
        <v>0</v>
      </c>
    </row>
    <row r="5435" spans="1:6" x14ac:dyDescent="0.3">
      <c r="A5435" s="1">
        <v>5434</v>
      </c>
      <c r="B5435">
        <v>603740.91604281287</v>
      </c>
      <c r="C5435">
        <v>3135.9492659399821</v>
      </c>
      <c r="D5435">
        <v>0</v>
      </c>
      <c r="E5435">
        <v>3135.9492659399821</v>
      </c>
      <c r="F5435">
        <v>0</v>
      </c>
    </row>
    <row r="5436" spans="1:6" x14ac:dyDescent="0.3">
      <c r="A5436" s="1">
        <v>5435</v>
      </c>
      <c r="B5436">
        <v>600422.72939237137</v>
      </c>
      <c r="C5436">
        <v>3197.4384672329229</v>
      </c>
      <c r="D5436">
        <v>0</v>
      </c>
      <c r="E5436">
        <v>3197.4384672329229</v>
      </c>
      <c r="F5436">
        <v>0</v>
      </c>
    </row>
    <row r="5437" spans="1:6" x14ac:dyDescent="0.3">
      <c r="A5437" s="1">
        <v>5436</v>
      </c>
      <c r="B5437">
        <v>597289.67398313887</v>
      </c>
      <c r="C5437">
        <v>3012.9708633540999</v>
      </c>
      <c r="D5437">
        <v>0</v>
      </c>
      <c r="E5437">
        <v>3012.9708633540999</v>
      </c>
      <c r="F5437">
        <v>0</v>
      </c>
    </row>
    <row r="5438" spans="1:6" x14ac:dyDescent="0.3">
      <c r="A5438" s="1">
        <v>5437</v>
      </c>
      <c r="B5438">
        <v>593911.28837981634</v>
      </c>
      <c r="C5438">
        <v>3258.9276685258642</v>
      </c>
      <c r="D5438">
        <v>0</v>
      </c>
      <c r="E5438">
        <v>3258.9276685258642</v>
      </c>
      <c r="F5438">
        <v>0</v>
      </c>
    </row>
    <row r="5439" spans="1:6" x14ac:dyDescent="0.3">
      <c r="A5439" s="1">
        <v>5438</v>
      </c>
      <c r="B5439">
        <v>590656.55685620045</v>
      </c>
      <c r="C5439">
        <v>3135.9492659399821</v>
      </c>
      <c r="D5439">
        <v>0</v>
      </c>
      <c r="E5439">
        <v>3135.9492659399821</v>
      </c>
      <c r="F5439">
        <v>0</v>
      </c>
    </row>
    <row r="5440" spans="1:6" x14ac:dyDescent="0.3">
      <c r="A5440" s="1">
        <v>5439</v>
      </c>
      <c r="B5440">
        <v>587648.43308406102</v>
      </c>
      <c r="C5440">
        <v>2889.9924607682192</v>
      </c>
      <c r="D5440">
        <v>0</v>
      </c>
      <c r="E5440">
        <v>2889.9924607682192</v>
      </c>
      <c r="F5440">
        <v>0</v>
      </c>
    </row>
    <row r="5441" spans="1:6" x14ac:dyDescent="0.3">
      <c r="A5441" s="1">
        <v>5440</v>
      </c>
      <c r="B5441">
        <v>585501.75975477719</v>
      </c>
      <c r="C5441">
        <v>2029.1436426670471</v>
      </c>
      <c r="D5441">
        <v>0</v>
      </c>
      <c r="E5441">
        <v>2029.1436426670471</v>
      </c>
      <c r="F5441">
        <v>0</v>
      </c>
    </row>
    <row r="5442" spans="1:6" x14ac:dyDescent="0.3">
      <c r="A5442" s="1">
        <v>5441</v>
      </c>
      <c r="B5442">
        <v>584093.3861756745</v>
      </c>
      <c r="C5442">
        <v>1291.273227151758</v>
      </c>
      <c r="D5442">
        <v>0</v>
      </c>
      <c r="E5442">
        <v>1291.273227151758</v>
      </c>
      <c r="F5442">
        <v>0</v>
      </c>
    </row>
    <row r="5443" spans="1:6" x14ac:dyDescent="0.3">
      <c r="A5443" s="1">
        <v>5442</v>
      </c>
      <c r="B5443">
        <v>582623.80506999476</v>
      </c>
      <c r="C5443">
        <v>1352.7624284446979</v>
      </c>
      <c r="D5443">
        <v>0</v>
      </c>
      <c r="E5443">
        <v>1352.7624284446979</v>
      </c>
      <c r="F5443">
        <v>0</v>
      </c>
    </row>
    <row r="5444" spans="1:6" x14ac:dyDescent="0.3">
      <c r="A5444" s="1">
        <v>5443</v>
      </c>
      <c r="B5444">
        <v>580355.15826372791</v>
      </c>
      <c r="C5444">
        <v>2152.1220452529292</v>
      </c>
      <c r="D5444">
        <v>0</v>
      </c>
      <c r="E5444">
        <v>2152.1220452529292</v>
      </c>
      <c r="F5444">
        <v>0</v>
      </c>
    </row>
    <row r="5445" spans="1:6" x14ac:dyDescent="0.3">
      <c r="A5445" s="1">
        <v>5444</v>
      </c>
      <c r="B5445">
        <v>577902.49758294341</v>
      </c>
      <c r="C5445">
        <v>2336.5896491317521</v>
      </c>
      <c r="D5445">
        <v>0</v>
      </c>
      <c r="E5445">
        <v>2336.5896491317521</v>
      </c>
      <c r="F5445">
        <v>0</v>
      </c>
    </row>
    <row r="5446" spans="1:6" x14ac:dyDescent="0.3">
      <c r="A5446" s="1">
        <v>5445</v>
      </c>
      <c r="B5446">
        <v>576065.21944722452</v>
      </c>
      <c r="C5446">
        <v>1721.6976362023429</v>
      </c>
      <c r="D5446">
        <v>0</v>
      </c>
      <c r="E5446">
        <v>1721.6976362023429</v>
      </c>
      <c r="F5446">
        <v>0</v>
      </c>
    </row>
    <row r="5447" spans="1:6" x14ac:dyDescent="0.3">
      <c r="A5447" s="1">
        <v>5446</v>
      </c>
      <c r="B5447">
        <v>573367.45994903159</v>
      </c>
      <c r="C5447">
        <v>2582.546454303515</v>
      </c>
      <c r="D5447">
        <v>0</v>
      </c>
      <c r="E5447">
        <v>2582.546454303515</v>
      </c>
      <c r="F5447">
        <v>0</v>
      </c>
    </row>
    <row r="5448" spans="1:6" x14ac:dyDescent="0.3">
      <c r="A5448" s="1">
        <v>5447</v>
      </c>
      <c r="B5448">
        <v>571100.66441178892</v>
      </c>
      <c r="C5448">
        <v>2152.1220452529292</v>
      </c>
      <c r="D5448">
        <v>0</v>
      </c>
      <c r="E5448">
        <v>2152.1220452529292</v>
      </c>
      <c r="F5448">
        <v>0</v>
      </c>
    </row>
    <row r="5449" spans="1:6" x14ac:dyDescent="0.3">
      <c r="A5449" s="1">
        <v>5448</v>
      </c>
      <c r="B5449">
        <v>569756.66025304771</v>
      </c>
      <c r="C5449">
        <v>1229.7840258588169</v>
      </c>
      <c r="D5449">
        <v>0</v>
      </c>
      <c r="E5449">
        <v>1229.7840258588169</v>
      </c>
      <c r="F5449">
        <v>0</v>
      </c>
    </row>
    <row r="5450" spans="1:6" x14ac:dyDescent="0.3">
      <c r="A5450" s="1">
        <v>5449</v>
      </c>
      <c r="B5450">
        <v>567921.01128479477</v>
      </c>
      <c r="C5450">
        <v>1721.6976362023429</v>
      </c>
      <c r="D5450">
        <v>0</v>
      </c>
      <c r="E5450">
        <v>1721.6976362023429</v>
      </c>
      <c r="F5450">
        <v>0</v>
      </c>
    </row>
    <row r="5451" spans="1:6" x14ac:dyDescent="0.3">
      <c r="A5451" s="1">
        <v>5450</v>
      </c>
      <c r="B5451">
        <v>566085.72944633546</v>
      </c>
      <c r="C5451">
        <v>1721.6976362023429</v>
      </c>
      <c r="D5451">
        <v>0</v>
      </c>
      <c r="E5451">
        <v>1721.6976362023429</v>
      </c>
      <c r="F5451">
        <v>0</v>
      </c>
    </row>
    <row r="5452" spans="1:6" x14ac:dyDescent="0.3">
      <c r="A5452" s="1">
        <v>5451</v>
      </c>
      <c r="B5452">
        <v>564927.19587846624</v>
      </c>
      <c r="C5452">
        <v>1045.3164219799939</v>
      </c>
      <c r="D5452">
        <v>0</v>
      </c>
      <c r="E5452">
        <v>1045.3164219799939</v>
      </c>
      <c r="F5452">
        <v>0</v>
      </c>
    </row>
    <row r="5453" spans="1:6" x14ac:dyDescent="0.3">
      <c r="A5453" s="1">
        <v>5452</v>
      </c>
      <c r="B5453">
        <v>563092.51280308818</v>
      </c>
      <c r="C5453">
        <v>1721.6976362023429</v>
      </c>
      <c r="D5453">
        <v>0</v>
      </c>
      <c r="E5453">
        <v>1721.6976362023429</v>
      </c>
      <c r="F5453">
        <v>0</v>
      </c>
    </row>
    <row r="5454" spans="1:6" x14ac:dyDescent="0.3">
      <c r="A5454" s="1">
        <v>5453</v>
      </c>
      <c r="B5454">
        <v>561319.68586561817</v>
      </c>
      <c r="C5454">
        <v>1660.208434909403</v>
      </c>
      <c r="D5454">
        <v>0</v>
      </c>
      <c r="E5454">
        <v>1660.208434909403</v>
      </c>
      <c r="F5454">
        <v>0</v>
      </c>
    </row>
    <row r="5455" spans="1:6" x14ac:dyDescent="0.3">
      <c r="A5455" s="1">
        <v>5454</v>
      </c>
      <c r="B5455">
        <v>559362.74588965694</v>
      </c>
      <c r="C5455">
        <v>1844.676038788225</v>
      </c>
      <c r="D5455">
        <v>0</v>
      </c>
      <c r="E5455">
        <v>1844.676038788225</v>
      </c>
      <c r="F5455">
        <v>0</v>
      </c>
    </row>
    <row r="5456" spans="1:6" x14ac:dyDescent="0.3">
      <c r="A5456" s="1">
        <v>5455</v>
      </c>
      <c r="B5456">
        <v>557098.75129522604</v>
      </c>
      <c r="C5456">
        <v>2152.1220452529292</v>
      </c>
      <c r="D5456">
        <v>0</v>
      </c>
      <c r="E5456">
        <v>2152.1220452529292</v>
      </c>
      <c r="F5456">
        <v>0</v>
      </c>
    </row>
    <row r="5457" spans="1:6" x14ac:dyDescent="0.3">
      <c r="A5457" s="1">
        <v>5456</v>
      </c>
      <c r="B5457">
        <v>554404.78509066347</v>
      </c>
      <c r="C5457">
        <v>2582.546454303515</v>
      </c>
      <c r="D5457">
        <v>0</v>
      </c>
      <c r="E5457">
        <v>2582.546454303515</v>
      </c>
      <c r="F5457">
        <v>0</v>
      </c>
    </row>
    <row r="5458" spans="1:6" x14ac:dyDescent="0.3">
      <c r="A5458" s="1">
        <v>5457</v>
      </c>
      <c r="B5458">
        <v>550789.01965994772</v>
      </c>
      <c r="C5458">
        <v>3504.884473697628</v>
      </c>
      <c r="D5458">
        <v>0</v>
      </c>
      <c r="E5458">
        <v>3504.884473697628</v>
      </c>
      <c r="F5458">
        <v>0</v>
      </c>
    </row>
    <row r="5459" spans="1:6" x14ac:dyDescent="0.3">
      <c r="A5459" s="1">
        <v>5458</v>
      </c>
      <c r="B5459">
        <v>548403.76140817686</v>
      </c>
      <c r="C5459">
        <v>2275.1004478388099</v>
      </c>
      <c r="D5459">
        <v>0</v>
      </c>
      <c r="E5459">
        <v>2275.1004478388099</v>
      </c>
      <c r="F5459">
        <v>0</v>
      </c>
    </row>
    <row r="5460" spans="1:6" x14ac:dyDescent="0.3">
      <c r="A5460" s="1">
        <v>5459</v>
      </c>
      <c r="B5460">
        <v>546756.85062357178</v>
      </c>
      <c r="C5460">
        <v>1537.2300323235211</v>
      </c>
      <c r="D5460">
        <v>0</v>
      </c>
      <c r="E5460">
        <v>1537.2300323235211</v>
      </c>
      <c r="F5460">
        <v>0</v>
      </c>
    </row>
    <row r="5461" spans="1:6" x14ac:dyDescent="0.3">
      <c r="A5461" s="1">
        <v>5460</v>
      </c>
      <c r="B5461">
        <v>543142.61477974954</v>
      </c>
      <c r="C5461">
        <v>3504.884473697628</v>
      </c>
      <c r="D5461">
        <v>0</v>
      </c>
      <c r="E5461">
        <v>3504.884473697628</v>
      </c>
      <c r="F5461">
        <v>0</v>
      </c>
    </row>
    <row r="5462" spans="1:6" x14ac:dyDescent="0.3">
      <c r="A5462" s="1">
        <v>5461</v>
      </c>
      <c r="B5462">
        <v>539898.03699085361</v>
      </c>
      <c r="C5462">
        <v>3135.9492659399821</v>
      </c>
      <c r="D5462">
        <v>0</v>
      </c>
      <c r="E5462">
        <v>3135.9492659399821</v>
      </c>
      <c r="F5462">
        <v>0</v>
      </c>
    </row>
    <row r="5463" spans="1:6" x14ac:dyDescent="0.3">
      <c r="A5463" s="1">
        <v>5462</v>
      </c>
      <c r="B5463">
        <v>537699.42453949549</v>
      </c>
      <c r="C5463">
        <v>2090.6328439599879</v>
      </c>
      <c r="D5463">
        <v>0</v>
      </c>
      <c r="E5463">
        <v>2090.6328439599879</v>
      </c>
      <c r="F5463">
        <v>0</v>
      </c>
    </row>
    <row r="5464" spans="1:6" x14ac:dyDescent="0.3">
      <c r="A5464" s="1">
        <v>5463</v>
      </c>
      <c r="B5464">
        <v>536054.65462226409</v>
      </c>
      <c r="C5464">
        <v>1537.2300323235211</v>
      </c>
      <c r="D5464">
        <v>0</v>
      </c>
      <c r="E5464">
        <v>1537.2300323235211</v>
      </c>
      <c r="F5464">
        <v>0</v>
      </c>
    </row>
    <row r="5465" spans="1:6" x14ac:dyDescent="0.3">
      <c r="A5465" s="1">
        <v>5464</v>
      </c>
      <c r="B5465">
        <v>534164.25685384427</v>
      </c>
      <c r="C5465">
        <v>1783.186837495284</v>
      </c>
      <c r="D5465">
        <v>0</v>
      </c>
      <c r="E5465">
        <v>1783.186837495284</v>
      </c>
      <c r="F5465">
        <v>0</v>
      </c>
    </row>
    <row r="5466" spans="1:6" x14ac:dyDescent="0.3">
      <c r="A5466" s="1">
        <v>5465</v>
      </c>
      <c r="B5466">
        <v>532274.23716497817</v>
      </c>
      <c r="C5466">
        <v>1783.186837495284</v>
      </c>
      <c r="D5466">
        <v>0</v>
      </c>
      <c r="E5466">
        <v>1783.186837495284</v>
      </c>
      <c r="F5466">
        <v>0</v>
      </c>
    </row>
    <row r="5467" spans="1:6" x14ac:dyDescent="0.3">
      <c r="A5467" s="1">
        <v>5466</v>
      </c>
      <c r="B5467">
        <v>529892.68186970637</v>
      </c>
      <c r="C5467">
        <v>2275.1004478388099</v>
      </c>
      <c r="D5467">
        <v>0</v>
      </c>
      <c r="E5467">
        <v>2275.1004478388099</v>
      </c>
      <c r="F5467">
        <v>0</v>
      </c>
    </row>
    <row r="5468" spans="1:6" x14ac:dyDescent="0.3">
      <c r="A5468" s="1">
        <v>5467</v>
      </c>
      <c r="B5468">
        <v>528372.45170359488</v>
      </c>
      <c r="C5468">
        <v>1414.251629737639</v>
      </c>
      <c r="D5468">
        <v>0</v>
      </c>
      <c r="E5468">
        <v>1414.251629737639</v>
      </c>
      <c r="F5468">
        <v>0</v>
      </c>
    </row>
    <row r="5469" spans="1:6" x14ac:dyDescent="0.3">
      <c r="A5469" s="1">
        <v>5468</v>
      </c>
      <c r="B5469">
        <v>526668.05797963776</v>
      </c>
      <c r="C5469">
        <v>1598.7192336164619</v>
      </c>
      <c r="D5469">
        <v>0</v>
      </c>
      <c r="E5469">
        <v>1598.7192336164619</v>
      </c>
      <c r="F5469">
        <v>0</v>
      </c>
    </row>
    <row r="5470" spans="1:6" x14ac:dyDescent="0.3">
      <c r="A5470" s="1">
        <v>5469</v>
      </c>
      <c r="B5470">
        <v>524841.02673183952</v>
      </c>
      <c r="C5470">
        <v>1721.6976362023429</v>
      </c>
      <c r="D5470">
        <v>0</v>
      </c>
      <c r="E5470">
        <v>1721.6976362023429</v>
      </c>
      <c r="F5470">
        <v>0</v>
      </c>
    </row>
    <row r="5471" spans="1:6" x14ac:dyDescent="0.3">
      <c r="A5471" s="1">
        <v>5470</v>
      </c>
      <c r="B5471">
        <v>522952.87168899778</v>
      </c>
      <c r="C5471">
        <v>1783.186837495284</v>
      </c>
      <c r="D5471">
        <v>0</v>
      </c>
      <c r="E5471">
        <v>1783.186837495284</v>
      </c>
      <c r="F5471">
        <v>0</v>
      </c>
    </row>
    <row r="5472" spans="1:6" x14ac:dyDescent="0.3">
      <c r="A5472" s="1">
        <v>5471</v>
      </c>
      <c r="B5472">
        <v>520573.18066682131</v>
      </c>
      <c r="C5472">
        <v>2275.1004478388099</v>
      </c>
      <c r="D5472">
        <v>0</v>
      </c>
      <c r="E5472">
        <v>2275.1004478388099</v>
      </c>
      <c r="F5472">
        <v>0</v>
      </c>
    </row>
    <row r="5473" spans="1:6" x14ac:dyDescent="0.3">
      <c r="A5473" s="1">
        <v>5472</v>
      </c>
      <c r="B5473">
        <v>519300.77120612201</v>
      </c>
      <c r="C5473">
        <v>1168.2948245658761</v>
      </c>
      <c r="D5473">
        <v>0</v>
      </c>
      <c r="E5473">
        <v>1168.2948245658761</v>
      </c>
      <c r="F5473">
        <v>0</v>
      </c>
    </row>
    <row r="5474" spans="1:6" x14ac:dyDescent="0.3">
      <c r="A5474" s="1">
        <v>5473</v>
      </c>
      <c r="B5474">
        <v>517475.21341567847</v>
      </c>
      <c r="C5474">
        <v>1721.6976362023429</v>
      </c>
      <c r="D5474">
        <v>0</v>
      </c>
      <c r="E5474">
        <v>1721.6976362023429</v>
      </c>
      <c r="F5474">
        <v>0</v>
      </c>
    </row>
    <row r="5475" spans="1:6" x14ac:dyDescent="0.3">
      <c r="A5475" s="1">
        <v>5474</v>
      </c>
      <c r="B5475">
        <v>515957.46674325771</v>
      </c>
      <c r="C5475">
        <v>1414.251629737639</v>
      </c>
      <c r="D5475">
        <v>0</v>
      </c>
      <c r="E5475">
        <v>1414.251629737639</v>
      </c>
      <c r="F5475">
        <v>0</v>
      </c>
    </row>
    <row r="5476" spans="1:6" x14ac:dyDescent="0.3">
      <c r="A5476" s="1">
        <v>5475</v>
      </c>
      <c r="B5476">
        <v>514501.51282146439</v>
      </c>
      <c r="C5476">
        <v>1352.7624284446979</v>
      </c>
      <c r="D5476">
        <v>0</v>
      </c>
      <c r="E5476">
        <v>1352.7624284446979</v>
      </c>
      <c r="F5476">
        <v>0</v>
      </c>
    </row>
    <row r="5477" spans="1:6" x14ac:dyDescent="0.3">
      <c r="A5477" s="1">
        <v>5476</v>
      </c>
      <c r="B5477">
        <v>512738.40408399072</v>
      </c>
      <c r="C5477">
        <v>1660.208434909403</v>
      </c>
      <c r="D5477">
        <v>0</v>
      </c>
      <c r="E5477">
        <v>1660.208434909403</v>
      </c>
      <c r="F5477">
        <v>0</v>
      </c>
    </row>
    <row r="5478" spans="1:6" x14ac:dyDescent="0.3">
      <c r="A5478" s="1">
        <v>5477</v>
      </c>
      <c r="B5478">
        <v>511529.05077990098</v>
      </c>
      <c r="C5478">
        <v>1106.805623272935</v>
      </c>
      <c r="D5478">
        <v>0</v>
      </c>
      <c r="E5478">
        <v>1106.805623272935</v>
      </c>
      <c r="F5478">
        <v>0</v>
      </c>
    </row>
    <row r="5479" spans="1:6" x14ac:dyDescent="0.3">
      <c r="A5479" s="1">
        <v>5478</v>
      </c>
      <c r="B5479">
        <v>509766.53653483558</v>
      </c>
      <c r="C5479">
        <v>1660.208434909403</v>
      </c>
      <c r="D5479">
        <v>0</v>
      </c>
      <c r="E5479">
        <v>1660.208434909403</v>
      </c>
      <c r="F5479">
        <v>0</v>
      </c>
    </row>
    <row r="5480" spans="1:6" x14ac:dyDescent="0.3">
      <c r="A5480" s="1">
        <v>5479</v>
      </c>
      <c r="B5480">
        <v>508434.79920166993</v>
      </c>
      <c r="C5480">
        <v>1229.7840258588169</v>
      </c>
      <c r="D5480">
        <v>0</v>
      </c>
      <c r="E5480">
        <v>1229.7840258588169</v>
      </c>
      <c r="F5480">
        <v>0</v>
      </c>
    </row>
    <row r="5481" spans="1:6" x14ac:dyDescent="0.3">
      <c r="A5481" s="1">
        <v>5480</v>
      </c>
      <c r="B5481">
        <v>506365.45780045551</v>
      </c>
      <c r="C5481">
        <v>1967.6544413741069</v>
      </c>
      <c r="D5481">
        <v>0</v>
      </c>
      <c r="E5481">
        <v>1967.6544413741069</v>
      </c>
      <c r="F5481">
        <v>0</v>
      </c>
    </row>
    <row r="5482" spans="1:6" x14ac:dyDescent="0.3">
      <c r="A5482" s="1">
        <v>5481</v>
      </c>
      <c r="B5482">
        <v>503927.5950597637</v>
      </c>
      <c r="C5482">
        <v>2336.5896491317521</v>
      </c>
      <c r="D5482">
        <v>0</v>
      </c>
      <c r="E5482">
        <v>2336.5896491317521</v>
      </c>
      <c r="F5482">
        <v>0</v>
      </c>
    </row>
    <row r="5483" spans="1:6" x14ac:dyDescent="0.3">
      <c r="A5483" s="1">
        <v>5482</v>
      </c>
      <c r="B5483">
        <v>501428.73069032712</v>
      </c>
      <c r="C5483">
        <v>2398.078850424693</v>
      </c>
      <c r="D5483">
        <v>0</v>
      </c>
      <c r="E5483">
        <v>2398.078850424693</v>
      </c>
      <c r="F5483">
        <v>0</v>
      </c>
    </row>
    <row r="5484" spans="1:6" x14ac:dyDescent="0.3">
      <c r="A5484" s="1">
        <v>5483</v>
      </c>
      <c r="B5484">
        <v>498131.00647695613</v>
      </c>
      <c r="C5484">
        <v>3197.4384672329229</v>
      </c>
      <c r="D5484">
        <v>0</v>
      </c>
      <c r="E5484">
        <v>3197.4384672329229</v>
      </c>
      <c r="F5484">
        <v>0</v>
      </c>
    </row>
    <row r="5485" spans="1:6" x14ac:dyDescent="0.3">
      <c r="A5485" s="1">
        <v>5484</v>
      </c>
      <c r="B5485">
        <v>494833.94180842768</v>
      </c>
      <c r="C5485">
        <v>3197.4384672329229</v>
      </c>
      <c r="D5485">
        <v>0</v>
      </c>
      <c r="E5485">
        <v>3197.4384672329229</v>
      </c>
      <c r="F5485">
        <v>0</v>
      </c>
    </row>
    <row r="5486" spans="1:6" x14ac:dyDescent="0.3">
      <c r="A5486" s="1">
        <v>5485</v>
      </c>
      <c r="B5486">
        <v>492521.36377352022</v>
      </c>
      <c r="C5486">
        <v>2213.61124654587</v>
      </c>
      <c r="D5486">
        <v>0</v>
      </c>
      <c r="E5486">
        <v>2213.61124654587</v>
      </c>
      <c r="F5486">
        <v>0</v>
      </c>
    </row>
    <row r="5487" spans="1:6" x14ac:dyDescent="0.3">
      <c r="A5487" s="1">
        <v>5486</v>
      </c>
      <c r="B5487">
        <v>489901.80224775488</v>
      </c>
      <c r="C5487">
        <v>2521.0572530105742</v>
      </c>
      <c r="D5487">
        <v>0</v>
      </c>
      <c r="E5487">
        <v>2521.0572530105742</v>
      </c>
      <c r="F5487">
        <v>0</v>
      </c>
    </row>
    <row r="5488" spans="1:6" x14ac:dyDescent="0.3">
      <c r="A5488" s="1">
        <v>5487</v>
      </c>
      <c r="B5488">
        <v>488143.61345239601</v>
      </c>
      <c r="C5488">
        <v>1660.208434909403</v>
      </c>
      <c r="D5488">
        <v>0</v>
      </c>
      <c r="E5488">
        <v>1660.208434909403</v>
      </c>
      <c r="F5488">
        <v>0</v>
      </c>
    </row>
    <row r="5489" spans="1:6" x14ac:dyDescent="0.3">
      <c r="A5489" s="1">
        <v>5488</v>
      </c>
      <c r="B5489">
        <v>486201.30869091733</v>
      </c>
      <c r="C5489">
        <v>1844.676038788225</v>
      </c>
      <c r="D5489">
        <v>0</v>
      </c>
      <c r="E5489">
        <v>1844.676038788225</v>
      </c>
      <c r="F5489">
        <v>0</v>
      </c>
    </row>
    <row r="5490" spans="1:6" x14ac:dyDescent="0.3">
      <c r="A5490" s="1">
        <v>5489</v>
      </c>
      <c r="B5490">
        <v>483583.01117616863</v>
      </c>
      <c r="C5490">
        <v>2521.0572530105742</v>
      </c>
      <c r="D5490">
        <v>0</v>
      </c>
      <c r="E5490">
        <v>2521.0572530105742</v>
      </c>
      <c r="F5490">
        <v>0</v>
      </c>
    </row>
    <row r="5491" spans="1:6" x14ac:dyDescent="0.3">
      <c r="A5491" s="1">
        <v>5490</v>
      </c>
      <c r="B5491">
        <v>481211.19412609458</v>
      </c>
      <c r="C5491">
        <v>2275.1004478388099</v>
      </c>
      <c r="D5491">
        <v>0</v>
      </c>
      <c r="E5491">
        <v>2275.1004478388099</v>
      </c>
      <c r="F5491">
        <v>0</v>
      </c>
    </row>
    <row r="5492" spans="1:6" x14ac:dyDescent="0.3">
      <c r="A5492" s="1">
        <v>5491</v>
      </c>
      <c r="B5492">
        <v>479577.72185494588</v>
      </c>
      <c r="C5492">
        <v>1537.2300323235211</v>
      </c>
      <c r="D5492">
        <v>0</v>
      </c>
      <c r="E5492">
        <v>1537.2300323235211</v>
      </c>
      <c r="F5492">
        <v>0</v>
      </c>
    </row>
    <row r="5493" spans="1:6" x14ac:dyDescent="0.3">
      <c r="A5493" s="1">
        <v>5492</v>
      </c>
      <c r="B5493">
        <v>477883.0870769585</v>
      </c>
      <c r="C5493">
        <v>1598.7192336164619</v>
      </c>
      <c r="D5493">
        <v>0</v>
      </c>
      <c r="E5493">
        <v>1598.7192336164619</v>
      </c>
      <c r="F5493">
        <v>0</v>
      </c>
    </row>
    <row r="5494" spans="1:6" x14ac:dyDescent="0.3">
      <c r="A5494" s="1">
        <v>5493</v>
      </c>
      <c r="B5494">
        <v>476065.81282334082</v>
      </c>
      <c r="C5494">
        <v>1721.6976362023429</v>
      </c>
      <c r="D5494">
        <v>0</v>
      </c>
      <c r="E5494">
        <v>1721.6976362023429</v>
      </c>
      <c r="F5494">
        <v>0</v>
      </c>
    </row>
    <row r="5495" spans="1:6" x14ac:dyDescent="0.3">
      <c r="A5495" s="1">
        <v>5494</v>
      </c>
      <c r="B5495">
        <v>474187.4128232809</v>
      </c>
      <c r="C5495">
        <v>1783.186837495284</v>
      </c>
      <c r="D5495">
        <v>0</v>
      </c>
      <c r="E5495">
        <v>1783.186837495284</v>
      </c>
      <c r="F5495">
        <v>0</v>
      </c>
    </row>
    <row r="5496" spans="1:6" x14ac:dyDescent="0.3">
      <c r="A5496" s="1">
        <v>5495</v>
      </c>
      <c r="B5496">
        <v>472616.83450968569</v>
      </c>
      <c r="C5496">
        <v>1475.74083103058</v>
      </c>
      <c r="D5496">
        <v>0</v>
      </c>
      <c r="E5496">
        <v>1475.74083103058</v>
      </c>
      <c r="F5496">
        <v>0</v>
      </c>
    </row>
    <row r="5497" spans="1:6" x14ac:dyDescent="0.3">
      <c r="A5497" s="1">
        <v>5496</v>
      </c>
      <c r="B5497">
        <v>471292.52711692499</v>
      </c>
      <c r="C5497">
        <v>1229.7840258588169</v>
      </c>
      <c r="D5497">
        <v>0</v>
      </c>
      <c r="E5497">
        <v>1229.7840258588169</v>
      </c>
      <c r="F5497">
        <v>0</v>
      </c>
    </row>
    <row r="5498" spans="1:6" x14ac:dyDescent="0.3">
      <c r="A5498" s="1">
        <v>5497</v>
      </c>
      <c r="B5498">
        <v>470152.95218952157</v>
      </c>
      <c r="C5498">
        <v>1045.3164219799939</v>
      </c>
      <c r="D5498">
        <v>0</v>
      </c>
      <c r="E5498">
        <v>1045.3164219799939</v>
      </c>
      <c r="F5498">
        <v>0</v>
      </c>
    </row>
    <row r="5499" spans="1:6" x14ac:dyDescent="0.3">
      <c r="A5499" s="1">
        <v>5498</v>
      </c>
      <c r="B5499">
        <v>467968.28875512368</v>
      </c>
      <c r="C5499">
        <v>2090.6328439599879</v>
      </c>
      <c r="D5499">
        <v>0</v>
      </c>
      <c r="E5499">
        <v>2090.6328439599879</v>
      </c>
      <c r="F5499">
        <v>0</v>
      </c>
    </row>
    <row r="5500" spans="1:6" x14ac:dyDescent="0.3">
      <c r="A5500" s="1">
        <v>5499</v>
      </c>
      <c r="B5500">
        <v>465292.1486430692</v>
      </c>
      <c r="C5500">
        <v>2582.546454303515</v>
      </c>
      <c r="D5500">
        <v>0</v>
      </c>
      <c r="E5500">
        <v>2582.546454303515</v>
      </c>
      <c r="F5500">
        <v>0</v>
      </c>
    </row>
    <row r="5501" spans="1:6" x14ac:dyDescent="0.3">
      <c r="A5501" s="1">
        <v>5500</v>
      </c>
      <c r="B5501">
        <v>462616.5437590371</v>
      </c>
      <c r="C5501">
        <v>2582.546454303515</v>
      </c>
      <c r="D5501">
        <v>0</v>
      </c>
      <c r="E5501">
        <v>2582.546454303515</v>
      </c>
      <c r="F5501">
        <v>0</v>
      </c>
    </row>
    <row r="5502" spans="1:6" x14ac:dyDescent="0.3">
      <c r="A5502" s="1">
        <v>5501</v>
      </c>
      <c r="B5502">
        <v>459941.4739959818</v>
      </c>
      <c r="C5502">
        <v>2582.546454303515</v>
      </c>
      <c r="D5502">
        <v>0</v>
      </c>
      <c r="E5502">
        <v>2582.546454303515</v>
      </c>
      <c r="F5502">
        <v>0</v>
      </c>
    </row>
    <row r="5503" spans="1:6" x14ac:dyDescent="0.3">
      <c r="A5503" s="1">
        <v>5502</v>
      </c>
      <c r="B5503">
        <v>458804.16927920259</v>
      </c>
      <c r="C5503">
        <v>1045.3164219799939</v>
      </c>
      <c r="D5503">
        <v>0</v>
      </c>
      <c r="E5503">
        <v>1045.3164219799939</v>
      </c>
      <c r="F5503">
        <v>0</v>
      </c>
    </row>
    <row r="5504" spans="1:6" x14ac:dyDescent="0.3">
      <c r="A5504" s="1">
        <v>5503</v>
      </c>
      <c r="B5504">
        <v>457359.64601690212</v>
      </c>
      <c r="C5504">
        <v>1352.7624284446979</v>
      </c>
      <c r="D5504">
        <v>0</v>
      </c>
      <c r="E5504">
        <v>1352.7624284446979</v>
      </c>
      <c r="F5504">
        <v>0</v>
      </c>
    </row>
    <row r="5505" spans="1:6" x14ac:dyDescent="0.3">
      <c r="A5505" s="1">
        <v>5504</v>
      </c>
      <c r="B5505">
        <v>454562.64923080942</v>
      </c>
      <c r="C5505">
        <v>2705.5248568893971</v>
      </c>
      <c r="D5505">
        <v>0</v>
      </c>
      <c r="E5505">
        <v>2705.5248568893971</v>
      </c>
      <c r="F5505">
        <v>0</v>
      </c>
    </row>
    <row r="5506" spans="1:6" x14ac:dyDescent="0.3">
      <c r="A5506" s="1">
        <v>5505</v>
      </c>
      <c r="B5506">
        <v>452811.52826605382</v>
      </c>
      <c r="C5506">
        <v>1660.208434909403</v>
      </c>
      <c r="D5506">
        <v>0</v>
      </c>
      <c r="E5506">
        <v>1660.208434909403</v>
      </c>
      <c r="F5506">
        <v>0</v>
      </c>
    </row>
    <row r="5507" spans="1:6" x14ac:dyDescent="0.3">
      <c r="A5507" s="1">
        <v>5506</v>
      </c>
      <c r="B5507">
        <v>449462.03829187469</v>
      </c>
      <c r="C5507">
        <v>3258.9276685258642</v>
      </c>
      <c r="D5507">
        <v>0</v>
      </c>
      <c r="E5507">
        <v>3258.9276685258642</v>
      </c>
      <c r="F5507">
        <v>0</v>
      </c>
    </row>
    <row r="5508" spans="1:6" x14ac:dyDescent="0.3">
      <c r="A5508" s="1">
        <v>5507</v>
      </c>
      <c r="B5508">
        <v>446113.21821569052</v>
      </c>
      <c r="C5508">
        <v>3258.9276685258642</v>
      </c>
      <c r="D5508">
        <v>0</v>
      </c>
      <c r="E5508">
        <v>3258.9276685258642</v>
      </c>
      <c r="F5508">
        <v>0</v>
      </c>
    </row>
    <row r="5509" spans="1:6" x14ac:dyDescent="0.3">
      <c r="A5509" s="1">
        <v>5508</v>
      </c>
      <c r="B5509">
        <v>442888.04630610743</v>
      </c>
      <c r="C5509">
        <v>3135.9492659399821</v>
      </c>
      <c r="D5509">
        <v>0</v>
      </c>
      <c r="E5509">
        <v>3135.9492659399821</v>
      </c>
      <c r="F5509">
        <v>0</v>
      </c>
    </row>
    <row r="5510" spans="1:6" x14ac:dyDescent="0.3">
      <c r="A5510" s="1">
        <v>5509</v>
      </c>
      <c r="B5510">
        <v>440647.34665159328</v>
      </c>
      <c r="C5510">
        <v>2152.1220452529292</v>
      </c>
      <c r="D5510">
        <v>0</v>
      </c>
      <c r="E5510">
        <v>2152.1220452529292</v>
      </c>
      <c r="F5510">
        <v>0</v>
      </c>
    </row>
    <row r="5511" spans="1:6" x14ac:dyDescent="0.3">
      <c r="A5511" s="1">
        <v>5510</v>
      </c>
      <c r="B5511">
        <v>438714.54114347481</v>
      </c>
      <c r="C5511">
        <v>1844.676038788225</v>
      </c>
      <c r="D5511">
        <v>0</v>
      </c>
      <c r="E5511">
        <v>1844.676038788225</v>
      </c>
      <c r="F5511">
        <v>0</v>
      </c>
    </row>
    <row r="5512" spans="1:6" x14ac:dyDescent="0.3">
      <c r="A5512" s="1">
        <v>5511</v>
      </c>
      <c r="B5512">
        <v>437028.07900162961</v>
      </c>
      <c r="C5512">
        <v>1598.7192336164619</v>
      </c>
      <c r="D5512">
        <v>0</v>
      </c>
      <c r="E5512">
        <v>1598.7192336164619</v>
      </c>
      <c r="F5512">
        <v>0</v>
      </c>
    </row>
    <row r="5513" spans="1:6" x14ac:dyDescent="0.3">
      <c r="A5513" s="1">
        <v>5512</v>
      </c>
      <c r="B5513">
        <v>435157.48654833401</v>
      </c>
      <c r="C5513">
        <v>1783.186837495284</v>
      </c>
      <c r="D5513">
        <v>0</v>
      </c>
      <c r="E5513">
        <v>1783.186837495284</v>
      </c>
      <c r="F5513">
        <v>0</v>
      </c>
    </row>
    <row r="5514" spans="1:6" x14ac:dyDescent="0.3">
      <c r="A5514" s="1">
        <v>5513</v>
      </c>
      <c r="B5514">
        <v>432610.88699930668</v>
      </c>
      <c r="C5514">
        <v>2459.5680517176329</v>
      </c>
      <c r="D5514">
        <v>0</v>
      </c>
      <c r="E5514">
        <v>2459.5680517176329</v>
      </c>
      <c r="F5514">
        <v>0</v>
      </c>
    </row>
    <row r="5515" spans="1:6" x14ac:dyDescent="0.3">
      <c r="A5515" s="1">
        <v>5514</v>
      </c>
      <c r="B5515">
        <v>431171.60239346221</v>
      </c>
      <c r="C5515">
        <v>1352.7624284446979</v>
      </c>
      <c r="D5515">
        <v>0</v>
      </c>
      <c r="E5515">
        <v>1352.7624284446979</v>
      </c>
      <c r="F5515">
        <v>0</v>
      </c>
    </row>
    <row r="5516" spans="1:6" x14ac:dyDescent="0.3">
      <c r="A5516" s="1">
        <v>5515</v>
      </c>
      <c r="B5516">
        <v>428994.73522902362</v>
      </c>
      <c r="C5516">
        <v>2090.6328439599879</v>
      </c>
      <c r="D5516">
        <v>0</v>
      </c>
      <c r="E5516">
        <v>2090.6328439599879</v>
      </c>
      <c r="F5516">
        <v>0</v>
      </c>
    </row>
    <row r="5517" spans="1:6" x14ac:dyDescent="0.3">
      <c r="A5517" s="1">
        <v>5516</v>
      </c>
      <c r="B5517">
        <v>427371.70624965418</v>
      </c>
      <c r="C5517">
        <v>1537.2300323235211</v>
      </c>
      <c r="D5517">
        <v>0</v>
      </c>
      <c r="E5517">
        <v>1537.2300323235211</v>
      </c>
      <c r="F5517">
        <v>0</v>
      </c>
    </row>
    <row r="5518" spans="1:6" x14ac:dyDescent="0.3">
      <c r="A5518" s="1">
        <v>5517</v>
      </c>
      <c r="B5518">
        <v>425810.49107737368</v>
      </c>
      <c r="C5518">
        <v>1475.74083103058</v>
      </c>
      <c r="D5518">
        <v>0</v>
      </c>
      <c r="E5518">
        <v>1475.74083103058</v>
      </c>
      <c r="F5518">
        <v>0</v>
      </c>
    </row>
    <row r="5519" spans="1:6" x14ac:dyDescent="0.3">
      <c r="A5519" s="1">
        <v>5518</v>
      </c>
      <c r="B5519">
        <v>423450.22853131947</v>
      </c>
      <c r="C5519">
        <v>2275.1004478388099</v>
      </c>
      <c r="D5519">
        <v>0</v>
      </c>
      <c r="E5519">
        <v>2275.1004478388099</v>
      </c>
      <c r="F5519">
        <v>0</v>
      </c>
    </row>
    <row r="5520" spans="1:6" x14ac:dyDescent="0.3">
      <c r="A5520" s="1">
        <v>5519</v>
      </c>
      <c r="B5520">
        <v>422074.26525846153</v>
      </c>
      <c r="C5520">
        <v>1291.273227151758</v>
      </c>
      <c r="D5520">
        <v>0</v>
      </c>
      <c r="E5520">
        <v>1291.273227151758</v>
      </c>
      <c r="F5520">
        <v>0</v>
      </c>
    </row>
    <row r="5521" spans="1:6" x14ac:dyDescent="0.3">
      <c r="A5521" s="1">
        <v>5520</v>
      </c>
      <c r="B5521">
        <v>420821.55558084388</v>
      </c>
      <c r="C5521">
        <v>1168.2948245658761</v>
      </c>
      <c r="D5521">
        <v>0</v>
      </c>
      <c r="E5521">
        <v>1168.2948245658761</v>
      </c>
      <c r="F5521">
        <v>0</v>
      </c>
    </row>
    <row r="5522" spans="1:6" x14ac:dyDescent="0.3">
      <c r="A5522" s="1">
        <v>5521</v>
      </c>
      <c r="B5522">
        <v>419753.56404904072</v>
      </c>
      <c r="C5522">
        <v>983.82722068705334</v>
      </c>
      <c r="D5522">
        <v>0</v>
      </c>
      <c r="E5522">
        <v>983.82722068705334</v>
      </c>
      <c r="F5522">
        <v>0</v>
      </c>
    </row>
    <row r="5523" spans="1:6" x14ac:dyDescent="0.3">
      <c r="A5523" s="1">
        <v>5522</v>
      </c>
      <c r="B5523">
        <v>416902.59927804861</v>
      </c>
      <c r="C5523">
        <v>2767.0140581823371</v>
      </c>
      <c r="D5523">
        <v>0</v>
      </c>
      <c r="E5523">
        <v>2767.0140581823371</v>
      </c>
      <c r="F5523">
        <v>0</v>
      </c>
    </row>
    <row r="5524" spans="1:6" x14ac:dyDescent="0.3">
      <c r="A5524" s="1">
        <v>5523</v>
      </c>
      <c r="B5524">
        <v>414298.16150518239</v>
      </c>
      <c r="C5524">
        <v>2521.0572530105742</v>
      </c>
      <c r="D5524">
        <v>0</v>
      </c>
      <c r="E5524">
        <v>2521.0572530105742</v>
      </c>
      <c r="F5524">
        <v>0</v>
      </c>
    </row>
    <row r="5525" spans="1:6" x14ac:dyDescent="0.3">
      <c r="A5525" s="1">
        <v>5524</v>
      </c>
      <c r="B5525">
        <v>411817.22302245669</v>
      </c>
      <c r="C5525">
        <v>2398.078850424693</v>
      </c>
      <c r="D5525">
        <v>0</v>
      </c>
      <c r="E5525">
        <v>2398.078850424693</v>
      </c>
      <c r="F5525">
        <v>0</v>
      </c>
    </row>
    <row r="5526" spans="1:6" x14ac:dyDescent="0.3">
      <c r="A5526" s="1">
        <v>5525</v>
      </c>
      <c r="B5526">
        <v>409213.80232484167</v>
      </c>
      <c r="C5526">
        <v>2521.0572530105742</v>
      </c>
      <c r="D5526">
        <v>0</v>
      </c>
      <c r="E5526">
        <v>2521.0572530105742</v>
      </c>
      <c r="F5526">
        <v>0</v>
      </c>
    </row>
    <row r="5527" spans="1:6" x14ac:dyDescent="0.3">
      <c r="A5527" s="1">
        <v>5526</v>
      </c>
      <c r="B5527">
        <v>407410.26192817441</v>
      </c>
      <c r="C5527">
        <v>1721.6976362023429</v>
      </c>
      <c r="D5527">
        <v>0</v>
      </c>
      <c r="E5527">
        <v>1721.6976362023429</v>
      </c>
      <c r="F5527">
        <v>0</v>
      </c>
    </row>
    <row r="5528" spans="1:6" x14ac:dyDescent="0.3">
      <c r="A5528" s="1">
        <v>5527</v>
      </c>
      <c r="B5528">
        <v>404500.27661631361</v>
      </c>
      <c r="C5528">
        <v>2828.5032594752779</v>
      </c>
      <c r="D5528">
        <v>0</v>
      </c>
      <c r="E5528">
        <v>2828.5032594752779</v>
      </c>
      <c r="F5528">
        <v>0</v>
      </c>
    </row>
    <row r="5529" spans="1:6" x14ac:dyDescent="0.3">
      <c r="A5529" s="1">
        <v>5528</v>
      </c>
      <c r="B5529">
        <v>403251.08173642441</v>
      </c>
      <c r="C5529">
        <v>1168.2948245658761</v>
      </c>
      <c r="D5529">
        <v>0</v>
      </c>
      <c r="E5529">
        <v>1168.2948245658761</v>
      </c>
      <c r="F5529">
        <v>0</v>
      </c>
    </row>
    <row r="5530" spans="1:6" x14ac:dyDescent="0.3">
      <c r="A5530" s="1">
        <v>5529</v>
      </c>
      <c r="B5530">
        <v>400956.82027353131</v>
      </c>
      <c r="C5530">
        <v>2213.61124654587</v>
      </c>
      <c r="D5530">
        <v>0</v>
      </c>
      <c r="E5530">
        <v>2213.61124654587</v>
      </c>
      <c r="F5530">
        <v>0</v>
      </c>
    </row>
    <row r="5531" spans="1:6" x14ac:dyDescent="0.3">
      <c r="A5531" s="1">
        <v>5530</v>
      </c>
      <c r="B5531">
        <v>397679.19044224359</v>
      </c>
      <c r="C5531">
        <v>3197.4384672329229</v>
      </c>
      <c r="D5531">
        <v>0</v>
      </c>
      <c r="E5531">
        <v>3197.4384672329229</v>
      </c>
      <c r="F5531">
        <v>0</v>
      </c>
    </row>
    <row r="5532" spans="1:6" x14ac:dyDescent="0.3">
      <c r="A5532" s="1">
        <v>5531</v>
      </c>
      <c r="B5532">
        <v>394340.72693562933</v>
      </c>
      <c r="C5532">
        <v>3258.9276685258642</v>
      </c>
      <c r="D5532">
        <v>0</v>
      </c>
      <c r="E5532">
        <v>3258.9276685258642</v>
      </c>
      <c r="F5532">
        <v>0</v>
      </c>
    </row>
    <row r="5533" spans="1:6" x14ac:dyDescent="0.3">
      <c r="A5533" s="1">
        <v>5532</v>
      </c>
      <c r="B5533">
        <v>391125.90952430217</v>
      </c>
      <c r="C5533">
        <v>3135.9492659399821</v>
      </c>
      <c r="D5533">
        <v>0</v>
      </c>
      <c r="E5533">
        <v>3135.9492659399821</v>
      </c>
      <c r="F5533">
        <v>0</v>
      </c>
    </row>
    <row r="5534" spans="1:6" x14ac:dyDescent="0.3">
      <c r="A5534" s="1">
        <v>5533</v>
      </c>
      <c r="B5534">
        <v>388034.71347904328</v>
      </c>
      <c r="C5534">
        <v>3012.9708633540999</v>
      </c>
      <c r="D5534">
        <v>0</v>
      </c>
      <c r="E5534">
        <v>3012.9708633540999</v>
      </c>
      <c r="F5534">
        <v>0</v>
      </c>
    </row>
    <row r="5535" spans="1:6" x14ac:dyDescent="0.3">
      <c r="A5535" s="1">
        <v>5534</v>
      </c>
      <c r="B5535">
        <v>385067.11407557927</v>
      </c>
      <c r="C5535">
        <v>2889.9924607682192</v>
      </c>
      <c r="D5535">
        <v>0</v>
      </c>
      <c r="E5535">
        <v>2889.9924607682192</v>
      </c>
      <c r="F5535">
        <v>0</v>
      </c>
    </row>
    <row r="5536" spans="1:6" x14ac:dyDescent="0.3">
      <c r="A5536" s="1">
        <v>5535</v>
      </c>
      <c r="B5536">
        <v>383637.33822431951</v>
      </c>
      <c r="C5536">
        <v>1352.7624284446979</v>
      </c>
      <c r="D5536">
        <v>0</v>
      </c>
      <c r="E5536">
        <v>1352.7624284446979</v>
      </c>
      <c r="F5536">
        <v>0</v>
      </c>
    </row>
    <row r="5537" spans="1:6" x14ac:dyDescent="0.3">
      <c r="A5537" s="1">
        <v>5536</v>
      </c>
      <c r="B5537">
        <v>382207.84832822997</v>
      </c>
      <c r="C5537">
        <v>1352.7624284446979</v>
      </c>
      <c r="D5537">
        <v>0</v>
      </c>
      <c r="E5537">
        <v>1352.7624284446979</v>
      </c>
      <c r="F5537">
        <v>0</v>
      </c>
    </row>
    <row r="5538" spans="1:6" x14ac:dyDescent="0.3">
      <c r="A5538" s="1">
        <v>5537</v>
      </c>
      <c r="B5538">
        <v>380040.77391460427</v>
      </c>
      <c r="C5538">
        <v>2090.6328439599879</v>
      </c>
      <c r="D5538">
        <v>0</v>
      </c>
      <c r="E5538">
        <v>2090.6328439599879</v>
      </c>
      <c r="F5538">
        <v>0</v>
      </c>
    </row>
    <row r="5539" spans="1:6" x14ac:dyDescent="0.3">
      <c r="A5539" s="1">
        <v>5538</v>
      </c>
      <c r="B5539">
        <v>377935.62211715442</v>
      </c>
      <c r="C5539">
        <v>2029.1436426670471</v>
      </c>
      <c r="D5539">
        <v>0</v>
      </c>
      <c r="E5539">
        <v>2029.1436426670471</v>
      </c>
      <c r="F5539">
        <v>0</v>
      </c>
    </row>
    <row r="5540" spans="1:6" x14ac:dyDescent="0.3">
      <c r="A5540" s="1">
        <v>5539</v>
      </c>
      <c r="B5540">
        <v>374847.0641293769</v>
      </c>
      <c r="C5540">
        <v>3012.9708633540999</v>
      </c>
      <c r="D5540">
        <v>0</v>
      </c>
      <c r="E5540">
        <v>3012.9708633540999</v>
      </c>
      <c r="F5540">
        <v>0</v>
      </c>
    </row>
    <row r="5541" spans="1:6" x14ac:dyDescent="0.3">
      <c r="A5541" s="1">
        <v>5540</v>
      </c>
      <c r="B5541">
        <v>372251.0374635405</v>
      </c>
      <c r="C5541">
        <v>2521.0572530105742</v>
      </c>
      <c r="D5541">
        <v>0</v>
      </c>
      <c r="E5541">
        <v>2521.0572530105742</v>
      </c>
      <c r="F5541">
        <v>0</v>
      </c>
    </row>
    <row r="5542" spans="1:6" x14ac:dyDescent="0.3">
      <c r="A5542" s="1">
        <v>5541</v>
      </c>
      <c r="B5542">
        <v>369594.04080174433</v>
      </c>
      <c r="C5542">
        <v>2582.546454303515</v>
      </c>
      <c r="D5542">
        <v>0</v>
      </c>
      <c r="E5542">
        <v>2582.546454303515</v>
      </c>
      <c r="F5542">
        <v>0</v>
      </c>
    </row>
    <row r="5543" spans="1:6" x14ac:dyDescent="0.3">
      <c r="A5543" s="1">
        <v>5542</v>
      </c>
      <c r="B5543">
        <v>367306.51074703812</v>
      </c>
      <c r="C5543">
        <v>2213.61124654587</v>
      </c>
      <c r="D5543">
        <v>0</v>
      </c>
      <c r="E5543">
        <v>2213.61124654587</v>
      </c>
      <c r="F5543">
        <v>0</v>
      </c>
    </row>
    <row r="5544" spans="1:6" x14ac:dyDescent="0.3">
      <c r="A5544" s="1">
        <v>5543</v>
      </c>
      <c r="B5544">
        <v>364711.99219187809</v>
      </c>
      <c r="C5544">
        <v>2521.0572530105742</v>
      </c>
      <c r="D5544">
        <v>0</v>
      </c>
      <c r="E5544">
        <v>2521.0572530105742</v>
      </c>
      <c r="F5544">
        <v>0</v>
      </c>
    </row>
    <row r="5545" spans="1:6" x14ac:dyDescent="0.3">
      <c r="A5545" s="1">
        <v>5544</v>
      </c>
      <c r="B5545">
        <v>362855.8629559445</v>
      </c>
      <c r="C5545">
        <v>1783.186837495284</v>
      </c>
      <c r="D5545">
        <v>0</v>
      </c>
      <c r="E5545">
        <v>1783.186837495284</v>
      </c>
      <c r="F5545">
        <v>0</v>
      </c>
    </row>
    <row r="5546" spans="1:6" x14ac:dyDescent="0.3">
      <c r="A5546" s="1">
        <v>5545</v>
      </c>
      <c r="B5546">
        <v>360077.76692646393</v>
      </c>
      <c r="C5546">
        <v>2705.5248568893971</v>
      </c>
      <c r="D5546">
        <v>0</v>
      </c>
      <c r="E5546">
        <v>2705.5248568893971</v>
      </c>
      <c r="F5546">
        <v>0</v>
      </c>
    </row>
    <row r="5547" spans="1:6" x14ac:dyDescent="0.3">
      <c r="A5547" s="1">
        <v>5546</v>
      </c>
      <c r="B5547">
        <v>358468.52134075522</v>
      </c>
      <c r="C5547">
        <v>1537.2300323235211</v>
      </c>
      <c r="D5547">
        <v>0</v>
      </c>
      <c r="E5547">
        <v>1537.2300323235211</v>
      </c>
      <c r="F5547">
        <v>0</v>
      </c>
    </row>
    <row r="5548" spans="1:6" x14ac:dyDescent="0.3">
      <c r="A5548" s="1">
        <v>5547</v>
      </c>
      <c r="B5548">
        <v>355691.30277959758</v>
      </c>
      <c r="C5548">
        <v>2705.5248568893971</v>
      </c>
      <c r="D5548">
        <v>0</v>
      </c>
      <c r="E5548">
        <v>2705.5248568893971</v>
      </c>
      <c r="F5548">
        <v>0</v>
      </c>
    </row>
    <row r="5549" spans="1:6" x14ac:dyDescent="0.3">
      <c r="A5549" s="1">
        <v>5548</v>
      </c>
      <c r="B5549">
        <v>352914.63966215227</v>
      </c>
      <c r="C5549">
        <v>2705.5248568893971</v>
      </c>
      <c r="D5549">
        <v>0</v>
      </c>
      <c r="E5549">
        <v>2705.5248568893971</v>
      </c>
      <c r="F5549">
        <v>0</v>
      </c>
    </row>
    <row r="5550" spans="1:6" x14ac:dyDescent="0.3">
      <c r="A5550" s="1">
        <v>5549</v>
      </c>
      <c r="B5550">
        <v>350138.5318773305</v>
      </c>
      <c r="C5550">
        <v>2705.5248568893971</v>
      </c>
      <c r="D5550">
        <v>0</v>
      </c>
      <c r="E5550">
        <v>2705.5248568893971</v>
      </c>
      <c r="F5550">
        <v>0</v>
      </c>
    </row>
    <row r="5551" spans="1:6" x14ac:dyDescent="0.3">
      <c r="A5551" s="1">
        <v>5550</v>
      </c>
      <c r="B5551">
        <v>347362.97931406571</v>
      </c>
      <c r="C5551">
        <v>2705.5248568893971</v>
      </c>
      <c r="D5551">
        <v>0</v>
      </c>
      <c r="E5551">
        <v>2705.5248568893971</v>
      </c>
      <c r="F5551">
        <v>0</v>
      </c>
    </row>
    <row r="5552" spans="1:6" x14ac:dyDescent="0.3">
      <c r="A5552" s="1">
        <v>5551</v>
      </c>
      <c r="B5552">
        <v>344649.47106260638</v>
      </c>
      <c r="C5552">
        <v>2644.0356555964549</v>
      </c>
      <c r="D5552">
        <v>0</v>
      </c>
      <c r="E5552">
        <v>2644.0356555964549</v>
      </c>
      <c r="F5552">
        <v>0</v>
      </c>
    </row>
    <row r="5553" spans="1:6" x14ac:dyDescent="0.3">
      <c r="A5553" s="1">
        <v>5552</v>
      </c>
      <c r="B5553">
        <v>341813.52711021161</v>
      </c>
      <c r="C5553">
        <v>2767.0140581823371</v>
      </c>
      <c r="D5553">
        <v>0</v>
      </c>
      <c r="E5553">
        <v>2767.0140581823371</v>
      </c>
      <c r="F5553">
        <v>0</v>
      </c>
    </row>
    <row r="5554" spans="1:6" x14ac:dyDescent="0.3">
      <c r="A5554" s="1">
        <v>5553</v>
      </c>
      <c r="B5554">
        <v>338609.21513884963</v>
      </c>
      <c r="C5554">
        <v>3135.9492659399821</v>
      </c>
      <c r="D5554">
        <v>0</v>
      </c>
      <c r="E5554">
        <v>3135.9492659399821</v>
      </c>
      <c r="F5554">
        <v>0</v>
      </c>
    </row>
    <row r="5555" spans="1:6" x14ac:dyDescent="0.3">
      <c r="A5555" s="1">
        <v>5554</v>
      </c>
      <c r="B5555">
        <v>335344.05482858891</v>
      </c>
      <c r="C5555">
        <v>3197.4384672329229</v>
      </c>
      <c r="D5555">
        <v>0</v>
      </c>
      <c r="E5555">
        <v>3197.4384672329229</v>
      </c>
      <c r="F5555">
        <v>0</v>
      </c>
    </row>
    <row r="5556" spans="1:6" x14ac:dyDescent="0.3">
      <c r="A5556" s="1">
        <v>5555</v>
      </c>
      <c r="B5556">
        <v>332079.54755039018</v>
      </c>
      <c r="C5556">
        <v>3197.4384672329229</v>
      </c>
      <c r="D5556">
        <v>0</v>
      </c>
      <c r="E5556">
        <v>3197.4384672329229</v>
      </c>
      <c r="F5556">
        <v>0</v>
      </c>
    </row>
    <row r="5557" spans="1:6" x14ac:dyDescent="0.3">
      <c r="A5557" s="1">
        <v>5556</v>
      </c>
      <c r="B5557">
        <v>328877.1823749402</v>
      </c>
      <c r="C5557">
        <v>3135.9492659399821</v>
      </c>
      <c r="D5557">
        <v>0</v>
      </c>
      <c r="E5557">
        <v>3135.9492659399821</v>
      </c>
      <c r="F5557">
        <v>0</v>
      </c>
    </row>
    <row r="5558" spans="1:6" x14ac:dyDescent="0.3">
      <c r="A5558" s="1">
        <v>5557</v>
      </c>
      <c r="B5558">
        <v>325490.99006864638</v>
      </c>
      <c r="C5558">
        <v>3320.416869818805</v>
      </c>
      <c r="D5558">
        <v>0</v>
      </c>
      <c r="E5558">
        <v>3320.416869818805</v>
      </c>
      <c r="F5558">
        <v>0</v>
      </c>
    </row>
    <row r="5559" spans="1:6" x14ac:dyDescent="0.3">
      <c r="A5559" s="1">
        <v>5558</v>
      </c>
      <c r="B5559">
        <v>322535.89940986451</v>
      </c>
      <c r="C5559">
        <v>2889.9924607682192</v>
      </c>
      <c r="D5559">
        <v>0</v>
      </c>
      <c r="E5559">
        <v>2889.9924607682192</v>
      </c>
      <c r="F5559">
        <v>0</v>
      </c>
    </row>
    <row r="5560" spans="1:6" x14ac:dyDescent="0.3">
      <c r="A5560" s="1">
        <v>5559</v>
      </c>
      <c r="B5560">
        <v>320380.75938602258</v>
      </c>
      <c r="C5560">
        <v>2090.6328439599879</v>
      </c>
      <c r="D5560">
        <v>0</v>
      </c>
      <c r="E5560">
        <v>2090.6328439599879</v>
      </c>
      <c r="F5560">
        <v>0</v>
      </c>
    </row>
    <row r="5561" spans="1:6" x14ac:dyDescent="0.3">
      <c r="A5561" s="1">
        <v>5560</v>
      </c>
      <c r="B5561">
        <v>317365.20157208422</v>
      </c>
      <c r="C5561">
        <v>2951.48166206116</v>
      </c>
      <c r="D5561">
        <v>0</v>
      </c>
      <c r="E5561">
        <v>2951.48166206116</v>
      </c>
      <c r="F5561">
        <v>0</v>
      </c>
    </row>
    <row r="5562" spans="1:6" x14ac:dyDescent="0.3">
      <c r="A5562" s="1">
        <v>5561</v>
      </c>
      <c r="B5562">
        <v>314411.73607100162</v>
      </c>
      <c r="C5562">
        <v>2889.9924607682192</v>
      </c>
      <c r="D5562">
        <v>0</v>
      </c>
      <c r="E5562">
        <v>2889.9924607682192</v>
      </c>
      <c r="F5562">
        <v>0</v>
      </c>
    </row>
    <row r="5563" spans="1:6" x14ac:dyDescent="0.3">
      <c r="A5563" s="1">
        <v>5562</v>
      </c>
      <c r="B5563">
        <v>311335.88286043331</v>
      </c>
      <c r="C5563">
        <v>3012.9708633540999</v>
      </c>
      <c r="D5563">
        <v>0</v>
      </c>
      <c r="E5563">
        <v>3012.9708633540999</v>
      </c>
      <c r="F5563">
        <v>0</v>
      </c>
    </row>
    <row r="5564" spans="1:6" x14ac:dyDescent="0.3">
      <c r="A5564" s="1">
        <v>5563</v>
      </c>
      <c r="B5564">
        <v>308260.64482050709</v>
      </c>
      <c r="C5564">
        <v>3012.9708633540999</v>
      </c>
      <c r="D5564">
        <v>0</v>
      </c>
      <c r="E5564">
        <v>3012.9708633540999</v>
      </c>
      <c r="F5564">
        <v>0</v>
      </c>
    </row>
    <row r="5565" spans="1:6" x14ac:dyDescent="0.3">
      <c r="A5565" s="1">
        <v>5564</v>
      </c>
      <c r="B5565">
        <v>305431.9786333607</v>
      </c>
      <c r="C5565">
        <v>2767.0140581823371</v>
      </c>
      <c r="D5565">
        <v>0</v>
      </c>
      <c r="E5565">
        <v>2767.0140581823371</v>
      </c>
      <c r="F5565">
        <v>0</v>
      </c>
    </row>
    <row r="5566" spans="1:6" x14ac:dyDescent="0.3">
      <c r="A5566" s="1">
        <v>5565</v>
      </c>
      <c r="B5566">
        <v>301866.00776393642</v>
      </c>
      <c r="C5566">
        <v>3504.884473697628</v>
      </c>
      <c r="D5566">
        <v>0</v>
      </c>
      <c r="E5566">
        <v>3504.884473697628</v>
      </c>
      <c r="F5566">
        <v>0</v>
      </c>
    </row>
    <row r="5567" spans="1:6" x14ac:dyDescent="0.3">
      <c r="A5567" s="1">
        <v>5566</v>
      </c>
      <c r="B5567">
        <v>298977.13130290841</v>
      </c>
      <c r="C5567">
        <v>2828.5032594752779</v>
      </c>
      <c r="D5567">
        <v>0</v>
      </c>
      <c r="E5567">
        <v>2828.5032594752779</v>
      </c>
      <c r="F5567">
        <v>0</v>
      </c>
    </row>
    <row r="5568" spans="1:6" x14ac:dyDescent="0.3">
      <c r="A5568" s="1">
        <v>5567</v>
      </c>
      <c r="B5568">
        <v>296457.76782493008</v>
      </c>
      <c r="C5568">
        <v>2459.5680517176329</v>
      </c>
      <c r="D5568">
        <v>0</v>
      </c>
      <c r="E5568">
        <v>2459.5680517176329</v>
      </c>
      <c r="F5568">
        <v>0</v>
      </c>
    </row>
    <row r="5569" spans="1:6" x14ac:dyDescent="0.3">
      <c r="A5569" s="1">
        <v>5568</v>
      </c>
      <c r="B5569">
        <v>293446.99460930401</v>
      </c>
      <c r="C5569">
        <v>2951.48166206116</v>
      </c>
      <c r="D5569">
        <v>0</v>
      </c>
      <c r="E5569">
        <v>2951.48166206116</v>
      </c>
      <c r="F5569">
        <v>0</v>
      </c>
    </row>
    <row r="5570" spans="1:6" x14ac:dyDescent="0.3">
      <c r="A5570" s="1">
        <v>5569</v>
      </c>
      <c r="B5570">
        <v>291666.60757417983</v>
      </c>
      <c r="C5570">
        <v>1721.6976362023429</v>
      </c>
      <c r="D5570">
        <v>0</v>
      </c>
      <c r="E5570">
        <v>1721.6976362023429</v>
      </c>
      <c r="F5570">
        <v>0</v>
      </c>
    </row>
    <row r="5571" spans="1:6" x14ac:dyDescent="0.3">
      <c r="A5571" s="1">
        <v>5570</v>
      </c>
      <c r="B5571">
        <v>288902.74939577561</v>
      </c>
      <c r="C5571">
        <v>2705.5248568893971</v>
      </c>
      <c r="D5571">
        <v>0</v>
      </c>
      <c r="E5571">
        <v>2705.5248568893971</v>
      </c>
      <c r="F5571">
        <v>0</v>
      </c>
    </row>
    <row r="5572" spans="1:6" x14ac:dyDescent="0.3">
      <c r="A5572" s="1">
        <v>5571</v>
      </c>
      <c r="B5572">
        <v>286139.44398900698</v>
      </c>
      <c r="C5572">
        <v>2705.5248568893971</v>
      </c>
      <c r="D5572">
        <v>0</v>
      </c>
      <c r="E5572">
        <v>2705.5248568893971</v>
      </c>
      <c r="F5572">
        <v>0</v>
      </c>
    </row>
    <row r="5573" spans="1:6" x14ac:dyDescent="0.3">
      <c r="A5573" s="1">
        <v>5572</v>
      </c>
      <c r="B5573">
        <v>283315.20204202691</v>
      </c>
      <c r="C5573">
        <v>2767.0140581823371</v>
      </c>
      <c r="D5573">
        <v>0</v>
      </c>
      <c r="E5573">
        <v>2767.0140581823371</v>
      </c>
      <c r="F5573">
        <v>0</v>
      </c>
    </row>
    <row r="5574" spans="1:6" x14ac:dyDescent="0.3">
      <c r="A5574" s="1">
        <v>5573</v>
      </c>
      <c r="B5574">
        <v>280553.01414472912</v>
      </c>
      <c r="C5574">
        <v>2705.5248568893971</v>
      </c>
      <c r="D5574">
        <v>0</v>
      </c>
      <c r="E5574">
        <v>2705.5248568893971</v>
      </c>
      <c r="F5574">
        <v>0</v>
      </c>
    </row>
    <row r="5575" spans="1:6" x14ac:dyDescent="0.3">
      <c r="A5575" s="1">
        <v>5574</v>
      </c>
      <c r="B5575">
        <v>277791.37868501077</v>
      </c>
      <c r="C5575">
        <v>2705.5248568893971</v>
      </c>
      <c r="D5575">
        <v>0</v>
      </c>
      <c r="E5575">
        <v>2705.5248568893971</v>
      </c>
      <c r="F5575">
        <v>0</v>
      </c>
    </row>
    <row r="5576" spans="1:6" x14ac:dyDescent="0.3">
      <c r="A5576" s="1">
        <v>5575</v>
      </c>
      <c r="B5576">
        <v>274476.89274074789</v>
      </c>
      <c r="C5576">
        <v>3258.9276685258642</v>
      </c>
      <c r="D5576">
        <v>0</v>
      </c>
      <c r="E5576">
        <v>3258.9276685258642</v>
      </c>
      <c r="F5576">
        <v>0</v>
      </c>
    </row>
    <row r="5577" spans="1:6" x14ac:dyDescent="0.3">
      <c r="A5577" s="1">
        <v>5576</v>
      </c>
      <c r="B5577">
        <v>270609.66688203748</v>
      </c>
      <c r="C5577">
        <v>3812.3304801623308</v>
      </c>
      <c r="D5577">
        <v>0</v>
      </c>
      <c r="E5577">
        <v>3812.3304801623308</v>
      </c>
      <c r="F5577">
        <v>0</v>
      </c>
    </row>
    <row r="5578" spans="1:6" x14ac:dyDescent="0.3">
      <c r="A5578" s="1">
        <v>5577</v>
      </c>
      <c r="B5578">
        <v>267173.63887754933</v>
      </c>
      <c r="C5578">
        <v>3381.906071111745</v>
      </c>
      <c r="D5578">
        <v>0</v>
      </c>
      <c r="E5578">
        <v>3381.906071111745</v>
      </c>
      <c r="F5578">
        <v>0</v>
      </c>
    </row>
    <row r="5579" spans="1:6" x14ac:dyDescent="0.3">
      <c r="A5579" s="1">
        <v>5578</v>
      </c>
      <c r="B5579">
        <v>263676.80887736921</v>
      </c>
      <c r="C5579">
        <v>3443.3952724046858</v>
      </c>
      <c r="D5579">
        <v>0</v>
      </c>
      <c r="E5579">
        <v>3443.3952724046858</v>
      </c>
      <c r="F5579">
        <v>0</v>
      </c>
    </row>
    <row r="5580" spans="1:6" x14ac:dyDescent="0.3">
      <c r="A5580" s="1">
        <v>5579</v>
      </c>
      <c r="B5580">
        <v>260180.678243189</v>
      </c>
      <c r="C5580">
        <v>3443.3952724046858</v>
      </c>
      <c r="D5580">
        <v>0</v>
      </c>
      <c r="E5580">
        <v>3443.3952724046858</v>
      </c>
      <c r="F5580">
        <v>0</v>
      </c>
    </row>
    <row r="5581" spans="1:6" x14ac:dyDescent="0.3">
      <c r="A5581" s="1">
        <v>5580</v>
      </c>
      <c r="B5581">
        <v>256562.26843254981</v>
      </c>
      <c r="C5581">
        <v>3566.3736749905679</v>
      </c>
      <c r="D5581">
        <v>0</v>
      </c>
      <c r="E5581">
        <v>3566.3736749905679</v>
      </c>
      <c r="F5581">
        <v>0</v>
      </c>
    </row>
    <row r="5582" spans="1:6" x14ac:dyDescent="0.3">
      <c r="A5582" s="1">
        <v>5581</v>
      </c>
      <c r="B5582">
        <v>253129.04990775161</v>
      </c>
      <c r="C5582">
        <v>3381.906071111745</v>
      </c>
      <c r="D5582">
        <v>0</v>
      </c>
      <c r="E5582">
        <v>3381.906071111745</v>
      </c>
      <c r="F5582">
        <v>0</v>
      </c>
    </row>
    <row r="5583" spans="1:6" x14ac:dyDescent="0.3">
      <c r="A5583" s="1">
        <v>5582</v>
      </c>
      <c r="B5583">
        <v>249204.6044163148</v>
      </c>
      <c r="C5583">
        <v>3873.819681455273</v>
      </c>
      <c r="D5583">
        <v>0</v>
      </c>
      <c r="E5583">
        <v>3873.819681455273</v>
      </c>
      <c r="F5583">
        <v>0</v>
      </c>
    </row>
    <row r="5584" spans="1:6" x14ac:dyDescent="0.3">
      <c r="A5584" s="1">
        <v>5583</v>
      </c>
      <c r="B5584">
        <v>245711.36822302689</v>
      </c>
      <c r="C5584">
        <v>3443.3952724046858</v>
      </c>
      <c r="D5584">
        <v>0</v>
      </c>
      <c r="E5584">
        <v>3443.3952724046858</v>
      </c>
      <c r="F5584">
        <v>0</v>
      </c>
    </row>
    <row r="5585" spans="1:6" x14ac:dyDescent="0.3">
      <c r="A5585" s="1">
        <v>5584</v>
      </c>
      <c r="B5585">
        <v>242280.3198782705</v>
      </c>
      <c r="C5585">
        <v>3381.906071111745</v>
      </c>
      <c r="D5585">
        <v>0</v>
      </c>
      <c r="E5585">
        <v>3381.906071111745</v>
      </c>
      <c r="F5585">
        <v>0</v>
      </c>
    </row>
    <row r="5586" spans="1:6" x14ac:dyDescent="0.3">
      <c r="A5586" s="1">
        <v>5585</v>
      </c>
      <c r="B5586">
        <v>239772.2957625773</v>
      </c>
      <c r="C5586">
        <v>2459.5680517176329</v>
      </c>
      <c r="D5586">
        <v>0</v>
      </c>
      <c r="E5586">
        <v>2459.5680517176329</v>
      </c>
      <c r="F5586">
        <v>0</v>
      </c>
    </row>
    <row r="5587" spans="1:6" x14ac:dyDescent="0.3">
      <c r="A5587" s="1">
        <v>5586</v>
      </c>
      <c r="B5587">
        <v>237510.73005687891</v>
      </c>
      <c r="C5587">
        <v>2213.61124654587</v>
      </c>
      <c r="D5587">
        <v>0</v>
      </c>
      <c r="E5587">
        <v>2213.61124654587</v>
      </c>
      <c r="F5587">
        <v>0</v>
      </c>
    </row>
    <row r="5588" spans="1:6" x14ac:dyDescent="0.3">
      <c r="A5588" s="1">
        <v>5587</v>
      </c>
      <c r="B5588">
        <v>235925.997878544</v>
      </c>
      <c r="C5588">
        <v>1537.2300323235211</v>
      </c>
      <c r="D5588">
        <v>0</v>
      </c>
      <c r="E5588">
        <v>1537.2300323235211</v>
      </c>
      <c r="F5588">
        <v>0</v>
      </c>
    </row>
    <row r="5589" spans="1:6" x14ac:dyDescent="0.3">
      <c r="A5589" s="1">
        <v>5588</v>
      </c>
      <c r="B5589">
        <v>234157.115042766</v>
      </c>
      <c r="C5589">
        <v>1721.6976362023429</v>
      </c>
      <c r="D5589">
        <v>0</v>
      </c>
      <c r="E5589">
        <v>1721.6976362023429</v>
      </c>
      <c r="F5589">
        <v>0</v>
      </c>
    </row>
    <row r="5590" spans="1:6" x14ac:dyDescent="0.3">
      <c r="A5590" s="1">
        <v>5589</v>
      </c>
      <c r="B5590">
        <v>232265.6075809692</v>
      </c>
      <c r="C5590">
        <v>1844.676038788225</v>
      </c>
      <c r="D5590">
        <v>0</v>
      </c>
      <c r="E5590">
        <v>1844.676038788225</v>
      </c>
      <c r="F5590">
        <v>0</v>
      </c>
    </row>
    <row r="5591" spans="1:6" x14ac:dyDescent="0.3">
      <c r="A5591" s="1">
        <v>5590</v>
      </c>
      <c r="B5591">
        <v>230374.47842066479</v>
      </c>
      <c r="C5591">
        <v>1844.676038788225</v>
      </c>
      <c r="D5591">
        <v>0</v>
      </c>
      <c r="E5591">
        <v>1844.676038788225</v>
      </c>
      <c r="F5591">
        <v>0</v>
      </c>
    </row>
    <row r="5592" spans="1:6" x14ac:dyDescent="0.3">
      <c r="A5592" s="1">
        <v>5591</v>
      </c>
      <c r="B5592">
        <v>228114.79227843479</v>
      </c>
      <c r="C5592">
        <v>2213.61124654587</v>
      </c>
      <c r="D5592">
        <v>0</v>
      </c>
      <c r="E5592">
        <v>2213.61124654587</v>
      </c>
      <c r="F5592">
        <v>0</v>
      </c>
    </row>
    <row r="5593" spans="1:6" x14ac:dyDescent="0.3">
      <c r="A5593" s="1">
        <v>5592</v>
      </c>
      <c r="B5593">
        <v>226839.38529412029</v>
      </c>
      <c r="C5593">
        <v>1229.7840258588169</v>
      </c>
      <c r="D5593">
        <v>0</v>
      </c>
      <c r="E5593">
        <v>1229.7840258588169</v>
      </c>
      <c r="F5593">
        <v>0</v>
      </c>
    </row>
    <row r="5594" spans="1:6" x14ac:dyDescent="0.3">
      <c r="A5594" s="1">
        <v>5593</v>
      </c>
      <c r="B5594">
        <v>224949.34137827321</v>
      </c>
      <c r="C5594">
        <v>1844.676038788225</v>
      </c>
      <c r="D5594">
        <v>0</v>
      </c>
      <c r="E5594">
        <v>1844.676038788225</v>
      </c>
      <c r="F5594">
        <v>0</v>
      </c>
    </row>
    <row r="5595" spans="1:6" x14ac:dyDescent="0.3">
      <c r="A5595" s="1">
        <v>5594</v>
      </c>
      <c r="B5595">
        <v>223182.65387379521</v>
      </c>
      <c r="C5595">
        <v>1721.6976362023429</v>
      </c>
      <c r="D5595">
        <v>0</v>
      </c>
      <c r="E5595">
        <v>1721.6976362023429</v>
      </c>
      <c r="F5595">
        <v>0</v>
      </c>
    </row>
    <row r="5596" spans="1:6" x14ac:dyDescent="0.3">
      <c r="A5596" s="1">
        <v>5595</v>
      </c>
      <c r="B5596">
        <v>221539.29810940399</v>
      </c>
      <c r="C5596">
        <v>1598.7192336164619</v>
      </c>
      <c r="D5596">
        <v>0</v>
      </c>
      <c r="E5596">
        <v>1598.7192336164619</v>
      </c>
      <c r="F5596">
        <v>0</v>
      </c>
    </row>
    <row r="5597" spans="1:6" x14ac:dyDescent="0.3">
      <c r="A5597" s="1">
        <v>5596</v>
      </c>
      <c r="B5597">
        <v>218727.9761915998</v>
      </c>
      <c r="C5597">
        <v>2767.0140581823371</v>
      </c>
      <c r="D5597">
        <v>0</v>
      </c>
      <c r="E5597">
        <v>2767.0140581823371</v>
      </c>
      <c r="F5597">
        <v>0</v>
      </c>
    </row>
    <row r="5598" spans="1:6" x14ac:dyDescent="0.3">
      <c r="A5598" s="1">
        <v>5597</v>
      </c>
      <c r="B5598">
        <v>216962.53296015921</v>
      </c>
      <c r="C5598">
        <v>1721.6976362023429</v>
      </c>
      <c r="D5598">
        <v>0</v>
      </c>
      <c r="E5598">
        <v>1721.6976362023429</v>
      </c>
      <c r="F5598">
        <v>0</v>
      </c>
    </row>
    <row r="5599" spans="1:6" x14ac:dyDescent="0.3">
      <c r="A5599" s="1">
        <v>5598</v>
      </c>
      <c r="B5599">
        <v>214152.12639538481</v>
      </c>
      <c r="C5599">
        <v>2767.0140581823371</v>
      </c>
      <c r="D5599">
        <v>0</v>
      </c>
      <c r="E5599">
        <v>2767.0140581823371</v>
      </c>
      <c r="F5599">
        <v>0</v>
      </c>
    </row>
    <row r="5600" spans="1:6" x14ac:dyDescent="0.3">
      <c r="A5600" s="1">
        <v>5599</v>
      </c>
      <c r="B5600">
        <v>211096.32510675161</v>
      </c>
      <c r="C5600">
        <v>3012.9708633540999</v>
      </c>
      <c r="D5600">
        <v>0</v>
      </c>
      <c r="E5600">
        <v>3012.9708633540999</v>
      </c>
      <c r="F5600">
        <v>0</v>
      </c>
    </row>
    <row r="5601" spans="1:6" x14ac:dyDescent="0.3">
      <c r="A5601" s="1">
        <v>5600</v>
      </c>
      <c r="B5601">
        <v>207303.26456286089</v>
      </c>
      <c r="C5601">
        <v>3750.84127886939</v>
      </c>
      <c r="D5601">
        <v>0</v>
      </c>
      <c r="E5601">
        <v>3750.84127886939</v>
      </c>
      <c r="F5601">
        <v>0</v>
      </c>
    </row>
    <row r="5602" spans="1:6" x14ac:dyDescent="0.3">
      <c r="A5602" s="1">
        <v>5601</v>
      </c>
      <c r="B5602">
        <v>203510.9626310789</v>
      </c>
      <c r="C5602">
        <v>3750.84127886939</v>
      </c>
      <c r="D5602">
        <v>0</v>
      </c>
      <c r="E5602">
        <v>3750.84127886939</v>
      </c>
      <c r="F5602">
        <v>0</v>
      </c>
    </row>
    <row r="5603" spans="1:6" x14ac:dyDescent="0.3">
      <c r="A5603" s="1">
        <v>5602</v>
      </c>
      <c r="B5603">
        <v>200211.3327700269</v>
      </c>
      <c r="C5603">
        <v>3258.9276685258642</v>
      </c>
      <c r="D5603">
        <v>0</v>
      </c>
      <c r="E5603">
        <v>3258.9276685258642</v>
      </c>
      <c r="F5603">
        <v>0</v>
      </c>
    </row>
    <row r="5604" spans="1:6" x14ac:dyDescent="0.3">
      <c r="A5604" s="1">
        <v>5603</v>
      </c>
      <c r="B5604">
        <v>196666.40602977519</v>
      </c>
      <c r="C5604">
        <v>3504.884473697628</v>
      </c>
      <c r="D5604">
        <v>0</v>
      </c>
      <c r="E5604">
        <v>3504.884473697628</v>
      </c>
      <c r="F5604">
        <v>0</v>
      </c>
    </row>
    <row r="5605" spans="1:6" x14ac:dyDescent="0.3">
      <c r="A5605" s="1">
        <v>5604</v>
      </c>
      <c r="B5605">
        <v>193245.1666774576</v>
      </c>
      <c r="C5605">
        <v>3381.906071111745</v>
      </c>
      <c r="D5605">
        <v>0</v>
      </c>
      <c r="E5605">
        <v>3381.906071111745</v>
      </c>
      <c r="F5605">
        <v>0</v>
      </c>
    </row>
    <row r="5606" spans="1:6" x14ac:dyDescent="0.3">
      <c r="A5606" s="1">
        <v>5605</v>
      </c>
      <c r="B5606">
        <v>190132.05757947499</v>
      </c>
      <c r="C5606">
        <v>3074.4600646470408</v>
      </c>
      <c r="D5606">
        <v>0</v>
      </c>
      <c r="E5606">
        <v>3074.4600646470408</v>
      </c>
      <c r="F5606">
        <v>0</v>
      </c>
    </row>
    <row r="5607" spans="1:6" x14ac:dyDescent="0.3">
      <c r="A5607" s="1">
        <v>5606</v>
      </c>
      <c r="B5607">
        <v>187327.01710977679</v>
      </c>
      <c r="C5607">
        <v>2767.0140581823371</v>
      </c>
      <c r="D5607">
        <v>0</v>
      </c>
      <c r="E5607">
        <v>2767.0140581823371</v>
      </c>
      <c r="F5607">
        <v>0</v>
      </c>
    </row>
    <row r="5608" spans="1:6" x14ac:dyDescent="0.3">
      <c r="A5608" s="1">
        <v>5607</v>
      </c>
      <c r="B5608">
        <v>185567.85407015251</v>
      </c>
      <c r="C5608">
        <v>1721.6976362023429</v>
      </c>
      <c r="D5608">
        <v>0</v>
      </c>
      <c r="E5608">
        <v>1721.6976362023429</v>
      </c>
      <c r="F5608">
        <v>0</v>
      </c>
    </row>
    <row r="5609" spans="1:6" x14ac:dyDescent="0.3">
      <c r="A5609" s="1">
        <v>5608</v>
      </c>
      <c r="B5609">
        <v>183009.68324632791</v>
      </c>
      <c r="C5609">
        <v>2521.0572530105742</v>
      </c>
      <c r="D5609">
        <v>0</v>
      </c>
      <c r="E5609">
        <v>2521.0572530105742</v>
      </c>
      <c r="F5609">
        <v>0</v>
      </c>
    </row>
    <row r="5610" spans="1:6" x14ac:dyDescent="0.3">
      <c r="A5610" s="1">
        <v>5609</v>
      </c>
      <c r="B5610">
        <v>181189.8944721834</v>
      </c>
      <c r="C5610">
        <v>1783.186837495284</v>
      </c>
      <c r="D5610">
        <v>0</v>
      </c>
      <c r="E5610">
        <v>1783.186837495284</v>
      </c>
      <c r="F5610">
        <v>0</v>
      </c>
    </row>
    <row r="5611" spans="1:6" x14ac:dyDescent="0.3">
      <c r="A5611" s="1">
        <v>5610</v>
      </c>
      <c r="B5611">
        <v>179677.9156622584</v>
      </c>
      <c r="C5611">
        <v>1475.74083103058</v>
      </c>
      <c r="D5611">
        <v>0</v>
      </c>
      <c r="E5611">
        <v>1475.74083103058</v>
      </c>
      <c r="F5611">
        <v>0</v>
      </c>
    </row>
    <row r="5612" spans="1:6" x14ac:dyDescent="0.3">
      <c r="A5612" s="1">
        <v>5611</v>
      </c>
      <c r="B5612">
        <v>177981.77164421661</v>
      </c>
      <c r="C5612">
        <v>1660.208434909403</v>
      </c>
      <c r="D5612">
        <v>0</v>
      </c>
      <c r="E5612">
        <v>1660.208434909403</v>
      </c>
      <c r="F5612">
        <v>0</v>
      </c>
    </row>
    <row r="5613" spans="1:6" x14ac:dyDescent="0.3">
      <c r="A5613" s="1">
        <v>5612</v>
      </c>
      <c r="B5613">
        <v>176162.98845239251</v>
      </c>
      <c r="C5613">
        <v>1783.186837495284</v>
      </c>
      <c r="D5613">
        <v>0</v>
      </c>
      <c r="E5613">
        <v>1783.186837495284</v>
      </c>
      <c r="F5613">
        <v>0</v>
      </c>
    </row>
    <row r="5614" spans="1:6" x14ac:dyDescent="0.3">
      <c r="A5614" s="1">
        <v>5613</v>
      </c>
      <c r="B5614">
        <v>174406.05821849959</v>
      </c>
      <c r="C5614">
        <v>1721.6976362023429</v>
      </c>
      <c r="D5614">
        <v>0</v>
      </c>
      <c r="E5614">
        <v>1721.6976362023429</v>
      </c>
      <c r="F5614">
        <v>0</v>
      </c>
    </row>
    <row r="5615" spans="1:6" x14ac:dyDescent="0.3">
      <c r="A5615" s="1">
        <v>5614</v>
      </c>
      <c r="B5615">
        <v>172587.99016936071</v>
      </c>
      <c r="C5615">
        <v>1783.186837495284</v>
      </c>
      <c r="D5615">
        <v>0</v>
      </c>
      <c r="E5615">
        <v>1783.186837495284</v>
      </c>
      <c r="F5615">
        <v>0</v>
      </c>
    </row>
    <row r="5616" spans="1:6" x14ac:dyDescent="0.3">
      <c r="A5616" s="1">
        <v>5615</v>
      </c>
      <c r="B5616">
        <v>170893.26413641739</v>
      </c>
      <c r="C5616">
        <v>1660.208434909403</v>
      </c>
      <c r="D5616">
        <v>0</v>
      </c>
      <c r="E5616">
        <v>1660.208434909403</v>
      </c>
      <c r="F5616">
        <v>0</v>
      </c>
    </row>
    <row r="5617" spans="1:6" x14ac:dyDescent="0.3">
      <c r="A5617" s="1">
        <v>5616</v>
      </c>
      <c r="B5617">
        <v>169567.8122564384</v>
      </c>
      <c r="C5617">
        <v>1291.273227151758</v>
      </c>
      <c r="D5617">
        <v>0</v>
      </c>
      <c r="E5617">
        <v>1291.273227151758</v>
      </c>
      <c r="F5617">
        <v>0</v>
      </c>
    </row>
    <row r="5618" spans="1:6" x14ac:dyDescent="0.3">
      <c r="A5618" s="1">
        <v>5617</v>
      </c>
      <c r="B5618">
        <v>168488.5822720071</v>
      </c>
      <c r="C5618">
        <v>1045.3164219799939</v>
      </c>
      <c r="D5618">
        <v>0</v>
      </c>
      <c r="E5618">
        <v>1045.3164219799939</v>
      </c>
      <c r="F5618">
        <v>0</v>
      </c>
    </row>
    <row r="5619" spans="1:6" x14ac:dyDescent="0.3">
      <c r="A5619" s="1">
        <v>5618</v>
      </c>
      <c r="B5619">
        <v>167409.56813357279</v>
      </c>
      <c r="C5619">
        <v>1045.3164219799939</v>
      </c>
      <c r="D5619">
        <v>0</v>
      </c>
      <c r="E5619">
        <v>1045.3164219799939</v>
      </c>
      <c r="F5619">
        <v>0</v>
      </c>
    </row>
    <row r="5620" spans="1:6" x14ac:dyDescent="0.3">
      <c r="A5620" s="1">
        <v>5619</v>
      </c>
      <c r="B5620">
        <v>165408.43177857189</v>
      </c>
      <c r="C5620">
        <v>1967.6544413741069</v>
      </c>
      <c r="D5620">
        <v>0</v>
      </c>
      <c r="E5620">
        <v>1967.6544413741069</v>
      </c>
      <c r="F5620">
        <v>0</v>
      </c>
    </row>
    <row r="5621" spans="1:6" x14ac:dyDescent="0.3">
      <c r="A5621" s="1">
        <v>5620</v>
      </c>
      <c r="B5621">
        <v>163592.163254721</v>
      </c>
      <c r="C5621">
        <v>1783.186837495284</v>
      </c>
      <c r="D5621">
        <v>0</v>
      </c>
      <c r="E5621">
        <v>1783.186837495284</v>
      </c>
      <c r="F5621">
        <v>0</v>
      </c>
    </row>
    <row r="5622" spans="1:6" x14ac:dyDescent="0.3">
      <c r="A5622" s="1">
        <v>5621</v>
      </c>
      <c r="B5622">
        <v>160853.91996518071</v>
      </c>
      <c r="C5622">
        <v>2705.5248568893971</v>
      </c>
      <c r="D5622">
        <v>0</v>
      </c>
      <c r="E5622">
        <v>2705.5248568893971</v>
      </c>
      <c r="F5622">
        <v>0</v>
      </c>
    </row>
    <row r="5623" spans="1:6" x14ac:dyDescent="0.3">
      <c r="A5623" s="1">
        <v>5622</v>
      </c>
      <c r="B5623">
        <v>159038.56234369229</v>
      </c>
      <c r="C5623">
        <v>1783.186837495284</v>
      </c>
      <c r="D5623">
        <v>0</v>
      </c>
      <c r="E5623">
        <v>1783.186837495284</v>
      </c>
      <c r="F5623">
        <v>0</v>
      </c>
    </row>
    <row r="5624" spans="1:6" x14ac:dyDescent="0.3">
      <c r="A5624" s="1">
        <v>5623</v>
      </c>
      <c r="B5624">
        <v>156916.1217872636</v>
      </c>
      <c r="C5624">
        <v>2090.6328439599879</v>
      </c>
      <c r="D5624">
        <v>0</v>
      </c>
      <c r="E5624">
        <v>2090.6328439599879</v>
      </c>
      <c r="F5624">
        <v>0</v>
      </c>
    </row>
    <row r="5625" spans="1:6" x14ac:dyDescent="0.3">
      <c r="A5625" s="1">
        <v>5624</v>
      </c>
      <c r="B5625">
        <v>154302.1921086027</v>
      </c>
      <c r="C5625">
        <v>2582.546454303515</v>
      </c>
      <c r="D5625">
        <v>0</v>
      </c>
      <c r="E5625">
        <v>2582.546454303515</v>
      </c>
      <c r="F5625">
        <v>0</v>
      </c>
    </row>
    <row r="5626" spans="1:6" x14ac:dyDescent="0.3">
      <c r="A5626" s="1">
        <v>5625</v>
      </c>
      <c r="B5626">
        <v>151627.29601458451</v>
      </c>
      <c r="C5626">
        <v>2644.0356555964549</v>
      </c>
      <c r="D5626">
        <v>0</v>
      </c>
      <c r="E5626">
        <v>2644.0356555964549</v>
      </c>
      <c r="F5626">
        <v>0</v>
      </c>
    </row>
    <row r="5627" spans="1:6" x14ac:dyDescent="0.3">
      <c r="A5627" s="1">
        <v>5626</v>
      </c>
      <c r="B5627">
        <v>147907.61847780511</v>
      </c>
      <c r="C5627">
        <v>3689.3520775764491</v>
      </c>
      <c r="D5627">
        <v>0</v>
      </c>
      <c r="E5627">
        <v>3689.3520775764491</v>
      </c>
      <c r="F5627">
        <v>0</v>
      </c>
    </row>
    <row r="5628" spans="1:6" x14ac:dyDescent="0.3">
      <c r="A5628" s="1">
        <v>5627</v>
      </c>
      <c r="B5628">
        <v>144311.66327911901</v>
      </c>
      <c r="C5628">
        <v>3566.3736749905679</v>
      </c>
      <c r="D5628">
        <v>0</v>
      </c>
      <c r="E5628">
        <v>3566.3736749905679</v>
      </c>
      <c r="F5628">
        <v>0</v>
      </c>
    </row>
    <row r="5629" spans="1:6" x14ac:dyDescent="0.3">
      <c r="A5629" s="1">
        <v>5628</v>
      </c>
      <c r="B5629">
        <v>140900.8948753514</v>
      </c>
      <c r="C5629">
        <v>3381.906071111745</v>
      </c>
      <c r="D5629">
        <v>0</v>
      </c>
      <c r="E5629">
        <v>3381.906071111745</v>
      </c>
      <c r="F5629">
        <v>0</v>
      </c>
    </row>
    <row r="5630" spans="1:6" x14ac:dyDescent="0.3">
      <c r="A5630" s="1">
        <v>5629</v>
      </c>
      <c r="B5630">
        <v>138597.61424853749</v>
      </c>
      <c r="C5630">
        <v>2275.1004478388099</v>
      </c>
      <c r="D5630">
        <v>0</v>
      </c>
      <c r="E5630">
        <v>2275.1004478388099</v>
      </c>
      <c r="F5630">
        <v>0</v>
      </c>
    </row>
    <row r="5631" spans="1:6" x14ac:dyDescent="0.3">
      <c r="A5631" s="1">
        <v>5630</v>
      </c>
      <c r="B5631">
        <v>136725.21868689961</v>
      </c>
      <c r="C5631">
        <v>1844.676038788225</v>
      </c>
      <c r="D5631">
        <v>0</v>
      </c>
      <c r="E5631">
        <v>1844.676038788225</v>
      </c>
      <c r="F5631">
        <v>0</v>
      </c>
    </row>
    <row r="5632" spans="1:6" x14ac:dyDescent="0.3">
      <c r="A5632" s="1">
        <v>5631</v>
      </c>
      <c r="B5632">
        <v>134976.1760069599</v>
      </c>
      <c r="C5632">
        <v>1721.6976362023429</v>
      </c>
      <c r="D5632">
        <v>0</v>
      </c>
      <c r="E5632">
        <v>1721.6976362023429</v>
      </c>
      <c r="F5632">
        <v>0</v>
      </c>
    </row>
    <row r="5633" spans="1:6" x14ac:dyDescent="0.3">
      <c r="A5633" s="1">
        <v>5632</v>
      </c>
      <c r="B5633">
        <v>132428.12351874789</v>
      </c>
      <c r="C5633">
        <v>2521.0572530105742</v>
      </c>
      <c r="D5633">
        <v>0</v>
      </c>
      <c r="E5633">
        <v>2521.0572530105742</v>
      </c>
      <c r="F5633">
        <v>0</v>
      </c>
    </row>
    <row r="5634" spans="1:6" x14ac:dyDescent="0.3">
      <c r="A5634" s="1">
        <v>5633</v>
      </c>
      <c r="B5634">
        <v>130802.91866042771</v>
      </c>
      <c r="C5634">
        <v>1598.7192336164619</v>
      </c>
      <c r="D5634">
        <v>0</v>
      </c>
      <c r="E5634">
        <v>1598.7192336164619</v>
      </c>
      <c r="F5634">
        <v>0</v>
      </c>
    </row>
    <row r="5635" spans="1:6" x14ac:dyDescent="0.3">
      <c r="A5635" s="1">
        <v>5634</v>
      </c>
      <c r="B5635">
        <v>129423.9956482509</v>
      </c>
      <c r="C5635">
        <v>1352.7624284446979</v>
      </c>
      <c r="D5635">
        <v>0</v>
      </c>
      <c r="E5635">
        <v>1352.7624284446979</v>
      </c>
      <c r="F5635">
        <v>0</v>
      </c>
    </row>
    <row r="5636" spans="1:6" x14ac:dyDescent="0.3">
      <c r="A5636" s="1">
        <v>5635</v>
      </c>
      <c r="B5636">
        <v>127983.8592193837</v>
      </c>
      <c r="C5636">
        <v>1414.251629737639</v>
      </c>
      <c r="D5636">
        <v>0</v>
      </c>
      <c r="E5636">
        <v>1414.251629737639</v>
      </c>
      <c r="F5636">
        <v>0</v>
      </c>
    </row>
    <row r="5637" spans="1:6" x14ac:dyDescent="0.3">
      <c r="A5637" s="1">
        <v>5636</v>
      </c>
      <c r="B5637">
        <v>126605.5000190951</v>
      </c>
      <c r="C5637">
        <v>1352.7624284446979</v>
      </c>
      <c r="D5637">
        <v>0</v>
      </c>
      <c r="E5637">
        <v>1352.7624284446979</v>
      </c>
      <c r="F5637">
        <v>0</v>
      </c>
    </row>
    <row r="5638" spans="1:6" x14ac:dyDescent="0.3">
      <c r="A5638" s="1">
        <v>5637</v>
      </c>
      <c r="B5638">
        <v>124981.45968547479</v>
      </c>
      <c r="C5638">
        <v>1598.7192336164619</v>
      </c>
      <c r="D5638">
        <v>0</v>
      </c>
      <c r="E5638">
        <v>1598.7192336164619</v>
      </c>
      <c r="F5638">
        <v>0</v>
      </c>
    </row>
    <row r="5639" spans="1:6" x14ac:dyDescent="0.3">
      <c r="A5639" s="1">
        <v>5638</v>
      </c>
      <c r="B5639">
        <v>123173.2765560424</v>
      </c>
      <c r="C5639">
        <v>1783.186837495284</v>
      </c>
      <c r="D5639">
        <v>0</v>
      </c>
      <c r="E5639">
        <v>1783.186837495284</v>
      </c>
      <c r="F5639">
        <v>0</v>
      </c>
    </row>
    <row r="5640" spans="1:6" x14ac:dyDescent="0.3">
      <c r="A5640" s="1">
        <v>5639</v>
      </c>
      <c r="B5640">
        <v>121795.8794722865</v>
      </c>
      <c r="C5640">
        <v>1352.7624284446979</v>
      </c>
      <c r="D5640">
        <v>0</v>
      </c>
      <c r="E5640">
        <v>1352.7624284446979</v>
      </c>
      <c r="F5640">
        <v>0</v>
      </c>
    </row>
    <row r="5641" spans="1:6" x14ac:dyDescent="0.3">
      <c r="A5641" s="1">
        <v>5640</v>
      </c>
      <c r="B5641">
        <v>120234.29026406851</v>
      </c>
      <c r="C5641">
        <v>1537.2300323235211</v>
      </c>
      <c r="D5641">
        <v>0</v>
      </c>
      <c r="E5641">
        <v>1537.2300323235211</v>
      </c>
      <c r="F5641">
        <v>0</v>
      </c>
    </row>
    <row r="5642" spans="1:6" x14ac:dyDescent="0.3">
      <c r="A5642" s="1">
        <v>5641</v>
      </c>
      <c r="B5642">
        <v>118795.9917762781</v>
      </c>
      <c r="C5642">
        <v>1414.251629737639</v>
      </c>
      <c r="D5642">
        <v>0</v>
      </c>
      <c r="E5642">
        <v>1414.251629737639</v>
      </c>
      <c r="F5642">
        <v>0</v>
      </c>
    </row>
    <row r="5643" spans="1:6" x14ac:dyDescent="0.3">
      <c r="A5643" s="1">
        <v>5642</v>
      </c>
      <c r="B5643">
        <v>116374.1537274982</v>
      </c>
      <c r="C5643">
        <v>2398.078850424693</v>
      </c>
      <c r="D5643">
        <v>0</v>
      </c>
      <c r="E5643">
        <v>2398.078850424693</v>
      </c>
      <c r="F5643">
        <v>0</v>
      </c>
    </row>
    <row r="5644" spans="1:6" x14ac:dyDescent="0.3">
      <c r="A5644" s="1">
        <v>5643</v>
      </c>
      <c r="B5644">
        <v>113337.90803339861</v>
      </c>
      <c r="C5644">
        <v>3012.9708633540999</v>
      </c>
      <c r="D5644">
        <v>0</v>
      </c>
      <c r="E5644">
        <v>3012.9708633540999</v>
      </c>
      <c r="F5644">
        <v>0</v>
      </c>
    </row>
    <row r="5645" spans="1:6" x14ac:dyDescent="0.3">
      <c r="A5645" s="1">
        <v>5644</v>
      </c>
      <c r="B5645">
        <v>110179.29118585189</v>
      </c>
      <c r="C5645">
        <v>3135.9492659399821</v>
      </c>
      <c r="D5645">
        <v>0</v>
      </c>
      <c r="E5645">
        <v>3135.9492659399821</v>
      </c>
      <c r="F5645">
        <v>0</v>
      </c>
    </row>
    <row r="5646" spans="1:6" x14ac:dyDescent="0.3">
      <c r="A5646" s="1">
        <v>5645</v>
      </c>
      <c r="B5646">
        <v>108497.0468927053</v>
      </c>
      <c r="C5646">
        <v>1660.208434909403</v>
      </c>
      <c r="D5646">
        <v>0</v>
      </c>
      <c r="E5646">
        <v>1660.208434909403</v>
      </c>
      <c r="F5646">
        <v>0</v>
      </c>
    </row>
    <row r="5647" spans="1:6" x14ac:dyDescent="0.3">
      <c r="A5647" s="1">
        <v>5646</v>
      </c>
      <c r="B5647">
        <v>105277.90901609389</v>
      </c>
      <c r="C5647">
        <v>3197.4384672329229</v>
      </c>
      <c r="D5647">
        <v>0</v>
      </c>
      <c r="E5647">
        <v>3197.4384672329229</v>
      </c>
      <c r="F5647">
        <v>0</v>
      </c>
    </row>
    <row r="5648" spans="1:6" x14ac:dyDescent="0.3">
      <c r="A5648" s="1">
        <v>5647</v>
      </c>
      <c r="B5648">
        <v>102920.2637851589</v>
      </c>
      <c r="C5648">
        <v>2336.5896491317521</v>
      </c>
      <c r="D5648">
        <v>0</v>
      </c>
      <c r="E5648">
        <v>2336.5896491317521</v>
      </c>
      <c r="F5648">
        <v>0</v>
      </c>
    </row>
    <row r="5649" spans="1:6" x14ac:dyDescent="0.3">
      <c r="A5649" s="1">
        <v>5648</v>
      </c>
      <c r="B5649">
        <v>99825.219667754878</v>
      </c>
      <c r="C5649">
        <v>3074.4600646470408</v>
      </c>
      <c r="D5649">
        <v>0</v>
      </c>
      <c r="E5649">
        <v>3074.4600646470408</v>
      </c>
      <c r="F5649">
        <v>0</v>
      </c>
    </row>
    <row r="5650" spans="1:6" x14ac:dyDescent="0.3">
      <c r="A5650" s="1">
        <v>5649</v>
      </c>
      <c r="B5650">
        <v>96853.772961760173</v>
      </c>
      <c r="C5650">
        <v>2951.48166206116</v>
      </c>
      <c r="D5650">
        <v>0</v>
      </c>
      <c r="E5650">
        <v>2951.48166206116</v>
      </c>
      <c r="F5650">
        <v>0</v>
      </c>
    </row>
    <row r="5651" spans="1:6" x14ac:dyDescent="0.3">
      <c r="A5651" s="1">
        <v>5650</v>
      </c>
      <c r="B5651">
        <v>92776.114921833738</v>
      </c>
      <c r="C5651">
        <v>4058.2872853340941</v>
      </c>
      <c r="D5651">
        <v>0</v>
      </c>
      <c r="E5651">
        <v>4058.2872853340941</v>
      </c>
      <c r="F5651">
        <v>0</v>
      </c>
    </row>
    <row r="5652" spans="1:6" x14ac:dyDescent="0.3">
      <c r="A5652" s="1">
        <v>5651</v>
      </c>
      <c r="B5652">
        <v>88945.229218687047</v>
      </c>
      <c r="C5652">
        <v>3812.3304801623308</v>
      </c>
      <c r="D5652">
        <v>0</v>
      </c>
      <c r="E5652">
        <v>3812.3304801623308</v>
      </c>
      <c r="F5652">
        <v>0</v>
      </c>
    </row>
    <row r="5653" spans="1:6" x14ac:dyDescent="0.3">
      <c r="A5653" s="1">
        <v>5652</v>
      </c>
      <c r="B5653">
        <v>85668.512504317448</v>
      </c>
      <c r="C5653">
        <v>3258.9276685258642</v>
      </c>
      <c r="D5653">
        <v>0</v>
      </c>
      <c r="E5653">
        <v>3258.9276685258642</v>
      </c>
      <c r="F5653">
        <v>0</v>
      </c>
    </row>
    <row r="5654" spans="1:6" x14ac:dyDescent="0.3">
      <c r="A5654" s="1">
        <v>5653</v>
      </c>
      <c r="B5654">
        <v>82207.983529411911</v>
      </c>
      <c r="C5654">
        <v>3443.3952724046858</v>
      </c>
      <c r="D5654">
        <v>0</v>
      </c>
      <c r="E5654">
        <v>3443.3952724046858</v>
      </c>
      <c r="F5654">
        <v>0</v>
      </c>
    </row>
    <row r="5655" spans="1:6" x14ac:dyDescent="0.3">
      <c r="A5655" s="1">
        <v>5654</v>
      </c>
      <c r="B5655">
        <v>79178.571069351936</v>
      </c>
      <c r="C5655">
        <v>3012.9708633540999</v>
      </c>
      <c r="D5655">
        <v>0</v>
      </c>
      <c r="E5655">
        <v>3012.9708633540999</v>
      </c>
      <c r="F5655">
        <v>0</v>
      </c>
    </row>
    <row r="5656" spans="1:6" x14ac:dyDescent="0.3">
      <c r="A5656" s="1">
        <v>5655</v>
      </c>
      <c r="B5656">
        <v>76580.188900834546</v>
      </c>
      <c r="C5656">
        <v>2582.546454303515</v>
      </c>
      <c r="D5656">
        <v>0</v>
      </c>
      <c r="E5656">
        <v>2582.546454303515</v>
      </c>
      <c r="F5656">
        <v>0</v>
      </c>
    </row>
    <row r="5657" spans="1:6" x14ac:dyDescent="0.3">
      <c r="A5657" s="1">
        <v>5656</v>
      </c>
      <c r="B5657">
        <v>74105.304811336755</v>
      </c>
      <c r="C5657">
        <v>2459.5680517176329</v>
      </c>
      <c r="D5657">
        <v>0</v>
      </c>
      <c r="E5657">
        <v>2459.5680517176329</v>
      </c>
      <c r="F5657">
        <v>0</v>
      </c>
    </row>
    <row r="5658" spans="1:6" x14ac:dyDescent="0.3">
      <c r="A5658" s="1">
        <v>5657</v>
      </c>
      <c r="B5658">
        <v>71999.850906414504</v>
      </c>
      <c r="C5658">
        <v>2090.6328439599879</v>
      </c>
      <c r="D5658">
        <v>0</v>
      </c>
      <c r="E5658">
        <v>2090.6328439599879</v>
      </c>
      <c r="F5658">
        <v>0</v>
      </c>
    </row>
    <row r="5659" spans="1:6" x14ac:dyDescent="0.3">
      <c r="A5659" s="1">
        <v>5658</v>
      </c>
      <c r="B5659">
        <v>70202.264098737942</v>
      </c>
      <c r="C5659">
        <v>1783.186837495284</v>
      </c>
      <c r="D5659">
        <v>0</v>
      </c>
      <c r="E5659">
        <v>1783.186837495284</v>
      </c>
      <c r="F5659">
        <v>0</v>
      </c>
    </row>
    <row r="5660" spans="1:6" x14ac:dyDescent="0.3">
      <c r="A5660" s="1">
        <v>5659</v>
      </c>
      <c r="B5660">
        <v>68097.590801958213</v>
      </c>
      <c r="C5660">
        <v>2090.6328439599879</v>
      </c>
      <c r="D5660">
        <v>0</v>
      </c>
      <c r="E5660">
        <v>2090.6328439599879</v>
      </c>
      <c r="F5660">
        <v>0</v>
      </c>
    </row>
    <row r="5661" spans="1:6" x14ac:dyDescent="0.3">
      <c r="A5661" s="1">
        <v>5660</v>
      </c>
      <c r="B5661">
        <v>66546.74125147429</v>
      </c>
      <c r="C5661">
        <v>1537.2300323235211</v>
      </c>
      <c r="D5661">
        <v>0</v>
      </c>
      <c r="E5661">
        <v>1537.2300323235211</v>
      </c>
      <c r="F5661">
        <v>0</v>
      </c>
    </row>
    <row r="5662" spans="1:6" x14ac:dyDescent="0.3">
      <c r="A5662" s="1">
        <v>5661</v>
      </c>
      <c r="B5662">
        <v>64934.712669607543</v>
      </c>
      <c r="C5662">
        <v>1598.7192336164619</v>
      </c>
      <c r="D5662">
        <v>0</v>
      </c>
      <c r="E5662">
        <v>1598.7192336164619</v>
      </c>
      <c r="F5662">
        <v>0</v>
      </c>
    </row>
    <row r="5663" spans="1:6" x14ac:dyDescent="0.3">
      <c r="A5663" s="1">
        <v>5662</v>
      </c>
      <c r="B5663">
        <v>62954.071285699509</v>
      </c>
      <c r="C5663">
        <v>1967.6544413741069</v>
      </c>
      <c r="D5663">
        <v>0</v>
      </c>
      <c r="E5663">
        <v>1967.6544413741069</v>
      </c>
      <c r="F5663">
        <v>0</v>
      </c>
    </row>
    <row r="5664" spans="1:6" x14ac:dyDescent="0.3">
      <c r="A5664" s="1">
        <v>5663</v>
      </c>
      <c r="B5664">
        <v>61650.207244290606</v>
      </c>
      <c r="C5664">
        <v>1291.273227151758</v>
      </c>
      <c r="D5664">
        <v>0</v>
      </c>
      <c r="E5664">
        <v>1291.273227151758</v>
      </c>
      <c r="F5664">
        <v>0</v>
      </c>
    </row>
    <row r="5665" spans="1:6" x14ac:dyDescent="0.3">
      <c r="A5665" s="1">
        <v>5664</v>
      </c>
      <c r="B5665">
        <v>60408.093176982948</v>
      </c>
      <c r="C5665">
        <v>1229.7840258588169</v>
      </c>
      <c r="D5665">
        <v>0</v>
      </c>
      <c r="E5665">
        <v>1229.7840258588169</v>
      </c>
      <c r="F5665">
        <v>0</v>
      </c>
    </row>
    <row r="5666" spans="1:6" x14ac:dyDescent="0.3">
      <c r="A5666" s="1">
        <v>5665</v>
      </c>
      <c r="B5666">
        <v>59350.695136367562</v>
      </c>
      <c r="C5666">
        <v>1045.3164219799939</v>
      </c>
      <c r="D5666">
        <v>0</v>
      </c>
      <c r="E5666">
        <v>1045.3164219799939</v>
      </c>
      <c r="F5666">
        <v>0</v>
      </c>
    </row>
    <row r="5667" spans="1:6" x14ac:dyDescent="0.3">
      <c r="A5667" s="1">
        <v>5666</v>
      </c>
      <c r="B5667">
        <v>57678.616562430892</v>
      </c>
      <c r="C5667">
        <v>1660.208434909403</v>
      </c>
      <c r="D5667">
        <v>0</v>
      </c>
      <c r="E5667">
        <v>1660.208434909403</v>
      </c>
      <c r="F5667">
        <v>0</v>
      </c>
    </row>
    <row r="5668" spans="1:6" x14ac:dyDescent="0.3">
      <c r="A5668" s="1">
        <v>5667</v>
      </c>
      <c r="B5668">
        <v>54961.555982229023</v>
      </c>
      <c r="C5668">
        <v>2705.5248568893971</v>
      </c>
      <c r="D5668">
        <v>0</v>
      </c>
      <c r="E5668">
        <v>2705.5248568893971</v>
      </c>
      <c r="F5668">
        <v>0</v>
      </c>
    </row>
    <row r="5669" spans="1:6" x14ac:dyDescent="0.3">
      <c r="A5669" s="1">
        <v>5668</v>
      </c>
      <c r="B5669">
        <v>52122.060411557293</v>
      </c>
      <c r="C5669">
        <v>2828.5032594752779</v>
      </c>
      <c r="D5669">
        <v>0</v>
      </c>
      <c r="E5669">
        <v>2828.5032594752779</v>
      </c>
      <c r="F5669">
        <v>0</v>
      </c>
    </row>
    <row r="5670" spans="1:6" x14ac:dyDescent="0.3">
      <c r="A5670" s="1">
        <v>5669</v>
      </c>
      <c r="B5670">
        <v>49652.06794775735</v>
      </c>
      <c r="C5670">
        <v>2459.5680517176329</v>
      </c>
      <c r="D5670">
        <v>0</v>
      </c>
      <c r="E5670">
        <v>2459.5680517176329</v>
      </c>
      <c r="F5670">
        <v>0</v>
      </c>
    </row>
    <row r="5671" spans="1:6" x14ac:dyDescent="0.3">
      <c r="A5671" s="1">
        <v>5670</v>
      </c>
      <c r="B5671">
        <v>47182.56948245017</v>
      </c>
      <c r="C5671">
        <v>2459.5680517176329</v>
      </c>
      <c r="D5671">
        <v>0</v>
      </c>
      <c r="E5671">
        <v>2459.5680517176329</v>
      </c>
      <c r="F5671">
        <v>0</v>
      </c>
    </row>
    <row r="5672" spans="1:6" x14ac:dyDescent="0.3">
      <c r="A5672" s="1">
        <v>5671</v>
      </c>
      <c r="B5672">
        <v>45021.010923300753</v>
      </c>
      <c r="C5672">
        <v>2152.1220452529292</v>
      </c>
      <c r="D5672">
        <v>0</v>
      </c>
      <c r="E5672">
        <v>2152.1220452529292</v>
      </c>
      <c r="F5672">
        <v>0</v>
      </c>
    </row>
    <row r="5673" spans="1:6" x14ac:dyDescent="0.3">
      <c r="A5673" s="1">
        <v>5672</v>
      </c>
      <c r="B5673">
        <v>41199.676240953762</v>
      </c>
      <c r="C5673">
        <v>3812.3304801623308</v>
      </c>
      <c r="D5673">
        <v>0</v>
      </c>
      <c r="E5673">
        <v>3812.3304801623308</v>
      </c>
      <c r="F5673">
        <v>0</v>
      </c>
    </row>
    <row r="5674" spans="1:6" x14ac:dyDescent="0.3">
      <c r="A5674" s="1">
        <v>5673</v>
      </c>
      <c r="B5674">
        <v>38670.379052695003</v>
      </c>
      <c r="C5674">
        <v>2521.0572530105742</v>
      </c>
      <c r="D5674">
        <v>0</v>
      </c>
      <c r="E5674">
        <v>2521.0572530105742</v>
      </c>
      <c r="F5674">
        <v>0</v>
      </c>
    </row>
    <row r="5675" spans="1:6" x14ac:dyDescent="0.3">
      <c r="A5675" s="1">
        <v>5674</v>
      </c>
      <c r="B5675">
        <v>35219.249704479778</v>
      </c>
      <c r="C5675">
        <v>3443.3952724046858</v>
      </c>
      <c r="D5675">
        <v>0</v>
      </c>
      <c r="E5675">
        <v>3443.3952724046858</v>
      </c>
      <c r="F5675">
        <v>0</v>
      </c>
    </row>
    <row r="5676" spans="1:6" x14ac:dyDescent="0.3">
      <c r="A5676" s="1">
        <v>5675</v>
      </c>
      <c r="B5676">
        <v>31953.27818601302</v>
      </c>
      <c r="C5676">
        <v>3258.9276685258642</v>
      </c>
      <c r="D5676">
        <v>0</v>
      </c>
      <c r="E5676">
        <v>3258.9276685258642</v>
      </c>
      <c r="F5676">
        <v>0</v>
      </c>
    </row>
    <row r="5677" spans="1:6" x14ac:dyDescent="0.3">
      <c r="A5677" s="1">
        <v>5676</v>
      </c>
      <c r="B5677">
        <v>28626.47066055701</v>
      </c>
      <c r="C5677">
        <v>3320.416869818805</v>
      </c>
      <c r="D5677">
        <v>0</v>
      </c>
      <c r="E5677">
        <v>3320.416869818805</v>
      </c>
      <c r="F5677">
        <v>0</v>
      </c>
    </row>
    <row r="5678" spans="1:6" x14ac:dyDescent="0.3">
      <c r="A5678" s="1">
        <v>5677</v>
      </c>
      <c r="B5678">
        <v>25300.3284966061</v>
      </c>
      <c r="C5678">
        <v>3320.416869818805</v>
      </c>
      <c r="D5678">
        <v>0</v>
      </c>
      <c r="E5678">
        <v>3320.416869818805</v>
      </c>
      <c r="F5678">
        <v>0</v>
      </c>
    </row>
    <row r="5679" spans="1:6" x14ac:dyDescent="0.3">
      <c r="A5679" s="1">
        <v>5678</v>
      </c>
      <c r="B5679">
        <v>30555.614444988139</v>
      </c>
      <c r="C5679">
        <v>0</v>
      </c>
      <c r="D5679">
        <v>5260.3460140813613</v>
      </c>
      <c r="E5679">
        <v>3320.416869818805</v>
      </c>
      <c r="F5679">
        <v>2860.2542946333888</v>
      </c>
    </row>
    <row r="5680" spans="1:6" x14ac:dyDescent="0.3">
      <c r="A5680" s="1">
        <v>5679</v>
      </c>
      <c r="B5680">
        <v>27966.95686779563</v>
      </c>
      <c r="C5680">
        <v>2582.546454303515</v>
      </c>
      <c r="D5680">
        <v>0</v>
      </c>
      <c r="E5680">
        <v>2582.546454303515</v>
      </c>
      <c r="F5680">
        <v>0</v>
      </c>
    </row>
    <row r="5681" spans="1:6" x14ac:dyDescent="0.3">
      <c r="A5681" s="1">
        <v>5680</v>
      </c>
      <c r="B5681">
        <v>24640.946606603269</v>
      </c>
      <c r="C5681">
        <v>3320.416869818805</v>
      </c>
      <c r="D5681">
        <v>0</v>
      </c>
      <c r="E5681">
        <v>3320.416869818805</v>
      </c>
      <c r="F5681">
        <v>0</v>
      </c>
    </row>
    <row r="5682" spans="1:6" x14ac:dyDescent="0.3">
      <c r="A5682" s="1">
        <v>5681</v>
      </c>
      <c r="B5682">
        <v>23160.27758625137</v>
      </c>
      <c r="C5682">
        <v>1475.74083103058</v>
      </c>
      <c r="D5682">
        <v>0</v>
      </c>
      <c r="E5682">
        <v>1475.74083103058</v>
      </c>
      <c r="F5682">
        <v>0</v>
      </c>
    </row>
    <row r="5683" spans="1:6" x14ac:dyDescent="0.3">
      <c r="A5683" s="1">
        <v>5682</v>
      </c>
      <c r="B5683">
        <v>21802.883102289419</v>
      </c>
      <c r="C5683">
        <v>1352.7624284446979</v>
      </c>
      <c r="D5683">
        <v>0</v>
      </c>
      <c r="E5683">
        <v>1352.7624284446979</v>
      </c>
      <c r="F5683">
        <v>0</v>
      </c>
    </row>
    <row r="5684" spans="1:6" x14ac:dyDescent="0.3">
      <c r="A5684" s="1">
        <v>5683</v>
      </c>
      <c r="B5684">
        <v>20261.292493345449</v>
      </c>
      <c r="C5684">
        <v>1537.2300323235211</v>
      </c>
      <c r="D5684">
        <v>0</v>
      </c>
      <c r="E5684">
        <v>1537.2300323235211</v>
      </c>
      <c r="F5684">
        <v>0</v>
      </c>
    </row>
    <row r="5685" spans="1:6" x14ac:dyDescent="0.3">
      <c r="A5685" s="1">
        <v>5684</v>
      </c>
      <c r="B5685">
        <v>18658.521001230321</v>
      </c>
      <c r="C5685">
        <v>1598.7192336164619</v>
      </c>
      <c r="D5685">
        <v>0</v>
      </c>
      <c r="E5685">
        <v>1598.7192336164619</v>
      </c>
      <c r="F5685">
        <v>0</v>
      </c>
    </row>
    <row r="5686" spans="1:6" x14ac:dyDescent="0.3">
      <c r="A5686" s="1">
        <v>5685</v>
      </c>
      <c r="B5686">
        <v>17056.070063413608</v>
      </c>
      <c r="C5686">
        <v>1598.7192336164619</v>
      </c>
      <c r="D5686">
        <v>0</v>
      </c>
      <c r="E5686">
        <v>1598.7192336164619</v>
      </c>
      <c r="F5686">
        <v>0</v>
      </c>
    </row>
    <row r="5687" spans="1:6" x14ac:dyDescent="0.3">
      <c r="A5687" s="1">
        <v>5686</v>
      </c>
      <c r="B5687">
        <v>15576.91801837035</v>
      </c>
      <c r="C5687">
        <v>1475.74083103058</v>
      </c>
      <c r="D5687">
        <v>0</v>
      </c>
      <c r="E5687">
        <v>1475.74083103058</v>
      </c>
      <c r="F5687">
        <v>0</v>
      </c>
    </row>
    <row r="5688" spans="1:6" x14ac:dyDescent="0.3">
      <c r="A5688" s="1">
        <v>5687</v>
      </c>
      <c r="B5688">
        <v>14159.55100502904</v>
      </c>
      <c r="C5688">
        <v>1414.251629737639</v>
      </c>
      <c r="D5688">
        <v>0</v>
      </c>
      <c r="E5688">
        <v>1414.251629737639</v>
      </c>
      <c r="F5688">
        <v>0</v>
      </c>
    </row>
    <row r="5689" spans="1:6" x14ac:dyDescent="0.3">
      <c r="A5689" s="1">
        <v>5688</v>
      </c>
      <c r="B5689">
        <v>12926.93506896922</v>
      </c>
      <c r="C5689">
        <v>1229.7840258588169</v>
      </c>
      <c r="D5689">
        <v>0</v>
      </c>
      <c r="E5689">
        <v>1229.7840258588169</v>
      </c>
      <c r="F5689">
        <v>0</v>
      </c>
    </row>
    <row r="5690" spans="1:6" x14ac:dyDescent="0.3">
      <c r="A5690" s="1">
        <v>5689</v>
      </c>
      <c r="B5690">
        <v>11817.54405868249</v>
      </c>
      <c r="C5690">
        <v>1106.805623272935</v>
      </c>
      <c r="D5690">
        <v>0</v>
      </c>
      <c r="E5690">
        <v>1106.805623272935</v>
      </c>
      <c r="F5690">
        <v>0</v>
      </c>
    </row>
    <row r="5691" spans="1:6" x14ac:dyDescent="0.3">
      <c r="A5691" s="1">
        <v>5690</v>
      </c>
      <c r="B5691">
        <v>10769.86412789076</v>
      </c>
      <c r="C5691">
        <v>1045.3164219799939</v>
      </c>
      <c r="D5691">
        <v>0</v>
      </c>
      <c r="E5691">
        <v>1045.3164219799939</v>
      </c>
      <c r="F5691">
        <v>0</v>
      </c>
    </row>
    <row r="5692" spans="1:6" x14ac:dyDescent="0.3">
      <c r="A5692" s="1">
        <v>5691</v>
      </c>
      <c r="B5692">
        <v>9107.5017201557803</v>
      </c>
      <c r="C5692">
        <v>1660.208434909403</v>
      </c>
      <c r="D5692">
        <v>0</v>
      </c>
      <c r="E5692">
        <v>1660.208434909403</v>
      </c>
      <c r="F5692">
        <v>0</v>
      </c>
    </row>
    <row r="5693" spans="1:6" x14ac:dyDescent="0.3">
      <c r="A5693" s="1">
        <v>5692</v>
      </c>
      <c r="B5693">
        <v>7629.9393887811693</v>
      </c>
      <c r="C5693">
        <v>1475.74083103058</v>
      </c>
      <c r="D5693">
        <v>0</v>
      </c>
      <c r="E5693">
        <v>1475.74083103058</v>
      </c>
      <c r="F5693">
        <v>0</v>
      </c>
    </row>
    <row r="5694" spans="1:6" x14ac:dyDescent="0.3">
      <c r="A5694" s="1">
        <v>5693</v>
      </c>
      <c r="B5694">
        <v>6583.0969789234196</v>
      </c>
      <c r="C5694">
        <v>1045.3164219799939</v>
      </c>
      <c r="D5694">
        <v>0</v>
      </c>
      <c r="E5694">
        <v>1045.3164219799939</v>
      </c>
      <c r="F5694">
        <v>0</v>
      </c>
    </row>
    <row r="5695" spans="1:6" x14ac:dyDescent="0.3">
      <c r="A5695" s="1">
        <v>5694</v>
      </c>
      <c r="B5695">
        <v>5474.9747362546996</v>
      </c>
      <c r="C5695">
        <v>1106.805623272935</v>
      </c>
      <c r="D5695">
        <v>0</v>
      </c>
      <c r="E5695">
        <v>1106.805623272935</v>
      </c>
      <c r="F5695">
        <v>0</v>
      </c>
    </row>
    <row r="5696" spans="1:6" x14ac:dyDescent="0.3">
      <c r="A5696" s="1">
        <v>5695</v>
      </c>
      <c r="B5696">
        <v>4367.074118034514</v>
      </c>
      <c r="C5696">
        <v>1106.805623272935</v>
      </c>
      <c r="D5696">
        <v>0</v>
      </c>
      <c r="E5696">
        <v>1106.805623272935</v>
      </c>
      <c r="F5696">
        <v>0</v>
      </c>
    </row>
    <row r="5697" spans="1:6" x14ac:dyDescent="0.3">
      <c r="A5697" s="1">
        <v>5696</v>
      </c>
      <c r="B5697">
        <v>2337.0570605438602</v>
      </c>
      <c r="C5697">
        <v>2029.1436426670471</v>
      </c>
      <c r="D5697">
        <v>0</v>
      </c>
      <c r="E5697">
        <v>2029.1436426670471</v>
      </c>
      <c r="F5697">
        <v>0</v>
      </c>
    </row>
    <row r="5698" spans="1:6" x14ac:dyDescent="0.3">
      <c r="A5698" s="1">
        <v>5697</v>
      </c>
      <c r="B5698">
        <v>0</v>
      </c>
      <c r="C5698">
        <v>2336.5896491317521</v>
      </c>
      <c r="D5698">
        <v>0</v>
      </c>
      <c r="E5698">
        <v>2336.5896491317521</v>
      </c>
      <c r="F5698">
        <v>0</v>
      </c>
    </row>
    <row r="5699" spans="1:6" x14ac:dyDescent="0.3">
      <c r="A5699" s="1">
        <v>5698</v>
      </c>
      <c r="B5699">
        <v>26803.12457729712</v>
      </c>
      <c r="C5699">
        <v>0</v>
      </c>
      <c r="D5699">
        <v>26803.12457729712</v>
      </c>
      <c r="E5699">
        <v>3135.9492659399821</v>
      </c>
      <c r="F5699">
        <v>9979.6912810790345</v>
      </c>
    </row>
    <row r="5700" spans="1:6" x14ac:dyDescent="0.3">
      <c r="A5700" s="1">
        <v>5699</v>
      </c>
      <c r="B5700">
        <v>23723.303887734619</v>
      </c>
      <c r="C5700">
        <v>3074.4600646470408</v>
      </c>
      <c r="D5700">
        <v>0</v>
      </c>
      <c r="E5700">
        <v>3074.4600646470408</v>
      </c>
      <c r="F5700">
        <v>0</v>
      </c>
    </row>
    <row r="5701" spans="1:6" x14ac:dyDescent="0.3">
      <c r="A5701" s="1">
        <v>5700</v>
      </c>
      <c r="B5701">
        <v>20336.653155845332</v>
      </c>
      <c r="C5701">
        <v>3381.906071111745</v>
      </c>
      <c r="D5701">
        <v>0</v>
      </c>
      <c r="E5701">
        <v>3381.906071111745</v>
      </c>
      <c r="F5701">
        <v>0</v>
      </c>
    </row>
    <row r="5702" spans="1:6" x14ac:dyDescent="0.3">
      <c r="A5702" s="1">
        <v>5701</v>
      </c>
      <c r="B5702">
        <v>16950.679754102421</v>
      </c>
      <c r="C5702">
        <v>3381.906071111745</v>
      </c>
      <c r="D5702">
        <v>0</v>
      </c>
      <c r="E5702">
        <v>3381.906071111745</v>
      </c>
      <c r="F5702">
        <v>0</v>
      </c>
    </row>
    <row r="5703" spans="1:6" x14ac:dyDescent="0.3">
      <c r="A5703" s="1">
        <v>5702</v>
      </c>
      <c r="B5703">
        <v>13749.85115091867</v>
      </c>
      <c r="C5703">
        <v>3197.4384672329229</v>
      </c>
      <c r="D5703">
        <v>0</v>
      </c>
      <c r="E5703">
        <v>3197.4384672329229</v>
      </c>
      <c r="F5703">
        <v>0</v>
      </c>
    </row>
    <row r="5704" spans="1:6" x14ac:dyDescent="0.3">
      <c r="A5704" s="1">
        <v>5703</v>
      </c>
      <c r="B5704">
        <v>42075.504217324422</v>
      </c>
      <c r="C5704">
        <v>0</v>
      </c>
      <c r="D5704">
        <v>28328.403036635929</v>
      </c>
      <c r="E5704">
        <v>2705.5248568893971</v>
      </c>
      <c r="F5704">
        <v>10344.642631175109</v>
      </c>
    </row>
    <row r="5705" spans="1:6" x14ac:dyDescent="0.3">
      <c r="A5705" s="1">
        <v>5704</v>
      </c>
      <c r="B5705">
        <v>38992.629051833923</v>
      </c>
      <c r="C5705">
        <v>3074.4600646470408</v>
      </c>
      <c r="D5705">
        <v>0</v>
      </c>
      <c r="E5705">
        <v>3074.4600646470408</v>
      </c>
      <c r="F5705">
        <v>0</v>
      </c>
    </row>
    <row r="5706" spans="1:6" x14ac:dyDescent="0.3">
      <c r="A5706" s="1">
        <v>5705</v>
      </c>
      <c r="B5706">
        <v>36094.838065255331</v>
      </c>
      <c r="C5706">
        <v>2889.9924607682192</v>
      </c>
      <c r="D5706">
        <v>0</v>
      </c>
      <c r="E5706">
        <v>2889.9924607682192</v>
      </c>
      <c r="F5706">
        <v>0</v>
      </c>
    </row>
    <row r="5707" spans="1:6" x14ac:dyDescent="0.3">
      <c r="A5707" s="1">
        <v>5706</v>
      </c>
      <c r="B5707">
        <v>34058.475454975232</v>
      </c>
      <c r="C5707">
        <v>2029.1436426670471</v>
      </c>
      <c r="D5707">
        <v>0</v>
      </c>
      <c r="E5707">
        <v>2029.1436426670471</v>
      </c>
      <c r="F5707">
        <v>0</v>
      </c>
    </row>
    <row r="5708" spans="1:6" x14ac:dyDescent="0.3">
      <c r="A5708" s="1">
        <v>5707</v>
      </c>
      <c r="B5708">
        <v>32022.520117217191</v>
      </c>
      <c r="C5708">
        <v>2029.1436426670471</v>
      </c>
      <c r="D5708">
        <v>0</v>
      </c>
      <c r="E5708">
        <v>2029.1436426670471</v>
      </c>
      <c r="F5708">
        <v>0</v>
      </c>
    </row>
    <row r="5709" spans="1:6" x14ac:dyDescent="0.3">
      <c r="A5709" s="1">
        <v>5708</v>
      </c>
      <c r="B5709">
        <v>29986.971970526702</v>
      </c>
      <c r="C5709">
        <v>2029.1436426670471</v>
      </c>
      <c r="D5709">
        <v>0</v>
      </c>
      <c r="E5709">
        <v>2029.1436426670471</v>
      </c>
      <c r="F5709">
        <v>0</v>
      </c>
    </row>
    <row r="5710" spans="1:6" x14ac:dyDescent="0.3">
      <c r="A5710" s="1">
        <v>5709</v>
      </c>
      <c r="B5710">
        <v>27521.406524414961</v>
      </c>
      <c r="C5710">
        <v>2459.5680517176329</v>
      </c>
      <c r="D5710">
        <v>0</v>
      </c>
      <c r="E5710">
        <v>2459.5680517176329</v>
      </c>
      <c r="F5710">
        <v>0</v>
      </c>
    </row>
    <row r="5711" spans="1:6" x14ac:dyDescent="0.3">
      <c r="A5711" s="1">
        <v>5710</v>
      </c>
      <c r="B5711">
        <v>25486.75860044303</v>
      </c>
      <c r="C5711">
        <v>2029.1436426670471</v>
      </c>
      <c r="D5711">
        <v>0</v>
      </c>
      <c r="E5711">
        <v>2029.1436426670471</v>
      </c>
      <c r="F5711">
        <v>0</v>
      </c>
    </row>
    <row r="5712" spans="1:6" x14ac:dyDescent="0.3">
      <c r="A5712" s="1">
        <v>5711</v>
      </c>
      <c r="B5712">
        <v>23452.517606055899</v>
      </c>
      <c r="C5712">
        <v>2029.1436426670471</v>
      </c>
      <c r="D5712">
        <v>0</v>
      </c>
      <c r="E5712">
        <v>2029.1436426670471</v>
      </c>
      <c r="F5712">
        <v>0</v>
      </c>
    </row>
    <row r="5713" spans="1:6" x14ac:dyDescent="0.3">
      <c r="A5713" s="1">
        <v>5712</v>
      </c>
      <c r="B5713">
        <v>21234.215855988819</v>
      </c>
      <c r="C5713">
        <v>2213.61124654587</v>
      </c>
      <c r="D5713">
        <v>0</v>
      </c>
      <c r="E5713">
        <v>2213.61124654587</v>
      </c>
      <c r="F5713">
        <v>0</v>
      </c>
    </row>
    <row r="5714" spans="1:6" x14ac:dyDescent="0.3">
      <c r="A5714" s="1">
        <v>5713</v>
      </c>
      <c r="B5714">
        <v>18462.95495463529</v>
      </c>
      <c r="C5714">
        <v>2767.0140581823371</v>
      </c>
      <c r="D5714">
        <v>0</v>
      </c>
      <c r="E5714">
        <v>2767.0140581823371</v>
      </c>
      <c r="F5714">
        <v>0</v>
      </c>
    </row>
    <row r="5715" spans="1:6" x14ac:dyDescent="0.3">
      <c r="A5715" s="1">
        <v>5714</v>
      </c>
      <c r="B5715">
        <v>16307.14031839143</v>
      </c>
      <c r="C5715">
        <v>2152.1220452529292</v>
      </c>
      <c r="D5715">
        <v>0</v>
      </c>
      <c r="E5715">
        <v>2152.1220452529292</v>
      </c>
      <c r="F5715">
        <v>0</v>
      </c>
    </row>
    <row r="5716" spans="1:6" x14ac:dyDescent="0.3">
      <c r="A5716" s="1">
        <v>5715</v>
      </c>
      <c r="B5716">
        <v>13659.843234731299</v>
      </c>
      <c r="C5716">
        <v>2644.0356555964549</v>
      </c>
      <c r="D5716">
        <v>0</v>
      </c>
      <c r="E5716">
        <v>2644.0356555964549</v>
      </c>
      <c r="F5716">
        <v>0</v>
      </c>
    </row>
    <row r="5717" spans="1:6" x14ac:dyDescent="0.3">
      <c r="A5717" s="1">
        <v>5716</v>
      </c>
      <c r="B5717">
        <v>11074.56481178084</v>
      </c>
      <c r="C5717">
        <v>2582.546454303515</v>
      </c>
      <c r="D5717">
        <v>0</v>
      </c>
      <c r="E5717">
        <v>2582.546454303515</v>
      </c>
      <c r="F5717">
        <v>0</v>
      </c>
    </row>
    <row r="5718" spans="1:6" x14ac:dyDescent="0.3">
      <c r="A5718" s="1">
        <v>5717</v>
      </c>
      <c r="B5718">
        <v>8366.8250419290853</v>
      </c>
      <c r="C5718">
        <v>2705.5248568893971</v>
      </c>
      <c r="D5718">
        <v>0</v>
      </c>
      <c r="E5718">
        <v>2705.5248568893971</v>
      </c>
      <c r="F5718">
        <v>0</v>
      </c>
    </row>
    <row r="5719" spans="1:6" x14ac:dyDescent="0.3">
      <c r="A5719" s="1">
        <v>5718</v>
      </c>
      <c r="B5719">
        <v>6827.9216445971797</v>
      </c>
      <c r="C5719">
        <v>1537.2300323235211</v>
      </c>
      <c r="D5719">
        <v>0</v>
      </c>
      <c r="E5719">
        <v>1537.2300323235211</v>
      </c>
      <c r="F5719">
        <v>0</v>
      </c>
    </row>
    <row r="5720" spans="1:6" x14ac:dyDescent="0.3">
      <c r="A5720" s="1">
        <v>5719</v>
      </c>
      <c r="B5720">
        <v>4121.0312033788641</v>
      </c>
      <c r="C5720">
        <v>2705.5248568893971</v>
      </c>
      <c r="D5720">
        <v>0</v>
      </c>
      <c r="E5720">
        <v>2705.5248568893971</v>
      </c>
      <c r="F5720">
        <v>0</v>
      </c>
    </row>
    <row r="5721" spans="1:6" x14ac:dyDescent="0.3">
      <c r="A5721" s="1">
        <v>5720</v>
      </c>
      <c r="B5721">
        <v>2152.5525557640822</v>
      </c>
      <c r="C5721">
        <v>1967.6544413741069</v>
      </c>
      <c r="D5721">
        <v>0</v>
      </c>
      <c r="E5721">
        <v>1967.6544413741069</v>
      </c>
      <c r="F5721">
        <v>0</v>
      </c>
    </row>
    <row r="5722" spans="1:6" x14ac:dyDescent="0.3">
      <c r="A5722" s="1">
        <v>5721</v>
      </c>
      <c r="B5722">
        <v>0</v>
      </c>
      <c r="C5722">
        <v>2152.1220452529292</v>
      </c>
      <c r="D5722">
        <v>0</v>
      </c>
      <c r="E5722">
        <v>2152.1220452529292</v>
      </c>
      <c r="F5722">
        <v>0</v>
      </c>
    </row>
    <row r="5723" spans="1:6" x14ac:dyDescent="0.3">
      <c r="A5723" s="1">
        <v>5722</v>
      </c>
      <c r="B5723">
        <v>31121.738731116839</v>
      </c>
      <c r="C5723">
        <v>0</v>
      </c>
      <c r="D5723">
        <v>31121.738731116839</v>
      </c>
      <c r="E5723">
        <v>3012.9708633540999</v>
      </c>
      <c r="F5723">
        <v>11378.236531490311</v>
      </c>
    </row>
    <row r="5724" spans="1:6" x14ac:dyDescent="0.3">
      <c r="A5724" s="1">
        <v>5723</v>
      </c>
      <c r="B5724">
        <v>28102.543520016519</v>
      </c>
      <c r="C5724">
        <v>3012.9708633540999</v>
      </c>
      <c r="D5724">
        <v>0</v>
      </c>
      <c r="E5724">
        <v>3012.9708633540999</v>
      </c>
      <c r="F5724">
        <v>0</v>
      </c>
    </row>
    <row r="5725" spans="1:6" x14ac:dyDescent="0.3">
      <c r="A5725" s="1">
        <v>5724</v>
      </c>
      <c r="B5725">
        <v>26067.779368645472</v>
      </c>
      <c r="C5725">
        <v>2029.1436426670471</v>
      </c>
      <c r="D5725">
        <v>0</v>
      </c>
      <c r="E5725">
        <v>2029.1436426670471</v>
      </c>
      <c r="F5725">
        <v>0</v>
      </c>
    </row>
    <row r="5726" spans="1:6" x14ac:dyDescent="0.3">
      <c r="A5726" s="1">
        <v>5725</v>
      </c>
      <c r="B5726">
        <v>27485.703124296011</v>
      </c>
      <c r="C5726">
        <v>0</v>
      </c>
      <c r="D5726">
        <v>1423.1373115242679</v>
      </c>
      <c r="E5726">
        <v>2828.5032594752779</v>
      </c>
      <c r="F5726">
        <v>1417.2135236665149</v>
      </c>
    </row>
    <row r="5727" spans="1:6" x14ac:dyDescent="0.3">
      <c r="A5727" s="1">
        <v>5726</v>
      </c>
      <c r="B5727">
        <v>81949.613280970501</v>
      </c>
      <c r="C5727">
        <v>0</v>
      </c>
      <c r="D5727">
        <v>54469.407297299353</v>
      </c>
      <c r="E5727">
        <v>2951.48166206116</v>
      </c>
      <c r="F5727">
        <v>19140.296319786841</v>
      </c>
    </row>
    <row r="5728" spans="1:6" x14ac:dyDescent="0.3">
      <c r="A5728" s="1">
        <v>5727</v>
      </c>
      <c r="B5728">
        <v>119470.1414920875</v>
      </c>
      <c r="C5728">
        <v>0</v>
      </c>
      <c r="D5728">
        <v>37536.91813377323</v>
      </c>
      <c r="E5728">
        <v>2767.0140581823371</v>
      </c>
      <c r="F5728">
        <v>13434.64406398519</v>
      </c>
    </row>
    <row r="5729" spans="1:6" x14ac:dyDescent="0.3">
      <c r="A5729" s="1">
        <v>5728</v>
      </c>
      <c r="B5729">
        <v>116371.78739914209</v>
      </c>
      <c r="C5729">
        <v>3074.4600646470408</v>
      </c>
      <c r="D5729">
        <v>0</v>
      </c>
      <c r="E5729">
        <v>3074.4600646470408</v>
      </c>
      <c r="F5729">
        <v>0</v>
      </c>
    </row>
    <row r="5730" spans="1:6" x14ac:dyDescent="0.3">
      <c r="A5730" s="1">
        <v>5729</v>
      </c>
      <c r="B5730">
        <v>113274.05297701521</v>
      </c>
      <c r="C5730">
        <v>3074.4600646470408</v>
      </c>
      <c r="D5730">
        <v>0</v>
      </c>
      <c r="E5730">
        <v>3074.4600646470408</v>
      </c>
      <c r="F5730">
        <v>0</v>
      </c>
    </row>
    <row r="5731" spans="1:6" x14ac:dyDescent="0.3">
      <c r="A5731" s="1">
        <v>5730</v>
      </c>
      <c r="B5731">
        <v>109930.98129660101</v>
      </c>
      <c r="C5731">
        <v>3320.416869818805</v>
      </c>
      <c r="D5731">
        <v>0</v>
      </c>
      <c r="E5731">
        <v>3320.416869818805</v>
      </c>
      <c r="F5731">
        <v>0</v>
      </c>
    </row>
    <row r="5732" spans="1:6" x14ac:dyDescent="0.3">
      <c r="A5732" s="1">
        <v>5731</v>
      </c>
      <c r="B5732">
        <v>106650.0674318159</v>
      </c>
      <c r="C5732">
        <v>3258.9276685258642</v>
      </c>
      <c r="D5732">
        <v>0</v>
      </c>
      <c r="E5732">
        <v>3258.9276685258642</v>
      </c>
      <c r="F5732">
        <v>0</v>
      </c>
    </row>
    <row r="5733" spans="1:6" x14ac:dyDescent="0.3">
      <c r="A5733" s="1">
        <v>5732</v>
      </c>
      <c r="B5733">
        <v>103369.80974980359</v>
      </c>
      <c r="C5733">
        <v>3258.9276685258642</v>
      </c>
      <c r="D5733">
        <v>0</v>
      </c>
      <c r="E5733">
        <v>3258.9276685258642</v>
      </c>
      <c r="F5733">
        <v>0</v>
      </c>
    </row>
    <row r="5734" spans="1:6" x14ac:dyDescent="0.3">
      <c r="A5734" s="1">
        <v>5733</v>
      </c>
      <c r="B5734">
        <v>99905.740515448997</v>
      </c>
      <c r="C5734">
        <v>3443.3952724046858</v>
      </c>
      <c r="D5734">
        <v>0</v>
      </c>
      <c r="E5734">
        <v>3443.3952724046858</v>
      </c>
      <c r="F5734">
        <v>0</v>
      </c>
    </row>
    <row r="5735" spans="1:6" x14ac:dyDescent="0.3">
      <c r="A5735" s="1">
        <v>5734</v>
      </c>
      <c r="B5735">
        <v>96380.874893648273</v>
      </c>
      <c r="C5735">
        <v>3504.884473697628</v>
      </c>
      <c r="D5735">
        <v>0</v>
      </c>
      <c r="E5735">
        <v>3504.884473697628</v>
      </c>
      <c r="F5735">
        <v>0</v>
      </c>
    </row>
    <row r="5736" spans="1:6" x14ac:dyDescent="0.3">
      <c r="A5736" s="1">
        <v>5735</v>
      </c>
      <c r="B5736">
        <v>92979.692647557808</v>
      </c>
      <c r="C5736">
        <v>3381.906071111745</v>
      </c>
      <c r="D5736">
        <v>0</v>
      </c>
      <c r="E5736">
        <v>3381.906071111745</v>
      </c>
      <c r="F5736">
        <v>0</v>
      </c>
    </row>
    <row r="5737" spans="1:6" x14ac:dyDescent="0.3">
      <c r="A5737" s="1">
        <v>5736</v>
      </c>
      <c r="B5737">
        <v>90009.615046967141</v>
      </c>
      <c r="C5737">
        <v>2951.48166206116</v>
      </c>
      <c r="D5737">
        <v>0</v>
      </c>
      <c r="E5737">
        <v>2951.48166206116</v>
      </c>
      <c r="F5737">
        <v>0</v>
      </c>
    </row>
    <row r="5738" spans="1:6" x14ac:dyDescent="0.3">
      <c r="A5738" s="1">
        <v>5737</v>
      </c>
      <c r="B5738">
        <v>87040.131461896584</v>
      </c>
      <c r="C5738">
        <v>2951.48166206116</v>
      </c>
      <c r="D5738">
        <v>0</v>
      </c>
      <c r="E5738">
        <v>2951.48166206116</v>
      </c>
      <c r="F5738">
        <v>0</v>
      </c>
    </row>
    <row r="5739" spans="1:6" x14ac:dyDescent="0.3">
      <c r="A5739" s="1">
        <v>5738</v>
      </c>
      <c r="B5739">
        <v>84132.730974835984</v>
      </c>
      <c r="C5739">
        <v>2889.9924607682192</v>
      </c>
      <c r="D5739">
        <v>0</v>
      </c>
      <c r="E5739">
        <v>2889.9924607682192</v>
      </c>
      <c r="F5739">
        <v>0</v>
      </c>
    </row>
    <row r="5740" spans="1:6" x14ac:dyDescent="0.3">
      <c r="A5740" s="1">
        <v>5739</v>
      </c>
      <c r="B5740">
        <v>81225.911967872802</v>
      </c>
      <c r="C5740">
        <v>2889.9924607682192</v>
      </c>
      <c r="D5740">
        <v>0</v>
      </c>
      <c r="E5740">
        <v>2889.9924607682192</v>
      </c>
      <c r="F5740">
        <v>0</v>
      </c>
    </row>
    <row r="5741" spans="1:6" x14ac:dyDescent="0.3">
      <c r="A5741" s="1">
        <v>5740</v>
      </c>
      <c r="B5741">
        <v>78381.163526003947</v>
      </c>
      <c r="C5741">
        <v>2828.5032594752779</v>
      </c>
      <c r="D5741">
        <v>0</v>
      </c>
      <c r="E5741">
        <v>2828.5032594752779</v>
      </c>
      <c r="F5741">
        <v>0</v>
      </c>
    </row>
    <row r="5742" spans="1:6" x14ac:dyDescent="0.3">
      <c r="A5742" s="1">
        <v>5741</v>
      </c>
      <c r="B5742">
        <v>75659.962436409347</v>
      </c>
      <c r="C5742">
        <v>2705.5248568893971</v>
      </c>
      <c r="D5742">
        <v>0</v>
      </c>
      <c r="E5742">
        <v>2705.5248568893971</v>
      </c>
      <c r="F5742">
        <v>0</v>
      </c>
    </row>
    <row r="5743" spans="1:6" x14ac:dyDescent="0.3">
      <c r="A5743" s="1">
        <v>5742</v>
      </c>
      <c r="B5743">
        <v>72754.837983153848</v>
      </c>
      <c r="C5743">
        <v>2889.9924607682192</v>
      </c>
      <c r="D5743">
        <v>0</v>
      </c>
      <c r="E5743">
        <v>2889.9924607682192</v>
      </c>
      <c r="F5743">
        <v>0</v>
      </c>
    </row>
    <row r="5744" spans="1:6" x14ac:dyDescent="0.3">
      <c r="A5744" s="1">
        <v>5743</v>
      </c>
      <c r="B5744">
        <v>69481.359347031364</v>
      </c>
      <c r="C5744">
        <v>3258.9276685258642</v>
      </c>
      <c r="D5744">
        <v>0</v>
      </c>
      <c r="E5744">
        <v>3258.9276685258642</v>
      </c>
      <c r="F5744">
        <v>0</v>
      </c>
    </row>
    <row r="5745" spans="1:6" x14ac:dyDescent="0.3">
      <c r="A5745" s="1">
        <v>5744</v>
      </c>
      <c r="B5745">
        <v>66761.938218272568</v>
      </c>
      <c r="C5745">
        <v>2705.5248568893971</v>
      </c>
      <c r="D5745">
        <v>0</v>
      </c>
      <c r="E5745">
        <v>2705.5248568893971</v>
      </c>
      <c r="F5745">
        <v>0</v>
      </c>
    </row>
    <row r="5746" spans="1:6" x14ac:dyDescent="0.3">
      <c r="A5746" s="1">
        <v>5745</v>
      </c>
      <c r="B5746">
        <v>64350.506980204227</v>
      </c>
      <c r="C5746">
        <v>2398.078850424693</v>
      </c>
      <c r="D5746">
        <v>0</v>
      </c>
      <c r="E5746">
        <v>2398.078850424693</v>
      </c>
      <c r="F5746">
        <v>0</v>
      </c>
    </row>
    <row r="5747" spans="1:6" x14ac:dyDescent="0.3">
      <c r="A5747" s="1">
        <v>5746</v>
      </c>
      <c r="B5747">
        <v>61140.198411575271</v>
      </c>
      <c r="C5747">
        <v>3197.4384672329229</v>
      </c>
      <c r="D5747">
        <v>0</v>
      </c>
      <c r="E5747">
        <v>3197.4384672329229</v>
      </c>
      <c r="F5747">
        <v>0</v>
      </c>
    </row>
    <row r="5748" spans="1:6" x14ac:dyDescent="0.3">
      <c r="A5748" s="1">
        <v>5747</v>
      </c>
      <c r="B5748">
        <v>57869.0427033671</v>
      </c>
      <c r="C5748">
        <v>3258.9276685258642</v>
      </c>
      <c r="D5748">
        <v>0</v>
      </c>
      <c r="E5748">
        <v>3258.9276685258642</v>
      </c>
      <c r="F5748">
        <v>0</v>
      </c>
    </row>
    <row r="5749" spans="1:6" x14ac:dyDescent="0.3">
      <c r="A5749" s="1">
        <v>5748</v>
      </c>
      <c r="B5749">
        <v>54721.519628886454</v>
      </c>
      <c r="C5749">
        <v>3135.9492659399821</v>
      </c>
      <c r="D5749">
        <v>0</v>
      </c>
      <c r="E5749">
        <v>3135.9492659399821</v>
      </c>
      <c r="F5749">
        <v>0</v>
      </c>
    </row>
    <row r="5750" spans="1:6" x14ac:dyDescent="0.3">
      <c r="A5750" s="1">
        <v>5749</v>
      </c>
      <c r="B5750">
        <v>51328.669253848922</v>
      </c>
      <c r="C5750">
        <v>3381.906071111745</v>
      </c>
      <c r="D5750">
        <v>0</v>
      </c>
      <c r="E5750">
        <v>3381.906071111745</v>
      </c>
      <c r="F5750">
        <v>0</v>
      </c>
    </row>
    <row r="5751" spans="1:6" x14ac:dyDescent="0.3">
      <c r="A5751" s="1">
        <v>5750</v>
      </c>
      <c r="B5751">
        <v>47936.49744888641</v>
      </c>
      <c r="C5751">
        <v>3381.906071111745</v>
      </c>
      <c r="D5751">
        <v>0</v>
      </c>
      <c r="E5751">
        <v>3381.906071111745</v>
      </c>
      <c r="F5751">
        <v>0</v>
      </c>
    </row>
    <row r="5752" spans="1:6" x14ac:dyDescent="0.3">
      <c r="A5752" s="1">
        <v>5751</v>
      </c>
      <c r="B5752">
        <v>44606.49327957783</v>
      </c>
      <c r="C5752">
        <v>3320.416869818805</v>
      </c>
      <c r="D5752">
        <v>0</v>
      </c>
      <c r="E5752">
        <v>3320.416869818805</v>
      </c>
      <c r="F5752">
        <v>0</v>
      </c>
    </row>
    <row r="5753" spans="1:6" x14ac:dyDescent="0.3">
      <c r="A5753" s="1">
        <v>5752</v>
      </c>
      <c r="B5753">
        <v>41338.644312396063</v>
      </c>
      <c r="C5753">
        <v>3258.9276685258642</v>
      </c>
      <c r="D5753">
        <v>0</v>
      </c>
      <c r="E5753">
        <v>3258.9276685258642</v>
      </c>
      <c r="F5753">
        <v>0</v>
      </c>
    </row>
    <row r="5754" spans="1:6" x14ac:dyDescent="0.3">
      <c r="A5754" s="1">
        <v>5753</v>
      </c>
      <c r="B5754">
        <v>38809.319330523009</v>
      </c>
      <c r="C5754">
        <v>2521.0572530105742</v>
      </c>
      <c r="D5754">
        <v>0</v>
      </c>
      <c r="E5754">
        <v>2521.0572530105742</v>
      </c>
      <c r="F5754">
        <v>0</v>
      </c>
    </row>
    <row r="5755" spans="1:6" x14ac:dyDescent="0.3">
      <c r="A5755" s="1">
        <v>5754</v>
      </c>
      <c r="B5755">
        <v>36710.924622696919</v>
      </c>
      <c r="C5755">
        <v>2090.6328439599879</v>
      </c>
      <c r="D5755">
        <v>0</v>
      </c>
      <c r="E5755">
        <v>2090.6328439599879</v>
      </c>
      <c r="F5755">
        <v>0</v>
      </c>
    </row>
    <row r="5756" spans="1:6" x14ac:dyDescent="0.3">
      <c r="A5756" s="1">
        <v>5755</v>
      </c>
      <c r="B5756">
        <v>34551.460392519453</v>
      </c>
      <c r="C5756">
        <v>2152.1220452529292</v>
      </c>
      <c r="D5756">
        <v>0</v>
      </c>
      <c r="E5756">
        <v>2152.1220452529292</v>
      </c>
      <c r="F5756">
        <v>0</v>
      </c>
    </row>
    <row r="5757" spans="1:6" x14ac:dyDescent="0.3">
      <c r="A5757" s="1">
        <v>5756</v>
      </c>
      <c r="B5757">
        <v>32269.449652602139</v>
      </c>
      <c r="C5757">
        <v>2275.1004478388099</v>
      </c>
      <c r="D5757">
        <v>0</v>
      </c>
      <c r="E5757">
        <v>2275.1004478388099</v>
      </c>
      <c r="F5757">
        <v>0</v>
      </c>
    </row>
    <row r="5758" spans="1:6" x14ac:dyDescent="0.3">
      <c r="A5758" s="1">
        <v>5757</v>
      </c>
      <c r="B5758">
        <v>29864.916912246921</v>
      </c>
      <c r="C5758">
        <v>2398.078850424693</v>
      </c>
      <c r="D5758">
        <v>0</v>
      </c>
      <c r="E5758">
        <v>2398.078850424693</v>
      </c>
      <c r="F5758">
        <v>0</v>
      </c>
    </row>
    <row r="5759" spans="1:6" x14ac:dyDescent="0.3">
      <c r="A5759" s="1">
        <v>5758</v>
      </c>
      <c r="B5759">
        <v>27214.908273268022</v>
      </c>
      <c r="C5759">
        <v>2644.0356555964549</v>
      </c>
      <c r="D5759">
        <v>0</v>
      </c>
      <c r="E5759">
        <v>2644.0356555964549</v>
      </c>
      <c r="F5759">
        <v>0</v>
      </c>
    </row>
    <row r="5760" spans="1:6" x14ac:dyDescent="0.3">
      <c r="A5760" s="1">
        <v>5759</v>
      </c>
      <c r="B5760">
        <v>25118.832447653382</v>
      </c>
      <c r="C5760">
        <v>2090.6328439599879</v>
      </c>
      <c r="D5760">
        <v>0</v>
      </c>
      <c r="E5760">
        <v>2090.6328439599879</v>
      </c>
      <c r="F5760">
        <v>0</v>
      </c>
    </row>
    <row r="5761" spans="1:6" x14ac:dyDescent="0.3">
      <c r="A5761" s="1">
        <v>5760</v>
      </c>
      <c r="B5761">
        <v>24007.003057890921</v>
      </c>
      <c r="C5761">
        <v>1106.805623272935</v>
      </c>
      <c r="D5761">
        <v>0</v>
      </c>
      <c r="E5761">
        <v>1106.805623272935</v>
      </c>
      <c r="F5761">
        <v>0</v>
      </c>
    </row>
    <row r="5762" spans="1:6" x14ac:dyDescent="0.3">
      <c r="A5762" s="1">
        <v>5761</v>
      </c>
      <c r="B5762">
        <v>22403.482423662881</v>
      </c>
      <c r="C5762">
        <v>1598.7192336164619</v>
      </c>
      <c r="D5762">
        <v>0</v>
      </c>
      <c r="E5762">
        <v>1598.7192336164619</v>
      </c>
      <c r="F5762">
        <v>0</v>
      </c>
    </row>
    <row r="5763" spans="1:6" x14ac:dyDescent="0.3">
      <c r="A5763" s="1">
        <v>5762</v>
      </c>
      <c r="B5763">
        <v>19816.455272874631</v>
      </c>
      <c r="C5763">
        <v>2582.546454303515</v>
      </c>
      <c r="D5763">
        <v>0</v>
      </c>
      <c r="E5763">
        <v>2582.546454303515</v>
      </c>
      <c r="F5763">
        <v>0</v>
      </c>
    </row>
    <row r="5764" spans="1:6" x14ac:dyDescent="0.3">
      <c r="A5764" s="1">
        <v>5763</v>
      </c>
      <c r="B5764">
        <v>17106.967124930659</v>
      </c>
      <c r="C5764">
        <v>2705.5248568893971</v>
      </c>
      <c r="D5764">
        <v>0</v>
      </c>
      <c r="E5764">
        <v>2705.5248568893971</v>
      </c>
      <c r="F5764">
        <v>0</v>
      </c>
    </row>
    <row r="5765" spans="1:6" x14ac:dyDescent="0.3">
      <c r="A5765" s="1">
        <v>5764</v>
      </c>
      <c r="B5765">
        <v>14643.97767978804</v>
      </c>
      <c r="C5765">
        <v>2459.5680517176329</v>
      </c>
      <c r="D5765">
        <v>0</v>
      </c>
      <c r="E5765">
        <v>2459.5680517176329</v>
      </c>
      <c r="F5765">
        <v>0</v>
      </c>
    </row>
    <row r="5766" spans="1:6" x14ac:dyDescent="0.3">
      <c r="A5766" s="1">
        <v>5765</v>
      </c>
      <c r="B5766">
        <v>12058.50242994857</v>
      </c>
      <c r="C5766">
        <v>2582.546454303515</v>
      </c>
      <c r="D5766">
        <v>0</v>
      </c>
      <c r="E5766">
        <v>2582.546454303515</v>
      </c>
      <c r="F5766">
        <v>0</v>
      </c>
    </row>
    <row r="5767" spans="1:6" x14ac:dyDescent="0.3">
      <c r="A5767" s="1">
        <v>5766</v>
      </c>
      <c r="B5767">
        <v>10272.9038919673</v>
      </c>
      <c r="C5767">
        <v>1783.186837495284</v>
      </c>
      <c r="D5767">
        <v>0</v>
      </c>
      <c r="E5767">
        <v>1783.186837495284</v>
      </c>
      <c r="F5767">
        <v>0</v>
      </c>
    </row>
    <row r="5768" spans="1:6" x14ac:dyDescent="0.3">
      <c r="A5768" s="1">
        <v>5767</v>
      </c>
      <c r="B5768">
        <v>7196.3892465418667</v>
      </c>
      <c r="C5768">
        <v>3074.4600646470408</v>
      </c>
      <c r="D5768">
        <v>0</v>
      </c>
      <c r="E5768">
        <v>3074.4600646470408</v>
      </c>
      <c r="F5768">
        <v>0</v>
      </c>
    </row>
    <row r="5769" spans="1:6" x14ac:dyDescent="0.3">
      <c r="A5769" s="1">
        <v>5768</v>
      </c>
      <c r="B5769">
        <v>3567.08709240905</v>
      </c>
      <c r="C5769">
        <v>3627.8628762835092</v>
      </c>
      <c r="D5769">
        <v>0</v>
      </c>
      <c r="E5769">
        <v>3627.8628762835092</v>
      </c>
      <c r="F5769">
        <v>0</v>
      </c>
    </row>
    <row r="5770" spans="1:6" x14ac:dyDescent="0.3">
      <c r="A5770" s="1">
        <v>5769</v>
      </c>
      <c r="B5770">
        <v>0</v>
      </c>
      <c r="C5770">
        <v>3566.3736749905679</v>
      </c>
      <c r="D5770">
        <v>0</v>
      </c>
      <c r="E5770">
        <v>3566.3736749905679</v>
      </c>
      <c r="F5770">
        <v>0</v>
      </c>
    </row>
    <row r="5771" spans="1:6" x14ac:dyDescent="0.3">
      <c r="A5771" s="1">
        <v>5770</v>
      </c>
      <c r="B5771">
        <v>27847.94111298112</v>
      </c>
      <c r="C5771">
        <v>0</v>
      </c>
      <c r="D5771">
        <v>27847.94111298112</v>
      </c>
      <c r="E5771">
        <v>3135.9492659399821</v>
      </c>
      <c r="F5771">
        <v>10327.96345964037</v>
      </c>
    </row>
    <row r="5772" spans="1:6" x14ac:dyDescent="0.3">
      <c r="A5772" s="1">
        <v>5771</v>
      </c>
      <c r="B5772">
        <v>24521.95465493972</v>
      </c>
      <c r="C5772">
        <v>3320.416869818805</v>
      </c>
      <c r="D5772">
        <v>0</v>
      </c>
      <c r="E5772">
        <v>3320.416869818805</v>
      </c>
      <c r="F5772">
        <v>0</v>
      </c>
    </row>
    <row r="5773" spans="1:6" x14ac:dyDescent="0.3">
      <c r="A5773" s="1">
        <v>5772</v>
      </c>
      <c r="B5773">
        <v>21442.59019936169</v>
      </c>
      <c r="C5773">
        <v>3074.4600646470408</v>
      </c>
      <c r="D5773">
        <v>0</v>
      </c>
      <c r="E5773">
        <v>3074.4600646470408</v>
      </c>
      <c r="F5773">
        <v>0</v>
      </c>
    </row>
    <row r="5774" spans="1:6" x14ac:dyDescent="0.3">
      <c r="A5774" s="1">
        <v>5773</v>
      </c>
      <c r="B5774">
        <v>18425.330817967719</v>
      </c>
      <c r="C5774">
        <v>3012.9708633540999</v>
      </c>
      <c r="D5774">
        <v>0</v>
      </c>
      <c r="E5774">
        <v>3012.9708633540999</v>
      </c>
      <c r="F5774">
        <v>0</v>
      </c>
    </row>
    <row r="5775" spans="1:6" x14ac:dyDescent="0.3">
      <c r="A5775" s="1">
        <v>5774</v>
      </c>
      <c r="B5775">
        <v>15285.69648586414</v>
      </c>
      <c r="C5775">
        <v>3135.9492659399821</v>
      </c>
      <c r="D5775">
        <v>0</v>
      </c>
      <c r="E5775">
        <v>3135.9492659399821</v>
      </c>
      <c r="F5775">
        <v>0</v>
      </c>
    </row>
    <row r="5776" spans="1:6" x14ac:dyDescent="0.3">
      <c r="A5776" s="1">
        <v>5775</v>
      </c>
      <c r="B5776">
        <v>76741.754428585904</v>
      </c>
      <c r="C5776">
        <v>0</v>
      </c>
      <c r="D5776">
        <v>61459.115082018943</v>
      </c>
      <c r="E5776">
        <v>2889.9924607682192</v>
      </c>
      <c r="F5776">
        <v>21449.702514262379</v>
      </c>
    </row>
    <row r="5777" spans="1:6" x14ac:dyDescent="0.3">
      <c r="A5777" s="1">
        <v>5776</v>
      </c>
      <c r="B5777">
        <v>73897.902818224917</v>
      </c>
      <c r="C5777">
        <v>2828.5032594752779</v>
      </c>
      <c r="D5777">
        <v>0</v>
      </c>
      <c r="E5777">
        <v>2828.5032594752779</v>
      </c>
      <c r="F5777">
        <v>0</v>
      </c>
    </row>
    <row r="5778" spans="1:6" x14ac:dyDescent="0.3">
      <c r="A5778" s="1">
        <v>5777</v>
      </c>
      <c r="B5778">
        <v>71976.957997580103</v>
      </c>
      <c r="C5778">
        <v>1906.1652400811661</v>
      </c>
      <c r="D5778">
        <v>0</v>
      </c>
      <c r="E5778">
        <v>1906.1652400811661</v>
      </c>
      <c r="F5778">
        <v>0</v>
      </c>
    </row>
    <row r="5779" spans="1:6" x14ac:dyDescent="0.3">
      <c r="A5779" s="1">
        <v>5778</v>
      </c>
      <c r="B5779">
        <v>69195.548547798244</v>
      </c>
      <c r="C5779">
        <v>2767.0140581823371</v>
      </c>
      <c r="D5779">
        <v>0</v>
      </c>
      <c r="E5779">
        <v>2767.0140581823371</v>
      </c>
      <c r="F5779">
        <v>0</v>
      </c>
    </row>
    <row r="5780" spans="1:6" x14ac:dyDescent="0.3">
      <c r="A5780" s="1">
        <v>5779</v>
      </c>
      <c r="B5780">
        <v>66045.760172148701</v>
      </c>
      <c r="C5780">
        <v>3135.9492659399821</v>
      </c>
      <c r="D5780">
        <v>0</v>
      </c>
      <c r="E5780">
        <v>3135.9492659399821</v>
      </c>
      <c r="F5780">
        <v>0</v>
      </c>
    </row>
    <row r="5781" spans="1:6" x14ac:dyDescent="0.3">
      <c r="A5781" s="1">
        <v>5780</v>
      </c>
      <c r="B5781">
        <v>62958.090955467233</v>
      </c>
      <c r="C5781">
        <v>3074.4600646470408</v>
      </c>
      <c r="D5781">
        <v>0</v>
      </c>
      <c r="E5781">
        <v>3074.4600646470408</v>
      </c>
      <c r="F5781">
        <v>0</v>
      </c>
    </row>
    <row r="5782" spans="1:6" x14ac:dyDescent="0.3">
      <c r="A5782" s="1">
        <v>5781</v>
      </c>
      <c r="B5782">
        <v>59686.571668750272</v>
      </c>
      <c r="C5782">
        <v>3258.9276685258642</v>
      </c>
      <c r="D5782">
        <v>0</v>
      </c>
      <c r="E5782">
        <v>3258.9276685258642</v>
      </c>
      <c r="F5782">
        <v>0</v>
      </c>
    </row>
    <row r="5783" spans="1:6" x14ac:dyDescent="0.3">
      <c r="A5783" s="1">
        <v>5782</v>
      </c>
      <c r="B5783">
        <v>56292.728283304779</v>
      </c>
      <c r="C5783">
        <v>3381.906071111745</v>
      </c>
      <c r="D5783">
        <v>0</v>
      </c>
      <c r="E5783">
        <v>3381.906071111745</v>
      </c>
      <c r="F5783">
        <v>0</v>
      </c>
    </row>
    <row r="5784" spans="1:6" x14ac:dyDescent="0.3">
      <c r="A5784" s="1">
        <v>5783</v>
      </c>
      <c r="B5784">
        <v>52961.052867829312</v>
      </c>
      <c r="C5784">
        <v>3320.416869818805</v>
      </c>
      <c r="D5784">
        <v>0</v>
      </c>
      <c r="E5784">
        <v>3320.416869818805</v>
      </c>
      <c r="F5784">
        <v>0</v>
      </c>
    </row>
    <row r="5785" spans="1:6" x14ac:dyDescent="0.3">
      <c r="A5785" s="1">
        <v>5784</v>
      </c>
      <c r="B5785">
        <v>49568.554586143997</v>
      </c>
      <c r="C5785">
        <v>3381.906071111745</v>
      </c>
      <c r="D5785">
        <v>0</v>
      </c>
      <c r="E5785">
        <v>3381.906071111745</v>
      </c>
      <c r="F5785">
        <v>0</v>
      </c>
    </row>
    <row r="5786" spans="1:6" x14ac:dyDescent="0.3">
      <c r="A5786" s="1">
        <v>5785</v>
      </c>
      <c r="B5786">
        <v>46545.67001187268</v>
      </c>
      <c r="C5786">
        <v>3012.9708633540999</v>
      </c>
      <c r="D5786">
        <v>0</v>
      </c>
      <c r="E5786">
        <v>3012.9708633540999</v>
      </c>
      <c r="F5786">
        <v>0</v>
      </c>
    </row>
    <row r="5787" spans="1:6" x14ac:dyDescent="0.3">
      <c r="A5787" s="1">
        <v>5786</v>
      </c>
      <c r="B5787">
        <v>43953.814423566793</v>
      </c>
      <c r="C5787">
        <v>2582.546454303515</v>
      </c>
      <c r="D5787">
        <v>0</v>
      </c>
      <c r="E5787">
        <v>2582.546454303515</v>
      </c>
      <c r="F5787">
        <v>0</v>
      </c>
    </row>
    <row r="5788" spans="1:6" x14ac:dyDescent="0.3">
      <c r="A5788" s="1">
        <v>5787</v>
      </c>
      <c r="B5788">
        <v>41423.966407671513</v>
      </c>
      <c r="C5788">
        <v>2521.0572530105742</v>
      </c>
      <c r="D5788">
        <v>0</v>
      </c>
      <c r="E5788">
        <v>2521.0572530105742</v>
      </c>
      <c r="F5788">
        <v>0</v>
      </c>
    </row>
    <row r="5789" spans="1:6" x14ac:dyDescent="0.3">
      <c r="A5789" s="1">
        <v>5788</v>
      </c>
      <c r="B5789">
        <v>39017.602763965282</v>
      </c>
      <c r="C5789">
        <v>2398.078850424693</v>
      </c>
      <c r="D5789">
        <v>0</v>
      </c>
      <c r="E5789">
        <v>2398.078850424693</v>
      </c>
      <c r="F5789">
        <v>0</v>
      </c>
    </row>
    <row r="5790" spans="1:6" x14ac:dyDescent="0.3">
      <c r="A5790" s="1">
        <v>5789</v>
      </c>
      <c r="B5790">
        <v>36365.763587816044</v>
      </c>
      <c r="C5790">
        <v>2644.0356555964549</v>
      </c>
      <c r="D5790">
        <v>0</v>
      </c>
      <c r="E5790">
        <v>2644.0356555964549</v>
      </c>
      <c r="F5790">
        <v>0</v>
      </c>
    </row>
    <row r="5791" spans="1:6" x14ac:dyDescent="0.3">
      <c r="A5791" s="1">
        <v>5790</v>
      </c>
      <c r="B5791">
        <v>33775.94398079496</v>
      </c>
      <c r="C5791">
        <v>2582.546454303515</v>
      </c>
      <c r="D5791">
        <v>0</v>
      </c>
      <c r="E5791">
        <v>2582.546454303515</v>
      </c>
      <c r="F5791">
        <v>0</v>
      </c>
    </row>
    <row r="5792" spans="1:6" x14ac:dyDescent="0.3">
      <c r="A5792" s="1">
        <v>5791</v>
      </c>
      <c r="B5792">
        <v>31309.620740281171</v>
      </c>
      <c r="C5792">
        <v>2459.5680517176329</v>
      </c>
      <c r="D5792">
        <v>0</v>
      </c>
      <c r="E5792">
        <v>2459.5680517176329</v>
      </c>
      <c r="F5792">
        <v>0</v>
      </c>
    </row>
    <row r="5793" spans="1:6" x14ac:dyDescent="0.3">
      <c r="A5793" s="1">
        <v>5792</v>
      </c>
      <c r="B5793">
        <v>28290.38795277902</v>
      </c>
      <c r="C5793">
        <v>3012.9708633540999</v>
      </c>
      <c r="D5793">
        <v>0</v>
      </c>
      <c r="E5793">
        <v>3012.9708633540999</v>
      </c>
      <c r="F5793">
        <v>0</v>
      </c>
    </row>
    <row r="5794" spans="1:6" x14ac:dyDescent="0.3">
      <c r="A5794" s="1">
        <v>5793</v>
      </c>
      <c r="B5794">
        <v>25702.18342088495</v>
      </c>
      <c r="C5794">
        <v>2582.546454303515</v>
      </c>
      <c r="D5794">
        <v>0</v>
      </c>
      <c r="E5794">
        <v>2582.546454303515</v>
      </c>
      <c r="F5794">
        <v>0</v>
      </c>
    </row>
    <row r="5795" spans="1:6" x14ac:dyDescent="0.3">
      <c r="A5795" s="1">
        <v>5794</v>
      </c>
      <c r="B5795">
        <v>23913.85614670549</v>
      </c>
      <c r="C5795">
        <v>1783.186837495284</v>
      </c>
      <c r="D5795">
        <v>0</v>
      </c>
      <c r="E5795">
        <v>1783.186837495284</v>
      </c>
      <c r="F5795">
        <v>0</v>
      </c>
    </row>
    <row r="5796" spans="1:6" x14ac:dyDescent="0.3">
      <c r="A5796" s="1">
        <v>5795</v>
      </c>
      <c r="B5796">
        <v>22863.756953496151</v>
      </c>
      <c r="C5796">
        <v>1045.3164219799939</v>
      </c>
      <c r="D5796">
        <v>0</v>
      </c>
      <c r="E5796">
        <v>1045.3164219799939</v>
      </c>
      <c r="F5796">
        <v>0</v>
      </c>
    </row>
    <row r="5797" spans="1:6" x14ac:dyDescent="0.3">
      <c r="A5797" s="1">
        <v>5796</v>
      </c>
      <c r="B5797">
        <v>21813.86778012546</v>
      </c>
      <c r="C5797">
        <v>1045.3164219799939</v>
      </c>
      <c r="D5797">
        <v>0</v>
      </c>
      <c r="E5797">
        <v>1045.3164219799939</v>
      </c>
      <c r="F5797">
        <v>0</v>
      </c>
    </row>
    <row r="5798" spans="1:6" x14ac:dyDescent="0.3">
      <c r="A5798" s="1">
        <v>5797</v>
      </c>
      <c r="B5798">
        <v>20825.677785882381</v>
      </c>
      <c r="C5798">
        <v>983.82722068705334</v>
      </c>
      <c r="D5798">
        <v>0</v>
      </c>
      <c r="E5798">
        <v>983.82722068705334</v>
      </c>
      <c r="F5798">
        <v>0</v>
      </c>
    </row>
    <row r="5799" spans="1:6" x14ac:dyDescent="0.3">
      <c r="A5799" s="1">
        <v>5798</v>
      </c>
      <c r="B5799">
        <v>20083.642234809911</v>
      </c>
      <c r="C5799">
        <v>737.87041551529001</v>
      </c>
      <c r="D5799">
        <v>0</v>
      </c>
      <c r="E5799">
        <v>737.87041551529001</v>
      </c>
      <c r="F5799">
        <v>0</v>
      </c>
    </row>
    <row r="5800" spans="1:6" x14ac:dyDescent="0.3">
      <c r="A5800" s="1">
        <v>5799</v>
      </c>
      <c r="B5800">
        <v>19341.755090847659</v>
      </c>
      <c r="C5800">
        <v>737.87041551529001</v>
      </c>
      <c r="D5800">
        <v>0</v>
      </c>
      <c r="E5800">
        <v>737.87041551529001</v>
      </c>
      <c r="F5800">
        <v>0</v>
      </c>
    </row>
    <row r="5801" spans="1:6" x14ac:dyDescent="0.3">
      <c r="A5801" s="1">
        <v>5800</v>
      </c>
      <c r="B5801">
        <v>18292.570317849499</v>
      </c>
      <c r="C5801">
        <v>1045.3164219799939</v>
      </c>
      <c r="D5801">
        <v>0</v>
      </c>
      <c r="E5801">
        <v>1045.3164219799939</v>
      </c>
      <c r="F5801">
        <v>0</v>
      </c>
    </row>
    <row r="5802" spans="1:6" x14ac:dyDescent="0.3">
      <c r="A5802" s="1">
        <v>5801</v>
      </c>
      <c r="B5802">
        <v>17243.595381805939</v>
      </c>
      <c r="C5802">
        <v>1045.3164219799939</v>
      </c>
      <c r="D5802">
        <v>0</v>
      </c>
      <c r="E5802">
        <v>1045.3164219799939</v>
      </c>
      <c r="F5802">
        <v>0</v>
      </c>
    </row>
    <row r="5803" spans="1:6" x14ac:dyDescent="0.3">
      <c r="A5803" s="1">
        <v>5802</v>
      </c>
      <c r="B5803">
        <v>16194.830240749579</v>
      </c>
      <c r="C5803">
        <v>1045.3164219799939</v>
      </c>
      <c r="D5803">
        <v>0</v>
      </c>
      <c r="E5803">
        <v>1045.3164219799939</v>
      </c>
      <c r="F5803">
        <v>0</v>
      </c>
    </row>
    <row r="5804" spans="1:6" x14ac:dyDescent="0.3">
      <c r="A5804" s="1">
        <v>5803</v>
      </c>
      <c r="B5804">
        <v>14654.36124237791</v>
      </c>
      <c r="C5804">
        <v>1537.2300323235211</v>
      </c>
      <c r="D5804">
        <v>0</v>
      </c>
      <c r="E5804">
        <v>1537.2300323235211</v>
      </c>
      <c r="F5804">
        <v>0</v>
      </c>
    </row>
    <row r="5805" spans="1:6" x14ac:dyDescent="0.3">
      <c r="A5805" s="1">
        <v>5804</v>
      </c>
      <c r="B5805">
        <v>13175.689539098859</v>
      </c>
      <c r="C5805">
        <v>1475.74083103058</v>
      </c>
      <c r="D5805">
        <v>0</v>
      </c>
      <c r="E5805">
        <v>1475.74083103058</v>
      </c>
      <c r="F5805">
        <v>0</v>
      </c>
    </row>
    <row r="5806" spans="1:6" x14ac:dyDescent="0.3">
      <c r="A5806" s="1">
        <v>5805</v>
      </c>
      <c r="B5806">
        <v>11697.313570160461</v>
      </c>
      <c r="C5806">
        <v>1475.74083103058</v>
      </c>
      <c r="D5806">
        <v>0</v>
      </c>
      <c r="E5806">
        <v>1475.74083103058</v>
      </c>
      <c r="F5806">
        <v>0</v>
      </c>
    </row>
    <row r="5807" spans="1:6" x14ac:dyDescent="0.3">
      <c r="A5807" s="1">
        <v>5806</v>
      </c>
      <c r="B5807">
        <v>10157.74407512291</v>
      </c>
      <c r="C5807">
        <v>1537.2300323235211</v>
      </c>
      <c r="D5807">
        <v>0</v>
      </c>
      <c r="E5807">
        <v>1537.2300323235211</v>
      </c>
      <c r="F5807">
        <v>0</v>
      </c>
    </row>
    <row r="5808" spans="1:6" x14ac:dyDescent="0.3">
      <c r="A5808" s="1">
        <v>5807</v>
      </c>
      <c r="B5808">
        <v>8802.9500978631841</v>
      </c>
      <c r="C5808">
        <v>1352.7624284446979</v>
      </c>
      <c r="D5808">
        <v>0</v>
      </c>
      <c r="E5808">
        <v>1352.7624284446979</v>
      </c>
      <c r="F5808">
        <v>0</v>
      </c>
    </row>
    <row r="5809" spans="1:6" x14ac:dyDescent="0.3">
      <c r="A5809" s="1">
        <v>5808</v>
      </c>
      <c r="B5809">
        <v>7571.4054819847952</v>
      </c>
      <c r="C5809">
        <v>1229.7840258588169</v>
      </c>
      <c r="D5809">
        <v>0</v>
      </c>
      <c r="E5809">
        <v>1229.7840258588169</v>
      </c>
      <c r="F5809">
        <v>0</v>
      </c>
    </row>
    <row r="5810" spans="1:6" x14ac:dyDescent="0.3">
      <c r="A5810" s="1">
        <v>5809</v>
      </c>
      <c r="B5810">
        <v>6647.553181494286</v>
      </c>
      <c r="C5810">
        <v>922.33801939411228</v>
      </c>
      <c r="D5810">
        <v>0</v>
      </c>
      <c r="E5810">
        <v>922.33801939411228</v>
      </c>
      <c r="F5810">
        <v>0</v>
      </c>
    </row>
    <row r="5811" spans="1:6" x14ac:dyDescent="0.3">
      <c r="A5811" s="1">
        <v>5810</v>
      </c>
      <c r="B5811">
        <v>5908.3532553426976</v>
      </c>
      <c r="C5811">
        <v>737.87041551529001</v>
      </c>
      <c r="D5811">
        <v>0</v>
      </c>
      <c r="E5811">
        <v>737.87041551529001</v>
      </c>
      <c r="F5811">
        <v>0</v>
      </c>
    </row>
    <row r="5812" spans="1:6" x14ac:dyDescent="0.3">
      <c r="A5812" s="1">
        <v>5811</v>
      </c>
      <c r="B5812">
        <v>5292.2795717622212</v>
      </c>
      <c r="C5812">
        <v>614.89201292940834</v>
      </c>
      <c r="D5812">
        <v>0</v>
      </c>
      <c r="E5812">
        <v>614.89201292940834</v>
      </c>
      <c r="F5812">
        <v>0</v>
      </c>
    </row>
    <row r="5813" spans="1:6" x14ac:dyDescent="0.3">
      <c r="A5813" s="1">
        <v>5812</v>
      </c>
      <c r="B5813">
        <v>4614.8399016255198</v>
      </c>
      <c r="C5813">
        <v>676.38121422234917</v>
      </c>
      <c r="D5813">
        <v>0</v>
      </c>
      <c r="E5813">
        <v>676.38121422234917</v>
      </c>
      <c r="F5813">
        <v>0</v>
      </c>
    </row>
    <row r="5814" spans="1:6" x14ac:dyDescent="0.3">
      <c r="A5814" s="1">
        <v>5813</v>
      </c>
      <c r="B5814">
        <v>3999.0249207157872</v>
      </c>
      <c r="C5814">
        <v>614.89201292940834</v>
      </c>
      <c r="D5814">
        <v>0</v>
      </c>
      <c r="E5814">
        <v>614.89201292940834</v>
      </c>
      <c r="F5814">
        <v>0</v>
      </c>
    </row>
    <row r="5815" spans="1:6" x14ac:dyDescent="0.3">
      <c r="A5815" s="1">
        <v>5814</v>
      </c>
      <c r="B5815">
        <v>3383.3331028022349</v>
      </c>
      <c r="C5815">
        <v>614.89201292940834</v>
      </c>
      <c r="D5815">
        <v>0</v>
      </c>
      <c r="E5815">
        <v>614.89201292940834</v>
      </c>
      <c r="F5815">
        <v>0</v>
      </c>
    </row>
    <row r="5816" spans="1:6" x14ac:dyDescent="0.3">
      <c r="A5816" s="1">
        <v>5815</v>
      </c>
      <c r="B5816">
        <v>2583.2968193734441</v>
      </c>
      <c r="C5816">
        <v>799.35961680823084</v>
      </c>
      <c r="D5816">
        <v>0</v>
      </c>
      <c r="E5816">
        <v>799.35961680823084</v>
      </c>
      <c r="F5816">
        <v>0</v>
      </c>
    </row>
    <row r="5817" spans="1:6" x14ac:dyDescent="0.3">
      <c r="A5817" s="1">
        <v>5816</v>
      </c>
      <c r="B5817">
        <v>1168.5285302719301</v>
      </c>
      <c r="C5817">
        <v>1414.251629737639</v>
      </c>
      <c r="D5817">
        <v>0</v>
      </c>
      <c r="E5817">
        <v>1414.251629737639</v>
      </c>
      <c r="F5817">
        <v>0</v>
      </c>
    </row>
    <row r="5818" spans="1:6" x14ac:dyDescent="0.3">
      <c r="A5818" s="1">
        <v>5817</v>
      </c>
      <c r="B5818">
        <v>0</v>
      </c>
      <c r="C5818">
        <v>1168.2948245658761</v>
      </c>
      <c r="D5818">
        <v>0</v>
      </c>
      <c r="E5818">
        <v>1168.2948245658761</v>
      </c>
      <c r="F5818">
        <v>0</v>
      </c>
    </row>
    <row r="5819" spans="1:6" x14ac:dyDescent="0.3">
      <c r="A5819" s="1">
        <v>5818</v>
      </c>
      <c r="B5819">
        <v>64240.178588558752</v>
      </c>
      <c r="C5819">
        <v>0</v>
      </c>
      <c r="D5819">
        <v>64240.178588558752</v>
      </c>
      <c r="E5819">
        <v>983.82722068705334</v>
      </c>
      <c r="F5819">
        <v>21741.335269748601</v>
      </c>
    </row>
    <row r="5820" spans="1:6" x14ac:dyDescent="0.3">
      <c r="A5820" s="1">
        <v>5819</v>
      </c>
      <c r="B5820">
        <v>63304.992533446923</v>
      </c>
      <c r="C5820">
        <v>922.33801939411228</v>
      </c>
      <c r="D5820">
        <v>0</v>
      </c>
      <c r="E5820">
        <v>922.33801939411228</v>
      </c>
      <c r="F5820">
        <v>0</v>
      </c>
    </row>
    <row r="5821" spans="1:6" x14ac:dyDescent="0.3">
      <c r="A5821" s="1">
        <v>5820</v>
      </c>
      <c r="B5821">
        <v>62124.036710374363</v>
      </c>
      <c r="C5821">
        <v>1168.2948245658761</v>
      </c>
      <c r="D5821">
        <v>0</v>
      </c>
      <c r="E5821">
        <v>1168.2948245658761</v>
      </c>
      <c r="F5821">
        <v>0</v>
      </c>
    </row>
    <row r="5822" spans="1:6" x14ac:dyDescent="0.3">
      <c r="A5822" s="1">
        <v>5821</v>
      </c>
      <c r="B5822">
        <v>61250.763084931117</v>
      </c>
      <c r="C5822">
        <v>860.84881810117156</v>
      </c>
      <c r="D5822">
        <v>0</v>
      </c>
      <c r="E5822">
        <v>860.84881810117156</v>
      </c>
      <c r="F5822">
        <v>0</v>
      </c>
    </row>
    <row r="5823" spans="1:6" x14ac:dyDescent="0.3">
      <c r="A5823" s="1">
        <v>5822</v>
      </c>
      <c r="B5823">
        <v>60377.664114212959</v>
      </c>
      <c r="C5823">
        <v>860.84881810117156</v>
      </c>
      <c r="D5823">
        <v>0</v>
      </c>
      <c r="E5823">
        <v>860.84881810117156</v>
      </c>
      <c r="F5823">
        <v>0</v>
      </c>
    </row>
    <row r="5824" spans="1:6" x14ac:dyDescent="0.3">
      <c r="A5824" s="1">
        <v>5823</v>
      </c>
      <c r="B5824">
        <v>59566.228964581889</v>
      </c>
      <c r="C5824">
        <v>799.35961680823084</v>
      </c>
      <c r="D5824">
        <v>0</v>
      </c>
      <c r="E5824">
        <v>799.35961680823084</v>
      </c>
      <c r="F5824">
        <v>0</v>
      </c>
    </row>
    <row r="5825" spans="1:6" x14ac:dyDescent="0.3">
      <c r="A5825" s="1">
        <v>5824</v>
      </c>
      <c r="B5825">
        <v>58877.934504566627</v>
      </c>
      <c r="C5825">
        <v>676.38121422234917</v>
      </c>
      <c r="D5825">
        <v>0</v>
      </c>
      <c r="E5825">
        <v>676.38121422234917</v>
      </c>
      <c r="F5825">
        <v>0</v>
      </c>
    </row>
    <row r="5826" spans="1:6" x14ac:dyDescent="0.3">
      <c r="A5826" s="1">
        <v>5825</v>
      </c>
      <c r="B5826">
        <v>58251.266904736309</v>
      </c>
      <c r="C5826">
        <v>614.89201292940834</v>
      </c>
      <c r="D5826">
        <v>0</v>
      </c>
      <c r="E5826">
        <v>614.89201292940834</v>
      </c>
      <c r="F5826">
        <v>0</v>
      </c>
    </row>
    <row r="5827" spans="1:6" x14ac:dyDescent="0.3">
      <c r="A5827" s="1">
        <v>5826</v>
      </c>
      <c r="B5827">
        <v>57624.724638425963</v>
      </c>
      <c r="C5827">
        <v>614.89201292940834</v>
      </c>
      <c r="D5827">
        <v>0</v>
      </c>
      <c r="E5827">
        <v>614.89201292940834</v>
      </c>
      <c r="F5827">
        <v>0</v>
      </c>
    </row>
    <row r="5828" spans="1:6" x14ac:dyDescent="0.3">
      <c r="A5828" s="1">
        <v>5827</v>
      </c>
      <c r="B5828">
        <v>56813.840076690038</v>
      </c>
      <c r="C5828">
        <v>799.35961680823084</v>
      </c>
      <c r="D5828">
        <v>0</v>
      </c>
      <c r="E5828">
        <v>799.35961680823084</v>
      </c>
      <c r="F5828">
        <v>0</v>
      </c>
    </row>
    <row r="5829" spans="1:6" x14ac:dyDescent="0.3">
      <c r="A5829" s="1">
        <v>5828</v>
      </c>
      <c r="B5829">
        <v>56064.606893159413</v>
      </c>
      <c r="C5829">
        <v>737.87041551529001</v>
      </c>
      <c r="D5829">
        <v>0</v>
      </c>
      <c r="E5829">
        <v>737.87041551529001</v>
      </c>
      <c r="F5829">
        <v>0</v>
      </c>
    </row>
    <row r="5830" spans="1:6" x14ac:dyDescent="0.3">
      <c r="A5830" s="1">
        <v>5829</v>
      </c>
      <c r="B5830">
        <v>55131.055952386669</v>
      </c>
      <c r="C5830">
        <v>922.33801939411228</v>
      </c>
      <c r="D5830">
        <v>0</v>
      </c>
      <c r="E5830">
        <v>922.33801939411228</v>
      </c>
      <c r="F5830">
        <v>0</v>
      </c>
    </row>
    <row r="5831" spans="1:6" x14ac:dyDescent="0.3">
      <c r="A5831" s="1">
        <v>5830</v>
      </c>
      <c r="B5831">
        <v>54074.7133192162</v>
      </c>
      <c r="C5831">
        <v>1045.3164219799939</v>
      </c>
      <c r="D5831">
        <v>0</v>
      </c>
      <c r="E5831">
        <v>1045.3164219799939</v>
      </c>
      <c r="F5831">
        <v>0</v>
      </c>
    </row>
    <row r="5832" spans="1:6" x14ac:dyDescent="0.3">
      <c r="A5832" s="1">
        <v>5831</v>
      </c>
      <c r="B5832">
        <v>53264.538759744122</v>
      </c>
      <c r="C5832">
        <v>799.35961680823084</v>
      </c>
      <c r="D5832">
        <v>0</v>
      </c>
      <c r="E5832">
        <v>799.35961680823084</v>
      </c>
      <c r="F5832">
        <v>0</v>
      </c>
    </row>
    <row r="5833" spans="1:6" x14ac:dyDescent="0.3">
      <c r="A5833" s="1">
        <v>5832</v>
      </c>
      <c r="B5833">
        <v>52393.037033891</v>
      </c>
      <c r="C5833">
        <v>860.84881810117156</v>
      </c>
      <c r="D5833">
        <v>0</v>
      </c>
      <c r="E5833">
        <v>860.84881810117156</v>
      </c>
      <c r="F5833">
        <v>0</v>
      </c>
    </row>
    <row r="5834" spans="1:6" x14ac:dyDescent="0.3">
      <c r="A5834" s="1">
        <v>5833</v>
      </c>
      <c r="B5834">
        <v>51275.75280321129</v>
      </c>
      <c r="C5834">
        <v>1106.805623272935</v>
      </c>
      <c r="D5834">
        <v>0</v>
      </c>
      <c r="E5834">
        <v>1106.805623272935</v>
      </c>
      <c r="F5834">
        <v>0</v>
      </c>
    </row>
    <row r="5835" spans="1:6" x14ac:dyDescent="0.3">
      <c r="A5835" s="1">
        <v>5834</v>
      </c>
      <c r="B5835">
        <v>50158.692029377708</v>
      </c>
      <c r="C5835">
        <v>1106.805623272935</v>
      </c>
      <c r="D5835">
        <v>0</v>
      </c>
      <c r="E5835">
        <v>1106.805623272935</v>
      </c>
      <c r="F5835">
        <v>0</v>
      </c>
    </row>
    <row r="5836" spans="1:6" x14ac:dyDescent="0.3">
      <c r="A5836" s="1">
        <v>5835</v>
      </c>
      <c r="B5836">
        <v>49041.854667698914</v>
      </c>
      <c r="C5836">
        <v>1106.805623272935</v>
      </c>
      <c r="D5836">
        <v>0</v>
      </c>
      <c r="E5836">
        <v>1106.805623272935</v>
      </c>
      <c r="F5836">
        <v>0</v>
      </c>
    </row>
    <row r="5837" spans="1:6" x14ac:dyDescent="0.3">
      <c r="A5837" s="1">
        <v>5836</v>
      </c>
      <c r="B5837">
        <v>47925.240673492437</v>
      </c>
      <c r="C5837">
        <v>1106.805623272935</v>
      </c>
      <c r="D5837">
        <v>0</v>
      </c>
      <c r="E5837">
        <v>1106.805623272935</v>
      </c>
      <c r="F5837">
        <v>0</v>
      </c>
    </row>
    <row r="5838" spans="1:6" x14ac:dyDescent="0.3">
      <c r="A5838" s="1">
        <v>5837</v>
      </c>
      <c r="B5838">
        <v>46808.850002084808</v>
      </c>
      <c r="C5838">
        <v>1106.805623272935</v>
      </c>
      <c r="D5838">
        <v>0</v>
      </c>
      <c r="E5838">
        <v>1106.805623272935</v>
      </c>
      <c r="F5838">
        <v>0</v>
      </c>
    </row>
    <row r="5839" spans="1:6" x14ac:dyDescent="0.3">
      <c r="A5839" s="1">
        <v>5838</v>
      </c>
      <c r="B5839">
        <v>45692.682608811461</v>
      </c>
      <c r="C5839">
        <v>1106.805623272935</v>
      </c>
      <c r="D5839">
        <v>0</v>
      </c>
      <c r="E5839">
        <v>1106.805623272935</v>
      </c>
      <c r="F5839">
        <v>0</v>
      </c>
    </row>
    <row r="5840" spans="1:6" x14ac:dyDescent="0.3">
      <c r="A5840" s="1">
        <v>5839</v>
      </c>
      <c r="B5840">
        <v>43961.846436087362</v>
      </c>
      <c r="C5840">
        <v>1721.6976362023429</v>
      </c>
      <c r="D5840">
        <v>0</v>
      </c>
      <c r="E5840">
        <v>1721.6976362023429</v>
      </c>
      <c r="F5840">
        <v>0</v>
      </c>
    </row>
    <row r="5841" spans="1:6" x14ac:dyDescent="0.3">
      <c r="A5841" s="1">
        <v>5840</v>
      </c>
      <c r="B5841">
        <v>41739.442820254277</v>
      </c>
      <c r="C5841">
        <v>2213.61124654587</v>
      </c>
      <c r="D5841">
        <v>0</v>
      </c>
      <c r="E5841">
        <v>2213.61124654587</v>
      </c>
      <c r="F5841">
        <v>0</v>
      </c>
    </row>
    <row r="5842" spans="1:6" x14ac:dyDescent="0.3">
      <c r="A5842" s="1">
        <v>5841</v>
      </c>
      <c r="B5842">
        <v>40009.397295487877</v>
      </c>
      <c r="C5842">
        <v>1721.6976362023429</v>
      </c>
      <c r="D5842">
        <v>0</v>
      </c>
      <c r="E5842">
        <v>1721.6976362023429</v>
      </c>
      <c r="F5842">
        <v>0</v>
      </c>
    </row>
    <row r="5843" spans="1:6" x14ac:dyDescent="0.3">
      <c r="A5843" s="1">
        <v>5842</v>
      </c>
      <c r="B5843">
        <v>38341.18698111939</v>
      </c>
      <c r="C5843">
        <v>1660.208434909403</v>
      </c>
      <c r="D5843">
        <v>0</v>
      </c>
      <c r="E5843">
        <v>1660.208434909403</v>
      </c>
      <c r="F5843">
        <v>0</v>
      </c>
    </row>
    <row r="5844" spans="1:6" x14ac:dyDescent="0.3">
      <c r="A5844" s="1">
        <v>5843</v>
      </c>
      <c r="B5844">
        <v>36734.799510106714</v>
      </c>
      <c r="C5844">
        <v>1598.7192336164619</v>
      </c>
      <c r="D5844">
        <v>0</v>
      </c>
      <c r="E5844">
        <v>1598.7192336164619</v>
      </c>
      <c r="F5844">
        <v>0</v>
      </c>
    </row>
    <row r="5845" spans="1:6" x14ac:dyDescent="0.3">
      <c r="A5845" s="1">
        <v>5844</v>
      </c>
      <c r="B5845">
        <v>35067.244115295289</v>
      </c>
      <c r="C5845">
        <v>1660.208434909403</v>
      </c>
      <c r="D5845">
        <v>0</v>
      </c>
      <c r="E5845">
        <v>1660.208434909403</v>
      </c>
      <c r="F5845">
        <v>0</v>
      </c>
    </row>
    <row r="5846" spans="1:6" x14ac:dyDescent="0.3">
      <c r="A5846" s="1">
        <v>5845</v>
      </c>
      <c r="B5846">
        <v>33400.022231562827</v>
      </c>
      <c r="C5846">
        <v>1660.208434909403</v>
      </c>
      <c r="D5846">
        <v>0</v>
      </c>
      <c r="E5846">
        <v>1660.208434909403</v>
      </c>
      <c r="F5846">
        <v>0</v>
      </c>
    </row>
    <row r="5847" spans="1:6" x14ac:dyDescent="0.3">
      <c r="A5847" s="1">
        <v>5846</v>
      </c>
      <c r="B5847">
        <v>31917.601396085949</v>
      </c>
      <c r="C5847">
        <v>1475.74083103058</v>
      </c>
      <c r="D5847">
        <v>0</v>
      </c>
      <c r="E5847">
        <v>1475.74083103058</v>
      </c>
      <c r="F5847">
        <v>0</v>
      </c>
    </row>
    <row r="5848" spans="1:6" x14ac:dyDescent="0.3">
      <c r="A5848" s="1">
        <v>5847</v>
      </c>
      <c r="B5848">
        <v>30373.98784348321</v>
      </c>
      <c r="C5848">
        <v>1537.2300323235211</v>
      </c>
      <c r="D5848">
        <v>0</v>
      </c>
      <c r="E5848">
        <v>1537.2300323235211</v>
      </c>
      <c r="F5848">
        <v>0</v>
      </c>
    </row>
    <row r="5849" spans="1:6" x14ac:dyDescent="0.3">
      <c r="A5849" s="1">
        <v>5848</v>
      </c>
      <c r="B5849">
        <v>28830.683013590991</v>
      </c>
      <c r="C5849">
        <v>1537.2300323235211</v>
      </c>
      <c r="D5849">
        <v>0</v>
      </c>
      <c r="E5849">
        <v>1537.2300323235211</v>
      </c>
      <c r="F5849">
        <v>0</v>
      </c>
    </row>
    <row r="5850" spans="1:6" x14ac:dyDescent="0.3">
      <c r="A5850" s="1">
        <v>5849</v>
      </c>
      <c r="B5850">
        <v>27533.643649836518</v>
      </c>
      <c r="C5850">
        <v>1291.273227151758</v>
      </c>
      <c r="D5850">
        <v>0</v>
      </c>
      <c r="E5850">
        <v>1291.273227151758</v>
      </c>
      <c r="F5850">
        <v>0</v>
      </c>
    </row>
    <row r="5851" spans="1:6" x14ac:dyDescent="0.3">
      <c r="A5851" s="1">
        <v>5850</v>
      </c>
      <c r="B5851">
        <v>25990.90688878304</v>
      </c>
      <c r="C5851">
        <v>1537.2300323235211</v>
      </c>
      <c r="D5851">
        <v>0</v>
      </c>
      <c r="E5851">
        <v>1537.2300323235211</v>
      </c>
      <c r="F5851">
        <v>0</v>
      </c>
    </row>
    <row r="5852" spans="1:6" x14ac:dyDescent="0.3">
      <c r="A5852" s="1">
        <v>5851</v>
      </c>
      <c r="B5852">
        <v>24571.457077667641</v>
      </c>
      <c r="C5852">
        <v>1414.251629737639</v>
      </c>
      <c r="D5852">
        <v>0</v>
      </c>
      <c r="E5852">
        <v>1414.251629737639</v>
      </c>
      <c r="F5852">
        <v>0</v>
      </c>
    </row>
    <row r="5853" spans="1:6" x14ac:dyDescent="0.3">
      <c r="A5853" s="1">
        <v>5852</v>
      </c>
      <c r="B5853">
        <v>22783.35594875682</v>
      </c>
      <c r="C5853">
        <v>1783.186837495284</v>
      </c>
      <c r="D5853">
        <v>0</v>
      </c>
      <c r="E5853">
        <v>1783.186837495284</v>
      </c>
      <c r="F5853">
        <v>0</v>
      </c>
    </row>
    <row r="5854" spans="1:6" x14ac:dyDescent="0.3">
      <c r="A5854" s="1">
        <v>5853</v>
      </c>
      <c r="B5854">
        <v>21241.569245243551</v>
      </c>
      <c r="C5854">
        <v>1537.2300323235211</v>
      </c>
      <c r="D5854">
        <v>0</v>
      </c>
      <c r="E5854">
        <v>1537.2300323235211</v>
      </c>
      <c r="F5854">
        <v>0</v>
      </c>
    </row>
    <row r="5855" spans="1:6" x14ac:dyDescent="0.3">
      <c r="A5855" s="1">
        <v>5854</v>
      </c>
      <c r="B5855">
        <v>19515.623295192159</v>
      </c>
      <c r="C5855">
        <v>1721.6976362023429</v>
      </c>
      <c r="D5855">
        <v>0</v>
      </c>
      <c r="E5855">
        <v>1721.6976362023429</v>
      </c>
      <c r="F5855">
        <v>0</v>
      </c>
    </row>
    <row r="5856" spans="1:6" x14ac:dyDescent="0.3">
      <c r="A5856" s="1">
        <v>5855</v>
      </c>
      <c r="B5856">
        <v>17728.533333037842</v>
      </c>
      <c r="C5856">
        <v>1783.186837495284</v>
      </c>
      <c r="D5856">
        <v>0</v>
      </c>
      <c r="E5856">
        <v>1783.186837495284</v>
      </c>
      <c r="F5856">
        <v>0</v>
      </c>
    </row>
    <row r="5857" spans="1:6" x14ac:dyDescent="0.3">
      <c r="A5857" s="1">
        <v>5856</v>
      </c>
      <c r="B5857">
        <v>15757.333184997129</v>
      </c>
      <c r="C5857">
        <v>1967.6544413741069</v>
      </c>
      <c r="D5857">
        <v>0</v>
      </c>
      <c r="E5857">
        <v>1967.6544413741069</v>
      </c>
      <c r="F5857">
        <v>0</v>
      </c>
    </row>
    <row r="5858" spans="1:6" x14ac:dyDescent="0.3">
      <c r="A5858" s="1">
        <v>5857</v>
      </c>
      <c r="B5858">
        <v>13909.505679571899</v>
      </c>
      <c r="C5858">
        <v>1844.676038788225</v>
      </c>
      <c r="D5858">
        <v>0</v>
      </c>
      <c r="E5858">
        <v>1844.676038788225</v>
      </c>
      <c r="F5858">
        <v>0</v>
      </c>
    </row>
    <row r="5859" spans="1:6" x14ac:dyDescent="0.3">
      <c r="A5859" s="1">
        <v>5858</v>
      </c>
      <c r="B5859">
        <v>12246.515343526589</v>
      </c>
      <c r="C5859">
        <v>1660.208434909403</v>
      </c>
      <c r="D5859">
        <v>0</v>
      </c>
      <c r="E5859">
        <v>1660.208434909403</v>
      </c>
      <c r="F5859">
        <v>0</v>
      </c>
    </row>
    <row r="5860" spans="1:6" x14ac:dyDescent="0.3">
      <c r="A5860" s="1">
        <v>5859</v>
      </c>
      <c r="B5860">
        <v>10522.36840425554</v>
      </c>
      <c r="C5860">
        <v>1721.6976362023429</v>
      </c>
      <c r="D5860">
        <v>0</v>
      </c>
      <c r="E5860">
        <v>1721.6976362023429</v>
      </c>
      <c r="F5860">
        <v>0</v>
      </c>
    </row>
    <row r="5861" spans="1:6" x14ac:dyDescent="0.3">
      <c r="A5861" s="1">
        <v>5860</v>
      </c>
      <c r="B5861">
        <v>8860.0554956652868</v>
      </c>
      <c r="C5861">
        <v>1660.208434909403</v>
      </c>
      <c r="D5861">
        <v>0</v>
      </c>
      <c r="E5861">
        <v>1660.208434909403</v>
      </c>
      <c r="F5861">
        <v>0</v>
      </c>
    </row>
    <row r="5862" spans="1:6" x14ac:dyDescent="0.3">
      <c r="A5862" s="1">
        <v>5861</v>
      </c>
      <c r="B5862">
        <v>7321.0534522426333</v>
      </c>
      <c r="C5862">
        <v>1537.2300323235211</v>
      </c>
      <c r="D5862">
        <v>0</v>
      </c>
      <c r="E5862">
        <v>1537.2300323235211</v>
      </c>
      <c r="F5862">
        <v>0</v>
      </c>
    </row>
    <row r="5863" spans="1:6" x14ac:dyDescent="0.3">
      <c r="A5863" s="1">
        <v>5862</v>
      </c>
      <c r="B5863">
        <v>5720.8700079357232</v>
      </c>
      <c r="C5863">
        <v>1598.7192336164619</v>
      </c>
      <c r="D5863">
        <v>0</v>
      </c>
      <c r="E5863">
        <v>1598.7192336164619</v>
      </c>
      <c r="F5863">
        <v>0</v>
      </c>
    </row>
    <row r="5864" spans="1:6" x14ac:dyDescent="0.3">
      <c r="A5864" s="1">
        <v>5863</v>
      </c>
      <c r="B5864">
        <v>4059.517399024734</v>
      </c>
      <c r="C5864">
        <v>1660.208434909403</v>
      </c>
      <c r="D5864">
        <v>0</v>
      </c>
      <c r="E5864">
        <v>1660.208434909403</v>
      </c>
      <c r="F5864">
        <v>0</v>
      </c>
    </row>
    <row r="5865" spans="1:6" x14ac:dyDescent="0.3">
      <c r="A5865" s="1">
        <v>5864</v>
      </c>
      <c r="B5865">
        <v>2091.0510541708222</v>
      </c>
      <c r="C5865">
        <v>1967.6544413741069</v>
      </c>
      <c r="D5865">
        <v>0</v>
      </c>
      <c r="E5865">
        <v>1967.6544413741069</v>
      </c>
      <c r="F5865">
        <v>0</v>
      </c>
    </row>
    <row r="5866" spans="1:6" x14ac:dyDescent="0.3">
      <c r="A5866" s="1">
        <v>5865</v>
      </c>
      <c r="B5866">
        <v>0</v>
      </c>
      <c r="C5866">
        <v>2090.6328439599879</v>
      </c>
      <c r="D5866">
        <v>0</v>
      </c>
      <c r="E5866">
        <v>2090.6328439599879</v>
      </c>
      <c r="F5866">
        <v>0</v>
      </c>
    </row>
    <row r="5867" spans="1:6" x14ac:dyDescent="0.3">
      <c r="A5867" s="1">
        <v>5866</v>
      </c>
      <c r="B5867">
        <v>24761.793784713769</v>
      </c>
      <c r="C5867">
        <v>0</v>
      </c>
      <c r="D5867">
        <v>24761.793784713769</v>
      </c>
      <c r="E5867">
        <v>2152.1220452529292</v>
      </c>
      <c r="F5867">
        <v>8971.3052766555647</v>
      </c>
    </row>
    <row r="5868" spans="1:6" x14ac:dyDescent="0.3">
      <c r="A5868" s="1">
        <v>5867</v>
      </c>
      <c r="B5868">
        <v>40983.932031944671</v>
      </c>
      <c r="C5868">
        <v>0</v>
      </c>
      <c r="D5868">
        <v>16227.090605987851</v>
      </c>
      <c r="E5868">
        <v>2213.61124654587</v>
      </c>
      <c r="F5868">
        <v>6146.900617511239</v>
      </c>
    </row>
    <row r="5869" spans="1:6" x14ac:dyDescent="0.3">
      <c r="A5869" s="1">
        <v>5868</v>
      </c>
      <c r="B5869">
        <v>38946.591602871238</v>
      </c>
      <c r="C5869">
        <v>2029.1436426670471</v>
      </c>
      <c r="D5869">
        <v>0</v>
      </c>
      <c r="E5869">
        <v>2029.1436426670471</v>
      </c>
      <c r="F5869">
        <v>0</v>
      </c>
    </row>
    <row r="5870" spans="1:6" x14ac:dyDescent="0.3">
      <c r="A5870" s="1">
        <v>5869</v>
      </c>
      <c r="B5870">
        <v>36971.147843176557</v>
      </c>
      <c r="C5870">
        <v>1967.6544413741069</v>
      </c>
      <c r="D5870">
        <v>0</v>
      </c>
      <c r="E5870">
        <v>1967.6544413741069</v>
      </c>
      <c r="F5870">
        <v>0</v>
      </c>
    </row>
    <row r="5871" spans="1:6" x14ac:dyDescent="0.3">
      <c r="A5871" s="1">
        <v>5870</v>
      </c>
      <c r="B5871">
        <v>35180.566776112639</v>
      </c>
      <c r="C5871">
        <v>1783.186837495284</v>
      </c>
      <c r="D5871">
        <v>0</v>
      </c>
      <c r="E5871">
        <v>1783.186837495284</v>
      </c>
      <c r="F5871">
        <v>0</v>
      </c>
    </row>
    <row r="5872" spans="1:6" x14ac:dyDescent="0.3">
      <c r="A5872" s="1">
        <v>5871</v>
      </c>
      <c r="B5872">
        <v>33267.365422676252</v>
      </c>
      <c r="C5872">
        <v>1906.1652400811661</v>
      </c>
      <c r="D5872">
        <v>0</v>
      </c>
      <c r="E5872">
        <v>1906.1652400811661</v>
      </c>
      <c r="F5872">
        <v>0</v>
      </c>
    </row>
    <row r="5873" spans="1:6" x14ac:dyDescent="0.3">
      <c r="A5873" s="1">
        <v>5872</v>
      </c>
      <c r="B5873">
        <v>31416.03591080349</v>
      </c>
      <c r="C5873">
        <v>1844.676038788225</v>
      </c>
      <c r="D5873">
        <v>0</v>
      </c>
      <c r="E5873">
        <v>1844.676038788225</v>
      </c>
      <c r="F5873">
        <v>0</v>
      </c>
    </row>
    <row r="5874" spans="1:6" x14ac:dyDescent="0.3">
      <c r="A5874" s="1">
        <v>5873</v>
      </c>
      <c r="B5874">
        <v>29688.055067418991</v>
      </c>
      <c r="C5874">
        <v>1721.6976362023429</v>
      </c>
      <c r="D5874">
        <v>0</v>
      </c>
      <c r="E5874">
        <v>1721.6976362023429</v>
      </c>
      <c r="F5874">
        <v>0</v>
      </c>
    </row>
    <row r="5875" spans="1:6" x14ac:dyDescent="0.3">
      <c r="A5875" s="1">
        <v>5874</v>
      </c>
      <c r="B5875">
        <v>27837.44141761728</v>
      </c>
      <c r="C5875">
        <v>1844.676038788225</v>
      </c>
      <c r="D5875">
        <v>0</v>
      </c>
      <c r="E5875">
        <v>1844.676038788225</v>
      </c>
      <c r="F5875">
        <v>0</v>
      </c>
    </row>
    <row r="5876" spans="1:6" x14ac:dyDescent="0.3">
      <c r="A5876" s="1">
        <v>5875</v>
      </c>
      <c r="B5876">
        <v>26110.176293131419</v>
      </c>
      <c r="C5876">
        <v>1721.6976362023429</v>
      </c>
      <c r="D5876">
        <v>0</v>
      </c>
      <c r="E5876">
        <v>1721.6976362023429</v>
      </c>
      <c r="F5876">
        <v>0</v>
      </c>
    </row>
    <row r="5877" spans="1:6" x14ac:dyDescent="0.3">
      <c r="A5877" s="1">
        <v>5876</v>
      </c>
      <c r="B5877">
        <v>24321.76742037751</v>
      </c>
      <c r="C5877">
        <v>1783.186837495284</v>
      </c>
      <c r="D5877">
        <v>0</v>
      </c>
      <c r="E5877">
        <v>1783.186837495284</v>
      </c>
      <c r="F5877">
        <v>0</v>
      </c>
    </row>
    <row r="5878" spans="1:6" x14ac:dyDescent="0.3">
      <c r="A5878" s="1">
        <v>5877</v>
      </c>
      <c r="B5878">
        <v>22349.248625519329</v>
      </c>
      <c r="C5878">
        <v>1967.6544413741069</v>
      </c>
      <c r="D5878">
        <v>0</v>
      </c>
      <c r="E5878">
        <v>1967.6544413741069</v>
      </c>
      <c r="F5878">
        <v>0</v>
      </c>
    </row>
    <row r="5879" spans="1:6" x14ac:dyDescent="0.3">
      <c r="A5879" s="1">
        <v>5878</v>
      </c>
      <c r="B5879">
        <v>20377.12433442011</v>
      </c>
      <c r="C5879">
        <v>1967.6544413741069</v>
      </c>
      <c r="D5879">
        <v>0</v>
      </c>
      <c r="E5879">
        <v>1967.6544413741069</v>
      </c>
      <c r="F5879">
        <v>0</v>
      </c>
    </row>
    <row r="5880" spans="1:6" x14ac:dyDescent="0.3">
      <c r="A5880" s="1">
        <v>5879</v>
      </c>
      <c r="B5880">
        <v>18282.416065593239</v>
      </c>
      <c r="C5880">
        <v>2090.6328439599879</v>
      </c>
      <c r="D5880">
        <v>0</v>
      </c>
      <c r="E5880">
        <v>2090.6328439599879</v>
      </c>
      <c r="F5880">
        <v>0</v>
      </c>
    </row>
    <row r="5881" spans="1:6" x14ac:dyDescent="0.3">
      <c r="A5881" s="1">
        <v>5880</v>
      </c>
      <c r="B5881">
        <v>16249.61593971308</v>
      </c>
      <c r="C5881">
        <v>2029.1436426670471</v>
      </c>
      <c r="D5881">
        <v>0</v>
      </c>
      <c r="E5881">
        <v>2029.1436426670471</v>
      </c>
      <c r="F5881">
        <v>0</v>
      </c>
    </row>
    <row r="5882" spans="1:6" x14ac:dyDescent="0.3">
      <c r="A5882" s="1">
        <v>5881</v>
      </c>
      <c r="B5882">
        <v>14278.71157515103</v>
      </c>
      <c r="C5882">
        <v>1967.6544413741069</v>
      </c>
      <c r="D5882">
        <v>0</v>
      </c>
      <c r="E5882">
        <v>1967.6544413741069</v>
      </c>
      <c r="F5882">
        <v>0</v>
      </c>
    </row>
    <row r="5883" spans="1:6" x14ac:dyDescent="0.3">
      <c r="A5883" s="1">
        <v>5882</v>
      </c>
      <c r="B5883">
        <v>12677.136599219541</v>
      </c>
      <c r="C5883">
        <v>1598.7192336164619</v>
      </c>
      <c r="D5883">
        <v>0</v>
      </c>
      <c r="E5883">
        <v>1598.7192336164619</v>
      </c>
      <c r="F5883">
        <v>0</v>
      </c>
    </row>
    <row r="5884" spans="1:6" x14ac:dyDescent="0.3">
      <c r="A5884" s="1">
        <v>5883</v>
      </c>
      <c r="B5884">
        <v>10829.92513311147</v>
      </c>
      <c r="C5884">
        <v>1844.676038788225</v>
      </c>
      <c r="D5884">
        <v>0</v>
      </c>
      <c r="E5884">
        <v>1844.676038788225</v>
      </c>
      <c r="F5884">
        <v>0</v>
      </c>
    </row>
    <row r="5885" spans="1:6" x14ac:dyDescent="0.3">
      <c r="A5885" s="1">
        <v>5884</v>
      </c>
      <c r="B5885">
        <v>8983.08310929662</v>
      </c>
      <c r="C5885">
        <v>1844.676038788225</v>
      </c>
      <c r="D5885">
        <v>0</v>
      </c>
      <c r="E5885">
        <v>1844.676038788225</v>
      </c>
      <c r="F5885">
        <v>0</v>
      </c>
    </row>
    <row r="5886" spans="1:6" x14ac:dyDescent="0.3">
      <c r="A5886" s="1">
        <v>5885</v>
      </c>
      <c r="B5886">
        <v>7382.567259058299</v>
      </c>
      <c r="C5886">
        <v>1598.7192336164619</v>
      </c>
      <c r="D5886">
        <v>0</v>
      </c>
      <c r="E5886">
        <v>1598.7192336164619</v>
      </c>
      <c r="F5886">
        <v>0</v>
      </c>
    </row>
    <row r="5887" spans="1:6" x14ac:dyDescent="0.3">
      <c r="A5887" s="1">
        <v>5886</v>
      </c>
      <c r="B5887">
        <v>5782.3715119900262</v>
      </c>
      <c r="C5887">
        <v>1598.7192336164619</v>
      </c>
      <c r="D5887">
        <v>0</v>
      </c>
      <c r="E5887">
        <v>1598.7192336164619</v>
      </c>
      <c r="F5887">
        <v>0</v>
      </c>
    </row>
    <row r="5888" spans="1:6" x14ac:dyDescent="0.3">
      <c r="A5888" s="1">
        <v>5887</v>
      </c>
      <c r="B5888">
        <v>3998.0282001923438</v>
      </c>
      <c r="C5888">
        <v>1783.186837495284</v>
      </c>
      <c r="D5888">
        <v>0</v>
      </c>
      <c r="E5888">
        <v>1783.186837495284</v>
      </c>
      <c r="F5888">
        <v>0</v>
      </c>
    </row>
    <row r="5889" spans="1:6" x14ac:dyDescent="0.3">
      <c r="A5889" s="1">
        <v>5888</v>
      </c>
      <c r="B5889">
        <v>2152.5525557640822</v>
      </c>
      <c r="C5889">
        <v>1844.676038788225</v>
      </c>
      <c r="D5889">
        <v>0</v>
      </c>
      <c r="E5889">
        <v>1844.676038788225</v>
      </c>
      <c r="F5889">
        <v>0</v>
      </c>
    </row>
    <row r="5890" spans="1:6" x14ac:dyDescent="0.3">
      <c r="A5890" s="1">
        <v>5889</v>
      </c>
      <c r="B5890">
        <v>0</v>
      </c>
      <c r="C5890">
        <v>2152.1220452529292</v>
      </c>
      <c r="D5890">
        <v>0</v>
      </c>
      <c r="E5890">
        <v>2152.1220452529292</v>
      </c>
      <c r="F5890">
        <v>0</v>
      </c>
    </row>
    <row r="5891" spans="1:6" x14ac:dyDescent="0.3">
      <c r="A5891" s="1">
        <v>5890</v>
      </c>
      <c r="B5891">
        <v>64124.481517640517</v>
      </c>
      <c r="C5891">
        <v>0</v>
      </c>
      <c r="D5891">
        <v>64124.481517640517</v>
      </c>
      <c r="E5891">
        <v>2275.1004478388099</v>
      </c>
      <c r="F5891">
        <v>22133.193988493109</v>
      </c>
    </row>
    <row r="5892" spans="1:6" x14ac:dyDescent="0.3">
      <c r="A5892" s="1">
        <v>5891</v>
      </c>
      <c r="B5892">
        <v>62082.51297866994</v>
      </c>
      <c r="C5892">
        <v>2029.1436426670471</v>
      </c>
      <c r="D5892">
        <v>0</v>
      </c>
      <c r="E5892">
        <v>2029.1436426670471</v>
      </c>
      <c r="F5892">
        <v>0</v>
      </c>
    </row>
    <row r="5893" spans="1:6" x14ac:dyDescent="0.3">
      <c r="A5893" s="1">
        <v>5892</v>
      </c>
      <c r="B5893">
        <v>59672.017625649511</v>
      </c>
      <c r="C5893">
        <v>2398.078850424693</v>
      </c>
      <c r="D5893">
        <v>0</v>
      </c>
      <c r="E5893">
        <v>2398.078850424693</v>
      </c>
      <c r="F5893">
        <v>0</v>
      </c>
    </row>
    <row r="5894" spans="1:6" x14ac:dyDescent="0.3">
      <c r="A5894" s="1">
        <v>5893</v>
      </c>
      <c r="B5894">
        <v>57323.493572992629</v>
      </c>
      <c r="C5894">
        <v>2336.5896491317521</v>
      </c>
      <c r="D5894">
        <v>0</v>
      </c>
      <c r="E5894">
        <v>2336.5896491317521</v>
      </c>
      <c r="F5894">
        <v>0</v>
      </c>
    </row>
    <row r="5895" spans="1:6" x14ac:dyDescent="0.3">
      <c r="A5895" s="1">
        <v>5894</v>
      </c>
      <c r="B5895">
        <v>102088.4171090485</v>
      </c>
      <c r="C5895">
        <v>0</v>
      </c>
      <c r="D5895">
        <v>44776.388234770457</v>
      </c>
      <c r="E5895">
        <v>2275.1004478388099</v>
      </c>
      <c r="F5895">
        <v>15683.829560869761</v>
      </c>
    </row>
    <row r="5896" spans="1:6" x14ac:dyDescent="0.3">
      <c r="A5896" s="1">
        <v>5895</v>
      </c>
      <c r="B5896">
        <v>193280.3154584135</v>
      </c>
      <c r="C5896">
        <v>0</v>
      </c>
      <c r="D5896">
        <v>91212.316032786825</v>
      </c>
      <c r="E5896">
        <v>2029.1436426670471</v>
      </c>
      <c r="F5896">
        <v>31080.486558484619</v>
      </c>
    </row>
    <row r="5897" spans="1:6" x14ac:dyDescent="0.3">
      <c r="A5897" s="1">
        <v>5896</v>
      </c>
      <c r="B5897">
        <v>191458.47255782649</v>
      </c>
      <c r="C5897">
        <v>1783.186837495284</v>
      </c>
      <c r="D5897">
        <v>0</v>
      </c>
      <c r="E5897">
        <v>1783.186837495284</v>
      </c>
      <c r="F5897">
        <v>0</v>
      </c>
    </row>
    <row r="5898" spans="1:6" x14ac:dyDescent="0.3">
      <c r="A5898" s="1">
        <v>5897</v>
      </c>
      <c r="B5898">
        <v>189575.50482452681</v>
      </c>
      <c r="C5898">
        <v>1844.676038788225</v>
      </c>
      <c r="D5898">
        <v>0</v>
      </c>
      <c r="E5898">
        <v>1844.676038788225</v>
      </c>
      <c r="F5898">
        <v>0</v>
      </c>
    </row>
    <row r="5899" spans="1:6" x14ac:dyDescent="0.3">
      <c r="A5899" s="1">
        <v>5898</v>
      </c>
      <c r="B5899">
        <v>187692.91368477361</v>
      </c>
      <c r="C5899">
        <v>1844.676038788225</v>
      </c>
      <c r="D5899">
        <v>0</v>
      </c>
      <c r="E5899">
        <v>1844.676038788225</v>
      </c>
      <c r="F5899">
        <v>0</v>
      </c>
    </row>
    <row r="5900" spans="1:6" x14ac:dyDescent="0.3">
      <c r="A5900" s="1">
        <v>5899</v>
      </c>
      <c r="B5900">
        <v>185687.7206606626</v>
      </c>
      <c r="C5900">
        <v>1967.6544413741069</v>
      </c>
      <c r="D5900">
        <v>0</v>
      </c>
      <c r="E5900">
        <v>1967.6544413741069</v>
      </c>
      <c r="F5900">
        <v>0</v>
      </c>
    </row>
    <row r="5901" spans="1:6" x14ac:dyDescent="0.3">
      <c r="A5901" s="1">
        <v>5900</v>
      </c>
      <c r="B5901">
        <v>183375.48266869161</v>
      </c>
      <c r="C5901">
        <v>2275.1004478388099</v>
      </c>
      <c r="D5901">
        <v>0</v>
      </c>
      <c r="E5901">
        <v>2275.1004478388099</v>
      </c>
      <c r="F5901">
        <v>0</v>
      </c>
    </row>
    <row r="5902" spans="1:6" x14ac:dyDescent="0.3">
      <c r="A5902" s="1">
        <v>5901</v>
      </c>
      <c r="B5902">
        <v>181186.685526905</v>
      </c>
      <c r="C5902">
        <v>2152.1220452529292</v>
      </c>
      <c r="D5902">
        <v>0</v>
      </c>
      <c r="E5902">
        <v>2152.1220452529292</v>
      </c>
      <c r="F5902">
        <v>0</v>
      </c>
    </row>
    <row r="5903" spans="1:6" x14ac:dyDescent="0.3">
      <c r="A5903" s="1">
        <v>5902</v>
      </c>
      <c r="B5903">
        <v>179121.30454713249</v>
      </c>
      <c r="C5903">
        <v>2029.1436426670471</v>
      </c>
      <c r="D5903">
        <v>0</v>
      </c>
      <c r="E5903">
        <v>2029.1436426670471</v>
      </c>
      <c r="F5903">
        <v>0</v>
      </c>
    </row>
    <row r="5904" spans="1:6" x14ac:dyDescent="0.3">
      <c r="A5904" s="1">
        <v>5903</v>
      </c>
      <c r="B5904">
        <v>177179.315046142</v>
      </c>
      <c r="C5904">
        <v>1906.1652400811661</v>
      </c>
      <c r="D5904">
        <v>0</v>
      </c>
      <c r="E5904">
        <v>1906.1652400811661</v>
      </c>
      <c r="F5904">
        <v>0</v>
      </c>
    </row>
    <row r="5905" spans="1:6" x14ac:dyDescent="0.3">
      <c r="A5905" s="1">
        <v>5904</v>
      </c>
      <c r="B5905">
        <v>175360.69234563751</v>
      </c>
      <c r="C5905">
        <v>1783.186837495284</v>
      </c>
      <c r="D5905">
        <v>0</v>
      </c>
      <c r="E5905">
        <v>1783.186837495284</v>
      </c>
      <c r="F5905">
        <v>0</v>
      </c>
    </row>
    <row r="5906" spans="1:6" x14ac:dyDescent="0.3">
      <c r="A5906" s="1">
        <v>5905</v>
      </c>
      <c r="B5906">
        <v>173419.45496708719</v>
      </c>
      <c r="C5906">
        <v>1906.1652400811661</v>
      </c>
      <c r="D5906">
        <v>0</v>
      </c>
      <c r="E5906">
        <v>1906.1652400811661</v>
      </c>
      <c r="F5906">
        <v>0</v>
      </c>
    </row>
    <row r="5907" spans="1:6" x14ac:dyDescent="0.3">
      <c r="A5907" s="1">
        <v>5906</v>
      </c>
      <c r="B5907">
        <v>171601.5842385985</v>
      </c>
      <c r="C5907">
        <v>1783.186837495284</v>
      </c>
      <c r="D5907">
        <v>0</v>
      </c>
      <c r="E5907">
        <v>1783.186837495284</v>
      </c>
      <c r="F5907">
        <v>0</v>
      </c>
    </row>
    <row r="5908" spans="1:6" x14ac:dyDescent="0.3">
      <c r="A5908" s="1">
        <v>5907</v>
      </c>
      <c r="B5908">
        <v>170153.01229201321</v>
      </c>
      <c r="C5908">
        <v>1414.251629737639</v>
      </c>
      <c r="D5908">
        <v>0</v>
      </c>
      <c r="E5908">
        <v>1414.251629737639</v>
      </c>
      <c r="F5908">
        <v>0</v>
      </c>
    </row>
    <row r="5909" spans="1:6" x14ac:dyDescent="0.3">
      <c r="A5909" s="1">
        <v>5908</v>
      </c>
      <c r="B5909">
        <v>168643.24085852419</v>
      </c>
      <c r="C5909">
        <v>1475.74083103058</v>
      </c>
      <c r="D5909">
        <v>0</v>
      </c>
      <c r="E5909">
        <v>1475.74083103058</v>
      </c>
      <c r="F5909">
        <v>0</v>
      </c>
    </row>
    <row r="5910" spans="1:6" x14ac:dyDescent="0.3">
      <c r="A5910" s="1">
        <v>5909</v>
      </c>
      <c r="B5910">
        <v>166887.81457415011</v>
      </c>
      <c r="C5910">
        <v>1721.6976362023429</v>
      </c>
      <c r="D5910">
        <v>0</v>
      </c>
      <c r="E5910">
        <v>1721.6976362023429</v>
      </c>
      <c r="F5910">
        <v>0</v>
      </c>
    </row>
    <row r="5911" spans="1:6" x14ac:dyDescent="0.3">
      <c r="A5911" s="1">
        <v>5910</v>
      </c>
      <c r="B5911">
        <v>164886.78256986121</v>
      </c>
      <c r="C5911">
        <v>1967.6544413741069</v>
      </c>
      <c r="D5911">
        <v>0</v>
      </c>
      <c r="E5911">
        <v>1967.6544413741069</v>
      </c>
      <c r="F5911">
        <v>0</v>
      </c>
    </row>
    <row r="5912" spans="1:6" x14ac:dyDescent="0.3">
      <c r="A5912" s="1">
        <v>5911</v>
      </c>
      <c r="B5912">
        <v>162517.2155642155</v>
      </c>
      <c r="C5912">
        <v>2336.5896491317521</v>
      </c>
      <c r="D5912">
        <v>0</v>
      </c>
      <c r="E5912">
        <v>2336.5896491317521</v>
      </c>
      <c r="F5912">
        <v>0</v>
      </c>
    </row>
    <row r="5913" spans="1:6" x14ac:dyDescent="0.3">
      <c r="A5913" s="1">
        <v>5912</v>
      </c>
      <c r="B5913">
        <v>159348.76285516261</v>
      </c>
      <c r="C5913">
        <v>3135.9492659399821</v>
      </c>
      <c r="D5913">
        <v>0</v>
      </c>
      <c r="E5913">
        <v>3135.9492659399821</v>
      </c>
      <c r="F5913">
        <v>0</v>
      </c>
    </row>
    <row r="5914" spans="1:6" x14ac:dyDescent="0.3">
      <c r="A5914" s="1">
        <v>5913</v>
      </c>
      <c r="B5914">
        <v>156734.3466482881</v>
      </c>
      <c r="C5914">
        <v>2582.546454303515</v>
      </c>
      <c r="D5914">
        <v>0</v>
      </c>
      <c r="E5914">
        <v>2582.546454303515</v>
      </c>
      <c r="F5914">
        <v>0</v>
      </c>
    </row>
    <row r="5915" spans="1:6" x14ac:dyDescent="0.3">
      <c r="A5915" s="1">
        <v>5914</v>
      </c>
      <c r="B5915">
        <v>154427.89933111961</v>
      </c>
      <c r="C5915">
        <v>2275.1004478388099</v>
      </c>
      <c r="D5915">
        <v>0</v>
      </c>
      <c r="E5915">
        <v>2275.1004478388099</v>
      </c>
      <c r="F5915">
        <v>0</v>
      </c>
    </row>
    <row r="5916" spans="1:6" x14ac:dyDescent="0.3">
      <c r="A5916" s="1">
        <v>5915</v>
      </c>
      <c r="B5916">
        <v>151875.9564982428</v>
      </c>
      <c r="C5916">
        <v>2521.0572530105742</v>
      </c>
      <c r="D5916">
        <v>0</v>
      </c>
      <c r="E5916">
        <v>2521.0572530105742</v>
      </c>
      <c r="F5916">
        <v>0</v>
      </c>
    </row>
    <row r="5917" spans="1:6" x14ac:dyDescent="0.3">
      <c r="A5917" s="1">
        <v>5916</v>
      </c>
      <c r="B5917">
        <v>170220.85634631469</v>
      </c>
      <c r="C5917">
        <v>0</v>
      </c>
      <c r="D5917">
        <v>18375.275039371529</v>
      </c>
      <c r="E5917">
        <v>2336.5896491317521</v>
      </c>
      <c r="F5917">
        <v>6903.954896167761</v>
      </c>
    </row>
    <row r="5918" spans="1:6" x14ac:dyDescent="0.3">
      <c r="A5918" s="1">
        <v>5917</v>
      </c>
      <c r="B5918">
        <v>167973.2009284996</v>
      </c>
      <c r="C5918">
        <v>2213.61124654587</v>
      </c>
      <c r="D5918">
        <v>0</v>
      </c>
      <c r="E5918">
        <v>2213.61124654587</v>
      </c>
      <c r="F5918">
        <v>0</v>
      </c>
    </row>
    <row r="5919" spans="1:6" x14ac:dyDescent="0.3">
      <c r="A5919" s="1">
        <v>5918</v>
      </c>
      <c r="B5919">
        <v>165664.50584047509</v>
      </c>
      <c r="C5919">
        <v>2275.1004478388099</v>
      </c>
      <c r="D5919">
        <v>0</v>
      </c>
      <c r="E5919">
        <v>2275.1004478388099</v>
      </c>
      <c r="F5919">
        <v>0</v>
      </c>
    </row>
    <row r="5920" spans="1:6" x14ac:dyDescent="0.3">
      <c r="A5920" s="1">
        <v>5919</v>
      </c>
      <c r="B5920">
        <v>163540.74009534699</v>
      </c>
      <c r="C5920">
        <v>2090.6328439599879</v>
      </c>
      <c r="D5920">
        <v>0</v>
      </c>
      <c r="E5920">
        <v>2090.6328439599879</v>
      </c>
      <c r="F5920">
        <v>0</v>
      </c>
    </row>
    <row r="5921" spans="1:6" x14ac:dyDescent="0.3">
      <c r="A5921" s="1">
        <v>5920</v>
      </c>
      <c r="B5921">
        <v>161355.90990207501</v>
      </c>
      <c r="C5921">
        <v>2152.1220452529292</v>
      </c>
      <c r="D5921">
        <v>0</v>
      </c>
      <c r="E5921">
        <v>2152.1220452529292</v>
      </c>
      <c r="F5921">
        <v>0</v>
      </c>
    </row>
    <row r="5922" spans="1:6" x14ac:dyDescent="0.3">
      <c r="A5922" s="1">
        <v>5921</v>
      </c>
      <c r="B5922">
        <v>159601.94108389219</v>
      </c>
      <c r="C5922">
        <v>1721.6976362023429</v>
      </c>
      <c r="D5922">
        <v>0</v>
      </c>
      <c r="E5922">
        <v>1721.6976362023429</v>
      </c>
      <c r="F5922">
        <v>0</v>
      </c>
    </row>
    <row r="5923" spans="1:6" x14ac:dyDescent="0.3">
      <c r="A5923" s="1">
        <v>5922</v>
      </c>
      <c r="B5923">
        <v>157417.89865042249</v>
      </c>
      <c r="C5923">
        <v>2152.1220452529292</v>
      </c>
      <c r="D5923">
        <v>0</v>
      </c>
      <c r="E5923">
        <v>2152.1220452529292</v>
      </c>
      <c r="F5923">
        <v>0</v>
      </c>
    </row>
    <row r="5924" spans="1:6" x14ac:dyDescent="0.3">
      <c r="A5924" s="1">
        <v>5923</v>
      </c>
      <c r="B5924">
        <v>155172.8038241466</v>
      </c>
      <c r="C5924">
        <v>2213.61124654587</v>
      </c>
      <c r="D5924">
        <v>0</v>
      </c>
      <c r="E5924">
        <v>2213.61124654587</v>
      </c>
      <c r="F5924">
        <v>0</v>
      </c>
    </row>
    <row r="5925" spans="1:6" x14ac:dyDescent="0.3">
      <c r="A5925" s="1">
        <v>5924</v>
      </c>
      <c r="B5925">
        <v>153235.60402330061</v>
      </c>
      <c r="C5925">
        <v>1906.1652400811661</v>
      </c>
      <c r="D5925">
        <v>0</v>
      </c>
      <c r="E5925">
        <v>1906.1652400811661</v>
      </c>
      <c r="F5925">
        <v>0</v>
      </c>
    </row>
    <row r="5926" spans="1:6" x14ac:dyDescent="0.3">
      <c r="A5926" s="1">
        <v>5925</v>
      </c>
      <c r="B5926">
        <v>150929.85645465719</v>
      </c>
      <c r="C5926">
        <v>2275.1004478388099</v>
      </c>
      <c r="D5926">
        <v>0</v>
      </c>
      <c r="E5926">
        <v>2275.1004478388099</v>
      </c>
      <c r="F5926">
        <v>0</v>
      </c>
    </row>
    <row r="5927" spans="1:6" x14ac:dyDescent="0.3">
      <c r="A5927" s="1">
        <v>5926</v>
      </c>
      <c r="B5927">
        <v>148747.5484381133</v>
      </c>
      <c r="C5927">
        <v>2152.1220452529292</v>
      </c>
      <c r="D5927">
        <v>0</v>
      </c>
      <c r="E5927">
        <v>2152.1220452529292</v>
      </c>
      <c r="F5927">
        <v>0</v>
      </c>
    </row>
    <row r="5928" spans="1:6" x14ac:dyDescent="0.3">
      <c r="A5928" s="1">
        <v>5927</v>
      </c>
      <c r="B5928">
        <v>146565.67688317271</v>
      </c>
      <c r="C5928">
        <v>2152.1220452529292</v>
      </c>
      <c r="D5928">
        <v>0</v>
      </c>
      <c r="E5928">
        <v>2152.1220452529292</v>
      </c>
      <c r="F5928">
        <v>0</v>
      </c>
    </row>
    <row r="5929" spans="1:6" x14ac:dyDescent="0.3">
      <c r="A5929" s="1">
        <v>5928</v>
      </c>
      <c r="B5929">
        <v>144445.73090383611</v>
      </c>
      <c r="C5929">
        <v>2090.6328439599879</v>
      </c>
      <c r="D5929">
        <v>0</v>
      </c>
      <c r="E5929">
        <v>2090.6328439599879</v>
      </c>
      <c r="F5929">
        <v>0</v>
      </c>
    </row>
    <row r="5930" spans="1:6" x14ac:dyDescent="0.3">
      <c r="A5930" s="1">
        <v>5929</v>
      </c>
      <c r="B5930">
        <v>142449.18731628131</v>
      </c>
      <c r="C5930">
        <v>1967.6544413741069</v>
      </c>
      <c r="D5930">
        <v>0</v>
      </c>
      <c r="E5930">
        <v>1967.6544413741069</v>
      </c>
      <c r="F5930">
        <v>0</v>
      </c>
    </row>
    <row r="5931" spans="1:6" x14ac:dyDescent="0.3">
      <c r="A5931" s="1">
        <v>5930</v>
      </c>
      <c r="B5931">
        <v>140637.5106413227</v>
      </c>
      <c r="C5931">
        <v>1783.186837495284</v>
      </c>
      <c r="D5931">
        <v>0</v>
      </c>
      <c r="E5931">
        <v>1783.186837495284</v>
      </c>
      <c r="F5931">
        <v>0</v>
      </c>
    </row>
    <row r="5932" spans="1:6" x14ac:dyDescent="0.3">
      <c r="A5932" s="1">
        <v>5931</v>
      </c>
      <c r="B5932">
        <v>138826.19630169921</v>
      </c>
      <c r="C5932">
        <v>1783.186837495284</v>
      </c>
      <c r="D5932">
        <v>0</v>
      </c>
      <c r="E5932">
        <v>1783.186837495284</v>
      </c>
      <c r="F5932">
        <v>0</v>
      </c>
    </row>
    <row r="5933" spans="1:6" x14ac:dyDescent="0.3">
      <c r="A5933" s="1">
        <v>5932</v>
      </c>
      <c r="B5933">
        <v>137138.2226275295</v>
      </c>
      <c r="C5933">
        <v>1660.208434909403</v>
      </c>
      <c r="D5933">
        <v>0</v>
      </c>
      <c r="E5933">
        <v>1660.208434909403</v>
      </c>
      <c r="F5933">
        <v>0</v>
      </c>
    </row>
    <row r="5934" spans="1:6" x14ac:dyDescent="0.3">
      <c r="A5934" s="1">
        <v>5933</v>
      </c>
      <c r="B5934">
        <v>135389.09734680169</v>
      </c>
      <c r="C5934">
        <v>1721.6976362023429</v>
      </c>
      <c r="D5934">
        <v>0</v>
      </c>
      <c r="E5934">
        <v>1721.6976362023429</v>
      </c>
      <c r="F5934">
        <v>0</v>
      </c>
    </row>
    <row r="5935" spans="1:6" x14ac:dyDescent="0.3">
      <c r="A5935" s="1">
        <v>5934</v>
      </c>
      <c r="B5935">
        <v>133701.8110924229</v>
      </c>
      <c r="C5935">
        <v>1660.208434909403</v>
      </c>
      <c r="D5935">
        <v>0</v>
      </c>
      <c r="E5935">
        <v>1660.208434909403</v>
      </c>
      <c r="F5935">
        <v>0</v>
      </c>
    </row>
    <row r="5936" spans="1:6" x14ac:dyDescent="0.3">
      <c r="A5936" s="1">
        <v>5935</v>
      </c>
      <c r="B5936">
        <v>131645.92708753739</v>
      </c>
      <c r="C5936">
        <v>2029.1436426670471</v>
      </c>
      <c r="D5936">
        <v>0</v>
      </c>
      <c r="E5936">
        <v>2029.1436426670471</v>
      </c>
      <c r="F5936">
        <v>0</v>
      </c>
    </row>
    <row r="5937" spans="1:6" x14ac:dyDescent="0.3">
      <c r="A5937" s="1">
        <v>5936</v>
      </c>
      <c r="B5937">
        <v>129160.02985040229</v>
      </c>
      <c r="C5937">
        <v>2459.5680517176329</v>
      </c>
      <c r="D5937">
        <v>0</v>
      </c>
      <c r="E5937">
        <v>2459.5680517176329</v>
      </c>
      <c r="F5937">
        <v>0</v>
      </c>
    </row>
    <row r="5938" spans="1:6" x14ac:dyDescent="0.3">
      <c r="A5938" s="1">
        <v>5937</v>
      </c>
      <c r="B5938">
        <v>126859.0973965934</v>
      </c>
      <c r="C5938">
        <v>2275.1004478388099</v>
      </c>
      <c r="D5938">
        <v>0</v>
      </c>
      <c r="E5938">
        <v>2275.1004478388099</v>
      </c>
      <c r="F5938">
        <v>0</v>
      </c>
    </row>
    <row r="5939" spans="1:6" x14ac:dyDescent="0.3">
      <c r="A5939" s="1">
        <v>5938</v>
      </c>
      <c r="B5939">
        <v>124804.58193444699</v>
      </c>
      <c r="C5939">
        <v>2029.1436426670471</v>
      </c>
      <c r="D5939">
        <v>0</v>
      </c>
      <c r="E5939">
        <v>2029.1436426670471</v>
      </c>
      <c r="F5939">
        <v>0</v>
      </c>
    </row>
    <row r="5940" spans="1:6" x14ac:dyDescent="0.3">
      <c r="A5940" s="1">
        <v>5939</v>
      </c>
      <c r="B5940">
        <v>122627.4989728072</v>
      </c>
      <c r="C5940">
        <v>2152.1220452529292</v>
      </c>
      <c r="D5940">
        <v>0</v>
      </c>
      <c r="E5940">
        <v>2152.1220452529292</v>
      </c>
      <c r="F5940">
        <v>0</v>
      </c>
    </row>
    <row r="5941" spans="1:6" x14ac:dyDescent="0.3">
      <c r="A5941" s="1">
        <v>5940</v>
      </c>
      <c r="B5941">
        <v>120635.3190316385</v>
      </c>
      <c r="C5941">
        <v>1967.6544413741069</v>
      </c>
      <c r="D5941">
        <v>0</v>
      </c>
      <c r="E5941">
        <v>1967.6544413741069</v>
      </c>
      <c r="F5941">
        <v>0</v>
      </c>
    </row>
    <row r="5942" spans="1:6" x14ac:dyDescent="0.3">
      <c r="A5942" s="1">
        <v>5941</v>
      </c>
      <c r="B5942">
        <v>118705.026727751</v>
      </c>
      <c r="C5942">
        <v>1906.1652400811661</v>
      </c>
      <c r="D5942">
        <v>0</v>
      </c>
      <c r="E5942">
        <v>1906.1652400811661</v>
      </c>
      <c r="F5942">
        <v>0</v>
      </c>
    </row>
    <row r="5943" spans="1:6" x14ac:dyDescent="0.3">
      <c r="A5943" s="1">
        <v>5942</v>
      </c>
      <c r="B5943">
        <v>116467.6744758596</v>
      </c>
      <c r="C5943">
        <v>2213.61124654587</v>
      </c>
      <c r="D5943">
        <v>0</v>
      </c>
      <c r="E5943">
        <v>2213.61124654587</v>
      </c>
      <c r="F5943">
        <v>0</v>
      </c>
    </row>
    <row r="5944" spans="1:6" x14ac:dyDescent="0.3">
      <c r="A5944" s="1">
        <v>5943</v>
      </c>
      <c r="B5944">
        <v>114292.25889571149</v>
      </c>
      <c r="C5944">
        <v>2152.1220452529292</v>
      </c>
      <c r="D5944">
        <v>0</v>
      </c>
      <c r="E5944">
        <v>2152.1220452529292</v>
      </c>
      <c r="F5944">
        <v>0</v>
      </c>
    </row>
    <row r="5945" spans="1:6" x14ac:dyDescent="0.3">
      <c r="A5945" s="1">
        <v>5944</v>
      </c>
      <c r="B5945">
        <v>112178.7675999724</v>
      </c>
      <c r="C5945">
        <v>2090.6328439599879</v>
      </c>
      <c r="D5945">
        <v>0</v>
      </c>
      <c r="E5945">
        <v>2090.6328439599879</v>
      </c>
      <c r="F5945">
        <v>0</v>
      </c>
    </row>
    <row r="5946" spans="1:6" x14ac:dyDescent="0.3">
      <c r="A5946" s="1">
        <v>5945</v>
      </c>
      <c r="B5946">
        <v>110127.18820378539</v>
      </c>
      <c r="C5946">
        <v>2029.1436426670471</v>
      </c>
      <c r="D5946">
        <v>0</v>
      </c>
      <c r="E5946">
        <v>2029.1436426670471</v>
      </c>
      <c r="F5946">
        <v>0</v>
      </c>
    </row>
    <row r="5947" spans="1:6" x14ac:dyDescent="0.3">
      <c r="A5947" s="1">
        <v>5946</v>
      </c>
      <c r="B5947">
        <v>108321.97592864931</v>
      </c>
      <c r="C5947">
        <v>1783.186837495284</v>
      </c>
      <c r="D5947">
        <v>0</v>
      </c>
      <c r="E5947">
        <v>1783.186837495284</v>
      </c>
      <c r="F5947">
        <v>0</v>
      </c>
    </row>
    <row r="5948" spans="1:6" x14ac:dyDescent="0.3">
      <c r="A5948" s="1">
        <v>5947</v>
      </c>
      <c r="B5948">
        <v>106148.1894882107</v>
      </c>
      <c r="C5948">
        <v>2152.1220452529292</v>
      </c>
      <c r="D5948">
        <v>0</v>
      </c>
      <c r="E5948">
        <v>2152.1220452529292</v>
      </c>
      <c r="F5948">
        <v>0</v>
      </c>
    </row>
    <row r="5949" spans="1:6" x14ac:dyDescent="0.3">
      <c r="A5949" s="1">
        <v>5948</v>
      </c>
      <c r="B5949">
        <v>104282.2838115248</v>
      </c>
      <c r="C5949">
        <v>1844.676038788225</v>
      </c>
      <c r="D5949">
        <v>0</v>
      </c>
      <c r="E5949">
        <v>1844.676038788225</v>
      </c>
      <c r="F5949">
        <v>0</v>
      </c>
    </row>
    <row r="5950" spans="1:6" x14ac:dyDescent="0.3">
      <c r="A5950" s="1">
        <v>5949</v>
      </c>
      <c r="B5950">
        <v>102293.7729133884</v>
      </c>
      <c r="C5950">
        <v>1967.6544413741069</v>
      </c>
      <c r="D5950">
        <v>0</v>
      </c>
      <c r="E5950">
        <v>1967.6544413741069</v>
      </c>
      <c r="F5950">
        <v>0</v>
      </c>
    </row>
    <row r="5951" spans="1:6" x14ac:dyDescent="0.3">
      <c r="A5951" s="1">
        <v>5950</v>
      </c>
      <c r="B5951">
        <v>100182.6813148458</v>
      </c>
      <c r="C5951">
        <v>2090.6328439599879</v>
      </c>
      <c r="D5951">
        <v>0</v>
      </c>
      <c r="E5951">
        <v>2090.6328439599879</v>
      </c>
      <c r="F5951">
        <v>0</v>
      </c>
    </row>
    <row r="5952" spans="1:6" x14ac:dyDescent="0.3">
      <c r="A5952" s="1">
        <v>5951</v>
      </c>
      <c r="B5952">
        <v>98072.011934622802</v>
      </c>
      <c r="C5952">
        <v>2090.6328439599879</v>
      </c>
      <c r="D5952">
        <v>0</v>
      </c>
      <c r="E5952">
        <v>2090.6328439599879</v>
      </c>
      <c r="F5952">
        <v>0</v>
      </c>
    </row>
    <row r="5953" spans="1:6" x14ac:dyDescent="0.3">
      <c r="A5953" s="1">
        <v>5952</v>
      </c>
      <c r="B5953">
        <v>96084.743090861768</v>
      </c>
      <c r="C5953">
        <v>1967.6544413741069</v>
      </c>
      <c r="D5953">
        <v>0</v>
      </c>
      <c r="E5953">
        <v>1967.6544413741069</v>
      </c>
      <c r="F5953">
        <v>0</v>
      </c>
    </row>
    <row r="5954" spans="1:6" x14ac:dyDescent="0.3">
      <c r="A5954" s="1">
        <v>5953</v>
      </c>
      <c r="B5954">
        <v>94220.850103455377</v>
      </c>
      <c r="C5954">
        <v>1844.676038788225</v>
      </c>
      <c r="D5954">
        <v>0</v>
      </c>
      <c r="E5954">
        <v>1844.676038788225</v>
      </c>
      <c r="F5954">
        <v>0</v>
      </c>
    </row>
    <row r="5955" spans="1:6" x14ac:dyDescent="0.3">
      <c r="A5955" s="1">
        <v>5954</v>
      </c>
      <c r="B5955">
        <v>92541.79749852528</v>
      </c>
      <c r="C5955">
        <v>1660.208434909403</v>
      </c>
      <c r="D5955">
        <v>0</v>
      </c>
      <c r="E5955">
        <v>1660.208434909403</v>
      </c>
      <c r="F5955">
        <v>0</v>
      </c>
    </row>
    <row r="5956" spans="1:6" x14ac:dyDescent="0.3">
      <c r="A5956" s="1">
        <v>5955</v>
      </c>
      <c r="B5956">
        <v>90801.591502823227</v>
      </c>
      <c r="C5956">
        <v>1721.6976362023429</v>
      </c>
      <c r="D5956">
        <v>0</v>
      </c>
      <c r="E5956">
        <v>1721.6976362023429</v>
      </c>
      <c r="F5956">
        <v>0</v>
      </c>
    </row>
    <row r="5957" spans="1:6" x14ac:dyDescent="0.3">
      <c r="A5957" s="1">
        <v>5956</v>
      </c>
      <c r="B5957">
        <v>89246.201152199137</v>
      </c>
      <c r="C5957">
        <v>1537.2300323235211</v>
      </c>
      <c r="D5957">
        <v>0</v>
      </c>
      <c r="E5957">
        <v>1537.2300323235211</v>
      </c>
      <c r="F5957">
        <v>0</v>
      </c>
    </row>
    <row r="5958" spans="1:6" x14ac:dyDescent="0.3">
      <c r="A5958" s="1">
        <v>5957</v>
      </c>
      <c r="B5958">
        <v>87691.121879645172</v>
      </c>
      <c r="C5958">
        <v>1537.2300323235211</v>
      </c>
      <c r="D5958">
        <v>0</v>
      </c>
      <c r="E5958">
        <v>1537.2300323235211</v>
      </c>
      <c r="F5958">
        <v>0</v>
      </c>
    </row>
    <row r="5959" spans="1:6" x14ac:dyDescent="0.3">
      <c r="A5959" s="1">
        <v>5958</v>
      </c>
      <c r="B5959">
        <v>86013.375220359841</v>
      </c>
      <c r="C5959">
        <v>1660.208434909403</v>
      </c>
      <c r="D5959">
        <v>0</v>
      </c>
      <c r="E5959">
        <v>1660.208434909403</v>
      </c>
      <c r="F5959">
        <v>0</v>
      </c>
    </row>
    <row r="5960" spans="1:6" x14ac:dyDescent="0.3">
      <c r="A5960" s="1">
        <v>5959</v>
      </c>
      <c r="B5960">
        <v>84028.518103941664</v>
      </c>
      <c r="C5960">
        <v>1967.6544413741069</v>
      </c>
      <c r="D5960">
        <v>0</v>
      </c>
      <c r="E5960">
        <v>1967.6544413741069</v>
      </c>
      <c r="F5960">
        <v>0</v>
      </c>
    </row>
    <row r="5961" spans="1:6" x14ac:dyDescent="0.3">
      <c r="A5961" s="1">
        <v>5960</v>
      </c>
      <c r="B5961">
        <v>81736.611952482068</v>
      </c>
      <c r="C5961">
        <v>2275.1004478388099</v>
      </c>
      <c r="D5961">
        <v>0</v>
      </c>
      <c r="E5961">
        <v>2275.1004478388099</v>
      </c>
      <c r="F5961">
        <v>0</v>
      </c>
    </row>
    <row r="5962" spans="1:6" x14ac:dyDescent="0.3">
      <c r="A5962" s="1">
        <v>5961</v>
      </c>
      <c r="B5962">
        <v>80060.056195182173</v>
      </c>
      <c r="C5962">
        <v>1660.208434909403</v>
      </c>
      <c r="D5962">
        <v>0</v>
      </c>
      <c r="E5962">
        <v>1660.208434909403</v>
      </c>
      <c r="F5962">
        <v>0</v>
      </c>
    </row>
    <row r="5963" spans="1:6" x14ac:dyDescent="0.3">
      <c r="A5963" s="1">
        <v>5962</v>
      </c>
      <c r="B5963">
        <v>78506.814151619619</v>
      </c>
      <c r="C5963">
        <v>1537.2300323235211</v>
      </c>
      <c r="D5963">
        <v>0</v>
      </c>
      <c r="E5963">
        <v>1537.2300323235211</v>
      </c>
      <c r="F5963">
        <v>0</v>
      </c>
    </row>
    <row r="5964" spans="1:6" x14ac:dyDescent="0.3">
      <c r="A5964" s="1">
        <v>5963</v>
      </c>
      <c r="B5964">
        <v>77384.307165516366</v>
      </c>
      <c r="C5964">
        <v>1106.805623272935</v>
      </c>
      <c r="D5964">
        <v>0</v>
      </c>
      <c r="E5964">
        <v>1106.805623272935</v>
      </c>
      <c r="F5964">
        <v>0</v>
      </c>
    </row>
    <row r="5965" spans="1:6" x14ac:dyDescent="0.3">
      <c r="A5965" s="1">
        <v>5964</v>
      </c>
      <c r="B5965">
        <v>76077.557076931509</v>
      </c>
      <c r="C5965">
        <v>1291.273227151758</v>
      </c>
      <c r="D5965">
        <v>0</v>
      </c>
      <c r="E5965">
        <v>1291.273227151758</v>
      </c>
      <c r="F5965">
        <v>0</v>
      </c>
    </row>
    <row r="5966" spans="1:6" x14ac:dyDescent="0.3">
      <c r="A5966" s="1">
        <v>5965</v>
      </c>
      <c r="B5966">
        <v>74586.600734485546</v>
      </c>
      <c r="C5966">
        <v>1475.74083103058</v>
      </c>
      <c r="D5966">
        <v>0</v>
      </c>
      <c r="E5966">
        <v>1475.74083103058</v>
      </c>
      <c r="F5966">
        <v>0</v>
      </c>
    </row>
    <row r="5967" spans="1:6" x14ac:dyDescent="0.3">
      <c r="A5967" s="1">
        <v>5966</v>
      </c>
      <c r="B5967">
        <v>73034.453382015126</v>
      </c>
      <c r="C5967">
        <v>1537.2300323235211</v>
      </c>
      <c r="D5967">
        <v>0</v>
      </c>
      <c r="E5967">
        <v>1537.2300323235211</v>
      </c>
      <c r="F5967">
        <v>0</v>
      </c>
    </row>
    <row r="5968" spans="1:6" x14ac:dyDescent="0.3">
      <c r="A5968" s="1">
        <v>5967</v>
      </c>
      <c r="B5968">
        <v>71790.062465479918</v>
      </c>
      <c r="C5968">
        <v>1229.7840258588169</v>
      </c>
      <c r="D5968">
        <v>0</v>
      </c>
      <c r="E5968">
        <v>1229.7840258588169</v>
      </c>
      <c r="F5968">
        <v>0</v>
      </c>
    </row>
    <row r="5969" spans="1:6" x14ac:dyDescent="0.3">
      <c r="A5969" s="1">
        <v>5968</v>
      </c>
      <c r="B5969">
        <v>70176.985219370355</v>
      </c>
      <c r="C5969">
        <v>1598.7192336164619</v>
      </c>
      <c r="D5969">
        <v>0</v>
      </c>
      <c r="E5969">
        <v>1598.7192336164619</v>
      </c>
      <c r="F5969">
        <v>0</v>
      </c>
    </row>
    <row r="5970" spans="1:6" x14ac:dyDescent="0.3">
      <c r="A5970" s="1">
        <v>5969</v>
      </c>
      <c r="B5970">
        <v>68810.187393881788</v>
      </c>
      <c r="C5970">
        <v>1352.7624284446979</v>
      </c>
      <c r="D5970">
        <v>0</v>
      </c>
      <c r="E5970">
        <v>1352.7624284446979</v>
      </c>
      <c r="F5970">
        <v>0</v>
      </c>
    </row>
    <row r="5971" spans="1:6" x14ac:dyDescent="0.3">
      <c r="A5971" s="1">
        <v>5970</v>
      </c>
      <c r="B5971">
        <v>67382.17372666538</v>
      </c>
      <c r="C5971">
        <v>1414.251629737639</v>
      </c>
      <c r="D5971">
        <v>0</v>
      </c>
      <c r="E5971">
        <v>1414.251629737639</v>
      </c>
      <c r="F5971">
        <v>0</v>
      </c>
    </row>
    <row r="5972" spans="1:6" x14ac:dyDescent="0.3">
      <c r="A5972" s="1">
        <v>5971</v>
      </c>
      <c r="B5972">
        <v>65954.445662182421</v>
      </c>
      <c r="C5972">
        <v>1414.251629737639</v>
      </c>
      <c r="D5972">
        <v>0</v>
      </c>
      <c r="E5972">
        <v>1414.251629737639</v>
      </c>
      <c r="F5972">
        <v>0</v>
      </c>
    </row>
    <row r="5973" spans="1:6" x14ac:dyDescent="0.3">
      <c r="A5973" s="1">
        <v>5972</v>
      </c>
      <c r="B5973">
        <v>64342.53553943352</v>
      </c>
      <c r="C5973">
        <v>1598.7192336164619</v>
      </c>
      <c r="D5973">
        <v>0</v>
      </c>
      <c r="E5973">
        <v>1598.7192336164619</v>
      </c>
      <c r="F5973">
        <v>0</v>
      </c>
    </row>
    <row r="5974" spans="1:6" x14ac:dyDescent="0.3">
      <c r="A5974" s="1">
        <v>5973</v>
      </c>
      <c r="B5974">
        <v>62607.969396123299</v>
      </c>
      <c r="C5974">
        <v>1721.6976362023429</v>
      </c>
      <c r="D5974">
        <v>0</v>
      </c>
      <c r="E5974">
        <v>1721.6976362023429</v>
      </c>
      <c r="F5974">
        <v>0</v>
      </c>
    </row>
    <row r="5975" spans="1:6" x14ac:dyDescent="0.3">
      <c r="A5975" s="1">
        <v>5974</v>
      </c>
      <c r="B5975">
        <v>60873.75016604174</v>
      </c>
      <c r="C5975">
        <v>1721.6976362023429</v>
      </c>
      <c r="D5975">
        <v>0</v>
      </c>
      <c r="E5975">
        <v>1721.6976362023429</v>
      </c>
      <c r="F5975">
        <v>0</v>
      </c>
    </row>
    <row r="5976" spans="1:6" x14ac:dyDescent="0.3">
      <c r="A5976" s="1">
        <v>5975</v>
      </c>
      <c r="B5976">
        <v>59262.856182392083</v>
      </c>
      <c r="C5976">
        <v>1598.7192336164619</v>
      </c>
      <c r="D5976">
        <v>0</v>
      </c>
      <c r="E5976">
        <v>1598.7192336164619</v>
      </c>
      <c r="F5976">
        <v>0</v>
      </c>
    </row>
    <row r="5977" spans="1:6" x14ac:dyDescent="0.3">
      <c r="A5977" s="1">
        <v>5976</v>
      </c>
      <c r="B5977">
        <v>57959.730384003837</v>
      </c>
      <c r="C5977">
        <v>1291.273227151758</v>
      </c>
      <c r="D5977">
        <v>0</v>
      </c>
      <c r="E5977">
        <v>1291.273227151758</v>
      </c>
      <c r="F5977">
        <v>0</v>
      </c>
    </row>
    <row r="5978" spans="1:6" x14ac:dyDescent="0.3">
      <c r="A5978" s="1">
        <v>5977</v>
      </c>
      <c r="B5978">
        <v>56533.886808189403</v>
      </c>
      <c r="C5978">
        <v>1414.251629737639</v>
      </c>
      <c r="D5978">
        <v>0</v>
      </c>
      <c r="E5978">
        <v>1414.251629737639</v>
      </c>
      <c r="F5978">
        <v>0</v>
      </c>
    </row>
    <row r="5979" spans="1:6" x14ac:dyDescent="0.3">
      <c r="A5979" s="1">
        <v>5978</v>
      </c>
      <c r="B5979">
        <v>55538.752810140708</v>
      </c>
      <c r="C5979">
        <v>983.82722068705334</v>
      </c>
      <c r="D5979">
        <v>0</v>
      </c>
      <c r="E5979">
        <v>983.82722068705334</v>
      </c>
      <c r="F5979">
        <v>0</v>
      </c>
    </row>
    <row r="5980" spans="1:6" x14ac:dyDescent="0.3">
      <c r="A5980" s="1">
        <v>5979</v>
      </c>
      <c r="B5980">
        <v>54482.328637598694</v>
      </c>
      <c r="C5980">
        <v>1045.3164219799939</v>
      </c>
      <c r="D5980">
        <v>0</v>
      </c>
      <c r="E5980">
        <v>1045.3164219799939</v>
      </c>
      <c r="F5980">
        <v>0</v>
      </c>
    </row>
    <row r="5981" spans="1:6" x14ac:dyDescent="0.3">
      <c r="A5981" s="1">
        <v>5980</v>
      </c>
      <c r="B5981">
        <v>53426.115749891178</v>
      </c>
      <c r="C5981">
        <v>1045.3164219799939</v>
      </c>
      <c r="D5981">
        <v>0</v>
      </c>
      <c r="E5981">
        <v>1045.3164219799939</v>
      </c>
      <c r="F5981">
        <v>0</v>
      </c>
    </row>
    <row r="5982" spans="1:6" x14ac:dyDescent="0.3">
      <c r="A5982" s="1">
        <v>5981</v>
      </c>
      <c r="B5982">
        <v>52431.603306054152</v>
      </c>
      <c r="C5982">
        <v>983.82722068705334</v>
      </c>
      <c r="D5982">
        <v>0</v>
      </c>
      <c r="E5982">
        <v>983.82722068705334</v>
      </c>
      <c r="F5982">
        <v>0</v>
      </c>
    </row>
    <row r="5983" spans="1:6" x14ac:dyDescent="0.3">
      <c r="A5983" s="1">
        <v>5982</v>
      </c>
      <c r="B5983">
        <v>51437.289764705893</v>
      </c>
      <c r="C5983">
        <v>983.82722068705334</v>
      </c>
      <c r="D5983">
        <v>0</v>
      </c>
      <c r="E5983">
        <v>983.82722068705334</v>
      </c>
      <c r="F5983">
        <v>0</v>
      </c>
    </row>
    <row r="5984" spans="1:6" x14ac:dyDescent="0.3">
      <c r="A5984" s="1">
        <v>5983</v>
      </c>
      <c r="B5984">
        <v>49889.772274429437</v>
      </c>
      <c r="C5984">
        <v>1537.2300323235211</v>
      </c>
      <c r="D5984">
        <v>0</v>
      </c>
      <c r="E5984">
        <v>1537.2300323235211</v>
      </c>
      <c r="F5984">
        <v>0</v>
      </c>
    </row>
    <row r="5985" spans="1:6" x14ac:dyDescent="0.3">
      <c r="A5985" s="1">
        <v>5984</v>
      </c>
      <c r="B5985">
        <v>47666.183073428692</v>
      </c>
      <c r="C5985">
        <v>2213.61124654587</v>
      </c>
      <c r="D5985">
        <v>0</v>
      </c>
      <c r="E5985">
        <v>2213.61124654587</v>
      </c>
      <c r="F5985">
        <v>0</v>
      </c>
    </row>
    <row r="5986" spans="1:6" x14ac:dyDescent="0.3">
      <c r="A5986" s="1">
        <v>5985</v>
      </c>
      <c r="B5986">
        <v>45873.462999318712</v>
      </c>
      <c r="C5986">
        <v>1783.186837495284</v>
      </c>
      <c r="D5986">
        <v>0</v>
      </c>
      <c r="E5986">
        <v>1783.186837495284</v>
      </c>
      <c r="F5986">
        <v>0</v>
      </c>
    </row>
    <row r="5987" spans="1:6" x14ac:dyDescent="0.3">
      <c r="A5987" s="1">
        <v>5986</v>
      </c>
      <c r="B5987">
        <v>44450.03667698121</v>
      </c>
      <c r="C5987">
        <v>1414.251629737639</v>
      </c>
      <c r="D5987">
        <v>0</v>
      </c>
      <c r="E5987">
        <v>1414.251629737639</v>
      </c>
      <c r="F5987">
        <v>0</v>
      </c>
    </row>
    <row r="5988" spans="1:6" x14ac:dyDescent="0.3">
      <c r="A5988" s="1">
        <v>5987</v>
      </c>
      <c r="B5988">
        <v>42965.405838615232</v>
      </c>
      <c r="C5988">
        <v>1475.74083103058</v>
      </c>
      <c r="D5988">
        <v>0</v>
      </c>
      <c r="E5988">
        <v>1475.74083103058</v>
      </c>
      <c r="F5988">
        <v>0</v>
      </c>
    </row>
    <row r="5989" spans="1:6" x14ac:dyDescent="0.3">
      <c r="A5989" s="1">
        <v>5988</v>
      </c>
      <c r="B5989">
        <v>41604.050329002806</v>
      </c>
      <c r="C5989">
        <v>1352.7624284446979</v>
      </c>
      <c r="D5989">
        <v>0</v>
      </c>
      <c r="E5989">
        <v>1352.7624284446979</v>
      </c>
      <c r="F5989">
        <v>0</v>
      </c>
    </row>
    <row r="5990" spans="1:6" x14ac:dyDescent="0.3">
      <c r="A5990" s="1">
        <v>5989</v>
      </c>
      <c r="B5990">
        <v>40242.967090492311</v>
      </c>
      <c r="C5990">
        <v>1352.7624284446979</v>
      </c>
      <c r="D5990">
        <v>0</v>
      </c>
      <c r="E5990">
        <v>1352.7624284446979</v>
      </c>
      <c r="F5990">
        <v>0</v>
      </c>
    </row>
    <row r="5991" spans="1:6" x14ac:dyDescent="0.3">
      <c r="A5991" s="1">
        <v>5990</v>
      </c>
      <c r="B5991">
        <v>38820.666867336571</v>
      </c>
      <c r="C5991">
        <v>1414.251629737639</v>
      </c>
      <c r="D5991">
        <v>0</v>
      </c>
      <c r="E5991">
        <v>1414.251629737639</v>
      </c>
      <c r="F5991">
        <v>0</v>
      </c>
    </row>
    <row r="5992" spans="1:6" x14ac:dyDescent="0.3">
      <c r="A5992" s="1">
        <v>5991</v>
      </c>
      <c r="B5992">
        <v>36968.226695174882</v>
      </c>
      <c r="C5992">
        <v>1844.676038788225</v>
      </c>
      <c r="D5992">
        <v>0</v>
      </c>
      <c r="E5992">
        <v>1844.676038788225</v>
      </c>
      <c r="F5992">
        <v>0</v>
      </c>
    </row>
    <row r="5993" spans="1:6" x14ac:dyDescent="0.3">
      <c r="A5993" s="1">
        <v>5992</v>
      </c>
      <c r="B5993">
        <v>34870.200205875852</v>
      </c>
      <c r="C5993">
        <v>2090.6328439599879</v>
      </c>
      <c r="D5993">
        <v>0</v>
      </c>
      <c r="E5993">
        <v>2090.6328439599879</v>
      </c>
      <c r="F5993">
        <v>0</v>
      </c>
    </row>
    <row r="5994" spans="1:6" x14ac:dyDescent="0.3">
      <c r="A5994" s="1">
        <v>5993</v>
      </c>
      <c r="B5994">
        <v>32711.104120581749</v>
      </c>
      <c r="C5994">
        <v>2152.1220452529292</v>
      </c>
      <c r="D5994">
        <v>0</v>
      </c>
      <c r="E5994">
        <v>2152.1220452529292</v>
      </c>
      <c r="F5994">
        <v>0</v>
      </c>
    </row>
    <row r="5995" spans="1:6" x14ac:dyDescent="0.3">
      <c r="A5995" s="1">
        <v>5994</v>
      </c>
      <c r="B5995">
        <v>30921.375062262359</v>
      </c>
      <c r="C5995">
        <v>1783.186837495284</v>
      </c>
      <c r="D5995">
        <v>0</v>
      </c>
      <c r="E5995">
        <v>1783.186837495284</v>
      </c>
      <c r="F5995">
        <v>0</v>
      </c>
    </row>
    <row r="5996" spans="1:6" x14ac:dyDescent="0.3">
      <c r="A5996" s="1">
        <v>5995</v>
      </c>
      <c r="B5996">
        <v>29070.514748461679</v>
      </c>
      <c r="C5996">
        <v>1844.676038788225</v>
      </c>
      <c r="D5996">
        <v>0</v>
      </c>
      <c r="E5996">
        <v>1844.676038788225</v>
      </c>
      <c r="F5996">
        <v>0</v>
      </c>
    </row>
    <row r="5997" spans="1:6" x14ac:dyDescent="0.3">
      <c r="A5997" s="1">
        <v>5996</v>
      </c>
      <c r="B5997">
        <v>26912.578600259061</v>
      </c>
      <c r="C5997">
        <v>2152.1220452529292</v>
      </c>
      <c r="D5997">
        <v>0</v>
      </c>
      <c r="E5997">
        <v>2152.1220452529292</v>
      </c>
      <c r="F5997">
        <v>0</v>
      </c>
    </row>
    <row r="5998" spans="1:6" x14ac:dyDescent="0.3">
      <c r="A5998" s="1">
        <v>5997</v>
      </c>
      <c r="B5998">
        <v>24693.584837993141</v>
      </c>
      <c r="C5998">
        <v>2213.61124654587</v>
      </c>
      <c r="D5998">
        <v>0</v>
      </c>
      <c r="E5998">
        <v>2213.61124654587</v>
      </c>
      <c r="F5998">
        <v>0</v>
      </c>
    </row>
    <row r="5999" spans="1:6" x14ac:dyDescent="0.3">
      <c r="A5999" s="1">
        <v>5998</v>
      </c>
      <c r="B5999">
        <v>22598.013277065558</v>
      </c>
      <c r="C5999">
        <v>2090.6328439599879</v>
      </c>
      <c r="D5999">
        <v>0</v>
      </c>
      <c r="E5999">
        <v>2090.6328439599879</v>
      </c>
      <c r="F5999">
        <v>0</v>
      </c>
    </row>
    <row r="6000" spans="1:6" x14ac:dyDescent="0.3">
      <c r="A6000" s="1">
        <v>5999</v>
      </c>
      <c r="B6000">
        <v>20687.328434328982</v>
      </c>
      <c r="C6000">
        <v>1906.1652400811661</v>
      </c>
      <c r="D6000">
        <v>0</v>
      </c>
      <c r="E6000">
        <v>1906.1652400811661</v>
      </c>
      <c r="F6000">
        <v>0</v>
      </c>
    </row>
    <row r="6001" spans="1:6" x14ac:dyDescent="0.3">
      <c r="A6001" s="1">
        <v>6000</v>
      </c>
      <c r="B6001">
        <v>18961.493332439772</v>
      </c>
      <c r="C6001">
        <v>1721.6976362023429</v>
      </c>
      <c r="D6001">
        <v>0</v>
      </c>
      <c r="E6001">
        <v>1721.6976362023429</v>
      </c>
      <c r="F6001">
        <v>0</v>
      </c>
    </row>
    <row r="6002" spans="1:6" x14ac:dyDescent="0.3">
      <c r="A6002" s="1">
        <v>6001</v>
      </c>
      <c r="B6002">
        <v>17420.471001449761</v>
      </c>
      <c r="C6002">
        <v>1537.2300323235211</v>
      </c>
      <c r="D6002">
        <v>0</v>
      </c>
      <c r="E6002">
        <v>1537.2300323235211</v>
      </c>
      <c r="F6002">
        <v>0</v>
      </c>
    </row>
    <row r="6003" spans="1:6" x14ac:dyDescent="0.3">
      <c r="A6003" s="1">
        <v>6002</v>
      </c>
      <c r="B6003">
        <v>15818.26767363301</v>
      </c>
      <c r="C6003">
        <v>1598.7192336164619</v>
      </c>
      <c r="D6003">
        <v>0</v>
      </c>
      <c r="E6003">
        <v>1598.7192336164619</v>
      </c>
      <c r="F6003">
        <v>0</v>
      </c>
    </row>
    <row r="6004" spans="1:6" x14ac:dyDescent="0.3">
      <c r="A6004" s="1">
        <v>6003</v>
      </c>
      <c r="B6004">
        <v>14216.384786481831</v>
      </c>
      <c r="C6004">
        <v>1598.7192336164619</v>
      </c>
      <c r="D6004">
        <v>0</v>
      </c>
      <c r="E6004">
        <v>1598.7192336164619</v>
      </c>
      <c r="F6004">
        <v>0</v>
      </c>
    </row>
    <row r="6005" spans="1:6" x14ac:dyDescent="0.3">
      <c r="A6005" s="1">
        <v>6004</v>
      </c>
      <c r="B6005">
        <v>12737.80067849395</v>
      </c>
      <c r="C6005">
        <v>1475.74083103058</v>
      </c>
      <c r="D6005">
        <v>0</v>
      </c>
      <c r="E6005">
        <v>1475.74083103058</v>
      </c>
      <c r="F6005">
        <v>0</v>
      </c>
    </row>
    <row r="6006" spans="1:6" x14ac:dyDescent="0.3">
      <c r="A6006" s="1">
        <v>6005</v>
      </c>
      <c r="B6006">
        <v>11259.51228732767</v>
      </c>
      <c r="C6006">
        <v>1475.74083103058</v>
      </c>
      <c r="D6006">
        <v>0</v>
      </c>
      <c r="E6006">
        <v>1475.74083103058</v>
      </c>
      <c r="F6006">
        <v>0</v>
      </c>
    </row>
    <row r="6007" spans="1:6" x14ac:dyDescent="0.3">
      <c r="A6007" s="1">
        <v>6006</v>
      </c>
      <c r="B6007">
        <v>9412.5843460819797</v>
      </c>
      <c r="C6007">
        <v>1844.676038788225</v>
      </c>
      <c r="D6007">
        <v>0</v>
      </c>
      <c r="E6007">
        <v>1844.676038788225</v>
      </c>
      <c r="F6007">
        <v>0</v>
      </c>
    </row>
    <row r="6008" spans="1:6" x14ac:dyDescent="0.3">
      <c r="A6008" s="1">
        <v>6007</v>
      </c>
      <c r="B6008">
        <v>7443.0473878386574</v>
      </c>
      <c r="C6008">
        <v>1967.6544413741069</v>
      </c>
      <c r="D6008">
        <v>0</v>
      </c>
      <c r="E6008">
        <v>1967.6544413741069</v>
      </c>
      <c r="F6008">
        <v>0</v>
      </c>
    </row>
    <row r="6009" spans="1:6" x14ac:dyDescent="0.3">
      <c r="A6009" s="1">
        <v>6008</v>
      </c>
      <c r="B6009">
        <v>4613.0555188858107</v>
      </c>
      <c r="C6009">
        <v>2828.5032594752779</v>
      </c>
      <c r="D6009">
        <v>0</v>
      </c>
      <c r="E6009">
        <v>2828.5032594752779</v>
      </c>
      <c r="F6009">
        <v>0</v>
      </c>
    </row>
    <row r="6010" spans="1:6" x14ac:dyDescent="0.3">
      <c r="A6010" s="1">
        <v>6009</v>
      </c>
      <c r="B6010">
        <v>2214.0540573573412</v>
      </c>
      <c r="C6010">
        <v>2398.078850424693</v>
      </c>
      <c r="D6010">
        <v>0</v>
      </c>
      <c r="E6010">
        <v>2398.078850424693</v>
      </c>
      <c r="F6010">
        <v>0</v>
      </c>
    </row>
    <row r="6011" spans="1:6" x14ac:dyDescent="0.3">
      <c r="A6011" s="1">
        <v>6010</v>
      </c>
      <c r="B6011">
        <v>0</v>
      </c>
      <c r="C6011">
        <v>2213.61124654587</v>
      </c>
      <c r="D6011">
        <v>0</v>
      </c>
      <c r="E6011">
        <v>2213.61124654587</v>
      </c>
      <c r="F6011">
        <v>0</v>
      </c>
    </row>
    <row r="6012" spans="1:6" x14ac:dyDescent="0.3">
      <c r="A6012" s="1">
        <v>6011</v>
      </c>
      <c r="B6012">
        <v>51684.699440117642</v>
      </c>
      <c r="C6012">
        <v>0</v>
      </c>
      <c r="D6012">
        <v>51684.699440117642</v>
      </c>
      <c r="E6012">
        <v>1906.1652400811661</v>
      </c>
      <c r="F6012">
        <v>17863.621560066269</v>
      </c>
    </row>
    <row r="6013" spans="1:6" x14ac:dyDescent="0.3">
      <c r="A6013" s="1">
        <v>6012</v>
      </c>
      <c r="B6013">
        <v>49768.197260148452</v>
      </c>
      <c r="C6013">
        <v>1906.1652400811661</v>
      </c>
      <c r="D6013">
        <v>0</v>
      </c>
      <c r="E6013">
        <v>1906.1652400811661</v>
      </c>
      <c r="F6013">
        <v>0</v>
      </c>
    </row>
    <row r="6014" spans="1:6" x14ac:dyDescent="0.3">
      <c r="A6014" s="1">
        <v>6013</v>
      </c>
      <c r="B6014">
        <v>47544.632374150548</v>
      </c>
      <c r="C6014">
        <v>2213.61124654587</v>
      </c>
      <c r="D6014">
        <v>0</v>
      </c>
      <c r="E6014">
        <v>2213.61124654587</v>
      </c>
      <c r="F6014">
        <v>0</v>
      </c>
    </row>
    <row r="6015" spans="1:6" x14ac:dyDescent="0.3">
      <c r="A6015" s="1">
        <v>6014</v>
      </c>
      <c r="B6015">
        <v>84009.27836360356</v>
      </c>
      <c r="C6015">
        <v>0</v>
      </c>
      <c r="D6015">
        <v>36474.154915927837</v>
      </c>
      <c r="E6015">
        <v>2275.1004478388099</v>
      </c>
      <c r="F6015">
        <v>12916.41845458888</v>
      </c>
    </row>
    <row r="6016" spans="1:6" x14ac:dyDescent="0.3">
      <c r="A6016" s="1">
        <v>6015</v>
      </c>
      <c r="B6016">
        <v>150541.82583759399</v>
      </c>
      <c r="C6016">
        <v>0</v>
      </c>
      <c r="D6016">
        <v>66549.349329663208</v>
      </c>
      <c r="E6016">
        <v>2213.61124654587</v>
      </c>
      <c r="F6016">
        <v>22920.98685873636</v>
      </c>
    </row>
    <row r="6017" spans="1:6" x14ac:dyDescent="0.3">
      <c r="A6017" s="1">
        <v>6016</v>
      </c>
      <c r="B6017">
        <v>148359.5954271736</v>
      </c>
      <c r="C6017">
        <v>2152.1220452529292</v>
      </c>
      <c r="D6017">
        <v>0</v>
      </c>
      <c r="E6017">
        <v>2152.1220452529292</v>
      </c>
      <c r="F6017">
        <v>0</v>
      </c>
    </row>
    <row r="6018" spans="1:6" x14ac:dyDescent="0.3">
      <c r="A6018" s="1">
        <v>6017</v>
      </c>
      <c r="B6018">
        <v>146731.2042744717</v>
      </c>
      <c r="C6018">
        <v>1598.7192336164619</v>
      </c>
      <c r="D6018">
        <v>0</v>
      </c>
      <c r="E6018">
        <v>1598.7192336164619</v>
      </c>
      <c r="F6018">
        <v>0</v>
      </c>
    </row>
    <row r="6019" spans="1:6" x14ac:dyDescent="0.3">
      <c r="A6019" s="1">
        <v>6018</v>
      </c>
      <c r="B6019">
        <v>144918.67119612149</v>
      </c>
      <c r="C6019">
        <v>1783.186837495284</v>
      </c>
      <c r="D6019">
        <v>0</v>
      </c>
      <c r="E6019">
        <v>1783.186837495284</v>
      </c>
      <c r="F6019">
        <v>0</v>
      </c>
    </row>
    <row r="6020" spans="1:6" x14ac:dyDescent="0.3">
      <c r="A6020" s="1">
        <v>6019</v>
      </c>
      <c r="B6020">
        <v>143045.01142309411</v>
      </c>
      <c r="C6020">
        <v>1844.676038788225</v>
      </c>
      <c r="D6020">
        <v>0</v>
      </c>
      <c r="E6020">
        <v>1844.676038788225</v>
      </c>
      <c r="F6020">
        <v>0</v>
      </c>
    </row>
    <row r="6021" spans="1:6" x14ac:dyDescent="0.3">
      <c r="A6021" s="1">
        <v>6020</v>
      </c>
      <c r="B6021">
        <v>141233.21558331419</v>
      </c>
      <c r="C6021">
        <v>1783.186837495284</v>
      </c>
      <c r="D6021">
        <v>0</v>
      </c>
      <c r="E6021">
        <v>1783.186837495284</v>
      </c>
      <c r="F6021">
        <v>0</v>
      </c>
    </row>
    <row r="6022" spans="1:6" x14ac:dyDescent="0.3">
      <c r="A6022" s="1">
        <v>6021</v>
      </c>
      <c r="B6022">
        <v>139360.2929014093</v>
      </c>
      <c r="C6022">
        <v>1844.676038788225</v>
      </c>
      <c r="D6022">
        <v>0</v>
      </c>
      <c r="E6022">
        <v>1844.676038788225</v>
      </c>
      <c r="F6022">
        <v>0</v>
      </c>
    </row>
    <row r="6023" spans="1:6" x14ac:dyDescent="0.3">
      <c r="A6023" s="1">
        <v>6022</v>
      </c>
      <c r="B6023">
        <v>137549.2340053338</v>
      </c>
      <c r="C6023">
        <v>1783.186837495284</v>
      </c>
      <c r="D6023">
        <v>0</v>
      </c>
      <c r="E6023">
        <v>1783.186837495284</v>
      </c>
      <c r="F6023">
        <v>0</v>
      </c>
    </row>
    <row r="6024" spans="1:6" x14ac:dyDescent="0.3">
      <c r="A6024" s="1">
        <v>6023</v>
      </c>
      <c r="B6024">
        <v>135615.55891845151</v>
      </c>
      <c r="C6024">
        <v>1906.1652400811661</v>
      </c>
      <c r="D6024">
        <v>0</v>
      </c>
      <c r="E6024">
        <v>1906.1652400811661</v>
      </c>
      <c r="F6024">
        <v>0</v>
      </c>
    </row>
    <row r="6025" spans="1:6" x14ac:dyDescent="0.3">
      <c r="A6025" s="1">
        <v>6024</v>
      </c>
      <c r="B6025">
        <v>133743.75976787959</v>
      </c>
      <c r="C6025">
        <v>1844.676038788225</v>
      </c>
      <c r="D6025">
        <v>0</v>
      </c>
      <c r="E6025">
        <v>1844.676038788225</v>
      </c>
      <c r="F6025">
        <v>0</v>
      </c>
    </row>
    <row r="6026" spans="1:6" x14ac:dyDescent="0.3">
      <c r="A6026" s="1">
        <v>6025</v>
      </c>
      <c r="B6026">
        <v>131810.84577584491</v>
      </c>
      <c r="C6026">
        <v>1906.1652400811661</v>
      </c>
      <c r="D6026">
        <v>0</v>
      </c>
      <c r="E6026">
        <v>1906.1652400811661</v>
      </c>
      <c r="F6026">
        <v>0</v>
      </c>
    </row>
    <row r="6027" spans="1:6" x14ac:dyDescent="0.3">
      <c r="A6027" s="1">
        <v>6026</v>
      </c>
      <c r="B6027">
        <v>130062.7859704874</v>
      </c>
      <c r="C6027">
        <v>1721.6976362023429</v>
      </c>
      <c r="D6027">
        <v>0</v>
      </c>
      <c r="E6027">
        <v>1721.6976362023429</v>
      </c>
      <c r="F6027">
        <v>0</v>
      </c>
    </row>
    <row r="6028" spans="1:6" x14ac:dyDescent="0.3">
      <c r="A6028" s="1">
        <v>6027</v>
      </c>
      <c r="B6028">
        <v>128376.5649783839</v>
      </c>
      <c r="C6028">
        <v>1660.208434909403</v>
      </c>
      <c r="D6028">
        <v>0</v>
      </c>
      <c r="E6028">
        <v>1660.208434909403</v>
      </c>
      <c r="F6028">
        <v>0</v>
      </c>
    </row>
    <row r="6029" spans="1:6" x14ac:dyDescent="0.3">
      <c r="A6029" s="1">
        <v>6028</v>
      </c>
      <c r="B6029">
        <v>126875.14883435761</v>
      </c>
      <c r="C6029">
        <v>1475.74083103058</v>
      </c>
      <c r="D6029">
        <v>0</v>
      </c>
      <c r="E6029">
        <v>1475.74083103058</v>
      </c>
      <c r="F6029">
        <v>0</v>
      </c>
    </row>
    <row r="6030" spans="1:6" x14ac:dyDescent="0.3">
      <c r="A6030" s="1">
        <v>6029</v>
      </c>
      <c r="B6030">
        <v>125251.0545709743</v>
      </c>
      <c r="C6030">
        <v>1598.7192336164619</v>
      </c>
      <c r="D6030">
        <v>0</v>
      </c>
      <c r="E6030">
        <v>1598.7192336164619</v>
      </c>
      <c r="F6030">
        <v>0</v>
      </c>
    </row>
    <row r="6031" spans="1:6" x14ac:dyDescent="0.3">
      <c r="A6031" s="1">
        <v>6030</v>
      </c>
      <c r="B6031">
        <v>123565.7959251507</v>
      </c>
      <c r="C6031">
        <v>1660.208434909403</v>
      </c>
      <c r="D6031">
        <v>0</v>
      </c>
      <c r="E6031">
        <v>1660.208434909403</v>
      </c>
      <c r="F6031">
        <v>0</v>
      </c>
    </row>
    <row r="6032" spans="1:6" x14ac:dyDescent="0.3">
      <c r="A6032" s="1">
        <v>6031</v>
      </c>
      <c r="B6032">
        <v>121757.8959284704</v>
      </c>
      <c r="C6032">
        <v>1783.186837495284</v>
      </c>
      <c r="D6032">
        <v>0</v>
      </c>
      <c r="E6032">
        <v>1783.186837495284</v>
      </c>
      <c r="F6032">
        <v>0</v>
      </c>
    </row>
    <row r="6033" spans="1:6" x14ac:dyDescent="0.3">
      <c r="A6033" s="1">
        <v>6032</v>
      </c>
      <c r="B6033">
        <v>119765.8899079106</v>
      </c>
      <c r="C6033">
        <v>1967.6544413741069</v>
      </c>
      <c r="D6033">
        <v>0</v>
      </c>
      <c r="E6033">
        <v>1967.6544413741069</v>
      </c>
      <c r="F6033">
        <v>0</v>
      </c>
    </row>
    <row r="6034" spans="1:6" x14ac:dyDescent="0.3">
      <c r="A6034" s="1">
        <v>6033</v>
      </c>
      <c r="B6034">
        <v>117712.79308726201</v>
      </c>
      <c r="C6034">
        <v>2029.1436426670471</v>
      </c>
      <c r="D6034">
        <v>0</v>
      </c>
      <c r="E6034">
        <v>2029.1436426670471</v>
      </c>
      <c r="F6034">
        <v>0</v>
      </c>
    </row>
    <row r="6035" spans="1:6" x14ac:dyDescent="0.3">
      <c r="A6035" s="1">
        <v>6034</v>
      </c>
      <c r="B6035">
        <v>115475.63928209869</v>
      </c>
      <c r="C6035">
        <v>2213.61124654587</v>
      </c>
      <c r="D6035">
        <v>0</v>
      </c>
      <c r="E6035">
        <v>2213.61124654587</v>
      </c>
      <c r="F6035">
        <v>0</v>
      </c>
    </row>
    <row r="6036" spans="1:6" x14ac:dyDescent="0.3">
      <c r="A6036" s="1">
        <v>6035</v>
      </c>
      <c r="B6036">
        <v>117404.0944248163</v>
      </c>
      <c r="C6036">
        <v>0</v>
      </c>
      <c r="D6036">
        <v>1951.550270574061</v>
      </c>
      <c r="E6036">
        <v>2275.1004478388099</v>
      </c>
      <c r="F6036">
        <v>1408.88357280429</v>
      </c>
    </row>
    <row r="6037" spans="1:6" x14ac:dyDescent="0.3">
      <c r="A6037" s="1">
        <v>6036</v>
      </c>
      <c r="B6037">
        <v>131392.84892770351</v>
      </c>
      <c r="C6037">
        <v>0</v>
      </c>
      <c r="D6037">
        <v>14012.235321772199</v>
      </c>
      <c r="E6037">
        <v>2398.078850424693</v>
      </c>
      <c r="F6037">
        <v>5470.1047240656299</v>
      </c>
    </row>
    <row r="6038" spans="1:6" x14ac:dyDescent="0.3">
      <c r="A6038" s="1">
        <v>6037</v>
      </c>
      <c r="B6038">
        <v>129091.46991007921</v>
      </c>
      <c r="C6038">
        <v>2275.1004478388099</v>
      </c>
      <c r="D6038">
        <v>0</v>
      </c>
      <c r="E6038">
        <v>2275.1004478388099</v>
      </c>
      <c r="F6038">
        <v>0</v>
      </c>
    </row>
    <row r="6039" spans="1:6" x14ac:dyDescent="0.3">
      <c r="A6039" s="1">
        <v>6038</v>
      </c>
      <c r="B6039">
        <v>126729.0619669655</v>
      </c>
      <c r="C6039">
        <v>2336.5896491317521</v>
      </c>
      <c r="D6039">
        <v>0</v>
      </c>
      <c r="E6039">
        <v>2336.5896491317521</v>
      </c>
      <c r="F6039">
        <v>0</v>
      </c>
    </row>
    <row r="6040" spans="1:6" x14ac:dyDescent="0.3">
      <c r="A6040" s="1">
        <v>6039</v>
      </c>
      <c r="B6040">
        <v>124613.0833106121</v>
      </c>
      <c r="C6040">
        <v>2090.6328439599879</v>
      </c>
      <c r="D6040">
        <v>0</v>
      </c>
      <c r="E6040">
        <v>2090.6328439599879</v>
      </c>
      <c r="F6040">
        <v>0</v>
      </c>
    </row>
    <row r="6041" spans="1:6" x14ac:dyDescent="0.3">
      <c r="A6041" s="1">
        <v>6040</v>
      </c>
      <c r="B6041">
        <v>122620.5062525759</v>
      </c>
      <c r="C6041">
        <v>1967.6544413741069</v>
      </c>
      <c r="D6041">
        <v>0</v>
      </c>
      <c r="E6041">
        <v>1967.6544413741069</v>
      </c>
      <c r="F6041">
        <v>0</v>
      </c>
    </row>
    <row r="6042" spans="1:6" x14ac:dyDescent="0.3">
      <c r="A6042" s="1">
        <v>6041</v>
      </c>
      <c r="B6042">
        <v>120751.3061125371</v>
      </c>
      <c r="C6042">
        <v>1844.676038788225</v>
      </c>
      <c r="D6042">
        <v>0</v>
      </c>
      <c r="E6042">
        <v>1844.676038788225</v>
      </c>
      <c r="F6042">
        <v>0</v>
      </c>
    </row>
    <row r="6043" spans="1:6" x14ac:dyDescent="0.3">
      <c r="A6043" s="1">
        <v>6042</v>
      </c>
      <c r="B6043">
        <v>119005.4582151123</v>
      </c>
      <c r="C6043">
        <v>1721.6976362023429</v>
      </c>
      <c r="D6043">
        <v>0</v>
      </c>
      <c r="E6043">
        <v>1721.6976362023429</v>
      </c>
      <c r="F6043">
        <v>0</v>
      </c>
    </row>
    <row r="6044" spans="1:6" x14ac:dyDescent="0.3">
      <c r="A6044" s="1">
        <v>6043</v>
      </c>
      <c r="B6044">
        <v>117136.981084681</v>
      </c>
      <c r="C6044">
        <v>1844.676038788225</v>
      </c>
      <c r="D6044">
        <v>0</v>
      </c>
      <c r="E6044">
        <v>1844.676038788225</v>
      </c>
      <c r="F6044">
        <v>0</v>
      </c>
    </row>
    <row r="6045" spans="1:6" x14ac:dyDescent="0.3">
      <c r="A6045" s="1">
        <v>6044</v>
      </c>
      <c r="B6045">
        <v>115268.87764967589</v>
      </c>
      <c r="C6045">
        <v>1844.676038788225</v>
      </c>
      <c r="D6045">
        <v>0</v>
      </c>
      <c r="E6045">
        <v>1844.676038788225</v>
      </c>
      <c r="F6045">
        <v>0</v>
      </c>
    </row>
    <row r="6046" spans="1:6" x14ac:dyDescent="0.3">
      <c r="A6046" s="1">
        <v>6045</v>
      </c>
      <c r="B6046">
        <v>113524.12623794359</v>
      </c>
      <c r="C6046">
        <v>1721.6976362023429</v>
      </c>
      <c r="D6046">
        <v>0</v>
      </c>
      <c r="E6046">
        <v>1721.6976362023429</v>
      </c>
      <c r="F6046">
        <v>0</v>
      </c>
    </row>
    <row r="6047" spans="1:6" x14ac:dyDescent="0.3">
      <c r="A6047" s="1">
        <v>6046</v>
      </c>
      <c r="B6047">
        <v>111902.7021790795</v>
      </c>
      <c r="C6047">
        <v>1598.7192336164619</v>
      </c>
      <c r="D6047">
        <v>0</v>
      </c>
      <c r="E6047">
        <v>1598.7192336164619</v>
      </c>
      <c r="F6047">
        <v>0</v>
      </c>
    </row>
    <row r="6048" spans="1:6" x14ac:dyDescent="0.3">
      <c r="A6048" s="1">
        <v>6047</v>
      </c>
      <c r="B6048">
        <v>110035.6455998555</v>
      </c>
      <c r="C6048">
        <v>1844.676038788225</v>
      </c>
      <c r="D6048">
        <v>0</v>
      </c>
      <c r="E6048">
        <v>1844.676038788225</v>
      </c>
      <c r="F6048">
        <v>0</v>
      </c>
    </row>
    <row r="6049" spans="1:6" x14ac:dyDescent="0.3">
      <c r="A6049" s="1">
        <v>6048</v>
      </c>
      <c r="B6049">
        <v>108107.4732306544</v>
      </c>
      <c r="C6049">
        <v>1906.1652400811661</v>
      </c>
      <c r="D6049">
        <v>0</v>
      </c>
      <c r="E6049">
        <v>1906.1652400811661</v>
      </c>
      <c r="F6049">
        <v>0</v>
      </c>
    </row>
    <row r="6050" spans="1:6" x14ac:dyDescent="0.3">
      <c r="A6050" s="1">
        <v>6049</v>
      </c>
      <c r="B6050">
        <v>106179.6864959271</v>
      </c>
      <c r="C6050">
        <v>1906.1652400811661</v>
      </c>
      <c r="D6050">
        <v>0</v>
      </c>
      <c r="E6050">
        <v>1906.1652400811661</v>
      </c>
      <c r="F6050">
        <v>0</v>
      </c>
    </row>
    <row r="6051" spans="1:6" x14ac:dyDescent="0.3">
      <c r="A6051" s="1">
        <v>6050</v>
      </c>
      <c r="B6051">
        <v>104498.2421237185</v>
      </c>
      <c r="C6051">
        <v>1660.208434909403</v>
      </c>
      <c r="D6051">
        <v>0</v>
      </c>
      <c r="E6051">
        <v>1660.208434909403</v>
      </c>
      <c r="F6051">
        <v>0</v>
      </c>
    </row>
    <row r="6052" spans="1:6" x14ac:dyDescent="0.3">
      <c r="A6052" s="1">
        <v>6051</v>
      </c>
      <c r="B6052">
        <v>102878.6232416773</v>
      </c>
      <c r="C6052">
        <v>1598.7192336164619</v>
      </c>
      <c r="D6052">
        <v>0</v>
      </c>
      <c r="E6052">
        <v>1598.7192336164619</v>
      </c>
      <c r="F6052">
        <v>0</v>
      </c>
    </row>
    <row r="6053" spans="1:6" x14ac:dyDescent="0.3">
      <c r="A6053" s="1">
        <v>6052</v>
      </c>
      <c r="B6053">
        <v>101259.3282834125</v>
      </c>
      <c r="C6053">
        <v>1598.7192336164619</v>
      </c>
      <c r="D6053">
        <v>0</v>
      </c>
      <c r="E6053">
        <v>1598.7192336164619</v>
      </c>
      <c r="F6053">
        <v>0</v>
      </c>
    </row>
    <row r="6054" spans="1:6" x14ac:dyDescent="0.3">
      <c r="A6054" s="1">
        <v>6053</v>
      </c>
      <c r="B6054">
        <v>99701.846385432276</v>
      </c>
      <c r="C6054">
        <v>1537.2300323235211</v>
      </c>
      <c r="D6054">
        <v>0</v>
      </c>
      <c r="E6054">
        <v>1537.2300323235211</v>
      </c>
      <c r="F6054">
        <v>0</v>
      </c>
    </row>
    <row r="6055" spans="1:6" x14ac:dyDescent="0.3">
      <c r="A6055" s="1">
        <v>6054</v>
      </c>
      <c r="B6055">
        <v>98083.186782538731</v>
      </c>
      <c r="C6055">
        <v>1598.7192336164619</v>
      </c>
      <c r="D6055">
        <v>0</v>
      </c>
      <c r="E6055">
        <v>1598.7192336164619</v>
      </c>
      <c r="F6055">
        <v>0</v>
      </c>
    </row>
    <row r="6056" spans="1:6" x14ac:dyDescent="0.3">
      <c r="A6056" s="1">
        <v>6055</v>
      </c>
      <c r="B6056">
        <v>96526.340112858699</v>
      </c>
      <c r="C6056">
        <v>1537.2300323235211</v>
      </c>
      <c r="D6056">
        <v>0</v>
      </c>
      <c r="E6056">
        <v>1537.2300323235211</v>
      </c>
      <c r="F6056">
        <v>0</v>
      </c>
    </row>
    <row r="6057" spans="1:6" x14ac:dyDescent="0.3">
      <c r="A6057" s="1">
        <v>6056</v>
      </c>
      <c r="B6057">
        <v>94662.358806047909</v>
      </c>
      <c r="C6057">
        <v>1844.676038788225</v>
      </c>
      <c r="D6057">
        <v>0</v>
      </c>
      <c r="E6057">
        <v>1844.676038788225</v>
      </c>
      <c r="F6057">
        <v>0</v>
      </c>
    </row>
    <row r="6058" spans="1:6" x14ac:dyDescent="0.3">
      <c r="A6058" s="1">
        <v>6057</v>
      </c>
      <c r="B6058">
        <v>92675.771892912599</v>
      </c>
      <c r="C6058">
        <v>1967.6544413741069</v>
      </c>
      <c r="D6058">
        <v>0</v>
      </c>
      <c r="E6058">
        <v>1967.6544413741069</v>
      </c>
      <c r="F6058">
        <v>0</v>
      </c>
    </row>
    <row r="6059" spans="1:6" x14ac:dyDescent="0.3">
      <c r="A6059" s="1">
        <v>6058</v>
      </c>
      <c r="B6059">
        <v>90505.114693281095</v>
      </c>
      <c r="C6059">
        <v>2152.1220452529292</v>
      </c>
      <c r="D6059">
        <v>0</v>
      </c>
      <c r="E6059">
        <v>2152.1220452529292</v>
      </c>
      <c r="F6059">
        <v>0</v>
      </c>
    </row>
    <row r="6060" spans="1:6" x14ac:dyDescent="0.3">
      <c r="A6060" s="1">
        <v>6059</v>
      </c>
      <c r="B6060">
        <v>88334.891625089513</v>
      </c>
      <c r="C6060">
        <v>2152.1220452529292</v>
      </c>
      <c r="D6060">
        <v>0</v>
      </c>
      <c r="E6060">
        <v>2152.1220452529292</v>
      </c>
      <c r="F6060">
        <v>0</v>
      </c>
    </row>
    <row r="6061" spans="1:6" x14ac:dyDescent="0.3">
      <c r="A6061" s="1">
        <v>6060</v>
      </c>
      <c r="B6061">
        <v>86226.591802804513</v>
      </c>
      <c r="C6061">
        <v>2090.6328439599879</v>
      </c>
      <c r="D6061">
        <v>0</v>
      </c>
      <c r="E6061">
        <v>2090.6328439599879</v>
      </c>
      <c r="F6061">
        <v>0</v>
      </c>
    </row>
    <row r="6062" spans="1:6" x14ac:dyDescent="0.3">
      <c r="A6062" s="1">
        <v>6061</v>
      </c>
      <c r="B6062">
        <v>84241.692043069852</v>
      </c>
      <c r="C6062">
        <v>1967.6544413741069</v>
      </c>
      <c r="D6062">
        <v>0</v>
      </c>
      <c r="E6062">
        <v>1967.6544413741069</v>
      </c>
      <c r="F6062">
        <v>0</v>
      </c>
    </row>
    <row r="6063" spans="1:6" x14ac:dyDescent="0.3">
      <c r="A6063" s="1">
        <v>6062</v>
      </c>
      <c r="B6063">
        <v>82257.189263287131</v>
      </c>
      <c r="C6063">
        <v>1967.6544413741069</v>
      </c>
      <c r="D6063">
        <v>0</v>
      </c>
      <c r="E6063">
        <v>1967.6544413741069</v>
      </c>
      <c r="F6063">
        <v>0</v>
      </c>
    </row>
    <row r="6064" spans="1:6" x14ac:dyDescent="0.3">
      <c r="A6064" s="1">
        <v>6063</v>
      </c>
      <c r="B6064">
        <v>80273.083384060374</v>
      </c>
      <c r="C6064">
        <v>1967.6544413741069</v>
      </c>
      <c r="D6064">
        <v>0</v>
      </c>
      <c r="E6064">
        <v>1967.6544413741069</v>
      </c>
      <c r="F6064">
        <v>0</v>
      </c>
    </row>
    <row r="6065" spans="1:6" x14ac:dyDescent="0.3">
      <c r="A6065" s="1">
        <v>6064</v>
      </c>
      <c r="B6065">
        <v>78227.885124716515</v>
      </c>
      <c r="C6065">
        <v>2029.1436426670471</v>
      </c>
      <c r="D6065">
        <v>0</v>
      </c>
      <c r="E6065">
        <v>2029.1436426670471</v>
      </c>
      <c r="F6065">
        <v>0</v>
      </c>
    </row>
    <row r="6066" spans="1:6" x14ac:dyDescent="0.3">
      <c r="A6066" s="1">
        <v>6065</v>
      </c>
      <c r="B6066">
        <v>76244.585106317463</v>
      </c>
      <c r="C6066">
        <v>1967.6544413741069</v>
      </c>
      <c r="D6066">
        <v>0</v>
      </c>
      <c r="E6066">
        <v>1967.6544413741069</v>
      </c>
      <c r="F6066">
        <v>0</v>
      </c>
    </row>
    <row r="6067" spans="1:6" x14ac:dyDescent="0.3">
      <c r="A6067" s="1">
        <v>6066</v>
      </c>
      <c r="B6067">
        <v>74138.703345336209</v>
      </c>
      <c r="C6067">
        <v>2090.6328439599879</v>
      </c>
      <c r="D6067">
        <v>0</v>
      </c>
      <c r="E6067">
        <v>2090.6328439599879</v>
      </c>
      <c r="F6067">
        <v>0</v>
      </c>
    </row>
    <row r="6068" spans="1:6" x14ac:dyDescent="0.3">
      <c r="A6068" s="1">
        <v>6067</v>
      </c>
      <c r="B6068">
        <v>71848.775156828342</v>
      </c>
      <c r="C6068">
        <v>2275.1004478388099</v>
      </c>
      <c r="D6068">
        <v>0</v>
      </c>
      <c r="E6068">
        <v>2275.1004478388099</v>
      </c>
      <c r="F6068">
        <v>0</v>
      </c>
    </row>
    <row r="6069" spans="1:6" x14ac:dyDescent="0.3">
      <c r="A6069" s="1">
        <v>6068</v>
      </c>
      <c r="B6069">
        <v>69436.326551372287</v>
      </c>
      <c r="C6069">
        <v>2398.078850424693</v>
      </c>
      <c r="D6069">
        <v>0</v>
      </c>
      <c r="E6069">
        <v>2398.078850424693</v>
      </c>
      <c r="F6069">
        <v>0</v>
      </c>
    </row>
    <row r="6070" spans="1:6" x14ac:dyDescent="0.3">
      <c r="A6070" s="1">
        <v>6069</v>
      </c>
      <c r="B6070">
        <v>67147.338838223208</v>
      </c>
      <c r="C6070">
        <v>2275.1004478388099</v>
      </c>
      <c r="D6070">
        <v>0</v>
      </c>
      <c r="E6070">
        <v>2275.1004478388099</v>
      </c>
      <c r="F6070">
        <v>0</v>
      </c>
    </row>
    <row r="6071" spans="1:6" x14ac:dyDescent="0.3">
      <c r="A6071" s="1">
        <v>6070</v>
      </c>
      <c r="B6071">
        <v>64797.319721323824</v>
      </c>
      <c r="C6071">
        <v>2336.5896491317521</v>
      </c>
      <c r="D6071">
        <v>0</v>
      </c>
      <c r="E6071">
        <v>2336.5896491317521</v>
      </c>
      <c r="F6071">
        <v>0</v>
      </c>
    </row>
    <row r="6072" spans="1:6" x14ac:dyDescent="0.3">
      <c r="A6072" s="1">
        <v>6071</v>
      </c>
      <c r="B6072">
        <v>62632.238212126627</v>
      </c>
      <c r="C6072">
        <v>2152.1220452529292</v>
      </c>
      <c r="D6072">
        <v>0</v>
      </c>
      <c r="E6072">
        <v>2152.1220452529292</v>
      </c>
      <c r="F6072">
        <v>0</v>
      </c>
    </row>
    <row r="6073" spans="1:6" x14ac:dyDescent="0.3">
      <c r="A6073" s="1">
        <v>6072</v>
      </c>
      <c r="B6073">
        <v>60713.546524403027</v>
      </c>
      <c r="C6073">
        <v>1906.1652400811661</v>
      </c>
      <c r="D6073">
        <v>0</v>
      </c>
      <c r="E6073">
        <v>1906.1652400811661</v>
      </c>
      <c r="F6073">
        <v>0</v>
      </c>
    </row>
    <row r="6074" spans="1:6" x14ac:dyDescent="0.3">
      <c r="A6074" s="1">
        <v>6073</v>
      </c>
      <c r="B6074">
        <v>58795.238575016992</v>
      </c>
      <c r="C6074">
        <v>1906.1652400811661</v>
      </c>
      <c r="D6074">
        <v>0</v>
      </c>
      <c r="E6074">
        <v>1906.1652400811661</v>
      </c>
      <c r="F6074">
        <v>0</v>
      </c>
    </row>
    <row r="6075" spans="1:6" x14ac:dyDescent="0.3">
      <c r="A6075" s="1">
        <v>6074</v>
      </c>
      <c r="B6075">
        <v>57246.249494978467</v>
      </c>
      <c r="C6075">
        <v>1537.2300323235211</v>
      </c>
      <c r="D6075">
        <v>0</v>
      </c>
      <c r="E6075">
        <v>1537.2300323235211</v>
      </c>
      <c r="F6075">
        <v>0</v>
      </c>
    </row>
    <row r="6076" spans="1:6" x14ac:dyDescent="0.3">
      <c r="A6076" s="1">
        <v>6075</v>
      </c>
      <c r="B6076">
        <v>55636.081011463022</v>
      </c>
      <c r="C6076">
        <v>1598.7192336164619</v>
      </c>
      <c r="D6076">
        <v>0</v>
      </c>
      <c r="E6076">
        <v>1598.7192336164619</v>
      </c>
      <c r="F6076">
        <v>0</v>
      </c>
    </row>
    <row r="6077" spans="1:6" x14ac:dyDescent="0.3">
      <c r="A6077" s="1">
        <v>6076</v>
      </c>
      <c r="B6077">
        <v>54149.212964230152</v>
      </c>
      <c r="C6077">
        <v>1475.74083103058</v>
      </c>
      <c r="D6077">
        <v>0</v>
      </c>
      <c r="E6077">
        <v>1475.74083103058</v>
      </c>
      <c r="F6077">
        <v>0</v>
      </c>
    </row>
    <row r="6078" spans="1:6" x14ac:dyDescent="0.3">
      <c r="A6078" s="1">
        <v>6077</v>
      </c>
      <c r="B6078">
        <v>52662.642290606731</v>
      </c>
      <c r="C6078">
        <v>1475.74083103058</v>
      </c>
      <c r="D6078">
        <v>0</v>
      </c>
      <c r="E6078">
        <v>1475.74083103058</v>
      </c>
      <c r="F6078">
        <v>0</v>
      </c>
    </row>
    <row r="6079" spans="1:6" x14ac:dyDescent="0.3">
      <c r="A6079" s="1">
        <v>6078</v>
      </c>
      <c r="B6079">
        <v>51237.858132410969</v>
      </c>
      <c r="C6079">
        <v>1414.251629737639</v>
      </c>
      <c r="D6079">
        <v>0</v>
      </c>
      <c r="E6079">
        <v>1414.251629737639</v>
      </c>
      <c r="F6079">
        <v>0</v>
      </c>
    </row>
    <row r="6080" spans="1:6" x14ac:dyDescent="0.3">
      <c r="A6080" s="1">
        <v>6079</v>
      </c>
      <c r="B6080">
        <v>49198.466918117439</v>
      </c>
      <c r="C6080">
        <v>2029.1436426670471</v>
      </c>
      <c r="D6080">
        <v>0</v>
      </c>
      <c r="E6080">
        <v>2029.1436426670471</v>
      </c>
      <c r="F6080">
        <v>0</v>
      </c>
    </row>
    <row r="6081" spans="1:6" x14ac:dyDescent="0.3">
      <c r="A6081" s="1">
        <v>6080</v>
      </c>
      <c r="B6081">
        <v>46483.102367844433</v>
      </c>
      <c r="C6081">
        <v>2705.5248568893971</v>
      </c>
      <c r="D6081">
        <v>0</v>
      </c>
      <c r="E6081">
        <v>2705.5248568893971</v>
      </c>
      <c r="F6081">
        <v>0</v>
      </c>
    </row>
    <row r="6082" spans="1:6" x14ac:dyDescent="0.3">
      <c r="A6082" s="1">
        <v>6081</v>
      </c>
      <c r="B6082">
        <v>44444.662104703813</v>
      </c>
      <c r="C6082">
        <v>2029.1436426670471</v>
      </c>
      <c r="D6082">
        <v>0</v>
      </c>
      <c r="E6082">
        <v>2029.1436426670471</v>
      </c>
      <c r="F6082">
        <v>0</v>
      </c>
    </row>
    <row r="6083" spans="1:6" x14ac:dyDescent="0.3">
      <c r="A6083" s="1">
        <v>6082</v>
      </c>
      <c r="B6083">
        <v>42406.629529615828</v>
      </c>
      <c r="C6083">
        <v>2029.1436426670471</v>
      </c>
      <c r="D6083">
        <v>0</v>
      </c>
      <c r="E6083">
        <v>2029.1436426670471</v>
      </c>
      <c r="F6083">
        <v>0</v>
      </c>
    </row>
    <row r="6084" spans="1:6" x14ac:dyDescent="0.3">
      <c r="A6084" s="1">
        <v>6083</v>
      </c>
      <c r="B6084">
        <v>40491.98296362874</v>
      </c>
      <c r="C6084">
        <v>1906.1652400811661</v>
      </c>
      <c r="D6084">
        <v>0</v>
      </c>
      <c r="E6084">
        <v>1906.1652400811661</v>
      </c>
      <c r="F6084">
        <v>0</v>
      </c>
    </row>
    <row r="6085" spans="1:6" x14ac:dyDescent="0.3">
      <c r="A6085" s="1">
        <v>6084</v>
      </c>
      <c r="B6085">
        <v>38700.697729540727</v>
      </c>
      <c r="C6085">
        <v>1783.186837495284</v>
      </c>
      <c r="D6085">
        <v>0</v>
      </c>
      <c r="E6085">
        <v>1783.186837495284</v>
      </c>
      <c r="F6085">
        <v>0</v>
      </c>
    </row>
    <row r="6086" spans="1:6" x14ac:dyDescent="0.3">
      <c r="A6086" s="1">
        <v>6085</v>
      </c>
      <c r="B6086">
        <v>36971.259953792483</v>
      </c>
      <c r="C6086">
        <v>1721.6976362023429</v>
      </c>
      <c r="D6086">
        <v>0</v>
      </c>
      <c r="E6086">
        <v>1721.6976362023429</v>
      </c>
      <c r="F6086">
        <v>0</v>
      </c>
    </row>
    <row r="6087" spans="1:6" x14ac:dyDescent="0.3">
      <c r="A6087" s="1">
        <v>6086</v>
      </c>
      <c r="B6087">
        <v>35119.189663013502</v>
      </c>
      <c r="C6087">
        <v>1844.676038788225</v>
      </c>
      <c r="D6087">
        <v>0</v>
      </c>
      <c r="E6087">
        <v>1844.676038788225</v>
      </c>
      <c r="F6087">
        <v>0</v>
      </c>
    </row>
    <row r="6088" spans="1:6" x14ac:dyDescent="0.3">
      <c r="A6088" s="1">
        <v>6087</v>
      </c>
      <c r="B6088">
        <v>33206.000584999732</v>
      </c>
      <c r="C6088">
        <v>1906.1652400811661</v>
      </c>
      <c r="D6088">
        <v>0</v>
      </c>
      <c r="E6088">
        <v>1906.1652400811661</v>
      </c>
      <c r="F6088">
        <v>0</v>
      </c>
    </row>
    <row r="6089" spans="1:6" x14ac:dyDescent="0.3">
      <c r="A6089" s="1">
        <v>6088</v>
      </c>
      <c r="B6089">
        <v>31293.194144801571</v>
      </c>
      <c r="C6089">
        <v>1906.1652400811661</v>
      </c>
      <c r="D6089">
        <v>0</v>
      </c>
      <c r="E6089">
        <v>1906.1652400811661</v>
      </c>
      <c r="F6089">
        <v>0</v>
      </c>
    </row>
    <row r="6090" spans="1:6" x14ac:dyDescent="0.3">
      <c r="A6090" s="1">
        <v>6089</v>
      </c>
      <c r="B6090">
        <v>29565.23786977027</v>
      </c>
      <c r="C6090">
        <v>1721.6976362023429</v>
      </c>
      <c r="D6090">
        <v>0</v>
      </c>
      <c r="E6090">
        <v>1721.6976362023429</v>
      </c>
      <c r="F6090">
        <v>0</v>
      </c>
    </row>
    <row r="6091" spans="1:6" x14ac:dyDescent="0.3">
      <c r="A6091" s="1">
        <v>6090</v>
      </c>
      <c r="B6091">
        <v>27714.648783408091</v>
      </c>
      <c r="C6091">
        <v>1844.676038788225</v>
      </c>
      <c r="D6091">
        <v>0</v>
      </c>
      <c r="E6091">
        <v>1844.676038788225</v>
      </c>
      <c r="F6091">
        <v>0</v>
      </c>
    </row>
    <row r="6092" spans="1:6" x14ac:dyDescent="0.3">
      <c r="A6092" s="1">
        <v>6091</v>
      </c>
      <c r="B6092">
        <v>25864.42981486319</v>
      </c>
      <c r="C6092">
        <v>1844.676038788225</v>
      </c>
      <c r="D6092">
        <v>0</v>
      </c>
      <c r="E6092">
        <v>1844.676038788225</v>
      </c>
      <c r="F6092">
        <v>0</v>
      </c>
    </row>
    <row r="6093" spans="1:6" x14ac:dyDescent="0.3">
      <c r="A6093" s="1">
        <v>6092</v>
      </c>
      <c r="B6093">
        <v>23953.091688819051</v>
      </c>
      <c r="C6093">
        <v>1906.1652400811661</v>
      </c>
      <c r="D6093">
        <v>0</v>
      </c>
      <c r="E6093">
        <v>1906.1652400811661</v>
      </c>
      <c r="F6093">
        <v>0</v>
      </c>
    </row>
    <row r="6094" spans="1:6" x14ac:dyDescent="0.3">
      <c r="A6094" s="1">
        <v>6093</v>
      </c>
      <c r="B6094">
        <v>21980.646629107181</v>
      </c>
      <c r="C6094">
        <v>1967.6544413741069</v>
      </c>
      <c r="D6094">
        <v>0</v>
      </c>
      <c r="E6094">
        <v>1967.6544413741069</v>
      </c>
      <c r="F6094">
        <v>0</v>
      </c>
    </row>
    <row r="6095" spans="1:6" x14ac:dyDescent="0.3">
      <c r="A6095" s="1">
        <v>6094</v>
      </c>
      <c r="B6095">
        <v>19701.15005194255</v>
      </c>
      <c r="C6095">
        <v>2275.1004478388099</v>
      </c>
      <c r="D6095">
        <v>0</v>
      </c>
      <c r="E6095">
        <v>2275.1004478388099</v>
      </c>
      <c r="F6095">
        <v>0</v>
      </c>
    </row>
    <row r="6096" spans="1:6" x14ac:dyDescent="0.3">
      <c r="A6096" s="1">
        <v>6095</v>
      </c>
      <c r="B6096">
        <v>17791.044581850991</v>
      </c>
      <c r="C6096">
        <v>1906.1652400811661</v>
      </c>
      <c r="D6096">
        <v>0</v>
      </c>
      <c r="E6096">
        <v>1906.1652400811661</v>
      </c>
      <c r="F6096">
        <v>0</v>
      </c>
    </row>
    <row r="6097" spans="1:6" x14ac:dyDescent="0.3">
      <c r="A6097" s="1">
        <v>6096</v>
      </c>
      <c r="B6097">
        <v>15819.831931560509</v>
      </c>
      <c r="C6097">
        <v>1967.6544413741069</v>
      </c>
      <c r="D6097">
        <v>0</v>
      </c>
      <c r="E6097">
        <v>1967.6544413741069</v>
      </c>
      <c r="F6097">
        <v>0</v>
      </c>
    </row>
    <row r="6098" spans="1:6" x14ac:dyDescent="0.3">
      <c r="A6098" s="1">
        <v>6097</v>
      </c>
      <c r="B6098">
        <v>14217.948731557741</v>
      </c>
      <c r="C6098">
        <v>1598.7192336164619</v>
      </c>
      <c r="D6098">
        <v>0</v>
      </c>
      <c r="E6098">
        <v>1598.7192336164619</v>
      </c>
      <c r="F6098">
        <v>0</v>
      </c>
    </row>
    <row r="6099" spans="1:6" x14ac:dyDescent="0.3">
      <c r="A6099" s="1">
        <v>6098</v>
      </c>
      <c r="B6099">
        <v>12677.87510948791</v>
      </c>
      <c r="C6099">
        <v>1537.2300323235211</v>
      </c>
      <c r="D6099">
        <v>0</v>
      </c>
      <c r="E6099">
        <v>1537.2300323235211</v>
      </c>
      <c r="F6099">
        <v>0</v>
      </c>
    </row>
    <row r="6100" spans="1:6" x14ac:dyDescent="0.3">
      <c r="A6100" s="1">
        <v>6099</v>
      </c>
      <c r="B6100">
        <v>11199.598703435429</v>
      </c>
      <c r="C6100">
        <v>1475.74083103058</v>
      </c>
      <c r="D6100">
        <v>0</v>
      </c>
      <c r="E6100">
        <v>1475.74083103058</v>
      </c>
      <c r="F6100">
        <v>0</v>
      </c>
    </row>
    <row r="6101" spans="1:6" x14ac:dyDescent="0.3">
      <c r="A6101" s="1">
        <v>6100</v>
      </c>
      <c r="B6101">
        <v>9660.1287513712268</v>
      </c>
      <c r="C6101">
        <v>1537.2300323235211</v>
      </c>
      <c r="D6101">
        <v>0</v>
      </c>
      <c r="E6101">
        <v>1537.2300323235211</v>
      </c>
      <c r="F6101">
        <v>0</v>
      </c>
    </row>
    <row r="6102" spans="1:6" x14ac:dyDescent="0.3">
      <c r="A6102" s="1">
        <v>6101</v>
      </c>
      <c r="B6102">
        <v>8182.4558945903736</v>
      </c>
      <c r="C6102">
        <v>1475.74083103058</v>
      </c>
      <c r="D6102">
        <v>0</v>
      </c>
      <c r="E6102">
        <v>1475.74083103058</v>
      </c>
      <c r="F6102">
        <v>0</v>
      </c>
    </row>
    <row r="6103" spans="1:6" x14ac:dyDescent="0.3">
      <c r="A6103" s="1">
        <v>6102</v>
      </c>
      <c r="B6103">
        <v>6828.0569749667566</v>
      </c>
      <c r="C6103">
        <v>1352.7624284446979</v>
      </c>
      <c r="D6103">
        <v>0</v>
      </c>
      <c r="E6103">
        <v>1352.7624284446979</v>
      </c>
      <c r="F6103">
        <v>0</v>
      </c>
    </row>
    <row r="6104" spans="1:6" x14ac:dyDescent="0.3">
      <c r="A6104" s="1">
        <v>6103</v>
      </c>
      <c r="B6104">
        <v>4797.5477209047176</v>
      </c>
      <c r="C6104">
        <v>2029.1436426670471</v>
      </c>
      <c r="D6104">
        <v>0</v>
      </c>
      <c r="E6104">
        <v>2029.1436426670471</v>
      </c>
      <c r="F6104">
        <v>0</v>
      </c>
    </row>
    <row r="6105" spans="1:6" x14ac:dyDescent="0.3">
      <c r="A6105" s="1">
        <v>6104</v>
      </c>
      <c r="B6105">
        <v>2152.5525557640822</v>
      </c>
      <c r="C6105">
        <v>2644.0356555964549</v>
      </c>
      <c r="D6105">
        <v>0</v>
      </c>
      <c r="E6105">
        <v>2644.0356555964549</v>
      </c>
      <c r="F6105">
        <v>0</v>
      </c>
    </row>
    <row r="6106" spans="1:6" x14ac:dyDescent="0.3">
      <c r="A6106" s="1">
        <v>6105</v>
      </c>
      <c r="B6106">
        <v>0</v>
      </c>
      <c r="C6106">
        <v>2152.1220452529292</v>
      </c>
      <c r="D6106">
        <v>0</v>
      </c>
      <c r="E6106">
        <v>2152.1220452529292</v>
      </c>
      <c r="F6106">
        <v>0</v>
      </c>
    </row>
    <row r="6107" spans="1:6" x14ac:dyDescent="0.3">
      <c r="A6107" s="1">
        <v>6106</v>
      </c>
      <c r="B6107">
        <v>44315.577928072336</v>
      </c>
      <c r="C6107">
        <v>0</v>
      </c>
      <c r="D6107">
        <v>44315.577928072336</v>
      </c>
      <c r="E6107">
        <v>2029.1436426670471</v>
      </c>
      <c r="F6107">
        <v>15448.240523579791</v>
      </c>
    </row>
    <row r="6108" spans="1:6" x14ac:dyDescent="0.3">
      <c r="A6108" s="1">
        <v>6107</v>
      </c>
      <c r="B6108">
        <v>42339.060371112617</v>
      </c>
      <c r="C6108">
        <v>1967.6544413741069</v>
      </c>
      <c r="D6108">
        <v>0</v>
      </c>
      <c r="E6108">
        <v>1967.6544413741069</v>
      </c>
      <c r="F6108">
        <v>0</v>
      </c>
    </row>
    <row r="6109" spans="1:6" x14ac:dyDescent="0.3">
      <c r="A6109" s="1">
        <v>6108</v>
      </c>
      <c r="B6109">
        <v>40239.95971507841</v>
      </c>
      <c r="C6109">
        <v>2090.6328439599879</v>
      </c>
      <c r="D6109">
        <v>0</v>
      </c>
      <c r="E6109">
        <v>2090.6328439599879</v>
      </c>
      <c r="F6109">
        <v>0</v>
      </c>
    </row>
    <row r="6110" spans="1:6" x14ac:dyDescent="0.3">
      <c r="A6110" s="1">
        <v>6109</v>
      </c>
      <c r="B6110">
        <v>38141.278879175406</v>
      </c>
      <c r="C6110">
        <v>2090.6328439599879</v>
      </c>
      <c r="D6110">
        <v>0</v>
      </c>
      <c r="E6110">
        <v>2090.6328439599879</v>
      </c>
      <c r="F6110">
        <v>0</v>
      </c>
    </row>
    <row r="6111" spans="1:6" x14ac:dyDescent="0.3">
      <c r="A6111" s="1">
        <v>6110</v>
      </c>
      <c r="B6111">
        <v>36043.017779439593</v>
      </c>
      <c r="C6111">
        <v>2090.6328439599879</v>
      </c>
      <c r="D6111">
        <v>0</v>
      </c>
      <c r="E6111">
        <v>2090.6328439599879</v>
      </c>
      <c r="F6111">
        <v>0</v>
      </c>
    </row>
    <row r="6112" spans="1:6" x14ac:dyDescent="0.3">
      <c r="A6112" s="1">
        <v>6111</v>
      </c>
      <c r="B6112">
        <v>33945.176331923707</v>
      </c>
      <c r="C6112">
        <v>2090.6328439599879</v>
      </c>
      <c r="D6112">
        <v>0</v>
      </c>
      <c r="E6112">
        <v>2090.6328439599879</v>
      </c>
      <c r="F6112">
        <v>0</v>
      </c>
    </row>
    <row r="6113" spans="1:6" x14ac:dyDescent="0.3">
      <c r="A6113" s="1">
        <v>6112</v>
      </c>
      <c r="B6113">
        <v>32093.711257869101</v>
      </c>
      <c r="C6113">
        <v>1844.676038788225</v>
      </c>
      <c r="D6113">
        <v>0</v>
      </c>
      <c r="E6113">
        <v>1844.676038788225</v>
      </c>
      <c r="F6113">
        <v>0</v>
      </c>
    </row>
    <row r="6114" spans="1:6" x14ac:dyDescent="0.3">
      <c r="A6114" s="1">
        <v>6113</v>
      </c>
      <c r="B6114">
        <v>29996.65967165754</v>
      </c>
      <c r="C6114">
        <v>2090.6328439599879</v>
      </c>
      <c r="D6114">
        <v>0</v>
      </c>
      <c r="E6114">
        <v>2090.6328439599879</v>
      </c>
      <c r="F6114">
        <v>0</v>
      </c>
    </row>
    <row r="6115" spans="1:6" x14ac:dyDescent="0.3">
      <c r="A6115" s="1">
        <v>6114</v>
      </c>
      <c r="B6115">
        <v>28145.98430093499</v>
      </c>
      <c r="C6115">
        <v>1844.676038788225</v>
      </c>
      <c r="D6115">
        <v>0</v>
      </c>
      <c r="E6115">
        <v>1844.676038788225</v>
      </c>
      <c r="F6115">
        <v>0</v>
      </c>
    </row>
    <row r="6116" spans="1:6" x14ac:dyDescent="0.3">
      <c r="A6116" s="1">
        <v>6115</v>
      </c>
      <c r="B6116">
        <v>26111.211461407762</v>
      </c>
      <c r="C6116">
        <v>2029.1436426670471</v>
      </c>
      <c r="D6116">
        <v>0</v>
      </c>
      <c r="E6116">
        <v>2029.1436426670471</v>
      </c>
      <c r="F6116">
        <v>0</v>
      </c>
    </row>
    <row r="6117" spans="1:6" x14ac:dyDescent="0.3">
      <c r="A6117" s="1">
        <v>6116</v>
      </c>
      <c r="B6117">
        <v>24138.334777741369</v>
      </c>
      <c r="C6117">
        <v>1967.6544413741069</v>
      </c>
      <c r="D6117">
        <v>0</v>
      </c>
      <c r="E6117">
        <v>1967.6544413741069</v>
      </c>
      <c r="F6117">
        <v>0</v>
      </c>
    </row>
    <row r="6118" spans="1:6" x14ac:dyDescent="0.3">
      <c r="A6118" s="1">
        <v>6117</v>
      </c>
      <c r="B6118">
        <v>22288.8310719976</v>
      </c>
      <c r="C6118">
        <v>1844.676038788225</v>
      </c>
      <c r="D6118">
        <v>0</v>
      </c>
      <c r="E6118">
        <v>1844.676038788225</v>
      </c>
      <c r="F6118">
        <v>0</v>
      </c>
    </row>
    <row r="6119" spans="1:6" x14ac:dyDescent="0.3">
      <c r="A6119" s="1">
        <v>6118</v>
      </c>
      <c r="B6119">
        <v>20378.208065702031</v>
      </c>
      <c r="C6119">
        <v>1906.1652400811661</v>
      </c>
      <c r="D6119">
        <v>0</v>
      </c>
      <c r="E6119">
        <v>1906.1652400811661</v>
      </c>
      <c r="F6119">
        <v>0</v>
      </c>
    </row>
    <row r="6120" spans="1:6" x14ac:dyDescent="0.3">
      <c r="A6120" s="1">
        <v>6119</v>
      </c>
      <c r="B6120">
        <v>18406.47798271479</v>
      </c>
      <c r="C6120">
        <v>1967.6544413741069</v>
      </c>
      <c r="D6120">
        <v>0</v>
      </c>
      <c r="E6120">
        <v>1967.6544413741069</v>
      </c>
      <c r="F6120">
        <v>0</v>
      </c>
    </row>
    <row r="6121" spans="1:6" x14ac:dyDescent="0.3">
      <c r="A6121" s="1">
        <v>6120</v>
      </c>
      <c r="B6121">
        <v>16496.631447037082</v>
      </c>
      <c r="C6121">
        <v>1906.1652400811661</v>
      </c>
      <c r="D6121">
        <v>0</v>
      </c>
      <c r="E6121">
        <v>1906.1652400811661</v>
      </c>
      <c r="F6121">
        <v>0</v>
      </c>
    </row>
    <row r="6122" spans="1:6" x14ac:dyDescent="0.3">
      <c r="A6122" s="1">
        <v>6121</v>
      </c>
      <c r="B6122">
        <v>14956.10208842415</v>
      </c>
      <c r="C6122">
        <v>1537.2300323235211</v>
      </c>
      <c r="D6122">
        <v>0</v>
      </c>
      <c r="E6122">
        <v>1537.2300323235211</v>
      </c>
      <c r="F6122">
        <v>0</v>
      </c>
    </row>
    <row r="6123" spans="1:6" x14ac:dyDescent="0.3">
      <c r="A6123" s="1">
        <v>6122</v>
      </c>
      <c r="B6123">
        <v>13108.43482921824</v>
      </c>
      <c r="C6123">
        <v>1844.676038788225</v>
      </c>
      <c r="D6123">
        <v>0</v>
      </c>
      <c r="E6123">
        <v>1844.676038788225</v>
      </c>
      <c r="F6123">
        <v>0</v>
      </c>
    </row>
    <row r="6124" spans="1:6" x14ac:dyDescent="0.3">
      <c r="A6124" s="1">
        <v>6123</v>
      </c>
      <c r="B6124">
        <v>11261.137103464171</v>
      </c>
      <c r="C6124">
        <v>1844.676038788225</v>
      </c>
      <c r="D6124">
        <v>0</v>
      </c>
      <c r="E6124">
        <v>1844.676038788225</v>
      </c>
      <c r="F6124">
        <v>0</v>
      </c>
    </row>
    <row r="6125" spans="1:6" x14ac:dyDescent="0.3">
      <c r="A6125" s="1">
        <v>6124</v>
      </c>
      <c r="B6125">
        <v>9844.6332463058443</v>
      </c>
      <c r="C6125">
        <v>1414.251629737639</v>
      </c>
      <c r="D6125">
        <v>0</v>
      </c>
      <c r="E6125">
        <v>1414.251629737639</v>
      </c>
      <c r="F6125">
        <v>0</v>
      </c>
    </row>
    <row r="6126" spans="1:6" x14ac:dyDescent="0.3">
      <c r="A6126" s="1">
        <v>6125</v>
      </c>
      <c r="B6126">
        <v>8305.4342873330643</v>
      </c>
      <c r="C6126">
        <v>1537.2300323235211</v>
      </c>
      <c r="D6126">
        <v>0</v>
      </c>
      <c r="E6126">
        <v>1537.2300323235211</v>
      </c>
      <c r="F6126">
        <v>0</v>
      </c>
    </row>
    <row r="6127" spans="1:6" x14ac:dyDescent="0.3">
      <c r="A6127" s="1">
        <v>6126</v>
      </c>
      <c r="B6127">
        <v>6828.032369445018</v>
      </c>
      <c r="C6127">
        <v>1475.74083103058</v>
      </c>
      <c r="D6127">
        <v>0</v>
      </c>
      <c r="E6127">
        <v>1475.74083103058</v>
      </c>
      <c r="F6127">
        <v>0</v>
      </c>
    </row>
    <row r="6128" spans="1:6" x14ac:dyDescent="0.3">
      <c r="A6128" s="1">
        <v>6127</v>
      </c>
      <c r="B6128">
        <v>4674.5447177182004</v>
      </c>
      <c r="C6128">
        <v>2152.1220452529292</v>
      </c>
      <c r="D6128">
        <v>0</v>
      </c>
      <c r="E6128">
        <v>2152.1220452529292</v>
      </c>
      <c r="F6128">
        <v>0</v>
      </c>
    </row>
    <row r="6129" spans="1:6" x14ac:dyDescent="0.3">
      <c r="A6129" s="1">
        <v>6128</v>
      </c>
      <c r="B6129">
        <v>2152.5525557640822</v>
      </c>
      <c r="C6129">
        <v>2521.0572530105742</v>
      </c>
      <c r="D6129">
        <v>0</v>
      </c>
      <c r="E6129">
        <v>2521.0572530105742</v>
      </c>
      <c r="F6129">
        <v>0</v>
      </c>
    </row>
    <row r="6130" spans="1:6" x14ac:dyDescent="0.3">
      <c r="A6130" s="1">
        <v>6129</v>
      </c>
      <c r="B6130">
        <v>0</v>
      </c>
      <c r="C6130">
        <v>2152.1220452529292</v>
      </c>
      <c r="D6130">
        <v>0</v>
      </c>
      <c r="E6130">
        <v>2152.1220452529292</v>
      </c>
      <c r="F6130">
        <v>0</v>
      </c>
    </row>
    <row r="6131" spans="1:6" x14ac:dyDescent="0.3">
      <c r="A6131" s="1">
        <v>6130</v>
      </c>
      <c r="B6131">
        <v>45240.217446174211</v>
      </c>
      <c r="C6131">
        <v>0</v>
      </c>
      <c r="D6131">
        <v>45240.217446174211</v>
      </c>
      <c r="E6131">
        <v>1844.676038788225</v>
      </c>
      <c r="F6131">
        <v>15694.96449498748</v>
      </c>
    </row>
    <row r="6132" spans="1:6" x14ac:dyDescent="0.3">
      <c r="A6132" s="1">
        <v>6131</v>
      </c>
      <c r="B6132">
        <v>43325.004162603807</v>
      </c>
      <c r="C6132">
        <v>1906.1652400811661</v>
      </c>
      <c r="D6132">
        <v>0</v>
      </c>
      <c r="E6132">
        <v>1906.1652400811661</v>
      </c>
      <c r="F6132">
        <v>0</v>
      </c>
    </row>
    <row r="6133" spans="1:6" x14ac:dyDescent="0.3">
      <c r="A6133" s="1">
        <v>6132</v>
      </c>
      <c r="B6133">
        <v>41348.684720397177</v>
      </c>
      <c r="C6133">
        <v>1967.6544413741069</v>
      </c>
      <c r="D6133">
        <v>0</v>
      </c>
      <c r="E6133">
        <v>1967.6544413741069</v>
      </c>
      <c r="F6133">
        <v>0</v>
      </c>
    </row>
    <row r="6134" spans="1:6" x14ac:dyDescent="0.3">
      <c r="A6134" s="1">
        <v>6133</v>
      </c>
      <c r="B6134">
        <v>39557.228145957823</v>
      </c>
      <c r="C6134">
        <v>1783.186837495284</v>
      </c>
      <c r="D6134">
        <v>0</v>
      </c>
      <c r="E6134">
        <v>1783.186837495284</v>
      </c>
      <c r="F6134">
        <v>0</v>
      </c>
    </row>
    <row r="6135" spans="1:6" x14ac:dyDescent="0.3">
      <c r="A6135" s="1">
        <v>6134</v>
      </c>
      <c r="B6135">
        <v>37397.194655075713</v>
      </c>
      <c r="C6135">
        <v>2152.1220452529292</v>
      </c>
      <c r="D6135">
        <v>0</v>
      </c>
      <c r="E6135">
        <v>2152.1220452529292</v>
      </c>
      <c r="F6135">
        <v>0</v>
      </c>
    </row>
    <row r="6136" spans="1:6" x14ac:dyDescent="0.3">
      <c r="A6136" s="1">
        <v>6135</v>
      </c>
      <c r="B6136">
        <v>35422.060774770587</v>
      </c>
      <c r="C6136">
        <v>1967.6544413741069</v>
      </c>
      <c r="D6136">
        <v>0</v>
      </c>
      <c r="E6136">
        <v>1967.6544413741069</v>
      </c>
      <c r="F6136">
        <v>0</v>
      </c>
    </row>
    <row r="6137" spans="1:6" x14ac:dyDescent="0.3">
      <c r="A6137" s="1">
        <v>6136</v>
      </c>
      <c r="B6137">
        <v>33324.343518655653</v>
      </c>
      <c r="C6137">
        <v>2090.6328439599879</v>
      </c>
      <c r="D6137">
        <v>0</v>
      </c>
      <c r="E6137">
        <v>2090.6328439599879</v>
      </c>
      <c r="F6137">
        <v>0</v>
      </c>
    </row>
    <row r="6138" spans="1:6" x14ac:dyDescent="0.3">
      <c r="A6138" s="1">
        <v>6137</v>
      </c>
      <c r="B6138">
        <v>31227.045805991929</v>
      </c>
      <c r="C6138">
        <v>2090.6328439599879</v>
      </c>
      <c r="D6138">
        <v>0</v>
      </c>
      <c r="E6138">
        <v>2090.6328439599879</v>
      </c>
      <c r="F6138">
        <v>0</v>
      </c>
    </row>
    <row r="6139" spans="1:6" x14ac:dyDescent="0.3">
      <c r="A6139" s="1">
        <v>6138</v>
      </c>
      <c r="B6139">
        <v>29376.1243580425</v>
      </c>
      <c r="C6139">
        <v>1844.676038788225</v>
      </c>
      <c r="D6139">
        <v>0</v>
      </c>
      <c r="E6139">
        <v>1844.676038788225</v>
      </c>
      <c r="F6139">
        <v>0</v>
      </c>
    </row>
    <row r="6140" spans="1:6" x14ac:dyDescent="0.3">
      <c r="A6140" s="1">
        <v>6139</v>
      </c>
      <c r="B6140">
        <v>27156.637886625031</v>
      </c>
      <c r="C6140">
        <v>2213.61124654587</v>
      </c>
      <c r="D6140">
        <v>0</v>
      </c>
      <c r="E6140">
        <v>2213.61124654587</v>
      </c>
      <c r="F6140">
        <v>0</v>
      </c>
    </row>
    <row r="6141" spans="1:6" x14ac:dyDescent="0.3">
      <c r="A6141" s="1">
        <v>6140</v>
      </c>
      <c r="B6141">
        <v>24999.084513794769</v>
      </c>
      <c r="C6141">
        <v>2152.1220452529292</v>
      </c>
      <c r="D6141">
        <v>0</v>
      </c>
      <c r="E6141">
        <v>2152.1220452529292</v>
      </c>
      <c r="F6141">
        <v>0</v>
      </c>
    </row>
    <row r="6142" spans="1:6" x14ac:dyDescent="0.3">
      <c r="A6142" s="1">
        <v>6141</v>
      </c>
      <c r="B6142">
        <v>23026.430255517909</v>
      </c>
      <c r="C6142">
        <v>1967.6544413741069</v>
      </c>
      <c r="D6142">
        <v>0</v>
      </c>
      <c r="E6142">
        <v>1967.6544413741069</v>
      </c>
      <c r="F6142">
        <v>0</v>
      </c>
    </row>
    <row r="6143" spans="1:6" x14ac:dyDescent="0.3">
      <c r="A6143" s="1">
        <v>6142</v>
      </c>
      <c r="B6143">
        <v>20623.746119042109</v>
      </c>
      <c r="C6143">
        <v>2398.078850424693</v>
      </c>
      <c r="D6143">
        <v>0</v>
      </c>
      <c r="E6143">
        <v>2398.078850424693</v>
      </c>
      <c r="F6143">
        <v>0</v>
      </c>
    </row>
    <row r="6144" spans="1:6" x14ac:dyDescent="0.3">
      <c r="A6144" s="1">
        <v>6143</v>
      </c>
      <c r="B6144">
        <v>18528.98852585832</v>
      </c>
      <c r="C6144">
        <v>2090.6328439599879</v>
      </c>
      <c r="D6144">
        <v>0</v>
      </c>
      <c r="E6144">
        <v>2090.6328439599879</v>
      </c>
      <c r="F6144">
        <v>0</v>
      </c>
    </row>
    <row r="6145" spans="1:6" x14ac:dyDescent="0.3">
      <c r="A6145" s="1">
        <v>6144</v>
      </c>
      <c r="B6145">
        <v>16373.160682900219</v>
      </c>
      <c r="C6145">
        <v>2152.1220452529292</v>
      </c>
      <c r="D6145">
        <v>0</v>
      </c>
      <c r="E6145">
        <v>2152.1220452529292</v>
      </c>
      <c r="F6145">
        <v>0</v>
      </c>
    </row>
    <row r="6146" spans="1:6" x14ac:dyDescent="0.3">
      <c r="A6146" s="1">
        <v>6145</v>
      </c>
      <c r="B6146">
        <v>14463.720810682469</v>
      </c>
      <c r="C6146">
        <v>1906.1652400811661</v>
      </c>
      <c r="D6146">
        <v>0</v>
      </c>
      <c r="E6146">
        <v>1906.1652400811661</v>
      </c>
      <c r="F6146">
        <v>0</v>
      </c>
    </row>
    <row r="6147" spans="1:6" x14ac:dyDescent="0.3">
      <c r="A6147" s="1">
        <v>6146</v>
      </c>
      <c r="B6147">
        <v>12616.152027732111</v>
      </c>
      <c r="C6147">
        <v>1844.676038788225</v>
      </c>
      <c r="D6147">
        <v>0</v>
      </c>
      <c r="E6147">
        <v>1844.676038788225</v>
      </c>
      <c r="F6147">
        <v>0</v>
      </c>
    </row>
    <row r="6148" spans="1:6" x14ac:dyDescent="0.3">
      <c r="A6148" s="1">
        <v>6147</v>
      </c>
      <c r="B6148">
        <v>11137.88796629599</v>
      </c>
      <c r="C6148">
        <v>1475.74083103058</v>
      </c>
      <c r="D6148">
        <v>0</v>
      </c>
      <c r="E6148">
        <v>1475.74083103058</v>
      </c>
      <c r="F6148">
        <v>0</v>
      </c>
    </row>
    <row r="6149" spans="1:6" x14ac:dyDescent="0.3">
      <c r="A6149" s="1">
        <v>6148</v>
      </c>
      <c r="B6149">
        <v>9598.4303563792091</v>
      </c>
      <c r="C6149">
        <v>1537.2300323235211</v>
      </c>
      <c r="D6149">
        <v>0</v>
      </c>
      <c r="E6149">
        <v>1537.2300323235211</v>
      </c>
      <c r="F6149">
        <v>0</v>
      </c>
    </row>
    <row r="6150" spans="1:6" x14ac:dyDescent="0.3">
      <c r="A6150" s="1">
        <v>6149</v>
      </c>
      <c r="B6150">
        <v>7997.7914366914729</v>
      </c>
      <c r="C6150">
        <v>1598.7192336164619</v>
      </c>
      <c r="D6150">
        <v>0</v>
      </c>
      <c r="E6150">
        <v>1598.7192336164619</v>
      </c>
      <c r="F6150">
        <v>0</v>
      </c>
    </row>
    <row r="6151" spans="1:6" x14ac:dyDescent="0.3">
      <c r="A6151" s="1">
        <v>6150</v>
      </c>
      <c r="B6151">
        <v>6397.4726447876728</v>
      </c>
      <c r="C6151">
        <v>1598.7192336164619</v>
      </c>
      <c r="D6151">
        <v>0</v>
      </c>
      <c r="E6151">
        <v>1598.7192336164619</v>
      </c>
      <c r="F6151">
        <v>0</v>
      </c>
    </row>
    <row r="6152" spans="1:6" x14ac:dyDescent="0.3">
      <c r="A6152" s="1">
        <v>6151</v>
      </c>
      <c r="B6152">
        <v>4490.0279101775504</v>
      </c>
      <c r="C6152">
        <v>1906.1652400811661</v>
      </c>
      <c r="D6152">
        <v>0</v>
      </c>
      <c r="E6152">
        <v>1906.1652400811661</v>
      </c>
      <c r="F6152">
        <v>0</v>
      </c>
    </row>
    <row r="6153" spans="1:6" x14ac:dyDescent="0.3">
      <c r="A6153" s="1">
        <v>6152</v>
      </c>
      <c r="B6153">
        <v>2091.0510541708222</v>
      </c>
      <c r="C6153">
        <v>2398.078850424693</v>
      </c>
      <c r="D6153">
        <v>0</v>
      </c>
      <c r="E6153">
        <v>2398.078850424693</v>
      </c>
      <c r="F6153">
        <v>0</v>
      </c>
    </row>
    <row r="6154" spans="1:6" x14ac:dyDescent="0.3">
      <c r="A6154" s="1">
        <v>6153</v>
      </c>
      <c r="B6154">
        <v>0</v>
      </c>
      <c r="C6154">
        <v>2090.6328439599879</v>
      </c>
      <c r="D6154">
        <v>0</v>
      </c>
      <c r="E6154">
        <v>2090.6328439599879</v>
      </c>
      <c r="F6154">
        <v>0</v>
      </c>
    </row>
    <row r="6155" spans="1:6" x14ac:dyDescent="0.3">
      <c r="A6155" s="1">
        <v>6154</v>
      </c>
      <c r="B6155">
        <v>47953.368355116872</v>
      </c>
      <c r="C6155">
        <v>0</v>
      </c>
      <c r="D6155">
        <v>47953.368355116872</v>
      </c>
      <c r="E6155">
        <v>2029.1436426670471</v>
      </c>
      <c r="F6155">
        <v>16660.837332594641</v>
      </c>
    </row>
    <row r="6156" spans="1:6" x14ac:dyDescent="0.3">
      <c r="A6156" s="1">
        <v>6155</v>
      </c>
      <c r="B6156">
        <v>46099.101642657617</v>
      </c>
      <c r="C6156">
        <v>1844.676038788225</v>
      </c>
      <c r="D6156">
        <v>0</v>
      </c>
      <c r="E6156">
        <v>1844.676038788225</v>
      </c>
      <c r="F6156">
        <v>0</v>
      </c>
    </row>
    <row r="6157" spans="1:6" x14ac:dyDescent="0.3">
      <c r="A6157" s="1">
        <v>6156</v>
      </c>
      <c r="B6157">
        <v>43937.759777076157</v>
      </c>
      <c r="C6157">
        <v>2152.1220452529292</v>
      </c>
      <c r="D6157">
        <v>0</v>
      </c>
      <c r="E6157">
        <v>2152.1220452529292</v>
      </c>
      <c r="F6157">
        <v>0</v>
      </c>
    </row>
    <row r="6158" spans="1:6" x14ac:dyDescent="0.3">
      <c r="A6158" s="1">
        <v>6157</v>
      </c>
      <c r="B6158">
        <v>42145.785387625467</v>
      </c>
      <c r="C6158">
        <v>1783.186837495284</v>
      </c>
      <c r="D6158">
        <v>0</v>
      </c>
      <c r="E6158">
        <v>1783.186837495284</v>
      </c>
      <c r="F6158">
        <v>0</v>
      </c>
    </row>
    <row r="6159" spans="1:6" x14ac:dyDescent="0.3">
      <c r="A6159" s="1">
        <v>6158</v>
      </c>
      <c r="B6159">
        <v>39862.25578270913</v>
      </c>
      <c r="C6159">
        <v>2275.1004478388099</v>
      </c>
      <c r="D6159">
        <v>0</v>
      </c>
      <c r="E6159">
        <v>2275.1004478388099</v>
      </c>
      <c r="F6159">
        <v>0</v>
      </c>
    </row>
    <row r="6160" spans="1:6" x14ac:dyDescent="0.3">
      <c r="A6160" s="1">
        <v>6159</v>
      </c>
      <c r="B6160">
        <v>37763.650487592597</v>
      </c>
      <c r="C6160">
        <v>2090.6328439599879</v>
      </c>
      <c r="D6160">
        <v>0</v>
      </c>
      <c r="E6160">
        <v>2090.6328439599879</v>
      </c>
      <c r="F6160">
        <v>0</v>
      </c>
    </row>
    <row r="6161" spans="1:6" x14ac:dyDescent="0.3">
      <c r="A6161" s="1">
        <v>6160</v>
      </c>
      <c r="B6161">
        <v>35603.975712242158</v>
      </c>
      <c r="C6161">
        <v>2152.1220452529292</v>
      </c>
      <c r="D6161">
        <v>0</v>
      </c>
      <c r="E6161">
        <v>2152.1220452529292</v>
      </c>
      <c r="F6161">
        <v>0</v>
      </c>
    </row>
    <row r="6162" spans="1:6" x14ac:dyDescent="0.3">
      <c r="A6162" s="1">
        <v>6161</v>
      </c>
      <c r="B6162">
        <v>33444.732871846783</v>
      </c>
      <c r="C6162">
        <v>2152.1220452529292</v>
      </c>
      <c r="D6162">
        <v>0</v>
      </c>
      <c r="E6162">
        <v>2152.1220452529292</v>
      </c>
      <c r="F6162">
        <v>0</v>
      </c>
    </row>
    <row r="6163" spans="1:6" x14ac:dyDescent="0.3">
      <c r="A6163" s="1">
        <v>6162</v>
      </c>
      <c r="B6163">
        <v>31224.432678726549</v>
      </c>
      <c r="C6163">
        <v>2213.61124654587</v>
      </c>
      <c r="D6163">
        <v>0</v>
      </c>
      <c r="E6163">
        <v>2213.61124654587</v>
      </c>
      <c r="F6163">
        <v>0</v>
      </c>
    </row>
    <row r="6164" spans="1:6" x14ac:dyDescent="0.3">
      <c r="A6164" s="1">
        <v>6163</v>
      </c>
      <c r="B6164">
        <v>29066.065746937871</v>
      </c>
      <c r="C6164">
        <v>2152.1220452529292</v>
      </c>
      <c r="D6164">
        <v>0</v>
      </c>
      <c r="E6164">
        <v>2152.1220452529292</v>
      </c>
      <c r="F6164">
        <v>0</v>
      </c>
    </row>
    <row r="6165" spans="1:6" x14ac:dyDescent="0.3">
      <c r="A6165" s="1">
        <v>6164</v>
      </c>
      <c r="B6165">
        <v>26846.641287242619</v>
      </c>
      <c r="C6165">
        <v>2213.61124654587</v>
      </c>
      <c r="D6165">
        <v>0</v>
      </c>
      <c r="E6165">
        <v>2213.61124654587</v>
      </c>
      <c r="F6165">
        <v>0</v>
      </c>
    </row>
    <row r="6166" spans="1:6" x14ac:dyDescent="0.3">
      <c r="A6166" s="1">
        <v>6165</v>
      </c>
      <c r="B6166">
        <v>24566.17151114636</v>
      </c>
      <c r="C6166">
        <v>2275.1004478388099</v>
      </c>
      <c r="D6166">
        <v>0</v>
      </c>
      <c r="E6166">
        <v>2275.1004478388099</v>
      </c>
      <c r="F6166">
        <v>0</v>
      </c>
    </row>
    <row r="6167" spans="1:6" x14ac:dyDescent="0.3">
      <c r="A6167" s="1">
        <v>6166</v>
      </c>
      <c r="B6167">
        <v>22163.17942641944</v>
      </c>
      <c r="C6167">
        <v>2398.078850424693</v>
      </c>
      <c r="D6167">
        <v>0</v>
      </c>
      <c r="E6167">
        <v>2398.078850424693</v>
      </c>
      <c r="F6167">
        <v>0</v>
      </c>
    </row>
    <row r="6168" spans="1:6" x14ac:dyDescent="0.3">
      <c r="A6168" s="1">
        <v>6167</v>
      </c>
      <c r="B6168">
        <v>20006.624745281231</v>
      </c>
      <c r="C6168">
        <v>2152.1220452529292</v>
      </c>
      <c r="D6168">
        <v>0</v>
      </c>
      <c r="E6168">
        <v>2152.1220452529292</v>
      </c>
      <c r="F6168">
        <v>0</v>
      </c>
    </row>
    <row r="6169" spans="1:6" x14ac:dyDescent="0.3">
      <c r="A6169" s="1">
        <v>6168</v>
      </c>
      <c r="B6169">
        <v>17911.990576372191</v>
      </c>
      <c r="C6169">
        <v>2090.6328439599879</v>
      </c>
      <c r="D6169">
        <v>0</v>
      </c>
      <c r="E6169">
        <v>2090.6328439599879</v>
      </c>
      <c r="F6169">
        <v>0</v>
      </c>
    </row>
    <row r="6170" spans="1:6" x14ac:dyDescent="0.3">
      <c r="A6170" s="1">
        <v>6169</v>
      </c>
      <c r="B6170">
        <v>16063.73213946869</v>
      </c>
      <c r="C6170">
        <v>1844.676038788225</v>
      </c>
      <c r="D6170">
        <v>0</v>
      </c>
      <c r="E6170">
        <v>1844.676038788225</v>
      </c>
      <c r="F6170">
        <v>0</v>
      </c>
    </row>
    <row r="6171" spans="1:6" x14ac:dyDescent="0.3">
      <c r="A6171" s="1">
        <v>6170</v>
      </c>
      <c r="B6171">
        <v>14031.375750373751</v>
      </c>
      <c r="C6171">
        <v>2029.1436426670471</v>
      </c>
      <c r="D6171">
        <v>0</v>
      </c>
      <c r="E6171">
        <v>2029.1436426670471</v>
      </c>
      <c r="F6171">
        <v>0</v>
      </c>
    </row>
    <row r="6172" spans="1:6" x14ac:dyDescent="0.3">
      <c r="A6172" s="1">
        <v>6171</v>
      </c>
      <c r="B6172">
        <v>12183.89343643545</v>
      </c>
      <c r="C6172">
        <v>1844.676038788225</v>
      </c>
      <c r="D6172">
        <v>0</v>
      </c>
      <c r="E6172">
        <v>1844.676038788225</v>
      </c>
      <c r="F6172">
        <v>0</v>
      </c>
    </row>
    <row r="6173" spans="1:6" x14ac:dyDescent="0.3">
      <c r="A6173" s="1">
        <v>6172</v>
      </c>
      <c r="B6173">
        <v>10398.269820252881</v>
      </c>
      <c r="C6173">
        <v>1783.186837495284</v>
      </c>
      <c r="D6173">
        <v>0</v>
      </c>
      <c r="E6173">
        <v>1783.186837495284</v>
      </c>
      <c r="F6173">
        <v>0</v>
      </c>
    </row>
    <row r="6174" spans="1:6" x14ac:dyDescent="0.3">
      <c r="A6174" s="1">
        <v>6173</v>
      </c>
      <c r="B6174">
        <v>8613.0033287935476</v>
      </c>
      <c r="C6174">
        <v>1783.186837495284</v>
      </c>
      <c r="D6174">
        <v>0</v>
      </c>
      <c r="E6174">
        <v>1783.186837495284</v>
      </c>
      <c r="F6174">
        <v>0</v>
      </c>
    </row>
    <row r="6175" spans="1:6" x14ac:dyDescent="0.3">
      <c r="A6175" s="1">
        <v>6174</v>
      </c>
      <c r="B6175">
        <v>6828.0938906325046</v>
      </c>
      <c r="C6175">
        <v>1783.186837495284</v>
      </c>
      <c r="D6175">
        <v>0</v>
      </c>
      <c r="E6175">
        <v>1783.186837495284</v>
      </c>
      <c r="F6175">
        <v>0</v>
      </c>
    </row>
    <row r="6176" spans="1:6" x14ac:dyDescent="0.3">
      <c r="A6176" s="1">
        <v>6175</v>
      </c>
      <c r="B6176">
        <v>4797.5846291873313</v>
      </c>
      <c r="C6176">
        <v>2029.1436426670471</v>
      </c>
      <c r="D6176">
        <v>0</v>
      </c>
      <c r="E6176">
        <v>2029.1436426670471</v>
      </c>
      <c r="F6176">
        <v>0</v>
      </c>
    </row>
    <row r="6177" spans="1:6" x14ac:dyDescent="0.3">
      <c r="A6177" s="1">
        <v>6176</v>
      </c>
      <c r="B6177">
        <v>2337.0570605438602</v>
      </c>
      <c r="C6177">
        <v>2459.5680517176329</v>
      </c>
      <c r="D6177">
        <v>0</v>
      </c>
      <c r="E6177">
        <v>2459.5680517176329</v>
      </c>
      <c r="F6177">
        <v>0</v>
      </c>
    </row>
    <row r="6178" spans="1:6" x14ac:dyDescent="0.3">
      <c r="A6178" s="1">
        <v>6177</v>
      </c>
      <c r="B6178">
        <v>0</v>
      </c>
      <c r="C6178">
        <v>2336.5896491317521</v>
      </c>
      <c r="D6178">
        <v>0</v>
      </c>
      <c r="E6178">
        <v>2336.5896491317521</v>
      </c>
      <c r="F6178">
        <v>0</v>
      </c>
    </row>
    <row r="6179" spans="1:6" x14ac:dyDescent="0.3">
      <c r="A6179" s="1">
        <v>6178</v>
      </c>
      <c r="B6179">
        <v>39269.010092915312</v>
      </c>
      <c r="C6179">
        <v>0</v>
      </c>
      <c r="D6179">
        <v>39269.010092915312</v>
      </c>
      <c r="E6179">
        <v>1721.6976362023429</v>
      </c>
      <c r="F6179">
        <v>13663.569243039219</v>
      </c>
    </row>
    <row r="6180" spans="1:6" x14ac:dyDescent="0.3">
      <c r="A6180" s="1">
        <v>6179</v>
      </c>
      <c r="B6180">
        <v>37109.034245643801</v>
      </c>
      <c r="C6180">
        <v>2152.1220452529292</v>
      </c>
      <c r="D6180">
        <v>0</v>
      </c>
      <c r="E6180">
        <v>2152.1220452529292</v>
      </c>
      <c r="F6180">
        <v>0</v>
      </c>
    </row>
    <row r="6181" spans="1:6" x14ac:dyDescent="0.3">
      <c r="A6181" s="1">
        <v>6180</v>
      </c>
      <c r="B6181">
        <v>34949.490393541753</v>
      </c>
      <c r="C6181">
        <v>2152.1220452529292</v>
      </c>
      <c r="D6181">
        <v>0</v>
      </c>
      <c r="E6181">
        <v>2152.1220452529292</v>
      </c>
      <c r="F6181">
        <v>0</v>
      </c>
    </row>
    <row r="6182" spans="1:6" x14ac:dyDescent="0.3">
      <c r="A6182" s="1">
        <v>6181</v>
      </c>
      <c r="B6182">
        <v>32913.356852795987</v>
      </c>
      <c r="C6182">
        <v>2029.1436426670471</v>
      </c>
      <c r="D6182">
        <v>0</v>
      </c>
      <c r="E6182">
        <v>2029.1436426670471</v>
      </c>
      <c r="F6182">
        <v>0</v>
      </c>
    </row>
    <row r="6183" spans="1:6" x14ac:dyDescent="0.3">
      <c r="A6183" s="1">
        <v>6182</v>
      </c>
      <c r="B6183">
        <v>76318.873200706919</v>
      </c>
      <c r="C6183">
        <v>0</v>
      </c>
      <c r="D6183">
        <v>43412.099019281493</v>
      </c>
      <c r="E6183">
        <v>2275.1004478388099</v>
      </c>
      <c r="F6183">
        <v>15229.0664890401</v>
      </c>
    </row>
    <row r="6184" spans="1:6" x14ac:dyDescent="0.3">
      <c r="A6184" s="1">
        <v>6183</v>
      </c>
      <c r="B6184">
        <v>74581.911789864433</v>
      </c>
      <c r="C6184">
        <v>1721.6976362023429</v>
      </c>
      <c r="D6184">
        <v>0</v>
      </c>
      <c r="E6184">
        <v>1721.6976362023429</v>
      </c>
      <c r="F6184">
        <v>0</v>
      </c>
    </row>
    <row r="6185" spans="1:6" x14ac:dyDescent="0.3">
      <c r="A6185" s="1">
        <v>6184</v>
      </c>
      <c r="B6185">
        <v>72537.851764839419</v>
      </c>
      <c r="C6185">
        <v>2029.1436426670471</v>
      </c>
      <c r="D6185">
        <v>0</v>
      </c>
      <c r="E6185">
        <v>2029.1436426670471</v>
      </c>
      <c r="F6185">
        <v>0</v>
      </c>
    </row>
    <row r="6186" spans="1:6" x14ac:dyDescent="0.3">
      <c r="A6186" s="1">
        <v>6185</v>
      </c>
      <c r="B6186">
        <v>70924.624960869987</v>
      </c>
      <c r="C6186">
        <v>1598.7192336164619</v>
      </c>
      <c r="D6186">
        <v>0</v>
      </c>
      <c r="E6186">
        <v>1598.7192336164619</v>
      </c>
      <c r="F6186">
        <v>0</v>
      </c>
    </row>
    <row r="6187" spans="1:6" x14ac:dyDescent="0.3">
      <c r="A6187" s="1">
        <v>6186</v>
      </c>
      <c r="B6187">
        <v>69065.763997089583</v>
      </c>
      <c r="C6187">
        <v>1844.676038788225</v>
      </c>
      <c r="D6187">
        <v>0</v>
      </c>
      <c r="E6187">
        <v>1844.676038788225</v>
      </c>
      <c r="F6187">
        <v>0</v>
      </c>
    </row>
    <row r="6188" spans="1:6" x14ac:dyDescent="0.3">
      <c r="A6188" s="1">
        <v>6187</v>
      </c>
      <c r="B6188">
        <v>67330.253208087815</v>
      </c>
      <c r="C6188">
        <v>1721.6976362023429</v>
      </c>
      <c r="D6188">
        <v>0</v>
      </c>
      <c r="E6188">
        <v>1721.6976362023429</v>
      </c>
      <c r="F6188">
        <v>0</v>
      </c>
    </row>
    <row r="6189" spans="1:6" x14ac:dyDescent="0.3">
      <c r="A6189" s="1">
        <v>6188</v>
      </c>
      <c r="B6189">
        <v>65472.111118657973</v>
      </c>
      <c r="C6189">
        <v>1844.676038788225</v>
      </c>
      <c r="D6189">
        <v>0</v>
      </c>
      <c r="E6189">
        <v>1844.676038788225</v>
      </c>
      <c r="F6189">
        <v>0</v>
      </c>
    </row>
    <row r="6190" spans="1:6" x14ac:dyDescent="0.3">
      <c r="A6190" s="1">
        <v>6189</v>
      </c>
      <c r="B6190">
        <v>63614.340657646018</v>
      </c>
      <c r="C6190">
        <v>1844.676038788225</v>
      </c>
      <c r="D6190">
        <v>0</v>
      </c>
      <c r="E6190">
        <v>1844.676038788225</v>
      </c>
      <c r="F6190">
        <v>0</v>
      </c>
    </row>
    <row r="6191" spans="1:6" x14ac:dyDescent="0.3">
      <c r="A6191" s="1">
        <v>6190</v>
      </c>
      <c r="B6191">
        <v>61633.963348140387</v>
      </c>
      <c r="C6191">
        <v>1967.6544413741069</v>
      </c>
      <c r="D6191">
        <v>0</v>
      </c>
      <c r="E6191">
        <v>1967.6544413741069</v>
      </c>
      <c r="F6191">
        <v>0</v>
      </c>
    </row>
    <row r="6192" spans="1:6" x14ac:dyDescent="0.3">
      <c r="A6192" s="1">
        <v>6191</v>
      </c>
      <c r="B6192">
        <v>59531.003711510777</v>
      </c>
      <c r="C6192">
        <v>2090.6328439599879</v>
      </c>
      <c r="D6192">
        <v>0</v>
      </c>
      <c r="E6192">
        <v>2090.6328439599879</v>
      </c>
      <c r="F6192">
        <v>0</v>
      </c>
    </row>
    <row r="6193" spans="1:6" x14ac:dyDescent="0.3">
      <c r="A6193" s="1">
        <v>6192</v>
      </c>
      <c r="B6193">
        <v>57428.46466680849</v>
      </c>
      <c r="C6193">
        <v>2090.6328439599879</v>
      </c>
      <c r="D6193">
        <v>0</v>
      </c>
      <c r="E6193">
        <v>2090.6328439599879</v>
      </c>
      <c r="F6193">
        <v>0</v>
      </c>
    </row>
    <row r="6194" spans="1:6" x14ac:dyDescent="0.3">
      <c r="A6194" s="1">
        <v>6193</v>
      </c>
      <c r="B6194">
        <v>55510.813733793962</v>
      </c>
      <c r="C6194">
        <v>1906.1652400811661</v>
      </c>
      <c r="D6194">
        <v>0</v>
      </c>
      <c r="E6194">
        <v>1906.1652400811661</v>
      </c>
      <c r="F6194">
        <v>0</v>
      </c>
    </row>
    <row r="6195" spans="1:6" x14ac:dyDescent="0.3">
      <c r="A6195" s="1">
        <v>6194</v>
      </c>
      <c r="B6195">
        <v>53655.035532258982</v>
      </c>
      <c r="C6195">
        <v>1844.676038788225</v>
      </c>
      <c r="D6195">
        <v>0</v>
      </c>
      <c r="E6195">
        <v>1844.676038788225</v>
      </c>
      <c r="F6195">
        <v>0</v>
      </c>
    </row>
    <row r="6196" spans="1:6" x14ac:dyDescent="0.3">
      <c r="A6196" s="1">
        <v>6195</v>
      </c>
      <c r="B6196">
        <v>51922.606888950191</v>
      </c>
      <c r="C6196">
        <v>1721.6976362023429</v>
      </c>
      <c r="D6196">
        <v>0</v>
      </c>
      <c r="E6196">
        <v>1721.6976362023429</v>
      </c>
      <c r="F6196">
        <v>0</v>
      </c>
    </row>
    <row r="6197" spans="1:6" x14ac:dyDescent="0.3">
      <c r="A6197" s="1">
        <v>6196</v>
      </c>
      <c r="B6197">
        <v>50252.013932663001</v>
      </c>
      <c r="C6197">
        <v>1660.208434909403</v>
      </c>
      <c r="D6197">
        <v>0</v>
      </c>
      <c r="E6197">
        <v>1660.208434909403</v>
      </c>
      <c r="F6197">
        <v>0</v>
      </c>
    </row>
    <row r="6198" spans="1:6" x14ac:dyDescent="0.3">
      <c r="A6198" s="1">
        <v>6197</v>
      </c>
      <c r="B6198">
        <v>48581.755094967069</v>
      </c>
      <c r="C6198">
        <v>1660.208434909403</v>
      </c>
      <c r="D6198">
        <v>0</v>
      </c>
      <c r="E6198">
        <v>1660.208434909403</v>
      </c>
      <c r="F6198">
        <v>0</v>
      </c>
    </row>
    <row r="6199" spans="1:6" x14ac:dyDescent="0.3">
      <c r="A6199" s="1">
        <v>6198</v>
      </c>
      <c r="B6199">
        <v>46850.341107745728</v>
      </c>
      <c r="C6199">
        <v>1721.6976362023429</v>
      </c>
      <c r="D6199">
        <v>0</v>
      </c>
      <c r="E6199">
        <v>1721.6976362023429</v>
      </c>
      <c r="F6199">
        <v>0</v>
      </c>
    </row>
    <row r="6200" spans="1:6" x14ac:dyDescent="0.3">
      <c r="A6200" s="1">
        <v>6199</v>
      </c>
      <c r="B6200">
        <v>45303.741007200668</v>
      </c>
      <c r="C6200">
        <v>1537.2300323235211</v>
      </c>
      <c r="D6200">
        <v>0</v>
      </c>
      <c r="E6200">
        <v>1537.2300323235211</v>
      </c>
      <c r="F6200">
        <v>0</v>
      </c>
    </row>
    <row r="6201" spans="1:6" x14ac:dyDescent="0.3">
      <c r="A6201" s="1">
        <v>6200</v>
      </c>
      <c r="B6201">
        <v>43388.515018918057</v>
      </c>
      <c r="C6201">
        <v>1906.1652400811661</v>
      </c>
      <c r="D6201">
        <v>0</v>
      </c>
      <c r="E6201">
        <v>1906.1652400811661</v>
      </c>
      <c r="F6201">
        <v>0</v>
      </c>
    </row>
    <row r="6202" spans="1:6" x14ac:dyDescent="0.3">
      <c r="A6202" s="1">
        <v>6201</v>
      </c>
      <c r="B6202">
        <v>41535.161277126062</v>
      </c>
      <c r="C6202">
        <v>1844.676038788225</v>
      </c>
      <c r="D6202">
        <v>0</v>
      </c>
      <c r="E6202">
        <v>1844.676038788225</v>
      </c>
      <c r="F6202">
        <v>0</v>
      </c>
    </row>
    <row r="6203" spans="1:6" x14ac:dyDescent="0.3">
      <c r="A6203" s="1">
        <v>6202</v>
      </c>
      <c r="B6203">
        <v>39620.689004789463</v>
      </c>
      <c r="C6203">
        <v>1906.1652400811661</v>
      </c>
      <c r="D6203">
        <v>0</v>
      </c>
      <c r="E6203">
        <v>1906.1652400811661</v>
      </c>
      <c r="F6203">
        <v>0</v>
      </c>
    </row>
    <row r="6204" spans="1:6" x14ac:dyDescent="0.3">
      <c r="A6204" s="1">
        <v>6203</v>
      </c>
      <c r="B6204">
        <v>44683.510737613229</v>
      </c>
      <c r="C6204">
        <v>0</v>
      </c>
      <c r="D6204">
        <v>5070.7458706247189</v>
      </c>
      <c r="E6204">
        <v>1906.1652400811661</v>
      </c>
      <c r="F6204">
        <v>2325.637036901961</v>
      </c>
    </row>
    <row r="6205" spans="1:6" x14ac:dyDescent="0.3">
      <c r="A6205" s="1">
        <v>6204</v>
      </c>
      <c r="B6205">
        <v>42829.897996677479</v>
      </c>
      <c r="C6205">
        <v>1844.676038788225</v>
      </c>
      <c r="D6205">
        <v>0</v>
      </c>
      <c r="E6205">
        <v>1844.676038788225</v>
      </c>
      <c r="F6205">
        <v>0</v>
      </c>
    </row>
    <row r="6206" spans="1:6" x14ac:dyDescent="0.3">
      <c r="A6206" s="1">
        <v>6205</v>
      </c>
      <c r="B6206">
        <v>40976.65597828992</v>
      </c>
      <c r="C6206">
        <v>1844.676038788225</v>
      </c>
      <c r="D6206">
        <v>0</v>
      </c>
      <c r="E6206">
        <v>1844.676038788225</v>
      </c>
      <c r="F6206">
        <v>0</v>
      </c>
    </row>
    <row r="6207" spans="1:6" x14ac:dyDescent="0.3">
      <c r="A6207" s="1">
        <v>6206</v>
      </c>
      <c r="B6207">
        <v>38816.338601841337</v>
      </c>
      <c r="C6207">
        <v>2152.1220452529292</v>
      </c>
      <c r="D6207">
        <v>0</v>
      </c>
      <c r="E6207">
        <v>2152.1220452529292</v>
      </c>
      <c r="F6207">
        <v>0</v>
      </c>
    </row>
    <row r="6208" spans="1:6" x14ac:dyDescent="0.3">
      <c r="A6208" s="1">
        <v>6207</v>
      </c>
      <c r="B6208">
        <v>36779.431691453923</v>
      </c>
      <c r="C6208">
        <v>2029.1436426670471</v>
      </c>
      <c r="D6208">
        <v>0</v>
      </c>
      <c r="E6208">
        <v>2029.1436426670471</v>
      </c>
      <c r="F6208">
        <v>0</v>
      </c>
    </row>
    <row r="6209" spans="1:6" x14ac:dyDescent="0.3">
      <c r="A6209" s="1">
        <v>6208</v>
      </c>
      <c r="B6209">
        <v>34681.442961155648</v>
      </c>
      <c r="C6209">
        <v>2090.6328439599879</v>
      </c>
      <c r="D6209">
        <v>0</v>
      </c>
      <c r="E6209">
        <v>2090.6328439599879</v>
      </c>
      <c r="F6209">
        <v>0</v>
      </c>
    </row>
    <row r="6210" spans="1:6" x14ac:dyDescent="0.3">
      <c r="A6210" s="1">
        <v>6209</v>
      </c>
      <c r="B6210">
        <v>32645.363029896369</v>
      </c>
      <c r="C6210">
        <v>2029.1436426670471</v>
      </c>
      <c r="D6210">
        <v>0</v>
      </c>
      <c r="E6210">
        <v>2029.1436426670471</v>
      </c>
      <c r="F6210">
        <v>0</v>
      </c>
    </row>
    <row r="6211" spans="1:6" x14ac:dyDescent="0.3">
      <c r="A6211" s="1">
        <v>6210</v>
      </c>
      <c r="B6211">
        <v>30486.711912037459</v>
      </c>
      <c r="C6211">
        <v>2152.1220452529292</v>
      </c>
      <c r="D6211">
        <v>0</v>
      </c>
      <c r="E6211">
        <v>2152.1220452529292</v>
      </c>
      <c r="F6211">
        <v>0</v>
      </c>
    </row>
    <row r="6212" spans="1:6" x14ac:dyDescent="0.3">
      <c r="A6212" s="1">
        <v>6211</v>
      </c>
      <c r="B6212">
        <v>28328.492524402129</v>
      </c>
      <c r="C6212">
        <v>2152.1220452529292</v>
      </c>
      <c r="D6212">
        <v>0</v>
      </c>
      <c r="E6212">
        <v>2152.1220452529292</v>
      </c>
      <c r="F6212">
        <v>0</v>
      </c>
    </row>
    <row r="6213" spans="1:6" x14ac:dyDescent="0.3">
      <c r="A6213" s="1">
        <v>6212</v>
      </c>
      <c r="B6213">
        <v>26109.21557935137</v>
      </c>
      <c r="C6213">
        <v>2213.61124654587</v>
      </c>
      <c r="D6213">
        <v>0</v>
      </c>
      <c r="E6213">
        <v>2213.61124654587</v>
      </c>
      <c r="F6213">
        <v>0</v>
      </c>
    </row>
    <row r="6214" spans="1:6" x14ac:dyDescent="0.3">
      <c r="A6214" s="1">
        <v>6213</v>
      </c>
      <c r="B6214">
        <v>23951.871690982571</v>
      </c>
      <c r="C6214">
        <v>2152.1220452529292</v>
      </c>
      <c r="D6214">
        <v>0</v>
      </c>
      <c r="E6214">
        <v>2152.1220452529292</v>
      </c>
      <c r="F6214">
        <v>0</v>
      </c>
    </row>
    <row r="6215" spans="1:6" x14ac:dyDescent="0.3">
      <c r="A6215" s="1">
        <v>6214</v>
      </c>
      <c r="B6215">
        <v>21856.448472684391</v>
      </c>
      <c r="C6215">
        <v>2090.6328439599879</v>
      </c>
      <c r="D6215">
        <v>0</v>
      </c>
      <c r="E6215">
        <v>2090.6328439599879</v>
      </c>
      <c r="F6215">
        <v>0</v>
      </c>
    </row>
    <row r="6216" spans="1:6" x14ac:dyDescent="0.3">
      <c r="A6216" s="1">
        <v>6215</v>
      </c>
      <c r="B6216">
        <v>19884.422741615748</v>
      </c>
      <c r="C6216">
        <v>1967.6544413741069</v>
      </c>
      <c r="D6216">
        <v>0</v>
      </c>
      <c r="E6216">
        <v>1967.6544413741069</v>
      </c>
      <c r="F6216">
        <v>0</v>
      </c>
    </row>
    <row r="6217" spans="1:6" x14ac:dyDescent="0.3">
      <c r="A6217" s="1">
        <v>6216</v>
      </c>
      <c r="B6217">
        <v>17851.302214400381</v>
      </c>
      <c r="C6217">
        <v>2029.1436426670471</v>
      </c>
      <c r="D6217">
        <v>0</v>
      </c>
      <c r="E6217">
        <v>2029.1436426670471</v>
      </c>
      <c r="F6217">
        <v>0</v>
      </c>
    </row>
    <row r="6218" spans="1:6" x14ac:dyDescent="0.3">
      <c r="A6218" s="1">
        <v>6217</v>
      </c>
      <c r="B6218">
        <v>15880.077512583401</v>
      </c>
      <c r="C6218">
        <v>1967.6544413741069</v>
      </c>
      <c r="D6218">
        <v>0</v>
      </c>
      <c r="E6218">
        <v>1967.6544413741069</v>
      </c>
      <c r="F6218">
        <v>0</v>
      </c>
    </row>
    <row r="6219" spans="1:6" x14ac:dyDescent="0.3">
      <c r="A6219" s="1">
        <v>6218</v>
      </c>
      <c r="B6219">
        <v>14032.225458292651</v>
      </c>
      <c r="C6219">
        <v>1844.676038788225</v>
      </c>
      <c r="D6219">
        <v>0</v>
      </c>
      <c r="E6219">
        <v>1844.676038788225</v>
      </c>
      <c r="F6219">
        <v>0</v>
      </c>
    </row>
    <row r="6220" spans="1:6" x14ac:dyDescent="0.3">
      <c r="A6220" s="1">
        <v>6219</v>
      </c>
      <c r="B6220">
        <v>12307.72137699865</v>
      </c>
      <c r="C6220">
        <v>1721.6976362023429</v>
      </c>
      <c r="D6220">
        <v>0</v>
      </c>
      <c r="E6220">
        <v>1721.6976362023429</v>
      </c>
      <c r="F6220">
        <v>0</v>
      </c>
    </row>
    <row r="6221" spans="1:6" x14ac:dyDescent="0.3">
      <c r="A6221" s="1">
        <v>6220</v>
      </c>
      <c r="B6221">
        <v>10583.56219652091</v>
      </c>
      <c r="C6221">
        <v>1721.6976362023429</v>
      </c>
      <c r="D6221">
        <v>0</v>
      </c>
      <c r="E6221">
        <v>1721.6976362023429</v>
      </c>
      <c r="F6221">
        <v>0</v>
      </c>
    </row>
    <row r="6222" spans="1:6" x14ac:dyDescent="0.3">
      <c r="A6222" s="1">
        <v>6221</v>
      </c>
      <c r="B6222">
        <v>8736.7694452933811</v>
      </c>
      <c r="C6222">
        <v>1844.676038788225</v>
      </c>
      <c r="D6222">
        <v>0</v>
      </c>
      <c r="E6222">
        <v>1844.676038788225</v>
      </c>
      <c r="F6222">
        <v>0</v>
      </c>
    </row>
    <row r="6223" spans="1:6" x14ac:dyDescent="0.3">
      <c r="A6223" s="1">
        <v>6222</v>
      </c>
      <c r="B6223">
        <v>7013.3244552019814</v>
      </c>
      <c r="C6223">
        <v>1721.6976362023429</v>
      </c>
      <c r="D6223">
        <v>0</v>
      </c>
      <c r="E6223">
        <v>1721.6976362023429</v>
      </c>
      <c r="F6223">
        <v>0</v>
      </c>
    </row>
    <row r="6224" spans="1:6" x14ac:dyDescent="0.3">
      <c r="A6224" s="1">
        <v>6223</v>
      </c>
      <c r="B6224">
        <v>5351.7133554015381</v>
      </c>
      <c r="C6224">
        <v>1660.208434909403</v>
      </c>
      <c r="D6224">
        <v>0</v>
      </c>
      <c r="E6224">
        <v>1660.208434909403</v>
      </c>
      <c r="F6224">
        <v>0</v>
      </c>
    </row>
    <row r="6225" spans="1:6" x14ac:dyDescent="0.3">
      <c r="A6225" s="1">
        <v>6224</v>
      </c>
      <c r="B6225">
        <v>3567.4561752351742</v>
      </c>
      <c r="C6225">
        <v>1783.186837495284</v>
      </c>
      <c r="D6225">
        <v>0</v>
      </c>
      <c r="E6225">
        <v>1783.186837495284</v>
      </c>
      <c r="F6225">
        <v>0</v>
      </c>
    </row>
    <row r="6226" spans="1:6" x14ac:dyDescent="0.3">
      <c r="A6226" s="1">
        <v>6225</v>
      </c>
      <c r="B6226">
        <v>1845.045047797784</v>
      </c>
      <c r="C6226">
        <v>1721.6976362023429</v>
      </c>
      <c r="D6226">
        <v>0</v>
      </c>
      <c r="E6226">
        <v>1721.6976362023429</v>
      </c>
      <c r="F6226">
        <v>0</v>
      </c>
    </row>
    <row r="6227" spans="1:6" x14ac:dyDescent="0.3">
      <c r="A6227" s="1">
        <v>6226</v>
      </c>
      <c r="B6227">
        <v>0</v>
      </c>
      <c r="C6227">
        <v>1844.676038788225</v>
      </c>
      <c r="D6227">
        <v>0</v>
      </c>
      <c r="E6227">
        <v>1844.676038788225</v>
      </c>
      <c r="F6227">
        <v>0</v>
      </c>
    </row>
    <row r="6228" spans="1:6" x14ac:dyDescent="0.3">
      <c r="A6228" s="1">
        <v>6227</v>
      </c>
      <c r="B6228">
        <v>46963.067666424293</v>
      </c>
      <c r="C6228">
        <v>0</v>
      </c>
      <c r="D6228">
        <v>46963.067666424293</v>
      </c>
      <c r="E6228">
        <v>1844.676038788225</v>
      </c>
      <c r="F6228">
        <v>16269.247901737501</v>
      </c>
    </row>
    <row r="6229" spans="1:6" x14ac:dyDescent="0.3">
      <c r="A6229" s="1">
        <v>6228</v>
      </c>
      <c r="B6229">
        <v>45170.488215395722</v>
      </c>
      <c r="C6229">
        <v>1783.186837495284</v>
      </c>
      <c r="D6229">
        <v>0</v>
      </c>
      <c r="E6229">
        <v>1783.186837495284</v>
      </c>
      <c r="F6229">
        <v>0</v>
      </c>
    </row>
    <row r="6230" spans="1:6" x14ac:dyDescent="0.3">
      <c r="A6230" s="1">
        <v>6229</v>
      </c>
      <c r="B6230">
        <v>42947.842871206783</v>
      </c>
      <c r="C6230">
        <v>2213.61124654587</v>
      </c>
      <c r="D6230">
        <v>0</v>
      </c>
      <c r="E6230">
        <v>2213.61124654587</v>
      </c>
      <c r="F6230">
        <v>0</v>
      </c>
    </row>
    <row r="6231" spans="1:6" x14ac:dyDescent="0.3">
      <c r="A6231" s="1">
        <v>6230</v>
      </c>
      <c r="B6231">
        <v>40910.109659965492</v>
      </c>
      <c r="C6231">
        <v>2029.1436426670471</v>
      </c>
      <c r="D6231">
        <v>0</v>
      </c>
      <c r="E6231">
        <v>2029.1436426670471</v>
      </c>
      <c r="F6231">
        <v>0</v>
      </c>
    </row>
    <row r="6232" spans="1:6" x14ac:dyDescent="0.3">
      <c r="A6232" s="1">
        <v>6231</v>
      </c>
      <c r="B6232">
        <v>38749.805592780584</v>
      </c>
      <c r="C6232">
        <v>2152.1220452529292</v>
      </c>
      <c r="D6232">
        <v>0</v>
      </c>
      <c r="E6232">
        <v>2152.1220452529292</v>
      </c>
      <c r="F6232">
        <v>0</v>
      </c>
    </row>
    <row r="6233" spans="1:6" x14ac:dyDescent="0.3">
      <c r="A6233" s="1">
        <v>6232</v>
      </c>
      <c r="B6233">
        <v>36589.933586409097</v>
      </c>
      <c r="C6233">
        <v>2152.1220452529292</v>
      </c>
      <c r="D6233">
        <v>0</v>
      </c>
      <c r="E6233">
        <v>2152.1220452529292</v>
      </c>
      <c r="F6233">
        <v>0</v>
      </c>
    </row>
    <row r="6234" spans="1:6" x14ac:dyDescent="0.3">
      <c r="A6234" s="1">
        <v>6233</v>
      </c>
      <c r="B6234">
        <v>34430.493554438894</v>
      </c>
      <c r="C6234">
        <v>2152.1220452529292</v>
      </c>
      <c r="D6234">
        <v>0</v>
      </c>
      <c r="E6234">
        <v>2152.1220452529292</v>
      </c>
      <c r="F6234">
        <v>0</v>
      </c>
    </row>
    <row r="6235" spans="1:6" x14ac:dyDescent="0.3">
      <c r="A6235" s="1">
        <v>6234</v>
      </c>
      <c r="B6235">
        <v>32148.507007889199</v>
      </c>
      <c r="C6235">
        <v>2275.1004478388099</v>
      </c>
      <c r="D6235">
        <v>0</v>
      </c>
      <c r="E6235">
        <v>2275.1004478388099</v>
      </c>
      <c r="F6235">
        <v>0</v>
      </c>
    </row>
    <row r="6236" spans="1:6" x14ac:dyDescent="0.3">
      <c r="A6236" s="1">
        <v>6235</v>
      </c>
      <c r="B6236">
        <v>29805.487657355869</v>
      </c>
      <c r="C6236">
        <v>2336.5896491317521</v>
      </c>
      <c r="D6236">
        <v>0</v>
      </c>
      <c r="E6236">
        <v>2336.5896491317521</v>
      </c>
      <c r="F6236">
        <v>0</v>
      </c>
    </row>
    <row r="6237" spans="1:6" x14ac:dyDescent="0.3">
      <c r="A6237" s="1">
        <v>6236</v>
      </c>
      <c r="B6237">
        <v>27462.93691069265</v>
      </c>
      <c r="C6237">
        <v>2336.5896491317521</v>
      </c>
      <c r="D6237">
        <v>0</v>
      </c>
      <c r="E6237">
        <v>2336.5896491317521</v>
      </c>
      <c r="F6237">
        <v>0</v>
      </c>
    </row>
    <row r="6238" spans="1:6" x14ac:dyDescent="0.3">
      <c r="A6238" s="1">
        <v>6237</v>
      </c>
      <c r="B6238">
        <v>25182.34387547171</v>
      </c>
      <c r="C6238">
        <v>2275.1004478388099</v>
      </c>
      <c r="D6238">
        <v>0</v>
      </c>
      <c r="E6238">
        <v>2275.1004478388099</v>
      </c>
      <c r="F6238">
        <v>0</v>
      </c>
    </row>
    <row r="6239" spans="1:6" x14ac:dyDescent="0.3">
      <c r="A6239" s="1">
        <v>6238</v>
      </c>
      <c r="B6239">
        <v>22963.696160150739</v>
      </c>
      <c r="C6239">
        <v>2213.61124654587</v>
      </c>
      <c r="D6239">
        <v>0</v>
      </c>
      <c r="E6239">
        <v>2213.61124654587</v>
      </c>
      <c r="F6239">
        <v>0</v>
      </c>
    </row>
    <row r="6240" spans="1:6" x14ac:dyDescent="0.3">
      <c r="A6240" s="1">
        <v>6239</v>
      </c>
      <c r="B6240">
        <v>20806.981375665779</v>
      </c>
      <c r="C6240">
        <v>2152.1220452529292</v>
      </c>
      <c r="D6240">
        <v>0</v>
      </c>
      <c r="E6240">
        <v>2152.1220452529292</v>
      </c>
      <c r="F6240">
        <v>0</v>
      </c>
    </row>
    <row r="6241" spans="1:6" x14ac:dyDescent="0.3">
      <c r="A6241" s="1">
        <v>6240</v>
      </c>
      <c r="B6241">
        <v>18589.208732844781</v>
      </c>
      <c r="C6241">
        <v>2213.61124654587</v>
      </c>
      <c r="D6241">
        <v>0</v>
      </c>
      <c r="E6241">
        <v>2213.61124654587</v>
      </c>
      <c r="F6241">
        <v>0</v>
      </c>
    </row>
    <row r="6242" spans="1:6" x14ac:dyDescent="0.3">
      <c r="A6242" s="1">
        <v>6241</v>
      </c>
      <c r="B6242">
        <v>16556.347248431171</v>
      </c>
      <c r="C6242">
        <v>2029.1436426670471</v>
      </c>
      <c r="D6242">
        <v>0</v>
      </c>
      <c r="E6242">
        <v>2029.1436426670471</v>
      </c>
      <c r="F6242">
        <v>0</v>
      </c>
    </row>
    <row r="6243" spans="1:6" x14ac:dyDescent="0.3">
      <c r="A6243" s="1">
        <v>6242</v>
      </c>
      <c r="B6243">
        <v>14646.870738900319</v>
      </c>
      <c r="C6243">
        <v>1906.1652400811661</v>
      </c>
      <c r="D6243">
        <v>0</v>
      </c>
      <c r="E6243">
        <v>1906.1652400811661</v>
      </c>
      <c r="F6243">
        <v>0</v>
      </c>
    </row>
    <row r="6244" spans="1:6" x14ac:dyDescent="0.3">
      <c r="A6244" s="1">
        <v>6243</v>
      </c>
      <c r="B6244">
        <v>12799.26532596431</v>
      </c>
      <c r="C6244">
        <v>1844.676038788225</v>
      </c>
      <c r="D6244">
        <v>0</v>
      </c>
      <c r="E6244">
        <v>1844.676038788225</v>
      </c>
      <c r="F6244">
        <v>0</v>
      </c>
    </row>
    <row r="6245" spans="1:6" x14ac:dyDescent="0.3">
      <c r="A6245" s="1">
        <v>6244</v>
      </c>
      <c r="B6245">
        <v>10952.029434110889</v>
      </c>
      <c r="C6245">
        <v>1844.676038788225</v>
      </c>
      <c r="D6245">
        <v>0</v>
      </c>
      <c r="E6245">
        <v>1844.676038788225</v>
      </c>
      <c r="F6245">
        <v>0</v>
      </c>
    </row>
    <row r="6246" spans="1:6" x14ac:dyDescent="0.3">
      <c r="A6246" s="1">
        <v>6245</v>
      </c>
      <c r="B6246">
        <v>9043.6737881429053</v>
      </c>
      <c r="C6246">
        <v>1906.1652400811661</v>
      </c>
      <c r="D6246">
        <v>0</v>
      </c>
      <c r="E6246">
        <v>1906.1652400811661</v>
      </c>
      <c r="F6246">
        <v>0</v>
      </c>
    </row>
    <row r="6247" spans="1:6" x14ac:dyDescent="0.3">
      <c r="A6247" s="1">
        <v>6246</v>
      </c>
      <c r="B6247">
        <v>7320.1674171829354</v>
      </c>
      <c r="C6247">
        <v>1721.6976362023429</v>
      </c>
      <c r="D6247">
        <v>0</v>
      </c>
      <c r="E6247">
        <v>1721.6976362023429</v>
      </c>
      <c r="F6247">
        <v>0</v>
      </c>
    </row>
    <row r="6248" spans="1:6" x14ac:dyDescent="0.3">
      <c r="A6248" s="1">
        <v>6247</v>
      </c>
      <c r="B6248">
        <v>5105.0921371536278</v>
      </c>
      <c r="C6248">
        <v>2213.61124654587</v>
      </c>
      <c r="D6248">
        <v>0</v>
      </c>
      <c r="E6248">
        <v>2213.61124654587</v>
      </c>
      <c r="F6248">
        <v>0</v>
      </c>
    </row>
    <row r="6249" spans="1:6" x14ac:dyDescent="0.3">
      <c r="A6249" s="1">
        <v>6248</v>
      </c>
      <c r="B6249">
        <v>2337.0570605438602</v>
      </c>
      <c r="C6249">
        <v>2767.0140581823371</v>
      </c>
      <c r="D6249">
        <v>0</v>
      </c>
      <c r="E6249">
        <v>2767.0140581823371</v>
      </c>
      <c r="F6249">
        <v>0</v>
      </c>
    </row>
    <row r="6250" spans="1:6" x14ac:dyDescent="0.3">
      <c r="A6250" s="1">
        <v>6249</v>
      </c>
      <c r="B6250">
        <v>0</v>
      </c>
      <c r="C6250">
        <v>2336.5896491317521</v>
      </c>
      <c r="D6250">
        <v>0</v>
      </c>
      <c r="E6250">
        <v>2336.5896491317521</v>
      </c>
      <c r="F6250">
        <v>0</v>
      </c>
    </row>
    <row r="6251" spans="1:6" x14ac:dyDescent="0.3">
      <c r="A6251" s="1">
        <v>6250</v>
      </c>
      <c r="B6251">
        <v>57978.139075433894</v>
      </c>
      <c r="C6251">
        <v>0</v>
      </c>
      <c r="D6251">
        <v>57978.139075433894</v>
      </c>
      <c r="E6251">
        <v>2090.6328439599879</v>
      </c>
      <c r="F6251">
        <v>20022.923973131299</v>
      </c>
    </row>
    <row r="6252" spans="1:6" x14ac:dyDescent="0.3">
      <c r="A6252" s="1">
        <v>6251</v>
      </c>
      <c r="B6252">
        <v>56060.378207537637</v>
      </c>
      <c r="C6252">
        <v>1906.1652400811661</v>
      </c>
      <c r="D6252">
        <v>0</v>
      </c>
      <c r="E6252">
        <v>1906.1652400811661</v>
      </c>
      <c r="F6252">
        <v>0</v>
      </c>
    </row>
    <row r="6253" spans="1:6" x14ac:dyDescent="0.3">
      <c r="A6253" s="1">
        <v>6252</v>
      </c>
      <c r="B6253">
        <v>53835.554885350262</v>
      </c>
      <c r="C6253">
        <v>2213.61124654587</v>
      </c>
      <c r="D6253">
        <v>0</v>
      </c>
      <c r="E6253">
        <v>2213.61124654587</v>
      </c>
      <c r="F6253">
        <v>0</v>
      </c>
    </row>
    <row r="6254" spans="1:6" x14ac:dyDescent="0.3">
      <c r="A6254" s="1">
        <v>6253</v>
      </c>
      <c r="B6254">
        <v>51734.154930413213</v>
      </c>
      <c r="C6254">
        <v>2090.6328439599879</v>
      </c>
      <c r="D6254">
        <v>0</v>
      </c>
      <c r="E6254">
        <v>2090.6328439599879</v>
      </c>
      <c r="F6254">
        <v>0</v>
      </c>
    </row>
    <row r="6255" spans="1:6" x14ac:dyDescent="0.3">
      <c r="A6255" s="1">
        <v>6254</v>
      </c>
      <c r="B6255">
        <v>67879.006438549099</v>
      </c>
      <c r="C6255">
        <v>0</v>
      </c>
      <c r="D6255">
        <v>16155.19833912198</v>
      </c>
      <c r="E6255">
        <v>2152.1220452529292</v>
      </c>
      <c r="F6255">
        <v>6102.4401281249684</v>
      </c>
    </row>
    <row r="6256" spans="1:6" x14ac:dyDescent="0.3">
      <c r="A6256" s="1">
        <v>6255</v>
      </c>
      <c r="B6256">
        <v>137058.57723565059</v>
      </c>
      <c r="C6256">
        <v>0</v>
      </c>
      <c r="D6256">
        <v>69193.146598389241</v>
      </c>
      <c r="E6256">
        <v>2029.1436426670471</v>
      </c>
      <c r="F6256">
        <v>23740.763413685429</v>
      </c>
    </row>
    <row r="6257" spans="1:6" x14ac:dyDescent="0.3">
      <c r="A6257" s="1">
        <v>6256</v>
      </c>
      <c r="B6257">
        <v>135002.02187753649</v>
      </c>
      <c r="C6257">
        <v>2029.1436426670471</v>
      </c>
      <c r="D6257">
        <v>0</v>
      </c>
      <c r="E6257">
        <v>2029.1436426670471</v>
      </c>
      <c r="F6257">
        <v>0</v>
      </c>
    </row>
    <row r="6258" spans="1:6" x14ac:dyDescent="0.3">
      <c r="A6258" s="1">
        <v>6257</v>
      </c>
      <c r="B6258">
        <v>133068.8562330798</v>
      </c>
      <c r="C6258">
        <v>1906.1652400811661</v>
      </c>
      <c r="D6258">
        <v>0</v>
      </c>
      <c r="E6258">
        <v>1906.1652400811661</v>
      </c>
      <c r="F6258">
        <v>0</v>
      </c>
    </row>
    <row r="6259" spans="1:6" x14ac:dyDescent="0.3">
      <c r="A6259" s="1">
        <v>6258</v>
      </c>
      <c r="B6259">
        <v>130951.6096178732</v>
      </c>
      <c r="C6259">
        <v>2090.6328439599879</v>
      </c>
      <c r="D6259">
        <v>0</v>
      </c>
      <c r="E6259">
        <v>2090.6328439599879</v>
      </c>
      <c r="F6259">
        <v>0</v>
      </c>
    </row>
    <row r="6260" spans="1:6" x14ac:dyDescent="0.3">
      <c r="A6260" s="1">
        <v>6259</v>
      </c>
      <c r="B6260">
        <v>129019.2540558685</v>
      </c>
      <c r="C6260">
        <v>1906.1652400811661</v>
      </c>
      <c r="D6260">
        <v>0</v>
      </c>
      <c r="E6260">
        <v>1906.1652400811661</v>
      </c>
      <c r="F6260">
        <v>0</v>
      </c>
    </row>
    <row r="6261" spans="1:6" x14ac:dyDescent="0.3">
      <c r="A6261" s="1">
        <v>6260</v>
      </c>
      <c r="B6261">
        <v>127087.2849649761</v>
      </c>
      <c r="C6261">
        <v>1906.1652400811661</v>
      </c>
      <c r="D6261">
        <v>0</v>
      </c>
      <c r="E6261">
        <v>1906.1652400811661</v>
      </c>
      <c r="F6261">
        <v>0</v>
      </c>
    </row>
    <row r="6262" spans="1:6" x14ac:dyDescent="0.3">
      <c r="A6262" s="1">
        <v>6261</v>
      </c>
      <c r="B6262">
        <v>124848.2562614373</v>
      </c>
      <c r="C6262">
        <v>2213.61124654587</v>
      </c>
      <c r="D6262">
        <v>0</v>
      </c>
      <c r="E6262">
        <v>2213.61124654587</v>
      </c>
      <c r="F6262">
        <v>0</v>
      </c>
    </row>
    <row r="6263" spans="1:6" x14ac:dyDescent="0.3">
      <c r="A6263" s="1">
        <v>6262</v>
      </c>
      <c r="B6263">
        <v>122425.20775976031</v>
      </c>
      <c r="C6263">
        <v>2398.078850424693</v>
      </c>
      <c r="D6263">
        <v>0</v>
      </c>
      <c r="E6263">
        <v>2398.078850424693</v>
      </c>
      <c r="F6263">
        <v>0</v>
      </c>
    </row>
    <row r="6264" spans="1:6" x14ac:dyDescent="0.3">
      <c r="A6264" s="1">
        <v>6263</v>
      </c>
      <c r="B6264">
        <v>120064.1330690766</v>
      </c>
      <c r="C6264">
        <v>2336.5896491317521</v>
      </c>
      <c r="D6264">
        <v>0</v>
      </c>
      <c r="E6264">
        <v>2336.5896491317521</v>
      </c>
      <c r="F6264">
        <v>0</v>
      </c>
    </row>
    <row r="6265" spans="1:6" x14ac:dyDescent="0.3">
      <c r="A6265" s="1">
        <v>6264</v>
      </c>
      <c r="B6265">
        <v>117826.5089959169</v>
      </c>
      <c r="C6265">
        <v>2213.61124654587</v>
      </c>
      <c r="D6265">
        <v>0</v>
      </c>
      <c r="E6265">
        <v>2213.61124654587</v>
      </c>
      <c r="F6265">
        <v>0</v>
      </c>
    </row>
    <row r="6266" spans="1:6" x14ac:dyDescent="0.3">
      <c r="A6266" s="1">
        <v>6265</v>
      </c>
      <c r="B6266">
        <v>115650.8216488648</v>
      </c>
      <c r="C6266">
        <v>2152.1220452529292</v>
      </c>
      <c r="D6266">
        <v>0</v>
      </c>
      <c r="E6266">
        <v>2152.1220452529292</v>
      </c>
      <c r="F6266">
        <v>0</v>
      </c>
    </row>
    <row r="6267" spans="1:6" x14ac:dyDescent="0.3">
      <c r="A6267" s="1">
        <v>6266</v>
      </c>
      <c r="B6267">
        <v>113721.5262444539</v>
      </c>
      <c r="C6267">
        <v>1906.1652400811661</v>
      </c>
      <c r="D6267">
        <v>0</v>
      </c>
      <c r="E6267">
        <v>1906.1652400811661</v>
      </c>
      <c r="F6267">
        <v>0</v>
      </c>
    </row>
    <row r="6268" spans="1:6" x14ac:dyDescent="0.3">
      <c r="A6268" s="1">
        <v>6267</v>
      </c>
      <c r="B6268">
        <v>111854.10590041681</v>
      </c>
      <c r="C6268">
        <v>1844.676038788225</v>
      </c>
      <c r="D6268">
        <v>0</v>
      </c>
      <c r="E6268">
        <v>1844.676038788225</v>
      </c>
      <c r="F6268">
        <v>0</v>
      </c>
    </row>
    <row r="6269" spans="1:6" x14ac:dyDescent="0.3">
      <c r="A6269" s="1">
        <v>6268</v>
      </c>
      <c r="B6269">
        <v>110048.5482417414</v>
      </c>
      <c r="C6269">
        <v>1783.186837495284</v>
      </c>
      <c r="D6269">
        <v>0</v>
      </c>
      <c r="E6269">
        <v>1783.186837495284</v>
      </c>
      <c r="F6269">
        <v>0</v>
      </c>
    </row>
    <row r="6270" spans="1:6" x14ac:dyDescent="0.3">
      <c r="A6270" s="1">
        <v>6269</v>
      </c>
      <c r="B6270">
        <v>108366.3300971837</v>
      </c>
      <c r="C6270">
        <v>1660.208434909403</v>
      </c>
      <c r="D6270">
        <v>0</v>
      </c>
      <c r="E6270">
        <v>1660.208434909403</v>
      </c>
      <c r="F6270">
        <v>0</v>
      </c>
    </row>
    <row r="6271" spans="1:6" x14ac:dyDescent="0.3">
      <c r="A6271" s="1">
        <v>6270</v>
      </c>
      <c r="B6271">
        <v>106377.0023897901</v>
      </c>
      <c r="C6271">
        <v>1967.6544413741069</v>
      </c>
      <c r="D6271">
        <v>0</v>
      </c>
      <c r="E6271">
        <v>1967.6544413741069</v>
      </c>
      <c r="F6271">
        <v>0</v>
      </c>
    </row>
    <row r="6272" spans="1:6" x14ac:dyDescent="0.3">
      <c r="A6272" s="1">
        <v>6271</v>
      </c>
      <c r="B6272">
        <v>104326.5833466451</v>
      </c>
      <c r="C6272">
        <v>2029.1436426670471</v>
      </c>
      <c r="D6272">
        <v>0</v>
      </c>
      <c r="E6272">
        <v>2029.1436426670471</v>
      </c>
      <c r="F6272">
        <v>0</v>
      </c>
    </row>
    <row r="6273" spans="1:6" x14ac:dyDescent="0.3">
      <c r="A6273" s="1">
        <v>6272</v>
      </c>
      <c r="B6273">
        <v>101846.1499782582</v>
      </c>
      <c r="C6273">
        <v>2459.5680517176329</v>
      </c>
      <c r="D6273">
        <v>0</v>
      </c>
      <c r="E6273">
        <v>2459.5680517176329</v>
      </c>
      <c r="F6273">
        <v>0</v>
      </c>
    </row>
    <row r="6274" spans="1:6" x14ac:dyDescent="0.3">
      <c r="A6274" s="1">
        <v>6273</v>
      </c>
      <c r="B6274">
        <v>99673.658703009613</v>
      </c>
      <c r="C6274">
        <v>2152.1220452529292</v>
      </c>
      <c r="D6274">
        <v>0</v>
      </c>
      <c r="E6274">
        <v>2152.1220452529292</v>
      </c>
      <c r="F6274">
        <v>0</v>
      </c>
    </row>
    <row r="6275" spans="1:6" x14ac:dyDescent="0.3">
      <c r="A6275" s="1">
        <v>6274</v>
      </c>
      <c r="B6275">
        <v>97686.069529894914</v>
      </c>
      <c r="C6275">
        <v>1967.6544413741069</v>
      </c>
      <c r="D6275">
        <v>0</v>
      </c>
      <c r="E6275">
        <v>1967.6544413741069</v>
      </c>
      <c r="F6275">
        <v>0</v>
      </c>
    </row>
    <row r="6276" spans="1:6" x14ac:dyDescent="0.3">
      <c r="A6276" s="1">
        <v>6275</v>
      </c>
      <c r="B6276">
        <v>95821.856277200714</v>
      </c>
      <c r="C6276">
        <v>1844.676038788225</v>
      </c>
      <c r="D6276">
        <v>0</v>
      </c>
      <c r="E6276">
        <v>1844.676038788225</v>
      </c>
      <c r="F6276">
        <v>0</v>
      </c>
    </row>
    <row r="6277" spans="1:6" x14ac:dyDescent="0.3">
      <c r="A6277" s="1">
        <v>6276</v>
      </c>
      <c r="B6277">
        <v>93773.548263278237</v>
      </c>
      <c r="C6277">
        <v>2029.1436426670471</v>
      </c>
      <c r="D6277">
        <v>0</v>
      </c>
      <c r="E6277">
        <v>2029.1436426670471</v>
      </c>
      <c r="F6277">
        <v>0</v>
      </c>
    </row>
    <row r="6278" spans="1:6" x14ac:dyDescent="0.3">
      <c r="A6278" s="1">
        <v>6277</v>
      </c>
      <c r="B6278">
        <v>91787.139112251476</v>
      </c>
      <c r="C6278">
        <v>1967.6544413741069</v>
      </c>
      <c r="D6278">
        <v>0</v>
      </c>
      <c r="E6278">
        <v>1967.6544413741069</v>
      </c>
      <c r="F6278">
        <v>0</v>
      </c>
    </row>
    <row r="6279" spans="1:6" x14ac:dyDescent="0.3">
      <c r="A6279" s="1">
        <v>6278</v>
      </c>
      <c r="B6279">
        <v>89493.68123659023</v>
      </c>
      <c r="C6279">
        <v>2275.1004478388099</v>
      </c>
      <c r="D6279">
        <v>0</v>
      </c>
      <c r="E6279">
        <v>2275.1004478388099</v>
      </c>
      <c r="F6279">
        <v>0</v>
      </c>
    </row>
    <row r="6280" spans="1:6" x14ac:dyDescent="0.3">
      <c r="A6280" s="1">
        <v>6279</v>
      </c>
      <c r="B6280">
        <v>87446.638857675862</v>
      </c>
      <c r="C6280">
        <v>2029.1436426670471</v>
      </c>
      <c r="D6280">
        <v>0</v>
      </c>
      <c r="E6280">
        <v>2029.1436426670471</v>
      </c>
      <c r="F6280">
        <v>0</v>
      </c>
    </row>
    <row r="6281" spans="1:6" x14ac:dyDescent="0.3">
      <c r="A6281" s="1">
        <v>6280</v>
      </c>
      <c r="B6281">
        <v>85277.027484651408</v>
      </c>
      <c r="C6281">
        <v>2152.1220452529292</v>
      </c>
      <c r="D6281">
        <v>0</v>
      </c>
      <c r="E6281">
        <v>2152.1220452529292</v>
      </c>
      <c r="F6281">
        <v>0</v>
      </c>
    </row>
    <row r="6282" spans="1:6" x14ac:dyDescent="0.3">
      <c r="A6282" s="1">
        <v>6281</v>
      </c>
      <c r="B6282">
        <v>83169.339235194493</v>
      </c>
      <c r="C6282">
        <v>2090.6328439599879</v>
      </c>
      <c r="D6282">
        <v>0</v>
      </c>
      <c r="E6282">
        <v>2090.6328439599879</v>
      </c>
      <c r="F6282">
        <v>0</v>
      </c>
    </row>
    <row r="6283" spans="1:6" x14ac:dyDescent="0.3">
      <c r="A6283" s="1">
        <v>6282</v>
      </c>
      <c r="B6283">
        <v>80939.094120801587</v>
      </c>
      <c r="C6283">
        <v>2213.61124654587</v>
      </c>
      <c r="D6283">
        <v>0</v>
      </c>
      <c r="E6283">
        <v>2213.61124654587</v>
      </c>
      <c r="F6283">
        <v>0</v>
      </c>
    </row>
    <row r="6284" spans="1:6" x14ac:dyDescent="0.3">
      <c r="A6284" s="1">
        <v>6283</v>
      </c>
      <c r="B6284">
        <v>78709.295055431561</v>
      </c>
      <c r="C6284">
        <v>2213.61124654587</v>
      </c>
      <c r="D6284">
        <v>0</v>
      </c>
      <c r="E6284">
        <v>2213.61124654587</v>
      </c>
      <c r="F6284">
        <v>0</v>
      </c>
    </row>
    <row r="6285" spans="1:6" x14ac:dyDescent="0.3">
      <c r="A6285" s="1">
        <v>6284</v>
      </c>
      <c r="B6285">
        <v>76295.474345995797</v>
      </c>
      <c r="C6285">
        <v>2398.078850424693</v>
      </c>
      <c r="D6285">
        <v>0</v>
      </c>
      <c r="E6285">
        <v>2398.078850424693</v>
      </c>
      <c r="F6285">
        <v>0</v>
      </c>
    </row>
    <row r="6286" spans="1:6" x14ac:dyDescent="0.3">
      <c r="A6286" s="1">
        <v>6285</v>
      </c>
      <c r="B6286">
        <v>73820.647199408981</v>
      </c>
      <c r="C6286">
        <v>2459.5680517176329</v>
      </c>
      <c r="D6286">
        <v>0</v>
      </c>
      <c r="E6286">
        <v>2459.5680517176329</v>
      </c>
      <c r="F6286">
        <v>0</v>
      </c>
    </row>
    <row r="6287" spans="1:6" x14ac:dyDescent="0.3">
      <c r="A6287" s="1">
        <v>6286</v>
      </c>
      <c r="B6287">
        <v>71469.293420837363</v>
      </c>
      <c r="C6287">
        <v>2336.5896491317521</v>
      </c>
      <c r="D6287">
        <v>0</v>
      </c>
      <c r="E6287">
        <v>2336.5896491317521</v>
      </c>
      <c r="F6287">
        <v>0</v>
      </c>
    </row>
    <row r="6288" spans="1:6" x14ac:dyDescent="0.3">
      <c r="A6288" s="1">
        <v>6287</v>
      </c>
      <c r="B6288">
        <v>69364.366718193211</v>
      </c>
      <c r="C6288">
        <v>2090.6328439599879</v>
      </c>
      <c r="D6288">
        <v>0</v>
      </c>
      <c r="E6288">
        <v>2090.6328439599879</v>
      </c>
      <c r="F6288">
        <v>0</v>
      </c>
    </row>
    <row r="6289" spans="1:6" x14ac:dyDescent="0.3">
      <c r="A6289" s="1">
        <v>6288</v>
      </c>
      <c r="B6289">
        <v>67259.861000889592</v>
      </c>
      <c r="C6289">
        <v>2090.6328439599879</v>
      </c>
      <c r="D6289">
        <v>0</v>
      </c>
      <c r="E6289">
        <v>2090.6328439599879</v>
      </c>
      <c r="F6289">
        <v>0</v>
      </c>
    </row>
    <row r="6290" spans="1:6" x14ac:dyDescent="0.3">
      <c r="A6290" s="1">
        <v>6289</v>
      </c>
      <c r="B6290">
        <v>65524.711392487072</v>
      </c>
      <c r="C6290">
        <v>1721.6976362023429</v>
      </c>
      <c r="D6290">
        <v>0</v>
      </c>
      <c r="E6290">
        <v>1721.6976362023429</v>
      </c>
      <c r="F6290">
        <v>0</v>
      </c>
    </row>
    <row r="6291" spans="1:6" x14ac:dyDescent="0.3">
      <c r="A6291" s="1">
        <v>6290</v>
      </c>
      <c r="B6291">
        <v>63789.908814006238</v>
      </c>
      <c r="C6291">
        <v>1721.6976362023429</v>
      </c>
      <c r="D6291">
        <v>0</v>
      </c>
      <c r="E6291">
        <v>1721.6976362023429</v>
      </c>
      <c r="F6291">
        <v>0</v>
      </c>
    </row>
    <row r="6292" spans="1:6" x14ac:dyDescent="0.3">
      <c r="A6292" s="1">
        <v>6291</v>
      </c>
      <c r="B6292">
        <v>62178.431598626979</v>
      </c>
      <c r="C6292">
        <v>1598.7192336164619</v>
      </c>
      <c r="D6292">
        <v>0</v>
      </c>
      <c r="E6292">
        <v>1598.7192336164619</v>
      </c>
      <c r="F6292">
        <v>0</v>
      </c>
    </row>
    <row r="6293" spans="1:6" x14ac:dyDescent="0.3">
      <c r="A6293" s="1">
        <v>6292</v>
      </c>
      <c r="B6293">
        <v>60259.83067222609</v>
      </c>
      <c r="C6293">
        <v>1906.1652400811661</v>
      </c>
      <c r="D6293">
        <v>0</v>
      </c>
      <c r="E6293">
        <v>1906.1652400811661</v>
      </c>
      <c r="F6293">
        <v>0</v>
      </c>
    </row>
    <row r="6294" spans="1:6" x14ac:dyDescent="0.3">
      <c r="A6294" s="1">
        <v>6293</v>
      </c>
      <c r="B6294">
        <v>58587.570271182252</v>
      </c>
      <c r="C6294">
        <v>1660.208434909403</v>
      </c>
      <c r="D6294">
        <v>0</v>
      </c>
      <c r="E6294">
        <v>1660.208434909403</v>
      </c>
      <c r="F6294">
        <v>0</v>
      </c>
    </row>
    <row r="6295" spans="1:6" x14ac:dyDescent="0.3">
      <c r="A6295" s="1">
        <v>6294</v>
      </c>
      <c r="B6295">
        <v>56792.665919632716</v>
      </c>
      <c r="C6295">
        <v>1783.186837495284</v>
      </c>
      <c r="D6295">
        <v>0</v>
      </c>
      <c r="E6295">
        <v>1783.186837495284</v>
      </c>
      <c r="F6295">
        <v>0</v>
      </c>
    </row>
    <row r="6296" spans="1:6" x14ac:dyDescent="0.3">
      <c r="A6296" s="1">
        <v>6295</v>
      </c>
      <c r="B6296">
        <v>54813.652945074689</v>
      </c>
      <c r="C6296">
        <v>1967.6544413741069</v>
      </c>
      <c r="D6296">
        <v>0</v>
      </c>
      <c r="E6296">
        <v>1967.6544413741069</v>
      </c>
      <c r="F6296">
        <v>0</v>
      </c>
    </row>
    <row r="6297" spans="1:6" x14ac:dyDescent="0.3">
      <c r="A6297" s="1">
        <v>6296</v>
      </c>
      <c r="B6297">
        <v>52220.14376018216</v>
      </c>
      <c r="C6297">
        <v>2582.546454303515</v>
      </c>
      <c r="D6297">
        <v>0</v>
      </c>
      <c r="E6297">
        <v>2582.546454303515</v>
      </c>
      <c r="F6297">
        <v>0</v>
      </c>
    </row>
    <row r="6298" spans="1:6" x14ac:dyDescent="0.3">
      <c r="A6298" s="1">
        <v>6297</v>
      </c>
      <c r="B6298">
        <v>49996.088484884262</v>
      </c>
      <c r="C6298">
        <v>2213.61124654587</v>
      </c>
      <c r="D6298">
        <v>0</v>
      </c>
      <c r="E6298">
        <v>2213.61124654587</v>
      </c>
      <c r="F6298">
        <v>0</v>
      </c>
    </row>
    <row r="6299" spans="1:6" x14ac:dyDescent="0.3">
      <c r="A6299" s="1">
        <v>6298</v>
      </c>
      <c r="B6299">
        <v>47956.945624520238</v>
      </c>
      <c r="C6299">
        <v>2029.1436426670471</v>
      </c>
      <c r="D6299">
        <v>0</v>
      </c>
      <c r="E6299">
        <v>2029.1436426670471</v>
      </c>
      <c r="F6299">
        <v>0</v>
      </c>
    </row>
    <row r="6300" spans="1:6" x14ac:dyDescent="0.3">
      <c r="A6300" s="1">
        <v>6299</v>
      </c>
      <c r="B6300">
        <v>45979.699794021231</v>
      </c>
      <c r="C6300">
        <v>1967.6544413741069</v>
      </c>
      <c r="D6300">
        <v>0</v>
      </c>
      <c r="E6300">
        <v>1967.6544413741069</v>
      </c>
      <c r="F6300">
        <v>0</v>
      </c>
    </row>
    <row r="6301" spans="1:6" x14ac:dyDescent="0.3">
      <c r="A6301" s="1">
        <v>6300</v>
      </c>
      <c r="B6301">
        <v>43941.360211395382</v>
      </c>
      <c r="C6301">
        <v>2029.1436426670471</v>
      </c>
      <c r="D6301">
        <v>0</v>
      </c>
      <c r="E6301">
        <v>2029.1436426670471</v>
      </c>
      <c r="F6301">
        <v>0</v>
      </c>
    </row>
    <row r="6302" spans="1:6" x14ac:dyDescent="0.3">
      <c r="A6302" s="1">
        <v>6301</v>
      </c>
      <c r="B6302">
        <v>42026.406699271938</v>
      </c>
      <c r="C6302">
        <v>1906.1652400811661</v>
      </c>
      <c r="D6302">
        <v>0</v>
      </c>
      <c r="E6302">
        <v>1906.1652400811661</v>
      </c>
      <c r="F6302">
        <v>0</v>
      </c>
    </row>
    <row r="6303" spans="1:6" x14ac:dyDescent="0.3">
      <c r="A6303" s="1">
        <v>6302</v>
      </c>
      <c r="B6303">
        <v>40173.325379143862</v>
      </c>
      <c r="C6303">
        <v>1844.676038788225</v>
      </c>
      <c r="D6303">
        <v>0</v>
      </c>
      <c r="E6303">
        <v>1844.676038788225</v>
      </c>
      <c r="F6303">
        <v>0</v>
      </c>
    </row>
    <row r="6304" spans="1:6" x14ac:dyDescent="0.3">
      <c r="A6304" s="1">
        <v>6303</v>
      </c>
      <c r="B6304">
        <v>38197.636272693933</v>
      </c>
      <c r="C6304">
        <v>1967.6544413741069</v>
      </c>
      <c r="D6304">
        <v>0</v>
      </c>
      <c r="E6304">
        <v>1967.6544413741069</v>
      </c>
      <c r="F6304">
        <v>0</v>
      </c>
    </row>
    <row r="6305" spans="1:6" x14ac:dyDescent="0.3">
      <c r="A6305" s="1">
        <v>6304</v>
      </c>
      <c r="B6305">
        <v>36283.831505358219</v>
      </c>
      <c r="C6305">
        <v>1906.1652400811661</v>
      </c>
      <c r="D6305">
        <v>0</v>
      </c>
      <c r="E6305">
        <v>1906.1652400811661</v>
      </c>
      <c r="F6305">
        <v>0</v>
      </c>
    </row>
    <row r="6306" spans="1:6" x14ac:dyDescent="0.3">
      <c r="A6306" s="1">
        <v>6305</v>
      </c>
      <c r="B6306">
        <v>34247.431096390101</v>
      </c>
      <c r="C6306">
        <v>2029.1436426670471</v>
      </c>
      <c r="D6306">
        <v>0</v>
      </c>
      <c r="E6306">
        <v>2029.1436426670471</v>
      </c>
      <c r="F6306">
        <v>0</v>
      </c>
    </row>
    <row r="6307" spans="1:6" x14ac:dyDescent="0.3">
      <c r="A6307" s="1">
        <v>6306</v>
      </c>
      <c r="B6307">
        <v>32088.459564917899</v>
      </c>
      <c r="C6307">
        <v>2152.1220452529292</v>
      </c>
      <c r="D6307">
        <v>0</v>
      </c>
      <c r="E6307">
        <v>2152.1220452529292</v>
      </c>
      <c r="F6307">
        <v>0</v>
      </c>
    </row>
    <row r="6308" spans="1:6" x14ac:dyDescent="0.3">
      <c r="A6308" s="1">
        <v>6307</v>
      </c>
      <c r="B6308">
        <v>29991.409029044931</v>
      </c>
      <c r="C6308">
        <v>2090.6328439599879</v>
      </c>
      <c r="D6308">
        <v>0</v>
      </c>
      <c r="E6308">
        <v>2090.6328439599879</v>
      </c>
      <c r="F6308">
        <v>0</v>
      </c>
    </row>
    <row r="6309" spans="1:6" x14ac:dyDescent="0.3">
      <c r="A6309" s="1">
        <v>6308</v>
      </c>
      <c r="B6309">
        <v>27833.288701986188</v>
      </c>
      <c r="C6309">
        <v>2152.1220452529292</v>
      </c>
      <c r="D6309">
        <v>0</v>
      </c>
      <c r="E6309">
        <v>2152.1220452529292</v>
      </c>
      <c r="F6309">
        <v>0</v>
      </c>
    </row>
    <row r="6310" spans="1:6" x14ac:dyDescent="0.3">
      <c r="A6310" s="1">
        <v>6309</v>
      </c>
      <c r="B6310">
        <v>25614.110797699919</v>
      </c>
      <c r="C6310">
        <v>2213.61124654587</v>
      </c>
      <c r="D6310">
        <v>0</v>
      </c>
      <c r="E6310">
        <v>2213.61124654587</v>
      </c>
      <c r="F6310">
        <v>0</v>
      </c>
    </row>
    <row r="6311" spans="1:6" x14ac:dyDescent="0.3">
      <c r="A6311" s="1">
        <v>6310</v>
      </c>
      <c r="B6311">
        <v>23333.887527701569</v>
      </c>
      <c r="C6311">
        <v>2275.1004478388099</v>
      </c>
      <c r="D6311">
        <v>0</v>
      </c>
      <c r="E6311">
        <v>2275.1004478388099</v>
      </c>
      <c r="F6311">
        <v>0</v>
      </c>
    </row>
    <row r="6312" spans="1:6" x14ac:dyDescent="0.3">
      <c r="A6312" s="1">
        <v>6311</v>
      </c>
      <c r="B6312">
        <v>21300.077107528981</v>
      </c>
      <c r="C6312">
        <v>2029.1436426670471</v>
      </c>
      <c r="D6312">
        <v>0</v>
      </c>
      <c r="E6312">
        <v>2029.1436426670471</v>
      </c>
      <c r="F6312">
        <v>0</v>
      </c>
    </row>
    <row r="6313" spans="1:6" x14ac:dyDescent="0.3">
      <c r="A6313" s="1">
        <v>6312</v>
      </c>
      <c r="B6313">
        <v>19205.184248147489</v>
      </c>
      <c r="C6313">
        <v>2090.6328439599879</v>
      </c>
      <c r="D6313">
        <v>0</v>
      </c>
      <c r="E6313">
        <v>2090.6328439599879</v>
      </c>
      <c r="F6313">
        <v>0</v>
      </c>
    </row>
    <row r="6314" spans="1:6" x14ac:dyDescent="0.3">
      <c r="A6314" s="1">
        <v>6313</v>
      </c>
      <c r="B6314">
        <v>17233.68876992376</v>
      </c>
      <c r="C6314">
        <v>1967.6544413741069</v>
      </c>
      <c r="D6314">
        <v>0</v>
      </c>
      <c r="E6314">
        <v>1967.6544413741069</v>
      </c>
      <c r="F6314">
        <v>0</v>
      </c>
    </row>
    <row r="6315" spans="1:6" x14ac:dyDescent="0.3">
      <c r="A6315" s="1">
        <v>6314</v>
      </c>
      <c r="B6315">
        <v>15201.098389502729</v>
      </c>
      <c r="C6315">
        <v>2029.1436426670471</v>
      </c>
      <c r="D6315">
        <v>0</v>
      </c>
      <c r="E6315">
        <v>2029.1436426670471</v>
      </c>
      <c r="F6315">
        <v>0</v>
      </c>
    </row>
    <row r="6316" spans="1:6" x14ac:dyDescent="0.3">
      <c r="A6316" s="1">
        <v>6315</v>
      </c>
      <c r="B6316">
        <v>13291.892929743661</v>
      </c>
      <c r="C6316">
        <v>1906.1652400811661</v>
      </c>
      <c r="D6316">
        <v>0</v>
      </c>
      <c r="E6316">
        <v>1906.1652400811661</v>
      </c>
      <c r="F6316">
        <v>0</v>
      </c>
    </row>
    <row r="6317" spans="1:6" x14ac:dyDescent="0.3">
      <c r="A6317" s="1">
        <v>6316</v>
      </c>
      <c r="B6317">
        <v>11198.60170719772</v>
      </c>
      <c r="C6317">
        <v>2090.6328439599879</v>
      </c>
      <c r="D6317">
        <v>0</v>
      </c>
      <c r="E6317">
        <v>2090.6328439599879</v>
      </c>
      <c r="F6317">
        <v>0</v>
      </c>
    </row>
    <row r="6318" spans="1:6" x14ac:dyDescent="0.3">
      <c r="A6318" s="1">
        <v>6317</v>
      </c>
      <c r="B6318">
        <v>9413.1751493610009</v>
      </c>
      <c r="C6318">
        <v>1783.186837495284</v>
      </c>
      <c r="D6318">
        <v>0</v>
      </c>
      <c r="E6318">
        <v>1783.186837495284</v>
      </c>
      <c r="F6318">
        <v>0</v>
      </c>
    </row>
    <row r="6319" spans="1:6" x14ac:dyDescent="0.3">
      <c r="A6319" s="1">
        <v>6318</v>
      </c>
      <c r="B6319">
        <v>7443.6380729570228</v>
      </c>
      <c r="C6319">
        <v>1967.6544413741069</v>
      </c>
      <c r="D6319">
        <v>0</v>
      </c>
      <c r="E6319">
        <v>1967.6544413741069</v>
      </c>
      <c r="F6319">
        <v>0</v>
      </c>
    </row>
    <row r="6320" spans="1:6" x14ac:dyDescent="0.3">
      <c r="A6320" s="1">
        <v>6319</v>
      </c>
      <c r="B6320">
        <v>5228.5380987965618</v>
      </c>
      <c r="C6320">
        <v>2213.61124654587</v>
      </c>
      <c r="D6320">
        <v>0</v>
      </c>
      <c r="E6320">
        <v>2213.61124654587</v>
      </c>
      <c r="F6320">
        <v>0</v>
      </c>
    </row>
    <row r="6321" spans="1:6" x14ac:dyDescent="0.3">
      <c r="A6321" s="1">
        <v>6320</v>
      </c>
      <c r="B6321">
        <v>3075.3703459238741</v>
      </c>
      <c r="C6321">
        <v>2152.1220452529292</v>
      </c>
      <c r="D6321">
        <v>0</v>
      </c>
      <c r="E6321">
        <v>2152.1220452529292</v>
      </c>
      <c r="F6321">
        <v>0</v>
      </c>
    </row>
    <row r="6322" spans="1:6" x14ac:dyDescent="0.3">
      <c r="A6322" s="1">
        <v>6321</v>
      </c>
      <c r="B6322">
        <v>1476.036038238228</v>
      </c>
      <c r="C6322">
        <v>1598.7192336164619</v>
      </c>
      <c r="D6322">
        <v>0</v>
      </c>
      <c r="E6322">
        <v>1598.7192336164619</v>
      </c>
      <c r="F6322">
        <v>0</v>
      </c>
    </row>
    <row r="6323" spans="1:6" x14ac:dyDescent="0.3">
      <c r="A6323" s="1">
        <v>6322</v>
      </c>
      <c r="B6323">
        <v>0</v>
      </c>
      <c r="C6323">
        <v>1475.74083103058</v>
      </c>
      <c r="D6323">
        <v>0</v>
      </c>
      <c r="E6323">
        <v>1475.74083103058</v>
      </c>
      <c r="F6323">
        <v>0</v>
      </c>
    </row>
    <row r="6324" spans="1:6" x14ac:dyDescent="0.3">
      <c r="A6324" s="1">
        <v>6323</v>
      </c>
      <c r="B6324">
        <v>37784.702627837018</v>
      </c>
      <c r="C6324">
        <v>0</v>
      </c>
      <c r="D6324">
        <v>37784.702627837018</v>
      </c>
      <c r="E6324">
        <v>1537.2300323235211</v>
      </c>
      <c r="F6324">
        <v>13107.310886720181</v>
      </c>
    </row>
    <row r="6325" spans="1:6" x14ac:dyDescent="0.3">
      <c r="A6325" s="1">
        <v>6324</v>
      </c>
      <c r="B6325">
        <v>36239.915654987934</v>
      </c>
      <c r="C6325">
        <v>1537.2300323235211</v>
      </c>
      <c r="D6325">
        <v>0</v>
      </c>
      <c r="E6325">
        <v>1537.2300323235211</v>
      </c>
      <c r="F6325">
        <v>0</v>
      </c>
    </row>
    <row r="6326" spans="1:6" x14ac:dyDescent="0.3">
      <c r="A6326" s="1">
        <v>6325</v>
      </c>
      <c r="B6326">
        <v>34756.92684082636</v>
      </c>
      <c r="C6326">
        <v>1475.74083103058</v>
      </c>
      <c r="D6326">
        <v>0</v>
      </c>
      <c r="E6326">
        <v>1475.74083103058</v>
      </c>
      <c r="F6326">
        <v>0</v>
      </c>
    </row>
    <row r="6327" spans="1:6" x14ac:dyDescent="0.3">
      <c r="A6327" s="1">
        <v>6326</v>
      </c>
      <c r="B6327">
        <v>33151.256221841737</v>
      </c>
      <c r="C6327">
        <v>1598.7192336164619</v>
      </c>
      <c r="D6327">
        <v>0</v>
      </c>
      <c r="E6327">
        <v>1598.7192336164619</v>
      </c>
      <c r="F6327">
        <v>0</v>
      </c>
    </row>
    <row r="6328" spans="1:6" x14ac:dyDescent="0.3">
      <c r="A6328" s="1">
        <v>6327</v>
      </c>
      <c r="B6328">
        <v>31730.374340859729</v>
      </c>
      <c r="C6328">
        <v>1414.251629737639</v>
      </c>
      <c r="D6328">
        <v>0</v>
      </c>
      <c r="E6328">
        <v>1414.251629737639</v>
      </c>
      <c r="F6328">
        <v>0</v>
      </c>
    </row>
    <row r="6329" spans="1:6" x14ac:dyDescent="0.3">
      <c r="A6329" s="1">
        <v>6328</v>
      </c>
      <c r="B6329">
        <v>30002.33062978922</v>
      </c>
      <c r="C6329">
        <v>1721.6976362023429</v>
      </c>
      <c r="D6329">
        <v>0</v>
      </c>
      <c r="E6329">
        <v>1721.6976362023429</v>
      </c>
      <c r="F6329">
        <v>0</v>
      </c>
    </row>
    <row r="6330" spans="1:6" x14ac:dyDescent="0.3">
      <c r="A6330" s="1">
        <v>6329</v>
      </c>
      <c r="B6330">
        <v>28336.12172875386</v>
      </c>
      <c r="C6330">
        <v>1660.208434909403</v>
      </c>
      <c r="D6330">
        <v>0</v>
      </c>
      <c r="E6330">
        <v>1660.208434909403</v>
      </c>
      <c r="F6330">
        <v>0</v>
      </c>
    </row>
    <row r="6331" spans="1:6" x14ac:dyDescent="0.3">
      <c r="A6331" s="1">
        <v>6330</v>
      </c>
      <c r="B6331">
        <v>26731.735270791651</v>
      </c>
      <c r="C6331">
        <v>1598.7192336164619</v>
      </c>
      <c r="D6331">
        <v>0</v>
      </c>
      <c r="E6331">
        <v>1598.7192336164619</v>
      </c>
      <c r="F6331">
        <v>0</v>
      </c>
    </row>
    <row r="6332" spans="1:6" x14ac:dyDescent="0.3">
      <c r="A6332" s="1">
        <v>6331</v>
      </c>
      <c r="B6332">
        <v>24881.712884949269</v>
      </c>
      <c r="C6332">
        <v>1844.676038788225</v>
      </c>
      <c r="D6332">
        <v>0</v>
      </c>
      <c r="E6332">
        <v>1844.676038788225</v>
      </c>
      <c r="F6332">
        <v>0</v>
      </c>
    </row>
    <row r="6333" spans="1:6" x14ac:dyDescent="0.3">
      <c r="A6333" s="1">
        <v>6332</v>
      </c>
      <c r="B6333">
        <v>23216.528107462869</v>
      </c>
      <c r="C6333">
        <v>1660.208434909403</v>
      </c>
      <c r="D6333">
        <v>0</v>
      </c>
      <c r="E6333">
        <v>1660.208434909403</v>
      </c>
      <c r="F6333">
        <v>0</v>
      </c>
    </row>
    <row r="6334" spans="1:6" x14ac:dyDescent="0.3">
      <c r="A6334" s="1">
        <v>6333</v>
      </c>
      <c r="B6334">
        <v>21428.697964346102</v>
      </c>
      <c r="C6334">
        <v>1783.186837495284</v>
      </c>
      <c r="D6334">
        <v>0</v>
      </c>
      <c r="E6334">
        <v>1783.186837495284</v>
      </c>
      <c r="F6334">
        <v>0</v>
      </c>
    </row>
    <row r="6335" spans="1:6" x14ac:dyDescent="0.3">
      <c r="A6335" s="1">
        <v>6334</v>
      </c>
      <c r="B6335">
        <v>19764.203789843821</v>
      </c>
      <c r="C6335">
        <v>1660.208434909403</v>
      </c>
      <c r="D6335">
        <v>0</v>
      </c>
      <c r="E6335">
        <v>1660.208434909403</v>
      </c>
      <c r="F6335">
        <v>0</v>
      </c>
    </row>
    <row r="6336" spans="1:6" x14ac:dyDescent="0.3">
      <c r="A6336" s="1">
        <v>6335</v>
      </c>
      <c r="B6336">
        <v>17915.57491029763</v>
      </c>
      <c r="C6336">
        <v>1844.676038788225</v>
      </c>
      <c r="D6336">
        <v>0</v>
      </c>
      <c r="E6336">
        <v>1844.676038788225</v>
      </c>
      <c r="F6336">
        <v>0</v>
      </c>
    </row>
    <row r="6337" spans="1:6" x14ac:dyDescent="0.3">
      <c r="A6337" s="1">
        <v>6336</v>
      </c>
      <c r="B6337">
        <v>16190.294159113229</v>
      </c>
      <c r="C6337">
        <v>1721.6976362023429</v>
      </c>
      <c r="D6337">
        <v>0</v>
      </c>
      <c r="E6337">
        <v>1721.6976362023429</v>
      </c>
      <c r="F6337">
        <v>0</v>
      </c>
    </row>
    <row r="6338" spans="1:6" x14ac:dyDescent="0.3">
      <c r="A6338" s="1">
        <v>6337</v>
      </c>
      <c r="B6338">
        <v>14711.31526925083</v>
      </c>
      <c r="C6338">
        <v>1475.74083103058</v>
      </c>
      <c r="D6338">
        <v>0</v>
      </c>
      <c r="E6338">
        <v>1475.74083103058</v>
      </c>
      <c r="F6338">
        <v>0</v>
      </c>
    </row>
    <row r="6339" spans="1:6" x14ac:dyDescent="0.3">
      <c r="A6339" s="1">
        <v>6338</v>
      </c>
      <c r="B6339">
        <v>13232.6321751664</v>
      </c>
      <c r="C6339">
        <v>1475.74083103058</v>
      </c>
      <c r="D6339">
        <v>0</v>
      </c>
      <c r="E6339">
        <v>1475.74083103058</v>
      </c>
      <c r="F6339">
        <v>0</v>
      </c>
    </row>
    <row r="6340" spans="1:6" x14ac:dyDescent="0.3">
      <c r="A6340" s="1">
        <v>6339</v>
      </c>
      <c r="B6340">
        <v>11692.755616407851</v>
      </c>
      <c r="C6340">
        <v>1537.2300323235211</v>
      </c>
      <c r="D6340">
        <v>0</v>
      </c>
      <c r="E6340">
        <v>1537.2300323235211</v>
      </c>
      <c r="F6340">
        <v>0</v>
      </c>
    </row>
    <row r="6341" spans="1:6" x14ac:dyDescent="0.3">
      <c r="A6341" s="1">
        <v>6340</v>
      </c>
      <c r="B6341">
        <v>10214.67623425399</v>
      </c>
      <c r="C6341">
        <v>1475.74083103058</v>
      </c>
      <c r="D6341">
        <v>0</v>
      </c>
      <c r="E6341">
        <v>1475.74083103058</v>
      </c>
      <c r="F6341">
        <v>0</v>
      </c>
    </row>
    <row r="6342" spans="1:6" x14ac:dyDescent="0.3">
      <c r="A6342" s="1">
        <v>6341</v>
      </c>
      <c r="B6342">
        <v>8798.3816692694963</v>
      </c>
      <c r="C6342">
        <v>1414.251629737639</v>
      </c>
      <c r="D6342">
        <v>0</v>
      </c>
      <c r="E6342">
        <v>1414.251629737639</v>
      </c>
      <c r="F6342">
        <v>0</v>
      </c>
    </row>
    <row r="6343" spans="1:6" x14ac:dyDescent="0.3">
      <c r="A6343" s="1">
        <v>6342</v>
      </c>
      <c r="B6343">
        <v>7320.8811619050639</v>
      </c>
      <c r="C6343">
        <v>1475.74083103058</v>
      </c>
      <c r="D6343">
        <v>0</v>
      </c>
      <c r="E6343">
        <v>1475.74083103058</v>
      </c>
      <c r="F6343">
        <v>0</v>
      </c>
    </row>
    <row r="6344" spans="1:6" x14ac:dyDescent="0.3">
      <c r="A6344" s="1">
        <v>6343</v>
      </c>
      <c r="B6344">
        <v>5720.6977520562214</v>
      </c>
      <c r="C6344">
        <v>1598.7192336164619</v>
      </c>
      <c r="D6344">
        <v>0</v>
      </c>
      <c r="E6344">
        <v>1598.7192336164619</v>
      </c>
      <c r="F6344">
        <v>0</v>
      </c>
    </row>
    <row r="6345" spans="1:6" x14ac:dyDescent="0.3">
      <c r="A6345" s="1">
        <v>6344</v>
      </c>
      <c r="B6345">
        <v>3628.9207685458218</v>
      </c>
      <c r="C6345">
        <v>2090.6328439599879</v>
      </c>
      <c r="D6345">
        <v>0</v>
      </c>
      <c r="E6345">
        <v>2090.6328439599879</v>
      </c>
      <c r="F6345">
        <v>0</v>
      </c>
    </row>
    <row r="6346" spans="1:6" x14ac:dyDescent="0.3">
      <c r="A6346" s="1">
        <v>6345</v>
      </c>
      <c r="B6346">
        <v>1660.540543018006</v>
      </c>
      <c r="C6346">
        <v>1967.6544413741069</v>
      </c>
      <c r="D6346">
        <v>0</v>
      </c>
      <c r="E6346">
        <v>1967.6544413741069</v>
      </c>
      <c r="F6346">
        <v>0</v>
      </c>
    </row>
    <row r="6347" spans="1:6" x14ac:dyDescent="0.3">
      <c r="A6347" s="1">
        <v>6346</v>
      </c>
      <c r="B6347">
        <v>0</v>
      </c>
      <c r="C6347">
        <v>1660.208434909403</v>
      </c>
      <c r="D6347">
        <v>0</v>
      </c>
      <c r="E6347">
        <v>1660.208434909403</v>
      </c>
      <c r="F6347">
        <v>0</v>
      </c>
    </row>
    <row r="6348" spans="1:6" x14ac:dyDescent="0.3">
      <c r="A6348" s="1">
        <v>6347</v>
      </c>
      <c r="B6348">
        <v>19806.682023408848</v>
      </c>
      <c r="C6348">
        <v>0</v>
      </c>
      <c r="D6348">
        <v>19806.682023408848</v>
      </c>
      <c r="E6348">
        <v>1598.7192336164619</v>
      </c>
      <c r="F6348">
        <v>7135.1337523417697</v>
      </c>
    </row>
    <row r="6349" spans="1:6" x14ac:dyDescent="0.3">
      <c r="A6349" s="1">
        <v>6348</v>
      </c>
      <c r="B6349">
        <v>18326.97985597359</v>
      </c>
      <c r="C6349">
        <v>1475.74083103058</v>
      </c>
      <c r="D6349">
        <v>0</v>
      </c>
      <c r="E6349">
        <v>1475.74083103058</v>
      </c>
      <c r="F6349">
        <v>0</v>
      </c>
    </row>
    <row r="6350" spans="1:6" x14ac:dyDescent="0.3">
      <c r="A6350" s="1">
        <v>6349</v>
      </c>
      <c r="B6350">
        <v>16663.106025092991</v>
      </c>
      <c r="C6350">
        <v>1660.208434909403</v>
      </c>
      <c r="D6350">
        <v>0</v>
      </c>
      <c r="E6350">
        <v>1660.208434909403</v>
      </c>
      <c r="F6350">
        <v>0</v>
      </c>
    </row>
    <row r="6351" spans="1:6" x14ac:dyDescent="0.3">
      <c r="A6351" s="1">
        <v>6350</v>
      </c>
      <c r="B6351">
        <v>78825.77437759054</v>
      </c>
      <c r="C6351">
        <v>0</v>
      </c>
      <c r="D6351">
        <v>62166.000973702583</v>
      </c>
      <c r="E6351">
        <v>1660.208434909403</v>
      </c>
      <c r="F6351">
        <v>21275.40313620399</v>
      </c>
    </row>
    <row r="6352" spans="1:6" x14ac:dyDescent="0.3">
      <c r="A6352" s="1">
        <v>6351</v>
      </c>
      <c r="B6352">
        <v>77211.289989098557</v>
      </c>
      <c r="C6352">
        <v>1598.7192336164619</v>
      </c>
      <c r="D6352">
        <v>0</v>
      </c>
      <c r="E6352">
        <v>1598.7192336164619</v>
      </c>
      <c r="F6352">
        <v>0</v>
      </c>
    </row>
    <row r="6353" spans="1:6" x14ac:dyDescent="0.3">
      <c r="A6353" s="1">
        <v>6352</v>
      </c>
      <c r="B6353">
        <v>75597.128497484271</v>
      </c>
      <c r="C6353">
        <v>1598.7192336164619</v>
      </c>
      <c r="D6353">
        <v>0</v>
      </c>
      <c r="E6353">
        <v>1598.7192336164619</v>
      </c>
      <c r="F6353">
        <v>0</v>
      </c>
    </row>
    <row r="6354" spans="1:6" x14ac:dyDescent="0.3">
      <c r="A6354" s="1">
        <v>6353</v>
      </c>
      <c r="B6354">
        <v>74167.75744204715</v>
      </c>
      <c r="C6354">
        <v>1414.251629737639</v>
      </c>
      <c r="D6354">
        <v>0</v>
      </c>
      <c r="E6354">
        <v>1414.251629737639</v>
      </c>
      <c r="F6354">
        <v>0</v>
      </c>
    </row>
    <row r="6355" spans="1:6" x14ac:dyDescent="0.3">
      <c r="A6355" s="1">
        <v>6354</v>
      </c>
      <c r="B6355">
        <v>72431.226254356399</v>
      </c>
      <c r="C6355">
        <v>1721.6976362023429</v>
      </c>
      <c r="D6355">
        <v>0</v>
      </c>
      <c r="E6355">
        <v>1721.6976362023429</v>
      </c>
      <c r="F6355">
        <v>0</v>
      </c>
    </row>
    <row r="6356" spans="1:6" x14ac:dyDescent="0.3">
      <c r="A6356" s="1">
        <v>6355</v>
      </c>
      <c r="B6356">
        <v>70818.020775489058</v>
      </c>
      <c r="C6356">
        <v>1598.7192336164619</v>
      </c>
      <c r="D6356">
        <v>0</v>
      </c>
      <c r="E6356">
        <v>1598.7192336164619</v>
      </c>
      <c r="F6356">
        <v>0</v>
      </c>
    </row>
    <row r="6357" spans="1:6" x14ac:dyDescent="0.3">
      <c r="A6357" s="1">
        <v>6356</v>
      </c>
      <c r="B6357">
        <v>69082.159535131621</v>
      </c>
      <c r="C6357">
        <v>1721.6976362023429</v>
      </c>
      <c r="D6357">
        <v>0</v>
      </c>
      <c r="E6357">
        <v>1721.6976362023429</v>
      </c>
      <c r="F6357">
        <v>0</v>
      </c>
    </row>
    <row r="6358" spans="1:6" x14ac:dyDescent="0.3">
      <c r="A6358" s="1">
        <v>6357</v>
      </c>
      <c r="B6358">
        <v>67285.156265729311</v>
      </c>
      <c r="C6358">
        <v>1783.186837495284</v>
      </c>
      <c r="D6358">
        <v>0</v>
      </c>
      <c r="E6358">
        <v>1783.186837495284</v>
      </c>
      <c r="F6358">
        <v>0</v>
      </c>
    </row>
    <row r="6359" spans="1:6" x14ac:dyDescent="0.3">
      <c r="A6359" s="1">
        <v>6358</v>
      </c>
      <c r="B6359">
        <v>65304.044793102068</v>
      </c>
      <c r="C6359">
        <v>1967.6544413741069</v>
      </c>
      <c r="D6359">
        <v>0</v>
      </c>
      <c r="E6359">
        <v>1967.6544413741069</v>
      </c>
      <c r="F6359">
        <v>0</v>
      </c>
    </row>
    <row r="6360" spans="1:6" x14ac:dyDescent="0.3">
      <c r="A6360" s="1">
        <v>6359</v>
      </c>
      <c r="B6360">
        <v>63507.797146648161</v>
      </c>
      <c r="C6360">
        <v>1783.186837495284</v>
      </c>
      <c r="D6360">
        <v>0</v>
      </c>
      <c r="E6360">
        <v>1783.186837495284</v>
      </c>
      <c r="F6360">
        <v>0</v>
      </c>
    </row>
    <row r="6361" spans="1:6" x14ac:dyDescent="0.3">
      <c r="A6361" s="1">
        <v>6360</v>
      </c>
      <c r="B6361">
        <v>61650.419548430596</v>
      </c>
      <c r="C6361">
        <v>1844.676038788225</v>
      </c>
      <c r="D6361">
        <v>0</v>
      </c>
      <c r="E6361">
        <v>1844.676038788225</v>
      </c>
      <c r="F6361">
        <v>0</v>
      </c>
    </row>
    <row r="6362" spans="1:6" x14ac:dyDescent="0.3">
      <c r="A6362" s="1">
        <v>6361</v>
      </c>
      <c r="B6362">
        <v>60100.859432197401</v>
      </c>
      <c r="C6362">
        <v>1537.2300323235211</v>
      </c>
      <c r="D6362">
        <v>0</v>
      </c>
      <c r="E6362">
        <v>1537.2300323235211</v>
      </c>
      <c r="F6362">
        <v>0</v>
      </c>
    </row>
    <row r="6363" spans="1:6" x14ac:dyDescent="0.3">
      <c r="A6363" s="1">
        <v>6362</v>
      </c>
      <c r="B6363">
        <v>58613.098429280377</v>
      </c>
      <c r="C6363">
        <v>1475.74083103058</v>
      </c>
      <c r="D6363">
        <v>0</v>
      </c>
      <c r="E6363">
        <v>1475.74083103058</v>
      </c>
      <c r="F6363">
        <v>0</v>
      </c>
    </row>
    <row r="6364" spans="1:6" x14ac:dyDescent="0.3">
      <c r="A6364" s="1">
        <v>6363</v>
      </c>
      <c r="B6364">
        <v>57125.634978563947</v>
      </c>
      <c r="C6364">
        <v>1475.74083103058</v>
      </c>
      <c r="D6364">
        <v>0</v>
      </c>
      <c r="E6364">
        <v>1475.74083103058</v>
      </c>
      <c r="F6364">
        <v>0</v>
      </c>
    </row>
    <row r="6365" spans="1:6" x14ac:dyDescent="0.3">
      <c r="A6365" s="1">
        <v>6364</v>
      </c>
      <c r="B6365">
        <v>55761.447423123544</v>
      </c>
      <c r="C6365">
        <v>1352.7624284446979</v>
      </c>
      <c r="D6365">
        <v>0</v>
      </c>
      <c r="E6365">
        <v>1352.7624284446979</v>
      </c>
      <c r="F6365">
        <v>0</v>
      </c>
    </row>
    <row r="6366" spans="1:6" x14ac:dyDescent="0.3">
      <c r="A6366" s="1">
        <v>6365</v>
      </c>
      <c r="B6366">
        <v>54397.532705194222</v>
      </c>
      <c r="C6366">
        <v>1352.7624284446979</v>
      </c>
      <c r="D6366">
        <v>0</v>
      </c>
      <c r="E6366">
        <v>1352.7624284446979</v>
      </c>
      <c r="F6366">
        <v>0</v>
      </c>
    </row>
    <row r="6367" spans="1:6" x14ac:dyDescent="0.3">
      <c r="A6367" s="1">
        <v>6366</v>
      </c>
      <c r="B6367">
        <v>53033.890770208483</v>
      </c>
      <c r="C6367">
        <v>1352.7624284446979</v>
      </c>
      <c r="D6367">
        <v>0</v>
      </c>
      <c r="E6367">
        <v>1352.7624284446979</v>
      </c>
      <c r="F6367">
        <v>0</v>
      </c>
    </row>
    <row r="6368" spans="1:6" x14ac:dyDescent="0.3">
      <c r="A6368" s="1">
        <v>6367</v>
      </c>
      <c r="B6368">
        <v>51486.053959730933</v>
      </c>
      <c r="C6368">
        <v>1537.2300323235211</v>
      </c>
      <c r="D6368">
        <v>0</v>
      </c>
      <c r="E6368">
        <v>1537.2300323235211</v>
      </c>
      <c r="F6368">
        <v>0</v>
      </c>
    </row>
    <row r="6369" spans="1:6" x14ac:dyDescent="0.3">
      <c r="A6369" s="1">
        <v>6368</v>
      </c>
      <c r="B6369">
        <v>49754.059112736642</v>
      </c>
      <c r="C6369">
        <v>1721.6976362023429</v>
      </c>
      <c r="D6369">
        <v>0</v>
      </c>
      <c r="E6369">
        <v>1721.6976362023429</v>
      </c>
      <c r="F6369">
        <v>0</v>
      </c>
    </row>
    <row r="6370" spans="1:6" x14ac:dyDescent="0.3">
      <c r="A6370" s="1">
        <v>6369</v>
      </c>
      <c r="B6370">
        <v>47837.943060832928</v>
      </c>
      <c r="C6370">
        <v>1906.1652400811661</v>
      </c>
      <c r="D6370">
        <v>0</v>
      </c>
      <c r="E6370">
        <v>1906.1652400811661</v>
      </c>
      <c r="F6370">
        <v>0</v>
      </c>
    </row>
    <row r="6371" spans="1:6" x14ac:dyDescent="0.3">
      <c r="A6371" s="1">
        <v>6370</v>
      </c>
      <c r="B6371">
        <v>45922.210232139587</v>
      </c>
      <c r="C6371">
        <v>1906.1652400811661</v>
      </c>
      <c r="D6371">
        <v>0</v>
      </c>
      <c r="E6371">
        <v>1906.1652400811661</v>
      </c>
      <c r="F6371">
        <v>0</v>
      </c>
    </row>
    <row r="6372" spans="1:6" x14ac:dyDescent="0.3">
      <c r="A6372" s="1">
        <v>6371</v>
      </c>
      <c r="B6372">
        <v>44129.838952597878</v>
      </c>
      <c r="C6372">
        <v>1783.186837495284</v>
      </c>
      <c r="D6372">
        <v>0</v>
      </c>
      <c r="E6372">
        <v>1783.186837495284</v>
      </c>
      <c r="F6372">
        <v>0</v>
      </c>
    </row>
    <row r="6373" spans="1:6" x14ac:dyDescent="0.3">
      <c r="A6373" s="1">
        <v>6372</v>
      </c>
      <c r="B6373">
        <v>42214.84774472619</v>
      </c>
      <c r="C6373">
        <v>1906.1652400811661</v>
      </c>
      <c r="D6373">
        <v>0</v>
      </c>
      <c r="E6373">
        <v>1906.1652400811661</v>
      </c>
      <c r="F6373">
        <v>0</v>
      </c>
    </row>
    <row r="6374" spans="1:6" x14ac:dyDescent="0.3">
      <c r="A6374" s="1">
        <v>6373</v>
      </c>
      <c r="B6374">
        <v>40669.174742853727</v>
      </c>
      <c r="C6374">
        <v>1537.2300323235211</v>
      </c>
      <c r="D6374">
        <v>0</v>
      </c>
      <c r="E6374">
        <v>1537.2300323235211</v>
      </c>
      <c r="F6374">
        <v>0</v>
      </c>
    </row>
    <row r="6375" spans="1:6" x14ac:dyDescent="0.3">
      <c r="A6375" s="1">
        <v>6374</v>
      </c>
      <c r="B6375">
        <v>38754.875667823988</v>
      </c>
      <c r="C6375">
        <v>1906.1652400811661</v>
      </c>
      <c r="D6375">
        <v>0</v>
      </c>
      <c r="E6375">
        <v>1906.1652400811661</v>
      </c>
      <c r="F6375">
        <v>0</v>
      </c>
    </row>
    <row r="6376" spans="1:6" x14ac:dyDescent="0.3">
      <c r="A6376" s="1">
        <v>6375</v>
      </c>
      <c r="B6376">
        <v>36595.002647437497</v>
      </c>
      <c r="C6376">
        <v>2152.1220452529292</v>
      </c>
      <c r="D6376">
        <v>0</v>
      </c>
      <c r="E6376">
        <v>2152.1220452529292</v>
      </c>
      <c r="F6376">
        <v>0</v>
      </c>
    </row>
    <row r="6377" spans="1:6" x14ac:dyDescent="0.3">
      <c r="A6377" s="1">
        <v>6376</v>
      </c>
      <c r="B6377">
        <v>34374.072400362144</v>
      </c>
      <c r="C6377">
        <v>2213.61124654587</v>
      </c>
      <c r="D6377">
        <v>0</v>
      </c>
      <c r="E6377">
        <v>2213.61124654587</v>
      </c>
      <c r="F6377">
        <v>0</v>
      </c>
    </row>
    <row r="6378" spans="1:6" x14ac:dyDescent="0.3">
      <c r="A6378" s="1">
        <v>6377</v>
      </c>
      <c r="B6378">
        <v>32153.586339336201</v>
      </c>
      <c r="C6378">
        <v>2213.61124654587</v>
      </c>
      <c r="D6378">
        <v>0</v>
      </c>
      <c r="E6378">
        <v>2213.61124654587</v>
      </c>
      <c r="F6378">
        <v>0</v>
      </c>
    </row>
    <row r="6379" spans="1:6" x14ac:dyDescent="0.3">
      <c r="A6379" s="1">
        <v>6378</v>
      </c>
      <c r="B6379">
        <v>30179.501180694231</v>
      </c>
      <c r="C6379">
        <v>1967.6544413741069</v>
      </c>
      <c r="D6379">
        <v>0</v>
      </c>
      <c r="E6379">
        <v>1967.6544413741069</v>
      </c>
      <c r="F6379">
        <v>0</v>
      </c>
    </row>
    <row r="6380" spans="1:6" x14ac:dyDescent="0.3">
      <c r="A6380" s="1">
        <v>6379</v>
      </c>
      <c r="B6380">
        <v>27898.364832619282</v>
      </c>
      <c r="C6380">
        <v>2275.1004478388099</v>
      </c>
      <c r="D6380">
        <v>0</v>
      </c>
      <c r="E6380">
        <v>2275.1004478388099</v>
      </c>
      <c r="F6380">
        <v>0</v>
      </c>
    </row>
    <row r="6381" spans="1:6" x14ac:dyDescent="0.3">
      <c r="A6381" s="1">
        <v>6380</v>
      </c>
      <c r="B6381">
        <v>25740.663114399831</v>
      </c>
      <c r="C6381">
        <v>2152.1220452529292</v>
      </c>
      <c r="D6381">
        <v>0</v>
      </c>
      <c r="E6381">
        <v>2152.1220452529292</v>
      </c>
      <c r="F6381">
        <v>0</v>
      </c>
    </row>
    <row r="6382" spans="1:6" x14ac:dyDescent="0.3">
      <c r="A6382" s="1">
        <v>6381</v>
      </c>
      <c r="B6382">
        <v>23398.925332645202</v>
      </c>
      <c r="C6382">
        <v>2336.5896491317521</v>
      </c>
      <c r="D6382">
        <v>0</v>
      </c>
      <c r="E6382">
        <v>2336.5896491317521</v>
      </c>
      <c r="F6382">
        <v>0</v>
      </c>
    </row>
    <row r="6383" spans="1:6" x14ac:dyDescent="0.3">
      <c r="A6383" s="1">
        <v>6382</v>
      </c>
      <c r="B6383">
        <v>21242.12350232574</v>
      </c>
      <c r="C6383">
        <v>2152.1220452529292</v>
      </c>
      <c r="D6383">
        <v>0</v>
      </c>
      <c r="E6383">
        <v>2152.1220452529292</v>
      </c>
      <c r="F6383">
        <v>0</v>
      </c>
    </row>
    <row r="6384" spans="1:6" x14ac:dyDescent="0.3">
      <c r="A6384" s="1">
        <v>6383</v>
      </c>
      <c r="B6384">
        <v>19577.666642715871</v>
      </c>
      <c r="C6384">
        <v>1660.208434909403</v>
      </c>
      <c r="D6384">
        <v>0</v>
      </c>
      <c r="E6384">
        <v>1660.208434909403</v>
      </c>
      <c r="F6384">
        <v>0</v>
      </c>
    </row>
    <row r="6385" spans="1:6" x14ac:dyDescent="0.3">
      <c r="A6385" s="1">
        <v>6384</v>
      </c>
      <c r="B6385">
        <v>17667.58586930616</v>
      </c>
      <c r="C6385">
        <v>1906.1652400811661</v>
      </c>
      <c r="D6385">
        <v>0</v>
      </c>
      <c r="E6385">
        <v>1906.1652400811661</v>
      </c>
      <c r="F6385">
        <v>0</v>
      </c>
    </row>
    <row r="6386" spans="1:6" x14ac:dyDescent="0.3">
      <c r="A6386" s="1">
        <v>6385</v>
      </c>
      <c r="B6386">
        <v>16003.843917222899</v>
      </c>
      <c r="C6386">
        <v>1660.208434909403</v>
      </c>
      <c r="D6386">
        <v>0</v>
      </c>
      <c r="E6386">
        <v>1660.208434909403</v>
      </c>
      <c r="F6386">
        <v>0</v>
      </c>
    </row>
    <row r="6387" spans="1:6" x14ac:dyDescent="0.3">
      <c r="A6387" s="1">
        <v>6386</v>
      </c>
      <c r="B6387">
        <v>14217.45631094417</v>
      </c>
      <c r="C6387">
        <v>1783.186837495284</v>
      </c>
      <c r="D6387">
        <v>0</v>
      </c>
      <c r="E6387">
        <v>1783.186837495284</v>
      </c>
      <c r="F6387">
        <v>0</v>
      </c>
    </row>
    <row r="6388" spans="1:6" x14ac:dyDescent="0.3">
      <c r="A6388" s="1">
        <v>6387</v>
      </c>
      <c r="B6388">
        <v>12554.404384772581</v>
      </c>
      <c r="C6388">
        <v>1660.208434909403</v>
      </c>
      <c r="D6388">
        <v>0</v>
      </c>
      <c r="E6388">
        <v>1660.208434909403</v>
      </c>
      <c r="F6388">
        <v>0</v>
      </c>
    </row>
    <row r="6389" spans="1:6" x14ac:dyDescent="0.3">
      <c r="A6389" s="1">
        <v>6388</v>
      </c>
      <c r="B6389">
        <v>10891.68506898622</v>
      </c>
      <c r="C6389">
        <v>1660.208434909403</v>
      </c>
      <c r="D6389">
        <v>0</v>
      </c>
      <c r="E6389">
        <v>1660.208434909403</v>
      </c>
      <c r="F6389">
        <v>0</v>
      </c>
    </row>
    <row r="6390" spans="1:6" x14ac:dyDescent="0.3">
      <c r="A6390" s="1">
        <v>6389</v>
      </c>
      <c r="B6390">
        <v>9290.7874983559632</v>
      </c>
      <c r="C6390">
        <v>1598.7192336164619</v>
      </c>
      <c r="D6390">
        <v>0</v>
      </c>
      <c r="E6390">
        <v>1598.7192336164619</v>
      </c>
      <c r="F6390">
        <v>0</v>
      </c>
    </row>
    <row r="6391" spans="1:6" x14ac:dyDescent="0.3">
      <c r="A6391" s="1">
        <v>6390</v>
      </c>
      <c r="B6391">
        <v>7813.1885098257126</v>
      </c>
      <c r="C6391">
        <v>1475.74083103058</v>
      </c>
      <c r="D6391">
        <v>0</v>
      </c>
      <c r="E6391">
        <v>1475.74083103058</v>
      </c>
      <c r="F6391">
        <v>0</v>
      </c>
    </row>
    <row r="6392" spans="1:6" x14ac:dyDescent="0.3">
      <c r="A6392" s="1">
        <v>6391</v>
      </c>
      <c r="B6392">
        <v>6028.4390346284636</v>
      </c>
      <c r="C6392">
        <v>1783.186837495284</v>
      </c>
      <c r="D6392">
        <v>0</v>
      </c>
      <c r="E6392">
        <v>1783.186837495284</v>
      </c>
      <c r="F6392">
        <v>0</v>
      </c>
    </row>
    <row r="6393" spans="1:6" x14ac:dyDescent="0.3">
      <c r="A6393" s="1">
        <v>6392</v>
      </c>
      <c r="B6393">
        <v>4244.0465093262537</v>
      </c>
      <c r="C6393">
        <v>1783.186837495284</v>
      </c>
      <c r="D6393">
        <v>0</v>
      </c>
      <c r="E6393">
        <v>1783.186837495284</v>
      </c>
      <c r="F6393">
        <v>0</v>
      </c>
    </row>
    <row r="6394" spans="1:6" x14ac:dyDescent="0.3">
      <c r="A6394" s="1">
        <v>6393</v>
      </c>
      <c r="B6394">
        <v>2214.0540573573412</v>
      </c>
      <c r="C6394">
        <v>2029.1436426670471</v>
      </c>
      <c r="D6394">
        <v>0</v>
      </c>
      <c r="E6394">
        <v>2029.1436426670471</v>
      </c>
      <c r="F6394">
        <v>0</v>
      </c>
    </row>
    <row r="6395" spans="1:6" x14ac:dyDescent="0.3">
      <c r="A6395" s="1">
        <v>6394</v>
      </c>
      <c r="B6395">
        <v>0</v>
      </c>
      <c r="C6395">
        <v>2213.61124654587</v>
      </c>
      <c r="D6395">
        <v>0</v>
      </c>
      <c r="E6395">
        <v>2213.61124654587</v>
      </c>
      <c r="F6395">
        <v>0</v>
      </c>
    </row>
    <row r="6396" spans="1:6" x14ac:dyDescent="0.3">
      <c r="A6396" s="1">
        <v>6395</v>
      </c>
      <c r="B6396">
        <v>22033.659358981229</v>
      </c>
      <c r="C6396">
        <v>0</v>
      </c>
      <c r="D6396">
        <v>22033.659358981229</v>
      </c>
      <c r="E6396">
        <v>2336.5896491317521</v>
      </c>
      <c r="F6396">
        <v>8123.4163360376588</v>
      </c>
    </row>
    <row r="6397" spans="1:6" x14ac:dyDescent="0.3">
      <c r="A6397" s="1">
        <v>6396</v>
      </c>
      <c r="B6397">
        <v>19938.619783149439</v>
      </c>
      <c r="C6397">
        <v>2090.6328439599879</v>
      </c>
      <c r="D6397">
        <v>0</v>
      </c>
      <c r="E6397">
        <v>2090.6328439599879</v>
      </c>
      <c r="F6397">
        <v>0</v>
      </c>
    </row>
    <row r="6398" spans="1:6" x14ac:dyDescent="0.3">
      <c r="A6398" s="1">
        <v>6397</v>
      </c>
      <c r="B6398">
        <v>17843.99921523282</v>
      </c>
      <c r="C6398">
        <v>2090.6328439599879</v>
      </c>
      <c r="D6398">
        <v>0</v>
      </c>
      <c r="E6398">
        <v>2090.6328439599879</v>
      </c>
      <c r="F6398">
        <v>0</v>
      </c>
    </row>
    <row r="6399" spans="1:6" x14ac:dyDescent="0.3">
      <c r="A6399" s="1">
        <v>6398</v>
      </c>
      <c r="B6399">
        <v>42331.743310222359</v>
      </c>
      <c r="C6399">
        <v>0</v>
      </c>
      <c r="D6399">
        <v>24491.31289483259</v>
      </c>
      <c r="E6399">
        <v>2090.6328439599879</v>
      </c>
      <c r="F6399">
        <v>8860.6485795975241</v>
      </c>
    </row>
    <row r="6400" spans="1:6" x14ac:dyDescent="0.3">
      <c r="A6400" s="1">
        <v>6399</v>
      </c>
      <c r="B6400">
        <v>40478.600922772093</v>
      </c>
      <c r="C6400">
        <v>1844.676038788225</v>
      </c>
      <c r="D6400">
        <v>0</v>
      </c>
      <c r="E6400">
        <v>1844.676038788225</v>
      </c>
      <c r="F6400">
        <v>0</v>
      </c>
    </row>
    <row r="6401" spans="1:6" x14ac:dyDescent="0.3">
      <c r="A6401" s="1">
        <v>6400</v>
      </c>
      <c r="B6401">
        <v>38502.850761213427</v>
      </c>
      <c r="C6401">
        <v>1967.6544413741069</v>
      </c>
      <c r="D6401">
        <v>0</v>
      </c>
      <c r="E6401">
        <v>1967.6544413741069</v>
      </c>
      <c r="F6401">
        <v>0</v>
      </c>
    </row>
    <row r="6402" spans="1:6" x14ac:dyDescent="0.3">
      <c r="A6402" s="1">
        <v>6401</v>
      </c>
      <c r="B6402">
        <v>36404.517347101202</v>
      </c>
      <c r="C6402">
        <v>2090.6328439599879</v>
      </c>
      <c r="D6402">
        <v>0</v>
      </c>
      <c r="E6402">
        <v>2090.6328439599879</v>
      </c>
      <c r="F6402">
        <v>0</v>
      </c>
    </row>
    <row r="6403" spans="1:6" x14ac:dyDescent="0.3">
      <c r="A6403" s="1">
        <v>6402</v>
      </c>
      <c r="B6403">
        <v>34245.114398378857</v>
      </c>
      <c r="C6403">
        <v>2152.1220452529292</v>
      </c>
      <c r="D6403">
        <v>0</v>
      </c>
      <c r="E6403">
        <v>2152.1220452529292</v>
      </c>
      <c r="F6403">
        <v>0</v>
      </c>
    </row>
    <row r="6404" spans="1:6" x14ac:dyDescent="0.3">
      <c r="A6404" s="1">
        <v>6403</v>
      </c>
      <c r="B6404">
        <v>31963.164927660371</v>
      </c>
      <c r="C6404">
        <v>2275.1004478388099</v>
      </c>
      <c r="D6404">
        <v>0</v>
      </c>
      <c r="E6404">
        <v>2275.1004478388099</v>
      </c>
      <c r="F6404">
        <v>0</v>
      </c>
    </row>
    <row r="6405" spans="1:6" x14ac:dyDescent="0.3">
      <c r="A6405" s="1">
        <v>6404</v>
      </c>
      <c r="B6405">
        <v>29497.20424295721</v>
      </c>
      <c r="C6405">
        <v>2459.5680517176329</v>
      </c>
      <c r="D6405">
        <v>0</v>
      </c>
      <c r="E6405">
        <v>2459.5680517176329</v>
      </c>
      <c r="F6405">
        <v>0</v>
      </c>
    </row>
    <row r="6406" spans="1:6" x14ac:dyDescent="0.3">
      <c r="A6406" s="1">
        <v>6405</v>
      </c>
      <c r="B6406">
        <v>27031.736750390981</v>
      </c>
      <c r="C6406">
        <v>2459.5680517176329</v>
      </c>
      <c r="D6406">
        <v>0</v>
      </c>
      <c r="E6406">
        <v>2459.5680517176329</v>
      </c>
      <c r="F6406">
        <v>0</v>
      </c>
    </row>
    <row r="6407" spans="1:6" x14ac:dyDescent="0.3">
      <c r="A6407" s="1">
        <v>6406</v>
      </c>
      <c r="B6407">
        <v>24689.740753909158</v>
      </c>
      <c r="C6407">
        <v>2336.5896491317521</v>
      </c>
      <c r="D6407">
        <v>0</v>
      </c>
      <c r="E6407">
        <v>2336.5896491317521</v>
      </c>
      <c r="F6407">
        <v>0</v>
      </c>
    </row>
    <row r="6408" spans="1:6" x14ac:dyDescent="0.3">
      <c r="A6408" s="1">
        <v>6407</v>
      </c>
      <c r="B6408">
        <v>22594.16996179839</v>
      </c>
      <c r="C6408">
        <v>2090.6328439599879</v>
      </c>
      <c r="D6408">
        <v>0</v>
      </c>
      <c r="E6408">
        <v>2090.6328439599879</v>
      </c>
      <c r="F6408">
        <v>0</v>
      </c>
    </row>
    <row r="6409" spans="1:6" x14ac:dyDescent="0.3">
      <c r="A6409" s="1">
        <v>6408</v>
      </c>
      <c r="B6409">
        <v>20191.57227738134</v>
      </c>
      <c r="C6409">
        <v>2398.078850424693</v>
      </c>
      <c r="D6409">
        <v>0</v>
      </c>
      <c r="E6409">
        <v>2398.078850424693</v>
      </c>
      <c r="F6409">
        <v>0</v>
      </c>
    </row>
    <row r="6410" spans="1:6" x14ac:dyDescent="0.3">
      <c r="A6410" s="1">
        <v>6409</v>
      </c>
      <c r="B6410">
        <v>18158.390320258819</v>
      </c>
      <c r="C6410">
        <v>2029.1436426670471</v>
      </c>
      <c r="D6410">
        <v>0</v>
      </c>
      <c r="E6410">
        <v>2029.1436426670471</v>
      </c>
      <c r="F6410">
        <v>0</v>
      </c>
    </row>
    <row r="6411" spans="1:6" x14ac:dyDescent="0.3">
      <c r="A6411" s="1">
        <v>6410</v>
      </c>
      <c r="B6411">
        <v>16433.061005992429</v>
      </c>
      <c r="C6411">
        <v>1721.6976362023429</v>
      </c>
      <c r="D6411">
        <v>0</v>
      </c>
      <c r="E6411">
        <v>1721.6976362023429</v>
      </c>
      <c r="F6411">
        <v>0</v>
      </c>
    </row>
    <row r="6412" spans="1:6" x14ac:dyDescent="0.3">
      <c r="A6412" s="1">
        <v>6411</v>
      </c>
      <c r="B6412">
        <v>14523.60915371006</v>
      </c>
      <c r="C6412">
        <v>1906.1652400811661</v>
      </c>
      <c r="D6412">
        <v>0</v>
      </c>
      <c r="E6412">
        <v>1906.1652400811661</v>
      </c>
      <c r="F6412">
        <v>0</v>
      </c>
    </row>
    <row r="6413" spans="1:6" x14ac:dyDescent="0.3">
      <c r="A6413" s="1">
        <v>6412</v>
      </c>
      <c r="B6413">
        <v>12799.006795676971</v>
      </c>
      <c r="C6413">
        <v>1721.6976362023429</v>
      </c>
      <c r="D6413">
        <v>0</v>
      </c>
      <c r="E6413">
        <v>1721.6976362023429</v>
      </c>
      <c r="F6413">
        <v>0</v>
      </c>
    </row>
    <row r="6414" spans="1:6" x14ac:dyDescent="0.3">
      <c r="A6414" s="1">
        <v>6413</v>
      </c>
      <c r="B6414">
        <v>11074.749358115499</v>
      </c>
      <c r="C6414">
        <v>1721.6976362023429</v>
      </c>
      <c r="D6414">
        <v>0</v>
      </c>
      <c r="E6414">
        <v>1721.6976362023429</v>
      </c>
      <c r="F6414">
        <v>0</v>
      </c>
    </row>
    <row r="6415" spans="1:6" x14ac:dyDescent="0.3">
      <c r="A6415" s="1">
        <v>6414</v>
      </c>
      <c r="B6415">
        <v>9166.3691681627079</v>
      </c>
      <c r="C6415">
        <v>1906.1652400811661</v>
      </c>
      <c r="D6415">
        <v>0</v>
      </c>
      <c r="E6415">
        <v>1906.1652400811661</v>
      </c>
      <c r="F6415">
        <v>0</v>
      </c>
    </row>
    <row r="6416" spans="1:6" x14ac:dyDescent="0.3">
      <c r="A6416" s="1">
        <v>6415</v>
      </c>
      <c r="B6416">
        <v>6889.4354464902653</v>
      </c>
      <c r="C6416">
        <v>2275.1004478388099</v>
      </c>
      <c r="D6416">
        <v>0</v>
      </c>
      <c r="E6416">
        <v>2275.1004478388099</v>
      </c>
      <c r="F6416">
        <v>0</v>
      </c>
    </row>
    <row r="6417" spans="1:6" x14ac:dyDescent="0.3">
      <c r="A6417" s="1">
        <v>6416</v>
      </c>
      <c r="B6417">
        <v>4244.0219038045116</v>
      </c>
      <c r="C6417">
        <v>2644.0356555964549</v>
      </c>
      <c r="D6417">
        <v>0</v>
      </c>
      <c r="E6417">
        <v>2644.0356555964549</v>
      </c>
      <c r="F6417">
        <v>0</v>
      </c>
    </row>
    <row r="6418" spans="1:6" x14ac:dyDescent="0.3">
      <c r="A6418" s="1">
        <v>6417</v>
      </c>
      <c r="B6418">
        <v>2091.0510541708222</v>
      </c>
      <c r="C6418">
        <v>2152.1220452529292</v>
      </c>
      <c r="D6418">
        <v>0</v>
      </c>
      <c r="E6418">
        <v>2152.1220452529292</v>
      </c>
      <c r="F6418">
        <v>0</v>
      </c>
    </row>
    <row r="6419" spans="1:6" x14ac:dyDescent="0.3">
      <c r="A6419" s="1">
        <v>6418</v>
      </c>
      <c r="B6419">
        <v>0</v>
      </c>
      <c r="C6419">
        <v>2090.6328439599879</v>
      </c>
      <c r="D6419">
        <v>0</v>
      </c>
      <c r="E6419">
        <v>2090.6328439599879</v>
      </c>
      <c r="F6419">
        <v>0</v>
      </c>
    </row>
    <row r="6420" spans="1:6" x14ac:dyDescent="0.3">
      <c r="A6420" s="1">
        <v>6419</v>
      </c>
      <c r="B6420">
        <v>43185.210117523027</v>
      </c>
      <c r="C6420">
        <v>0</v>
      </c>
      <c r="D6420">
        <v>43185.210117523027</v>
      </c>
      <c r="E6420">
        <v>2152.1220452529292</v>
      </c>
      <c r="F6420">
        <v>15112.444054258651</v>
      </c>
    </row>
    <row r="6421" spans="1:6" x14ac:dyDescent="0.3">
      <c r="A6421" s="1">
        <v>6420</v>
      </c>
      <c r="B6421">
        <v>41208.918634125417</v>
      </c>
      <c r="C6421">
        <v>1967.6544413741069</v>
      </c>
      <c r="D6421">
        <v>0</v>
      </c>
      <c r="E6421">
        <v>1967.6544413741069</v>
      </c>
      <c r="F6421">
        <v>0</v>
      </c>
    </row>
    <row r="6422" spans="1:6" x14ac:dyDescent="0.3">
      <c r="A6422" s="1">
        <v>6421</v>
      </c>
      <c r="B6422">
        <v>40483.571021933167</v>
      </c>
      <c r="C6422">
        <v>717.1058284654282</v>
      </c>
      <c r="D6422">
        <v>0</v>
      </c>
      <c r="E6422">
        <v>2275.1004478388099</v>
      </c>
      <c r="F6422">
        <v>519.3315397911274</v>
      </c>
    </row>
    <row r="6423" spans="1:6" x14ac:dyDescent="0.3">
      <c r="A6423" s="1">
        <v>6422</v>
      </c>
      <c r="B6423">
        <v>38261.863061182921</v>
      </c>
      <c r="C6423">
        <v>2213.61124654587</v>
      </c>
      <c r="D6423">
        <v>0</v>
      </c>
      <c r="E6423">
        <v>2213.61124654587</v>
      </c>
      <c r="F6423">
        <v>0</v>
      </c>
    </row>
    <row r="6424" spans="1:6" x14ac:dyDescent="0.3">
      <c r="A6424" s="1">
        <v>6423</v>
      </c>
      <c r="B6424">
        <v>36102.088643317758</v>
      </c>
      <c r="C6424">
        <v>2152.1220452529292</v>
      </c>
      <c r="D6424">
        <v>0</v>
      </c>
      <c r="E6424">
        <v>2152.1220452529292</v>
      </c>
      <c r="F6424">
        <v>0</v>
      </c>
    </row>
    <row r="6425" spans="1:6" x14ac:dyDescent="0.3">
      <c r="A6425" s="1">
        <v>6424</v>
      </c>
      <c r="B6425">
        <v>33942.746180336173</v>
      </c>
      <c r="C6425">
        <v>2152.1220452529292</v>
      </c>
      <c r="D6425">
        <v>0</v>
      </c>
      <c r="E6425">
        <v>2152.1220452529292</v>
      </c>
      <c r="F6425">
        <v>0</v>
      </c>
    </row>
    <row r="6426" spans="1:6" x14ac:dyDescent="0.3">
      <c r="A6426" s="1">
        <v>6425</v>
      </c>
      <c r="B6426">
        <v>32029.792391018949</v>
      </c>
      <c r="C6426">
        <v>1906.1652400811661</v>
      </c>
      <c r="D6426">
        <v>0</v>
      </c>
      <c r="E6426">
        <v>1906.1652400811661</v>
      </c>
      <c r="F6426">
        <v>0</v>
      </c>
    </row>
    <row r="6427" spans="1:6" x14ac:dyDescent="0.3">
      <c r="A6427" s="1">
        <v>6426</v>
      </c>
      <c r="B6427">
        <v>30363.177997631341</v>
      </c>
      <c r="C6427">
        <v>1660.208434909403</v>
      </c>
      <c r="D6427">
        <v>0</v>
      </c>
      <c r="E6427">
        <v>1660.208434909403</v>
      </c>
      <c r="F6427">
        <v>0</v>
      </c>
    </row>
    <row r="6428" spans="1:6" x14ac:dyDescent="0.3">
      <c r="A6428" s="1">
        <v>6427</v>
      </c>
      <c r="B6428">
        <v>28450.940121950651</v>
      </c>
      <c r="C6428">
        <v>1906.1652400811661</v>
      </c>
      <c r="D6428">
        <v>0</v>
      </c>
      <c r="E6428">
        <v>1906.1652400811661</v>
      </c>
      <c r="F6428">
        <v>0</v>
      </c>
    </row>
    <row r="6429" spans="1:6" x14ac:dyDescent="0.3">
      <c r="A6429" s="1">
        <v>6428</v>
      </c>
      <c r="B6429">
        <v>26477.595492552151</v>
      </c>
      <c r="C6429">
        <v>1967.6544413741069</v>
      </c>
      <c r="D6429">
        <v>0</v>
      </c>
      <c r="E6429">
        <v>1967.6544413741069</v>
      </c>
      <c r="F6429">
        <v>0</v>
      </c>
    </row>
    <row r="6430" spans="1:6" x14ac:dyDescent="0.3">
      <c r="A6430" s="1">
        <v>6429</v>
      </c>
      <c r="B6430">
        <v>24258.688726907771</v>
      </c>
      <c r="C6430">
        <v>2213.61124654587</v>
      </c>
      <c r="D6430">
        <v>0</v>
      </c>
      <c r="E6430">
        <v>2213.61124654587</v>
      </c>
      <c r="F6430">
        <v>0</v>
      </c>
    </row>
    <row r="6431" spans="1:6" x14ac:dyDescent="0.3">
      <c r="A6431" s="1">
        <v>6430</v>
      </c>
      <c r="B6431">
        <v>22101.714943909461</v>
      </c>
      <c r="C6431">
        <v>2152.1220452529292</v>
      </c>
      <c r="D6431">
        <v>0</v>
      </c>
      <c r="E6431">
        <v>2152.1220452529292</v>
      </c>
      <c r="F6431">
        <v>0</v>
      </c>
    </row>
    <row r="6432" spans="1:6" x14ac:dyDescent="0.3">
      <c r="A6432" s="1">
        <v>6431</v>
      </c>
      <c r="B6432">
        <v>19883.683354374811</v>
      </c>
      <c r="C6432">
        <v>2213.61124654587</v>
      </c>
      <c r="D6432">
        <v>0</v>
      </c>
      <c r="E6432">
        <v>2213.61124654587</v>
      </c>
      <c r="F6432">
        <v>0</v>
      </c>
    </row>
    <row r="6433" spans="1:6" x14ac:dyDescent="0.3">
      <c r="A6433" s="1">
        <v>6432</v>
      </c>
      <c r="B6433">
        <v>17850.56297503689</v>
      </c>
      <c r="C6433">
        <v>2029.1436426670471</v>
      </c>
      <c r="D6433">
        <v>0</v>
      </c>
      <c r="E6433">
        <v>2029.1436426670471</v>
      </c>
      <c r="F6433">
        <v>0</v>
      </c>
    </row>
    <row r="6434" spans="1:6" x14ac:dyDescent="0.3">
      <c r="A6434" s="1">
        <v>6433</v>
      </c>
      <c r="B6434">
        <v>15817.84921977484</v>
      </c>
      <c r="C6434">
        <v>2029.1436426670471</v>
      </c>
      <c r="D6434">
        <v>0</v>
      </c>
      <c r="E6434">
        <v>2029.1436426670471</v>
      </c>
      <c r="F6434">
        <v>0</v>
      </c>
    </row>
    <row r="6435" spans="1:6" x14ac:dyDescent="0.3">
      <c r="A6435" s="1">
        <v>6434</v>
      </c>
      <c r="B6435">
        <v>13970.009611142659</v>
      </c>
      <c r="C6435">
        <v>1844.676038788225</v>
      </c>
      <c r="D6435">
        <v>0</v>
      </c>
      <c r="E6435">
        <v>1844.676038788225</v>
      </c>
      <c r="F6435">
        <v>0</v>
      </c>
    </row>
    <row r="6436" spans="1:6" x14ac:dyDescent="0.3">
      <c r="A6436" s="1">
        <v>6435</v>
      </c>
      <c r="B6436">
        <v>12307.007174311029</v>
      </c>
      <c r="C6436">
        <v>1660.208434909403</v>
      </c>
      <c r="D6436">
        <v>0</v>
      </c>
      <c r="E6436">
        <v>1660.208434909403</v>
      </c>
      <c r="F6436">
        <v>0</v>
      </c>
    </row>
    <row r="6437" spans="1:6" x14ac:dyDescent="0.3">
      <c r="A6437" s="1">
        <v>6436</v>
      </c>
      <c r="B6437">
        <v>10644.33733796677</v>
      </c>
      <c r="C6437">
        <v>1660.208434909403</v>
      </c>
      <c r="D6437">
        <v>0</v>
      </c>
      <c r="E6437">
        <v>1660.208434909403</v>
      </c>
      <c r="F6437">
        <v>0</v>
      </c>
    </row>
    <row r="6438" spans="1:6" x14ac:dyDescent="0.3">
      <c r="A6438" s="1">
        <v>6437</v>
      </c>
      <c r="B6438">
        <v>8797.5324317109498</v>
      </c>
      <c r="C6438">
        <v>1844.676038788225</v>
      </c>
      <c r="D6438">
        <v>0</v>
      </c>
      <c r="E6438">
        <v>1844.676038788225</v>
      </c>
      <c r="F6438">
        <v>0</v>
      </c>
    </row>
    <row r="6439" spans="1:6" x14ac:dyDescent="0.3">
      <c r="A6439" s="1">
        <v>6438</v>
      </c>
      <c r="B6439">
        <v>7012.5860877293226</v>
      </c>
      <c r="C6439">
        <v>1783.186837495284</v>
      </c>
      <c r="D6439">
        <v>0</v>
      </c>
      <c r="E6439">
        <v>1783.186837495284</v>
      </c>
      <c r="F6439">
        <v>0</v>
      </c>
    </row>
    <row r="6440" spans="1:6" x14ac:dyDescent="0.3">
      <c r="A6440" s="1">
        <v>6439</v>
      </c>
      <c r="B6440">
        <v>4859.0615252588486</v>
      </c>
      <c r="C6440">
        <v>2152.1220452529292</v>
      </c>
      <c r="D6440">
        <v>0</v>
      </c>
      <c r="E6440">
        <v>2152.1220452529292</v>
      </c>
      <c r="F6440">
        <v>0</v>
      </c>
    </row>
    <row r="6441" spans="1:6" x14ac:dyDescent="0.3">
      <c r="A6441" s="1">
        <v>6440</v>
      </c>
      <c r="B6441">
        <v>2214.0540573573412</v>
      </c>
      <c r="C6441">
        <v>2644.0356555964549</v>
      </c>
      <c r="D6441">
        <v>0</v>
      </c>
      <c r="E6441">
        <v>2644.0356555964549</v>
      </c>
      <c r="F6441">
        <v>0</v>
      </c>
    </row>
    <row r="6442" spans="1:6" x14ac:dyDescent="0.3">
      <c r="A6442" s="1">
        <v>6441</v>
      </c>
      <c r="B6442">
        <v>0</v>
      </c>
      <c r="C6442">
        <v>2213.61124654587</v>
      </c>
      <c r="D6442">
        <v>0</v>
      </c>
      <c r="E6442">
        <v>2213.61124654587</v>
      </c>
      <c r="F6442">
        <v>0</v>
      </c>
    </row>
    <row r="6443" spans="1:6" x14ac:dyDescent="0.3">
      <c r="A6443" s="1">
        <v>6442</v>
      </c>
      <c r="B6443">
        <v>33636.695239644978</v>
      </c>
      <c r="C6443">
        <v>0</v>
      </c>
      <c r="D6443">
        <v>33636.695239644978</v>
      </c>
      <c r="E6443">
        <v>2029.1436426670471</v>
      </c>
      <c r="F6443">
        <v>11888.612960770681</v>
      </c>
    </row>
    <row r="6444" spans="1:6" x14ac:dyDescent="0.3">
      <c r="A6444" s="1">
        <v>6443</v>
      </c>
      <c r="B6444">
        <v>31600.824257929999</v>
      </c>
      <c r="C6444">
        <v>2029.1436426670471</v>
      </c>
      <c r="D6444">
        <v>0</v>
      </c>
      <c r="E6444">
        <v>2029.1436426670471</v>
      </c>
      <c r="F6444">
        <v>0</v>
      </c>
    </row>
    <row r="6445" spans="1:6" x14ac:dyDescent="0.3">
      <c r="A6445" s="1">
        <v>6444</v>
      </c>
      <c r="B6445">
        <v>29319.403645239599</v>
      </c>
      <c r="C6445">
        <v>2275.1004478388099</v>
      </c>
      <c r="D6445">
        <v>0</v>
      </c>
      <c r="E6445">
        <v>2275.1004478388099</v>
      </c>
      <c r="F6445">
        <v>0</v>
      </c>
    </row>
    <row r="6446" spans="1:6" x14ac:dyDescent="0.3">
      <c r="A6446" s="1">
        <v>6445</v>
      </c>
      <c r="B6446">
        <v>36420.476433637632</v>
      </c>
      <c r="C6446">
        <v>0</v>
      </c>
      <c r="D6446">
        <v>7106.936669127077</v>
      </c>
      <c r="E6446">
        <v>2152.1220452529292</v>
      </c>
      <c r="F6446">
        <v>3086.3529047933348</v>
      </c>
    </row>
    <row r="6447" spans="1:6" x14ac:dyDescent="0.3">
      <c r="A6447" s="1">
        <v>6446</v>
      </c>
      <c r="B6447">
        <v>88394.767525067189</v>
      </c>
      <c r="C6447">
        <v>0</v>
      </c>
      <c r="D6447">
        <v>51981.575186716283</v>
      </c>
      <c r="E6447">
        <v>2090.6328439599879</v>
      </c>
      <c r="F6447">
        <v>18024.06934355876</v>
      </c>
    </row>
    <row r="6448" spans="1:6" x14ac:dyDescent="0.3">
      <c r="A6448" s="1">
        <v>6447</v>
      </c>
      <c r="B6448">
        <v>86409.434130188078</v>
      </c>
      <c r="C6448">
        <v>1967.6544413741069</v>
      </c>
      <c r="D6448">
        <v>0</v>
      </c>
      <c r="E6448">
        <v>1967.6544413741069</v>
      </c>
      <c r="F6448">
        <v>0</v>
      </c>
    </row>
    <row r="6449" spans="1:6" x14ac:dyDescent="0.3">
      <c r="A6449" s="1">
        <v>6448</v>
      </c>
      <c r="B6449">
        <v>84301.519399402052</v>
      </c>
      <c r="C6449">
        <v>2090.6328439599879</v>
      </c>
      <c r="D6449">
        <v>0</v>
      </c>
      <c r="E6449">
        <v>2090.6328439599879</v>
      </c>
      <c r="F6449">
        <v>0</v>
      </c>
    </row>
    <row r="6450" spans="1:6" x14ac:dyDescent="0.3">
      <c r="A6450" s="1">
        <v>6449</v>
      </c>
      <c r="B6450">
        <v>82378.493855441004</v>
      </c>
      <c r="C6450">
        <v>1906.1652400811661</v>
      </c>
      <c r="D6450">
        <v>0</v>
      </c>
      <c r="E6450">
        <v>1906.1652400811661</v>
      </c>
      <c r="F6450">
        <v>0</v>
      </c>
    </row>
    <row r="6451" spans="1:6" x14ac:dyDescent="0.3">
      <c r="A6451" s="1">
        <v>6450</v>
      </c>
      <c r="B6451">
        <v>80517.342117881693</v>
      </c>
      <c r="C6451">
        <v>1844.676038788225</v>
      </c>
      <c r="D6451">
        <v>0</v>
      </c>
      <c r="E6451">
        <v>1844.676038788225</v>
      </c>
      <c r="F6451">
        <v>0</v>
      </c>
    </row>
    <row r="6452" spans="1:6" x14ac:dyDescent="0.3">
      <c r="A6452" s="1">
        <v>6451</v>
      </c>
      <c r="B6452">
        <v>78410.60580549814</v>
      </c>
      <c r="C6452">
        <v>2090.6328439599879</v>
      </c>
      <c r="D6452">
        <v>0</v>
      </c>
      <c r="E6452">
        <v>2090.6328439599879</v>
      </c>
      <c r="F6452">
        <v>0</v>
      </c>
    </row>
    <row r="6453" spans="1:6" x14ac:dyDescent="0.3">
      <c r="A6453" s="1">
        <v>6452</v>
      </c>
      <c r="B6453">
        <v>76550.247645548821</v>
      </c>
      <c r="C6453">
        <v>1844.676038788225</v>
      </c>
      <c r="D6453">
        <v>0</v>
      </c>
      <c r="E6453">
        <v>1844.676038788225</v>
      </c>
      <c r="F6453">
        <v>0</v>
      </c>
    </row>
    <row r="6454" spans="1:6" x14ac:dyDescent="0.3">
      <c r="A6454" s="1">
        <v>6453</v>
      </c>
      <c r="B6454">
        <v>74505.793953352666</v>
      </c>
      <c r="C6454">
        <v>2029.1436426670471</v>
      </c>
      <c r="D6454">
        <v>0</v>
      </c>
      <c r="E6454">
        <v>2029.1436426670471</v>
      </c>
      <c r="F6454">
        <v>0</v>
      </c>
    </row>
    <row r="6455" spans="1:6" x14ac:dyDescent="0.3">
      <c r="A6455" s="1">
        <v>6454</v>
      </c>
      <c r="B6455">
        <v>72400.259950602005</v>
      </c>
      <c r="C6455">
        <v>2090.6328439599879</v>
      </c>
      <c r="D6455">
        <v>0</v>
      </c>
      <c r="E6455">
        <v>2090.6328439599879</v>
      </c>
      <c r="F6455">
        <v>0</v>
      </c>
    </row>
    <row r="6456" spans="1:6" x14ac:dyDescent="0.3">
      <c r="A6456" s="1">
        <v>6455</v>
      </c>
      <c r="B6456">
        <v>70479.614658530714</v>
      </c>
      <c r="C6456">
        <v>1906.1652400811661</v>
      </c>
      <c r="D6456">
        <v>0</v>
      </c>
      <c r="E6456">
        <v>1906.1652400811661</v>
      </c>
      <c r="F6456">
        <v>0</v>
      </c>
    </row>
    <row r="6457" spans="1:6" x14ac:dyDescent="0.3">
      <c r="A6457" s="1">
        <v>6456</v>
      </c>
      <c r="B6457">
        <v>68497.864294224899</v>
      </c>
      <c r="C6457">
        <v>1967.6544413741069</v>
      </c>
      <c r="D6457">
        <v>0</v>
      </c>
      <c r="E6457">
        <v>1967.6544413741069</v>
      </c>
      <c r="F6457">
        <v>0</v>
      </c>
    </row>
    <row r="6458" spans="1:6" x14ac:dyDescent="0.3">
      <c r="A6458" s="1">
        <v>6457</v>
      </c>
      <c r="B6458">
        <v>66762.467085163706</v>
      </c>
      <c r="C6458">
        <v>1721.6976362023429</v>
      </c>
      <c r="D6458">
        <v>0</v>
      </c>
      <c r="E6458">
        <v>1721.6976362023429</v>
      </c>
      <c r="F6458">
        <v>0</v>
      </c>
    </row>
    <row r="6459" spans="1:6" x14ac:dyDescent="0.3">
      <c r="A6459" s="1">
        <v>6458</v>
      </c>
      <c r="B6459">
        <v>64904.438552958447</v>
      </c>
      <c r="C6459">
        <v>1844.676038788225</v>
      </c>
      <c r="D6459">
        <v>0</v>
      </c>
      <c r="E6459">
        <v>1844.676038788225</v>
      </c>
      <c r="F6459">
        <v>0</v>
      </c>
    </row>
    <row r="6460" spans="1:6" x14ac:dyDescent="0.3">
      <c r="A6460" s="1">
        <v>6459</v>
      </c>
      <c r="B6460">
        <v>63108.270827752567</v>
      </c>
      <c r="C6460">
        <v>1783.186837495284</v>
      </c>
      <c r="D6460">
        <v>0</v>
      </c>
      <c r="E6460">
        <v>1783.186837495284</v>
      </c>
      <c r="F6460">
        <v>0</v>
      </c>
    </row>
    <row r="6461" spans="1:6" x14ac:dyDescent="0.3">
      <c r="A6461" s="1">
        <v>6460</v>
      </c>
      <c r="B6461">
        <v>61496.929939970563</v>
      </c>
      <c r="C6461">
        <v>1598.7192336164619</v>
      </c>
      <c r="D6461">
        <v>0</v>
      </c>
      <c r="E6461">
        <v>1598.7192336164619</v>
      </c>
      <c r="F6461">
        <v>0</v>
      </c>
    </row>
    <row r="6462" spans="1:6" x14ac:dyDescent="0.3">
      <c r="A6462" s="1">
        <v>6461</v>
      </c>
      <c r="B6462">
        <v>59824.42211907317</v>
      </c>
      <c r="C6462">
        <v>1660.208434909403</v>
      </c>
      <c r="D6462">
        <v>0</v>
      </c>
      <c r="E6462">
        <v>1660.208434909403</v>
      </c>
      <c r="F6462">
        <v>0</v>
      </c>
    </row>
    <row r="6463" spans="1:6" x14ac:dyDescent="0.3">
      <c r="A6463" s="1">
        <v>6462</v>
      </c>
      <c r="B6463">
        <v>57967.781195861127</v>
      </c>
      <c r="C6463">
        <v>1844.676038788225</v>
      </c>
      <c r="D6463">
        <v>0</v>
      </c>
      <c r="E6463">
        <v>1844.676038788225</v>
      </c>
      <c r="F6463">
        <v>0</v>
      </c>
    </row>
    <row r="6464" spans="1:6" x14ac:dyDescent="0.3">
      <c r="A6464" s="1">
        <v>6463</v>
      </c>
      <c r="B6464">
        <v>56050.022399540787</v>
      </c>
      <c r="C6464">
        <v>1906.1652400811661</v>
      </c>
      <c r="D6464">
        <v>0</v>
      </c>
      <c r="E6464">
        <v>1906.1652400811661</v>
      </c>
      <c r="F6464">
        <v>0</v>
      </c>
    </row>
    <row r="6465" spans="1:6" x14ac:dyDescent="0.3">
      <c r="A6465" s="1">
        <v>6464</v>
      </c>
      <c r="B6465">
        <v>53517.755142050322</v>
      </c>
      <c r="C6465">
        <v>2521.0572530105742</v>
      </c>
      <c r="D6465">
        <v>0</v>
      </c>
      <c r="E6465">
        <v>2521.0572530105742</v>
      </c>
      <c r="F6465">
        <v>0</v>
      </c>
    </row>
    <row r="6466" spans="1:6" x14ac:dyDescent="0.3">
      <c r="A6466" s="1">
        <v>6465</v>
      </c>
      <c r="B6466">
        <v>51231.951143183091</v>
      </c>
      <c r="C6466">
        <v>2275.1004478388099</v>
      </c>
      <c r="D6466">
        <v>0</v>
      </c>
      <c r="E6466">
        <v>2275.1004478388099</v>
      </c>
      <c r="F6466">
        <v>0</v>
      </c>
    </row>
    <row r="6467" spans="1:6" x14ac:dyDescent="0.3">
      <c r="A6467" s="1">
        <v>6466</v>
      </c>
      <c r="B6467">
        <v>49008.093506408593</v>
      </c>
      <c r="C6467">
        <v>2213.61124654587</v>
      </c>
      <c r="D6467">
        <v>0</v>
      </c>
      <c r="E6467">
        <v>2213.61124654587</v>
      </c>
      <c r="F6467">
        <v>0</v>
      </c>
    </row>
    <row r="6468" spans="1:6" x14ac:dyDescent="0.3">
      <c r="A6468" s="1">
        <v>6467</v>
      </c>
      <c r="B6468">
        <v>47030.637446333203</v>
      </c>
      <c r="C6468">
        <v>1967.6544413741069</v>
      </c>
      <c r="D6468">
        <v>0</v>
      </c>
      <c r="E6468">
        <v>1967.6544413741069</v>
      </c>
      <c r="F6468">
        <v>0</v>
      </c>
    </row>
    <row r="6469" spans="1:6" x14ac:dyDescent="0.3">
      <c r="A6469" s="1">
        <v>6468</v>
      </c>
      <c r="B6469">
        <v>45729.958091692177</v>
      </c>
      <c r="C6469">
        <v>1291.273227151758</v>
      </c>
      <c r="D6469">
        <v>0</v>
      </c>
      <c r="E6469">
        <v>1291.273227151758</v>
      </c>
      <c r="F6469">
        <v>0</v>
      </c>
    </row>
    <row r="6470" spans="1:6" x14ac:dyDescent="0.3">
      <c r="A6470" s="1">
        <v>6469</v>
      </c>
      <c r="B6470">
        <v>43630.17925611385</v>
      </c>
      <c r="C6470">
        <v>2090.6328439599879</v>
      </c>
      <c r="D6470">
        <v>0</v>
      </c>
      <c r="E6470">
        <v>2090.6328439599879</v>
      </c>
      <c r="F6470">
        <v>0</v>
      </c>
    </row>
    <row r="6471" spans="1:6" x14ac:dyDescent="0.3">
      <c r="A6471" s="1">
        <v>6470</v>
      </c>
      <c r="B6471">
        <v>41592.309577595581</v>
      </c>
      <c r="C6471">
        <v>2029.1436426670471</v>
      </c>
      <c r="D6471">
        <v>0</v>
      </c>
      <c r="E6471">
        <v>2029.1436426670471</v>
      </c>
      <c r="F6471">
        <v>0</v>
      </c>
    </row>
    <row r="6472" spans="1:6" x14ac:dyDescent="0.3">
      <c r="A6472" s="1">
        <v>6471</v>
      </c>
      <c r="B6472">
        <v>39554.847473013018</v>
      </c>
      <c r="C6472">
        <v>2029.1436426670471</v>
      </c>
      <c r="D6472">
        <v>0</v>
      </c>
      <c r="E6472">
        <v>2029.1436426670471</v>
      </c>
      <c r="F6472">
        <v>0</v>
      </c>
    </row>
    <row r="6473" spans="1:6" x14ac:dyDescent="0.3">
      <c r="A6473" s="1">
        <v>6472</v>
      </c>
      <c r="B6473">
        <v>37333.325256972552</v>
      </c>
      <c r="C6473">
        <v>2213.61124654587</v>
      </c>
      <c r="D6473">
        <v>0</v>
      </c>
      <c r="E6473">
        <v>2213.61124654587</v>
      </c>
      <c r="F6473">
        <v>0</v>
      </c>
    </row>
    <row r="6474" spans="1:6" x14ac:dyDescent="0.3">
      <c r="A6474" s="1">
        <v>6473</v>
      </c>
      <c r="B6474">
        <v>35296.714949254107</v>
      </c>
      <c r="C6474">
        <v>2029.1436426670471</v>
      </c>
      <c r="D6474">
        <v>0</v>
      </c>
      <c r="E6474">
        <v>2029.1436426670471</v>
      </c>
      <c r="F6474">
        <v>0</v>
      </c>
    </row>
    <row r="6475" spans="1:6" x14ac:dyDescent="0.3">
      <c r="A6475" s="1">
        <v>6474</v>
      </c>
      <c r="B6475">
        <v>33444.979567476039</v>
      </c>
      <c r="C6475">
        <v>1844.676038788225</v>
      </c>
      <c r="D6475">
        <v>0</v>
      </c>
      <c r="E6475">
        <v>1844.676038788225</v>
      </c>
      <c r="F6475">
        <v>0</v>
      </c>
    </row>
    <row r="6476" spans="1:6" x14ac:dyDescent="0.3">
      <c r="A6476" s="1">
        <v>6475</v>
      </c>
      <c r="B6476">
        <v>31224.679325016681</v>
      </c>
      <c r="C6476">
        <v>2213.61124654587</v>
      </c>
      <c r="D6476">
        <v>0</v>
      </c>
      <c r="E6476">
        <v>2213.61124654587</v>
      </c>
      <c r="F6476">
        <v>0</v>
      </c>
    </row>
    <row r="6477" spans="1:6" x14ac:dyDescent="0.3">
      <c r="A6477" s="1">
        <v>6476</v>
      </c>
      <c r="B6477">
        <v>28943.333941312871</v>
      </c>
      <c r="C6477">
        <v>2275.1004478388099</v>
      </c>
      <c r="D6477">
        <v>0</v>
      </c>
      <c r="E6477">
        <v>2275.1004478388099</v>
      </c>
      <c r="F6477">
        <v>0</v>
      </c>
    </row>
    <row r="6478" spans="1:6" x14ac:dyDescent="0.3">
      <c r="A6478" s="1">
        <v>6477</v>
      </c>
      <c r="B6478">
        <v>26539.466424099908</v>
      </c>
      <c r="C6478">
        <v>2398.078850424693</v>
      </c>
      <c r="D6478">
        <v>0</v>
      </c>
      <c r="E6478">
        <v>2398.078850424693</v>
      </c>
      <c r="F6478">
        <v>0</v>
      </c>
    </row>
    <row r="6479" spans="1:6" x14ac:dyDescent="0.3">
      <c r="A6479" s="1">
        <v>6478</v>
      </c>
      <c r="B6479">
        <v>24259.05808297628</v>
      </c>
      <c r="C6479">
        <v>2275.1004478388099</v>
      </c>
      <c r="D6479">
        <v>0</v>
      </c>
      <c r="E6479">
        <v>2275.1004478388099</v>
      </c>
      <c r="F6479">
        <v>0</v>
      </c>
    </row>
    <row r="6480" spans="1:6" x14ac:dyDescent="0.3">
      <c r="A6480" s="1">
        <v>6479</v>
      </c>
      <c r="B6480">
        <v>22102.084226106759</v>
      </c>
      <c r="C6480">
        <v>2152.1220452529292</v>
      </c>
      <c r="D6480">
        <v>0</v>
      </c>
      <c r="E6480">
        <v>2152.1220452529292</v>
      </c>
      <c r="F6480">
        <v>0</v>
      </c>
    </row>
    <row r="6481" spans="1:6" x14ac:dyDescent="0.3">
      <c r="A6481" s="1">
        <v>6480</v>
      </c>
      <c r="B6481">
        <v>19945.541764008609</v>
      </c>
      <c r="C6481">
        <v>2152.1220452529292</v>
      </c>
      <c r="D6481">
        <v>0</v>
      </c>
      <c r="E6481">
        <v>2152.1220452529292</v>
      </c>
      <c r="F6481">
        <v>0</v>
      </c>
    </row>
    <row r="6482" spans="1:6" x14ac:dyDescent="0.3">
      <c r="A6482" s="1">
        <v>6481</v>
      </c>
      <c r="B6482">
        <v>18035.387415574642</v>
      </c>
      <c r="C6482">
        <v>1906.1652400811661</v>
      </c>
      <c r="D6482">
        <v>0</v>
      </c>
      <c r="E6482">
        <v>1906.1652400811661</v>
      </c>
      <c r="F6482">
        <v>0</v>
      </c>
    </row>
    <row r="6483" spans="1:6" x14ac:dyDescent="0.3">
      <c r="A6483" s="1">
        <v>6482</v>
      </c>
      <c r="B6483">
        <v>16248.59350059624</v>
      </c>
      <c r="C6483">
        <v>1783.186837495284</v>
      </c>
      <c r="D6483">
        <v>0</v>
      </c>
      <c r="E6483">
        <v>1783.186837495284</v>
      </c>
      <c r="F6483">
        <v>0</v>
      </c>
    </row>
    <row r="6484" spans="1:6" x14ac:dyDescent="0.3">
      <c r="A6484" s="1">
        <v>6483</v>
      </c>
      <c r="B6484">
        <v>14462.15694440084</v>
      </c>
      <c r="C6484">
        <v>1783.186837495284</v>
      </c>
      <c r="D6484">
        <v>0</v>
      </c>
      <c r="E6484">
        <v>1783.186837495284</v>
      </c>
      <c r="F6484">
        <v>0</v>
      </c>
    </row>
    <row r="6485" spans="1:6" x14ac:dyDescent="0.3">
      <c r="A6485" s="1">
        <v>6484</v>
      </c>
      <c r="B6485">
        <v>12614.588474223739</v>
      </c>
      <c r="C6485">
        <v>1844.676038788225</v>
      </c>
      <c r="D6485">
        <v>0</v>
      </c>
      <c r="E6485">
        <v>1844.676038788225</v>
      </c>
      <c r="F6485">
        <v>0</v>
      </c>
    </row>
    <row r="6486" spans="1:6" x14ac:dyDescent="0.3">
      <c r="A6486" s="1">
        <v>6485</v>
      </c>
      <c r="B6486">
        <v>10951.85712161949</v>
      </c>
      <c r="C6486">
        <v>1660.208434909403</v>
      </c>
      <c r="D6486">
        <v>0</v>
      </c>
      <c r="E6486">
        <v>1660.208434909403</v>
      </c>
      <c r="F6486">
        <v>0</v>
      </c>
    </row>
    <row r="6487" spans="1:6" x14ac:dyDescent="0.3">
      <c r="A6487" s="1">
        <v>6486</v>
      </c>
      <c r="B6487">
        <v>9166.479912699886</v>
      </c>
      <c r="C6487">
        <v>1783.186837495284</v>
      </c>
      <c r="D6487">
        <v>0</v>
      </c>
      <c r="E6487">
        <v>1783.186837495284</v>
      </c>
      <c r="F6487">
        <v>0</v>
      </c>
    </row>
    <row r="6488" spans="1:6" x14ac:dyDescent="0.3">
      <c r="A6488" s="1">
        <v>6487</v>
      </c>
      <c r="B6488">
        <v>7074.0137727573583</v>
      </c>
      <c r="C6488">
        <v>2090.6328439599879</v>
      </c>
      <c r="D6488">
        <v>0</v>
      </c>
      <c r="E6488">
        <v>2090.6328439599879</v>
      </c>
      <c r="F6488">
        <v>0</v>
      </c>
    </row>
    <row r="6489" spans="1:6" x14ac:dyDescent="0.3">
      <c r="A6489" s="1">
        <v>6488</v>
      </c>
      <c r="B6489">
        <v>4490.0525156992917</v>
      </c>
      <c r="C6489">
        <v>2582.546454303515</v>
      </c>
      <c r="D6489">
        <v>0</v>
      </c>
      <c r="E6489">
        <v>2582.546454303515</v>
      </c>
      <c r="F6489">
        <v>0</v>
      </c>
    </row>
    <row r="6490" spans="1:6" x14ac:dyDescent="0.3">
      <c r="A6490" s="1">
        <v>6489</v>
      </c>
      <c r="B6490">
        <v>2214.0540573573412</v>
      </c>
      <c r="C6490">
        <v>2275.1004478388099</v>
      </c>
      <c r="D6490">
        <v>0</v>
      </c>
      <c r="E6490">
        <v>2275.1004478388099</v>
      </c>
      <c r="F6490">
        <v>0</v>
      </c>
    </row>
    <row r="6491" spans="1:6" x14ac:dyDescent="0.3">
      <c r="A6491" s="1">
        <v>6490</v>
      </c>
      <c r="B6491">
        <v>0</v>
      </c>
      <c r="C6491">
        <v>2213.61124654587</v>
      </c>
      <c r="D6491">
        <v>0</v>
      </c>
      <c r="E6491">
        <v>2213.61124654587</v>
      </c>
      <c r="F6491">
        <v>0</v>
      </c>
    </row>
    <row r="6492" spans="1:6" x14ac:dyDescent="0.3">
      <c r="A6492" s="1">
        <v>6491</v>
      </c>
      <c r="B6492">
        <v>44745.269715020659</v>
      </c>
      <c r="C6492">
        <v>0</v>
      </c>
      <c r="D6492">
        <v>44745.269715020659</v>
      </c>
      <c r="E6492">
        <v>2090.6328439599879</v>
      </c>
      <c r="F6492">
        <v>15611.967519660209</v>
      </c>
    </row>
    <row r="6493" spans="1:6" x14ac:dyDescent="0.3">
      <c r="A6493" s="1">
        <v>6492</v>
      </c>
      <c r="B6493">
        <v>42830.155420996489</v>
      </c>
      <c r="C6493">
        <v>1906.1652400811661</v>
      </c>
      <c r="D6493">
        <v>0</v>
      </c>
      <c r="E6493">
        <v>1906.1652400811661</v>
      </c>
      <c r="F6493">
        <v>0</v>
      </c>
    </row>
    <row r="6494" spans="1:6" x14ac:dyDescent="0.3">
      <c r="A6494" s="1">
        <v>6493</v>
      </c>
      <c r="B6494">
        <v>40853.934948538183</v>
      </c>
      <c r="C6494">
        <v>1967.6544413741069</v>
      </c>
      <c r="D6494">
        <v>0</v>
      </c>
      <c r="E6494">
        <v>1967.6544413741069</v>
      </c>
      <c r="F6494">
        <v>0</v>
      </c>
    </row>
    <row r="6495" spans="1:6" x14ac:dyDescent="0.3">
      <c r="A6495" s="1">
        <v>6494</v>
      </c>
      <c r="B6495">
        <v>38816.620518881427</v>
      </c>
      <c r="C6495">
        <v>2029.1436426670471</v>
      </c>
      <c r="D6495">
        <v>0</v>
      </c>
      <c r="E6495">
        <v>2029.1436426670471</v>
      </c>
      <c r="F6495">
        <v>0</v>
      </c>
    </row>
    <row r="6496" spans="1:6" x14ac:dyDescent="0.3">
      <c r="A6496" s="1">
        <v>6495</v>
      </c>
      <c r="B6496">
        <v>36779.713552110603</v>
      </c>
      <c r="C6496">
        <v>2029.1436426670471</v>
      </c>
      <c r="D6496">
        <v>0</v>
      </c>
      <c r="E6496">
        <v>2029.1436426670471</v>
      </c>
      <c r="F6496">
        <v>0</v>
      </c>
    </row>
    <row r="6497" spans="1:6" x14ac:dyDescent="0.3">
      <c r="A6497" s="1">
        <v>6496</v>
      </c>
      <c r="B6497">
        <v>34681.724765440187</v>
      </c>
      <c r="C6497">
        <v>2090.6328439599879</v>
      </c>
      <c r="D6497">
        <v>0</v>
      </c>
      <c r="E6497">
        <v>2090.6328439599879</v>
      </c>
      <c r="F6497">
        <v>0</v>
      </c>
    </row>
    <row r="6498" spans="1:6" x14ac:dyDescent="0.3">
      <c r="A6498" s="1">
        <v>6497</v>
      </c>
      <c r="B6498">
        <v>32645.64477782006</v>
      </c>
      <c r="C6498">
        <v>2029.1436426670471</v>
      </c>
      <c r="D6498">
        <v>0</v>
      </c>
      <c r="E6498">
        <v>2029.1436426670471</v>
      </c>
      <c r="F6498">
        <v>0</v>
      </c>
    </row>
    <row r="6499" spans="1:6" x14ac:dyDescent="0.3">
      <c r="A6499" s="1">
        <v>6498</v>
      </c>
      <c r="B6499">
        <v>30855.928811369209</v>
      </c>
      <c r="C6499">
        <v>1783.186837495284</v>
      </c>
      <c r="D6499">
        <v>0</v>
      </c>
      <c r="E6499">
        <v>1783.186837495284</v>
      </c>
      <c r="F6499">
        <v>0</v>
      </c>
    </row>
    <row r="6500" spans="1:6" x14ac:dyDescent="0.3">
      <c r="A6500" s="1">
        <v>6499</v>
      </c>
      <c r="B6500">
        <v>28943.592385525772</v>
      </c>
      <c r="C6500">
        <v>1906.1652400811661</v>
      </c>
      <c r="D6500">
        <v>0</v>
      </c>
      <c r="E6500">
        <v>1906.1652400811661</v>
      </c>
      <c r="F6500">
        <v>0</v>
      </c>
    </row>
    <row r="6501" spans="1:6" x14ac:dyDescent="0.3">
      <c r="A6501" s="1">
        <v>6500</v>
      </c>
      <c r="B6501">
        <v>26908.660024381621</v>
      </c>
      <c r="C6501">
        <v>2029.1436426670471</v>
      </c>
      <c r="D6501">
        <v>0</v>
      </c>
      <c r="E6501">
        <v>2029.1436426670471</v>
      </c>
      <c r="F6501">
        <v>0</v>
      </c>
    </row>
    <row r="6502" spans="1:6" x14ac:dyDescent="0.3">
      <c r="A6502" s="1">
        <v>6501</v>
      </c>
      <c r="B6502">
        <v>24689.667045830869</v>
      </c>
      <c r="C6502">
        <v>2213.61124654587</v>
      </c>
      <c r="D6502">
        <v>0</v>
      </c>
      <c r="E6502">
        <v>2213.61124654587</v>
      </c>
      <c r="F6502">
        <v>0</v>
      </c>
    </row>
    <row r="6503" spans="1:6" x14ac:dyDescent="0.3">
      <c r="A6503" s="1">
        <v>6502</v>
      </c>
      <c r="B6503">
        <v>22532.607067168781</v>
      </c>
      <c r="C6503">
        <v>2152.1220452529292</v>
      </c>
      <c r="D6503">
        <v>0</v>
      </c>
      <c r="E6503">
        <v>2152.1220452529292</v>
      </c>
      <c r="F6503">
        <v>0</v>
      </c>
    </row>
    <row r="6504" spans="1:6" x14ac:dyDescent="0.3">
      <c r="A6504" s="1">
        <v>6503</v>
      </c>
      <c r="B6504">
        <v>20314.489299209479</v>
      </c>
      <c r="C6504">
        <v>2213.61124654587</v>
      </c>
      <c r="D6504">
        <v>0</v>
      </c>
      <c r="E6504">
        <v>2213.61124654587</v>
      </c>
      <c r="F6504">
        <v>0</v>
      </c>
    </row>
    <row r="6505" spans="1:6" x14ac:dyDescent="0.3">
      <c r="A6505" s="1">
        <v>6504</v>
      </c>
      <c r="B6505">
        <v>18158.304356096709</v>
      </c>
      <c r="C6505">
        <v>2152.1220452529292</v>
      </c>
      <c r="D6505">
        <v>0</v>
      </c>
      <c r="E6505">
        <v>2152.1220452529292</v>
      </c>
      <c r="F6505">
        <v>0</v>
      </c>
    </row>
    <row r="6506" spans="1:6" x14ac:dyDescent="0.3">
      <c r="A6506" s="1">
        <v>6505</v>
      </c>
      <c r="B6506">
        <v>16125.529052558441</v>
      </c>
      <c r="C6506">
        <v>2029.1436426670471</v>
      </c>
      <c r="D6506">
        <v>0</v>
      </c>
      <c r="E6506">
        <v>2029.1436426670471</v>
      </c>
      <c r="F6506">
        <v>0</v>
      </c>
    </row>
    <row r="6507" spans="1:6" x14ac:dyDescent="0.3">
      <c r="A6507" s="1">
        <v>6506</v>
      </c>
      <c r="B6507">
        <v>14216.138706666759</v>
      </c>
      <c r="C6507">
        <v>1906.1652400811661</v>
      </c>
      <c r="D6507">
        <v>0</v>
      </c>
      <c r="E6507">
        <v>1906.1652400811661</v>
      </c>
      <c r="F6507">
        <v>0</v>
      </c>
    </row>
    <row r="6508" spans="1:6" x14ac:dyDescent="0.3">
      <c r="A6508" s="1">
        <v>6507</v>
      </c>
      <c r="B6508">
        <v>12430.10864143015</v>
      </c>
      <c r="C6508">
        <v>1783.186837495284</v>
      </c>
      <c r="D6508">
        <v>0</v>
      </c>
      <c r="E6508">
        <v>1783.186837495284</v>
      </c>
      <c r="F6508">
        <v>0</v>
      </c>
    </row>
    <row r="6509" spans="1:6" x14ac:dyDescent="0.3">
      <c r="A6509" s="1">
        <v>6508</v>
      </c>
      <c r="B6509">
        <v>10705.924983499521</v>
      </c>
      <c r="C6509">
        <v>1721.6976362023429</v>
      </c>
      <c r="D6509">
        <v>0</v>
      </c>
      <c r="E6509">
        <v>1721.6976362023429</v>
      </c>
      <c r="F6509">
        <v>0</v>
      </c>
    </row>
    <row r="6510" spans="1:6" x14ac:dyDescent="0.3">
      <c r="A6510" s="1">
        <v>6509</v>
      </c>
      <c r="B6510">
        <v>8920.5969610075354</v>
      </c>
      <c r="C6510">
        <v>1783.186837495284</v>
      </c>
      <c r="D6510">
        <v>0</v>
      </c>
      <c r="E6510">
        <v>1783.186837495284</v>
      </c>
      <c r="F6510">
        <v>0</v>
      </c>
    </row>
    <row r="6511" spans="1:6" x14ac:dyDescent="0.3">
      <c r="A6511" s="1">
        <v>6510</v>
      </c>
      <c r="B6511">
        <v>7074.136802827109</v>
      </c>
      <c r="C6511">
        <v>1844.676038788225</v>
      </c>
      <c r="D6511">
        <v>0</v>
      </c>
      <c r="E6511">
        <v>1844.676038788225</v>
      </c>
      <c r="F6511">
        <v>0</v>
      </c>
    </row>
    <row r="6512" spans="1:6" x14ac:dyDescent="0.3">
      <c r="A6512" s="1">
        <v>6511</v>
      </c>
      <c r="B6512">
        <v>5043.5783327994968</v>
      </c>
      <c r="C6512">
        <v>2029.1436426670471</v>
      </c>
      <c r="D6512">
        <v>0</v>
      </c>
      <c r="E6512">
        <v>2029.1436426670471</v>
      </c>
      <c r="F6512">
        <v>0</v>
      </c>
    </row>
    <row r="6513" spans="1:6" x14ac:dyDescent="0.3">
      <c r="A6513" s="1">
        <v>6512</v>
      </c>
      <c r="B6513">
        <v>2275.5555589505998</v>
      </c>
      <c r="C6513">
        <v>2767.0140581823371</v>
      </c>
      <c r="D6513">
        <v>0</v>
      </c>
      <c r="E6513">
        <v>2767.0140581823371</v>
      </c>
      <c r="F6513">
        <v>0</v>
      </c>
    </row>
    <row r="6514" spans="1:6" x14ac:dyDescent="0.3">
      <c r="A6514" s="1">
        <v>6513</v>
      </c>
      <c r="B6514">
        <v>0</v>
      </c>
      <c r="C6514">
        <v>2275.1004478388099</v>
      </c>
      <c r="D6514">
        <v>0</v>
      </c>
      <c r="E6514">
        <v>2275.1004478388099</v>
      </c>
      <c r="F6514">
        <v>0</v>
      </c>
    </row>
    <row r="6515" spans="1:6" x14ac:dyDescent="0.3">
      <c r="A6515" s="1">
        <v>6514</v>
      </c>
      <c r="B6515">
        <v>49434.739462241349</v>
      </c>
      <c r="C6515">
        <v>0</v>
      </c>
      <c r="D6515">
        <v>49434.739462241349</v>
      </c>
      <c r="E6515">
        <v>2152.1220452529292</v>
      </c>
      <c r="F6515">
        <v>17195.620502498092</v>
      </c>
    </row>
    <row r="6516" spans="1:6" x14ac:dyDescent="0.3">
      <c r="A6516" s="1">
        <v>6515</v>
      </c>
      <c r="B6516">
        <v>47395.708871681847</v>
      </c>
      <c r="C6516">
        <v>2029.1436426670471</v>
      </c>
      <c r="D6516">
        <v>0</v>
      </c>
      <c r="E6516">
        <v>2029.1436426670471</v>
      </c>
      <c r="F6516">
        <v>0</v>
      </c>
    </row>
    <row r="6517" spans="1:6" x14ac:dyDescent="0.3">
      <c r="A6517" s="1">
        <v>6516</v>
      </c>
      <c r="B6517">
        <v>45357.086087240466</v>
      </c>
      <c r="C6517">
        <v>2029.1436426670471</v>
      </c>
      <c r="D6517">
        <v>0</v>
      </c>
      <c r="E6517">
        <v>2029.1436426670471</v>
      </c>
      <c r="F6517">
        <v>0</v>
      </c>
    </row>
    <row r="6518" spans="1:6" x14ac:dyDescent="0.3">
      <c r="A6518" s="1">
        <v>6517</v>
      </c>
      <c r="B6518">
        <v>43318.871027355977</v>
      </c>
      <c r="C6518">
        <v>2029.1436426670471</v>
      </c>
      <c r="D6518">
        <v>0</v>
      </c>
      <c r="E6518">
        <v>2029.1436426670471</v>
      </c>
      <c r="F6518">
        <v>0</v>
      </c>
    </row>
    <row r="6519" spans="1:6" x14ac:dyDescent="0.3">
      <c r="A6519" s="1">
        <v>6518</v>
      </c>
      <c r="B6519">
        <v>41465.53121436228</v>
      </c>
      <c r="C6519">
        <v>1844.676038788225</v>
      </c>
      <c r="D6519">
        <v>0</v>
      </c>
      <c r="E6519">
        <v>1844.676038788225</v>
      </c>
      <c r="F6519">
        <v>0</v>
      </c>
    </row>
    <row r="6520" spans="1:6" x14ac:dyDescent="0.3">
      <c r="A6520" s="1">
        <v>6519</v>
      </c>
      <c r="B6520">
        <v>39551.072868038253</v>
      </c>
      <c r="C6520">
        <v>1906.1652400811661</v>
      </c>
      <c r="D6520">
        <v>0</v>
      </c>
      <c r="E6520">
        <v>1906.1652400811661</v>
      </c>
      <c r="F6520">
        <v>0</v>
      </c>
    </row>
    <row r="6521" spans="1:6" x14ac:dyDescent="0.3">
      <c r="A6521" s="1">
        <v>6520</v>
      </c>
      <c r="B6521">
        <v>37452.529809504653</v>
      </c>
      <c r="C6521">
        <v>2090.6328439599879</v>
      </c>
      <c r="D6521">
        <v>0</v>
      </c>
      <c r="E6521">
        <v>2090.6328439599879</v>
      </c>
      <c r="F6521">
        <v>0</v>
      </c>
    </row>
    <row r="6522" spans="1:6" x14ac:dyDescent="0.3">
      <c r="A6522" s="1">
        <v>6521</v>
      </c>
      <c r="B6522">
        <v>35477.384862168648</v>
      </c>
      <c r="C6522">
        <v>1967.6544413741069</v>
      </c>
      <c r="D6522">
        <v>0</v>
      </c>
      <c r="E6522">
        <v>1967.6544413741069</v>
      </c>
      <c r="F6522">
        <v>0</v>
      </c>
    </row>
    <row r="6523" spans="1:6" x14ac:dyDescent="0.3">
      <c r="A6523" s="1">
        <v>6522</v>
      </c>
      <c r="B6523">
        <v>33318.167339943291</v>
      </c>
      <c r="C6523">
        <v>2152.1220452529292</v>
      </c>
      <c r="D6523">
        <v>0</v>
      </c>
      <c r="E6523">
        <v>2152.1220452529292</v>
      </c>
      <c r="F6523">
        <v>0</v>
      </c>
    </row>
    <row r="6524" spans="1:6" x14ac:dyDescent="0.3">
      <c r="A6524" s="1">
        <v>6523</v>
      </c>
      <c r="B6524">
        <v>31097.89245992943</v>
      </c>
      <c r="C6524">
        <v>2213.61124654587</v>
      </c>
      <c r="D6524">
        <v>0</v>
      </c>
      <c r="E6524">
        <v>2213.61124654587</v>
      </c>
      <c r="F6524">
        <v>0</v>
      </c>
    </row>
    <row r="6525" spans="1:6" x14ac:dyDescent="0.3">
      <c r="A6525" s="1">
        <v>6524</v>
      </c>
      <c r="B6525">
        <v>29001.040037477462</v>
      </c>
      <c r="C6525">
        <v>2090.6328439599879</v>
      </c>
      <c r="D6525">
        <v>0</v>
      </c>
      <c r="E6525">
        <v>2090.6328439599879</v>
      </c>
      <c r="F6525">
        <v>0</v>
      </c>
    </row>
    <row r="6526" spans="1:6" x14ac:dyDescent="0.3">
      <c r="A6526" s="1">
        <v>6525</v>
      </c>
      <c r="B6526">
        <v>26658.65018033822</v>
      </c>
      <c r="C6526">
        <v>2336.5896491317521</v>
      </c>
      <c r="D6526">
        <v>0</v>
      </c>
      <c r="E6526">
        <v>2336.5896491317521</v>
      </c>
      <c r="F6526">
        <v>0</v>
      </c>
    </row>
    <row r="6527" spans="1:6" x14ac:dyDescent="0.3">
      <c r="A6527" s="1">
        <v>6526</v>
      </c>
      <c r="B6527">
        <v>24132.26119729158</v>
      </c>
      <c r="C6527">
        <v>2521.0572530105742</v>
      </c>
      <c r="D6527">
        <v>0</v>
      </c>
      <c r="E6527">
        <v>2521.0572530105742</v>
      </c>
      <c r="F6527">
        <v>0</v>
      </c>
    </row>
    <row r="6528" spans="1:6" x14ac:dyDescent="0.3">
      <c r="A6528" s="1">
        <v>6527</v>
      </c>
      <c r="B6528">
        <v>21667.86669333449</v>
      </c>
      <c r="C6528">
        <v>2459.5680517176329</v>
      </c>
      <c r="D6528">
        <v>0</v>
      </c>
      <c r="E6528">
        <v>2459.5680517176329</v>
      </c>
      <c r="F6528">
        <v>0</v>
      </c>
    </row>
    <row r="6529" spans="1:6" x14ac:dyDescent="0.3">
      <c r="A6529" s="1">
        <v>6528</v>
      </c>
      <c r="B6529">
        <v>19265.454269571132</v>
      </c>
      <c r="C6529">
        <v>2398.078850424693</v>
      </c>
      <c r="D6529">
        <v>0</v>
      </c>
      <c r="E6529">
        <v>2398.078850424693</v>
      </c>
      <c r="F6529">
        <v>0</v>
      </c>
    </row>
    <row r="6530" spans="1:6" x14ac:dyDescent="0.3">
      <c r="A6530" s="1">
        <v>6529</v>
      </c>
      <c r="B6530">
        <v>16863.522328292522</v>
      </c>
      <c r="C6530">
        <v>2398.078850424693</v>
      </c>
      <c r="D6530">
        <v>0</v>
      </c>
      <c r="E6530">
        <v>2398.078850424693</v>
      </c>
      <c r="F6530">
        <v>0</v>
      </c>
    </row>
    <row r="6531" spans="1:6" x14ac:dyDescent="0.3">
      <c r="A6531" s="1">
        <v>6530</v>
      </c>
      <c r="B6531">
        <v>14769.516779866881</v>
      </c>
      <c r="C6531">
        <v>2090.6328439599879</v>
      </c>
      <c r="D6531">
        <v>0</v>
      </c>
      <c r="E6531">
        <v>2090.6328439599879</v>
      </c>
      <c r="F6531">
        <v>0</v>
      </c>
    </row>
    <row r="6532" spans="1:6" x14ac:dyDescent="0.3">
      <c r="A6532" s="1">
        <v>6531</v>
      </c>
      <c r="B6532">
        <v>12675.930032550919</v>
      </c>
      <c r="C6532">
        <v>2090.6328439599879</v>
      </c>
      <c r="D6532">
        <v>0</v>
      </c>
      <c r="E6532">
        <v>2090.6328439599879</v>
      </c>
      <c r="F6532">
        <v>0</v>
      </c>
    </row>
    <row r="6533" spans="1:6" x14ac:dyDescent="0.3">
      <c r="A6533" s="1">
        <v>6532</v>
      </c>
      <c r="B6533">
        <v>10705.7404051703</v>
      </c>
      <c r="C6533">
        <v>1967.6544413741069</v>
      </c>
      <c r="D6533">
        <v>0</v>
      </c>
      <c r="E6533">
        <v>1967.6544413741069</v>
      </c>
      <c r="F6533">
        <v>0</v>
      </c>
    </row>
    <row r="6534" spans="1:6" x14ac:dyDescent="0.3">
      <c r="A6534" s="1">
        <v>6533</v>
      </c>
      <c r="B6534">
        <v>8735.9448157151601</v>
      </c>
      <c r="C6534">
        <v>1967.6544413741069</v>
      </c>
      <c r="D6534">
        <v>0</v>
      </c>
      <c r="E6534">
        <v>1967.6544413741069</v>
      </c>
      <c r="F6534">
        <v>0</v>
      </c>
    </row>
    <row r="6535" spans="1:6" x14ac:dyDescent="0.3">
      <c r="A6535" s="1">
        <v>6534</v>
      </c>
      <c r="B6535">
        <v>6643.5647827920284</v>
      </c>
      <c r="C6535">
        <v>2090.6328439599879</v>
      </c>
      <c r="D6535">
        <v>0</v>
      </c>
      <c r="E6535">
        <v>2090.6328439599879</v>
      </c>
      <c r="F6535">
        <v>0</v>
      </c>
    </row>
    <row r="6536" spans="1:6" x14ac:dyDescent="0.3">
      <c r="A6536" s="1">
        <v>6535</v>
      </c>
      <c r="B6536">
        <v>4613.0924271684225</v>
      </c>
      <c r="C6536">
        <v>2029.1436426670471</v>
      </c>
      <c r="D6536">
        <v>0</v>
      </c>
      <c r="E6536">
        <v>2029.1436426670471</v>
      </c>
      <c r="F6536">
        <v>0</v>
      </c>
    </row>
    <row r="6537" spans="1:6" x14ac:dyDescent="0.3">
      <c r="A6537" s="1">
        <v>6536</v>
      </c>
      <c r="B6537">
        <v>2398.5585621371201</v>
      </c>
      <c r="C6537">
        <v>2213.61124654587</v>
      </c>
      <c r="D6537">
        <v>0</v>
      </c>
      <c r="E6537">
        <v>2213.61124654587</v>
      </c>
      <c r="F6537">
        <v>0</v>
      </c>
    </row>
    <row r="6538" spans="1:6" x14ac:dyDescent="0.3">
      <c r="A6538" s="1">
        <v>6537</v>
      </c>
      <c r="B6538">
        <v>0</v>
      </c>
      <c r="C6538">
        <v>2398.078850424693</v>
      </c>
      <c r="D6538">
        <v>0</v>
      </c>
      <c r="E6538">
        <v>2398.078850424693</v>
      </c>
      <c r="F6538">
        <v>0</v>
      </c>
    </row>
    <row r="6539" spans="1:6" x14ac:dyDescent="0.3">
      <c r="A6539" s="1">
        <v>6538</v>
      </c>
      <c r="B6539">
        <v>118316.042280658</v>
      </c>
      <c r="C6539">
        <v>0</v>
      </c>
      <c r="D6539">
        <v>118316.042280658</v>
      </c>
      <c r="E6539">
        <v>2459.5680517176329</v>
      </c>
      <c r="F6539">
        <v>40258.536777458532</v>
      </c>
    </row>
    <row r="6540" spans="1:6" x14ac:dyDescent="0.3">
      <c r="A6540" s="1">
        <v>6539</v>
      </c>
      <c r="B6540">
        <v>115955.78942307011</v>
      </c>
      <c r="C6540">
        <v>2336.5896491317521</v>
      </c>
      <c r="D6540">
        <v>0</v>
      </c>
      <c r="E6540">
        <v>2336.5896491317521</v>
      </c>
      <c r="F6540">
        <v>0</v>
      </c>
    </row>
    <row r="6541" spans="1:6" x14ac:dyDescent="0.3">
      <c r="A6541" s="1">
        <v>6540</v>
      </c>
      <c r="B6541">
        <v>113657.4978173467</v>
      </c>
      <c r="C6541">
        <v>2275.1004478388099</v>
      </c>
      <c r="D6541">
        <v>0</v>
      </c>
      <c r="E6541">
        <v>2275.1004478388099</v>
      </c>
      <c r="F6541">
        <v>0</v>
      </c>
    </row>
    <row r="6542" spans="1:6" x14ac:dyDescent="0.3">
      <c r="A6542" s="1">
        <v>6541</v>
      </c>
      <c r="B6542">
        <v>111359.66586994439</v>
      </c>
      <c r="C6542">
        <v>2275.1004478388099</v>
      </c>
      <c r="D6542">
        <v>0</v>
      </c>
      <c r="E6542">
        <v>2275.1004478388099</v>
      </c>
      <c r="F6542">
        <v>0</v>
      </c>
    </row>
    <row r="6543" spans="1:6" x14ac:dyDescent="0.3">
      <c r="A6543" s="1">
        <v>6542</v>
      </c>
      <c r="B6543">
        <v>109062.29348893159</v>
      </c>
      <c r="C6543">
        <v>2275.1004478388099</v>
      </c>
      <c r="D6543">
        <v>0</v>
      </c>
      <c r="E6543">
        <v>2275.1004478388099</v>
      </c>
      <c r="F6543">
        <v>0</v>
      </c>
    </row>
    <row r="6544" spans="1:6" x14ac:dyDescent="0.3">
      <c r="A6544" s="1">
        <v>6543</v>
      </c>
      <c r="B6544">
        <v>180991.4151723856</v>
      </c>
      <c r="C6544">
        <v>0</v>
      </c>
      <c r="D6544">
        <v>71950.934142151818</v>
      </c>
      <c r="E6544">
        <v>2275.1004478388099</v>
      </c>
      <c r="F6544">
        <v>24742.011529996871</v>
      </c>
    </row>
    <row r="6545" spans="1:6" x14ac:dyDescent="0.3">
      <c r="A6545" s="1">
        <v>6544</v>
      </c>
      <c r="B6545">
        <v>178926.0732466841</v>
      </c>
      <c r="C6545">
        <v>2029.1436426670471</v>
      </c>
      <c r="D6545">
        <v>0</v>
      </c>
      <c r="E6545">
        <v>2029.1436426670471</v>
      </c>
      <c r="F6545">
        <v>0</v>
      </c>
    </row>
    <row r="6546" spans="1:6" x14ac:dyDescent="0.3">
      <c r="A6546" s="1">
        <v>6545</v>
      </c>
      <c r="B6546">
        <v>176799.6551880748</v>
      </c>
      <c r="C6546">
        <v>2090.6328439599879</v>
      </c>
      <c r="D6546">
        <v>0</v>
      </c>
      <c r="E6546">
        <v>2090.6328439599879</v>
      </c>
      <c r="F6546">
        <v>0</v>
      </c>
    </row>
    <row r="6547" spans="1:6" x14ac:dyDescent="0.3">
      <c r="A6547" s="1">
        <v>6546</v>
      </c>
      <c r="B6547">
        <v>174796.64081566309</v>
      </c>
      <c r="C6547">
        <v>1967.6544413741069</v>
      </c>
      <c r="D6547">
        <v>0</v>
      </c>
      <c r="E6547">
        <v>1967.6544413741069</v>
      </c>
      <c r="F6547">
        <v>0</v>
      </c>
    </row>
    <row r="6548" spans="1:6" x14ac:dyDescent="0.3">
      <c r="A6548" s="1">
        <v>6547</v>
      </c>
      <c r="B6548">
        <v>173162.96225388351</v>
      </c>
      <c r="C6548">
        <v>1598.7192336164619</v>
      </c>
      <c r="D6548">
        <v>0</v>
      </c>
      <c r="E6548">
        <v>1598.7192336164619</v>
      </c>
      <c r="F6548">
        <v>0</v>
      </c>
    </row>
    <row r="6549" spans="1:6" x14ac:dyDescent="0.3">
      <c r="A6549" s="1">
        <v>6548</v>
      </c>
      <c r="B6549">
        <v>171591.0996291092</v>
      </c>
      <c r="C6549">
        <v>1537.2300323235211</v>
      </c>
      <c r="D6549">
        <v>0</v>
      </c>
      <c r="E6549">
        <v>1537.2300323235211</v>
      </c>
      <c r="F6549">
        <v>0</v>
      </c>
    </row>
    <row r="6550" spans="1:6" x14ac:dyDescent="0.3">
      <c r="A6550" s="1">
        <v>6549</v>
      </c>
      <c r="B6550">
        <v>170019.55137685989</v>
      </c>
      <c r="C6550">
        <v>1537.2300323235211</v>
      </c>
      <c r="D6550">
        <v>0</v>
      </c>
      <c r="E6550">
        <v>1537.2300323235211</v>
      </c>
      <c r="F6550">
        <v>0</v>
      </c>
    </row>
    <row r="6551" spans="1:6" x14ac:dyDescent="0.3">
      <c r="A6551" s="1">
        <v>6550</v>
      </c>
      <c r="B6551">
        <v>167956.40382391741</v>
      </c>
      <c r="C6551">
        <v>2029.1436426670471</v>
      </c>
      <c r="D6551">
        <v>0</v>
      </c>
      <c r="E6551">
        <v>2029.1436426670471</v>
      </c>
      <c r="F6551">
        <v>0</v>
      </c>
    </row>
    <row r="6552" spans="1:6" x14ac:dyDescent="0.3">
      <c r="A6552" s="1">
        <v>6551</v>
      </c>
      <c r="B6552">
        <v>165893.66890048559</v>
      </c>
      <c r="C6552">
        <v>2029.1436426670471</v>
      </c>
      <c r="D6552">
        <v>0</v>
      </c>
      <c r="E6552">
        <v>2029.1436426670471</v>
      </c>
      <c r="F6552">
        <v>0</v>
      </c>
    </row>
    <row r="6553" spans="1:6" x14ac:dyDescent="0.3">
      <c r="A6553" s="1">
        <v>6552</v>
      </c>
      <c r="B6553">
        <v>163646.87892015971</v>
      </c>
      <c r="C6553">
        <v>2213.61124654587</v>
      </c>
      <c r="D6553">
        <v>0</v>
      </c>
      <c r="E6553">
        <v>2213.61124654587</v>
      </c>
      <c r="F6553">
        <v>0</v>
      </c>
    </row>
    <row r="6554" spans="1:6" x14ac:dyDescent="0.3">
      <c r="A6554" s="1">
        <v>6553</v>
      </c>
      <c r="B6554">
        <v>160970.11388877919</v>
      </c>
      <c r="C6554">
        <v>2644.0356555964549</v>
      </c>
      <c r="D6554">
        <v>0</v>
      </c>
      <c r="E6554">
        <v>2644.0356555964549</v>
      </c>
      <c r="F6554">
        <v>0</v>
      </c>
    </row>
    <row r="6555" spans="1:6" x14ac:dyDescent="0.3">
      <c r="A6555" s="1">
        <v>6554</v>
      </c>
      <c r="B6555">
        <v>158478.35181428379</v>
      </c>
      <c r="C6555">
        <v>2459.5680517176329</v>
      </c>
      <c r="D6555">
        <v>0</v>
      </c>
      <c r="E6555">
        <v>2459.5680517176329</v>
      </c>
      <c r="F6555">
        <v>0</v>
      </c>
    </row>
    <row r="6556" spans="1:6" x14ac:dyDescent="0.3">
      <c r="A6556" s="1">
        <v>6555</v>
      </c>
      <c r="B6556">
        <v>156048.5772934962</v>
      </c>
      <c r="C6556">
        <v>2398.078850424693</v>
      </c>
      <c r="D6556">
        <v>0</v>
      </c>
      <c r="E6556">
        <v>2398.078850424693</v>
      </c>
      <c r="F6556">
        <v>0</v>
      </c>
    </row>
    <row r="6557" spans="1:6" x14ac:dyDescent="0.3">
      <c r="A6557" s="1">
        <v>6556</v>
      </c>
      <c r="B6557">
        <v>153680.77792890579</v>
      </c>
      <c r="C6557">
        <v>2336.5896491317521</v>
      </c>
      <c r="D6557">
        <v>0</v>
      </c>
      <c r="E6557">
        <v>2336.5896491317521</v>
      </c>
      <c r="F6557">
        <v>0</v>
      </c>
    </row>
    <row r="6558" spans="1:6" x14ac:dyDescent="0.3">
      <c r="A6558" s="1">
        <v>6557</v>
      </c>
      <c r="B6558">
        <v>151067.49531901651</v>
      </c>
      <c r="C6558">
        <v>2582.546454303515</v>
      </c>
      <c r="D6558">
        <v>0</v>
      </c>
      <c r="E6558">
        <v>2582.546454303515</v>
      </c>
      <c r="F6558">
        <v>0</v>
      </c>
    </row>
    <row r="6559" spans="1:6" x14ac:dyDescent="0.3">
      <c r="A6559" s="1">
        <v>6558</v>
      </c>
      <c r="B6559">
        <v>148393.24616435621</v>
      </c>
      <c r="C6559">
        <v>2644.0356555964549</v>
      </c>
      <c r="D6559">
        <v>0</v>
      </c>
      <c r="E6559">
        <v>2644.0356555964549</v>
      </c>
      <c r="F6559">
        <v>0</v>
      </c>
    </row>
    <row r="6560" spans="1:6" x14ac:dyDescent="0.3">
      <c r="A6560" s="1">
        <v>6559</v>
      </c>
      <c r="B6560">
        <v>145903.99946340581</v>
      </c>
      <c r="C6560">
        <v>2459.5680517176329</v>
      </c>
      <c r="D6560">
        <v>0</v>
      </c>
      <c r="E6560">
        <v>2459.5680517176329</v>
      </c>
      <c r="F6560">
        <v>0</v>
      </c>
    </row>
    <row r="6561" spans="1:6" x14ac:dyDescent="0.3">
      <c r="A6561" s="1">
        <v>6560</v>
      </c>
      <c r="B6561">
        <v>143169.2938066237</v>
      </c>
      <c r="C6561">
        <v>2705.5248568893971</v>
      </c>
      <c r="D6561">
        <v>0</v>
      </c>
      <c r="E6561">
        <v>2705.5248568893971</v>
      </c>
      <c r="F6561">
        <v>0</v>
      </c>
    </row>
    <row r="6562" spans="1:6" x14ac:dyDescent="0.3">
      <c r="A6562" s="1">
        <v>6561</v>
      </c>
      <c r="B6562">
        <v>140189.1782858012</v>
      </c>
      <c r="C6562">
        <v>2951.48166206116</v>
      </c>
      <c r="D6562">
        <v>0</v>
      </c>
      <c r="E6562">
        <v>2951.48166206116</v>
      </c>
      <c r="F6562">
        <v>0</v>
      </c>
    </row>
    <row r="6563" spans="1:6" x14ac:dyDescent="0.3">
      <c r="A6563" s="1">
        <v>6562</v>
      </c>
      <c r="B6563">
        <v>137209.65878808289</v>
      </c>
      <c r="C6563">
        <v>2951.48166206116</v>
      </c>
      <c r="D6563">
        <v>0</v>
      </c>
      <c r="E6563">
        <v>2951.48166206116</v>
      </c>
      <c r="F6563">
        <v>0</v>
      </c>
    </row>
    <row r="6564" spans="1:6" x14ac:dyDescent="0.3">
      <c r="A6564" s="1">
        <v>6563</v>
      </c>
      <c r="B6564">
        <v>134107.75679167829</v>
      </c>
      <c r="C6564">
        <v>3074.4600646470408</v>
      </c>
      <c r="D6564">
        <v>0</v>
      </c>
      <c r="E6564">
        <v>3074.4600646470408</v>
      </c>
      <c r="F6564">
        <v>0</v>
      </c>
    </row>
    <row r="6565" spans="1:6" x14ac:dyDescent="0.3">
      <c r="A6565" s="1">
        <v>6564</v>
      </c>
      <c r="B6565">
        <v>131252.4319808447</v>
      </c>
      <c r="C6565">
        <v>2828.5032594752779</v>
      </c>
      <c r="D6565">
        <v>0</v>
      </c>
      <c r="E6565">
        <v>2828.5032594752779</v>
      </c>
      <c r="F6565">
        <v>0</v>
      </c>
    </row>
    <row r="6566" spans="1:6" x14ac:dyDescent="0.3">
      <c r="A6566" s="1">
        <v>6565</v>
      </c>
      <c r="B6566">
        <v>128582.1458388521</v>
      </c>
      <c r="C6566">
        <v>2644.0356555964549</v>
      </c>
      <c r="D6566">
        <v>0</v>
      </c>
      <c r="E6566">
        <v>2644.0356555964549</v>
      </c>
      <c r="F6566">
        <v>0</v>
      </c>
    </row>
    <row r="6567" spans="1:6" x14ac:dyDescent="0.3">
      <c r="A6567" s="1">
        <v>6566</v>
      </c>
      <c r="B6567">
        <v>125789.415351502</v>
      </c>
      <c r="C6567">
        <v>2767.0140581823371</v>
      </c>
      <c r="D6567">
        <v>0</v>
      </c>
      <c r="E6567">
        <v>2767.0140581823371</v>
      </c>
      <c r="F6567">
        <v>0</v>
      </c>
    </row>
    <row r="6568" spans="1:6" x14ac:dyDescent="0.3">
      <c r="A6568" s="1">
        <v>6567</v>
      </c>
      <c r="B6568">
        <v>122874.2650076634</v>
      </c>
      <c r="C6568">
        <v>2889.9924607682192</v>
      </c>
      <c r="D6568">
        <v>0</v>
      </c>
      <c r="E6568">
        <v>2889.9924607682192</v>
      </c>
      <c r="F6568">
        <v>0</v>
      </c>
    </row>
    <row r="6569" spans="1:6" x14ac:dyDescent="0.3">
      <c r="A6569" s="1">
        <v>6568</v>
      </c>
      <c r="B6569">
        <v>120082.6760964796</v>
      </c>
      <c r="C6569">
        <v>2767.0140581823371</v>
      </c>
      <c r="D6569">
        <v>0</v>
      </c>
      <c r="E6569">
        <v>2767.0140581823371</v>
      </c>
      <c r="F6569">
        <v>0</v>
      </c>
    </row>
    <row r="6570" spans="1:6" x14ac:dyDescent="0.3">
      <c r="A6570" s="1">
        <v>6569</v>
      </c>
      <c r="B6570">
        <v>117045.6886979062</v>
      </c>
      <c r="C6570">
        <v>3012.9708633540999</v>
      </c>
      <c r="D6570">
        <v>0</v>
      </c>
      <c r="E6570">
        <v>3012.9708633540999</v>
      </c>
      <c r="F6570">
        <v>0</v>
      </c>
    </row>
    <row r="6571" spans="1:6" x14ac:dyDescent="0.3">
      <c r="A6571" s="1">
        <v>6570</v>
      </c>
      <c r="B6571">
        <v>113886.3302942266</v>
      </c>
      <c r="C6571">
        <v>3135.9492659399821</v>
      </c>
      <c r="D6571">
        <v>0</v>
      </c>
      <c r="E6571">
        <v>3135.9492659399821</v>
      </c>
      <c r="F6571">
        <v>0</v>
      </c>
    </row>
    <row r="6572" spans="1:6" x14ac:dyDescent="0.3">
      <c r="A6572" s="1">
        <v>6571</v>
      </c>
      <c r="B6572">
        <v>110420.1577557631</v>
      </c>
      <c r="C6572">
        <v>3443.3952724046858</v>
      </c>
      <c r="D6572">
        <v>0</v>
      </c>
      <c r="E6572">
        <v>3443.3952724046858</v>
      </c>
      <c r="F6572">
        <v>0</v>
      </c>
    </row>
    <row r="6573" spans="1:6" x14ac:dyDescent="0.3">
      <c r="A6573" s="1">
        <v>6572</v>
      </c>
      <c r="B6573">
        <v>106770.21084792849</v>
      </c>
      <c r="C6573">
        <v>3627.8628762835092</v>
      </c>
      <c r="D6573">
        <v>0</v>
      </c>
      <c r="E6573">
        <v>3627.8628762835092</v>
      </c>
      <c r="F6573">
        <v>0</v>
      </c>
    </row>
    <row r="6574" spans="1:6" x14ac:dyDescent="0.3">
      <c r="A6574" s="1">
        <v>6573</v>
      </c>
      <c r="B6574">
        <v>103059.50472818239</v>
      </c>
      <c r="C6574">
        <v>3689.3520775764491</v>
      </c>
      <c r="D6574">
        <v>0</v>
      </c>
      <c r="E6574">
        <v>3689.3520775764491</v>
      </c>
      <c r="F6574">
        <v>0</v>
      </c>
    </row>
    <row r="6575" spans="1:6" x14ac:dyDescent="0.3">
      <c r="A6575" s="1">
        <v>6574</v>
      </c>
      <c r="B6575">
        <v>99595.497554832124</v>
      </c>
      <c r="C6575">
        <v>3443.3952724046858</v>
      </c>
      <c r="D6575">
        <v>0</v>
      </c>
      <c r="E6575">
        <v>3443.3952724046858</v>
      </c>
      <c r="F6575">
        <v>0</v>
      </c>
    </row>
    <row r="6576" spans="1:6" x14ac:dyDescent="0.3">
      <c r="A6576" s="1">
        <v>6575</v>
      </c>
      <c r="B6576">
        <v>96193.672384209422</v>
      </c>
      <c r="C6576">
        <v>3381.906071111745</v>
      </c>
      <c r="D6576">
        <v>0</v>
      </c>
      <c r="E6576">
        <v>3381.906071111745</v>
      </c>
      <c r="F6576">
        <v>0</v>
      </c>
    </row>
    <row r="6577" spans="1:6" x14ac:dyDescent="0.3">
      <c r="A6577" s="1">
        <v>6576</v>
      </c>
      <c r="B6577">
        <v>93161.462786378484</v>
      </c>
      <c r="C6577">
        <v>3012.9708633540999</v>
      </c>
      <c r="D6577">
        <v>0</v>
      </c>
      <c r="E6577">
        <v>3012.9708633540999</v>
      </c>
      <c r="F6577">
        <v>0</v>
      </c>
    </row>
    <row r="6578" spans="1:6" x14ac:dyDescent="0.3">
      <c r="A6578" s="1">
        <v>6577</v>
      </c>
      <c r="B6578">
        <v>90068.370429174174</v>
      </c>
      <c r="C6578">
        <v>3074.4600646470408</v>
      </c>
      <c r="D6578">
        <v>0</v>
      </c>
      <c r="E6578">
        <v>3074.4600646470408</v>
      </c>
      <c r="F6578">
        <v>0</v>
      </c>
    </row>
    <row r="6579" spans="1:6" x14ac:dyDescent="0.3">
      <c r="A6579" s="1">
        <v>6578</v>
      </c>
      <c r="B6579">
        <v>87160.364294320127</v>
      </c>
      <c r="C6579">
        <v>2889.9924607682192</v>
      </c>
      <c r="D6579">
        <v>0</v>
      </c>
      <c r="E6579">
        <v>2889.9924607682192</v>
      </c>
      <c r="F6579">
        <v>0</v>
      </c>
    </row>
    <row r="6580" spans="1:6" x14ac:dyDescent="0.3">
      <c r="A6580" s="1">
        <v>6579</v>
      </c>
      <c r="B6580">
        <v>84375.918163278926</v>
      </c>
      <c r="C6580">
        <v>2767.0140581823371</v>
      </c>
      <c r="D6580">
        <v>0</v>
      </c>
      <c r="E6580">
        <v>2767.0140581823371</v>
      </c>
      <c r="F6580">
        <v>0</v>
      </c>
    </row>
    <row r="6581" spans="1:6" x14ac:dyDescent="0.3">
      <c r="A6581" s="1">
        <v>6580</v>
      </c>
      <c r="B6581">
        <v>81592.028921463934</v>
      </c>
      <c r="C6581">
        <v>2767.0140581823371</v>
      </c>
      <c r="D6581">
        <v>0</v>
      </c>
      <c r="E6581">
        <v>2767.0140581823371</v>
      </c>
      <c r="F6581">
        <v>0</v>
      </c>
    </row>
    <row r="6582" spans="1:6" x14ac:dyDescent="0.3">
      <c r="A6582" s="1">
        <v>6581</v>
      </c>
      <c r="B6582">
        <v>78747.207256204361</v>
      </c>
      <c r="C6582">
        <v>2828.5032594752779</v>
      </c>
      <c r="D6582">
        <v>0</v>
      </c>
      <c r="E6582">
        <v>2828.5032594752779</v>
      </c>
      <c r="F6582">
        <v>0</v>
      </c>
    </row>
    <row r="6583" spans="1:6" x14ac:dyDescent="0.3">
      <c r="A6583" s="1">
        <v>6582</v>
      </c>
      <c r="B6583">
        <v>76148.911360449609</v>
      </c>
      <c r="C6583">
        <v>2582.546454303515</v>
      </c>
      <c r="D6583">
        <v>0</v>
      </c>
      <c r="E6583">
        <v>2582.546454303515</v>
      </c>
      <c r="F6583">
        <v>0</v>
      </c>
    </row>
    <row r="6584" spans="1:6" x14ac:dyDescent="0.3">
      <c r="A6584" s="1">
        <v>6583</v>
      </c>
      <c r="B6584">
        <v>73243.689117409303</v>
      </c>
      <c r="C6584">
        <v>2889.9924607682192</v>
      </c>
      <c r="D6584">
        <v>0</v>
      </c>
      <c r="E6584">
        <v>2889.9924607682192</v>
      </c>
      <c r="F6584">
        <v>0</v>
      </c>
    </row>
    <row r="6585" spans="1:6" x14ac:dyDescent="0.3">
      <c r="A6585" s="1">
        <v>6584</v>
      </c>
      <c r="B6585">
        <v>70400.537120110544</v>
      </c>
      <c r="C6585">
        <v>2828.5032594752779</v>
      </c>
      <c r="D6585">
        <v>0</v>
      </c>
      <c r="E6585">
        <v>2828.5032594752779</v>
      </c>
      <c r="F6585">
        <v>0</v>
      </c>
    </row>
    <row r="6586" spans="1:6" x14ac:dyDescent="0.3">
      <c r="A6586" s="1">
        <v>6585</v>
      </c>
      <c r="B6586">
        <v>67373.486149332428</v>
      </c>
      <c r="C6586">
        <v>3012.9708633540999</v>
      </c>
      <c r="D6586">
        <v>0</v>
      </c>
      <c r="E6586">
        <v>3012.9708633540999</v>
      </c>
      <c r="F6586">
        <v>0</v>
      </c>
    </row>
    <row r="6587" spans="1:6" x14ac:dyDescent="0.3">
      <c r="A6587" s="1">
        <v>6586</v>
      </c>
      <c r="B6587">
        <v>64347.040588748467</v>
      </c>
      <c r="C6587">
        <v>3012.9708633540999</v>
      </c>
      <c r="D6587">
        <v>0</v>
      </c>
      <c r="E6587">
        <v>3012.9708633540999</v>
      </c>
      <c r="F6587">
        <v>0</v>
      </c>
    </row>
    <row r="6588" spans="1:6" x14ac:dyDescent="0.3">
      <c r="A6588" s="1">
        <v>6587</v>
      </c>
      <c r="B6588">
        <v>61505.667921155436</v>
      </c>
      <c r="C6588">
        <v>2828.5032594752779</v>
      </c>
      <c r="D6588">
        <v>0</v>
      </c>
      <c r="E6588">
        <v>2828.5032594752779</v>
      </c>
      <c r="F6588">
        <v>0</v>
      </c>
    </row>
    <row r="6589" spans="1:6" x14ac:dyDescent="0.3">
      <c r="A6589" s="1">
        <v>6588</v>
      </c>
      <c r="B6589">
        <v>58664.863528095928</v>
      </c>
      <c r="C6589">
        <v>2828.5032594752779</v>
      </c>
      <c r="D6589">
        <v>0</v>
      </c>
      <c r="E6589">
        <v>2828.5032594752779</v>
      </c>
      <c r="F6589">
        <v>0</v>
      </c>
    </row>
    <row r="6590" spans="1:6" x14ac:dyDescent="0.3">
      <c r="A6590" s="1">
        <v>6589</v>
      </c>
      <c r="B6590">
        <v>55578.670490743272</v>
      </c>
      <c r="C6590">
        <v>3074.4600646470408</v>
      </c>
      <c r="D6590">
        <v>0</v>
      </c>
      <c r="E6590">
        <v>3074.4600646470408</v>
      </c>
      <c r="F6590">
        <v>0</v>
      </c>
    </row>
    <row r="6591" spans="1:6" x14ac:dyDescent="0.3">
      <c r="A6591" s="1">
        <v>6590</v>
      </c>
      <c r="B6591">
        <v>52739.051497169843</v>
      </c>
      <c r="C6591">
        <v>2828.5032594752779</v>
      </c>
      <c r="D6591">
        <v>0</v>
      </c>
      <c r="E6591">
        <v>2828.5032594752779</v>
      </c>
      <c r="F6591">
        <v>0</v>
      </c>
    </row>
    <row r="6592" spans="1:6" x14ac:dyDescent="0.3">
      <c r="A6592" s="1">
        <v>6591</v>
      </c>
      <c r="B6592">
        <v>49961.489628688083</v>
      </c>
      <c r="C6592">
        <v>2767.0140581823371</v>
      </c>
      <c r="D6592">
        <v>0</v>
      </c>
      <c r="E6592">
        <v>2767.0140581823371</v>
      </c>
      <c r="F6592">
        <v>0</v>
      </c>
    </row>
    <row r="6593" spans="1:6" x14ac:dyDescent="0.3">
      <c r="A6593" s="1">
        <v>6592</v>
      </c>
      <c r="B6593">
        <v>47307.46167516589</v>
      </c>
      <c r="C6593">
        <v>2644.0356555964549</v>
      </c>
      <c r="D6593">
        <v>0</v>
      </c>
      <c r="E6593">
        <v>2644.0356555964549</v>
      </c>
      <c r="F6593">
        <v>0</v>
      </c>
    </row>
    <row r="6594" spans="1:6" x14ac:dyDescent="0.3">
      <c r="A6594" s="1">
        <v>6593</v>
      </c>
      <c r="B6594">
        <v>44653.964527234413</v>
      </c>
      <c r="C6594">
        <v>2644.0356555964549</v>
      </c>
      <c r="D6594">
        <v>0</v>
      </c>
      <c r="E6594">
        <v>2644.0356555964549</v>
      </c>
      <c r="F6594">
        <v>0</v>
      </c>
    </row>
    <row r="6595" spans="1:6" x14ac:dyDescent="0.3">
      <c r="A6595" s="1">
        <v>6594</v>
      </c>
      <c r="B6595">
        <v>41878.019676146629</v>
      </c>
      <c r="C6595">
        <v>2767.0140581823371</v>
      </c>
      <c r="D6595">
        <v>0</v>
      </c>
      <c r="E6595">
        <v>2767.0140581823371</v>
      </c>
      <c r="F6595">
        <v>0</v>
      </c>
    </row>
    <row r="6596" spans="1:6" x14ac:dyDescent="0.3">
      <c r="A6596" s="1">
        <v>6595</v>
      </c>
      <c r="B6596">
        <v>38856.673208857297</v>
      </c>
      <c r="C6596">
        <v>3012.9708633540999</v>
      </c>
      <c r="D6596">
        <v>0</v>
      </c>
      <c r="E6596">
        <v>3012.9708633540999</v>
      </c>
      <c r="F6596">
        <v>0</v>
      </c>
    </row>
    <row r="6597" spans="1:6" x14ac:dyDescent="0.3">
      <c r="A6597" s="1">
        <v>6596</v>
      </c>
      <c r="B6597">
        <v>35835.931010861437</v>
      </c>
      <c r="C6597">
        <v>3012.9708633540999</v>
      </c>
      <c r="D6597">
        <v>0</v>
      </c>
      <c r="E6597">
        <v>3012.9708633540999</v>
      </c>
      <c r="F6597">
        <v>0</v>
      </c>
    </row>
    <row r="6598" spans="1:6" x14ac:dyDescent="0.3">
      <c r="A6598" s="1">
        <v>6597</v>
      </c>
      <c r="B6598">
        <v>32815.792961305167</v>
      </c>
      <c r="C6598">
        <v>3012.9708633540999</v>
      </c>
      <c r="D6598">
        <v>0</v>
      </c>
      <c r="E6598">
        <v>3012.9708633540999</v>
      </c>
      <c r="F6598">
        <v>0</v>
      </c>
    </row>
    <row r="6599" spans="1:6" x14ac:dyDescent="0.3">
      <c r="A6599" s="1">
        <v>6598</v>
      </c>
      <c r="B6599">
        <v>29919.237341944689</v>
      </c>
      <c r="C6599">
        <v>2889.9924607682192</v>
      </c>
      <c r="D6599">
        <v>0</v>
      </c>
      <c r="E6599">
        <v>2889.9924607682192</v>
      </c>
      <c r="F6599">
        <v>0</v>
      </c>
    </row>
    <row r="6600" spans="1:6" x14ac:dyDescent="0.3">
      <c r="A6600" s="1">
        <v>6599</v>
      </c>
      <c r="B6600">
        <v>27023.261033708081</v>
      </c>
      <c r="C6600">
        <v>2889.9924607682192</v>
      </c>
      <c r="D6600">
        <v>0</v>
      </c>
      <c r="E6600">
        <v>2889.9924607682192</v>
      </c>
      <c r="F6600">
        <v>0</v>
      </c>
    </row>
    <row r="6601" spans="1:6" x14ac:dyDescent="0.3">
      <c r="A6601" s="1">
        <v>6600</v>
      </c>
      <c r="B6601">
        <v>24004.885518147239</v>
      </c>
      <c r="C6601">
        <v>3012.9708633540999</v>
      </c>
      <c r="D6601">
        <v>0</v>
      </c>
      <c r="E6601">
        <v>3012.9708633540999</v>
      </c>
      <c r="F6601">
        <v>0</v>
      </c>
    </row>
    <row r="6602" spans="1:6" x14ac:dyDescent="0.3">
      <c r="A6602" s="1">
        <v>6601</v>
      </c>
      <c r="B6602">
        <v>21233.070482861269</v>
      </c>
      <c r="C6602">
        <v>2767.0140581823371</v>
      </c>
      <c r="D6602">
        <v>0</v>
      </c>
      <c r="E6602">
        <v>2767.0140581823371</v>
      </c>
      <c r="F6602">
        <v>0</v>
      </c>
    </row>
    <row r="6603" spans="1:6" x14ac:dyDescent="0.3">
      <c r="A6603" s="1">
        <v>6602</v>
      </c>
      <c r="B6603">
        <v>18461.809810582359</v>
      </c>
      <c r="C6603">
        <v>2767.0140581823371</v>
      </c>
      <c r="D6603">
        <v>0</v>
      </c>
      <c r="E6603">
        <v>2767.0140581823371</v>
      </c>
      <c r="F6603">
        <v>0</v>
      </c>
    </row>
    <row r="6604" spans="1:6" x14ac:dyDescent="0.3">
      <c r="A6604" s="1">
        <v>6603</v>
      </c>
      <c r="B6604">
        <v>15814.08179302379</v>
      </c>
      <c r="C6604">
        <v>2644.0356555964549</v>
      </c>
      <c r="D6604">
        <v>0</v>
      </c>
      <c r="E6604">
        <v>2644.0356555964549</v>
      </c>
      <c r="F6604">
        <v>0</v>
      </c>
    </row>
    <row r="6605" spans="1:6" x14ac:dyDescent="0.3">
      <c r="A6605" s="1">
        <v>6604</v>
      </c>
      <c r="B6605">
        <v>13289.861723654611</v>
      </c>
      <c r="C6605">
        <v>2521.0572530105742</v>
      </c>
      <c r="D6605">
        <v>0</v>
      </c>
      <c r="E6605">
        <v>2521.0572530105742</v>
      </c>
      <c r="F6605">
        <v>0</v>
      </c>
    </row>
    <row r="6606" spans="1:6" x14ac:dyDescent="0.3">
      <c r="A6606" s="1">
        <v>6605</v>
      </c>
      <c r="B6606">
        <v>10827.635699592251</v>
      </c>
      <c r="C6606">
        <v>2459.5680517176329</v>
      </c>
      <c r="D6606">
        <v>0</v>
      </c>
      <c r="E6606">
        <v>2459.5680517176329</v>
      </c>
      <c r="F6606">
        <v>0</v>
      </c>
    </row>
    <row r="6607" spans="1:6" x14ac:dyDescent="0.3">
      <c r="A6607" s="1">
        <v>6606</v>
      </c>
      <c r="B6607">
        <v>8242.923718148817</v>
      </c>
      <c r="C6607">
        <v>2582.546454303515</v>
      </c>
      <c r="D6607">
        <v>0</v>
      </c>
      <c r="E6607">
        <v>2582.546454303515</v>
      </c>
      <c r="F6607">
        <v>0</v>
      </c>
    </row>
    <row r="6608" spans="1:6" x14ac:dyDescent="0.3">
      <c r="A6608" s="1">
        <v>6607</v>
      </c>
      <c r="B6608">
        <v>5658.7286791016722</v>
      </c>
      <c r="C6608">
        <v>2582.546454303515</v>
      </c>
      <c r="D6608">
        <v>0</v>
      </c>
      <c r="E6608">
        <v>2582.546454303515</v>
      </c>
      <c r="F6608">
        <v>0</v>
      </c>
    </row>
    <row r="6609" spans="1:6" x14ac:dyDescent="0.3">
      <c r="A6609" s="1">
        <v>6608</v>
      </c>
      <c r="B6609">
        <v>2952.0720764764551</v>
      </c>
      <c r="C6609">
        <v>2705.5248568893971</v>
      </c>
      <c r="D6609">
        <v>0</v>
      </c>
      <c r="E6609">
        <v>2705.5248568893971</v>
      </c>
      <c r="F6609">
        <v>0</v>
      </c>
    </row>
    <row r="6610" spans="1:6" x14ac:dyDescent="0.3">
      <c r="A6610" s="1">
        <v>6609</v>
      </c>
      <c r="B6610">
        <v>0</v>
      </c>
      <c r="C6610">
        <v>2951.48166206116</v>
      </c>
      <c r="D6610">
        <v>0</v>
      </c>
      <c r="E6610">
        <v>2951.48166206116</v>
      </c>
      <c r="F6610">
        <v>0</v>
      </c>
    </row>
    <row r="6611" spans="1:6" x14ac:dyDescent="0.3">
      <c r="A6611" s="1">
        <v>6610</v>
      </c>
      <c r="B6611">
        <v>68852.152515986629</v>
      </c>
      <c r="C6611">
        <v>0</v>
      </c>
      <c r="D6611">
        <v>68852.152515986629</v>
      </c>
      <c r="E6611">
        <v>2828.5032594752779</v>
      </c>
      <c r="F6611">
        <v>23893.55192515397</v>
      </c>
    </row>
    <row r="6612" spans="1:6" x14ac:dyDescent="0.3">
      <c r="A6612" s="1">
        <v>6611</v>
      </c>
      <c r="B6612">
        <v>65825.411222129333</v>
      </c>
      <c r="C6612">
        <v>3012.9708633540999</v>
      </c>
      <c r="D6612">
        <v>0</v>
      </c>
      <c r="E6612">
        <v>3012.9708633540999</v>
      </c>
      <c r="F6612">
        <v>0</v>
      </c>
    </row>
    <row r="6613" spans="1:6" x14ac:dyDescent="0.3">
      <c r="A6613" s="1">
        <v>6612</v>
      </c>
      <c r="B6613">
        <v>63045.232081702568</v>
      </c>
      <c r="C6613">
        <v>2767.0140581823371</v>
      </c>
      <c r="D6613">
        <v>0</v>
      </c>
      <c r="E6613">
        <v>2767.0140581823371</v>
      </c>
      <c r="F6613">
        <v>0</v>
      </c>
    </row>
    <row r="6614" spans="1:6" x14ac:dyDescent="0.3">
      <c r="A6614" s="1">
        <v>6613</v>
      </c>
      <c r="B6614">
        <v>60327.098178396838</v>
      </c>
      <c r="C6614">
        <v>2705.5248568893971</v>
      </c>
      <c r="D6614">
        <v>0</v>
      </c>
      <c r="E6614">
        <v>2705.5248568893971</v>
      </c>
      <c r="F6614">
        <v>0</v>
      </c>
    </row>
    <row r="6615" spans="1:6" x14ac:dyDescent="0.3">
      <c r="A6615" s="1">
        <v>6614</v>
      </c>
      <c r="B6615">
        <v>57732.486304457649</v>
      </c>
      <c r="C6615">
        <v>2582.546454303515</v>
      </c>
      <c r="D6615">
        <v>0</v>
      </c>
      <c r="E6615">
        <v>2582.546454303515</v>
      </c>
      <c r="F6615">
        <v>0</v>
      </c>
    </row>
    <row r="6616" spans="1:6" x14ac:dyDescent="0.3">
      <c r="A6616" s="1">
        <v>6615</v>
      </c>
      <c r="B6616">
        <v>55076.904151600313</v>
      </c>
      <c r="C6616">
        <v>2644.0356555964549</v>
      </c>
      <c r="D6616">
        <v>0</v>
      </c>
      <c r="E6616">
        <v>2644.0356555964549</v>
      </c>
      <c r="F6616">
        <v>0</v>
      </c>
    </row>
    <row r="6617" spans="1:6" x14ac:dyDescent="0.3">
      <c r="A6617" s="1">
        <v>6616</v>
      </c>
      <c r="B6617">
        <v>52421.853115173537</v>
      </c>
      <c r="C6617">
        <v>2644.0356555964549</v>
      </c>
      <c r="D6617">
        <v>0</v>
      </c>
      <c r="E6617">
        <v>2644.0356555964549</v>
      </c>
      <c r="F6617">
        <v>0</v>
      </c>
    </row>
    <row r="6618" spans="1:6" x14ac:dyDescent="0.3">
      <c r="A6618" s="1">
        <v>6617</v>
      </c>
      <c r="B6618">
        <v>49398.397881196397</v>
      </c>
      <c r="C6618">
        <v>3012.9708633540999</v>
      </c>
      <c r="D6618">
        <v>0</v>
      </c>
      <c r="E6618">
        <v>3012.9708633540999</v>
      </c>
      <c r="F6618">
        <v>0</v>
      </c>
    </row>
    <row r="6619" spans="1:6" x14ac:dyDescent="0.3">
      <c r="A6619" s="1">
        <v>6618</v>
      </c>
      <c r="B6619">
        <v>46621.504143437844</v>
      </c>
      <c r="C6619">
        <v>2767.0140581823371</v>
      </c>
      <c r="D6619">
        <v>0</v>
      </c>
      <c r="E6619">
        <v>2767.0140581823371</v>
      </c>
      <c r="F6619">
        <v>0</v>
      </c>
    </row>
    <row r="6620" spans="1:6" x14ac:dyDescent="0.3">
      <c r="A6620" s="1">
        <v>6619</v>
      </c>
      <c r="B6620">
        <v>43537.719777962113</v>
      </c>
      <c r="C6620">
        <v>3074.4600646470408</v>
      </c>
      <c r="D6620">
        <v>0</v>
      </c>
      <c r="E6620">
        <v>3074.4600646470408</v>
      </c>
      <c r="F6620">
        <v>0</v>
      </c>
    </row>
    <row r="6621" spans="1:6" x14ac:dyDescent="0.3">
      <c r="A6621" s="1">
        <v>6620</v>
      </c>
      <c r="B6621">
        <v>40454.552169359493</v>
      </c>
      <c r="C6621">
        <v>3074.4600646470408</v>
      </c>
      <c r="D6621">
        <v>0</v>
      </c>
      <c r="E6621">
        <v>3074.4600646470408</v>
      </c>
      <c r="F6621">
        <v>0</v>
      </c>
    </row>
    <row r="6622" spans="1:6" x14ac:dyDescent="0.3">
      <c r="A6622" s="1">
        <v>6621</v>
      </c>
      <c r="B6622">
        <v>37126.044389106813</v>
      </c>
      <c r="C6622">
        <v>3320.416869818805</v>
      </c>
      <c r="D6622">
        <v>0</v>
      </c>
      <c r="E6622">
        <v>3320.416869818805</v>
      </c>
      <c r="F6622">
        <v>0</v>
      </c>
    </row>
    <row r="6623" spans="1:6" x14ac:dyDescent="0.3">
      <c r="A6623" s="1">
        <v>6622</v>
      </c>
      <c r="B6623">
        <v>33736.713109117241</v>
      </c>
      <c r="C6623">
        <v>3381.906071111745</v>
      </c>
      <c r="D6623">
        <v>0</v>
      </c>
      <c r="E6623">
        <v>3381.906071111745</v>
      </c>
      <c r="F6623">
        <v>0</v>
      </c>
    </row>
    <row r="6624" spans="1:6" x14ac:dyDescent="0.3">
      <c r="A6624" s="1">
        <v>6623</v>
      </c>
      <c r="B6624">
        <v>30348.059695383679</v>
      </c>
      <c r="C6624">
        <v>3381.906071111745</v>
      </c>
      <c r="D6624">
        <v>0</v>
      </c>
      <c r="E6624">
        <v>3381.906071111745</v>
      </c>
      <c r="F6624">
        <v>0</v>
      </c>
    </row>
    <row r="6625" spans="1:6" x14ac:dyDescent="0.3">
      <c r="A6625" s="1">
        <v>6624</v>
      </c>
      <c r="B6625">
        <v>27144.55161621168</v>
      </c>
      <c r="C6625">
        <v>3197.4384672329229</v>
      </c>
      <c r="D6625">
        <v>0</v>
      </c>
      <c r="E6625">
        <v>3197.4384672329229</v>
      </c>
      <c r="F6625">
        <v>0</v>
      </c>
    </row>
    <row r="6626" spans="1:6" x14ac:dyDescent="0.3">
      <c r="A6626" s="1">
        <v>6625</v>
      </c>
      <c r="B6626">
        <v>24187.64104382728</v>
      </c>
      <c r="C6626">
        <v>2951.48166206116</v>
      </c>
      <c r="D6626">
        <v>0</v>
      </c>
      <c r="E6626">
        <v>2951.48166206116</v>
      </c>
      <c r="F6626">
        <v>0</v>
      </c>
    </row>
    <row r="6627" spans="1:6" x14ac:dyDescent="0.3">
      <c r="A6627" s="1">
        <v>6626</v>
      </c>
      <c r="B6627">
        <v>21231.321853557351</v>
      </c>
      <c r="C6627">
        <v>2951.48166206116</v>
      </c>
      <c r="D6627">
        <v>0</v>
      </c>
      <c r="E6627">
        <v>2951.48166206116</v>
      </c>
      <c r="F6627">
        <v>0</v>
      </c>
    </row>
    <row r="6628" spans="1:6" x14ac:dyDescent="0.3">
      <c r="A6628" s="1">
        <v>6627</v>
      </c>
      <c r="B6628">
        <v>18398.572329711362</v>
      </c>
      <c r="C6628">
        <v>2828.5032594752779</v>
      </c>
      <c r="D6628">
        <v>0</v>
      </c>
      <c r="E6628">
        <v>2828.5032594752779</v>
      </c>
      <c r="F6628">
        <v>0</v>
      </c>
    </row>
    <row r="6629" spans="1:6" x14ac:dyDescent="0.3">
      <c r="A6629" s="1">
        <v>6628</v>
      </c>
      <c r="B6629">
        <v>15627.878557063081</v>
      </c>
      <c r="C6629">
        <v>2767.0140581823371</v>
      </c>
      <c r="D6629">
        <v>0</v>
      </c>
      <c r="E6629">
        <v>2767.0140581823371</v>
      </c>
      <c r="F6629">
        <v>0</v>
      </c>
    </row>
    <row r="6630" spans="1:6" x14ac:dyDescent="0.3">
      <c r="A6630" s="1">
        <v>6629</v>
      </c>
      <c r="B6630">
        <v>12857.738923169331</v>
      </c>
      <c r="C6630">
        <v>2767.0140581823371</v>
      </c>
      <c r="D6630">
        <v>0</v>
      </c>
      <c r="E6630">
        <v>2767.0140581823371</v>
      </c>
      <c r="F6630">
        <v>0</v>
      </c>
    </row>
    <row r="6631" spans="1:6" x14ac:dyDescent="0.3">
      <c r="A6631" s="1">
        <v>6630</v>
      </c>
      <c r="B6631">
        <v>9903.6857133235408</v>
      </c>
      <c r="C6631">
        <v>2951.48166206116</v>
      </c>
      <c r="D6631">
        <v>0</v>
      </c>
      <c r="E6631">
        <v>2951.48166206116</v>
      </c>
      <c r="F6631">
        <v>0</v>
      </c>
    </row>
    <row r="6632" spans="1:6" x14ac:dyDescent="0.3">
      <c r="A6632" s="1">
        <v>6631</v>
      </c>
      <c r="B6632">
        <v>6704.2665089479524</v>
      </c>
      <c r="C6632">
        <v>3197.4384672329229</v>
      </c>
      <c r="D6632">
        <v>0</v>
      </c>
      <c r="E6632">
        <v>3197.4384672329229</v>
      </c>
      <c r="F6632">
        <v>0</v>
      </c>
    </row>
    <row r="6633" spans="1:6" x14ac:dyDescent="0.3">
      <c r="A6633" s="1">
        <v>6632</v>
      </c>
      <c r="B6633">
        <v>3013.5735780697141</v>
      </c>
      <c r="C6633">
        <v>3689.3520775764491</v>
      </c>
      <c r="D6633">
        <v>0</v>
      </c>
      <c r="E6633">
        <v>3689.3520775764491</v>
      </c>
      <c r="F6633">
        <v>0</v>
      </c>
    </row>
    <row r="6634" spans="1:6" x14ac:dyDescent="0.3">
      <c r="A6634" s="1">
        <v>6633</v>
      </c>
      <c r="B6634">
        <v>0</v>
      </c>
      <c r="C6634">
        <v>3012.9708633540999</v>
      </c>
      <c r="D6634">
        <v>0</v>
      </c>
      <c r="E6634">
        <v>3012.9708633540999</v>
      </c>
      <c r="F6634">
        <v>0</v>
      </c>
    </row>
    <row r="6635" spans="1:6" x14ac:dyDescent="0.3">
      <c r="A6635" s="1">
        <v>6634</v>
      </c>
      <c r="B6635">
        <v>16576.22475773191</v>
      </c>
      <c r="C6635">
        <v>0</v>
      </c>
      <c r="D6635">
        <v>16576.22475773191</v>
      </c>
      <c r="E6635">
        <v>2828.5032594752779</v>
      </c>
      <c r="F6635">
        <v>6468.2426724023962</v>
      </c>
    </row>
    <row r="6636" spans="1:6" x14ac:dyDescent="0.3">
      <c r="A6636" s="1">
        <v>6635</v>
      </c>
      <c r="B6636">
        <v>13805.89545459803</v>
      </c>
      <c r="C6636">
        <v>2767.0140581823371</v>
      </c>
      <c r="D6636">
        <v>0</v>
      </c>
      <c r="E6636">
        <v>2767.0140581823371</v>
      </c>
      <c r="F6636">
        <v>0</v>
      </c>
    </row>
    <row r="6637" spans="1:6" x14ac:dyDescent="0.3">
      <c r="A6637" s="1">
        <v>6636</v>
      </c>
      <c r="B6637">
        <v>11159.09861991065</v>
      </c>
      <c r="C6637">
        <v>2644.0356555964549</v>
      </c>
      <c r="D6637">
        <v>0</v>
      </c>
      <c r="E6637">
        <v>2644.0356555964549</v>
      </c>
      <c r="F6637">
        <v>0</v>
      </c>
    </row>
    <row r="6638" spans="1:6" x14ac:dyDescent="0.3">
      <c r="A6638" s="1">
        <v>6637</v>
      </c>
      <c r="B6638">
        <v>95287.463822787555</v>
      </c>
      <c r="C6638">
        <v>0</v>
      </c>
      <c r="D6638">
        <v>84130.597022600879</v>
      </c>
      <c r="E6638">
        <v>2582.546454303515</v>
      </c>
      <c r="F6638">
        <v>28904.381158968132</v>
      </c>
    </row>
    <row r="6639" spans="1:6" x14ac:dyDescent="0.3">
      <c r="A6639" s="1">
        <v>6638</v>
      </c>
      <c r="B6639">
        <v>203465.6157353452</v>
      </c>
      <c r="C6639">
        <v>0</v>
      </c>
      <c r="D6639">
        <v>108197.2094053222</v>
      </c>
      <c r="E6639">
        <v>2275.1004478388099</v>
      </c>
      <c r="F6639">
        <v>36824.103284386991</v>
      </c>
    </row>
    <row r="6640" spans="1:6" x14ac:dyDescent="0.3">
      <c r="A6640" s="1">
        <v>6639</v>
      </c>
      <c r="B6640">
        <v>200903.8653591875</v>
      </c>
      <c r="C6640">
        <v>2521.0572530105742</v>
      </c>
      <c r="D6640">
        <v>0</v>
      </c>
      <c r="E6640">
        <v>2521.0572530105742</v>
      </c>
      <c r="F6640">
        <v>0</v>
      </c>
    </row>
    <row r="6641" spans="1:6" x14ac:dyDescent="0.3">
      <c r="A6641" s="1">
        <v>6640</v>
      </c>
      <c r="B6641">
        <v>198465.605735691</v>
      </c>
      <c r="C6641">
        <v>2398.078850424693</v>
      </c>
      <c r="D6641">
        <v>0</v>
      </c>
      <c r="E6641">
        <v>2398.078850424693</v>
      </c>
      <c r="F6641">
        <v>0</v>
      </c>
    </row>
    <row r="6642" spans="1:6" x14ac:dyDescent="0.3">
      <c r="A6642" s="1">
        <v>6641</v>
      </c>
      <c r="B6642">
        <v>195658.8985563615</v>
      </c>
      <c r="C6642">
        <v>2767.0140581823371</v>
      </c>
      <c r="D6642">
        <v>0</v>
      </c>
      <c r="E6642">
        <v>2767.0140581823371</v>
      </c>
      <c r="F6642">
        <v>0</v>
      </c>
    </row>
    <row r="6643" spans="1:6" x14ac:dyDescent="0.3">
      <c r="A6643" s="1">
        <v>6642</v>
      </c>
      <c r="B6643">
        <v>193098.7095236397</v>
      </c>
      <c r="C6643">
        <v>2521.0572530105742</v>
      </c>
      <c r="D6643">
        <v>0</v>
      </c>
      <c r="E6643">
        <v>2521.0572530105742</v>
      </c>
      <c r="F6643">
        <v>0</v>
      </c>
    </row>
    <row r="6644" spans="1:6" x14ac:dyDescent="0.3">
      <c r="A6644" s="1">
        <v>6643</v>
      </c>
      <c r="B6644">
        <v>190723.50013260319</v>
      </c>
      <c r="C6644">
        <v>2336.5896491317521</v>
      </c>
      <c r="D6644">
        <v>0</v>
      </c>
      <c r="E6644">
        <v>2336.5896491317521</v>
      </c>
      <c r="F6644">
        <v>0</v>
      </c>
    </row>
    <row r="6645" spans="1:6" x14ac:dyDescent="0.3">
      <c r="A6645" s="1">
        <v>6644</v>
      </c>
      <c r="B6645">
        <v>187426.42776405081</v>
      </c>
      <c r="C6645">
        <v>3258.9276685258642</v>
      </c>
      <c r="D6645">
        <v>0</v>
      </c>
      <c r="E6645">
        <v>3258.9276685258642</v>
      </c>
      <c r="F6645">
        <v>0</v>
      </c>
    </row>
    <row r="6646" spans="1:6" x14ac:dyDescent="0.3">
      <c r="A6646" s="1">
        <v>6645</v>
      </c>
      <c r="B6646">
        <v>184191.50401126509</v>
      </c>
      <c r="C6646">
        <v>3197.4384672329229</v>
      </c>
      <c r="D6646">
        <v>0</v>
      </c>
      <c r="E6646">
        <v>3197.4384672329229</v>
      </c>
      <c r="F6646">
        <v>0</v>
      </c>
    </row>
    <row r="6647" spans="1:6" x14ac:dyDescent="0.3">
      <c r="A6647" s="1">
        <v>6646</v>
      </c>
      <c r="B6647">
        <v>180588.2920354722</v>
      </c>
      <c r="C6647">
        <v>3566.3736749905679</v>
      </c>
      <c r="D6647">
        <v>0</v>
      </c>
      <c r="E6647">
        <v>3566.3736749905679</v>
      </c>
      <c r="F6647">
        <v>0</v>
      </c>
    </row>
    <row r="6648" spans="1:6" x14ac:dyDescent="0.3">
      <c r="A6648" s="1">
        <v>6647</v>
      </c>
      <c r="B6648">
        <v>177416.22511112521</v>
      </c>
      <c r="C6648">
        <v>3135.9492659399821</v>
      </c>
      <c r="D6648">
        <v>0</v>
      </c>
      <c r="E6648">
        <v>3135.9492659399821</v>
      </c>
      <c r="F6648">
        <v>0</v>
      </c>
    </row>
    <row r="6649" spans="1:6" x14ac:dyDescent="0.3">
      <c r="A6649" s="1">
        <v>6648</v>
      </c>
      <c r="B6649">
        <v>174982.6630156782</v>
      </c>
      <c r="C6649">
        <v>2398.078850424693</v>
      </c>
      <c r="D6649">
        <v>0</v>
      </c>
      <c r="E6649">
        <v>2398.078850424693</v>
      </c>
      <c r="F6649">
        <v>0</v>
      </c>
    </row>
    <row r="6650" spans="1:6" x14ac:dyDescent="0.3">
      <c r="A6650" s="1">
        <v>6649</v>
      </c>
      <c r="B6650">
        <v>171565.76041196339</v>
      </c>
      <c r="C6650">
        <v>3381.906071111745</v>
      </c>
      <c r="D6650">
        <v>0</v>
      </c>
      <c r="E6650">
        <v>3381.906071111745</v>
      </c>
      <c r="F6650">
        <v>0</v>
      </c>
    </row>
    <row r="6651" spans="1:6" x14ac:dyDescent="0.3">
      <c r="A6651" s="1">
        <v>6650</v>
      </c>
      <c r="B6651">
        <v>168334.008792648</v>
      </c>
      <c r="C6651">
        <v>3197.4384672329229</v>
      </c>
      <c r="D6651">
        <v>0</v>
      </c>
      <c r="E6651">
        <v>3197.4384672329229</v>
      </c>
      <c r="F6651">
        <v>0</v>
      </c>
    </row>
    <row r="6652" spans="1:6" x14ac:dyDescent="0.3">
      <c r="A6652" s="1">
        <v>6651</v>
      </c>
      <c r="B6652">
        <v>165287.37112753541</v>
      </c>
      <c r="C6652">
        <v>3012.9708633540999</v>
      </c>
      <c r="D6652">
        <v>0</v>
      </c>
      <c r="E6652">
        <v>3012.9708633540999</v>
      </c>
      <c r="F6652">
        <v>0</v>
      </c>
    </row>
    <row r="6653" spans="1:6" x14ac:dyDescent="0.3">
      <c r="A6653" s="1">
        <v>6652</v>
      </c>
      <c r="B6653">
        <v>162118.36438736989</v>
      </c>
      <c r="C6653">
        <v>3135.9492659399821</v>
      </c>
      <c r="D6653">
        <v>0</v>
      </c>
      <c r="E6653">
        <v>3135.9492659399821</v>
      </c>
      <c r="F6653">
        <v>0</v>
      </c>
    </row>
    <row r="6654" spans="1:6" x14ac:dyDescent="0.3">
      <c r="A6654" s="1">
        <v>6653</v>
      </c>
      <c r="B6654">
        <v>159134.45905243131</v>
      </c>
      <c r="C6654">
        <v>2951.48166206116</v>
      </c>
      <c r="D6654">
        <v>0</v>
      </c>
      <c r="E6654">
        <v>2951.48166206116</v>
      </c>
      <c r="F6654">
        <v>0</v>
      </c>
    </row>
    <row r="6655" spans="1:6" x14ac:dyDescent="0.3">
      <c r="A6655" s="1">
        <v>6654</v>
      </c>
      <c r="B6655">
        <v>156212.63969985259</v>
      </c>
      <c r="C6655">
        <v>2889.9924607682192</v>
      </c>
      <c r="D6655">
        <v>0</v>
      </c>
      <c r="E6655">
        <v>2889.9924607682192</v>
      </c>
      <c r="F6655">
        <v>0</v>
      </c>
    </row>
    <row r="6656" spans="1:6" x14ac:dyDescent="0.3">
      <c r="A6656" s="1">
        <v>6655</v>
      </c>
      <c r="B6656">
        <v>153414.38311373029</v>
      </c>
      <c r="C6656">
        <v>2767.0140581823371</v>
      </c>
      <c r="D6656">
        <v>0</v>
      </c>
      <c r="E6656">
        <v>2767.0140581823371</v>
      </c>
      <c r="F6656">
        <v>0</v>
      </c>
    </row>
    <row r="6657" spans="1:6" x14ac:dyDescent="0.3">
      <c r="A6657" s="1">
        <v>6656</v>
      </c>
      <c r="B6657">
        <v>150493.7077763394</v>
      </c>
      <c r="C6657">
        <v>2889.9924607682192</v>
      </c>
      <c r="D6657">
        <v>0</v>
      </c>
      <c r="E6657">
        <v>2889.9924607682192</v>
      </c>
      <c r="F6657">
        <v>0</v>
      </c>
    </row>
    <row r="6658" spans="1:6" x14ac:dyDescent="0.3">
      <c r="A6658" s="1">
        <v>6657</v>
      </c>
      <c r="B6658">
        <v>147573.6165740159</v>
      </c>
      <c r="C6658">
        <v>2889.9924607682192</v>
      </c>
      <c r="D6658">
        <v>0</v>
      </c>
      <c r="E6658">
        <v>2889.9924607682192</v>
      </c>
      <c r="F6658">
        <v>0</v>
      </c>
    </row>
    <row r="6659" spans="1:6" x14ac:dyDescent="0.3">
      <c r="A6659" s="1">
        <v>6658</v>
      </c>
      <c r="B6659">
        <v>144469.6417860541</v>
      </c>
      <c r="C6659">
        <v>3074.4600646470408</v>
      </c>
      <c r="D6659">
        <v>0</v>
      </c>
      <c r="E6659">
        <v>3074.4600646470408</v>
      </c>
      <c r="F6659">
        <v>0</v>
      </c>
    </row>
    <row r="6660" spans="1:6" x14ac:dyDescent="0.3">
      <c r="A6660" s="1">
        <v>6659</v>
      </c>
      <c r="B6660">
        <v>141489.26619563569</v>
      </c>
      <c r="C6660">
        <v>2951.48166206116</v>
      </c>
      <c r="D6660">
        <v>0</v>
      </c>
      <c r="E6660">
        <v>2951.48166206116</v>
      </c>
      <c r="F6660">
        <v>0</v>
      </c>
    </row>
    <row r="6661" spans="1:6" x14ac:dyDescent="0.3">
      <c r="A6661" s="1">
        <v>6660</v>
      </c>
      <c r="B6661">
        <v>138632.46508292129</v>
      </c>
      <c r="C6661">
        <v>2828.5032594752779</v>
      </c>
      <c r="D6661">
        <v>0</v>
      </c>
      <c r="E6661">
        <v>2828.5032594752779</v>
      </c>
      <c r="F6661">
        <v>0</v>
      </c>
    </row>
    <row r="6662" spans="1:6" x14ac:dyDescent="0.3">
      <c r="A6662" s="1">
        <v>6661</v>
      </c>
      <c r="B6662">
        <v>135591.76772655061</v>
      </c>
      <c r="C6662">
        <v>3012.9708633540999</v>
      </c>
      <c r="D6662">
        <v>0</v>
      </c>
      <c r="E6662">
        <v>3012.9708633540999</v>
      </c>
      <c r="F6662">
        <v>0</v>
      </c>
    </row>
    <row r="6663" spans="1:6" x14ac:dyDescent="0.3">
      <c r="A6663" s="1">
        <v>6662</v>
      </c>
      <c r="B6663">
        <v>132797.63531482301</v>
      </c>
      <c r="C6663">
        <v>2767.0140581823371</v>
      </c>
      <c r="D6663">
        <v>0</v>
      </c>
      <c r="E6663">
        <v>2767.0140581823371</v>
      </c>
      <c r="F6663">
        <v>0</v>
      </c>
    </row>
    <row r="6664" spans="1:6" x14ac:dyDescent="0.3">
      <c r="A6664" s="1">
        <v>6663</v>
      </c>
      <c r="B6664">
        <v>130127.0401321636</v>
      </c>
      <c r="C6664">
        <v>2644.0356555964549</v>
      </c>
      <c r="D6664">
        <v>0</v>
      </c>
      <c r="E6664">
        <v>2644.0356555964549</v>
      </c>
      <c r="F6664">
        <v>0</v>
      </c>
    </row>
    <row r="6665" spans="1:6" x14ac:dyDescent="0.3">
      <c r="A6665" s="1">
        <v>6664</v>
      </c>
      <c r="B6665">
        <v>127272.5114646618</v>
      </c>
      <c r="C6665">
        <v>2828.5032594752779</v>
      </c>
      <c r="D6665">
        <v>0</v>
      </c>
      <c r="E6665">
        <v>2828.5032594752779</v>
      </c>
      <c r="F6665">
        <v>0</v>
      </c>
    </row>
    <row r="6666" spans="1:6" x14ac:dyDescent="0.3">
      <c r="A6666" s="1">
        <v>6665</v>
      </c>
      <c r="B6666">
        <v>124664.5105080654</v>
      </c>
      <c r="C6666">
        <v>2582.546454303515</v>
      </c>
      <c r="D6666">
        <v>0</v>
      </c>
      <c r="E6666">
        <v>2582.546454303515</v>
      </c>
      <c r="F6666">
        <v>0</v>
      </c>
    </row>
    <row r="6667" spans="1:6" x14ac:dyDescent="0.3">
      <c r="A6667" s="1">
        <v>6666</v>
      </c>
      <c r="B6667">
        <v>121995.5419503673</v>
      </c>
      <c r="C6667">
        <v>2644.0356555964549</v>
      </c>
      <c r="D6667">
        <v>0</v>
      </c>
      <c r="E6667">
        <v>2644.0356555964549</v>
      </c>
      <c r="F6667">
        <v>0</v>
      </c>
    </row>
    <row r="6668" spans="1:6" x14ac:dyDescent="0.3">
      <c r="A6668" s="1">
        <v>6667</v>
      </c>
      <c r="B6668">
        <v>119019.6611799161</v>
      </c>
      <c r="C6668">
        <v>2951.48166206116</v>
      </c>
      <c r="D6668">
        <v>0</v>
      </c>
      <c r="E6668">
        <v>2951.48166206116</v>
      </c>
      <c r="F6668">
        <v>0</v>
      </c>
    </row>
    <row r="6669" spans="1:6" x14ac:dyDescent="0.3">
      <c r="A6669" s="1">
        <v>6668</v>
      </c>
      <c r="B6669">
        <v>115245.01596881069</v>
      </c>
      <c r="C6669">
        <v>3750.84127886939</v>
      </c>
      <c r="D6669">
        <v>0</v>
      </c>
      <c r="E6669">
        <v>3750.84127886939</v>
      </c>
      <c r="F6669">
        <v>0</v>
      </c>
    </row>
    <row r="6670" spans="1:6" x14ac:dyDescent="0.3">
      <c r="A6670" s="1">
        <v>6669</v>
      </c>
      <c r="B6670">
        <v>112147.50690096989</v>
      </c>
      <c r="C6670">
        <v>3074.4600646470408</v>
      </c>
      <c r="D6670">
        <v>0</v>
      </c>
      <c r="E6670">
        <v>3074.4600646470408</v>
      </c>
      <c r="F6670">
        <v>0</v>
      </c>
    </row>
    <row r="6671" spans="1:6" x14ac:dyDescent="0.3">
      <c r="A6671" s="1">
        <v>6670</v>
      </c>
      <c r="B6671">
        <v>108312.7469194274</v>
      </c>
      <c r="C6671">
        <v>3812.3304801623308</v>
      </c>
      <c r="D6671">
        <v>0</v>
      </c>
      <c r="E6671">
        <v>3812.3304801623308</v>
      </c>
      <c r="F6671">
        <v>0</v>
      </c>
    </row>
    <row r="6672" spans="1:6" x14ac:dyDescent="0.3">
      <c r="A6672" s="1">
        <v>6671</v>
      </c>
      <c r="B6672">
        <v>105155.1351041036</v>
      </c>
      <c r="C6672">
        <v>3135.9492659399821</v>
      </c>
      <c r="D6672">
        <v>0</v>
      </c>
      <c r="E6672">
        <v>3135.9492659399821</v>
      </c>
      <c r="F6672">
        <v>0</v>
      </c>
    </row>
    <row r="6673" spans="1:6" x14ac:dyDescent="0.3">
      <c r="A6673" s="1">
        <v>6672</v>
      </c>
      <c r="B6673">
        <v>101444.7519995063</v>
      </c>
      <c r="C6673">
        <v>3689.3520775764491</v>
      </c>
      <c r="D6673">
        <v>0</v>
      </c>
      <c r="E6673">
        <v>3689.3520775764491</v>
      </c>
      <c r="F6673">
        <v>0</v>
      </c>
    </row>
    <row r="6674" spans="1:6" x14ac:dyDescent="0.3">
      <c r="A6674" s="1">
        <v>6673</v>
      </c>
      <c r="B6674">
        <v>98227.024581873455</v>
      </c>
      <c r="C6674">
        <v>3197.4384672329229</v>
      </c>
      <c r="D6674">
        <v>0</v>
      </c>
      <c r="E6674">
        <v>3197.4384672329229</v>
      </c>
      <c r="F6674">
        <v>0</v>
      </c>
    </row>
    <row r="6675" spans="1:6" x14ac:dyDescent="0.3">
      <c r="A6675" s="1">
        <v>6674</v>
      </c>
      <c r="B6675">
        <v>95317.386716188863</v>
      </c>
      <c r="C6675">
        <v>2889.9924607682192</v>
      </c>
      <c r="D6675">
        <v>0</v>
      </c>
      <c r="E6675">
        <v>2889.9924607682192</v>
      </c>
      <c r="F6675">
        <v>0</v>
      </c>
    </row>
    <row r="6676" spans="1:6" x14ac:dyDescent="0.3">
      <c r="A6676" s="1">
        <v>6675</v>
      </c>
      <c r="B6676">
        <v>92654.28758324917</v>
      </c>
      <c r="C6676">
        <v>2644.0356555964549</v>
      </c>
      <c r="D6676">
        <v>0</v>
      </c>
      <c r="E6676">
        <v>2644.0356555964549</v>
      </c>
      <c r="F6676">
        <v>0</v>
      </c>
    </row>
    <row r="6677" spans="1:6" x14ac:dyDescent="0.3">
      <c r="A6677" s="1">
        <v>6676</v>
      </c>
      <c r="B6677">
        <v>89807.253466257243</v>
      </c>
      <c r="C6677">
        <v>2828.5032594752779</v>
      </c>
      <c r="D6677">
        <v>0</v>
      </c>
      <c r="E6677">
        <v>2828.5032594752779</v>
      </c>
      <c r="F6677">
        <v>0</v>
      </c>
    </row>
    <row r="6678" spans="1:6" x14ac:dyDescent="0.3">
      <c r="A6678" s="1">
        <v>6677</v>
      </c>
      <c r="B6678">
        <v>87022.277957381652</v>
      </c>
      <c r="C6678">
        <v>2767.0140581823371</v>
      </c>
      <c r="D6678">
        <v>0</v>
      </c>
      <c r="E6678">
        <v>2767.0140581823371</v>
      </c>
      <c r="F6678">
        <v>0</v>
      </c>
    </row>
    <row r="6679" spans="1:6" x14ac:dyDescent="0.3">
      <c r="A6679" s="1">
        <v>6678</v>
      </c>
      <c r="B6679">
        <v>84176.370242314893</v>
      </c>
      <c r="C6679">
        <v>2828.5032594752779</v>
      </c>
      <c r="D6679">
        <v>0</v>
      </c>
      <c r="E6679">
        <v>2828.5032594752779</v>
      </c>
      <c r="F6679">
        <v>0</v>
      </c>
    </row>
    <row r="6680" spans="1:6" x14ac:dyDescent="0.3">
      <c r="A6680" s="1">
        <v>6679</v>
      </c>
      <c r="B6680">
        <v>81454.010111377036</v>
      </c>
      <c r="C6680">
        <v>2705.5248568893971</v>
      </c>
      <c r="D6680">
        <v>0</v>
      </c>
      <c r="E6680">
        <v>2705.5248568893971</v>
      </c>
      <c r="F6680">
        <v>0</v>
      </c>
    </row>
    <row r="6681" spans="1:6" x14ac:dyDescent="0.3">
      <c r="A6681" s="1">
        <v>6680</v>
      </c>
      <c r="B6681">
        <v>78670.705251172418</v>
      </c>
      <c r="C6681">
        <v>2767.0140581823371</v>
      </c>
      <c r="D6681">
        <v>0</v>
      </c>
      <c r="E6681">
        <v>2767.0140581823371</v>
      </c>
      <c r="F6681">
        <v>0</v>
      </c>
    </row>
    <row r="6682" spans="1:6" x14ac:dyDescent="0.3">
      <c r="A6682" s="1">
        <v>6681</v>
      </c>
      <c r="B6682">
        <v>75764.978649353972</v>
      </c>
      <c r="C6682">
        <v>2889.9924607682192</v>
      </c>
      <c r="D6682">
        <v>0</v>
      </c>
      <c r="E6682">
        <v>2889.9924607682192</v>
      </c>
      <c r="F6682">
        <v>0</v>
      </c>
    </row>
    <row r="6683" spans="1:6" x14ac:dyDescent="0.3">
      <c r="A6683" s="1">
        <v>6682</v>
      </c>
      <c r="B6683">
        <v>72490.897985098243</v>
      </c>
      <c r="C6683">
        <v>3258.9276685258642</v>
      </c>
      <c r="D6683">
        <v>0</v>
      </c>
      <c r="E6683">
        <v>3258.9276685258642</v>
      </c>
      <c r="F6683">
        <v>0</v>
      </c>
    </row>
    <row r="6684" spans="1:6" x14ac:dyDescent="0.3">
      <c r="A6684" s="1">
        <v>6683</v>
      </c>
      <c r="B6684">
        <v>69217.472136975368</v>
      </c>
      <c r="C6684">
        <v>3258.9276685258642</v>
      </c>
      <c r="D6684">
        <v>0</v>
      </c>
      <c r="E6684">
        <v>3258.9276685258642</v>
      </c>
      <c r="F6684">
        <v>0</v>
      </c>
    </row>
    <row r="6685" spans="1:6" x14ac:dyDescent="0.3">
      <c r="A6685" s="1">
        <v>6684</v>
      </c>
      <c r="B6685">
        <v>66313.636181779759</v>
      </c>
      <c r="C6685">
        <v>2889.9924607682192</v>
      </c>
      <c r="D6685">
        <v>0</v>
      </c>
      <c r="E6685">
        <v>2889.9924607682192</v>
      </c>
      <c r="F6685">
        <v>0</v>
      </c>
    </row>
    <row r="6686" spans="1:6" x14ac:dyDescent="0.3">
      <c r="A6686" s="1">
        <v>6685</v>
      </c>
      <c r="B6686">
        <v>63471.870195068128</v>
      </c>
      <c r="C6686">
        <v>2828.5032594752779</v>
      </c>
      <c r="D6686">
        <v>0</v>
      </c>
      <c r="E6686">
        <v>2828.5032594752779</v>
      </c>
      <c r="F6686">
        <v>0</v>
      </c>
    </row>
    <row r="6687" spans="1:6" x14ac:dyDescent="0.3">
      <c r="A6687" s="1">
        <v>6686</v>
      </c>
      <c r="B6687">
        <v>60692.161762846787</v>
      </c>
      <c r="C6687">
        <v>2767.0140581823371</v>
      </c>
      <c r="D6687">
        <v>0</v>
      </c>
      <c r="E6687">
        <v>2767.0140581823371</v>
      </c>
      <c r="F6687">
        <v>0</v>
      </c>
    </row>
    <row r="6688" spans="1:6" x14ac:dyDescent="0.3">
      <c r="A6688" s="1">
        <v>6687</v>
      </c>
      <c r="B6688">
        <v>57974.498473604828</v>
      </c>
      <c r="C6688">
        <v>2705.5248568893971</v>
      </c>
      <c r="D6688">
        <v>0</v>
      </c>
      <c r="E6688">
        <v>2705.5248568893971</v>
      </c>
      <c r="F6688">
        <v>0</v>
      </c>
    </row>
    <row r="6689" spans="1:6" x14ac:dyDescent="0.3">
      <c r="A6689" s="1">
        <v>6688</v>
      </c>
      <c r="B6689">
        <v>55257.378717020707</v>
      </c>
      <c r="C6689">
        <v>2705.5248568893971</v>
      </c>
      <c r="D6689">
        <v>0</v>
      </c>
      <c r="E6689">
        <v>2705.5248568893971</v>
      </c>
      <c r="F6689">
        <v>0</v>
      </c>
    </row>
    <row r="6690" spans="1:6" x14ac:dyDescent="0.3">
      <c r="A6690" s="1">
        <v>6689</v>
      </c>
      <c r="B6690">
        <v>52356.334780509089</v>
      </c>
      <c r="C6690">
        <v>2889.9924607682192</v>
      </c>
      <c r="D6690">
        <v>0</v>
      </c>
      <c r="E6690">
        <v>2889.9924607682192</v>
      </c>
      <c r="F6690">
        <v>0</v>
      </c>
    </row>
    <row r="6691" spans="1:6" x14ac:dyDescent="0.3">
      <c r="A6691" s="1">
        <v>6690</v>
      </c>
      <c r="B6691">
        <v>49455.871052784772</v>
      </c>
      <c r="C6691">
        <v>2889.9924607682192</v>
      </c>
      <c r="D6691">
        <v>0</v>
      </c>
      <c r="E6691">
        <v>2889.9924607682192</v>
      </c>
      <c r="F6691">
        <v>0</v>
      </c>
    </row>
    <row r="6692" spans="1:6" x14ac:dyDescent="0.3">
      <c r="A6692" s="1">
        <v>6691</v>
      </c>
      <c r="B6692">
        <v>46125.563008755409</v>
      </c>
      <c r="C6692">
        <v>3320.416869818805</v>
      </c>
      <c r="D6692">
        <v>0</v>
      </c>
      <c r="E6692">
        <v>3320.416869818805</v>
      </c>
      <c r="F6692">
        <v>0</v>
      </c>
    </row>
    <row r="6693" spans="1:6" x14ac:dyDescent="0.3">
      <c r="A6693" s="1">
        <v>6692</v>
      </c>
      <c r="B6693">
        <v>42795.92102633485</v>
      </c>
      <c r="C6693">
        <v>3320.416869818805</v>
      </c>
      <c r="D6693">
        <v>0</v>
      </c>
      <c r="E6693">
        <v>3320.416869818805</v>
      </c>
      <c r="F6693">
        <v>0</v>
      </c>
    </row>
    <row r="6694" spans="1:6" x14ac:dyDescent="0.3">
      <c r="A6694" s="1">
        <v>6693</v>
      </c>
      <c r="B6694">
        <v>38852.05295938137</v>
      </c>
      <c r="C6694">
        <v>3935.3088827482129</v>
      </c>
      <c r="D6694">
        <v>0</v>
      </c>
      <c r="E6694">
        <v>3935.3088827482129</v>
      </c>
      <c r="F6694">
        <v>0</v>
      </c>
    </row>
    <row r="6695" spans="1:6" x14ac:dyDescent="0.3">
      <c r="A6695" s="1">
        <v>6694</v>
      </c>
      <c r="B6695">
        <v>35462.376477677753</v>
      </c>
      <c r="C6695">
        <v>3381.906071111745</v>
      </c>
      <c r="D6695">
        <v>0</v>
      </c>
      <c r="E6695">
        <v>3381.906071111745</v>
      </c>
      <c r="F6695">
        <v>0</v>
      </c>
    </row>
    <row r="6696" spans="1:6" x14ac:dyDescent="0.3">
      <c r="A6696" s="1">
        <v>6695</v>
      </c>
      <c r="B6696">
        <v>31765.931924805769</v>
      </c>
      <c r="C6696">
        <v>3689.3520775764491</v>
      </c>
      <c r="D6696">
        <v>0</v>
      </c>
      <c r="E6696">
        <v>3689.3520775764491</v>
      </c>
      <c r="F6696">
        <v>0</v>
      </c>
    </row>
    <row r="6697" spans="1:6" x14ac:dyDescent="0.3">
      <c r="A6697" s="1">
        <v>6696</v>
      </c>
      <c r="B6697">
        <v>28623.629472480821</v>
      </c>
      <c r="C6697">
        <v>3135.9492659399821</v>
      </c>
      <c r="D6697">
        <v>0</v>
      </c>
      <c r="E6697">
        <v>3135.9492659399821</v>
      </c>
      <c r="F6697">
        <v>0</v>
      </c>
    </row>
    <row r="6698" spans="1:6" x14ac:dyDescent="0.3">
      <c r="A6698" s="1">
        <v>6697</v>
      </c>
      <c r="B6698">
        <v>25358.97707806047</v>
      </c>
      <c r="C6698">
        <v>3258.9276685258642</v>
      </c>
      <c r="D6698">
        <v>0</v>
      </c>
      <c r="E6698">
        <v>3258.9276685258642</v>
      </c>
      <c r="F6698">
        <v>0</v>
      </c>
    </row>
    <row r="6699" spans="1:6" x14ac:dyDescent="0.3">
      <c r="A6699" s="1">
        <v>6698</v>
      </c>
      <c r="B6699">
        <v>22402.423620583701</v>
      </c>
      <c r="C6699">
        <v>2951.48166206116</v>
      </c>
      <c r="D6699">
        <v>0</v>
      </c>
      <c r="E6699">
        <v>2951.48166206116</v>
      </c>
      <c r="F6699">
        <v>0</v>
      </c>
    </row>
    <row r="6700" spans="1:6" x14ac:dyDescent="0.3">
      <c r="A6700" s="1">
        <v>6699</v>
      </c>
      <c r="B6700">
        <v>19446.461473798419</v>
      </c>
      <c r="C6700">
        <v>2951.48166206116</v>
      </c>
      <c r="D6700">
        <v>0</v>
      </c>
      <c r="E6700">
        <v>2951.48166206116</v>
      </c>
      <c r="F6700">
        <v>0</v>
      </c>
    </row>
    <row r="6701" spans="1:6" x14ac:dyDescent="0.3">
      <c r="A6701" s="1">
        <v>6700</v>
      </c>
      <c r="B6701">
        <v>16737.047324614261</v>
      </c>
      <c r="C6701">
        <v>2705.5248568893971</v>
      </c>
      <c r="D6701">
        <v>0</v>
      </c>
      <c r="E6701">
        <v>2705.5248568893971</v>
      </c>
      <c r="F6701">
        <v>0</v>
      </c>
    </row>
    <row r="6702" spans="1:6" x14ac:dyDescent="0.3">
      <c r="A6702" s="1">
        <v>6701</v>
      </c>
      <c r="B6702">
        <v>14089.664259552879</v>
      </c>
      <c r="C6702">
        <v>2644.0356555964549</v>
      </c>
      <c r="D6702">
        <v>0</v>
      </c>
      <c r="E6702">
        <v>2644.0356555964549</v>
      </c>
      <c r="F6702">
        <v>0</v>
      </c>
    </row>
    <row r="6703" spans="1:6" x14ac:dyDescent="0.3">
      <c r="A6703" s="1">
        <v>6702</v>
      </c>
      <c r="B6703">
        <v>11381.321469811581</v>
      </c>
      <c r="C6703">
        <v>2705.5248568893971</v>
      </c>
      <c r="D6703">
        <v>0</v>
      </c>
      <c r="E6703">
        <v>2705.5248568893971</v>
      </c>
      <c r="F6703">
        <v>0</v>
      </c>
    </row>
    <row r="6704" spans="1:6" x14ac:dyDescent="0.3">
      <c r="A6704" s="1">
        <v>6703</v>
      </c>
      <c r="B6704">
        <v>8735.0095499211602</v>
      </c>
      <c r="C6704">
        <v>2644.0356555964549</v>
      </c>
      <c r="D6704">
        <v>0</v>
      </c>
      <c r="E6704">
        <v>2644.0356555964549</v>
      </c>
      <c r="F6704">
        <v>0</v>
      </c>
    </row>
    <row r="6705" spans="1:6" x14ac:dyDescent="0.3">
      <c r="A6705" s="1">
        <v>6704</v>
      </c>
      <c r="B6705">
        <v>5966.2484898288394</v>
      </c>
      <c r="C6705">
        <v>2767.0140581823371</v>
      </c>
      <c r="D6705">
        <v>0</v>
      </c>
      <c r="E6705">
        <v>2767.0140581823371</v>
      </c>
      <c r="F6705">
        <v>0</v>
      </c>
    </row>
    <row r="6706" spans="1:6" x14ac:dyDescent="0.3">
      <c r="A6706" s="1">
        <v>6705</v>
      </c>
      <c r="B6706">
        <v>3013.5735780697141</v>
      </c>
      <c r="C6706">
        <v>2951.48166206116</v>
      </c>
      <c r="D6706">
        <v>0</v>
      </c>
      <c r="E6706">
        <v>2951.48166206116</v>
      </c>
      <c r="F6706">
        <v>0</v>
      </c>
    </row>
    <row r="6707" spans="1:6" x14ac:dyDescent="0.3">
      <c r="A6707" s="1">
        <v>6706</v>
      </c>
      <c r="B6707">
        <v>0</v>
      </c>
      <c r="C6707">
        <v>3012.9708633540999</v>
      </c>
      <c r="D6707">
        <v>0</v>
      </c>
      <c r="E6707">
        <v>3012.9708633540999</v>
      </c>
      <c r="F6707">
        <v>0</v>
      </c>
    </row>
    <row r="6708" spans="1:6" x14ac:dyDescent="0.3">
      <c r="A6708" s="1">
        <v>6707</v>
      </c>
      <c r="B6708">
        <v>18565.439137774931</v>
      </c>
      <c r="C6708">
        <v>0</v>
      </c>
      <c r="D6708">
        <v>18565.439137774931</v>
      </c>
      <c r="E6708">
        <v>3012.9708633540999</v>
      </c>
      <c r="F6708">
        <v>7192.8033337096758</v>
      </c>
    </row>
    <row r="6709" spans="1:6" x14ac:dyDescent="0.3">
      <c r="A6709" s="1">
        <v>6708</v>
      </c>
      <c r="B6709">
        <v>15548.755186593269</v>
      </c>
      <c r="C6709">
        <v>3012.9708633540999</v>
      </c>
      <c r="D6709">
        <v>0</v>
      </c>
      <c r="E6709">
        <v>3012.9708633540999</v>
      </c>
      <c r="F6709">
        <v>0</v>
      </c>
    </row>
    <row r="6710" spans="1:6" x14ac:dyDescent="0.3">
      <c r="A6710" s="1">
        <v>6709</v>
      </c>
      <c r="B6710">
        <v>12717.142176080681</v>
      </c>
      <c r="C6710">
        <v>2828.5032594752779</v>
      </c>
      <c r="D6710">
        <v>0</v>
      </c>
      <c r="E6710">
        <v>2828.5032594752779</v>
      </c>
      <c r="F6710">
        <v>0</v>
      </c>
    </row>
    <row r="6711" spans="1:6" x14ac:dyDescent="0.3">
      <c r="A6711" s="1">
        <v>6710</v>
      </c>
      <c r="B6711">
        <v>54648.084190698013</v>
      </c>
      <c r="C6711">
        <v>0</v>
      </c>
      <c r="D6711">
        <v>41933.485443052552</v>
      </c>
      <c r="E6711">
        <v>2705.5248568893971</v>
      </c>
      <c r="F6711">
        <v>14879.670099980651</v>
      </c>
    </row>
    <row r="6712" spans="1:6" x14ac:dyDescent="0.3">
      <c r="A6712" s="1">
        <v>6711</v>
      </c>
      <c r="B6712">
        <v>52116.097320849301</v>
      </c>
      <c r="C6712">
        <v>2521.0572530105742</v>
      </c>
      <c r="D6712">
        <v>0</v>
      </c>
      <c r="E6712">
        <v>2521.0572530105742</v>
      </c>
      <c r="F6712">
        <v>0</v>
      </c>
    </row>
    <row r="6713" spans="1:6" x14ac:dyDescent="0.3">
      <c r="A6713" s="1">
        <v>6712</v>
      </c>
      <c r="B6713">
        <v>49461.638445788682</v>
      </c>
      <c r="C6713">
        <v>2644.0356555964549</v>
      </c>
      <c r="D6713">
        <v>0</v>
      </c>
      <c r="E6713">
        <v>2644.0356555964549</v>
      </c>
      <c r="F6713">
        <v>0</v>
      </c>
    </row>
    <row r="6714" spans="1:6" x14ac:dyDescent="0.3">
      <c r="A6714" s="1">
        <v>6713</v>
      </c>
      <c r="B6714">
        <v>46623.242858624253</v>
      </c>
      <c r="C6714">
        <v>2828.5032594752779</v>
      </c>
      <c r="D6714">
        <v>0</v>
      </c>
      <c r="E6714">
        <v>2828.5032594752779</v>
      </c>
      <c r="F6714">
        <v>0</v>
      </c>
    </row>
    <row r="6715" spans="1:6" x14ac:dyDescent="0.3">
      <c r="A6715" s="1">
        <v>6714</v>
      </c>
      <c r="B6715">
        <v>43539.458145405493</v>
      </c>
      <c r="C6715">
        <v>3074.4600646470408</v>
      </c>
      <c r="D6715">
        <v>0</v>
      </c>
      <c r="E6715">
        <v>3074.4600646470408</v>
      </c>
      <c r="F6715">
        <v>0</v>
      </c>
    </row>
    <row r="6716" spans="1:6" x14ac:dyDescent="0.3">
      <c r="A6716" s="1">
        <v>6715</v>
      </c>
      <c r="B6716">
        <v>40456.290189129373</v>
      </c>
      <c r="C6716">
        <v>3074.4600646470408</v>
      </c>
      <c r="D6716">
        <v>0</v>
      </c>
      <c r="E6716">
        <v>3074.4600646470408</v>
      </c>
      <c r="F6716">
        <v>0</v>
      </c>
    </row>
    <row r="6717" spans="1:6" x14ac:dyDescent="0.3">
      <c r="A6717" s="1">
        <v>6716</v>
      </c>
      <c r="B6717">
        <v>37066.292859979803</v>
      </c>
      <c r="C6717">
        <v>3381.906071111745</v>
      </c>
      <c r="D6717">
        <v>0</v>
      </c>
      <c r="E6717">
        <v>3381.906071111745</v>
      </c>
      <c r="F6717">
        <v>0</v>
      </c>
    </row>
    <row r="6718" spans="1:6" x14ac:dyDescent="0.3">
      <c r="A6718" s="1">
        <v>6717</v>
      </c>
      <c r="B6718">
        <v>33922.93033546782</v>
      </c>
      <c r="C6718">
        <v>3135.9492659399821</v>
      </c>
      <c r="D6718">
        <v>0</v>
      </c>
      <c r="E6718">
        <v>3135.9492659399821</v>
      </c>
      <c r="F6718">
        <v>0</v>
      </c>
    </row>
    <row r="6719" spans="1:6" x14ac:dyDescent="0.3">
      <c r="A6719" s="1">
        <v>6718</v>
      </c>
      <c r="B6719">
        <v>30718.707282167808</v>
      </c>
      <c r="C6719">
        <v>3197.4384672329229</v>
      </c>
      <c r="D6719">
        <v>0</v>
      </c>
      <c r="E6719">
        <v>3197.4384672329229</v>
      </c>
      <c r="F6719">
        <v>0</v>
      </c>
    </row>
    <row r="6720" spans="1:6" x14ac:dyDescent="0.3">
      <c r="A6720" s="1">
        <v>6719</v>
      </c>
      <c r="B6720">
        <v>27392.146670892569</v>
      </c>
      <c r="C6720">
        <v>3320.416869818805</v>
      </c>
      <c r="D6720">
        <v>0</v>
      </c>
      <c r="E6720">
        <v>3320.416869818805</v>
      </c>
      <c r="F6720">
        <v>0</v>
      </c>
    </row>
    <row r="6721" spans="1:6" x14ac:dyDescent="0.3">
      <c r="A6721" s="1">
        <v>6720</v>
      </c>
      <c r="B6721">
        <v>24250.718975618409</v>
      </c>
      <c r="C6721">
        <v>3135.9492659399821</v>
      </c>
      <c r="D6721">
        <v>0</v>
      </c>
      <c r="E6721">
        <v>3135.9492659399821</v>
      </c>
      <c r="F6721">
        <v>0</v>
      </c>
    </row>
    <row r="6722" spans="1:6" x14ac:dyDescent="0.3">
      <c r="A6722" s="1">
        <v>6721</v>
      </c>
      <c r="B6722">
        <v>21417.365572348011</v>
      </c>
      <c r="C6722">
        <v>2828.5032594752779</v>
      </c>
      <c r="D6722">
        <v>0</v>
      </c>
      <c r="E6722">
        <v>2828.5032594752779</v>
      </c>
      <c r="F6722">
        <v>0</v>
      </c>
    </row>
    <row r="6723" spans="1:6" x14ac:dyDescent="0.3">
      <c r="A6723" s="1">
        <v>6722</v>
      </c>
      <c r="B6723">
        <v>18769.046443637089</v>
      </c>
      <c r="C6723">
        <v>2644.0356555964549</v>
      </c>
      <c r="D6723">
        <v>0</v>
      </c>
      <c r="E6723">
        <v>2644.0356555964549</v>
      </c>
      <c r="F6723">
        <v>0</v>
      </c>
    </row>
    <row r="6724" spans="1:6" x14ac:dyDescent="0.3">
      <c r="A6724" s="1">
        <v>6723</v>
      </c>
      <c r="B6724">
        <v>15998.278576166031</v>
      </c>
      <c r="C6724">
        <v>2767.0140581823371</v>
      </c>
      <c r="D6724">
        <v>0</v>
      </c>
      <c r="E6724">
        <v>2767.0140581823371</v>
      </c>
      <c r="F6724">
        <v>0</v>
      </c>
    </row>
    <row r="6725" spans="1:6" x14ac:dyDescent="0.3">
      <c r="A6725" s="1">
        <v>6724</v>
      </c>
      <c r="B6725">
        <v>13228.06486226846</v>
      </c>
      <c r="C6725">
        <v>2767.0140581823371</v>
      </c>
      <c r="D6725">
        <v>0</v>
      </c>
      <c r="E6725">
        <v>2767.0140581823371</v>
      </c>
      <c r="F6725">
        <v>0</v>
      </c>
    </row>
    <row r="6726" spans="1:6" x14ac:dyDescent="0.3">
      <c r="A6726" s="1">
        <v>6725</v>
      </c>
      <c r="B6726">
        <v>10519.89439240661</v>
      </c>
      <c r="C6726">
        <v>2705.5248568893971</v>
      </c>
      <c r="D6726">
        <v>0</v>
      </c>
      <c r="E6726">
        <v>2705.5248568893971</v>
      </c>
      <c r="F6726">
        <v>0</v>
      </c>
    </row>
    <row r="6727" spans="1:6" x14ac:dyDescent="0.3">
      <c r="A6727" s="1">
        <v>6726</v>
      </c>
      <c r="B6727">
        <v>7873.7547579316706</v>
      </c>
      <c r="C6727">
        <v>2644.0356555964549</v>
      </c>
      <c r="D6727">
        <v>0</v>
      </c>
      <c r="E6727">
        <v>2644.0356555964549</v>
      </c>
      <c r="F6727">
        <v>0</v>
      </c>
    </row>
    <row r="6728" spans="1:6" x14ac:dyDescent="0.3">
      <c r="A6728" s="1">
        <v>6727</v>
      </c>
      <c r="B6728">
        <v>5228.1443513836293</v>
      </c>
      <c r="C6728">
        <v>2644.0356555964549</v>
      </c>
      <c r="D6728">
        <v>0</v>
      </c>
      <c r="E6728">
        <v>2644.0356555964549</v>
      </c>
      <c r="F6728">
        <v>0</v>
      </c>
    </row>
    <row r="6729" spans="1:6" x14ac:dyDescent="0.3">
      <c r="A6729" s="1">
        <v>6728</v>
      </c>
      <c r="B6729">
        <v>2583.0630669168982</v>
      </c>
      <c r="C6729">
        <v>2644.0356555964549</v>
      </c>
      <c r="D6729">
        <v>0</v>
      </c>
      <c r="E6729">
        <v>2644.0356555964549</v>
      </c>
      <c r="F6729">
        <v>0</v>
      </c>
    </row>
    <row r="6730" spans="1:6" x14ac:dyDescent="0.3">
      <c r="A6730" s="1">
        <v>6729</v>
      </c>
      <c r="B6730">
        <v>0</v>
      </c>
      <c r="C6730">
        <v>2582.546454303515</v>
      </c>
      <c r="D6730">
        <v>0</v>
      </c>
      <c r="E6730">
        <v>2582.546454303515</v>
      </c>
      <c r="F6730">
        <v>0</v>
      </c>
    </row>
    <row r="6731" spans="1:6" x14ac:dyDescent="0.3">
      <c r="A6731" s="1">
        <v>6730</v>
      </c>
      <c r="B6731">
        <v>39005.226417225043</v>
      </c>
      <c r="C6731">
        <v>0</v>
      </c>
      <c r="D6731">
        <v>39005.226417225043</v>
      </c>
      <c r="E6731">
        <v>2889.9924607682192</v>
      </c>
      <c r="F6731">
        <v>13965.07295933109</v>
      </c>
    </row>
    <row r="6732" spans="1:6" x14ac:dyDescent="0.3">
      <c r="A6732" s="1">
        <v>6731</v>
      </c>
      <c r="B6732">
        <v>44874.803884676352</v>
      </c>
      <c r="C6732">
        <v>0</v>
      </c>
      <c r="D6732">
        <v>5877.378512734751</v>
      </c>
      <c r="E6732">
        <v>2705.5248568893971</v>
      </c>
      <c r="F6732">
        <v>2860.9677898747159</v>
      </c>
    </row>
    <row r="6733" spans="1:6" x14ac:dyDescent="0.3">
      <c r="A6733" s="1">
        <v>6732</v>
      </c>
      <c r="B6733">
        <v>42037.325664424141</v>
      </c>
      <c r="C6733">
        <v>2828.5032594752779</v>
      </c>
      <c r="D6733">
        <v>0</v>
      </c>
      <c r="E6733">
        <v>2828.5032594752779</v>
      </c>
      <c r="F6733">
        <v>0</v>
      </c>
    </row>
    <row r="6734" spans="1:6" x14ac:dyDescent="0.3">
      <c r="A6734" s="1">
        <v>6733</v>
      </c>
      <c r="B6734">
        <v>39569.350147573627</v>
      </c>
      <c r="C6734">
        <v>2459.5680517176329</v>
      </c>
      <c r="D6734">
        <v>0</v>
      </c>
      <c r="E6734">
        <v>2459.5680517176329</v>
      </c>
      <c r="F6734">
        <v>0</v>
      </c>
    </row>
    <row r="6735" spans="1:6" x14ac:dyDescent="0.3">
      <c r="A6735" s="1">
        <v>6734</v>
      </c>
      <c r="B6735">
        <v>51815.062853399628</v>
      </c>
      <c r="C6735">
        <v>0</v>
      </c>
      <c r="D6735">
        <v>12253.626575855509</v>
      </c>
      <c r="E6735">
        <v>2644.0356555964549</v>
      </c>
      <c r="F6735">
        <v>4965.8874104839888</v>
      </c>
    </row>
    <row r="6736" spans="1:6" x14ac:dyDescent="0.3">
      <c r="A6736" s="1">
        <v>6735</v>
      </c>
      <c r="B6736">
        <v>49222.153386525439</v>
      </c>
      <c r="C6736">
        <v>2582.546454303515</v>
      </c>
      <c r="D6736">
        <v>0</v>
      </c>
      <c r="E6736">
        <v>2582.546454303515</v>
      </c>
      <c r="F6736">
        <v>0</v>
      </c>
    </row>
    <row r="6737" spans="1:6" x14ac:dyDescent="0.3">
      <c r="A6737" s="1">
        <v>6736</v>
      </c>
      <c r="B6737">
        <v>46875.719306716383</v>
      </c>
      <c r="C6737">
        <v>2336.5896491317521</v>
      </c>
      <c r="D6737">
        <v>0</v>
      </c>
      <c r="E6737">
        <v>2336.5896491317521</v>
      </c>
      <c r="F6737">
        <v>0</v>
      </c>
    </row>
    <row r="6738" spans="1:6" x14ac:dyDescent="0.3">
      <c r="A6738" s="1">
        <v>6737</v>
      </c>
      <c r="B6738">
        <v>44222.308507258589</v>
      </c>
      <c r="C6738">
        <v>2644.0356555964549</v>
      </c>
      <c r="D6738">
        <v>0</v>
      </c>
      <c r="E6738">
        <v>2644.0356555964549</v>
      </c>
      <c r="F6738">
        <v>0</v>
      </c>
    </row>
    <row r="6739" spans="1:6" x14ac:dyDescent="0.3">
      <c r="A6739" s="1">
        <v>6738</v>
      </c>
      <c r="B6739">
        <v>41507.939188667748</v>
      </c>
      <c r="C6739">
        <v>2705.5248568893971</v>
      </c>
      <c r="D6739">
        <v>0</v>
      </c>
      <c r="E6739">
        <v>2705.5248568893971</v>
      </c>
      <c r="F6739">
        <v>0</v>
      </c>
    </row>
    <row r="6740" spans="1:6" x14ac:dyDescent="0.3">
      <c r="A6740" s="1">
        <v>6739</v>
      </c>
      <c r="B6740">
        <v>38548.155938768847</v>
      </c>
      <c r="C6740">
        <v>2951.48166206116</v>
      </c>
      <c r="D6740">
        <v>0</v>
      </c>
      <c r="E6740">
        <v>2951.48166206116</v>
      </c>
      <c r="F6740">
        <v>0</v>
      </c>
    </row>
    <row r="6741" spans="1:6" x14ac:dyDescent="0.3">
      <c r="A6741" s="1">
        <v>6740</v>
      </c>
      <c r="B6741">
        <v>35527.475444226999</v>
      </c>
      <c r="C6741">
        <v>3012.9708633540999</v>
      </c>
      <c r="D6741">
        <v>0</v>
      </c>
      <c r="E6741">
        <v>3012.9708633540999</v>
      </c>
      <c r="F6741">
        <v>0</v>
      </c>
    </row>
    <row r="6742" spans="1:6" x14ac:dyDescent="0.3">
      <c r="A6742" s="1">
        <v>6741</v>
      </c>
      <c r="B6742">
        <v>32384.420683198168</v>
      </c>
      <c r="C6742">
        <v>3135.9492659399821</v>
      </c>
      <c r="D6742">
        <v>0</v>
      </c>
      <c r="E6742">
        <v>3135.9492659399821</v>
      </c>
      <c r="F6742">
        <v>0</v>
      </c>
    </row>
    <row r="6743" spans="1:6" x14ac:dyDescent="0.3">
      <c r="A6743" s="1">
        <v>6742</v>
      </c>
      <c r="B6743">
        <v>29180.505331828612</v>
      </c>
      <c r="C6743">
        <v>3197.4384672329229</v>
      </c>
      <c r="D6743">
        <v>0</v>
      </c>
      <c r="E6743">
        <v>3197.4384672329229</v>
      </c>
      <c r="F6743">
        <v>0</v>
      </c>
    </row>
    <row r="6744" spans="1:6" x14ac:dyDescent="0.3">
      <c r="A6744" s="1">
        <v>6743</v>
      </c>
      <c r="B6744">
        <v>26346.16597128697</v>
      </c>
      <c r="C6744">
        <v>2828.5032594752779</v>
      </c>
      <c r="D6744">
        <v>0</v>
      </c>
      <c r="E6744">
        <v>2828.5032594752779</v>
      </c>
      <c r="F6744">
        <v>0</v>
      </c>
    </row>
    <row r="6745" spans="1:6" x14ac:dyDescent="0.3">
      <c r="A6745" s="1">
        <v>6744</v>
      </c>
      <c r="B6745">
        <v>23389.41507603155</v>
      </c>
      <c r="C6745">
        <v>2951.48166206116</v>
      </c>
      <c r="D6745">
        <v>0</v>
      </c>
      <c r="E6745">
        <v>2951.48166206116</v>
      </c>
      <c r="F6745">
        <v>0</v>
      </c>
    </row>
    <row r="6746" spans="1:6" x14ac:dyDescent="0.3">
      <c r="A6746" s="1">
        <v>6745</v>
      </c>
      <c r="B6746">
        <v>20679.212336126951</v>
      </c>
      <c r="C6746">
        <v>2705.5248568893971</v>
      </c>
      <c r="D6746">
        <v>0</v>
      </c>
      <c r="E6746">
        <v>2705.5248568893971</v>
      </c>
      <c r="F6746">
        <v>0</v>
      </c>
    </row>
    <row r="6747" spans="1:6" x14ac:dyDescent="0.3">
      <c r="A6747" s="1">
        <v>6746</v>
      </c>
      <c r="B6747">
        <v>18031.040838063269</v>
      </c>
      <c r="C6747">
        <v>2644.0356555964549</v>
      </c>
      <c r="D6747">
        <v>0</v>
      </c>
      <c r="E6747">
        <v>2644.0356555964549</v>
      </c>
      <c r="F6747">
        <v>0</v>
      </c>
    </row>
    <row r="6748" spans="1:6" x14ac:dyDescent="0.3">
      <c r="A6748" s="1">
        <v>6747</v>
      </c>
      <c r="B6748">
        <v>15506.377376885081</v>
      </c>
      <c r="C6748">
        <v>2521.0572530105742</v>
      </c>
      <c r="D6748">
        <v>0</v>
      </c>
      <c r="E6748">
        <v>2521.0572530105742</v>
      </c>
      <c r="F6748">
        <v>0</v>
      </c>
    </row>
    <row r="6749" spans="1:6" x14ac:dyDescent="0.3">
      <c r="A6749" s="1">
        <v>6748</v>
      </c>
      <c r="B6749">
        <v>13043.70804969207</v>
      </c>
      <c r="C6749">
        <v>2459.5680517176329</v>
      </c>
      <c r="D6749">
        <v>0</v>
      </c>
      <c r="E6749">
        <v>2459.5680517176329</v>
      </c>
      <c r="F6749">
        <v>0</v>
      </c>
    </row>
    <row r="6750" spans="1:6" x14ac:dyDescent="0.3">
      <c r="A6750" s="1">
        <v>6749</v>
      </c>
      <c r="B6750">
        <v>10520.042055071561</v>
      </c>
      <c r="C6750">
        <v>2521.0572530105742</v>
      </c>
      <c r="D6750">
        <v>0</v>
      </c>
      <c r="E6750">
        <v>2521.0572530105742</v>
      </c>
      <c r="F6750">
        <v>0</v>
      </c>
    </row>
    <row r="6751" spans="1:6" x14ac:dyDescent="0.3">
      <c r="A6751" s="1">
        <v>6750</v>
      </c>
      <c r="B6751">
        <v>8119.8591962358541</v>
      </c>
      <c r="C6751">
        <v>2398.078850424693</v>
      </c>
      <c r="D6751">
        <v>0</v>
      </c>
      <c r="E6751">
        <v>2398.078850424693</v>
      </c>
      <c r="F6751">
        <v>0</v>
      </c>
    </row>
    <row r="6752" spans="1:6" x14ac:dyDescent="0.3">
      <c r="A6752" s="1">
        <v>6751</v>
      </c>
      <c r="B6752">
        <v>5474.1995688001516</v>
      </c>
      <c r="C6752">
        <v>2644.0356555964549</v>
      </c>
      <c r="D6752">
        <v>0</v>
      </c>
      <c r="E6752">
        <v>2644.0356555964549</v>
      </c>
      <c r="F6752">
        <v>0</v>
      </c>
    </row>
    <row r="6753" spans="1:6" x14ac:dyDescent="0.3">
      <c r="A6753" s="1">
        <v>6752</v>
      </c>
      <c r="B6753">
        <v>2829.0690732899361</v>
      </c>
      <c r="C6753">
        <v>2644.0356555964549</v>
      </c>
      <c r="D6753">
        <v>0</v>
      </c>
      <c r="E6753">
        <v>2644.0356555964549</v>
      </c>
      <c r="F6753">
        <v>0</v>
      </c>
    </row>
    <row r="6754" spans="1:6" x14ac:dyDescent="0.3">
      <c r="A6754" s="1">
        <v>6753</v>
      </c>
      <c r="B6754">
        <v>0</v>
      </c>
      <c r="C6754">
        <v>2828.5032594752779</v>
      </c>
      <c r="D6754">
        <v>0</v>
      </c>
      <c r="E6754">
        <v>2828.5032594752779</v>
      </c>
      <c r="F6754">
        <v>0</v>
      </c>
    </row>
    <row r="6755" spans="1:6" x14ac:dyDescent="0.3">
      <c r="A6755" s="1">
        <v>6754</v>
      </c>
      <c r="B6755">
        <v>27427.559697969031</v>
      </c>
      <c r="C6755">
        <v>0</v>
      </c>
      <c r="D6755">
        <v>27427.559697969031</v>
      </c>
      <c r="E6755">
        <v>2705.5248568893971</v>
      </c>
      <c r="F6755">
        <v>10044.361518286139</v>
      </c>
    </row>
    <row r="6756" spans="1:6" x14ac:dyDescent="0.3">
      <c r="A6756" s="1">
        <v>6755</v>
      </c>
      <c r="B6756">
        <v>24532.081725261221</v>
      </c>
      <c r="C6756">
        <v>2889.9924607682192</v>
      </c>
      <c r="D6756">
        <v>0</v>
      </c>
      <c r="E6756">
        <v>2889.9924607682192</v>
      </c>
      <c r="F6756">
        <v>0</v>
      </c>
    </row>
    <row r="6757" spans="1:6" x14ac:dyDescent="0.3">
      <c r="A6757" s="1">
        <v>6756</v>
      </c>
      <c r="B6757">
        <v>38165.86263265567</v>
      </c>
      <c r="C6757">
        <v>0</v>
      </c>
      <c r="D6757">
        <v>13638.687323739499</v>
      </c>
      <c r="E6757">
        <v>2521.0572530105742</v>
      </c>
      <c r="F6757">
        <v>5386.5815255833604</v>
      </c>
    </row>
    <row r="6758" spans="1:6" x14ac:dyDescent="0.3">
      <c r="A6758" s="1">
        <v>6757</v>
      </c>
      <c r="B6758">
        <v>137313.7539656946</v>
      </c>
      <c r="C6758">
        <v>0</v>
      </c>
      <c r="D6758">
        <v>99155.524505565452</v>
      </c>
      <c r="E6758">
        <v>2336.5896491317521</v>
      </c>
      <c r="F6758">
        <v>33830.704718232402</v>
      </c>
    </row>
    <row r="6759" spans="1:6" x14ac:dyDescent="0.3">
      <c r="A6759" s="1">
        <v>6758</v>
      </c>
      <c r="B6759">
        <v>219279.14401329411</v>
      </c>
      <c r="C6759">
        <v>0</v>
      </c>
      <c r="D6759">
        <v>81992.852798392618</v>
      </c>
      <c r="E6759">
        <v>2644.0356555964549</v>
      </c>
      <c r="F6759">
        <v>28212.29615132969</v>
      </c>
    </row>
    <row r="6760" spans="1:6" x14ac:dyDescent="0.3">
      <c r="A6760" s="1">
        <v>6759</v>
      </c>
      <c r="B6760">
        <v>239527.52942834399</v>
      </c>
      <c r="C6760">
        <v>0</v>
      </c>
      <c r="D6760">
        <v>20292.241243852641</v>
      </c>
      <c r="E6760">
        <v>2275.1004478388099</v>
      </c>
      <c r="F6760">
        <v>7522.4472305638164</v>
      </c>
    </row>
    <row r="6761" spans="1:6" x14ac:dyDescent="0.3">
      <c r="A6761" s="1">
        <v>6760</v>
      </c>
      <c r="B6761">
        <v>237204.52347461961</v>
      </c>
      <c r="C6761">
        <v>2275.1004478388099</v>
      </c>
      <c r="D6761">
        <v>0</v>
      </c>
      <c r="E6761">
        <v>2275.1004478388099</v>
      </c>
      <c r="F6761">
        <v>0</v>
      </c>
    </row>
    <row r="6762" spans="1:6" x14ac:dyDescent="0.3">
      <c r="A6762" s="1">
        <v>6761</v>
      </c>
      <c r="B6762">
        <v>234759.0037195</v>
      </c>
      <c r="C6762">
        <v>2398.078850424693</v>
      </c>
      <c r="D6762">
        <v>0</v>
      </c>
      <c r="E6762">
        <v>2398.078850424693</v>
      </c>
      <c r="F6762">
        <v>0</v>
      </c>
    </row>
    <row r="6763" spans="1:6" x14ac:dyDescent="0.3">
      <c r="A6763" s="1">
        <v>6762</v>
      </c>
      <c r="B6763">
        <v>232252.48386703839</v>
      </c>
      <c r="C6763">
        <v>2459.5680517176329</v>
      </c>
      <c r="D6763">
        <v>0</v>
      </c>
      <c r="E6763">
        <v>2459.5680517176329</v>
      </c>
      <c r="F6763">
        <v>0</v>
      </c>
    </row>
    <row r="6764" spans="1:6" x14ac:dyDescent="0.3">
      <c r="A6764" s="1">
        <v>6763</v>
      </c>
      <c r="B6764">
        <v>229500.50851337571</v>
      </c>
      <c r="C6764">
        <v>2705.5248568893971</v>
      </c>
      <c r="D6764">
        <v>0</v>
      </c>
      <c r="E6764">
        <v>2705.5248568893971</v>
      </c>
      <c r="F6764">
        <v>0</v>
      </c>
    </row>
    <row r="6765" spans="1:6" x14ac:dyDescent="0.3">
      <c r="A6765" s="1">
        <v>6764</v>
      </c>
      <c r="B6765">
        <v>226564.61595090479</v>
      </c>
      <c r="C6765">
        <v>2889.9924607682192</v>
      </c>
      <c r="D6765">
        <v>0</v>
      </c>
      <c r="E6765">
        <v>2889.9924607682192</v>
      </c>
      <c r="F6765">
        <v>0</v>
      </c>
    </row>
    <row r="6766" spans="1:6" x14ac:dyDescent="0.3">
      <c r="A6766" s="1">
        <v>6765</v>
      </c>
      <c r="B6766">
        <v>223567.82136565339</v>
      </c>
      <c r="C6766">
        <v>2951.48166206116</v>
      </c>
      <c r="D6766">
        <v>0</v>
      </c>
      <c r="E6766">
        <v>2951.48166206116</v>
      </c>
      <c r="F6766">
        <v>0</v>
      </c>
    </row>
    <row r="6767" spans="1:6" x14ac:dyDescent="0.3">
      <c r="A6767" s="1">
        <v>6766</v>
      </c>
      <c r="B6767">
        <v>220694.60454190499</v>
      </c>
      <c r="C6767">
        <v>2828.5032594752779</v>
      </c>
      <c r="D6767">
        <v>0</v>
      </c>
      <c r="E6767">
        <v>2828.5032594752779</v>
      </c>
      <c r="F6767">
        <v>0</v>
      </c>
    </row>
    <row r="6768" spans="1:6" x14ac:dyDescent="0.3">
      <c r="A6768" s="1">
        <v>6767</v>
      </c>
      <c r="B6768">
        <v>218190.89756927901</v>
      </c>
      <c r="C6768">
        <v>2459.5680517176329</v>
      </c>
      <c r="D6768">
        <v>0</v>
      </c>
      <c r="E6768">
        <v>2459.5680517176329</v>
      </c>
      <c r="F6768">
        <v>0</v>
      </c>
    </row>
    <row r="6769" spans="1:6" x14ac:dyDescent="0.3">
      <c r="A6769" s="1">
        <v>6768</v>
      </c>
      <c r="B6769">
        <v>215995.13734451219</v>
      </c>
      <c r="C6769">
        <v>2152.1220452529292</v>
      </c>
      <c r="D6769">
        <v>0</v>
      </c>
      <c r="E6769">
        <v>2152.1220452529292</v>
      </c>
      <c r="F6769">
        <v>0</v>
      </c>
    </row>
    <row r="6770" spans="1:6" x14ac:dyDescent="0.3">
      <c r="A6770" s="1">
        <v>6769</v>
      </c>
      <c r="B6770">
        <v>213922.79467437629</v>
      </c>
      <c r="C6770">
        <v>2029.1436426670471</v>
      </c>
      <c r="D6770">
        <v>0</v>
      </c>
      <c r="E6770">
        <v>2029.1436426670471</v>
      </c>
      <c r="F6770">
        <v>0</v>
      </c>
    </row>
    <row r="6771" spans="1:6" x14ac:dyDescent="0.3">
      <c r="A6771" s="1">
        <v>6770</v>
      </c>
      <c r="B6771">
        <v>211973.84487536029</v>
      </c>
      <c r="C6771">
        <v>1906.1652400811661</v>
      </c>
      <c r="D6771">
        <v>0</v>
      </c>
      <c r="E6771">
        <v>1906.1652400811661</v>
      </c>
      <c r="F6771">
        <v>0</v>
      </c>
    </row>
    <row r="6772" spans="1:6" x14ac:dyDescent="0.3">
      <c r="A6772" s="1">
        <v>6771</v>
      </c>
      <c r="B6772">
        <v>210025.28486630399</v>
      </c>
      <c r="C6772">
        <v>1906.1652400811661</v>
      </c>
      <c r="D6772">
        <v>0</v>
      </c>
      <c r="E6772">
        <v>1906.1652400811661</v>
      </c>
      <c r="F6772">
        <v>0</v>
      </c>
    </row>
    <row r="6773" spans="1:6" x14ac:dyDescent="0.3">
      <c r="A6773" s="1">
        <v>6772</v>
      </c>
      <c r="B6773">
        <v>208200.09297183549</v>
      </c>
      <c r="C6773">
        <v>1783.186837495284</v>
      </c>
      <c r="D6773">
        <v>0</v>
      </c>
      <c r="E6773">
        <v>1783.186837495284</v>
      </c>
      <c r="F6773">
        <v>0</v>
      </c>
    </row>
    <row r="6774" spans="1:6" x14ac:dyDescent="0.3">
      <c r="A6774" s="1">
        <v>6773</v>
      </c>
      <c r="B6774">
        <v>206313.7769144529</v>
      </c>
      <c r="C6774">
        <v>1844.676038788225</v>
      </c>
      <c r="D6774">
        <v>0</v>
      </c>
      <c r="E6774">
        <v>1844.676038788225</v>
      </c>
      <c r="F6774">
        <v>0</v>
      </c>
    </row>
    <row r="6775" spans="1:6" x14ac:dyDescent="0.3">
      <c r="A6775" s="1">
        <v>6774</v>
      </c>
      <c r="B6775">
        <v>204243.370516403</v>
      </c>
      <c r="C6775">
        <v>2029.1436426670471</v>
      </c>
      <c r="D6775">
        <v>0</v>
      </c>
      <c r="E6775">
        <v>2029.1436426670471</v>
      </c>
      <c r="F6775">
        <v>0</v>
      </c>
    </row>
    <row r="6776" spans="1:6" x14ac:dyDescent="0.3">
      <c r="A6776" s="1">
        <v>6775</v>
      </c>
      <c r="B6776">
        <v>201927.42139446089</v>
      </c>
      <c r="C6776">
        <v>2275.1004478388099</v>
      </c>
      <c r="D6776">
        <v>0</v>
      </c>
      <c r="E6776">
        <v>2275.1004478388099</v>
      </c>
      <c r="F6776">
        <v>0</v>
      </c>
    </row>
    <row r="6777" spans="1:6" x14ac:dyDescent="0.3">
      <c r="A6777" s="1">
        <v>6776</v>
      </c>
      <c r="B6777">
        <v>199243.00025458561</v>
      </c>
      <c r="C6777">
        <v>2644.0356555964549</v>
      </c>
      <c r="D6777">
        <v>0</v>
      </c>
      <c r="E6777">
        <v>2644.0356555964549</v>
      </c>
      <c r="F6777">
        <v>0</v>
      </c>
    </row>
    <row r="6778" spans="1:6" x14ac:dyDescent="0.3">
      <c r="A6778" s="1">
        <v>6777</v>
      </c>
      <c r="B6778">
        <v>196497.62679764529</v>
      </c>
      <c r="C6778">
        <v>2705.5248568893971</v>
      </c>
      <c r="D6778">
        <v>0</v>
      </c>
      <c r="E6778">
        <v>2705.5248568893971</v>
      </c>
      <c r="F6778">
        <v>0</v>
      </c>
    </row>
    <row r="6779" spans="1:6" x14ac:dyDescent="0.3">
      <c r="A6779" s="1">
        <v>6778</v>
      </c>
      <c r="B6779">
        <v>194306.2052270328</v>
      </c>
      <c r="C6779">
        <v>2152.1220452529292</v>
      </c>
      <c r="D6779">
        <v>0</v>
      </c>
      <c r="E6779">
        <v>2152.1220452529292</v>
      </c>
      <c r="F6779">
        <v>0</v>
      </c>
    </row>
    <row r="6780" spans="1:6" x14ac:dyDescent="0.3">
      <c r="A6780" s="1">
        <v>6779</v>
      </c>
      <c r="B6780">
        <v>192484.15714849209</v>
      </c>
      <c r="C6780">
        <v>1783.186837495284</v>
      </c>
      <c r="D6780">
        <v>0</v>
      </c>
      <c r="E6780">
        <v>1783.186837495284</v>
      </c>
      <c r="F6780">
        <v>0</v>
      </c>
    </row>
    <row r="6781" spans="1:6" x14ac:dyDescent="0.3">
      <c r="A6781" s="1">
        <v>6780</v>
      </c>
      <c r="B6781">
        <v>190293.53827180949</v>
      </c>
      <c r="C6781">
        <v>2152.1220452529292</v>
      </c>
      <c r="D6781">
        <v>0</v>
      </c>
      <c r="E6781">
        <v>2152.1220452529292</v>
      </c>
      <c r="F6781">
        <v>0</v>
      </c>
    </row>
    <row r="6782" spans="1:6" x14ac:dyDescent="0.3">
      <c r="A6782" s="1">
        <v>6781</v>
      </c>
      <c r="B6782">
        <v>187795.91151243751</v>
      </c>
      <c r="C6782">
        <v>2459.5680517176329</v>
      </c>
      <c r="D6782">
        <v>0</v>
      </c>
      <c r="E6782">
        <v>2459.5680517176329</v>
      </c>
      <c r="F6782">
        <v>0</v>
      </c>
    </row>
    <row r="6783" spans="1:6" x14ac:dyDescent="0.3">
      <c r="A6783" s="1">
        <v>6782</v>
      </c>
      <c r="B6783">
        <v>185421.76268100331</v>
      </c>
      <c r="C6783">
        <v>2336.5896491317521</v>
      </c>
      <c r="D6783">
        <v>0</v>
      </c>
      <c r="E6783">
        <v>2336.5896491317521</v>
      </c>
      <c r="F6783">
        <v>0</v>
      </c>
    </row>
    <row r="6784" spans="1:6" x14ac:dyDescent="0.3">
      <c r="A6784" s="1">
        <v>6783</v>
      </c>
      <c r="B6784">
        <v>183171.06708192121</v>
      </c>
      <c r="C6784">
        <v>2213.61124654587</v>
      </c>
      <c r="D6784">
        <v>0</v>
      </c>
      <c r="E6784">
        <v>2213.61124654587</v>
      </c>
      <c r="F6784">
        <v>0</v>
      </c>
    </row>
    <row r="6785" spans="1:6" x14ac:dyDescent="0.3">
      <c r="A6785" s="1">
        <v>6784</v>
      </c>
      <c r="B6785">
        <v>180674.86481678719</v>
      </c>
      <c r="C6785">
        <v>2459.5680517176329</v>
      </c>
      <c r="D6785">
        <v>0</v>
      </c>
      <c r="E6785">
        <v>2459.5680517176329</v>
      </c>
      <c r="F6785">
        <v>0</v>
      </c>
    </row>
    <row r="6786" spans="1:6" x14ac:dyDescent="0.3">
      <c r="A6786" s="1">
        <v>6785</v>
      </c>
      <c r="B6786">
        <v>178363.62939598499</v>
      </c>
      <c r="C6786">
        <v>2275.1004478388099</v>
      </c>
      <c r="D6786">
        <v>0</v>
      </c>
      <c r="E6786">
        <v>2275.1004478388099</v>
      </c>
      <c r="F6786">
        <v>0</v>
      </c>
    </row>
    <row r="6787" spans="1:6" x14ac:dyDescent="0.3">
      <c r="A6787" s="1">
        <v>6786</v>
      </c>
      <c r="B6787">
        <v>176114.34542356001</v>
      </c>
      <c r="C6787">
        <v>2213.61124654587</v>
      </c>
      <c r="D6787">
        <v>0</v>
      </c>
      <c r="E6787">
        <v>2213.61124654587</v>
      </c>
      <c r="F6787">
        <v>0</v>
      </c>
    </row>
    <row r="6788" spans="1:6" x14ac:dyDescent="0.3">
      <c r="A6788" s="1">
        <v>6787</v>
      </c>
      <c r="B6788">
        <v>173312.1084962929</v>
      </c>
      <c r="C6788">
        <v>2767.0140581823371</v>
      </c>
      <c r="D6788">
        <v>0</v>
      </c>
      <c r="E6788">
        <v>2767.0140581823371</v>
      </c>
      <c r="F6788">
        <v>0</v>
      </c>
    </row>
    <row r="6789" spans="1:6" x14ac:dyDescent="0.3">
      <c r="A6789" s="1">
        <v>6788</v>
      </c>
      <c r="B6789">
        <v>170325.96441253251</v>
      </c>
      <c r="C6789">
        <v>2951.48166206116</v>
      </c>
      <c r="D6789">
        <v>0</v>
      </c>
      <c r="E6789">
        <v>2951.48166206116</v>
      </c>
      <c r="F6789">
        <v>0</v>
      </c>
    </row>
    <row r="6790" spans="1:6" x14ac:dyDescent="0.3">
      <c r="A6790" s="1">
        <v>6789</v>
      </c>
      <c r="B6790">
        <v>167647.86356405361</v>
      </c>
      <c r="C6790">
        <v>2644.0356555964549</v>
      </c>
      <c r="D6790">
        <v>0</v>
      </c>
      <c r="E6790">
        <v>2644.0356555964549</v>
      </c>
      <c r="F6790">
        <v>0</v>
      </c>
    </row>
    <row r="6791" spans="1:6" x14ac:dyDescent="0.3">
      <c r="A6791" s="1">
        <v>6790</v>
      </c>
      <c r="B6791">
        <v>164908.80913445141</v>
      </c>
      <c r="C6791">
        <v>2705.5248568893971</v>
      </c>
      <c r="D6791">
        <v>0</v>
      </c>
      <c r="E6791">
        <v>2705.5248568893971</v>
      </c>
      <c r="F6791">
        <v>0</v>
      </c>
    </row>
    <row r="6792" spans="1:6" x14ac:dyDescent="0.3">
      <c r="A6792" s="1">
        <v>6791</v>
      </c>
      <c r="B6792">
        <v>162293.28091832099</v>
      </c>
      <c r="C6792">
        <v>2582.546454303515</v>
      </c>
      <c r="D6792">
        <v>0</v>
      </c>
      <c r="E6792">
        <v>2582.546454303515</v>
      </c>
      <c r="F6792">
        <v>0</v>
      </c>
    </row>
    <row r="6793" spans="1:6" x14ac:dyDescent="0.3">
      <c r="A6793" s="1">
        <v>6792</v>
      </c>
      <c r="B6793">
        <v>160047.21101559151</v>
      </c>
      <c r="C6793">
        <v>2213.61124654587</v>
      </c>
      <c r="D6793">
        <v>0</v>
      </c>
      <c r="E6793">
        <v>2213.61124654587</v>
      </c>
      <c r="F6793">
        <v>0</v>
      </c>
    </row>
    <row r="6794" spans="1:6" x14ac:dyDescent="0.3">
      <c r="A6794" s="1">
        <v>6793</v>
      </c>
      <c r="B6794">
        <v>156940.74150874131</v>
      </c>
      <c r="C6794">
        <v>3074.4600646470408</v>
      </c>
      <c r="D6794">
        <v>0</v>
      </c>
      <c r="E6794">
        <v>3074.4600646470408</v>
      </c>
      <c r="F6794">
        <v>0</v>
      </c>
    </row>
    <row r="6795" spans="1:6" x14ac:dyDescent="0.3">
      <c r="A6795" s="1">
        <v>6794</v>
      </c>
      <c r="B6795">
        <v>155064.67732165131</v>
      </c>
      <c r="C6795">
        <v>1844.676038788225</v>
      </c>
      <c r="D6795">
        <v>0</v>
      </c>
      <c r="E6795">
        <v>1844.676038788225</v>
      </c>
      <c r="F6795">
        <v>0</v>
      </c>
    </row>
    <row r="6796" spans="1:6" x14ac:dyDescent="0.3">
      <c r="A6796" s="1">
        <v>6795</v>
      </c>
      <c r="B6796">
        <v>153250.47754869171</v>
      </c>
      <c r="C6796">
        <v>1783.186837495284</v>
      </c>
      <c r="D6796">
        <v>0</v>
      </c>
      <c r="E6796">
        <v>1783.186837495284</v>
      </c>
      <c r="F6796">
        <v>0</v>
      </c>
    </row>
    <row r="6797" spans="1:6" x14ac:dyDescent="0.3">
      <c r="A6797" s="1">
        <v>6796</v>
      </c>
      <c r="B6797">
        <v>151436.64061568669</v>
      </c>
      <c r="C6797">
        <v>1783.186837495284</v>
      </c>
      <c r="D6797">
        <v>0</v>
      </c>
      <c r="E6797">
        <v>1783.186837495284</v>
      </c>
      <c r="F6797">
        <v>0</v>
      </c>
    </row>
    <row r="6798" spans="1:6" x14ac:dyDescent="0.3">
      <c r="A6798" s="1">
        <v>6797</v>
      </c>
      <c r="B6798">
        <v>149623.1664500683</v>
      </c>
      <c r="C6798">
        <v>1783.186837495284</v>
      </c>
      <c r="D6798">
        <v>0</v>
      </c>
      <c r="E6798">
        <v>1783.186837495284</v>
      </c>
      <c r="F6798">
        <v>0</v>
      </c>
    </row>
    <row r="6799" spans="1:6" x14ac:dyDescent="0.3">
      <c r="A6799" s="1">
        <v>6798</v>
      </c>
      <c r="B6799">
        <v>147687.0765766972</v>
      </c>
      <c r="C6799">
        <v>1906.1652400811661</v>
      </c>
      <c r="D6799">
        <v>0</v>
      </c>
      <c r="E6799">
        <v>1906.1652400811661</v>
      </c>
      <c r="F6799">
        <v>0</v>
      </c>
    </row>
    <row r="6800" spans="1:6" x14ac:dyDescent="0.3">
      <c r="A6800" s="1">
        <v>6799</v>
      </c>
      <c r="B6800">
        <v>145443.92791483601</v>
      </c>
      <c r="C6800">
        <v>2213.61124654587</v>
      </c>
      <c r="D6800">
        <v>0</v>
      </c>
      <c r="E6800">
        <v>2213.61124654587</v>
      </c>
      <c r="F6800">
        <v>0</v>
      </c>
    </row>
    <row r="6801" spans="1:6" x14ac:dyDescent="0.3">
      <c r="A6801" s="1">
        <v>6800</v>
      </c>
      <c r="B6801">
        <v>142278.889863313</v>
      </c>
      <c r="C6801">
        <v>3135.9492659399821</v>
      </c>
      <c r="D6801">
        <v>0</v>
      </c>
      <c r="E6801">
        <v>3135.9492659399821</v>
      </c>
      <c r="F6801">
        <v>0</v>
      </c>
    </row>
    <row r="6802" spans="1:6" x14ac:dyDescent="0.3">
      <c r="A6802" s="1">
        <v>6801</v>
      </c>
      <c r="B6802">
        <v>140159.8012413804</v>
      </c>
      <c r="C6802">
        <v>2090.6328439599879</v>
      </c>
      <c r="D6802">
        <v>0</v>
      </c>
      <c r="E6802">
        <v>2090.6328439599879</v>
      </c>
      <c r="F6802">
        <v>0</v>
      </c>
    </row>
    <row r="6803" spans="1:6" x14ac:dyDescent="0.3">
      <c r="A6803" s="1">
        <v>6802</v>
      </c>
      <c r="B6803">
        <v>138287.09324234389</v>
      </c>
      <c r="C6803">
        <v>1844.676038788225</v>
      </c>
      <c r="D6803">
        <v>0</v>
      </c>
      <c r="E6803">
        <v>1844.676038788225</v>
      </c>
      <c r="F6803">
        <v>0</v>
      </c>
    </row>
    <row r="6804" spans="1:6" x14ac:dyDescent="0.3">
      <c r="A6804" s="1">
        <v>6803</v>
      </c>
      <c r="B6804">
        <v>136537.73818749309</v>
      </c>
      <c r="C6804">
        <v>1721.6976362023429</v>
      </c>
      <c r="D6804">
        <v>0</v>
      </c>
      <c r="E6804">
        <v>1721.6976362023429</v>
      </c>
      <c r="F6804">
        <v>0</v>
      </c>
    </row>
    <row r="6805" spans="1:6" x14ac:dyDescent="0.3">
      <c r="A6805" s="1">
        <v>6804</v>
      </c>
      <c r="B6805">
        <v>134419.7977958956</v>
      </c>
      <c r="C6805">
        <v>2090.6328439599879</v>
      </c>
      <c r="D6805">
        <v>0</v>
      </c>
      <c r="E6805">
        <v>2090.6328439599879</v>
      </c>
      <c r="F6805">
        <v>0</v>
      </c>
    </row>
    <row r="6806" spans="1:6" x14ac:dyDescent="0.3">
      <c r="A6806" s="1">
        <v>6805</v>
      </c>
      <c r="B6806">
        <v>132240.79179108349</v>
      </c>
      <c r="C6806">
        <v>2152.1220452529292</v>
      </c>
      <c r="D6806">
        <v>0</v>
      </c>
      <c r="E6806">
        <v>2152.1220452529292</v>
      </c>
      <c r="F6806">
        <v>0</v>
      </c>
    </row>
    <row r="6807" spans="1:6" x14ac:dyDescent="0.3">
      <c r="A6807" s="1">
        <v>6806</v>
      </c>
      <c r="B6807">
        <v>129816.2647823006</v>
      </c>
      <c r="C6807">
        <v>2398.078850424693</v>
      </c>
      <c r="D6807">
        <v>0</v>
      </c>
      <c r="E6807">
        <v>2398.078850424693</v>
      </c>
      <c r="F6807">
        <v>0</v>
      </c>
    </row>
    <row r="6808" spans="1:6" x14ac:dyDescent="0.3">
      <c r="A6808" s="1">
        <v>6807</v>
      </c>
      <c r="B6808">
        <v>127761.1578866771</v>
      </c>
      <c r="C6808">
        <v>2029.1436426670471</v>
      </c>
      <c r="D6808">
        <v>0</v>
      </c>
      <c r="E6808">
        <v>2029.1436426670471</v>
      </c>
      <c r="F6808">
        <v>0</v>
      </c>
    </row>
    <row r="6809" spans="1:6" x14ac:dyDescent="0.3">
      <c r="A6809" s="1">
        <v>6808</v>
      </c>
      <c r="B6809">
        <v>125706.4620124327</v>
      </c>
      <c r="C6809">
        <v>2029.1436426670471</v>
      </c>
      <c r="D6809">
        <v>0</v>
      </c>
      <c r="E6809">
        <v>2029.1436426670471</v>
      </c>
      <c r="F6809">
        <v>0</v>
      </c>
    </row>
    <row r="6810" spans="1:6" x14ac:dyDescent="0.3">
      <c r="A6810" s="1">
        <v>6809</v>
      </c>
      <c r="B6810">
        <v>123652.1770773632</v>
      </c>
      <c r="C6810">
        <v>2029.1436426670471</v>
      </c>
      <c r="D6810">
        <v>0</v>
      </c>
      <c r="E6810">
        <v>2029.1436426670471</v>
      </c>
      <c r="F6810">
        <v>0</v>
      </c>
    </row>
    <row r="6811" spans="1:6" x14ac:dyDescent="0.3">
      <c r="A6811" s="1">
        <v>6810</v>
      </c>
      <c r="B6811">
        <v>121782.7706031595</v>
      </c>
      <c r="C6811">
        <v>1844.676038788225</v>
      </c>
      <c r="D6811">
        <v>0</v>
      </c>
      <c r="E6811">
        <v>1844.676038788225</v>
      </c>
      <c r="F6811">
        <v>0</v>
      </c>
    </row>
    <row r="6812" spans="1:6" x14ac:dyDescent="0.3">
      <c r="A6812" s="1">
        <v>6811</v>
      </c>
      <c r="B6812">
        <v>119175.8675947353</v>
      </c>
      <c r="C6812">
        <v>2582.546454303515</v>
      </c>
      <c r="D6812">
        <v>0</v>
      </c>
      <c r="E6812">
        <v>2582.546454303515</v>
      </c>
      <c r="F6812">
        <v>0</v>
      </c>
    </row>
    <row r="6813" spans="1:6" x14ac:dyDescent="0.3">
      <c r="A6813" s="1">
        <v>6812</v>
      </c>
      <c r="B6813">
        <v>116262.03996044811</v>
      </c>
      <c r="C6813">
        <v>2889.9924607682192</v>
      </c>
      <c r="D6813">
        <v>0</v>
      </c>
      <c r="E6813">
        <v>2889.9924607682192</v>
      </c>
      <c r="F6813">
        <v>0</v>
      </c>
    </row>
    <row r="6814" spans="1:6" x14ac:dyDescent="0.3">
      <c r="A6814" s="1">
        <v>6813</v>
      </c>
      <c r="B6814">
        <v>112979.8598839302</v>
      </c>
      <c r="C6814">
        <v>3258.9276685258642</v>
      </c>
      <c r="D6814">
        <v>0</v>
      </c>
      <c r="E6814">
        <v>3258.9276685258642</v>
      </c>
      <c r="F6814">
        <v>0</v>
      </c>
    </row>
    <row r="6815" spans="1:6" x14ac:dyDescent="0.3">
      <c r="A6815" s="1">
        <v>6814</v>
      </c>
      <c r="B6815">
        <v>109759.8254447205</v>
      </c>
      <c r="C6815">
        <v>3197.4384672329229</v>
      </c>
      <c r="D6815">
        <v>0</v>
      </c>
      <c r="E6815">
        <v>3197.4384672329229</v>
      </c>
      <c r="F6815">
        <v>0</v>
      </c>
    </row>
    <row r="6816" spans="1:6" x14ac:dyDescent="0.3">
      <c r="A6816" s="1">
        <v>6815</v>
      </c>
      <c r="B6816">
        <v>106663.4134149845</v>
      </c>
      <c r="C6816">
        <v>3074.4600646470408</v>
      </c>
      <c r="D6816">
        <v>0</v>
      </c>
      <c r="E6816">
        <v>3074.4600646470408</v>
      </c>
      <c r="F6816">
        <v>0</v>
      </c>
    </row>
    <row r="6817" spans="1:6" x14ac:dyDescent="0.3">
      <c r="A6817" s="1">
        <v>6816</v>
      </c>
      <c r="B6817">
        <v>103752.0882715333</v>
      </c>
      <c r="C6817">
        <v>2889.9924607682192</v>
      </c>
      <c r="D6817">
        <v>0</v>
      </c>
      <c r="E6817">
        <v>2889.9924607682192</v>
      </c>
      <c r="F6817">
        <v>0</v>
      </c>
    </row>
    <row r="6818" spans="1:6" x14ac:dyDescent="0.3">
      <c r="A6818" s="1">
        <v>6817</v>
      </c>
      <c r="B6818">
        <v>101148.79139957549</v>
      </c>
      <c r="C6818">
        <v>2582.546454303515</v>
      </c>
      <c r="D6818">
        <v>0</v>
      </c>
      <c r="E6818">
        <v>2582.546454303515</v>
      </c>
      <c r="F6818">
        <v>0</v>
      </c>
    </row>
    <row r="6819" spans="1:6" x14ac:dyDescent="0.3">
      <c r="A6819" s="1">
        <v>6818</v>
      </c>
      <c r="B6819">
        <v>98791.971992163832</v>
      </c>
      <c r="C6819">
        <v>2336.5896491317521</v>
      </c>
      <c r="D6819">
        <v>0</v>
      </c>
      <c r="E6819">
        <v>2336.5896491317521</v>
      </c>
      <c r="F6819">
        <v>0</v>
      </c>
    </row>
    <row r="6820" spans="1:6" x14ac:dyDescent="0.3">
      <c r="A6820" s="1">
        <v>6819</v>
      </c>
      <c r="B6820">
        <v>96804.559156391289</v>
      </c>
      <c r="C6820">
        <v>1967.6544413741069</v>
      </c>
      <c r="D6820">
        <v>0</v>
      </c>
      <c r="E6820">
        <v>1967.6544413741069</v>
      </c>
      <c r="F6820">
        <v>0</v>
      </c>
    </row>
    <row r="6821" spans="1:6" x14ac:dyDescent="0.3">
      <c r="A6821" s="1">
        <v>6820</v>
      </c>
      <c r="B6821">
        <v>95247.96821223649</v>
      </c>
      <c r="C6821">
        <v>1537.2300323235211</v>
      </c>
      <c r="D6821">
        <v>0</v>
      </c>
      <c r="E6821">
        <v>1537.2300323235211</v>
      </c>
      <c r="F6821">
        <v>0</v>
      </c>
    </row>
    <row r="6822" spans="1:6" x14ac:dyDescent="0.3">
      <c r="A6822" s="1">
        <v>6821</v>
      </c>
      <c r="B6822">
        <v>92953.818170755243</v>
      </c>
      <c r="C6822">
        <v>2275.1004478388099</v>
      </c>
      <c r="D6822">
        <v>0</v>
      </c>
      <c r="E6822">
        <v>2275.1004478388099</v>
      </c>
      <c r="F6822">
        <v>0</v>
      </c>
    </row>
    <row r="6823" spans="1:6" x14ac:dyDescent="0.3">
      <c r="A6823" s="1">
        <v>6822</v>
      </c>
      <c r="B6823">
        <v>90844.59456316111</v>
      </c>
      <c r="C6823">
        <v>2090.6328439599879</v>
      </c>
      <c r="D6823">
        <v>0</v>
      </c>
      <c r="E6823">
        <v>2090.6328439599879</v>
      </c>
      <c r="F6823">
        <v>0</v>
      </c>
    </row>
    <row r="6824" spans="1:6" x14ac:dyDescent="0.3">
      <c r="A6824" s="1">
        <v>6823</v>
      </c>
      <c r="B6824">
        <v>88428.346793823803</v>
      </c>
      <c r="C6824">
        <v>2398.078850424693</v>
      </c>
      <c r="D6824">
        <v>0</v>
      </c>
      <c r="E6824">
        <v>2398.078850424693</v>
      </c>
      <c r="F6824">
        <v>0</v>
      </c>
    </row>
    <row r="6825" spans="1:6" x14ac:dyDescent="0.3">
      <c r="A6825" s="1">
        <v>6824</v>
      </c>
      <c r="B6825">
        <v>85090.244254646241</v>
      </c>
      <c r="C6825">
        <v>3320.416869818805</v>
      </c>
      <c r="D6825">
        <v>0</v>
      </c>
      <c r="E6825">
        <v>3320.416869818805</v>
      </c>
      <c r="F6825">
        <v>0</v>
      </c>
    </row>
    <row r="6826" spans="1:6" x14ac:dyDescent="0.3">
      <c r="A6826" s="1">
        <v>6825</v>
      </c>
      <c r="B6826">
        <v>82060.255342441218</v>
      </c>
      <c r="C6826">
        <v>3012.9708633540999</v>
      </c>
      <c r="D6826">
        <v>0</v>
      </c>
      <c r="E6826">
        <v>3012.9708633540999</v>
      </c>
      <c r="F6826">
        <v>0</v>
      </c>
    </row>
    <row r="6827" spans="1:6" x14ac:dyDescent="0.3">
      <c r="A6827" s="1">
        <v>6826</v>
      </c>
      <c r="B6827">
        <v>79584.275239655108</v>
      </c>
      <c r="C6827">
        <v>2459.5680517176329</v>
      </c>
      <c r="D6827">
        <v>0</v>
      </c>
      <c r="E6827">
        <v>2459.5680517176329</v>
      </c>
      <c r="F6827">
        <v>0</v>
      </c>
    </row>
    <row r="6828" spans="1:6" x14ac:dyDescent="0.3">
      <c r="A6828" s="1">
        <v>6827</v>
      </c>
      <c r="B6828">
        <v>76924.322729010717</v>
      </c>
      <c r="C6828">
        <v>2644.0356555964549</v>
      </c>
      <c r="D6828">
        <v>0</v>
      </c>
      <c r="E6828">
        <v>2644.0356555964549</v>
      </c>
      <c r="F6828">
        <v>0</v>
      </c>
    </row>
    <row r="6829" spans="1:6" x14ac:dyDescent="0.3">
      <c r="A6829" s="1">
        <v>6828</v>
      </c>
      <c r="B6829">
        <v>74326.391410161392</v>
      </c>
      <c r="C6829">
        <v>2582.546454303515</v>
      </c>
      <c r="D6829">
        <v>0</v>
      </c>
      <c r="E6829">
        <v>2582.546454303515</v>
      </c>
      <c r="F6829">
        <v>0</v>
      </c>
    </row>
    <row r="6830" spans="1:6" x14ac:dyDescent="0.3">
      <c r="A6830" s="1">
        <v>6829</v>
      </c>
      <c r="B6830">
        <v>71667.490476282896</v>
      </c>
      <c r="C6830">
        <v>2644.0356555964549</v>
      </c>
      <c r="D6830">
        <v>0</v>
      </c>
      <c r="E6830">
        <v>2644.0356555964549</v>
      </c>
      <c r="F6830">
        <v>0</v>
      </c>
    </row>
    <row r="6831" spans="1:6" x14ac:dyDescent="0.3">
      <c r="A6831" s="1">
        <v>6830</v>
      </c>
      <c r="B6831">
        <v>69009.121322591178</v>
      </c>
      <c r="C6831">
        <v>2644.0356555964549</v>
      </c>
      <c r="D6831">
        <v>0</v>
      </c>
      <c r="E6831">
        <v>2644.0356555964549</v>
      </c>
      <c r="F6831">
        <v>0</v>
      </c>
    </row>
    <row r="6832" spans="1:6" x14ac:dyDescent="0.3">
      <c r="A6832" s="1">
        <v>6831</v>
      </c>
      <c r="B6832">
        <v>66228.305440144322</v>
      </c>
      <c r="C6832">
        <v>2767.0140581823371</v>
      </c>
      <c r="D6832">
        <v>0</v>
      </c>
      <c r="E6832">
        <v>2767.0140581823371</v>
      </c>
      <c r="F6832">
        <v>0</v>
      </c>
    </row>
    <row r="6833" spans="1:6" x14ac:dyDescent="0.3">
      <c r="A6833" s="1">
        <v>6832</v>
      </c>
      <c r="B6833">
        <v>63694.002526045733</v>
      </c>
      <c r="C6833">
        <v>2521.0572530105742</v>
      </c>
      <c r="D6833">
        <v>0</v>
      </c>
      <c r="E6833">
        <v>2521.0572530105742</v>
      </c>
      <c r="F6833">
        <v>0</v>
      </c>
    </row>
    <row r="6834" spans="1:6" x14ac:dyDescent="0.3">
      <c r="A6834" s="1">
        <v>6833</v>
      </c>
      <c r="B6834">
        <v>60791.271264772302</v>
      </c>
      <c r="C6834">
        <v>2889.9924607682192</v>
      </c>
      <c r="D6834">
        <v>0</v>
      </c>
      <c r="E6834">
        <v>2889.9924607682192</v>
      </c>
      <c r="F6834">
        <v>0</v>
      </c>
    </row>
    <row r="6835" spans="1:6" x14ac:dyDescent="0.3">
      <c r="A6835" s="1">
        <v>6834</v>
      </c>
      <c r="B6835">
        <v>58135.077354922898</v>
      </c>
      <c r="C6835">
        <v>2644.0356555964549</v>
      </c>
      <c r="D6835">
        <v>0</v>
      </c>
      <c r="E6835">
        <v>2644.0356555964549</v>
      </c>
      <c r="F6835">
        <v>0</v>
      </c>
    </row>
    <row r="6836" spans="1:6" x14ac:dyDescent="0.3">
      <c r="A6836" s="1">
        <v>6835</v>
      </c>
      <c r="B6836">
        <v>54434.098261875472</v>
      </c>
      <c r="C6836">
        <v>3689.3520775764491</v>
      </c>
      <c r="D6836">
        <v>0</v>
      </c>
      <c r="E6836">
        <v>3689.3520775764491</v>
      </c>
      <c r="F6836">
        <v>0</v>
      </c>
    </row>
    <row r="6837" spans="1:6" x14ac:dyDescent="0.3">
      <c r="A6837" s="1">
        <v>6836</v>
      </c>
      <c r="B6837">
        <v>49873.010546545484</v>
      </c>
      <c r="C6837">
        <v>4550.2008956776208</v>
      </c>
      <c r="D6837">
        <v>0</v>
      </c>
      <c r="E6837">
        <v>4550.2008956776208</v>
      </c>
      <c r="F6837">
        <v>0</v>
      </c>
    </row>
    <row r="6838" spans="1:6" x14ac:dyDescent="0.3">
      <c r="A6838" s="1">
        <v>6837</v>
      </c>
      <c r="B6838">
        <v>45497.302652637372</v>
      </c>
      <c r="C6838">
        <v>4365.7332917987987</v>
      </c>
      <c r="D6838">
        <v>0</v>
      </c>
      <c r="E6838">
        <v>4365.7332917987987</v>
      </c>
      <c r="F6838">
        <v>0</v>
      </c>
    </row>
    <row r="6839" spans="1:6" x14ac:dyDescent="0.3">
      <c r="A6839" s="1">
        <v>6838</v>
      </c>
      <c r="B6839">
        <v>40507.577887378633</v>
      </c>
      <c r="C6839">
        <v>4980.625304728208</v>
      </c>
      <c r="D6839">
        <v>0</v>
      </c>
      <c r="E6839">
        <v>4980.625304728208</v>
      </c>
      <c r="F6839">
        <v>0</v>
      </c>
    </row>
    <row r="6840" spans="1:6" x14ac:dyDescent="0.3">
      <c r="A6840" s="1">
        <v>6839</v>
      </c>
      <c r="B6840">
        <v>35887.7862748306</v>
      </c>
      <c r="C6840">
        <v>4611.6900969705621</v>
      </c>
      <c r="D6840">
        <v>0</v>
      </c>
      <c r="E6840">
        <v>4611.6900969705621</v>
      </c>
      <c r="F6840">
        <v>0</v>
      </c>
    </row>
    <row r="6841" spans="1:6" x14ac:dyDescent="0.3">
      <c r="A6841" s="1">
        <v>6840</v>
      </c>
      <c r="B6841">
        <v>31760.832230948599</v>
      </c>
      <c r="C6841">
        <v>4119.7764866270354</v>
      </c>
      <c r="D6841">
        <v>0</v>
      </c>
      <c r="E6841">
        <v>4119.7764866270354</v>
      </c>
      <c r="F6841">
        <v>0</v>
      </c>
    </row>
    <row r="6842" spans="1:6" x14ac:dyDescent="0.3">
      <c r="A6842" s="1">
        <v>6841</v>
      </c>
      <c r="B6842">
        <v>28249.59559080478</v>
      </c>
      <c r="C6842">
        <v>3504.884473697628</v>
      </c>
      <c r="D6842">
        <v>0</v>
      </c>
      <c r="E6842">
        <v>3504.884473697628</v>
      </c>
      <c r="F6842">
        <v>0</v>
      </c>
    </row>
    <row r="6843" spans="1:6" x14ac:dyDescent="0.3">
      <c r="A6843" s="1">
        <v>6842</v>
      </c>
      <c r="B6843">
        <v>24616.082795403119</v>
      </c>
      <c r="C6843">
        <v>3627.8628762835092</v>
      </c>
      <c r="D6843">
        <v>0</v>
      </c>
      <c r="E6843">
        <v>3627.8628762835092</v>
      </c>
      <c r="F6843">
        <v>0</v>
      </c>
    </row>
    <row r="6844" spans="1:6" x14ac:dyDescent="0.3">
      <c r="A6844" s="1">
        <v>6843</v>
      </c>
      <c r="B6844">
        <v>21352.231910318169</v>
      </c>
      <c r="C6844">
        <v>3258.9276685258642</v>
      </c>
      <c r="D6844">
        <v>0</v>
      </c>
      <c r="E6844">
        <v>3258.9276685258642</v>
      </c>
      <c r="F6844">
        <v>0</v>
      </c>
    </row>
    <row r="6845" spans="1:6" x14ac:dyDescent="0.3">
      <c r="A6845" s="1">
        <v>6844</v>
      </c>
      <c r="B6845">
        <v>18089.033795410251</v>
      </c>
      <c r="C6845">
        <v>3258.9276685258642</v>
      </c>
      <c r="D6845">
        <v>0</v>
      </c>
      <c r="E6845">
        <v>3258.9276685258642</v>
      </c>
      <c r="F6845">
        <v>0</v>
      </c>
    </row>
    <row r="6846" spans="1:6" x14ac:dyDescent="0.3">
      <c r="A6846" s="1">
        <v>6845</v>
      </c>
      <c r="B6846">
        <v>14887.977521418239</v>
      </c>
      <c r="C6846">
        <v>3197.4384672329229</v>
      </c>
      <c r="D6846">
        <v>0</v>
      </c>
      <c r="E6846">
        <v>3197.4384672329229</v>
      </c>
      <c r="F6846">
        <v>0</v>
      </c>
    </row>
    <row r="6847" spans="1:6" x14ac:dyDescent="0.3">
      <c r="A6847" s="1">
        <v>6846</v>
      </c>
      <c r="B6847">
        <v>11564.58305609516</v>
      </c>
      <c r="C6847">
        <v>3320.416869818805</v>
      </c>
      <c r="D6847">
        <v>0</v>
      </c>
      <c r="E6847">
        <v>3320.416869818805</v>
      </c>
      <c r="F6847">
        <v>0</v>
      </c>
    </row>
    <row r="6848" spans="1:6" x14ac:dyDescent="0.3">
      <c r="A6848" s="1">
        <v>6847</v>
      </c>
      <c r="B6848">
        <v>7995.8964644933694</v>
      </c>
      <c r="C6848">
        <v>3566.3736749905679</v>
      </c>
      <c r="D6848">
        <v>0</v>
      </c>
      <c r="E6848">
        <v>3566.3736749905679</v>
      </c>
      <c r="F6848">
        <v>0</v>
      </c>
    </row>
    <row r="6849" spans="1:6" x14ac:dyDescent="0.3">
      <c r="A6849" s="1">
        <v>6848</v>
      </c>
      <c r="B6849">
        <v>3505.585590815791</v>
      </c>
      <c r="C6849">
        <v>4488.7116943846804</v>
      </c>
      <c r="D6849">
        <v>0</v>
      </c>
      <c r="E6849">
        <v>4488.7116943846804</v>
      </c>
      <c r="F6849">
        <v>0</v>
      </c>
    </row>
    <row r="6850" spans="1:6" x14ac:dyDescent="0.3">
      <c r="A6850" s="1">
        <v>6849</v>
      </c>
      <c r="B6850">
        <v>0</v>
      </c>
      <c r="C6850">
        <v>3504.884473697628</v>
      </c>
      <c r="D6850">
        <v>0</v>
      </c>
      <c r="E6850">
        <v>3504.884473697628</v>
      </c>
      <c r="F6850">
        <v>0</v>
      </c>
    </row>
    <row r="6851" spans="1:6" x14ac:dyDescent="0.3">
      <c r="A6851" s="1">
        <v>6850</v>
      </c>
      <c r="B6851">
        <v>80142.206091521715</v>
      </c>
      <c r="C6851">
        <v>0</v>
      </c>
      <c r="D6851">
        <v>80142.206091521715</v>
      </c>
      <c r="E6851">
        <v>2889.9924607682192</v>
      </c>
      <c r="F6851">
        <v>27677.399517429982</v>
      </c>
    </row>
    <row r="6852" spans="1:6" x14ac:dyDescent="0.3">
      <c r="A6852" s="1">
        <v>6851</v>
      </c>
      <c r="B6852">
        <v>77297.674390828135</v>
      </c>
      <c r="C6852">
        <v>2828.5032594752779</v>
      </c>
      <c r="D6852">
        <v>0</v>
      </c>
      <c r="E6852">
        <v>2828.5032594752779</v>
      </c>
      <c r="F6852">
        <v>0</v>
      </c>
    </row>
    <row r="6853" spans="1:6" x14ac:dyDescent="0.3">
      <c r="A6853" s="1">
        <v>6852</v>
      </c>
      <c r="B6853">
        <v>74638.179200353508</v>
      </c>
      <c r="C6853">
        <v>2644.0356555964549</v>
      </c>
      <c r="D6853">
        <v>0</v>
      </c>
      <c r="E6853">
        <v>2644.0356555964549</v>
      </c>
      <c r="F6853">
        <v>0</v>
      </c>
    </row>
    <row r="6854" spans="1:6" x14ac:dyDescent="0.3">
      <c r="A6854" s="1">
        <v>6853</v>
      </c>
      <c r="B6854">
        <v>71856.237506331105</v>
      </c>
      <c r="C6854">
        <v>2767.0140581823371</v>
      </c>
      <c r="D6854">
        <v>0</v>
      </c>
      <c r="E6854">
        <v>2767.0140581823371</v>
      </c>
      <c r="F6854">
        <v>0</v>
      </c>
    </row>
    <row r="6855" spans="1:6" x14ac:dyDescent="0.3">
      <c r="A6855" s="1">
        <v>6854</v>
      </c>
      <c r="B6855">
        <v>69443.787408405158</v>
      </c>
      <c r="C6855">
        <v>2398.078850424693</v>
      </c>
      <c r="D6855">
        <v>0</v>
      </c>
      <c r="E6855">
        <v>2398.078850424693</v>
      </c>
      <c r="F6855">
        <v>0</v>
      </c>
    </row>
    <row r="6856" spans="1:6" x14ac:dyDescent="0.3">
      <c r="A6856" s="1">
        <v>6855</v>
      </c>
      <c r="B6856">
        <v>66847.352196619962</v>
      </c>
      <c r="C6856">
        <v>2582.546454303515</v>
      </c>
      <c r="D6856">
        <v>0</v>
      </c>
      <c r="E6856">
        <v>2582.546454303515</v>
      </c>
      <c r="F6856">
        <v>0</v>
      </c>
    </row>
    <row r="6857" spans="1:6" x14ac:dyDescent="0.3">
      <c r="A6857" s="1">
        <v>6856</v>
      </c>
      <c r="B6857">
        <v>64251.436271877123</v>
      </c>
      <c r="C6857">
        <v>2582.546454303515</v>
      </c>
      <c r="D6857">
        <v>0</v>
      </c>
      <c r="E6857">
        <v>2582.546454303515</v>
      </c>
      <c r="F6857">
        <v>0</v>
      </c>
    </row>
    <row r="6858" spans="1:6" x14ac:dyDescent="0.3">
      <c r="A6858" s="1">
        <v>6857</v>
      </c>
      <c r="B6858">
        <v>61594.550329026293</v>
      </c>
      <c r="C6858">
        <v>2644.0356555964549</v>
      </c>
      <c r="D6858">
        <v>0</v>
      </c>
      <c r="E6858">
        <v>2644.0356555964549</v>
      </c>
      <c r="F6858">
        <v>0</v>
      </c>
    </row>
    <row r="6859" spans="1:6" x14ac:dyDescent="0.3">
      <c r="A6859" s="1">
        <v>6858</v>
      </c>
      <c r="B6859">
        <v>58507.771354313452</v>
      </c>
      <c r="C6859">
        <v>3074.4600646470408</v>
      </c>
      <c r="D6859">
        <v>0</v>
      </c>
      <c r="E6859">
        <v>3074.4600646470408</v>
      </c>
      <c r="F6859">
        <v>0</v>
      </c>
    </row>
    <row r="6860" spans="1:6" x14ac:dyDescent="0.3">
      <c r="A6860" s="1">
        <v>6859</v>
      </c>
      <c r="B6860">
        <v>54991.185326344967</v>
      </c>
      <c r="C6860">
        <v>3504.884473697628</v>
      </c>
      <c r="D6860">
        <v>0</v>
      </c>
      <c r="E6860">
        <v>3504.884473697628</v>
      </c>
      <c r="F6860">
        <v>0</v>
      </c>
    </row>
    <row r="6861" spans="1:6" x14ac:dyDescent="0.3">
      <c r="A6861" s="1">
        <v>6860</v>
      </c>
      <c r="B6861">
        <v>50860.410602652657</v>
      </c>
      <c r="C6861">
        <v>4119.7764866270354</v>
      </c>
      <c r="D6861">
        <v>0</v>
      </c>
      <c r="E6861">
        <v>4119.7764866270354</v>
      </c>
      <c r="F6861">
        <v>0</v>
      </c>
    </row>
    <row r="6862" spans="1:6" x14ac:dyDescent="0.3">
      <c r="A6862" s="1">
        <v>6861</v>
      </c>
      <c r="B6862">
        <v>46238.548423561573</v>
      </c>
      <c r="C6862">
        <v>4611.6900969705621</v>
      </c>
      <c r="D6862">
        <v>0</v>
      </c>
      <c r="E6862">
        <v>4611.6900969705621</v>
      </c>
      <c r="F6862">
        <v>0</v>
      </c>
    </row>
    <row r="6863" spans="1:6" x14ac:dyDescent="0.3">
      <c r="A6863" s="1">
        <v>6862</v>
      </c>
      <c r="B6863">
        <v>41556.121415613357</v>
      </c>
      <c r="C6863">
        <v>4673.1792982635034</v>
      </c>
      <c r="D6863">
        <v>0</v>
      </c>
      <c r="E6863">
        <v>4673.1792982635034</v>
      </c>
      <c r="F6863">
        <v>0</v>
      </c>
    </row>
    <row r="6864" spans="1:6" x14ac:dyDescent="0.3">
      <c r="A6864" s="1">
        <v>6863</v>
      </c>
      <c r="B6864">
        <v>36936.120094359692</v>
      </c>
      <c r="C6864">
        <v>4611.6900969705621</v>
      </c>
      <c r="D6864">
        <v>0</v>
      </c>
      <c r="E6864">
        <v>4611.6900969705621</v>
      </c>
      <c r="F6864">
        <v>0</v>
      </c>
    </row>
    <row r="6865" spans="1:6" x14ac:dyDescent="0.3">
      <c r="A6865" s="1">
        <v>6864</v>
      </c>
      <c r="B6865">
        <v>32808.956383713783</v>
      </c>
      <c r="C6865">
        <v>4119.7764866270354</v>
      </c>
      <c r="D6865">
        <v>0</v>
      </c>
      <c r="E6865">
        <v>4119.7764866270354</v>
      </c>
      <c r="F6865">
        <v>0</v>
      </c>
    </row>
    <row r="6866" spans="1:6" x14ac:dyDescent="0.3">
      <c r="A6866" s="1">
        <v>6865</v>
      </c>
      <c r="B6866">
        <v>29113.04251486059</v>
      </c>
      <c r="C6866">
        <v>3689.3520775764491</v>
      </c>
      <c r="D6866">
        <v>0</v>
      </c>
      <c r="E6866">
        <v>3689.3520775764491</v>
      </c>
      <c r="F6866">
        <v>0</v>
      </c>
    </row>
    <row r="6867" spans="1:6" x14ac:dyDescent="0.3">
      <c r="A6867" s="1">
        <v>6866</v>
      </c>
      <c r="B6867">
        <v>25602.335432659991</v>
      </c>
      <c r="C6867">
        <v>3504.884473697628</v>
      </c>
      <c r="D6867">
        <v>0</v>
      </c>
      <c r="E6867">
        <v>3504.884473697628</v>
      </c>
      <c r="F6867">
        <v>0</v>
      </c>
    </row>
    <row r="6868" spans="1:6" x14ac:dyDescent="0.3">
      <c r="A6868" s="1">
        <v>6867</v>
      </c>
      <c r="B6868">
        <v>22153.819693168782</v>
      </c>
      <c r="C6868">
        <v>3443.3952724046858</v>
      </c>
      <c r="D6868">
        <v>0</v>
      </c>
      <c r="E6868">
        <v>3443.3952724046858</v>
      </c>
      <c r="F6868">
        <v>0</v>
      </c>
    </row>
    <row r="6869" spans="1:6" x14ac:dyDescent="0.3">
      <c r="A6869" s="1">
        <v>6868</v>
      </c>
      <c r="B6869">
        <v>18890.46126070428</v>
      </c>
      <c r="C6869">
        <v>3258.9276685258642</v>
      </c>
      <c r="D6869">
        <v>0</v>
      </c>
      <c r="E6869">
        <v>3258.9276685258642</v>
      </c>
      <c r="F6869">
        <v>0</v>
      </c>
    </row>
    <row r="6870" spans="1:6" x14ac:dyDescent="0.3">
      <c r="A6870" s="1">
        <v>6869</v>
      </c>
      <c r="B6870">
        <v>15750.73390251216</v>
      </c>
      <c r="C6870">
        <v>3135.9492659399821</v>
      </c>
      <c r="D6870">
        <v>0</v>
      </c>
      <c r="E6870">
        <v>3135.9492659399821</v>
      </c>
      <c r="F6870">
        <v>0</v>
      </c>
    </row>
    <row r="6871" spans="1:6" x14ac:dyDescent="0.3">
      <c r="A6871" s="1">
        <v>6870</v>
      </c>
      <c r="B6871">
        <v>12796.10209367049</v>
      </c>
      <c r="C6871">
        <v>2951.48166206116</v>
      </c>
      <c r="D6871">
        <v>0</v>
      </c>
      <c r="E6871">
        <v>2951.48166206116</v>
      </c>
      <c r="F6871">
        <v>0</v>
      </c>
    </row>
    <row r="6872" spans="1:6" x14ac:dyDescent="0.3">
      <c r="A6872" s="1">
        <v>6871</v>
      </c>
      <c r="B6872">
        <v>9534.6152047258965</v>
      </c>
      <c r="C6872">
        <v>3258.9276685258642</v>
      </c>
      <c r="D6872">
        <v>0</v>
      </c>
      <c r="E6872">
        <v>3258.9276685258642</v>
      </c>
      <c r="F6872">
        <v>0</v>
      </c>
    </row>
    <row r="6873" spans="1:6" x14ac:dyDescent="0.3">
      <c r="A6873" s="1">
        <v>6872</v>
      </c>
      <c r="B6873">
        <v>6027.8238079873236</v>
      </c>
      <c r="C6873">
        <v>3504.884473697628</v>
      </c>
      <c r="D6873">
        <v>0</v>
      </c>
      <c r="E6873">
        <v>3504.884473697628</v>
      </c>
      <c r="F6873">
        <v>0</v>
      </c>
    </row>
    <row r="6874" spans="1:6" x14ac:dyDescent="0.3">
      <c r="A6874" s="1">
        <v>6873</v>
      </c>
      <c r="B6874">
        <v>3382.5825876292711</v>
      </c>
      <c r="C6874">
        <v>2644.0356555964549</v>
      </c>
      <c r="D6874">
        <v>0</v>
      </c>
      <c r="E6874">
        <v>2644.0356555964549</v>
      </c>
      <c r="F6874">
        <v>0</v>
      </c>
    </row>
    <row r="6875" spans="1:6" x14ac:dyDescent="0.3">
      <c r="A6875" s="1">
        <v>6874</v>
      </c>
      <c r="B6875">
        <v>0</v>
      </c>
      <c r="C6875">
        <v>3381.906071111745</v>
      </c>
      <c r="D6875">
        <v>0</v>
      </c>
      <c r="E6875">
        <v>3381.906071111745</v>
      </c>
      <c r="F6875">
        <v>0</v>
      </c>
    </row>
    <row r="6876" spans="1:6" x14ac:dyDescent="0.3">
      <c r="A6876" s="1">
        <v>6875</v>
      </c>
      <c r="B6876">
        <v>77239.026586132255</v>
      </c>
      <c r="C6876">
        <v>0</v>
      </c>
      <c r="D6876">
        <v>77239.026586132255</v>
      </c>
      <c r="E6876">
        <v>3381.906071111745</v>
      </c>
      <c r="F6876">
        <v>26873.644219081329</v>
      </c>
    </row>
    <row r="6877" spans="1:6" x14ac:dyDescent="0.3">
      <c r="A6877" s="1">
        <v>6876</v>
      </c>
      <c r="B6877">
        <v>110626.57331331439</v>
      </c>
      <c r="C6877">
        <v>0</v>
      </c>
      <c r="D6877">
        <v>33402.994532499317</v>
      </c>
      <c r="E6877">
        <v>3074.4600646470408</v>
      </c>
      <c r="F6877">
        <v>12159.15153238212</v>
      </c>
    </row>
    <row r="6878" spans="1:6" x14ac:dyDescent="0.3">
      <c r="A6878" s="1">
        <v>6877</v>
      </c>
      <c r="B6878">
        <v>239751.62844751711</v>
      </c>
      <c r="C6878">
        <v>0</v>
      </c>
      <c r="D6878">
        <v>129147.1804488654</v>
      </c>
      <c r="E6878">
        <v>3074.4600646470408</v>
      </c>
      <c r="F6878">
        <v>44073.880171170807</v>
      </c>
    </row>
    <row r="6879" spans="1:6" x14ac:dyDescent="0.3">
      <c r="A6879" s="1">
        <v>6878</v>
      </c>
      <c r="B6879">
        <v>334753.77144363738</v>
      </c>
      <c r="C6879">
        <v>0</v>
      </c>
      <c r="D6879">
        <v>95050.093321809763</v>
      </c>
      <c r="E6879">
        <v>2767.0140581823371</v>
      </c>
      <c r="F6879">
        <v>32605.70245999737</v>
      </c>
    </row>
    <row r="6880" spans="1:6" x14ac:dyDescent="0.3">
      <c r="A6880" s="1">
        <v>6879</v>
      </c>
      <c r="B6880">
        <v>358732.54014519398</v>
      </c>
      <c r="C6880">
        <v>0</v>
      </c>
      <c r="D6880">
        <v>24045.71945584537</v>
      </c>
      <c r="E6880">
        <v>2767.0140581823371</v>
      </c>
      <c r="F6880">
        <v>8937.5778380092343</v>
      </c>
    </row>
    <row r="6881" spans="1:6" x14ac:dyDescent="0.3">
      <c r="A6881" s="1">
        <v>6880</v>
      </c>
      <c r="B6881">
        <v>356016.75798156852</v>
      </c>
      <c r="C6881">
        <v>2644.0356555964549</v>
      </c>
      <c r="D6881">
        <v>0</v>
      </c>
      <c r="E6881">
        <v>2644.0356555964549</v>
      </c>
      <c r="F6881">
        <v>0</v>
      </c>
    </row>
    <row r="6882" spans="1:6" x14ac:dyDescent="0.3">
      <c r="A6882" s="1">
        <v>6881</v>
      </c>
      <c r="B6882">
        <v>353117.05137049698</v>
      </c>
      <c r="C6882">
        <v>2828.5032594752779</v>
      </c>
      <c r="D6882">
        <v>0</v>
      </c>
      <c r="E6882">
        <v>2828.5032594752779</v>
      </c>
      <c r="F6882">
        <v>0</v>
      </c>
    </row>
    <row r="6883" spans="1:6" x14ac:dyDescent="0.3">
      <c r="A6883" s="1">
        <v>6882</v>
      </c>
      <c r="B6883">
        <v>349910.47869428288</v>
      </c>
      <c r="C6883">
        <v>3135.9492659399821</v>
      </c>
      <c r="D6883">
        <v>0</v>
      </c>
      <c r="E6883">
        <v>3135.9492659399821</v>
      </c>
      <c r="F6883">
        <v>0</v>
      </c>
    </row>
    <row r="6884" spans="1:6" x14ac:dyDescent="0.3">
      <c r="A6884" s="1">
        <v>6883</v>
      </c>
      <c r="B6884">
        <v>345966.67691708892</v>
      </c>
      <c r="C6884">
        <v>3873.819681455273</v>
      </c>
      <c r="D6884">
        <v>0</v>
      </c>
      <c r="E6884">
        <v>3873.819681455273</v>
      </c>
      <c r="F6884">
        <v>0</v>
      </c>
    </row>
    <row r="6885" spans="1:6" x14ac:dyDescent="0.3">
      <c r="A6885" s="1">
        <v>6884</v>
      </c>
      <c r="B6885">
        <v>341224.30428344198</v>
      </c>
      <c r="C6885">
        <v>4673.1792982635034</v>
      </c>
      <c r="D6885">
        <v>0</v>
      </c>
      <c r="E6885">
        <v>4673.1792982635034</v>
      </c>
      <c r="F6885">
        <v>0</v>
      </c>
    </row>
    <row r="6886" spans="1:6" x14ac:dyDescent="0.3">
      <c r="A6886" s="1">
        <v>6885</v>
      </c>
      <c r="B6886">
        <v>336359.90172173589</v>
      </c>
      <c r="C6886">
        <v>4796.157700849385</v>
      </c>
      <c r="D6886">
        <v>0</v>
      </c>
      <c r="E6886">
        <v>4796.157700849385</v>
      </c>
      <c r="F6886">
        <v>0</v>
      </c>
    </row>
    <row r="6887" spans="1:6" x14ac:dyDescent="0.3">
      <c r="A6887" s="1">
        <v>6886</v>
      </c>
      <c r="B6887">
        <v>331496.47204054223</v>
      </c>
      <c r="C6887">
        <v>4796.157700849385</v>
      </c>
      <c r="D6887">
        <v>0</v>
      </c>
      <c r="E6887">
        <v>4796.157700849385</v>
      </c>
      <c r="F6887">
        <v>0</v>
      </c>
    </row>
    <row r="6888" spans="1:6" x14ac:dyDescent="0.3">
      <c r="A6888" s="1">
        <v>6887</v>
      </c>
      <c r="B6888">
        <v>326941.46105174941</v>
      </c>
      <c r="C6888">
        <v>4488.7116943846804</v>
      </c>
      <c r="D6888">
        <v>0</v>
      </c>
      <c r="E6888">
        <v>4488.7116943846804</v>
      </c>
      <c r="F6888">
        <v>0</v>
      </c>
    </row>
    <row r="6889" spans="1:6" x14ac:dyDescent="0.3">
      <c r="A6889" s="1">
        <v>6888</v>
      </c>
      <c r="B6889">
        <v>322387.36106515437</v>
      </c>
      <c r="C6889">
        <v>4488.7116943846804</v>
      </c>
      <c r="D6889">
        <v>0</v>
      </c>
      <c r="E6889">
        <v>4488.7116943846804</v>
      </c>
      <c r="F6889">
        <v>0</v>
      </c>
    </row>
    <row r="6890" spans="1:6" x14ac:dyDescent="0.3">
      <c r="A6890" s="1">
        <v>6889</v>
      </c>
      <c r="B6890">
        <v>318572.04231407202</v>
      </c>
      <c r="C6890">
        <v>3750.84127886939</v>
      </c>
      <c r="D6890">
        <v>0</v>
      </c>
      <c r="E6890">
        <v>3750.84127886939</v>
      </c>
      <c r="F6890">
        <v>0</v>
      </c>
    </row>
    <row r="6891" spans="1:6" x14ac:dyDescent="0.3">
      <c r="A6891" s="1">
        <v>6890</v>
      </c>
      <c r="B6891">
        <v>314941.9542306186</v>
      </c>
      <c r="C6891">
        <v>3566.3736749905679</v>
      </c>
      <c r="D6891">
        <v>0</v>
      </c>
      <c r="E6891">
        <v>3566.3736749905679</v>
      </c>
      <c r="F6891">
        <v>0</v>
      </c>
    </row>
    <row r="6892" spans="1:6" x14ac:dyDescent="0.3">
      <c r="A6892" s="1">
        <v>6891</v>
      </c>
      <c r="B6892">
        <v>311435.57056736777</v>
      </c>
      <c r="C6892">
        <v>3443.3952724046858</v>
      </c>
      <c r="D6892">
        <v>0</v>
      </c>
      <c r="E6892">
        <v>3443.3952724046858</v>
      </c>
      <c r="F6892">
        <v>0</v>
      </c>
    </row>
    <row r="6893" spans="1:6" x14ac:dyDescent="0.3">
      <c r="A6893" s="1">
        <v>6892</v>
      </c>
      <c r="B6893">
        <v>308175.8449860214</v>
      </c>
      <c r="C6893">
        <v>3197.4384672329229</v>
      </c>
      <c r="D6893">
        <v>0</v>
      </c>
      <c r="E6893">
        <v>3197.4384672329229</v>
      </c>
      <c r="F6893">
        <v>0</v>
      </c>
    </row>
    <row r="6894" spans="1:6" x14ac:dyDescent="0.3">
      <c r="A6894" s="1">
        <v>6893</v>
      </c>
      <c r="B6894">
        <v>304855.28214849829</v>
      </c>
      <c r="C6894">
        <v>3258.9276685258642</v>
      </c>
      <c r="D6894">
        <v>0</v>
      </c>
      <c r="E6894">
        <v>3258.9276685258642</v>
      </c>
      <c r="F6894">
        <v>0</v>
      </c>
    </row>
    <row r="6895" spans="1:6" x14ac:dyDescent="0.3">
      <c r="A6895" s="1">
        <v>6894</v>
      </c>
      <c r="B6895">
        <v>301473.89422224992</v>
      </c>
      <c r="C6895">
        <v>3320.416869818805</v>
      </c>
      <c r="D6895">
        <v>0</v>
      </c>
      <c r="E6895">
        <v>3320.416869818805</v>
      </c>
      <c r="F6895">
        <v>0</v>
      </c>
    </row>
    <row r="6896" spans="1:6" x14ac:dyDescent="0.3">
      <c r="A6896" s="1">
        <v>6895</v>
      </c>
      <c r="B6896">
        <v>298031.69337229372</v>
      </c>
      <c r="C6896">
        <v>3381.906071111745</v>
      </c>
      <c r="D6896">
        <v>0</v>
      </c>
      <c r="E6896">
        <v>3381.906071111745</v>
      </c>
      <c r="F6896">
        <v>0</v>
      </c>
    </row>
    <row r="6897" spans="1:6" x14ac:dyDescent="0.3">
      <c r="A6897" s="1">
        <v>6896</v>
      </c>
      <c r="B6897">
        <v>294774.64856638631</v>
      </c>
      <c r="C6897">
        <v>3197.4384672329229</v>
      </c>
      <c r="D6897">
        <v>0</v>
      </c>
      <c r="E6897">
        <v>3197.4384672329229</v>
      </c>
      <c r="F6897">
        <v>0</v>
      </c>
    </row>
    <row r="6898" spans="1:6" x14ac:dyDescent="0.3">
      <c r="A6898" s="1">
        <v>6897</v>
      </c>
      <c r="B6898">
        <v>291333.7875655613</v>
      </c>
      <c r="C6898">
        <v>3381.906071111745</v>
      </c>
      <c r="D6898">
        <v>0</v>
      </c>
      <c r="E6898">
        <v>3381.906071111745</v>
      </c>
      <c r="F6898">
        <v>0</v>
      </c>
    </row>
    <row r="6899" spans="1:6" x14ac:dyDescent="0.3">
      <c r="A6899" s="1">
        <v>6898</v>
      </c>
      <c r="B6899">
        <v>287893.61473693652</v>
      </c>
      <c r="C6899">
        <v>3381.906071111745</v>
      </c>
      <c r="D6899">
        <v>0</v>
      </c>
      <c r="E6899">
        <v>3381.906071111745</v>
      </c>
      <c r="F6899">
        <v>0</v>
      </c>
    </row>
    <row r="6900" spans="1:6" x14ac:dyDescent="0.3">
      <c r="A6900" s="1">
        <v>6899</v>
      </c>
      <c r="B6900">
        <v>284515.61914417031</v>
      </c>
      <c r="C6900">
        <v>3320.416869818805</v>
      </c>
      <c r="D6900">
        <v>0</v>
      </c>
      <c r="E6900">
        <v>3320.416869818805</v>
      </c>
      <c r="F6900">
        <v>0</v>
      </c>
    </row>
    <row r="6901" spans="1:6" x14ac:dyDescent="0.3">
      <c r="A6901" s="1">
        <v>6900</v>
      </c>
      <c r="B6901">
        <v>281384.25595569448</v>
      </c>
      <c r="C6901">
        <v>3074.4600646470408</v>
      </c>
      <c r="D6901">
        <v>0</v>
      </c>
      <c r="E6901">
        <v>3074.4600646470408</v>
      </c>
      <c r="F6901">
        <v>0</v>
      </c>
    </row>
    <row r="6902" spans="1:6" x14ac:dyDescent="0.3">
      <c r="A6902" s="1">
        <v>6901</v>
      </c>
      <c r="B6902">
        <v>278376.49744244223</v>
      </c>
      <c r="C6902">
        <v>2951.48166206116</v>
      </c>
      <c r="D6902">
        <v>0</v>
      </c>
      <c r="E6902">
        <v>2951.48166206116</v>
      </c>
      <c r="F6902">
        <v>0</v>
      </c>
    </row>
    <row r="6903" spans="1:6" x14ac:dyDescent="0.3">
      <c r="A6903" s="1">
        <v>6902</v>
      </c>
      <c r="B6903">
        <v>275430.82968218549</v>
      </c>
      <c r="C6903">
        <v>2889.9924607682192</v>
      </c>
      <c r="D6903">
        <v>0</v>
      </c>
      <c r="E6903">
        <v>2889.9924607682192</v>
      </c>
      <c r="F6903">
        <v>0</v>
      </c>
    </row>
    <row r="6904" spans="1:6" x14ac:dyDescent="0.3">
      <c r="A6904" s="1">
        <v>6903</v>
      </c>
      <c r="B6904">
        <v>272793.19706194563</v>
      </c>
      <c r="C6904">
        <v>2582.546454303515</v>
      </c>
      <c r="D6904">
        <v>0</v>
      </c>
      <c r="E6904">
        <v>2582.546454303515</v>
      </c>
      <c r="F6904">
        <v>0</v>
      </c>
    </row>
    <row r="6905" spans="1:6" x14ac:dyDescent="0.3">
      <c r="A6905" s="1">
        <v>6904</v>
      </c>
      <c r="B6905">
        <v>269971.62436435092</v>
      </c>
      <c r="C6905">
        <v>2767.0140581823371</v>
      </c>
      <c r="D6905">
        <v>0</v>
      </c>
      <c r="E6905">
        <v>2767.0140581823371</v>
      </c>
      <c r="F6905">
        <v>0</v>
      </c>
    </row>
    <row r="6906" spans="1:6" x14ac:dyDescent="0.3">
      <c r="A6906" s="1">
        <v>6905</v>
      </c>
      <c r="B6906">
        <v>267089.12678000273</v>
      </c>
      <c r="C6906">
        <v>2828.5032594752779</v>
      </c>
      <c r="D6906">
        <v>0</v>
      </c>
      <c r="E6906">
        <v>2828.5032594752779</v>
      </c>
      <c r="F6906">
        <v>0</v>
      </c>
    </row>
    <row r="6907" spans="1:6" x14ac:dyDescent="0.3">
      <c r="A6907" s="1">
        <v>6906</v>
      </c>
      <c r="B6907">
        <v>263899.75968870678</v>
      </c>
      <c r="C6907">
        <v>3135.9492659399821</v>
      </c>
      <c r="D6907">
        <v>0</v>
      </c>
      <c r="E6907">
        <v>3135.9492659399821</v>
      </c>
      <c r="F6907">
        <v>0</v>
      </c>
    </row>
    <row r="6908" spans="1:6" x14ac:dyDescent="0.3">
      <c r="A6908" s="1">
        <v>6907</v>
      </c>
      <c r="B6908">
        <v>259788.692451435</v>
      </c>
      <c r="C6908">
        <v>4058.2872853340941</v>
      </c>
      <c r="D6908">
        <v>0</v>
      </c>
      <c r="E6908">
        <v>4058.2872853340941</v>
      </c>
      <c r="F6908">
        <v>0</v>
      </c>
    </row>
    <row r="6909" spans="1:6" x14ac:dyDescent="0.3">
      <c r="A6909" s="1">
        <v>6908</v>
      </c>
      <c r="B6909">
        <v>255125.0446159741</v>
      </c>
      <c r="C6909">
        <v>4611.6900969705621</v>
      </c>
      <c r="D6909">
        <v>0</v>
      </c>
      <c r="E6909">
        <v>4611.6900969705621</v>
      </c>
      <c r="F6909">
        <v>0</v>
      </c>
    </row>
    <row r="6910" spans="1:6" x14ac:dyDescent="0.3">
      <c r="A6910" s="1">
        <v>6909</v>
      </c>
      <c r="B6910">
        <v>250093.3943023227</v>
      </c>
      <c r="C6910">
        <v>4980.625304728208</v>
      </c>
      <c r="D6910">
        <v>0</v>
      </c>
      <c r="E6910">
        <v>4980.625304728208</v>
      </c>
      <c r="F6910">
        <v>0</v>
      </c>
    </row>
    <row r="6911" spans="1:6" x14ac:dyDescent="0.3">
      <c r="A6911" s="1">
        <v>6910</v>
      </c>
      <c r="B6911">
        <v>245062.75031873409</v>
      </c>
      <c r="C6911">
        <v>4980.625304728208</v>
      </c>
      <c r="D6911">
        <v>0</v>
      </c>
      <c r="E6911">
        <v>4980.625304728208</v>
      </c>
      <c r="F6911">
        <v>0</v>
      </c>
    </row>
    <row r="6912" spans="1:6" x14ac:dyDescent="0.3">
      <c r="A6912" s="1">
        <v>6911</v>
      </c>
      <c r="B6912">
        <v>240586.5152755786</v>
      </c>
      <c r="C6912">
        <v>4427.22249309174</v>
      </c>
      <c r="D6912">
        <v>0</v>
      </c>
      <c r="E6912">
        <v>4427.22249309174</v>
      </c>
      <c r="F6912">
        <v>0</v>
      </c>
    </row>
    <row r="6913" spans="1:6" x14ac:dyDescent="0.3">
      <c r="A6913" s="1">
        <v>6912</v>
      </c>
      <c r="B6913">
        <v>236295.6430833106</v>
      </c>
      <c r="C6913">
        <v>4242.7548892129171</v>
      </c>
      <c r="D6913">
        <v>0</v>
      </c>
      <c r="E6913">
        <v>4242.7548892129171</v>
      </c>
      <c r="F6913">
        <v>0</v>
      </c>
    </row>
    <row r="6914" spans="1:6" x14ac:dyDescent="0.3">
      <c r="A6914" s="1">
        <v>6913</v>
      </c>
      <c r="B6914">
        <v>232804.9886822892</v>
      </c>
      <c r="C6914">
        <v>3443.3952724046858</v>
      </c>
      <c r="D6914">
        <v>0</v>
      </c>
      <c r="E6914">
        <v>3443.3952724046858</v>
      </c>
      <c r="F6914">
        <v>0</v>
      </c>
    </row>
    <row r="6915" spans="1:6" x14ac:dyDescent="0.3">
      <c r="A6915" s="1">
        <v>6914</v>
      </c>
      <c r="B6915">
        <v>229560.98921731979</v>
      </c>
      <c r="C6915">
        <v>3197.4384672329229</v>
      </c>
      <c r="D6915">
        <v>0</v>
      </c>
      <c r="E6915">
        <v>3197.4384672329229</v>
      </c>
      <c r="F6915">
        <v>0</v>
      </c>
    </row>
    <row r="6916" spans="1:6" x14ac:dyDescent="0.3">
      <c r="A6916" s="1">
        <v>6915</v>
      </c>
      <c r="B6916">
        <v>226379.12775353639</v>
      </c>
      <c r="C6916">
        <v>3135.9492659399821</v>
      </c>
      <c r="D6916">
        <v>0</v>
      </c>
      <c r="E6916">
        <v>3135.9492659399821</v>
      </c>
      <c r="F6916">
        <v>0</v>
      </c>
    </row>
    <row r="6917" spans="1:6" x14ac:dyDescent="0.3">
      <c r="A6917" s="1">
        <v>6916</v>
      </c>
      <c r="B6917">
        <v>223259.39186333871</v>
      </c>
      <c r="C6917">
        <v>3074.4600646470408</v>
      </c>
      <c r="D6917">
        <v>0</v>
      </c>
      <c r="E6917">
        <v>3074.4600646470408</v>
      </c>
      <c r="F6917">
        <v>0</v>
      </c>
    </row>
    <row r="6918" spans="1:6" x14ac:dyDescent="0.3">
      <c r="A6918" s="1">
        <v>6917</v>
      </c>
      <c r="B6918">
        <v>219955.81231644019</v>
      </c>
      <c r="C6918">
        <v>3258.9276685258642</v>
      </c>
      <c r="D6918">
        <v>0</v>
      </c>
      <c r="E6918">
        <v>3258.9276685258642</v>
      </c>
      <c r="F6918">
        <v>0</v>
      </c>
    </row>
    <row r="6919" spans="1:6" x14ac:dyDescent="0.3">
      <c r="A6919" s="1">
        <v>6918</v>
      </c>
      <c r="B6919">
        <v>216837.36108932979</v>
      </c>
      <c r="C6919">
        <v>3074.4600646470408</v>
      </c>
      <c r="D6919">
        <v>0</v>
      </c>
      <c r="E6919">
        <v>3074.4600646470408</v>
      </c>
      <c r="F6919">
        <v>0</v>
      </c>
    </row>
    <row r="6920" spans="1:6" x14ac:dyDescent="0.3">
      <c r="A6920" s="1">
        <v>6919</v>
      </c>
      <c r="B6920">
        <v>213473.57674729309</v>
      </c>
      <c r="C6920">
        <v>3320.416869818805</v>
      </c>
      <c r="D6920">
        <v>0</v>
      </c>
      <c r="E6920">
        <v>3320.416869818805</v>
      </c>
      <c r="F6920">
        <v>0</v>
      </c>
    </row>
    <row r="6921" spans="1:6" x14ac:dyDescent="0.3">
      <c r="A6921" s="1">
        <v>6920</v>
      </c>
      <c r="B6921">
        <v>208942.17033755899</v>
      </c>
      <c r="C6921">
        <v>4488.7116943846804</v>
      </c>
      <c r="D6921">
        <v>0</v>
      </c>
      <c r="E6921">
        <v>4488.7116943846804</v>
      </c>
      <c r="F6921">
        <v>0</v>
      </c>
    </row>
    <row r="6922" spans="1:6" x14ac:dyDescent="0.3">
      <c r="A6922" s="1">
        <v>6921</v>
      </c>
      <c r="B6922">
        <v>205211.02982591509</v>
      </c>
      <c r="C6922">
        <v>3689.3520775764491</v>
      </c>
      <c r="D6922">
        <v>0</v>
      </c>
      <c r="E6922">
        <v>3689.3520775764491</v>
      </c>
      <c r="F6922">
        <v>0</v>
      </c>
    </row>
    <row r="6923" spans="1:6" x14ac:dyDescent="0.3">
      <c r="A6923" s="1">
        <v>6922</v>
      </c>
      <c r="B6923">
        <v>202034.03835400991</v>
      </c>
      <c r="C6923">
        <v>3135.9492659399821</v>
      </c>
      <c r="D6923">
        <v>0</v>
      </c>
      <c r="E6923">
        <v>3135.9492659399821</v>
      </c>
      <c r="F6923">
        <v>0</v>
      </c>
    </row>
    <row r="6924" spans="1:6" x14ac:dyDescent="0.3">
      <c r="A6924" s="1">
        <v>6923</v>
      </c>
      <c r="B6924">
        <v>199472.57429332851</v>
      </c>
      <c r="C6924">
        <v>2521.0572530105742</v>
      </c>
      <c r="D6924">
        <v>0</v>
      </c>
      <c r="E6924">
        <v>2521.0572530105742</v>
      </c>
      <c r="F6924">
        <v>0</v>
      </c>
    </row>
    <row r="6925" spans="1:6" x14ac:dyDescent="0.3">
      <c r="A6925" s="1">
        <v>6924</v>
      </c>
      <c r="B6925">
        <v>196850.13332416641</v>
      </c>
      <c r="C6925">
        <v>2582.546454303515</v>
      </c>
      <c r="D6925">
        <v>0</v>
      </c>
      <c r="E6925">
        <v>2582.546454303515</v>
      </c>
      <c r="F6925">
        <v>0</v>
      </c>
    </row>
    <row r="6926" spans="1:6" x14ac:dyDescent="0.3">
      <c r="A6926" s="1">
        <v>6925</v>
      </c>
      <c r="B6926">
        <v>194105.23844061219</v>
      </c>
      <c r="C6926">
        <v>2705.5248568893971</v>
      </c>
      <c r="D6926">
        <v>0</v>
      </c>
      <c r="E6926">
        <v>2705.5248568893971</v>
      </c>
      <c r="F6926">
        <v>0</v>
      </c>
    </row>
    <row r="6927" spans="1:6" x14ac:dyDescent="0.3">
      <c r="A6927" s="1">
        <v>6926</v>
      </c>
      <c r="B6927">
        <v>191299.40333474171</v>
      </c>
      <c r="C6927">
        <v>2767.0140581823371</v>
      </c>
      <c r="D6927">
        <v>0</v>
      </c>
      <c r="E6927">
        <v>2767.0140581823371</v>
      </c>
      <c r="F6927">
        <v>0</v>
      </c>
    </row>
    <row r="6928" spans="1:6" x14ac:dyDescent="0.3">
      <c r="A6928" s="1">
        <v>6927</v>
      </c>
      <c r="B6928">
        <v>188309.66179201359</v>
      </c>
      <c r="C6928">
        <v>2951.48166206116</v>
      </c>
      <c r="D6928">
        <v>0</v>
      </c>
      <c r="E6928">
        <v>2951.48166206116</v>
      </c>
      <c r="F6928">
        <v>0</v>
      </c>
    </row>
    <row r="6929" spans="1:6" x14ac:dyDescent="0.3">
      <c r="A6929" s="1">
        <v>6928</v>
      </c>
      <c r="B6929">
        <v>185504.98580147291</v>
      </c>
      <c r="C6929">
        <v>2767.0140581823371</v>
      </c>
      <c r="D6929">
        <v>0</v>
      </c>
      <c r="E6929">
        <v>2767.0140581823371</v>
      </c>
      <c r="F6929">
        <v>0</v>
      </c>
    </row>
    <row r="6930" spans="1:6" x14ac:dyDescent="0.3">
      <c r="A6930" s="1">
        <v>6929</v>
      </c>
      <c r="B6930">
        <v>183315.7627590597</v>
      </c>
      <c r="C6930">
        <v>2152.1220452529292</v>
      </c>
      <c r="D6930">
        <v>0</v>
      </c>
      <c r="E6930">
        <v>2152.1220452529292</v>
      </c>
      <c r="F6930">
        <v>0</v>
      </c>
    </row>
    <row r="6931" spans="1:6" x14ac:dyDescent="0.3">
      <c r="A6931" s="1">
        <v>6930</v>
      </c>
      <c r="B6931">
        <v>180635.0639509114</v>
      </c>
      <c r="C6931">
        <v>2644.0356555964549</v>
      </c>
      <c r="D6931">
        <v>0</v>
      </c>
      <c r="E6931">
        <v>2644.0356555964549</v>
      </c>
      <c r="F6931">
        <v>0</v>
      </c>
    </row>
    <row r="6932" spans="1:6" x14ac:dyDescent="0.3">
      <c r="A6932" s="1">
        <v>6931</v>
      </c>
      <c r="B6932">
        <v>177401.4984708883</v>
      </c>
      <c r="C6932">
        <v>3197.4384672329229</v>
      </c>
      <c r="D6932">
        <v>0</v>
      </c>
      <c r="E6932">
        <v>3197.4384672329229</v>
      </c>
      <c r="F6932">
        <v>0</v>
      </c>
    </row>
    <row r="6933" spans="1:6" x14ac:dyDescent="0.3">
      <c r="A6933" s="1">
        <v>6932</v>
      </c>
      <c r="B6933">
        <v>173369.22008715299</v>
      </c>
      <c r="C6933">
        <v>3996.7980840411542</v>
      </c>
      <c r="D6933">
        <v>0</v>
      </c>
      <c r="E6933">
        <v>3996.7980840411542</v>
      </c>
      <c r="F6933">
        <v>0</v>
      </c>
    </row>
    <row r="6934" spans="1:6" x14ac:dyDescent="0.3">
      <c r="A6934" s="1">
        <v>6933</v>
      </c>
      <c r="B6934">
        <v>168968.8129513367</v>
      </c>
      <c r="C6934">
        <v>4365.7332917987987</v>
      </c>
      <c r="D6934">
        <v>0</v>
      </c>
      <c r="E6934">
        <v>4365.7332917987987</v>
      </c>
      <c r="F6934">
        <v>0</v>
      </c>
    </row>
    <row r="6935" spans="1:6" x14ac:dyDescent="0.3">
      <c r="A6935" s="1">
        <v>6934</v>
      </c>
      <c r="B6935">
        <v>164569.28589694769</v>
      </c>
      <c r="C6935">
        <v>4365.7332917987987</v>
      </c>
      <c r="D6935">
        <v>0</v>
      </c>
      <c r="E6935">
        <v>4365.7332917987987</v>
      </c>
      <c r="F6935">
        <v>0</v>
      </c>
    </row>
    <row r="6936" spans="1:6" x14ac:dyDescent="0.3">
      <c r="A6936" s="1">
        <v>6935</v>
      </c>
      <c r="B6936">
        <v>160539.5739557271</v>
      </c>
      <c r="C6936">
        <v>3996.7980840411542</v>
      </c>
      <c r="D6936">
        <v>0</v>
      </c>
      <c r="E6936">
        <v>3996.7980840411542</v>
      </c>
      <c r="F6936">
        <v>0</v>
      </c>
    </row>
    <row r="6937" spans="1:6" x14ac:dyDescent="0.3">
      <c r="A6937" s="1">
        <v>6936</v>
      </c>
      <c r="B6937">
        <v>156818.1139633595</v>
      </c>
      <c r="C6937">
        <v>3689.3520775764491</v>
      </c>
      <c r="D6937">
        <v>0</v>
      </c>
      <c r="E6937">
        <v>3689.3520775764491</v>
      </c>
      <c r="F6937">
        <v>0</v>
      </c>
    </row>
    <row r="6938" spans="1:6" x14ac:dyDescent="0.3">
      <c r="A6938" s="1">
        <v>6937</v>
      </c>
      <c r="B6938">
        <v>153466.33347074801</v>
      </c>
      <c r="C6938">
        <v>3320.416869818805</v>
      </c>
      <c r="D6938">
        <v>0</v>
      </c>
      <c r="E6938">
        <v>3320.416869818805</v>
      </c>
      <c r="F6938">
        <v>0</v>
      </c>
    </row>
    <row r="6939" spans="1:6" x14ac:dyDescent="0.3">
      <c r="A6939" s="1">
        <v>6938</v>
      </c>
      <c r="B6939">
        <v>150238.20173682089</v>
      </c>
      <c r="C6939">
        <v>3197.4384672329229</v>
      </c>
      <c r="D6939">
        <v>0</v>
      </c>
      <c r="E6939">
        <v>3197.4384672329229</v>
      </c>
      <c r="F6939">
        <v>0</v>
      </c>
    </row>
    <row r="6940" spans="1:6" x14ac:dyDescent="0.3">
      <c r="A6940" s="1">
        <v>6939</v>
      </c>
      <c r="B6940">
        <v>147256.67243441241</v>
      </c>
      <c r="C6940">
        <v>2951.48166206116</v>
      </c>
      <c r="D6940">
        <v>0</v>
      </c>
      <c r="E6940">
        <v>2951.48166206116</v>
      </c>
      <c r="F6940">
        <v>0</v>
      </c>
    </row>
    <row r="6941" spans="1:6" x14ac:dyDescent="0.3">
      <c r="A6941" s="1">
        <v>6940</v>
      </c>
      <c r="B6941">
        <v>144337.22863915731</v>
      </c>
      <c r="C6941">
        <v>2889.9924607682192</v>
      </c>
      <c r="D6941">
        <v>0</v>
      </c>
      <c r="E6941">
        <v>2889.9924607682192</v>
      </c>
      <c r="F6941">
        <v>0</v>
      </c>
    </row>
    <row r="6942" spans="1:6" x14ac:dyDescent="0.3">
      <c r="A6942" s="1">
        <v>6941</v>
      </c>
      <c r="B6942">
        <v>141848.79314171191</v>
      </c>
      <c r="C6942">
        <v>2459.5680517176329</v>
      </c>
      <c r="D6942">
        <v>0</v>
      </c>
      <c r="E6942">
        <v>2459.5680517176329</v>
      </c>
      <c r="F6942">
        <v>0</v>
      </c>
    </row>
    <row r="6943" spans="1:6" x14ac:dyDescent="0.3">
      <c r="A6943" s="1">
        <v>6942</v>
      </c>
      <c r="B6943">
        <v>138930.43092231531</v>
      </c>
      <c r="C6943">
        <v>2889.9924607682192</v>
      </c>
      <c r="D6943">
        <v>0</v>
      </c>
      <c r="E6943">
        <v>2889.9924607682192</v>
      </c>
      <c r="F6943">
        <v>0</v>
      </c>
    </row>
    <row r="6944" spans="1:6" x14ac:dyDescent="0.3">
      <c r="A6944" s="1">
        <v>6943</v>
      </c>
      <c r="B6944">
        <v>135336.27116114029</v>
      </c>
      <c r="C6944">
        <v>3566.3736749905679</v>
      </c>
      <c r="D6944">
        <v>0</v>
      </c>
      <c r="E6944">
        <v>3566.3736749905679</v>
      </c>
      <c r="F6944">
        <v>0</v>
      </c>
    </row>
    <row r="6945" spans="1:6" x14ac:dyDescent="0.3">
      <c r="A6945" s="1">
        <v>6944</v>
      </c>
      <c r="B6945">
        <v>131004.9598164022</v>
      </c>
      <c r="C6945">
        <v>4304.2440905058584</v>
      </c>
      <c r="D6945">
        <v>0</v>
      </c>
      <c r="E6945">
        <v>4304.2440905058584</v>
      </c>
      <c r="F6945">
        <v>0</v>
      </c>
    </row>
    <row r="6946" spans="1:6" x14ac:dyDescent="0.3">
      <c r="A6946" s="1">
        <v>6945</v>
      </c>
      <c r="B6946">
        <v>128150.25556496371</v>
      </c>
      <c r="C6946">
        <v>2828.5032594752779</v>
      </c>
      <c r="D6946">
        <v>0</v>
      </c>
      <c r="E6946">
        <v>2828.5032594752779</v>
      </c>
      <c r="F6946">
        <v>0</v>
      </c>
    </row>
    <row r="6947" spans="1:6" x14ac:dyDescent="0.3">
      <c r="A6947" s="1">
        <v>6946</v>
      </c>
      <c r="B6947">
        <v>125603.5682608401</v>
      </c>
      <c r="C6947">
        <v>2521.0572530105742</v>
      </c>
      <c r="D6947">
        <v>0</v>
      </c>
      <c r="E6947">
        <v>2521.0572530105742</v>
      </c>
      <c r="F6947">
        <v>0</v>
      </c>
    </row>
    <row r="6948" spans="1:6" x14ac:dyDescent="0.3">
      <c r="A6948" s="1">
        <v>6947</v>
      </c>
      <c r="B6948">
        <v>137348.0997306247</v>
      </c>
      <c r="C6948">
        <v>0</v>
      </c>
      <c r="D6948">
        <v>11769.65218343671</v>
      </c>
      <c r="E6948">
        <v>2213.61124654587</v>
      </c>
      <c r="F6948">
        <v>4661.0878099941947</v>
      </c>
    </row>
    <row r="6949" spans="1:6" x14ac:dyDescent="0.3">
      <c r="A6949" s="1">
        <v>6948</v>
      </c>
      <c r="B6949">
        <v>150679.89510426251</v>
      </c>
      <c r="C6949">
        <v>0</v>
      </c>
      <c r="D6949">
        <v>13359.26499358394</v>
      </c>
      <c r="E6949">
        <v>2459.5680517176329</v>
      </c>
      <c r="F6949">
        <v>5272.944348433859</v>
      </c>
    </row>
    <row r="6950" spans="1:6" x14ac:dyDescent="0.3">
      <c r="A6950" s="1">
        <v>6949</v>
      </c>
      <c r="B6950">
        <v>210215.62220181909</v>
      </c>
      <c r="C6950">
        <v>0</v>
      </c>
      <c r="D6950">
        <v>59565.863076577421</v>
      </c>
      <c r="E6950">
        <v>2152.1220452529292</v>
      </c>
      <c r="F6950">
        <v>20572.66170727678</v>
      </c>
    </row>
    <row r="6951" spans="1:6" x14ac:dyDescent="0.3">
      <c r="A6951" s="1">
        <v>6950</v>
      </c>
      <c r="B6951">
        <v>207591.03262307521</v>
      </c>
      <c r="C6951">
        <v>2582.546454303515</v>
      </c>
      <c r="D6951">
        <v>0</v>
      </c>
      <c r="E6951">
        <v>2582.546454303515</v>
      </c>
      <c r="F6951">
        <v>0</v>
      </c>
    </row>
    <row r="6952" spans="1:6" x14ac:dyDescent="0.3">
      <c r="A6952" s="1">
        <v>6951</v>
      </c>
      <c r="B6952">
        <v>204782.5003583683</v>
      </c>
      <c r="C6952">
        <v>2767.0140581823371</v>
      </c>
      <c r="D6952">
        <v>0</v>
      </c>
      <c r="E6952">
        <v>2767.0140581823371</v>
      </c>
      <c r="F6952">
        <v>0</v>
      </c>
    </row>
    <row r="6953" spans="1:6" x14ac:dyDescent="0.3">
      <c r="A6953" s="1">
        <v>6952</v>
      </c>
      <c r="B6953">
        <v>202097.50820270009</v>
      </c>
      <c r="C6953">
        <v>2644.0356555964549</v>
      </c>
      <c r="D6953">
        <v>0</v>
      </c>
      <c r="E6953">
        <v>2644.0356555964549</v>
      </c>
      <c r="F6953">
        <v>0</v>
      </c>
    </row>
    <row r="6954" spans="1:6" x14ac:dyDescent="0.3">
      <c r="A6954" s="1">
        <v>6953</v>
      </c>
      <c r="B6954">
        <v>199290.0746428773</v>
      </c>
      <c r="C6954">
        <v>2767.0140581823371</v>
      </c>
      <c r="D6954">
        <v>0</v>
      </c>
      <c r="E6954">
        <v>2767.0140581823371</v>
      </c>
      <c r="F6954">
        <v>0</v>
      </c>
    </row>
    <row r="6955" spans="1:6" x14ac:dyDescent="0.3">
      <c r="A6955" s="1">
        <v>6954</v>
      </c>
      <c r="B6955">
        <v>196483.20256976629</v>
      </c>
      <c r="C6955">
        <v>2767.0140581823371</v>
      </c>
      <c r="D6955">
        <v>0</v>
      </c>
      <c r="E6955">
        <v>2767.0140581823371</v>
      </c>
      <c r="F6955">
        <v>0</v>
      </c>
    </row>
    <row r="6956" spans="1:6" x14ac:dyDescent="0.3">
      <c r="A6956" s="1">
        <v>6955</v>
      </c>
      <c r="B6956">
        <v>193492.42426719129</v>
      </c>
      <c r="C6956">
        <v>2951.48166206116</v>
      </c>
      <c r="D6956">
        <v>0</v>
      </c>
      <c r="E6956">
        <v>2951.48166206116</v>
      </c>
      <c r="F6956">
        <v>0</v>
      </c>
    </row>
    <row r="6957" spans="1:6" x14ac:dyDescent="0.3">
      <c r="A6957" s="1">
        <v>6956</v>
      </c>
      <c r="B6957">
        <v>190071.8197112261</v>
      </c>
      <c r="C6957">
        <v>3381.906071111745</v>
      </c>
      <c r="D6957">
        <v>0</v>
      </c>
      <c r="E6957">
        <v>3381.906071111745</v>
      </c>
      <c r="F6957">
        <v>0</v>
      </c>
    </row>
    <row r="6958" spans="1:6" x14ac:dyDescent="0.3">
      <c r="A6958" s="1">
        <v>6957</v>
      </c>
      <c r="B6958">
        <v>186037.0072632427</v>
      </c>
      <c r="C6958">
        <v>3996.7980840411542</v>
      </c>
      <c r="D6958">
        <v>0</v>
      </c>
      <c r="E6958">
        <v>3996.7980840411542</v>
      </c>
      <c r="F6958">
        <v>0</v>
      </c>
    </row>
    <row r="6959" spans="1:6" x14ac:dyDescent="0.3">
      <c r="A6959" s="1">
        <v>6958</v>
      </c>
      <c r="B6959">
        <v>181818.53417387011</v>
      </c>
      <c r="C6959">
        <v>4181.2656879199767</v>
      </c>
      <c r="D6959">
        <v>0</v>
      </c>
      <c r="E6959">
        <v>4181.2656879199767</v>
      </c>
      <c r="F6959">
        <v>0</v>
      </c>
    </row>
    <row r="6960" spans="1:6" x14ac:dyDescent="0.3">
      <c r="A6960" s="1">
        <v>6959</v>
      </c>
      <c r="B6960">
        <v>177846.86158428711</v>
      </c>
      <c r="C6960">
        <v>3935.3088827482129</v>
      </c>
      <c r="D6960">
        <v>0</v>
      </c>
      <c r="E6960">
        <v>3935.3088827482129</v>
      </c>
      <c r="F6960">
        <v>0</v>
      </c>
    </row>
    <row r="6961" spans="1:6" x14ac:dyDescent="0.3">
      <c r="A6961" s="1">
        <v>6960</v>
      </c>
      <c r="B6961">
        <v>174306.4077382726</v>
      </c>
      <c r="C6961">
        <v>3504.884473697628</v>
      </c>
      <c r="D6961">
        <v>0</v>
      </c>
      <c r="E6961">
        <v>3504.884473697628</v>
      </c>
      <c r="F6961">
        <v>0</v>
      </c>
    </row>
    <row r="6962" spans="1:6" x14ac:dyDescent="0.3">
      <c r="A6962" s="1">
        <v>6961</v>
      </c>
      <c r="B6962">
        <v>171135.59719078499</v>
      </c>
      <c r="C6962">
        <v>3135.9492659399821</v>
      </c>
      <c r="D6962">
        <v>0</v>
      </c>
      <c r="E6962">
        <v>3135.9492659399821</v>
      </c>
      <c r="F6962">
        <v>0</v>
      </c>
    </row>
    <row r="6963" spans="1:6" x14ac:dyDescent="0.3">
      <c r="A6963" s="1">
        <v>6962</v>
      </c>
      <c r="B6963">
        <v>168211.37761057861</v>
      </c>
      <c r="C6963">
        <v>2889.9924607682192</v>
      </c>
      <c r="D6963">
        <v>0</v>
      </c>
      <c r="E6963">
        <v>2889.9924607682192</v>
      </c>
      <c r="F6963">
        <v>0</v>
      </c>
    </row>
    <row r="6964" spans="1:6" x14ac:dyDescent="0.3">
      <c r="A6964" s="1">
        <v>6963</v>
      </c>
      <c r="B6964">
        <v>165595.188880753</v>
      </c>
      <c r="C6964">
        <v>2582.546454303515</v>
      </c>
      <c r="D6964">
        <v>0</v>
      </c>
      <c r="E6964">
        <v>2582.546454303515</v>
      </c>
      <c r="F6964">
        <v>0</v>
      </c>
    </row>
    <row r="6965" spans="1:6" x14ac:dyDescent="0.3">
      <c r="A6965" s="1">
        <v>6964</v>
      </c>
      <c r="B6965">
        <v>163041.0125899663</v>
      </c>
      <c r="C6965">
        <v>2521.0572530105742</v>
      </c>
      <c r="D6965">
        <v>0</v>
      </c>
      <c r="E6965">
        <v>2521.0572530105742</v>
      </c>
      <c r="F6965">
        <v>0</v>
      </c>
    </row>
    <row r="6966" spans="1:6" x14ac:dyDescent="0.3">
      <c r="A6966" s="1">
        <v>6965</v>
      </c>
      <c r="B6966">
        <v>160364.36873185181</v>
      </c>
      <c r="C6966">
        <v>2644.0356555964549</v>
      </c>
      <c r="D6966">
        <v>0</v>
      </c>
      <c r="E6966">
        <v>2644.0356555964549</v>
      </c>
      <c r="F6966">
        <v>0</v>
      </c>
    </row>
    <row r="6967" spans="1:6" x14ac:dyDescent="0.3">
      <c r="A6967" s="1">
        <v>6966</v>
      </c>
      <c r="B6967">
        <v>157688.260202509</v>
      </c>
      <c r="C6967">
        <v>2644.0356555964549</v>
      </c>
      <c r="D6967">
        <v>0</v>
      </c>
      <c r="E6967">
        <v>2644.0356555964549</v>
      </c>
      <c r="F6967">
        <v>0</v>
      </c>
    </row>
    <row r="6968" spans="1:6" x14ac:dyDescent="0.3">
      <c r="A6968" s="1">
        <v>6967</v>
      </c>
      <c r="B6968">
        <v>154582.26248582141</v>
      </c>
      <c r="C6968">
        <v>3074.4600646470408</v>
      </c>
      <c r="D6968">
        <v>0</v>
      </c>
      <c r="E6968">
        <v>3074.4600646470408</v>
      </c>
      <c r="F6968">
        <v>0</v>
      </c>
    </row>
    <row r="6969" spans="1:6" x14ac:dyDescent="0.3">
      <c r="A6969" s="1">
        <v>6968</v>
      </c>
      <c r="B6969">
        <v>150493.0587479902</v>
      </c>
      <c r="C6969">
        <v>4058.2872853340941</v>
      </c>
      <c r="D6969">
        <v>0</v>
      </c>
      <c r="E6969">
        <v>4058.2872853340941</v>
      </c>
      <c r="F6969">
        <v>0</v>
      </c>
    </row>
    <row r="6970" spans="1:6" x14ac:dyDescent="0.3">
      <c r="A6970" s="1">
        <v>6969</v>
      </c>
      <c r="B6970">
        <v>148556.79489615941</v>
      </c>
      <c r="C6970">
        <v>1906.1652400811661</v>
      </c>
      <c r="D6970">
        <v>0</v>
      </c>
      <c r="E6970">
        <v>1906.1652400811661</v>
      </c>
      <c r="F6970">
        <v>0</v>
      </c>
    </row>
    <row r="6971" spans="1:6" x14ac:dyDescent="0.3">
      <c r="A6971" s="1">
        <v>6970</v>
      </c>
      <c r="B6971">
        <v>145883.04788158371</v>
      </c>
      <c r="C6971">
        <v>2644.0356555964549</v>
      </c>
      <c r="D6971">
        <v>0</v>
      </c>
      <c r="E6971">
        <v>2644.0356555964549</v>
      </c>
      <c r="F6971">
        <v>0</v>
      </c>
    </row>
    <row r="6972" spans="1:6" x14ac:dyDescent="0.3">
      <c r="A6972" s="1">
        <v>6971</v>
      </c>
      <c r="B6972">
        <v>143271.32481770389</v>
      </c>
      <c r="C6972">
        <v>2582.546454303515</v>
      </c>
      <c r="D6972">
        <v>0</v>
      </c>
      <c r="E6972">
        <v>2582.546454303515</v>
      </c>
      <c r="F6972">
        <v>0</v>
      </c>
    </row>
    <row r="6973" spans="1:6" x14ac:dyDescent="0.3">
      <c r="A6973" s="1">
        <v>6972</v>
      </c>
      <c r="B6973">
        <v>140721.6132997298</v>
      </c>
      <c r="C6973">
        <v>2521.0572530105742</v>
      </c>
      <c r="D6973">
        <v>0</v>
      </c>
      <c r="E6973">
        <v>2521.0572530105742</v>
      </c>
      <c r="F6973">
        <v>0</v>
      </c>
    </row>
    <row r="6974" spans="1:6" x14ac:dyDescent="0.3">
      <c r="A6974" s="1">
        <v>6973</v>
      </c>
      <c r="B6974">
        <v>138110.92252276631</v>
      </c>
      <c r="C6974">
        <v>2582.546454303515</v>
      </c>
      <c r="D6974">
        <v>0</v>
      </c>
      <c r="E6974">
        <v>2582.546454303515</v>
      </c>
      <c r="F6974">
        <v>0</v>
      </c>
    </row>
    <row r="6975" spans="1:6" x14ac:dyDescent="0.3">
      <c r="A6975" s="1">
        <v>6974</v>
      </c>
      <c r="B6975">
        <v>135562.24308525119</v>
      </c>
      <c r="C6975">
        <v>2521.0572530105742</v>
      </c>
      <c r="D6975">
        <v>0</v>
      </c>
      <c r="E6975">
        <v>2521.0572530105742</v>
      </c>
      <c r="F6975">
        <v>0</v>
      </c>
    </row>
    <row r="6976" spans="1:6" x14ac:dyDescent="0.3">
      <c r="A6976" s="1">
        <v>6975</v>
      </c>
      <c r="B6976">
        <v>133014.07338362359</v>
      </c>
      <c r="C6976">
        <v>2521.0572530105742</v>
      </c>
      <c r="D6976">
        <v>0</v>
      </c>
      <c r="E6976">
        <v>2521.0572530105742</v>
      </c>
      <c r="F6976">
        <v>0</v>
      </c>
    </row>
    <row r="6977" spans="1:6" x14ac:dyDescent="0.3">
      <c r="A6977" s="1">
        <v>6976</v>
      </c>
      <c r="B6977">
        <v>130589.39171852219</v>
      </c>
      <c r="C6977">
        <v>2398.078850424693</v>
      </c>
      <c r="D6977">
        <v>0</v>
      </c>
      <c r="E6977">
        <v>2398.078850424693</v>
      </c>
      <c r="F6977">
        <v>0</v>
      </c>
    </row>
    <row r="6978" spans="1:6" x14ac:dyDescent="0.3">
      <c r="A6978" s="1">
        <v>6977</v>
      </c>
      <c r="B6978">
        <v>128165.1949897538</v>
      </c>
      <c r="C6978">
        <v>2398.078850424693</v>
      </c>
      <c r="D6978">
        <v>0</v>
      </c>
      <c r="E6978">
        <v>2398.078850424693</v>
      </c>
      <c r="F6978">
        <v>0</v>
      </c>
    </row>
    <row r="6979" spans="1:6" x14ac:dyDescent="0.3">
      <c r="A6979" s="1">
        <v>6978</v>
      </c>
      <c r="B6979">
        <v>125188.08028869471</v>
      </c>
      <c r="C6979">
        <v>2951.48166206116</v>
      </c>
      <c r="D6979">
        <v>0</v>
      </c>
      <c r="E6979">
        <v>2951.48166206116</v>
      </c>
      <c r="F6979">
        <v>0</v>
      </c>
    </row>
    <row r="6980" spans="1:6" x14ac:dyDescent="0.3">
      <c r="A6980" s="1">
        <v>6979</v>
      </c>
      <c r="B6980">
        <v>121596.6689976464</v>
      </c>
      <c r="C6980">
        <v>3566.3736749905679</v>
      </c>
      <c r="D6980">
        <v>0</v>
      </c>
      <c r="E6980">
        <v>3566.3736749905679</v>
      </c>
      <c r="F6980">
        <v>0</v>
      </c>
    </row>
    <row r="6981" spans="1:6" x14ac:dyDescent="0.3">
      <c r="A6981" s="1">
        <v>6980</v>
      </c>
      <c r="B6981">
        <v>117452.57317721981</v>
      </c>
      <c r="C6981">
        <v>4119.7764866270354</v>
      </c>
      <c r="D6981">
        <v>0</v>
      </c>
      <c r="E6981">
        <v>4119.7764866270354</v>
      </c>
      <c r="F6981">
        <v>0</v>
      </c>
    </row>
    <row r="6982" spans="1:6" x14ac:dyDescent="0.3">
      <c r="A6982" s="1">
        <v>6981</v>
      </c>
      <c r="B6982">
        <v>112817.3925656138</v>
      </c>
      <c r="C6982">
        <v>4611.6900969705621</v>
      </c>
      <c r="D6982">
        <v>0</v>
      </c>
      <c r="E6982">
        <v>4611.6900969705621</v>
      </c>
      <c r="F6982">
        <v>0</v>
      </c>
    </row>
    <row r="6983" spans="1:6" x14ac:dyDescent="0.3">
      <c r="A6983" s="1">
        <v>6982</v>
      </c>
      <c r="B6983">
        <v>108429.0957953019</v>
      </c>
      <c r="C6983">
        <v>4365.7332917987987</v>
      </c>
      <c r="D6983">
        <v>0</v>
      </c>
      <c r="E6983">
        <v>4365.7332917987987</v>
      </c>
      <c r="F6983">
        <v>0</v>
      </c>
    </row>
    <row r="6984" spans="1:6" x14ac:dyDescent="0.3">
      <c r="A6984" s="1">
        <v>6983</v>
      </c>
      <c r="B6984">
        <v>104410.6118921017</v>
      </c>
      <c r="C6984">
        <v>3996.7980840411542</v>
      </c>
      <c r="D6984">
        <v>0</v>
      </c>
      <c r="E6984">
        <v>3996.7980840411542</v>
      </c>
      <c r="F6984">
        <v>0</v>
      </c>
    </row>
    <row r="6985" spans="1:6" x14ac:dyDescent="0.3">
      <c r="A6985" s="1">
        <v>6984</v>
      </c>
      <c r="B6985">
        <v>100515.91008826801</v>
      </c>
      <c r="C6985">
        <v>3873.819681455273</v>
      </c>
      <c r="D6985">
        <v>0</v>
      </c>
      <c r="E6985">
        <v>3873.819681455273</v>
      </c>
      <c r="F6985">
        <v>0</v>
      </c>
    </row>
    <row r="6986" spans="1:6" x14ac:dyDescent="0.3">
      <c r="A6986" s="1">
        <v>6985</v>
      </c>
      <c r="B6986">
        <v>97359.85764031038</v>
      </c>
      <c r="C6986">
        <v>3135.9492659399821</v>
      </c>
      <c r="D6986">
        <v>0</v>
      </c>
      <c r="E6986">
        <v>3135.9492659399821</v>
      </c>
      <c r="F6986">
        <v>0</v>
      </c>
    </row>
    <row r="6987" spans="1:6" x14ac:dyDescent="0.3">
      <c r="A6987" s="1">
        <v>6986</v>
      </c>
      <c r="B6987">
        <v>94327.414805428227</v>
      </c>
      <c r="C6987">
        <v>3012.9708633540999</v>
      </c>
      <c r="D6987">
        <v>0</v>
      </c>
      <c r="E6987">
        <v>3012.9708633540999</v>
      </c>
      <c r="F6987">
        <v>0</v>
      </c>
    </row>
    <row r="6988" spans="1:6" x14ac:dyDescent="0.3">
      <c r="A6988" s="1">
        <v>6987</v>
      </c>
      <c r="B6988">
        <v>91295.57845911305</v>
      </c>
      <c r="C6988">
        <v>3012.9708633540999</v>
      </c>
      <c r="D6988">
        <v>0</v>
      </c>
      <c r="E6988">
        <v>3012.9708633540999</v>
      </c>
      <c r="F6988">
        <v>0</v>
      </c>
    </row>
    <row r="6989" spans="1:6" x14ac:dyDescent="0.3">
      <c r="A6989" s="1">
        <v>6988</v>
      </c>
      <c r="B6989">
        <v>88510.305285238894</v>
      </c>
      <c r="C6989">
        <v>2767.0140581823371</v>
      </c>
      <c r="D6989">
        <v>0</v>
      </c>
      <c r="E6989">
        <v>2767.0140581823371</v>
      </c>
      <c r="F6989">
        <v>0</v>
      </c>
    </row>
    <row r="6990" spans="1:6" x14ac:dyDescent="0.3">
      <c r="A6990" s="1">
        <v>6989</v>
      </c>
      <c r="B6990">
        <v>86524.94878280774</v>
      </c>
      <c r="C6990">
        <v>1967.6544413741069</v>
      </c>
      <c r="D6990">
        <v>0</v>
      </c>
      <c r="E6990">
        <v>1967.6544413741069</v>
      </c>
      <c r="F6990">
        <v>0</v>
      </c>
    </row>
    <row r="6991" spans="1:6" x14ac:dyDescent="0.3">
      <c r="A6991" s="1">
        <v>6990</v>
      </c>
      <c r="B6991">
        <v>83371.694527111205</v>
      </c>
      <c r="C6991">
        <v>3135.9492659399821</v>
      </c>
      <c r="D6991">
        <v>0</v>
      </c>
      <c r="E6991">
        <v>3135.9492659399821</v>
      </c>
      <c r="F6991">
        <v>0</v>
      </c>
    </row>
    <row r="6992" spans="1:6" x14ac:dyDescent="0.3">
      <c r="A6992" s="1">
        <v>6991</v>
      </c>
      <c r="B6992">
        <v>79973.114117094054</v>
      </c>
      <c r="C6992">
        <v>3381.906071111745</v>
      </c>
      <c r="D6992">
        <v>0</v>
      </c>
      <c r="E6992">
        <v>3381.906071111745</v>
      </c>
      <c r="F6992">
        <v>0</v>
      </c>
    </row>
    <row r="6993" spans="1:6" x14ac:dyDescent="0.3">
      <c r="A6993" s="1">
        <v>6992</v>
      </c>
      <c r="B6993">
        <v>75960.321410229488</v>
      </c>
      <c r="C6993">
        <v>3996.7980840411542</v>
      </c>
      <c r="D6993">
        <v>0</v>
      </c>
      <c r="E6993">
        <v>3996.7980840411542</v>
      </c>
      <c r="F6993">
        <v>0</v>
      </c>
    </row>
    <row r="6994" spans="1:6" x14ac:dyDescent="0.3">
      <c r="A6994" s="1">
        <v>6993</v>
      </c>
      <c r="B6994">
        <v>72809.180080007471</v>
      </c>
      <c r="C6994">
        <v>3135.9492659399821</v>
      </c>
      <c r="D6994">
        <v>0</v>
      </c>
      <c r="E6994">
        <v>3135.9492659399821</v>
      </c>
      <c r="F6994">
        <v>0</v>
      </c>
    </row>
    <row r="6995" spans="1:6" x14ac:dyDescent="0.3">
      <c r="A6995" s="1">
        <v>6994</v>
      </c>
      <c r="B6995">
        <v>70396.539393566782</v>
      </c>
      <c r="C6995">
        <v>2398.078850424693</v>
      </c>
      <c r="D6995">
        <v>0</v>
      </c>
      <c r="E6995">
        <v>2398.078850424693</v>
      </c>
      <c r="F6995">
        <v>0</v>
      </c>
    </row>
    <row r="6996" spans="1:6" x14ac:dyDescent="0.3">
      <c r="A6996" s="1">
        <v>6995</v>
      </c>
      <c r="B6996">
        <v>67799.913631384552</v>
      </c>
      <c r="C6996">
        <v>2582.546454303515</v>
      </c>
      <c r="D6996">
        <v>0</v>
      </c>
      <c r="E6996">
        <v>2582.546454303515</v>
      </c>
      <c r="F6996">
        <v>0</v>
      </c>
    </row>
    <row r="6997" spans="1:6" x14ac:dyDescent="0.3">
      <c r="A6997" s="1">
        <v>6996</v>
      </c>
      <c r="B6997">
        <v>65511.253200819468</v>
      </c>
      <c r="C6997">
        <v>2275.1004478388099</v>
      </c>
      <c r="D6997">
        <v>0</v>
      </c>
      <c r="E6997">
        <v>2275.1004478388099</v>
      </c>
      <c r="F6997">
        <v>0</v>
      </c>
    </row>
    <row r="6998" spans="1:6" x14ac:dyDescent="0.3">
      <c r="A6998" s="1">
        <v>6997</v>
      </c>
      <c r="B6998">
        <v>63100.072099754623</v>
      </c>
      <c r="C6998">
        <v>2398.078850424693</v>
      </c>
      <c r="D6998">
        <v>0</v>
      </c>
      <c r="E6998">
        <v>2398.078850424693</v>
      </c>
      <c r="F6998">
        <v>0</v>
      </c>
    </row>
    <row r="6999" spans="1:6" x14ac:dyDescent="0.3">
      <c r="A6999" s="1">
        <v>6998</v>
      </c>
      <c r="B6999">
        <v>60320.438027152333</v>
      </c>
      <c r="C6999">
        <v>2767.0140581823371</v>
      </c>
      <c r="D6999">
        <v>0</v>
      </c>
      <c r="E6999">
        <v>2767.0140581823371</v>
      </c>
      <c r="F6999">
        <v>0</v>
      </c>
    </row>
    <row r="7000" spans="1:6" x14ac:dyDescent="0.3">
      <c r="A7000" s="1">
        <v>6999</v>
      </c>
      <c r="B7000">
        <v>57602.849082657507</v>
      </c>
      <c r="C7000">
        <v>2705.5248568893971</v>
      </c>
      <c r="D7000">
        <v>0</v>
      </c>
      <c r="E7000">
        <v>2705.5248568893971</v>
      </c>
      <c r="F7000">
        <v>0</v>
      </c>
    </row>
    <row r="7001" spans="1:6" x14ac:dyDescent="0.3">
      <c r="A7001" s="1">
        <v>7000</v>
      </c>
      <c r="B7001">
        <v>54885.803655951589</v>
      </c>
      <c r="C7001">
        <v>2705.5248568893971</v>
      </c>
      <c r="D7001">
        <v>0</v>
      </c>
      <c r="E7001">
        <v>2705.5248568893971</v>
      </c>
      <c r="F7001">
        <v>0</v>
      </c>
    </row>
    <row r="7002" spans="1:6" x14ac:dyDescent="0.3">
      <c r="A7002" s="1">
        <v>7001</v>
      </c>
      <c r="B7002">
        <v>52230.790839623951</v>
      </c>
      <c r="C7002">
        <v>2644.0356555964549</v>
      </c>
      <c r="D7002">
        <v>0</v>
      </c>
      <c r="E7002">
        <v>2644.0356555964549</v>
      </c>
      <c r="F7002">
        <v>0</v>
      </c>
    </row>
    <row r="7003" spans="1:6" x14ac:dyDescent="0.3">
      <c r="A7003" s="1">
        <v>7002</v>
      </c>
      <c r="B7003">
        <v>49699.287428445452</v>
      </c>
      <c r="C7003">
        <v>2521.0572530105742</v>
      </c>
      <c r="D7003">
        <v>0</v>
      </c>
      <c r="E7003">
        <v>2521.0572530105742</v>
      </c>
      <c r="F7003">
        <v>0</v>
      </c>
    </row>
    <row r="7004" spans="1:6" x14ac:dyDescent="0.3">
      <c r="A7004" s="1">
        <v>7003</v>
      </c>
      <c r="B7004">
        <v>46614.887506312727</v>
      </c>
      <c r="C7004">
        <v>3074.4600646470408</v>
      </c>
      <c r="D7004">
        <v>0</v>
      </c>
      <c r="E7004">
        <v>3074.4600646470408</v>
      </c>
      <c r="F7004">
        <v>0</v>
      </c>
    </row>
    <row r="7005" spans="1:6" x14ac:dyDescent="0.3">
      <c r="A7005" s="1">
        <v>7004</v>
      </c>
      <c r="B7005">
        <v>43039.190853820903</v>
      </c>
      <c r="C7005">
        <v>3566.3736749905679</v>
      </c>
      <c r="D7005">
        <v>0</v>
      </c>
      <c r="E7005">
        <v>3566.3736749905679</v>
      </c>
      <c r="F7005">
        <v>0</v>
      </c>
    </row>
    <row r="7006" spans="1:6" x14ac:dyDescent="0.3">
      <c r="A7006" s="1">
        <v>7005</v>
      </c>
      <c r="B7006">
        <v>39095.274132901934</v>
      </c>
      <c r="C7006">
        <v>3935.3088827482129</v>
      </c>
      <c r="D7006">
        <v>0</v>
      </c>
      <c r="E7006">
        <v>3935.3088827482129</v>
      </c>
      <c r="F7006">
        <v>0</v>
      </c>
    </row>
    <row r="7007" spans="1:6" x14ac:dyDescent="0.3">
      <c r="A7007" s="1">
        <v>7006</v>
      </c>
      <c r="B7007">
        <v>35029.167792741253</v>
      </c>
      <c r="C7007">
        <v>4058.2872853340941</v>
      </c>
      <c r="D7007">
        <v>0</v>
      </c>
      <c r="E7007">
        <v>4058.2872853340941</v>
      </c>
      <c r="F7007">
        <v>0</v>
      </c>
    </row>
    <row r="7008" spans="1:6" x14ac:dyDescent="0.3">
      <c r="A7008" s="1">
        <v>7007</v>
      </c>
      <c r="B7008">
        <v>31271.320680313311</v>
      </c>
      <c r="C7008">
        <v>3750.84127886939</v>
      </c>
      <c r="D7008">
        <v>0</v>
      </c>
      <c r="E7008">
        <v>3750.84127886939</v>
      </c>
      <c r="F7008">
        <v>0</v>
      </c>
    </row>
    <row r="7009" spans="1:6" x14ac:dyDescent="0.3">
      <c r="A7009" s="1">
        <v>7008</v>
      </c>
      <c r="B7009">
        <v>27883.160345065509</v>
      </c>
      <c r="C7009">
        <v>3381.906071111745</v>
      </c>
      <c r="D7009">
        <v>0</v>
      </c>
      <c r="E7009">
        <v>3381.906071111745</v>
      </c>
      <c r="F7009">
        <v>0</v>
      </c>
    </row>
    <row r="7010" spans="1:6" x14ac:dyDescent="0.3">
      <c r="A7010" s="1">
        <v>7009</v>
      </c>
      <c r="B7010">
        <v>24926.102050935329</v>
      </c>
      <c r="C7010">
        <v>2951.48166206116</v>
      </c>
      <c r="D7010">
        <v>0</v>
      </c>
      <c r="E7010">
        <v>2951.48166206116</v>
      </c>
      <c r="F7010">
        <v>0</v>
      </c>
    </row>
    <row r="7011" spans="1:6" x14ac:dyDescent="0.3">
      <c r="A7011" s="1">
        <v>7010</v>
      </c>
      <c r="B7011">
        <v>21969.635168463981</v>
      </c>
      <c r="C7011">
        <v>2951.48166206116</v>
      </c>
      <c r="D7011">
        <v>0</v>
      </c>
      <c r="E7011">
        <v>2951.48166206116</v>
      </c>
      <c r="F7011">
        <v>0</v>
      </c>
    </row>
    <row r="7012" spans="1:6" x14ac:dyDescent="0.3">
      <c r="A7012" s="1">
        <v>7011</v>
      </c>
      <c r="B7012">
        <v>19013.759579369129</v>
      </c>
      <c r="C7012">
        <v>2951.48166206116</v>
      </c>
      <c r="D7012">
        <v>0</v>
      </c>
      <c r="E7012">
        <v>2951.48166206116</v>
      </c>
      <c r="F7012">
        <v>0</v>
      </c>
    </row>
    <row r="7013" spans="1:6" x14ac:dyDescent="0.3">
      <c r="A7013" s="1">
        <v>7012</v>
      </c>
      <c r="B7013">
        <v>16181.45356797798</v>
      </c>
      <c r="C7013">
        <v>2828.5032594752779</v>
      </c>
      <c r="D7013">
        <v>0</v>
      </c>
      <c r="E7013">
        <v>2828.5032594752779</v>
      </c>
      <c r="F7013">
        <v>0</v>
      </c>
    </row>
    <row r="7014" spans="1:6" x14ac:dyDescent="0.3">
      <c r="A7014" s="1">
        <v>7013</v>
      </c>
      <c r="B7014">
        <v>13288.224816496169</v>
      </c>
      <c r="C7014">
        <v>2889.9924607682192</v>
      </c>
      <c r="D7014">
        <v>0</v>
      </c>
      <c r="E7014">
        <v>2889.9924607682192</v>
      </c>
      <c r="F7014">
        <v>0</v>
      </c>
    </row>
    <row r="7015" spans="1:6" x14ac:dyDescent="0.3">
      <c r="A7015" s="1">
        <v>7014</v>
      </c>
      <c r="B7015">
        <v>10211.107106885829</v>
      </c>
      <c r="C7015">
        <v>3074.4600646470408</v>
      </c>
      <c r="D7015">
        <v>0</v>
      </c>
      <c r="E7015">
        <v>3074.4600646470408</v>
      </c>
      <c r="F7015">
        <v>0</v>
      </c>
    </row>
    <row r="7016" spans="1:6" x14ac:dyDescent="0.3">
      <c r="A7016" s="1">
        <v>7015</v>
      </c>
      <c r="B7016">
        <v>6150.7776001303591</v>
      </c>
      <c r="C7016">
        <v>4058.2872853340941</v>
      </c>
      <c r="D7016">
        <v>0</v>
      </c>
      <c r="E7016">
        <v>4058.2872853340941</v>
      </c>
      <c r="F7016">
        <v>0</v>
      </c>
    </row>
    <row r="7017" spans="1:6" x14ac:dyDescent="0.3">
      <c r="A7017" s="1">
        <v>7016</v>
      </c>
      <c r="B7017">
        <v>3136.5765812562331</v>
      </c>
      <c r="C7017">
        <v>3012.9708633540999</v>
      </c>
      <c r="D7017">
        <v>0</v>
      </c>
      <c r="E7017">
        <v>3012.9708633540999</v>
      </c>
      <c r="F7017">
        <v>0</v>
      </c>
    </row>
    <row r="7018" spans="1:6" x14ac:dyDescent="0.3">
      <c r="A7018" s="1">
        <v>7017</v>
      </c>
      <c r="B7018">
        <v>0</v>
      </c>
      <c r="C7018">
        <v>3135.9492659399821</v>
      </c>
      <c r="D7018">
        <v>0</v>
      </c>
      <c r="E7018">
        <v>3135.9492659399821</v>
      </c>
      <c r="F7018">
        <v>0</v>
      </c>
    </row>
    <row r="7019" spans="1:6" x14ac:dyDescent="0.3">
      <c r="A7019" s="1">
        <v>7018</v>
      </c>
      <c r="B7019">
        <v>37097.560286031527</v>
      </c>
      <c r="C7019">
        <v>0</v>
      </c>
      <c r="D7019">
        <v>37097.560286031527</v>
      </c>
      <c r="E7019">
        <v>2644.0356555964549</v>
      </c>
      <c r="F7019">
        <v>13247.19864720933</v>
      </c>
    </row>
    <row r="7020" spans="1:6" x14ac:dyDescent="0.3">
      <c r="A7020" s="1">
        <v>7019</v>
      </c>
      <c r="B7020">
        <v>34323.126715791986</v>
      </c>
      <c r="C7020">
        <v>2767.0140581823371</v>
      </c>
      <c r="D7020">
        <v>0</v>
      </c>
      <c r="E7020">
        <v>2767.0140581823371</v>
      </c>
      <c r="F7020">
        <v>0</v>
      </c>
    </row>
    <row r="7021" spans="1:6" x14ac:dyDescent="0.3">
      <c r="A7021" s="1">
        <v>7020</v>
      </c>
      <c r="B7021">
        <v>31795.20483743825</v>
      </c>
      <c r="C7021">
        <v>2521.0572530105742</v>
      </c>
      <c r="D7021">
        <v>0</v>
      </c>
      <c r="E7021">
        <v>2521.0572530105742</v>
      </c>
      <c r="F7021">
        <v>0</v>
      </c>
    </row>
    <row r="7022" spans="1:6" x14ac:dyDescent="0.3">
      <c r="A7022" s="1">
        <v>7021</v>
      </c>
      <c r="B7022">
        <v>29390.766946046071</v>
      </c>
      <c r="C7022">
        <v>2398.078850424693</v>
      </c>
      <c r="D7022">
        <v>0</v>
      </c>
      <c r="E7022">
        <v>2398.078850424693</v>
      </c>
      <c r="F7022">
        <v>0</v>
      </c>
    </row>
    <row r="7023" spans="1:6" x14ac:dyDescent="0.3">
      <c r="A7023" s="1">
        <v>7022</v>
      </c>
      <c r="B7023">
        <v>65190.96581764891</v>
      </c>
      <c r="C7023">
        <v>0</v>
      </c>
      <c r="D7023">
        <v>35806.077024992053</v>
      </c>
      <c r="E7023">
        <v>2459.5680517176329</v>
      </c>
      <c r="F7023">
        <v>12755.215025569891</v>
      </c>
    </row>
    <row r="7024" spans="1:6" x14ac:dyDescent="0.3">
      <c r="A7024" s="1">
        <v>7023</v>
      </c>
      <c r="B7024">
        <v>62841.337975353628</v>
      </c>
      <c r="C7024">
        <v>2336.5896491317521</v>
      </c>
      <c r="D7024">
        <v>0</v>
      </c>
      <c r="E7024">
        <v>2336.5896491317521</v>
      </c>
      <c r="F7024">
        <v>0</v>
      </c>
    </row>
    <row r="7025" spans="1:6" x14ac:dyDescent="0.3">
      <c r="A7025" s="1">
        <v>7024</v>
      </c>
      <c r="B7025">
        <v>60369.201656040917</v>
      </c>
      <c r="C7025">
        <v>2459.5680517176329</v>
      </c>
      <c r="D7025">
        <v>0</v>
      </c>
      <c r="E7025">
        <v>2459.5680517176329</v>
      </c>
      <c r="F7025">
        <v>0</v>
      </c>
    </row>
    <row r="7026" spans="1:6" x14ac:dyDescent="0.3">
      <c r="A7026" s="1">
        <v>7025</v>
      </c>
      <c r="B7026">
        <v>58327.984173042671</v>
      </c>
      <c r="C7026">
        <v>2029.1436426670471</v>
      </c>
      <c r="D7026">
        <v>0</v>
      </c>
      <c r="E7026">
        <v>2029.1436426670471</v>
      </c>
      <c r="F7026">
        <v>0</v>
      </c>
    </row>
    <row r="7027" spans="1:6" x14ac:dyDescent="0.3">
      <c r="A7027" s="1">
        <v>7026</v>
      </c>
      <c r="B7027">
        <v>55180.369310268077</v>
      </c>
      <c r="C7027">
        <v>3135.9492659399821</v>
      </c>
      <c r="D7027">
        <v>0</v>
      </c>
      <c r="E7027">
        <v>3135.9492659399821</v>
      </c>
      <c r="F7027">
        <v>0</v>
      </c>
    </row>
    <row r="7028" spans="1:6" x14ac:dyDescent="0.3">
      <c r="A7028" s="1">
        <v>7027</v>
      </c>
      <c r="B7028">
        <v>52586.786782102521</v>
      </c>
      <c r="C7028">
        <v>2582.546454303515</v>
      </c>
      <c r="D7028">
        <v>0</v>
      </c>
      <c r="E7028">
        <v>2582.546454303515</v>
      </c>
      <c r="F7028">
        <v>0</v>
      </c>
    </row>
    <row r="7029" spans="1:6" x14ac:dyDescent="0.3">
      <c r="A7029" s="1">
        <v>7028</v>
      </c>
      <c r="B7029">
        <v>48456.492938119067</v>
      </c>
      <c r="C7029">
        <v>4119.7764866270354</v>
      </c>
      <c r="D7029">
        <v>0</v>
      </c>
      <c r="E7029">
        <v>4119.7764866270354</v>
      </c>
      <c r="F7029">
        <v>0</v>
      </c>
    </row>
    <row r="7030" spans="1:6" x14ac:dyDescent="0.3">
      <c r="A7030" s="1">
        <v>7029</v>
      </c>
      <c r="B7030">
        <v>44265.535951611469</v>
      </c>
      <c r="C7030">
        <v>4181.2656879199767</v>
      </c>
      <c r="D7030">
        <v>0</v>
      </c>
      <c r="E7030">
        <v>4181.2656879199767</v>
      </c>
      <c r="F7030">
        <v>0</v>
      </c>
    </row>
    <row r="7031" spans="1:6" x14ac:dyDescent="0.3">
      <c r="A7031" s="1">
        <v>7030</v>
      </c>
      <c r="B7031">
        <v>39890.949552622347</v>
      </c>
      <c r="C7031">
        <v>4365.7332917987987</v>
      </c>
      <c r="D7031">
        <v>0</v>
      </c>
      <c r="E7031">
        <v>4365.7332917987987</v>
      </c>
      <c r="F7031">
        <v>0</v>
      </c>
    </row>
    <row r="7032" spans="1:6" x14ac:dyDescent="0.3">
      <c r="A7032" s="1">
        <v>7031</v>
      </c>
      <c r="B7032">
        <v>35640.216473498913</v>
      </c>
      <c r="C7032">
        <v>4242.7548892129171</v>
      </c>
      <c r="D7032">
        <v>0</v>
      </c>
      <c r="E7032">
        <v>4242.7548892129171</v>
      </c>
      <c r="F7032">
        <v>0</v>
      </c>
    </row>
    <row r="7033" spans="1:6" x14ac:dyDescent="0.3">
      <c r="A7033" s="1">
        <v>7032</v>
      </c>
      <c r="B7033">
        <v>31267.355138405419</v>
      </c>
      <c r="C7033">
        <v>4365.7332917987987</v>
      </c>
      <c r="D7033">
        <v>0</v>
      </c>
      <c r="E7033">
        <v>4365.7332917987987</v>
      </c>
      <c r="F7033">
        <v>0</v>
      </c>
    </row>
    <row r="7034" spans="1:6" x14ac:dyDescent="0.3">
      <c r="A7034" s="1">
        <v>7033</v>
      </c>
      <c r="B7034">
        <v>27571.749589801289</v>
      </c>
      <c r="C7034">
        <v>3689.3520775764491</v>
      </c>
      <c r="D7034">
        <v>0</v>
      </c>
      <c r="E7034">
        <v>3689.3520775764491</v>
      </c>
      <c r="F7034">
        <v>0</v>
      </c>
    </row>
    <row r="7035" spans="1:6" x14ac:dyDescent="0.3">
      <c r="A7035" s="1">
        <v>7034</v>
      </c>
      <c r="B7035">
        <v>23999.861564892759</v>
      </c>
      <c r="C7035">
        <v>3566.3736749905679</v>
      </c>
      <c r="D7035">
        <v>0</v>
      </c>
      <c r="E7035">
        <v>3566.3736749905679</v>
      </c>
      <c r="F7035">
        <v>0</v>
      </c>
    </row>
    <row r="7036" spans="1:6" x14ac:dyDescent="0.3">
      <c r="A7036" s="1">
        <v>7035</v>
      </c>
      <c r="B7036">
        <v>20367.19871629628</v>
      </c>
      <c r="C7036">
        <v>3627.8628762835092</v>
      </c>
      <c r="D7036">
        <v>0</v>
      </c>
      <c r="E7036">
        <v>3627.8628762835092</v>
      </c>
      <c r="F7036">
        <v>0</v>
      </c>
    </row>
    <row r="7037" spans="1:6" x14ac:dyDescent="0.3">
      <c r="A7037" s="1">
        <v>7036</v>
      </c>
      <c r="B7037">
        <v>16981.21920544127</v>
      </c>
      <c r="C7037">
        <v>3381.906071111745</v>
      </c>
      <c r="D7037">
        <v>0</v>
      </c>
      <c r="E7037">
        <v>3381.906071111745</v>
      </c>
      <c r="F7037">
        <v>0</v>
      </c>
    </row>
    <row r="7038" spans="1:6" x14ac:dyDescent="0.3">
      <c r="A7038" s="1">
        <v>7037</v>
      </c>
      <c r="B7038">
        <v>13841.873695660201</v>
      </c>
      <c r="C7038">
        <v>3135.9492659399821</v>
      </c>
      <c r="D7038">
        <v>0</v>
      </c>
      <c r="E7038">
        <v>3135.9492659399821</v>
      </c>
      <c r="F7038">
        <v>0</v>
      </c>
    </row>
    <row r="7039" spans="1:6" x14ac:dyDescent="0.3">
      <c r="A7039" s="1">
        <v>7038</v>
      </c>
      <c r="B7039">
        <v>10088.26404205168</v>
      </c>
      <c r="C7039">
        <v>3750.84127886939</v>
      </c>
      <c r="D7039">
        <v>0</v>
      </c>
      <c r="E7039">
        <v>3750.84127886939</v>
      </c>
      <c r="F7039">
        <v>0</v>
      </c>
    </row>
    <row r="7040" spans="1:6" x14ac:dyDescent="0.3">
      <c r="A7040" s="1">
        <v>7039</v>
      </c>
      <c r="B7040">
        <v>6888.8079220103446</v>
      </c>
      <c r="C7040">
        <v>3197.4384672329229</v>
      </c>
      <c r="D7040">
        <v>0</v>
      </c>
      <c r="E7040">
        <v>3197.4384672329229</v>
      </c>
      <c r="F7040">
        <v>0</v>
      </c>
    </row>
    <row r="7041" spans="1:6" x14ac:dyDescent="0.3">
      <c r="A7041" s="1">
        <v>7040</v>
      </c>
      <c r="B7041">
        <v>3198.0780828494931</v>
      </c>
      <c r="C7041">
        <v>3689.3520775764491</v>
      </c>
      <c r="D7041">
        <v>0</v>
      </c>
      <c r="E7041">
        <v>3689.3520775764491</v>
      </c>
      <c r="F7041">
        <v>0</v>
      </c>
    </row>
    <row r="7042" spans="1:6" x14ac:dyDescent="0.3">
      <c r="A7042" s="1">
        <v>7041</v>
      </c>
      <c r="B7042">
        <v>0</v>
      </c>
      <c r="C7042">
        <v>3197.4384672329229</v>
      </c>
      <c r="D7042">
        <v>0</v>
      </c>
      <c r="E7042">
        <v>3197.4384672329229</v>
      </c>
      <c r="F7042">
        <v>0</v>
      </c>
    </row>
    <row r="7043" spans="1:6" x14ac:dyDescent="0.3">
      <c r="A7043" s="1">
        <v>7042</v>
      </c>
      <c r="B7043">
        <v>52800.563492962887</v>
      </c>
      <c r="C7043">
        <v>0</v>
      </c>
      <c r="D7043">
        <v>52800.563492962887</v>
      </c>
      <c r="E7043">
        <v>3504.884473697628</v>
      </c>
      <c r="F7043">
        <v>18768.482655553511</v>
      </c>
    </row>
    <row r="7044" spans="1:6" x14ac:dyDescent="0.3">
      <c r="A7044" s="1">
        <v>7043</v>
      </c>
      <c r="B7044">
        <v>71189.91151705588</v>
      </c>
      <c r="C7044">
        <v>0</v>
      </c>
      <c r="D7044">
        <v>18399.908136791579</v>
      </c>
      <c r="E7044">
        <v>3074.4600646470408</v>
      </c>
      <c r="F7044">
        <v>7158.1227338128738</v>
      </c>
    </row>
    <row r="7045" spans="1:6" x14ac:dyDescent="0.3">
      <c r="A7045" s="1">
        <v>7044</v>
      </c>
      <c r="B7045">
        <v>68408.65947657013</v>
      </c>
      <c r="C7045">
        <v>2767.0140581823371</v>
      </c>
      <c r="D7045">
        <v>0</v>
      </c>
      <c r="E7045">
        <v>2767.0140581823371</v>
      </c>
      <c r="F7045">
        <v>0</v>
      </c>
    </row>
    <row r="7046" spans="1:6" x14ac:dyDescent="0.3">
      <c r="A7046" s="1">
        <v>7045</v>
      </c>
      <c r="B7046">
        <v>65504.985283906608</v>
      </c>
      <c r="C7046">
        <v>2889.9924607682192</v>
      </c>
      <c r="D7046">
        <v>0</v>
      </c>
      <c r="E7046">
        <v>2889.9924607682192</v>
      </c>
      <c r="F7046">
        <v>0</v>
      </c>
    </row>
    <row r="7047" spans="1:6" x14ac:dyDescent="0.3">
      <c r="A7047" s="1">
        <v>7046</v>
      </c>
      <c r="B7047">
        <v>62786.359429960437</v>
      </c>
      <c r="C7047">
        <v>2705.5248568893971</v>
      </c>
      <c r="D7047">
        <v>0</v>
      </c>
      <c r="E7047">
        <v>2705.5248568893971</v>
      </c>
      <c r="F7047">
        <v>0</v>
      </c>
    </row>
    <row r="7048" spans="1:6" x14ac:dyDescent="0.3">
      <c r="A7048" s="1">
        <v>7047</v>
      </c>
      <c r="B7048">
        <v>60252.744905063882</v>
      </c>
      <c r="C7048">
        <v>2521.0572530105742</v>
      </c>
      <c r="D7048">
        <v>0</v>
      </c>
      <c r="E7048">
        <v>2521.0572530105742</v>
      </c>
      <c r="F7048">
        <v>0</v>
      </c>
    </row>
    <row r="7049" spans="1:6" x14ac:dyDescent="0.3">
      <c r="A7049" s="1">
        <v>7048</v>
      </c>
      <c r="B7049">
        <v>58027.083109537001</v>
      </c>
      <c r="C7049">
        <v>2213.61124654587</v>
      </c>
      <c r="D7049">
        <v>0</v>
      </c>
      <c r="E7049">
        <v>2213.61124654587</v>
      </c>
      <c r="F7049">
        <v>0</v>
      </c>
    </row>
    <row r="7050" spans="1:6" x14ac:dyDescent="0.3">
      <c r="A7050" s="1">
        <v>7049</v>
      </c>
      <c r="B7050">
        <v>55371.442037318637</v>
      </c>
      <c r="C7050">
        <v>2644.0356555964549</v>
      </c>
      <c r="D7050">
        <v>0</v>
      </c>
      <c r="E7050">
        <v>2644.0356555964549</v>
      </c>
      <c r="F7050">
        <v>0</v>
      </c>
    </row>
    <row r="7051" spans="1:6" x14ac:dyDescent="0.3">
      <c r="A7051" s="1">
        <v>7050</v>
      </c>
      <c r="B7051">
        <v>52716.332093314733</v>
      </c>
      <c r="C7051">
        <v>2644.0356555964549</v>
      </c>
      <c r="D7051">
        <v>0</v>
      </c>
      <c r="E7051">
        <v>2644.0356555964549</v>
      </c>
      <c r="F7051">
        <v>0</v>
      </c>
    </row>
    <row r="7052" spans="1:6" x14ac:dyDescent="0.3">
      <c r="A7052" s="1">
        <v>7051</v>
      </c>
      <c r="B7052">
        <v>49200.904353198443</v>
      </c>
      <c r="C7052">
        <v>3504.884473697628</v>
      </c>
      <c r="D7052">
        <v>0</v>
      </c>
      <c r="E7052">
        <v>3504.884473697628</v>
      </c>
      <c r="F7052">
        <v>0</v>
      </c>
    </row>
    <row r="7053" spans="1:6" x14ac:dyDescent="0.3">
      <c r="A7053" s="1">
        <v>7052</v>
      </c>
      <c r="B7053">
        <v>45747.668899923112</v>
      </c>
      <c r="C7053">
        <v>3443.3952724046858</v>
      </c>
      <c r="D7053">
        <v>0</v>
      </c>
      <c r="E7053">
        <v>3443.3952724046858</v>
      </c>
      <c r="F7053">
        <v>0</v>
      </c>
    </row>
    <row r="7054" spans="1:6" x14ac:dyDescent="0.3">
      <c r="A7054" s="1">
        <v>7053</v>
      </c>
      <c r="B7054">
        <v>41987.678087273744</v>
      </c>
      <c r="C7054">
        <v>3750.84127886939</v>
      </c>
      <c r="D7054">
        <v>0</v>
      </c>
      <c r="E7054">
        <v>3750.84127886939</v>
      </c>
      <c r="F7054">
        <v>0</v>
      </c>
    </row>
    <row r="7055" spans="1:6" x14ac:dyDescent="0.3">
      <c r="A7055" s="1">
        <v>7054</v>
      </c>
      <c r="B7055">
        <v>38043.971668908067</v>
      </c>
      <c r="C7055">
        <v>3935.3088827482129</v>
      </c>
      <c r="D7055">
        <v>0</v>
      </c>
      <c r="E7055">
        <v>3935.3088827482129</v>
      </c>
      <c r="F7055">
        <v>0</v>
      </c>
    </row>
    <row r="7056" spans="1:6" x14ac:dyDescent="0.3">
      <c r="A7056" s="1">
        <v>7055</v>
      </c>
      <c r="B7056">
        <v>33916.586387947253</v>
      </c>
      <c r="C7056">
        <v>4119.7764866270354</v>
      </c>
      <c r="D7056">
        <v>0</v>
      </c>
      <c r="E7056">
        <v>4119.7764866270354</v>
      </c>
      <c r="F7056">
        <v>0</v>
      </c>
    </row>
    <row r="7057" spans="1:6" x14ac:dyDescent="0.3">
      <c r="A7057" s="1">
        <v>7056</v>
      </c>
      <c r="B7057">
        <v>29974.494187921449</v>
      </c>
      <c r="C7057">
        <v>3935.3088827482129</v>
      </c>
      <c r="D7057">
        <v>0</v>
      </c>
      <c r="E7057">
        <v>3935.3088827482129</v>
      </c>
      <c r="F7057">
        <v>0</v>
      </c>
    </row>
    <row r="7058" spans="1:6" x14ac:dyDescent="0.3">
      <c r="A7058" s="1">
        <v>7057</v>
      </c>
      <c r="B7058">
        <v>26525.104016679179</v>
      </c>
      <c r="C7058">
        <v>3443.3952724046858</v>
      </c>
      <c r="D7058">
        <v>0</v>
      </c>
      <c r="E7058">
        <v>3443.3952724046858</v>
      </c>
      <c r="F7058">
        <v>0</v>
      </c>
    </row>
    <row r="7059" spans="1:6" x14ac:dyDescent="0.3">
      <c r="A7059" s="1">
        <v>7058</v>
      </c>
      <c r="B7059">
        <v>22707.468515713521</v>
      </c>
      <c r="C7059">
        <v>3812.3304801623308</v>
      </c>
      <c r="D7059">
        <v>0</v>
      </c>
      <c r="E7059">
        <v>3812.3304801623308</v>
      </c>
      <c r="F7059">
        <v>0</v>
      </c>
    </row>
    <row r="7060" spans="1:6" x14ac:dyDescent="0.3">
      <c r="A7060" s="1">
        <v>7059</v>
      </c>
      <c r="B7060">
        <v>19443.999353484509</v>
      </c>
      <c r="C7060">
        <v>3258.9276685258642</v>
      </c>
      <c r="D7060">
        <v>0</v>
      </c>
      <c r="E7060">
        <v>3258.9276685258642</v>
      </c>
      <c r="F7060">
        <v>0</v>
      </c>
    </row>
    <row r="7061" spans="1:6" x14ac:dyDescent="0.3">
      <c r="A7061" s="1">
        <v>7060</v>
      </c>
      <c r="B7061">
        <v>16058.204482502069</v>
      </c>
      <c r="C7061">
        <v>3381.906071111745</v>
      </c>
      <c r="D7061">
        <v>0</v>
      </c>
      <c r="E7061">
        <v>3381.906071111745</v>
      </c>
      <c r="F7061">
        <v>0</v>
      </c>
    </row>
    <row r="7062" spans="1:6" x14ac:dyDescent="0.3">
      <c r="A7062" s="1">
        <v>7061</v>
      </c>
      <c r="B7062">
        <v>12734.57597178677</v>
      </c>
      <c r="C7062">
        <v>3320.416869818805</v>
      </c>
      <c r="D7062">
        <v>0</v>
      </c>
      <c r="E7062">
        <v>3320.416869818805</v>
      </c>
      <c r="F7062">
        <v>0</v>
      </c>
    </row>
    <row r="7063" spans="1:6" x14ac:dyDescent="0.3">
      <c r="A7063" s="1">
        <v>7062</v>
      </c>
      <c r="B7063">
        <v>9473.101388066545</v>
      </c>
      <c r="C7063">
        <v>3258.9276685258642</v>
      </c>
      <c r="D7063">
        <v>0</v>
      </c>
      <c r="E7063">
        <v>3258.9276685258642</v>
      </c>
      <c r="F7063">
        <v>0</v>
      </c>
    </row>
    <row r="7064" spans="1:6" x14ac:dyDescent="0.3">
      <c r="A7064" s="1">
        <v>7063</v>
      </c>
      <c r="B7064">
        <v>6273.7683005560084</v>
      </c>
      <c r="C7064">
        <v>3197.4384672329229</v>
      </c>
      <c r="D7064">
        <v>0</v>
      </c>
      <c r="E7064">
        <v>3197.4384672329229</v>
      </c>
      <c r="F7064">
        <v>0</v>
      </c>
    </row>
    <row r="7065" spans="1:6" x14ac:dyDescent="0.3">
      <c r="A7065" s="1">
        <v>7064</v>
      </c>
      <c r="B7065">
        <v>3075.0750796629741</v>
      </c>
      <c r="C7065">
        <v>3197.4384672329229</v>
      </c>
      <c r="D7065">
        <v>0</v>
      </c>
      <c r="E7065">
        <v>3197.4384672329229</v>
      </c>
      <c r="F7065">
        <v>0</v>
      </c>
    </row>
    <row r="7066" spans="1:6" x14ac:dyDescent="0.3">
      <c r="A7066" s="1">
        <v>7065</v>
      </c>
      <c r="B7066">
        <v>0</v>
      </c>
      <c r="C7066">
        <v>3074.4600646470408</v>
      </c>
      <c r="D7066">
        <v>0</v>
      </c>
      <c r="E7066">
        <v>3074.4600646470408</v>
      </c>
      <c r="F7066">
        <v>0</v>
      </c>
    </row>
    <row r="7067" spans="1:6" x14ac:dyDescent="0.3">
      <c r="A7067" s="1">
        <v>7066</v>
      </c>
      <c r="B7067">
        <v>90126.350669917039</v>
      </c>
      <c r="C7067">
        <v>0</v>
      </c>
      <c r="D7067">
        <v>90126.350669917039</v>
      </c>
      <c r="E7067">
        <v>3381.906071111745</v>
      </c>
      <c r="F7067">
        <v>31169.418913676262</v>
      </c>
    </row>
    <row r="7068" spans="1:6" x14ac:dyDescent="0.3">
      <c r="A7068" s="1">
        <v>7067</v>
      </c>
      <c r="B7068">
        <v>86910.886932550144</v>
      </c>
      <c r="C7068">
        <v>3197.4384672329229</v>
      </c>
      <c r="D7068">
        <v>0</v>
      </c>
      <c r="E7068">
        <v>3197.4384672329229</v>
      </c>
      <c r="F7068">
        <v>0</v>
      </c>
    </row>
    <row r="7069" spans="1:6" x14ac:dyDescent="0.3">
      <c r="A7069" s="1">
        <v>7068</v>
      </c>
      <c r="B7069">
        <v>83819.044690516603</v>
      </c>
      <c r="C7069">
        <v>3074.4600646470408</v>
      </c>
      <c r="D7069">
        <v>0</v>
      </c>
      <c r="E7069">
        <v>3074.4600646470408</v>
      </c>
      <c r="F7069">
        <v>0</v>
      </c>
    </row>
    <row r="7070" spans="1:6" x14ac:dyDescent="0.3">
      <c r="A7070" s="1">
        <v>7069</v>
      </c>
      <c r="B7070">
        <v>80850.799219517343</v>
      </c>
      <c r="C7070">
        <v>2951.48166206116</v>
      </c>
      <c r="D7070">
        <v>0</v>
      </c>
      <c r="E7070">
        <v>2951.48166206116</v>
      </c>
      <c r="F7070">
        <v>0</v>
      </c>
    </row>
    <row r="7071" spans="1:6" x14ac:dyDescent="0.3">
      <c r="A7071" s="1">
        <v>7070</v>
      </c>
      <c r="B7071">
        <v>77883.14739761228</v>
      </c>
      <c r="C7071">
        <v>2951.48166206116</v>
      </c>
      <c r="D7071">
        <v>0</v>
      </c>
      <c r="E7071">
        <v>2951.48166206116</v>
      </c>
      <c r="F7071">
        <v>0</v>
      </c>
    </row>
    <row r="7072" spans="1:6" x14ac:dyDescent="0.3">
      <c r="A7072" s="1">
        <v>7071</v>
      </c>
      <c r="B7072">
        <v>75039.067508657477</v>
      </c>
      <c r="C7072">
        <v>2828.5032594752779</v>
      </c>
      <c r="D7072">
        <v>0</v>
      </c>
      <c r="E7072">
        <v>2828.5032594752779</v>
      </c>
      <c r="F7072">
        <v>0</v>
      </c>
    </row>
    <row r="7073" spans="1:6" x14ac:dyDescent="0.3">
      <c r="A7073" s="1">
        <v>7072</v>
      </c>
      <c r="B7073">
        <v>72195.556435680468</v>
      </c>
      <c r="C7073">
        <v>2828.5032594752779</v>
      </c>
      <c r="D7073">
        <v>0</v>
      </c>
      <c r="E7073">
        <v>2828.5032594752779</v>
      </c>
      <c r="F7073">
        <v>0</v>
      </c>
    </row>
    <row r="7074" spans="1:6" x14ac:dyDescent="0.3">
      <c r="A7074" s="1">
        <v>7073</v>
      </c>
      <c r="B7074">
        <v>69291.124863625111</v>
      </c>
      <c r="C7074">
        <v>2889.9924607682192</v>
      </c>
      <c r="D7074">
        <v>0</v>
      </c>
      <c r="E7074">
        <v>2889.9924607682192</v>
      </c>
      <c r="F7074">
        <v>0</v>
      </c>
    </row>
    <row r="7075" spans="1:6" x14ac:dyDescent="0.3">
      <c r="A7075" s="1">
        <v>7074</v>
      </c>
      <c r="B7075">
        <v>66018.338970126526</v>
      </c>
      <c r="C7075">
        <v>3258.9276685258642</v>
      </c>
      <c r="D7075">
        <v>0</v>
      </c>
      <c r="E7075">
        <v>3258.9276685258642</v>
      </c>
      <c r="F7075">
        <v>0</v>
      </c>
    </row>
    <row r="7076" spans="1:6" x14ac:dyDescent="0.3">
      <c r="A7076" s="1">
        <v>7075</v>
      </c>
      <c r="B7076">
        <v>61946.84801699841</v>
      </c>
      <c r="C7076">
        <v>4058.2872853340941</v>
      </c>
      <c r="D7076">
        <v>0</v>
      </c>
      <c r="E7076">
        <v>4058.2872853340941</v>
      </c>
      <c r="F7076">
        <v>0</v>
      </c>
    </row>
    <row r="7077" spans="1:6" x14ac:dyDescent="0.3">
      <c r="A7077" s="1">
        <v>7076</v>
      </c>
      <c r="B7077">
        <v>57015.322543959737</v>
      </c>
      <c r="C7077">
        <v>4919.1361034352667</v>
      </c>
      <c r="D7077">
        <v>0</v>
      </c>
      <c r="E7077">
        <v>4919.1361034352667</v>
      </c>
      <c r="F7077">
        <v>0</v>
      </c>
    </row>
    <row r="7078" spans="1:6" x14ac:dyDescent="0.3">
      <c r="A7078" s="1">
        <v>7077</v>
      </c>
      <c r="B7078">
        <v>51654.358966965097</v>
      </c>
      <c r="C7078">
        <v>5349.5605124858521</v>
      </c>
      <c r="D7078">
        <v>0</v>
      </c>
      <c r="E7078">
        <v>5349.5605124858521</v>
      </c>
      <c r="F7078">
        <v>0</v>
      </c>
    </row>
    <row r="7079" spans="1:6" x14ac:dyDescent="0.3">
      <c r="A7079" s="1">
        <v>7078</v>
      </c>
      <c r="B7079">
        <v>46355.956783978792</v>
      </c>
      <c r="C7079">
        <v>5288.0713111929108</v>
      </c>
      <c r="D7079">
        <v>0</v>
      </c>
      <c r="E7079">
        <v>5288.0713111929108</v>
      </c>
      <c r="F7079">
        <v>0</v>
      </c>
    </row>
    <row r="7080" spans="1:6" x14ac:dyDescent="0.3">
      <c r="A7080" s="1">
        <v>7079</v>
      </c>
      <c r="B7080">
        <v>41489.038690479669</v>
      </c>
      <c r="C7080">
        <v>4857.6469021423254</v>
      </c>
      <c r="D7080">
        <v>0</v>
      </c>
      <c r="E7080">
        <v>4857.6469021423254</v>
      </c>
      <c r="F7080">
        <v>0</v>
      </c>
    </row>
    <row r="7081" spans="1:6" x14ac:dyDescent="0.3">
      <c r="A7081" s="1">
        <v>7080</v>
      </c>
      <c r="B7081">
        <v>36807.561584478077</v>
      </c>
      <c r="C7081">
        <v>4673.1792982635034</v>
      </c>
      <c r="D7081">
        <v>0</v>
      </c>
      <c r="E7081">
        <v>4673.1792982635034</v>
      </c>
      <c r="F7081">
        <v>0</v>
      </c>
    </row>
    <row r="7082" spans="1:6" x14ac:dyDescent="0.3">
      <c r="A7082" s="1">
        <v>7081</v>
      </c>
      <c r="B7082">
        <v>32495.95598165533</v>
      </c>
      <c r="C7082">
        <v>4304.2440905058584</v>
      </c>
      <c r="D7082">
        <v>0</v>
      </c>
      <c r="E7082">
        <v>4304.2440905058584</v>
      </c>
      <c r="F7082">
        <v>0</v>
      </c>
    </row>
    <row r="7083" spans="1:6" x14ac:dyDescent="0.3">
      <c r="A7083" s="1">
        <v>7082</v>
      </c>
      <c r="B7083">
        <v>28554.14790771078</v>
      </c>
      <c r="C7083">
        <v>3935.3088827482129</v>
      </c>
      <c r="D7083">
        <v>0</v>
      </c>
      <c r="E7083">
        <v>3935.3088827482129</v>
      </c>
      <c r="F7083">
        <v>0</v>
      </c>
    </row>
    <row r="7084" spans="1:6" x14ac:dyDescent="0.3">
      <c r="A7084" s="1">
        <v>7083</v>
      </c>
      <c r="B7084">
        <v>24551.638994088091</v>
      </c>
      <c r="C7084">
        <v>3996.7980840411542</v>
      </c>
      <c r="D7084">
        <v>0</v>
      </c>
      <c r="E7084">
        <v>3996.7980840411542</v>
      </c>
      <c r="F7084">
        <v>0</v>
      </c>
    </row>
    <row r="7085" spans="1:6" x14ac:dyDescent="0.3">
      <c r="A7085" s="1">
        <v>7084</v>
      </c>
      <c r="B7085">
        <v>20611.41978354106</v>
      </c>
      <c r="C7085">
        <v>3935.3088827482129</v>
      </c>
      <c r="D7085">
        <v>0</v>
      </c>
      <c r="E7085">
        <v>3935.3088827482129</v>
      </c>
      <c r="F7085">
        <v>0</v>
      </c>
    </row>
    <row r="7086" spans="1:6" x14ac:dyDescent="0.3">
      <c r="A7086" s="1">
        <v>7085</v>
      </c>
      <c r="B7086">
        <v>16671.98861683613</v>
      </c>
      <c r="C7086">
        <v>3935.3088827482129</v>
      </c>
      <c r="D7086">
        <v>0</v>
      </c>
      <c r="E7086">
        <v>3935.3088827482129</v>
      </c>
      <c r="F7086">
        <v>0</v>
      </c>
    </row>
    <row r="7087" spans="1:6" x14ac:dyDescent="0.3">
      <c r="A7087" s="1">
        <v>7086</v>
      </c>
      <c r="B7087">
        <v>12979.30214153632</v>
      </c>
      <c r="C7087">
        <v>3689.3520775764491</v>
      </c>
      <c r="D7087">
        <v>0</v>
      </c>
      <c r="E7087">
        <v>3689.3520775764491</v>
      </c>
      <c r="F7087">
        <v>0</v>
      </c>
    </row>
    <row r="7088" spans="1:6" x14ac:dyDescent="0.3">
      <c r="A7088" s="1">
        <v>7087</v>
      </c>
      <c r="B7088">
        <v>8733.9513918950943</v>
      </c>
      <c r="C7088">
        <v>4242.7548892129171</v>
      </c>
      <c r="D7088">
        <v>0</v>
      </c>
      <c r="E7088">
        <v>4242.7548892129171</v>
      </c>
      <c r="F7088">
        <v>0</v>
      </c>
    </row>
    <row r="7089" spans="1:6" x14ac:dyDescent="0.3">
      <c r="A7089" s="1">
        <v>7088</v>
      </c>
      <c r="B7089">
        <v>3690.0900955955681</v>
      </c>
      <c r="C7089">
        <v>5042.1145060211484</v>
      </c>
      <c r="D7089">
        <v>0</v>
      </c>
      <c r="E7089">
        <v>5042.1145060211484</v>
      </c>
      <c r="F7089">
        <v>0</v>
      </c>
    </row>
    <row r="7090" spans="1:6" x14ac:dyDescent="0.3">
      <c r="A7090" s="1">
        <v>7089</v>
      </c>
      <c r="B7090">
        <v>0</v>
      </c>
      <c r="C7090">
        <v>3689.3520775764491</v>
      </c>
      <c r="D7090">
        <v>0</v>
      </c>
      <c r="E7090">
        <v>3689.3520775764491</v>
      </c>
      <c r="F7090">
        <v>0</v>
      </c>
    </row>
    <row r="7091" spans="1:6" x14ac:dyDescent="0.3">
      <c r="A7091" s="1">
        <v>7090</v>
      </c>
      <c r="B7091">
        <v>38334.363299354707</v>
      </c>
      <c r="C7091">
        <v>0</v>
      </c>
      <c r="D7091">
        <v>38334.363299354707</v>
      </c>
      <c r="E7091">
        <v>3197.4384672329229</v>
      </c>
      <c r="F7091">
        <v>13843.93392219588</v>
      </c>
    </row>
    <row r="7092" spans="1:6" x14ac:dyDescent="0.3">
      <c r="A7092" s="1">
        <v>7091</v>
      </c>
      <c r="B7092">
        <v>35621.171569805447</v>
      </c>
      <c r="C7092">
        <v>2705.5248568893971</v>
      </c>
      <c r="D7092">
        <v>0</v>
      </c>
      <c r="E7092">
        <v>2705.5248568893971</v>
      </c>
      <c r="F7092">
        <v>0</v>
      </c>
    </row>
    <row r="7093" spans="1:6" x14ac:dyDescent="0.3">
      <c r="A7093" s="1">
        <v>7092</v>
      </c>
      <c r="B7093">
        <v>32724.054874723271</v>
      </c>
      <c r="C7093">
        <v>2889.9924607682192</v>
      </c>
      <c r="D7093">
        <v>0</v>
      </c>
      <c r="E7093">
        <v>2889.9924607682192</v>
      </c>
      <c r="F7093">
        <v>0</v>
      </c>
    </row>
    <row r="7094" spans="1:6" x14ac:dyDescent="0.3">
      <c r="A7094" s="1">
        <v>7093</v>
      </c>
      <c r="B7094">
        <v>67043.471729532132</v>
      </c>
      <c r="C7094">
        <v>0</v>
      </c>
      <c r="D7094">
        <v>34325.961665783812</v>
      </c>
      <c r="E7094">
        <v>2767.0140581823371</v>
      </c>
      <c r="F7094">
        <v>12364.325241322051</v>
      </c>
    </row>
    <row r="7095" spans="1:6" x14ac:dyDescent="0.3">
      <c r="A7095" s="1">
        <v>7094</v>
      </c>
      <c r="B7095">
        <v>155894.3805746932</v>
      </c>
      <c r="C7095">
        <v>0</v>
      </c>
      <c r="D7095">
        <v>88864.317539506999</v>
      </c>
      <c r="E7095">
        <v>2828.5032594752779</v>
      </c>
      <c r="F7095">
        <v>30564.273599660759</v>
      </c>
    </row>
    <row r="7096" spans="1:6" x14ac:dyDescent="0.3">
      <c r="A7096" s="1">
        <v>7095</v>
      </c>
      <c r="B7096">
        <v>153649.5904520324</v>
      </c>
      <c r="C7096">
        <v>2213.61124654587</v>
      </c>
      <c r="D7096">
        <v>0</v>
      </c>
      <c r="E7096">
        <v>2213.61124654587</v>
      </c>
      <c r="F7096">
        <v>0</v>
      </c>
    </row>
    <row r="7097" spans="1:6" x14ac:dyDescent="0.3">
      <c r="A7097" s="1">
        <v>7096</v>
      </c>
      <c r="B7097">
        <v>151159.29248222441</v>
      </c>
      <c r="C7097">
        <v>2459.5680517176329</v>
      </c>
      <c r="D7097">
        <v>0</v>
      </c>
      <c r="E7097">
        <v>2459.5680517176329</v>
      </c>
      <c r="F7097">
        <v>0</v>
      </c>
    </row>
    <row r="7098" spans="1:6" x14ac:dyDescent="0.3">
      <c r="A7098" s="1">
        <v>7097</v>
      </c>
      <c r="B7098">
        <v>148915.44937718211</v>
      </c>
      <c r="C7098">
        <v>2213.61124654587</v>
      </c>
      <c r="D7098">
        <v>0</v>
      </c>
      <c r="E7098">
        <v>2213.61124654587</v>
      </c>
      <c r="F7098">
        <v>0</v>
      </c>
    </row>
    <row r="7099" spans="1:6" x14ac:dyDescent="0.3">
      <c r="A7099" s="1">
        <v>7098</v>
      </c>
      <c r="B7099">
        <v>146057.16302783141</v>
      </c>
      <c r="C7099">
        <v>2828.5032594752779</v>
      </c>
      <c r="D7099">
        <v>0</v>
      </c>
      <c r="E7099">
        <v>2828.5032594752779</v>
      </c>
      <c r="F7099">
        <v>0</v>
      </c>
    </row>
    <row r="7100" spans="1:6" x14ac:dyDescent="0.3">
      <c r="A7100" s="1">
        <v>7099</v>
      </c>
      <c r="B7100">
        <v>142584.55632282121</v>
      </c>
      <c r="C7100">
        <v>3443.3952724046858</v>
      </c>
      <c r="D7100">
        <v>0</v>
      </c>
      <c r="E7100">
        <v>3443.3952724046858</v>
      </c>
      <c r="F7100">
        <v>0</v>
      </c>
    </row>
    <row r="7101" spans="1:6" x14ac:dyDescent="0.3">
      <c r="A7101" s="1">
        <v>7100</v>
      </c>
      <c r="B7101">
        <v>137882.86011329311</v>
      </c>
      <c r="C7101">
        <v>4673.1792982635034</v>
      </c>
      <c r="D7101">
        <v>0</v>
      </c>
      <c r="E7101">
        <v>4673.1792982635034</v>
      </c>
      <c r="F7101">
        <v>0</v>
      </c>
    </row>
    <row r="7102" spans="1:6" x14ac:dyDescent="0.3">
      <c r="A7102" s="1">
        <v>7101</v>
      </c>
      <c r="B7102">
        <v>132444.23382749161</v>
      </c>
      <c r="C7102">
        <v>5411.0497137787934</v>
      </c>
      <c r="D7102">
        <v>0</v>
      </c>
      <c r="E7102">
        <v>5411.0497137787934</v>
      </c>
      <c r="F7102">
        <v>0</v>
      </c>
    </row>
    <row r="7103" spans="1:6" x14ac:dyDescent="0.3">
      <c r="A7103" s="1">
        <v>7102</v>
      </c>
      <c r="B7103">
        <v>127314.1412734121</v>
      </c>
      <c r="C7103">
        <v>5103.6037073140888</v>
      </c>
      <c r="D7103">
        <v>0</v>
      </c>
      <c r="E7103">
        <v>5103.6037073140888</v>
      </c>
      <c r="F7103">
        <v>0</v>
      </c>
    </row>
    <row r="7104" spans="1:6" x14ac:dyDescent="0.3">
      <c r="A7104" s="1">
        <v>7103</v>
      </c>
      <c r="B7104">
        <v>122308.0531404292</v>
      </c>
      <c r="C7104">
        <v>4980.625304728208</v>
      </c>
      <c r="D7104">
        <v>0</v>
      </c>
      <c r="E7104">
        <v>4980.625304728208</v>
      </c>
      <c r="F7104">
        <v>0</v>
      </c>
    </row>
    <row r="7105" spans="1:6" x14ac:dyDescent="0.3">
      <c r="A7105" s="1">
        <v>7104</v>
      </c>
      <c r="B7105">
        <v>117794.8798354164</v>
      </c>
      <c r="C7105">
        <v>4488.7116943846804</v>
      </c>
      <c r="D7105">
        <v>0</v>
      </c>
      <c r="E7105">
        <v>4488.7116943846804</v>
      </c>
      <c r="F7105">
        <v>0</v>
      </c>
    </row>
    <row r="7106" spans="1:6" x14ac:dyDescent="0.3">
      <c r="A7106" s="1">
        <v>7105</v>
      </c>
      <c r="B7106">
        <v>113897.5011779941</v>
      </c>
      <c r="C7106">
        <v>3873.819681455273</v>
      </c>
      <c r="D7106">
        <v>0</v>
      </c>
      <c r="E7106">
        <v>3873.819681455273</v>
      </c>
      <c r="F7106">
        <v>0</v>
      </c>
    </row>
    <row r="7107" spans="1:6" x14ac:dyDescent="0.3">
      <c r="A7107" s="1">
        <v>7106</v>
      </c>
      <c r="B7107">
        <v>110000.9019963032</v>
      </c>
      <c r="C7107">
        <v>3873.819681455273</v>
      </c>
      <c r="D7107">
        <v>0</v>
      </c>
      <c r="E7107">
        <v>3873.819681455273</v>
      </c>
      <c r="F7107">
        <v>0</v>
      </c>
    </row>
    <row r="7108" spans="1:6" x14ac:dyDescent="0.3">
      <c r="A7108" s="1">
        <v>7107</v>
      </c>
      <c r="B7108">
        <v>106412.5281409134</v>
      </c>
      <c r="C7108">
        <v>3566.3736749905679</v>
      </c>
      <c r="D7108">
        <v>0</v>
      </c>
      <c r="E7108">
        <v>3566.3736749905679</v>
      </c>
      <c r="F7108">
        <v>0</v>
      </c>
    </row>
    <row r="7109" spans="1:6" x14ac:dyDescent="0.3">
      <c r="A7109" s="1">
        <v>7108</v>
      </c>
      <c r="B7109">
        <v>102886.3611615876</v>
      </c>
      <c r="C7109">
        <v>3504.884473697628</v>
      </c>
      <c r="D7109">
        <v>0</v>
      </c>
      <c r="E7109">
        <v>3504.884473697628</v>
      </c>
      <c r="F7109">
        <v>0</v>
      </c>
    </row>
    <row r="7110" spans="1:6" x14ac:dyDescent="0.3">
      <c r="A7110" s="1">
        <v>7109</v>
      </c>
      <c r="B7110">
        <v>99360.899415657608</v>
      </c>
      <c r="C7110">
        <v>3504.884473697628</v>
      </c>
      <c r="D7110">
        <v>0</v>
      </c>
      <c r="E7110">
        <v>3504.884473697628</v>
      </c>
      <c r="F7110">
        <v>0</v>
      </c>
    </row>
    <row r="7111" spans="1:6" x14ac:dyDescent="0.3">
      <c r="A7111" s="1">
        <v>7110</v>
      </c>
      <c r="B7111">
        <v>95713.164359490969</v>
      </c>
      <c r="C7111">
        <v>3627.8628762835092</v>
      </c>
      <c r="D7111">
        <v>0</v>
      </c>
      <c r="E7111">
        <v>3627.8628762835092</v>
      </c>
      <c r="F7111">
        <v>0</v>
      </c>
    </row>
    <row r="7112" spans="1:6" x14ac:dyDescent="0.3">
      <c r="A7112" s="1">
        <v>7111</v>
      </c>
      <c r="B7112">
        <v>91820.202045163795</v>
      </c>
      <c r="C7112">
        <v>3873.819681455273</v>
      </c>
      <c r="D7112">
        <v>0</v>
      </c>
      <c r="E7112">
        <v>3873.819681455273</v>
      </c>
      <c r="F7112">
        <v>0</v>
      </c>
    </row>
    <row r="7113" spans="1:6" x14ac:dyDescent="0.3">
      <c r="A7113" s="1">
        <v>7112</v>
      </c>
      <c r="B7113">
        <v>87497.593914248908</v>
      </c>
      <c r="C7113">
        <v>4304.2440905058584</v>
      </c>
      <c r="D7113">
        <v>0</v>
      </c>
      <c r="E7113">
        <v>4304.2440905058584</v>
      </c>
      <c r="F7113">
        <v>0</v>
      </c>
    </row>
    <row r="7114" spans="1:6" x14ac:dyDescent="0.3">
      <c r="A7114" s="1">
        <v>7113</v>
      </c>
      <c r="B7114">
        <v>83975.20992176843</v>
      </c>
      <c r="C7114">
        <v>3504.884473697628</v>
      </c>
      <c r="D7114">
        <v>0</v>
      </c>
      <c r="E7114">
        <v>3504.884473697628</v>
      </c>
      <c r="F7114">
        <v>0</v>
      </c>
    </row>
    <row r="7115" spans="1:6" x14ac:dyDescent="0.3">
      <c r="A7115" s="1">
        <v>7114</v>
      </c>
      <c r="B7115">
        <v>80883.95481513704</v>
      </c>
      <c r="C7115">
        <v>3074.4600646470408</v>
      </c>
      <c r="D7115">
        <v>0</v>
      </c>
      <c r="E7115">
        <v>3074.4600646470408</v>
      </c>
      <c r="F7115">
        <v>0</v>
      </c>
    </row>
    <row r="7116" spans="1:6" x14ac:dyDescent="0.3">
      <c r="A7116" s="1">
        <v>7115</v>
      </c>
      <c r="B7116">
        <v>78346.72077116344</v>
      </c>
      <c r="C7116">
        <v>2521.0572530105742</v>
      </c>
      <c r="D7116">
        <v>0</v>
      </c>
      <c r="E7116">
        <v>2521.0572530105742</v>
      </c>
      <c r="F7116">
        <v>0</v>
      </c>
    </row>
    <row r="7117" spans="1:6" x14ac:dyDescent="0.3">
      <c r="A7117" s="1">
        <v>7116</v>
      </c>
      <c r="B7117">
        <v>75687.015771412756</v>
      </c>
      <c r="C7117">
        <v>2644.0356555964549</v>
      </c>
      <c r="D7117">
        <v>0</v>
      </c>
      <c r="E7117">
        <v>2644.0356555964549</v>
      </c>
      <c r="F7117">
        <v>0</v>
      </c>
    </row>
    <row r="7118" spans="1:6" x14ac:dyDescent="0.3">
      <c r="A7118" s="1">
        <v>7117</v>
      </c>
      <c r="B7118">
        <v>73089.331913954957</v>
      </c>
      <c r="C7118">
        <v>2582.546454303515</v>
      </c>
      <c r="D7118">
        <v>0</v>
      </c>
      <c r="E7118">
        <v>2582.546454303515</v>
      </c>
      <c r="F7118">
        <v>0</v>
      </c>
    </row>
    <row r="7119" spans="1:6" x14ac:dyDescent="0.3">
      <c r="A7119" s="1">
        <v>7118</v>
      </c>
      <c r="B7119">
        <v>70615.145995854546</v>
      </c>
      <c r="C7119">
        <v>2459.5680517176329</v>
      </c>
      <c r="D7119">
        <v>0</v>
      </c>
      <c r="E7119">
        <v>2459.5680517176329</v>
      </c>
      <c r="F7119">
        <v>0</v>
      </c>
    </row>
    <row r="7120" spans="1:6" x14ac:dyDescent="0.3">
      <c r="A7120" s="1">
        <v>7119</v>
      </c>
      <c r="B7120">
        <v>68079.965713644793</v>
      </c>
      <c r="C7120">
        <v>2521.0572530105742</v>
      </c>
      <c r="D7120">
        <v>0</v>
      </c>
      <c r="E7120">
        <v>2521.0572530105742</v>
      </c>
      <c r="F7120">
        <v>0</v>
      </c>
    </row>
    <row r="7121" spans="1:6" x14ac:dyDescent="0.3">
      <c r="A7121" s="1">
        <v>7120</v>
      </c>
      <c r="B7121">
        <v>65791.249272663263</v>
      </c>
      <c r="C7121">
        <v>2275.1004478388099</v>
      </c>
      <c r="D7121">
        <v>0</v>
      </c>
      <c r="E7121">
        <v>2275.1004478388099</v>
      </c>
      <c r="F7121">
        <v>0</v>
      </c>
    </row>
    <row r="7122" spans="1:6" x14ac:dyDescent="0.3">
      <c r="A7122" s="1">
        <v>7121</v>
      </c>
      <c r="B7122">
        <v>63564.479776262859</v>
      </c>
      <c r="C7122">
        <v>2213.61124654587</v>
      </c>
      <c r="D7122">
        <v>0</v>
      </c>
      <c r="E7122">
        <v>2213.61124654587</v>
      </c>
      <c r="F7122">
        <v>0</v>
      </c>
    </row>
    <row r="7123" spans="1:6" x14ac:dyDescent="0.3">
      <c r="A7123" s="1">
        <v>7122</v>
      </c>
      <c r="B7123">
        <v>60661.77441953939</v>
      </c>
      <c r="C7123">
        <v>2889.9924607682192</v>
      </c>
      <c r="D7123">
        <v>0</v>
      </c>
      <c r="E7123">
        <v>2889.9924607682192</v>
      </c>
      <c r="F7123">
        <v>0</v>
      </c>
    </row>
    <row r="7124" spans="1:6" x14ac:dyDescent="0.3">
      <c r="A7124" s="1">
        <v>7123</v>
      </c>
      <c r="B7124">
        <v>57144.757590957859</v>
      </c>
      <c r="C7124">
        <v>3504.884473697628</v>
      </c>
      <c r="D7124">
        <v>0</v>
      </c>
      <c r="E7124">
        <v>3504.884473697628</v>
      </c>
      <c r="F7124">
        <v>0</v>
      </c>
    </row>
    <row r="7125" spans="1:6" x14ac:dyDescent="0.3">
      <c r="A7125" s="1">
        <v>7124</v>
      </c>
      <c r="B7125">
        <v>52644.616945054993</v>
      </c>
      <c r="C7125">
        <v>4488.7116943846804</v>
      </c>
      <c r="D7125">
        <v>0</v>
      </c>
      <c r="E7125">
        <v>4488.7116943846804</v>
      </c>
      <c r="F7125">
        <v>0</v>
      </c>
    </row>
    <row r="7126" spans="1:6" x14ac:dyDescent="0.3">
      <c r="A7126" s="1">
        <v>7125</v>
      </c>
      <c r="B7126">
        <v>47653.462716937771</v>
      </c>
      <c r="C7126">
        <v>4980.625304728208</v>
      </c>
      <c r="D7126">
        <v>0</v>
      </c>
      <c r="E7126">
        <v>4980.625304728208</v>
      </c>
      <c r="F7126">
        <v>0</v>
      </c>
    </row>
    <row r="7127" spans="1:6" x14ac:dyDescent="0.3">
      <c r="A7127" s="1">
        <v>7126</v>
      </c>
      <c r="B7127">
        <v>42847.774323545003</v>
      </c>
      <c r="C7127">
        <v>4796.157700849385</v>
      </c>
      <c r="D7127">
        <v>0</v>
      </c>
      <c r="E7127">
        <v>4796.157700849385</v>
      </c>
      <c r="F7127">
        <v>0</v>
      </c>
    </row>
    <row r="7128" spans="1:6" x14ac:dyDescent="0.3">
      <c r="A7128" s="1">
        <v>7127</v>
      </c>
      <c r="B7128">
        <v>38289.003873002672</v>
      </c>
      <c r="C7128">
        <v>4550.2008956776208</v>
      </c>
      <c r="D7128">
        <v>0</v>
      </c>
      <c r="E7128">
        <v>4550.2008956776208</v>
      </c>
      <c r="F7128">
        <v>0</v>
      </c>
    </row>
    <row r="7129" spans="1:6" x14ac:dyDescent="0.3">
      <c r="A7129" s="1">
        <v>7128</v>
      </c>
      <c r="B7129">
        <v>33977.101981722211</v>
      </c>
      <c r="C7129">
        <v>4304.2440905058584</v>
      </c>
      <c r="D7129">
        <v>0</v>
      </c>
      <c r="E7129">
        <v>4304.2440905058584</v>
      </c>
      <c r="F7129">
        <v>0</v>
      </c>
    </row>
    <row r="7130" spans="1:6" x14ac:dyDescent="0.3">
      <c r="A7130" s="1">
        <v>7129</v>
      </c>
      <c r="B7130">
        <v>30280.954483749421</v>
      </c>
      <c r="C7130">
        <v>3689.3520775764491</v>
      </c>
      <c r="D7130">
        <v>0</v>
      </c>
      <c r="E7130">
        <v>3689.3520775764491</v>
      </c>
      <c r="F7130">
        <v>0</v>
      </c>
    </row>
    <row r="7131" spans="1:6" x14ac:dyDescent="0.3">
      <c r="A7131" s="1">
        <v>7130</v>
      </c>
      <c r="B7131">
        <v>26585.546215276219</v>
      </c>
      <c r="C7131">
        <v>3689.3520775764491</v>
      </c>
      <c r="D7131">
        <v>0</v>
      </c>
      <c r="E7131">
        <v>3689.3520775764491</v>
      </c>
      <c r="F7131">
        <v>0</v>
      </c>
    </row>
    <row r="7132" spans="1:6" x14ac:dyDescent="0.3">
      <c r="A7132" s="1">
        <v>7131</v>
      </c>
      <c r="B7132">
        <v>23013.855431042601</v>
      </c>
      <c r="C7132">
        <v>3566.3736749905679</v>
      </c>
      <c r="D7132">
        <v>0</v>
      </c>
      <c r="E7132">
        <v>3566.3736749905679</v>
      </c>
      <c r="F7132">
        <v>0</v>
      </c>
    </row>
    <row r="7133" spans="1:6" x14ac:dyDescent="0.3">
      <c r="A7133" s="1">
        <v>7132</v>
      </c>
      <c r="B7133">
        <v>19442.878984965831</v>
      </c>
      <c r="C7133">
        <v>3566.3736749905679</v>
      </c>
      <c r="D7133">
        <v>0</v>
      </c>
      <c r="E7133">
        <v>3566.3736749905679</v>
      </c>
      <c r="F7133">
        <v>0</v>
      </c>
    </row>
    <row r="7134" spans="1:6" x14ac:dyDescent="0.3">
      <c r="A7134" s="1">
        <v>7133</v>
      </c>
      <c r="B7134">
        <v>16118.573539350031</v>
      </c>
      <c r="C7134">
        <v>3320.416869818805</v>
      </c>
      <c r="D7134">
        <v>0</v>
      </c>
      <c r="E7134">
        <v>3320.416869818805</v>
      </c>
      <c r="F7134">
        <v>0</v>
      </c>
    </row>
    <row r="7135" spans="1:6" x14ac:dyDescent="0.3">
      <c r="A7135" s="1">
        <v>7134</v>
      </c>
      <c r="B7135">
        <v>13102.378961288059</v>
      </c>
      <c r="C7135">
        <v>3012.9708633540999</v>
      </c>
      <c r="D7135">
        <v>0</v>
      </c>
      <c r="E7135">
        <v>3012.9708633540999</v>
      </c>
      <c r="F7135">
        <v>0</v>
      </c>
    </row>
    <row r="7136" spans="1:6" x14ac:dyDescent="0.3">
      <c r="A7136" s="1">
        <v>7135</v>
      </c>
      <c r="B7136">
        <v>9102.9604014546512</v>
      </c>
      <c r="C7136">
        <v>3996.7980840411542</v>
      </c>
      <c r="D7136">
        <v>0</v>
      </c>
      <c r="E7136">
        <v>3996.7980840411542</v>
      </c>
      <c r="F7136">
        <v>0</v>
      </c>
    </row>
    <row r="7137" spans="1:6" x14ac:dyDescent="0.3">
      <c r="A7137" s="1">
        <v>7136</v>
      </c>
      <c r="B7137">
        <v>3690.0900955955681</v>
      </c>
      <c r="C7137">
        <v>5411.0497137787934</v>
      </c>
      <c r="D7137">
        <v>0</v>
      </c>
      <c r="E7137">
        <v>5411.0497137787934</v>
      </c>
      <c r="F7137">
        <v>0</v>
      </c>
    </row>
    <row r="7138" spans="1:6" x14ac:dyDescent="0.3">
      <c r="A7138" s="1">
        <v>7137</v>
      </c>
      <c r="B7138">
        <v>0</v>
      </c>
      <c r="C7138">
        <v>3689.3520775764491</v>
      </c>
      <c r="D7138">
        <v>0</v>
      </c>
      <c r="E7138">
        <v>3689.3520775764491</v>
      </c>
      <c r="F7138">
        <v>0</v>
      </c>
    </row>
    <row r="7139" spans="1:6" x14ac:dyDescent="0.3">
      <c r="A7139" s="1">
        <v>7138</v>
      </c>
      <c r="B7139">
        <v>0</v>
      </c>
      <c r="C7139">
        <v>0</v>
      </c>
      <c r="D7139">
        <v>0</v>
      </c>
      <c r="E7139">
        <v>3135.9492659399821</v>
      </c>
      <c r="F7139">
        <v>1045.3164219799939</v>
      </c>
    </row>
    <row r="7140" spans="1:6" x14ac:dyDescent="0.3">
      <c r="A7140" s="1">
        <v>7139</v>
      </c>
      <c r="B7140">
        <v>65570.764174312979</v>
      </c>
      <c r="C7140">
        <v>0</v>
      </c>
      <c r="D7140">
        <v>65570.764174312979</v>
      </c>
      <c r="E7140">
        <v>2767.0140581823371</v>
      </c>
      <c r="F7140">
        <v>22779.259410831772</v>
      </c>
    </row>
    <row r="7141" spans="1:6" x14ac:dyDescent="0.3">
      <c r="A7141" s="1">
        <v>7140</v>
      </c>
      <c r="B7141">
        <v>62421.700755538128</v>
      </c>
      <c r="C7141">
        <v>3135.9492659399821</v>
      </c>
      <c r="D7141">
        <v>0</v>
      </c>
      <c r="E7141">
        <v>3135.9492659399821</v>
      </c>
      <c r="F7141">
        <v>0</v>
      </c>
    </row>
    <row r="7142" spans="1:6" x14ac:dyDescent="0.3">
      <c r="A7142" s="1">
        <v>7141</v>
      </c>
      <c r="B7142">
        <v>130198.98703818749</v>
      </c>
      <c r="C7142">
        <v>0</v>
      </c>
      <c r="D7142">
        <v>67789.770622800483</v>
      </c>
      <c r="E7142">
        <v>3012.9708633540999</v>
      </c>
      <c r="F7142">
        <v>23600.913828718189</v>
      </c>
    </row>
    <row r="7143" spans="1:6" x14ac:dyDescent="0.3">
      <c r="A7143" s="1">
        <v>7142</v>
      </c>
      <c r="B7143">
        <v>249298.39775268649</v>
      </c>
      <c r="C7143">
        <v>0</v>
      </c>
      <c r="D7143">
        <v>119125.4505119067</v>
      </c>
      <c r="E7143">
        <v>2828.5032594752779</v>
      </c>
      <c r="F7143">
        <v>40651.317923793991</v>
      </c>
    </row>
    <row r="7144" spans="1:6" x14ac:dyDescent="0.3">
      <c r="A7144" s="1">
        <v>7143</v>
      </c>
      <c r="B7144">
        <v>294045.52294772619</v>
      </c>
      <c r="C7144">
        <v>0</v>
      </c>
      <c r="D7144">
        <v>44796.984874590213</v>
      </c>
      <c r="E7144">
        <v>2705.5248568893971</v>
      </c>
      <c r="F7144">
        <v>15834.169910493199</v>
      </c>
    </row>
    <row r="7145" spans="1:6" x14ac:dyDescent="0.3">
      <c r="A7145" s="1">
        <v>7144</v>
      </c>
      <c r="B7145">
        <v>291650.12419400498</v>
      </c>
      <c r="C7145">
        <v>2336.5896491317521</v>
      </c>
      <c r="D7145">
        <v>0</v>
      </c>
      <c r="E7145">
        <v>2336.5896491317521</v>
      </c>
      <c r="F7145">
        <v>0</v>
      </c>
    </row>
    <row r="7146" spans="1:6" x14ac:dyDescent="0.3">
      <c r="A7146" s="1">
        <v>7145</v>
      </c>
      <c r="B7146">
        <v>288947.75851356972</v>
      </c>
      <c r="C7146">
        <v>2644.0356555964549</v>
      </c>
      <c r="D7146">
        <v>0</v>
      </c>
      <c r="E7146">
        <v>2644.0356555964549</v>
      </c>
      <c r="F7146">
        <v>0</v>
      </c>
    </row>
    <row r="7147" spans="1:6" x14ac:dyDescent="0.3">
      <c r="A7147" s="1">
        <v>7146</v>
      </c>
      <c r="B7147">
        <v>285631.04129334108</v>
      </c>
      <c r="C7147">
        <v>3258.9276685258642</v>
      </c>
      <c r="D7147">
        <v>0</v>
      </c>
      <c r="E7147">
        <v>3258.9276685258642</v>
      </c>
      <c r="F7147">
        <v>0</v>
      </c>
    </row>
    <row r="7148" spans="1:6" x14ac:dyDescent="0.3">
      <c r="A7148" s="1">
        <v>7147</v>
      </c>
      <c r="B7148">
        <v>281884.56300750602</v>
      </c>
      <c r="C7148">
        <v>3689.3520775764491</v>
      </c>
      <c r="D7148">
        <v>0</v>
      </c>
      <c r="E7148">
        <v>3689.3520775764491</v>
      </c>
      <c r="F7148">
        <v>0</v>
      </c>
    </row>
    <row r="7149" spans="1:6" x14ac:dyDescent="0.3">
      <c r="A7149" s="1">
        <v>7148</v>
      </c>
      <c r="B7149">
        <v>276970.53919276223</v>
      </c>
      <c r="C7149">
        <v>4857.6469021423254</v>
      </c>
      <c r="D7149">
        <v>0</v>
      </c>
      <c r="E7149">
        <v>4857.6469021423254</v>
      </c>
      <c r="F7149">
        <v>0</v>
      </c>
    </row>
    <row r="7150" spans="1:6" x14ac:dyDescent="0.3">
      <c r="A7150" s="1">
        <v>7149</v>
      </c>
      <c r="B7150">
        <v>271996.00898148841</v>
      </c>
      <c r="C7150">
        <v>4919.1361034352667</v>
      </c>
      <c r="D7150">
        <v>0</v>
      </c>
      <c r="E7150">
        <v>4919.1361034352667</v>
      </c>
      <c r="F7150">
        <v>0</v>
      </c>
    </row>
    <row r="7151" spans="1:6" x14ac:dyDescent="0.3">
      <c r="A7151" s="1">
        <v>7150</v>
      </c>
      <c r="B7151">
        <v>266960.98447496392</v>
      </c>
      <c r="C7151">
        <v>4980.625304728208</v>
      </c>
      <c r="D7151">
        <v>0</v>
      </c>
      <c r="E7151">
        <v>4980.625304728208</v>
      </c>
      <c r="F7151">
        <v>0</v>
      </c>
    </row>
    <row r="7152" spans="1:6" x14ac:dyDescent="0.3">
      <c r="A7152" s="1">
        <v>7151</v>
      </c>
      <c r="B7152">
        <v>262172.92377851252</v>
      </c>
      <c r="C7152">
        <v>4734.6684995564437</v>
      </c>
      <c r="D7152">
        <v>0</v>
      </c>
      <c r="E7152">
        <v>4734.6684995564437</v>
      </c>
      <c r="F7152">
        <v>0</v>
      </c>
    </row>
    <row r="7153" spans="1:6" x14ac:dyDescent="0.3">
      <c r="A7153" s="1">
        <v>7152</v>
      </c>
      <c r="B7153">
        <v>257385.8206942004</v>
      </c>
      <c r="C7153">
        <v>4734.6684995564437</v>
      </c>
      <c r="D7153">
        <v>0</v>
      </c>
      <c r="E7153">
        <v>4734.6684995564437</v>
      </c>
      <c r="F7153">
        <v>0</v>
      </c>
    </row>
    <row r="7154" spans="1:6" x14ac:dyDescent="0.3">
      <c r="A7154" s="1">
        <v>7153</v>
      </c>
      <c r="B7154">
        <v>252907.12103696979</v>
      </c>
      <c r="C7154">
        <v>4427.22249309174</v>
      </c>
      <c r="D7154">
        <v>0</v>
      </c>
      <c r="E7154">
        <v>4427.22249309174</v>
      </c>
      <c r="F7154">
        <v>0</v>
      </c>
    </row>
    <row r="7155" spans="1:6" x14ac:dyDescent="0.3">
      <c r="A7155" s="1">
        <v>7154</v>
      </c>
      <c r="B7155">
        <v>248859.74152872129</v>
      </c>
      <c r="C7155">
        <v>3996.7980840411542</v>
      </c>
      <c r="D7155">
        <v>0</v>
      </c>
      <c r="E7155">
        <v>3996.7980840411542</v>
      </c>
      <c r="F7155">
        <v>0</v>
      </c>
    </row>
    <row r="7156" spans="1:6" x14ac:dyDescent="0.3">
      <c r="A7156" s="1">
        <v>7155</v>
      </c>
      <c r="B7156">
        <v>244690.19309378849</v>
      </c>
      <c r="C7156">
        <v>4119.7764866270354</v>
      </c>
      <c r="D7156">
        <v>0</v>
      </c>
      <c r="E7156">
        <v>4119.7764866270354</v>
      </c>
      <c r="F7156">
        <v>0</v>
      </c>
    </row>
    <row r="7157" spans="1:6" x14ac:dyDescent="0.3">
      <c r="A7157" s="1">
        <v>7156</v>
      </c>
      <c r="B7157">
        <v>240890.41377630041</v>
      </c>
      <c r="C7157">
        <v>3750.84127886939</v>
      </c>
      <c r="D7157">
        <v>0</v>
      </c>
      <c r="E7157">
        <v>3750.84127886939</v>
      </c>
      <c r="F7157">
        <v>0</v>
      </c>
    </row>
    <row r="7158" spans="1:6" x14ac:dyDescent="0.3">
      <c r="A7158" s="1">
        <v>7157</v>
      </c>
      <c r="B7158">
        <v>236906.9268107969</v>
      </c>
      <c r="C7158">
        <v>3935.3088827482129</v>
      </c>
      <c r="D7158">
        <v>0</v>
      </c>
      <c r="E7158">
        <v>3935.3088827482129</v>
      </c>
      <c r="F7158">
        <v>0</v>
      </c>
    </row>
    <row r="7159" spans="1:6" x14ac:dyDescent="0.3">
      <c r="A7159" s="1">
        <v>7158</v>
      </c>
      <c r="B7159">
        <v>232985.72574397951</v>
      </c>
      <c r="C7159">
        <v>3873.819681455273</v>
      </c>
      <c r="D7159">
        <v>0</v>
      </c>
      <c r="E7159">
        <v>3873.819681455273</v>
      </c>
      <c r="F7159">
        <v>0</v>
      </c>
    </row>
    <row r="7160" spans="1:6" x14ac:dyDescent="0.3">
      <c r="A7160" s="1">
        <v>7159</v>
      </c>
      <c r="B7160">
        <v>228573.3953070319</v>
      </c>
      <c r="C7160">
        <v>4365.7332917987987</v>
      </c>
      <c r="D7160">
        <v>0</v>
      </c>
      <c r="E7160">
        <v>4365.7332917987987</v>
      </c>
      <c r="F7160">
        <v>0</v>
      </c>
    </row>
    <row r="7161" spans="1:6" x14ac:dyDescent="0.3">
      <c r="A7161" s="1">
        <v>7160</v>
      </c>
      <c r="B7161">
        <v>223547.0553232423</v>
      </c>
      <c r="C7161">
        <v>4980.625304728208</v>
      </c>
      <c r="D7161">
        <v>0</v>
      </c>
      <c r="E7161">
        <v>4980.625304728208</v>
      </c>
      <c r="F7161">
        <v>0</v>
      </c>
    </row>
    <row r="7162" spans="1:6" x14ac:dyDescent="0.3">
      <c r="A7162" s="1">
        <v>7161</v>
      </c>
      <c r="B7162">
        <v>219751.5046333083</v>
      </c>
      <c r="C7162">
        <v>3750.84127886939</v>
      </c>
      <c r="D7162">
        <v>0</v>
      </c>
      <c r="E7162">
        <v>3750.84127886939</v>
      </c>
      <c r="F7162">
        <v>0</v>
      </c>
    </row>
    <row r="7163" spans="1:6" x14ac:dyDescent="0.3">
      <c r="A7163" s="1">
        <v>7162</v>
      </c>
      <c r="B7163">
        <v>216633.09426773459</v>
      </c>
      <c r="C7163">
        <v>3074.4600646470408</v>
      </c>
      <c r="D7163">
        <v>0</v>
      </c>
      <c r="E7163">
        <v>3074.4600646470408</v>
      </c>
      <c r="F7163">
        <v>0</v>
      </c>
    </row>
    <row r="7164" spans="1:6" x14ac:dyDescent="0.3">
      <c r="A7164" s="1">
        <v>7163</v>
      </c>
      <c r="B7164">
        <v>213884.24279199159</v>
      </c>
      <c r="C7164">
        <v>2705.5248568893971</v>
      </c>
      <c r="D7164">
        <v>0</v>
      </c>
      <c r="E7164">
        <v>2705.5248568893971</v>
      </c>
      <c r="F7164">
        <v>0</v>
      </c>
    </row>
    <row r="7165" spans="1:6" x14ac:dyDescent="0.3">
      <c r="A7165" s="1">
        <v>7164</v>
      </c>
      <c r="B7165">
        <v>211012.962683958</v>
      </c>
      <c r="C7165">
        <v>2828.5032594752779</v>
      </c>
      <c r="D7165">
        <v>0</v>
      </c>
      <c r="E7165">
        <v>2828.5032594752779</v>
      </c>
      <c r="F7165">
        <v>0</v>
      </c>
    </row>
    <row r="7166" spans="1:6" x14ac:dyDescent="0.3">
      <c r="A7166" s="1">
        <v>7165</v>
      </c>
      <c r="B7166">
        <v>208449.70283841059</v>
      </c>
      <c r="C7166">
        <v>2521.0572530105742</v>
      </c>
      <c r="D7166">
        <v>0</v>
      </c>
      <c r="E7166">
        <v>2521.0572530105742</v>
      </c>
      <c r="F7166">
        <v>0</v>
      </c>
    </row>
    <row r="7167" spans="1:6" x14ac:dyDescent="0.3">
      <c r="A7167" s="1">
        <v>7166</v>
      </c>
      <c r="B7167">
        <v>206255.89085259</v>
      </c>
      <c r="C7167">
        <v>2152.1220452529292</v>
      </c>
      <c r="D7167">
        <v>0</v>
      </c>
      <c r="E7167">
        <v>2152.1220452529292</v>
      </c>
      <c r="F7167">
        <v>0</v>
      </c>
    </row>
    <row r="7168" spans="1:6" x14ac:dyDescent="0.3">
      <c r="A7168" s="1">
        <v>7167</v>
      </c>
      <c r="B7168">
        <v>204369.96363563131</v>
      </c>
      <c r="C7168">
        <v>1844.676038788225</v>
      </c>
      <c r="D7168">
        <v>0</v>
      </c>
      <c r="E7168">
        <v>1844.676038788225</v>
      </c>
      <c r="F7168">
        <v>0</v>
      </c>
    </row>
    <row r="7169" spans="1:6" x14ac:dyDescent="0.3">
      <c r="A7169" s="1">
        <v>7168</v>
      </c>
      <c r="B7169">
        <v>201869.52159118649</v>
      </c>
      <c r="C7169">
        <v>2459.5680517176329</v>
      </c>
      <c r="D7169">
        <v>0</v>
      </c>
      <c r="E7169">
        <v>2459.5680517176329</v>
      </c>
      <c r="F7169">
        <v>0</v>
      </c>
    </row>
    <row r="7170" spans="1:6" x14ac:dyDescent="0.3">
      <c r="A7170" s="1">
        <v>7169</v>
      </c>
      <c r="B7170">
        <v>199492.55803773651</v>
      </c>
      <c r="C7170">
        <v>2336.5896491317521</v>
      </c>
      <c r="D7170">
        <v>0</v>
      </c>
      <c r="E7170">
        <v>2336.5896491317521</v>
      </c>
      <c r="F7170">
        <v>0</v>
      </c>
    </row>
    <row r="7171" spans="1:6" x14ac:dyDescent="0.3">
      <c r="A7171" s="1">
        <v>7170</v>
      </c>
      <c r="B7171">
        <v>196931.60227311839</v>
      </c>
      <c r="C7171">
        <v>2521.0572530105742</v>
      </c>
      <c r="D7171">
        <v>0</v>
      </c>
      <c r="E7171">
        <v>2521.0572530105742</v>
      </c>
      <c r="F7171">
        <v>0</v>
      </c>
    </row>
    <row r="7172" spans="1:6" x14ac:dyDescent="0.3">
      <c r="A7172" s="1">
        <v>7171</v>
      </c>
      <c r="B7172">
        <v>192649.4610634509</v>
      </c>
      <c r="C7172">
        <v>4242.7548892129171</v>
      </c>
      <c r="D7172">
        <v>0</v>
      </c>
      <c r="E7172">
        <v>4242.7548892129171</v>
      </c>
      <c r="F7172">
        <v>0</v>
      </c>
    </row>
    <row r="7173" spans="1:6" x14ac:dyDescent="0.3">
      <c r="A7173" s="1">
        <v>7172</v>
      </c>
      <c r="B7173">
        <v>187814.77347038881</v>
      </c>
      <c r="C7173">
        <v>4796.157700849385</v>
      </c>
      <c r="D7173">
        <v>0</v>
      </c>
      <c r="E7173">
        <v>4796.157700849385</v>
      </c>
      <c r="F7173">
        <v>0</v>
      </c>
    </row>
    <row r="7174" spans="1:6" x14ac:dyDescent="0.3">
      <c r="A7174" s="1">
        <v>7173</v>
      </c>
      <c r="B7174">
        <v>182735.09600967361</v>
      </c>
      <c r="C7174">
        <v>5042.1145060211484</v>
      </c>
      <c r="D7174">
        <v>0</v>
      </c>
      <c r="E7174">
        <v>5042.1145060211484</v>
      </c>
      <c r="F7174">
        <v>0</v>
      </c>
    </row>
    <row r="7175" spans="1:6" x14ac:dyDescent="0.3">
      <c r="A7175" s="1">
        <v>7174</v>
      </c>
      <c r="B7175">
        <v>177533.4560818646</v>
      </c>
      <c r="C7175">
        <v>5165.09290860703</v>
      </c>
      <c r="D7175">
        <v>0</v>
      </c>
      <c r="E7175">
        <v>5165.09290860703</v>
      </c>
      <c r="F7175">
        <v>0</v>
      </c>
    </row>
    <row r="7176" spans="1:6" x14ac:dyDescent="0.3">
      <c r="A7176" s="1">
        <v>7175</v>
      </c>
      <c r="B7176">
        <v>172578.81328721301</v>
      </c>
      <c r="C7176">
        <v>4919.1361034352667</v>
      </c>
      <c r="D7176">
        <v>0</v>
      </c>
      <c r="E7176">
        <v>4919.1361034352667</v>
      </c>
      <c r="F7176">
        <v>0</v>
      </c>
    </row>
    <row r="7177" spans="1:6" x14ac:dyDescent="0.3">
      <c r="A7177" s="1">
        <v>7176</v>
      </c>
      <c r="B7177">
        <v>167994.09662887789</v>
      </c>
      <c r="C7177">
        <v>4550.2008956776208</v>
      </c>
      <c r="D7177">
        <v>0</v>
      </c>
      <c r="E7177">
        <v>4550.2008956776208</v>
      </c>
      <c r="F7177">
        <v>0</v>
      </c>
    </row>
    <row r="7178" spans="1:6" x14ac:dyDescent="0.3">
      <c r="A7178" s="1">
        <v>7177</v>
      </c>
      <c r="B7178">
        <v>163717.74292033919</v>
      </c>
      <c r="C7178">
        <v>4242.7548892129171</v>
      </c>
      <c r="D7178">
        <v>0</v>
      </c>
      <c r="E7178">
        <v>4242.7548892129171</v>
      </c>
      <c r="F7178">
        <v>0</v>
      </c>
    </row>
    <row r="7179" spans="1:6" x14ac:dyDescent="0.3">
      <c r="A7179" s="1">
        <v>7178</v>
      </c>
      <c r="B7179">
        <v>159811.1796902999</v>
      </c>
      <c r="C7179">
        <v>3873.819681455273</v>
      </c>
      <c r="D7179">
        <v>0</v>
      </c>
      <c r="E7179">
        <v>3873.819681455273</v>
      </c>
      <c r="F7179">
        <v>0</v>
      </c>
    </row>
    <row r="7180" spans="1:6" x14ac:dyDescent="0.3">
      <c r="A7180" s="1">
        <v>7179</v>
      </c>
      <c r="B7180">
        <v>156151.35457807829</v>
      </c>
      <c r="C7180">
        <v>3627.8628762835092</v>
      </c>
      <c r="D7180">
        <v>0</v>
      </c>
      <c r="E7180">
        <v>3627.8628762835092</v>
      </c>
      <c r="F7180">
        <v>0</v>
      </c>
    </row>
    <row r="7181" spans="1:6" x14ac:dyDescent="0.3">
      <c r="A7181" s="1">
        <v>7180</v>
      </c>
      <c r="B7181">
        <v>152676.72903475809</v>
      </c>
      <c r="C7181">
        <v>3443.3952724046858</v>
      </c>
      <c r="D7181">
        <v>0</v>
      </c>
      <c r="E7181">
        <v>3443.3952724046858</v>
      </c>
      <c r="F7181">
        <v>0</v>
      </c>
    </row>
    <row r="7182" spans="1:6" x14ac:dyDescent="0.3">
      <c r="A7182" s="1">
        <v>7181</v>
      </c>
      <c r="B7182">
        <v>149141.30921525351</v>
      </c>
      <c r="C7182">
        <v>3504.884473697628</v>
      </c>
      <c r="D7182">
        <v>0</v>
      </c>
      <c r="E7182">
        <v>3504.884473697628</v>
      </c>
      <c r="F7182">
        <v>0</v>
      </c>
    </row>
    <row r="7183" spans="1:6" x14ac:dyDescent="0.3">
      <c r="A7183" s="1">
        <v>7182</v>
      </c>
      <c r="B7183">
        <v>145729.57488229871</v>
      </c>
      <c r="C7183">
        <v>3381.906071111745</v>
      </c>
      <c r="D7183">
        <v>0</v>
      </c>
      <c r="E7183">
        <v>3381.906071111745</v>
      </c>
      <c r="F7183">
        <v>0</v>
      </c>
    </row>
    <row r="7184" spans="1:6" x14ac:dyDescent="0.3">
      <c r="A7184" s="1">
        <v>7183</v>
      </c>
      <c r="B7184">
        <v>141703.63088328109</v>
      </c>
      <c r="C7184">
        <v>3996.7980840411542</v>
      </c>
      <c r="D7184">
        <v>0</v>
      </c>
      <c r="E7184">
        <v>3996.7980840411542</v>
      </c>
      <c r="F7184">
        <v>0</v>
      </c>
    </row>
    <row r="7185" spans="1:6" x14ac:dyDescent="0.3">
      <c r="A7185" s="1">
        <v>7184</v>
      </c>
      <c r="B7185">
        <v>137063.6000601339</v>
      </c>
      <c r="C7185">
        <v>4611.6900969705621</v>
      </c>
      <c r="D7185">
        <v>0</v>
      </c>
      <c r="E7185">
        <v>4611.6900969705621</v>
      </c>
      <c r="F7185">
        <v>0</v>
      </c>
    </row>
    <row r="7186" spans="1:6" x14ac:dyDescent="0.3">
      <c r="A7186" s="1">
        <v>7185</v>
      </c>
      <c r="B7186">
        <v>133531.3028664242</v>
      </c>
      <c r="C7186">
        <v>3504.884473697628</v>
      </c>
      <c r="D7186">
        <v>0</v>
      </c>
      <c r="E7186">
        <v>3504.884473697628</v>
      </c>
      <c r="F7186">
        <v>0</v>
      </c>
    </row>
    <row r="7187" spans="1:6" x14ac:dyDescent="0.3">
      <c r="A7187" s="1">
        <v>7186</v>
      </c>
      <c r="B7187">
        <v>130614.6041450827</v>
      </c>
      <c r="C7187">
        <v>2889.9924607682192</v>
      </c>
      <c r="D7187">
        <v>0</v>
      </c>
      <c r="E7187">
        <v>2889.9924607682192</v>
      </c>
      <c r="F7187">
        <v>0</v>
      </c>
    </row>
    <row r="7188" spans="1:6" x14ac:dyDescent="0.3">
      <c r="A7188" s="1">
        <v>7187</v>
      </c>
      <c r="B7188">
        <v>127698.4887634855</v>
      </c>
      <c r="C7188">
        <v>2889.9924607682192</v>
      </c>
      <c r="D7188">
        <v>0</v>
      </c>
      <c r="E7188">
        <v>2889.9924607682192</v>
      </c>
      <c r="F7188">
        <v>0</v>
      </c>
    </row>
    <row r="7189" spans="1:6" x14ac:dyDescent="0.3">
      <c r="A7189" s="1">
        <v>7188</v>
      </c>
      <c r="B7189">
        <v>124967.4242088434</v>
      </c>
      <c r="C7189">
        <v>2705.5248568893971</v>
      </c>
      <c r="D7189">
        <v>0</v>
      </c>
      <c r="E7189">
        <v>2705.5248568893971</v>
      </c>
      <c r="F7189">
        <v>0</v>
      </c>
    </row>
    <row r="7190" spans="1:6" x14ac:dyDescent="0.3">
      <c r="A7190" s="1">
        <v>7189</v>
      </c>
      <c r="B7190">
        <v>122359.8842696981</v>
      </c>
      <c r="C7190">
        <v>2582.546454303515</v>
      </c>
      <c r="D7190">
        <v>0</v>
      </c>
      <c r="E7190">
        <v>2582.546454303515</v>
      </c>
      <c r="F7190">
        <v>0</v>
      </c>
    </row>
    <row r="7191" spans="1:6" x14ac:dyDescent="0.3">
      <c r="A7191" s="1">
        <v>7190</v>
      </c>
      <c r="B7191">
        <v>119937.33344241951</v>
      </c>
      <c r="C7191">
        <v>2398.078850424693</v>
      </c>
      <c r="D7191">
        <v>0</v>
      </c>
      <c r="E7191">
        <v>2398.078850424693</v>
      </c>
      <c r="F7191">
        <v>0</v>
      </c>
    </row>
    <row r="7192" spans="1:6" x14ac:dyDescent="0.3">
      <c r="A7192" s="1">
        <v>7191</v>
      </c>
      <c r="B7192">
        <v>117576.75632659929</v>
      </c>
      <c r="C7192">
        <v>2336.5896491317521</v>
      </c>
      <c r="D7192">
        <v>0</v>
      </c>
      <c r="E7192">
        <v>2336.5896491317521</v>
      </c>
      <c r="F7192">
        <v>0</v>
      </c>
    </row>
    <row r="7193" spans="1:6" x14ac:dyDescent="0.3">
      <c r="A7193" s="1">
        <v>7192</v>
      </c>
      <c r="B7193">
        <v>115401.11893008109</v>
      </c>
      <c r="C7193">
        <v>2152.1220452529292</v>
      </c>
      <c r="D7193">
        <v>0</v>
      </c>
      <c r="E7193">
        <v>2152.1220452529292</v>
      </c>
      <c r="F7193">
        <v>0</v>
      </c>
    </row>
    <row r="7194" spans="1:6" x14ac:dyDescent="0.3">
      <c r="A7194" s="1">
        <v>7193</v>
      </c>
      <c r="B7194">
        <v>113102.9382584562</v>
      </c>
      <c r="C7194">
        <v>2275.1004478388099</v>
      </c>
      <c r="D7194">
        <v>0</v>
      </c>
      <c r="E7194">
        <v>2275.1004478388099</v>
      </c>
      <c r="F7194">
        <v>0</v>
      </c>
    </row>
    <row r="7195" spans="1:6" x14ac:dyDescent="0.3">
      <c r="A7195" s="1">
        <v>7194</v>
      </c>
      <c r="B7195">
        <v>110436.2820152081</v>
      </c>
      <c r="C7195">
        <v>2644.0356555964549</v>
      </c>
      <c r="D7195">
        <v>0</v>
      </c>
      <c r="E7195">
        <v>2644.0356555964549</v>
      </c>
      <c r="F7195">
        <v>0</v>
      </c>
    </row>
    <row r="7196" spans="1:6" x14ac:dyDescent="0.3">
      <c r="A7196" s="1">
        <v>7195</v>
      </c>
      <c r="B7196">
        <v>106909.31028510741</v>
      </c>
      <c r="C7196">
        <v>3504.884473697628</v>
      </c>
      <c r="D7196">
        <v>0</v>
      </c>
      <c r="E7196">
        <v>3504.884473697628</v>
      </c>
      <c r="F7196">
        <v>0</v>
      </c>
    </row>
    <row r="7197" spans="1:6" x14ac:dyDescent="0.3">
      <c r="A7197" s="1">
        <v>7196</v>
      </c>
      <c r="B7197">
        <v>102460.7059299587</v>
      </c>
      <c r="C7197">
        <v>4427.22249309174</v>
      </c>
      <c r="D7197">
        <v>0</v>
      </c>
      <c r="E7197">
        <v>4427.22249309174</v>
      </c>
      <c r="F7197">
        <v>0</v>
      </c>
    </row>
    <row r="7198" spans="1:6" x14ac:dyDescent="0.3">
      <c r="A7198" s="1">
        <v>7197</v>
      </c>
      <c r="B7198">
        <v>97767.034490509162</v>
      </c>
      <c r="C7198">
        <v>4673.1792982635034</v>
      </c>
      <c r="D7198">
        <v>0</v>
      </c>
      <c r="E7198">
        <v>4673.1792982635034</v>
      </c>
      <c r="F7198">
        <v>0</v>
      </c>
    </row>
    <row r="7199" spans="1:6" x14ac:dyDescent="0.3">
      <c r="A7199" s="1">
        <v>7198</v>
      </c>
      <c r="B7199">
        <v>92889.834181468745</v>
      </c>
      <c r="C7199">
        <v>4857.6469021423254</v>
      </c>
      <c r="D7199">
        <v>0</v>
      </c>
      <c r="E7199">
        <v>4857.6469021423254</v>
      </c>
      <c r="F7199">
        <v>0</v>
      </c>
    </row>
    <row r="7200" spans="1:6" x14ac:dyDescent="0.3">
      <c r="A7200" s="1">
        <v>7199</v>
      </c>
      <c r="B7200">
        <v>88505.522922833668</v>
      </c>
      <c r="C7200">
        <v>4365.7332917987987</v>
      </c>
      <c r="D7200">
        <v>0</v>
      </c>
      <c r="E7200">
        <v>4365.7332917987987</v>
      </c>
      <c r="F7200">
        <v>0</v>
      </c>
    </row>
    <row r="7201" spans="1:6" x14ac:dyDescent="0.3">
      <c r="A7201" s="1">
        <v>7200</v>
      </c>
      <c r="B7201">
        <v>84060.599325157367</v>
      </c>
      <c r="C7201">
        <v>4427.22249309174</v>
      </c>
      <c r="D7201">
        <v>0</v>
      </c>
      <c r="E7201">
        <v>4427.22249309174</v>
      </c>
      <c r="F7201">
        <v>0</v>
      </c>
    </row>
    <row r="7202" spans="1:6" x14ac:dyDescent="0.3">
      <c r="A7202" s="1">
        <v>7201</v>
      </c>
      <c r="B7202">
        <v>80907.837939352365</v>
      </c>
      <c r="C7202">
        <v>3135.9492659399821</v>
      </c>
      <c r="D7202">
        <v>0</v>
      </c>
      <c r="E7202">
        <v>3135.9492659399821</v>
      </c>
      <c r="F7202">
        <v>0</v>
      </c>
    </row>
    <row r="7203" spans="1:6" x14ac:dyDescent="0.3">
      <c r="A7203" s="1">
        <v>7202</v>
      </c>
      <c r="B7203">
        <v>76833.369086430408</v>
      </c>
      <c r="C7203">
        <v>4058.2872853340941</v>
      </c>
      <c r="D7203">
        <v>0</v>
      </c>
      <c r="E7203">
        <v>4058.2872853340941</v>
      </c>
      <c r="F7203">
        <v>0</v>
      </c>
    </row>
    <row r="7204" spans="1:6" x14ac:dyDescent="0.3">
      <c r="A7204" s="1">
        <v>7203</v>
      </c>
      <c r="B7204">
        <v>72882.693529864919</v>
      </c>
      <c r="C7204">
        <v>3935.3088827482129</v>
      </c>
      <c r="D7204">
        <v>0</v>
      </c>
      <c r="E7204">
        <v>3935.3088827482129</v>
      </c>
      <c r="F7204">
        <v>0</v>
      </c>
    </row>
    <row r="7205" spans="1:6" x14ac:dyDescent="0.3">
      <c r="A7205" s="1">
        <v>7204</v>
      </c>
      <c r="B7205">
        <v>69117.275712289556</v>
      </c>
      <c r="C7205">
        <v>3750.84127886939</v>
      </c>
      <c r="D7205">
        <v>0</v>
      </c>
      <c r="E7205">
        <v>3750.84127886939</v>
      </c>
      <c r="F7205">
        <v>0</v>
      </c>
    </row>
    <row r="7206" spans="1:6" x14ac:dyDescent="0.3">
      <c r="A7206" s="1">
        <v>7205</v>
      </c>
      <c r="B7206">
        <v>65537.078582156522</v>
      </c>
      <c r="C7206">
        <v>3566.3736749905679</v>
      </c>
      <c r="D7206">
        <v>0</v>
      </c>
      <c r="E7206">
        <v>3566.3736749905679</v>
      </c>
      <c r="F7206">
        <v>0</v>
      </c>
    </row>
    <row r="7207" spans="1:6" x14ac:dyDescent="0.3">
      <c r="A7207" s="1">
        <v>7206</v>
      </c>
      <c r="B7207">
        <v>62019.086692742458</v>
      </c>
      <c r="C7207">
        <v>3504.884473697628</v>
      </c>
      <c r="D7207">
        <v>0</v>
      </c>
      <c r="E7207">
        <v>3504.884473697628</v>
      </c>
      <c r="F7207">
        <v>0</v>
      </c>
    </row>
    <row r="7208" spans="1:6" x14ac:dyDescent="0.3">
      <c r="A7208" s="1">
        <v>7207</v>
      </c>
      <c r="B7208">
        <v>58255.841596534527</v>
      </c>
      <c r="C7208">
        <v>3750.84127886939</v>
      </c>
      <c r="D7208">
        <v>0</v>
      </c>
      <c r="E7208">
        <v>3750.84127886939</v>
      </c>
      <c r="F7208">
        <v>0</v>
      </c>
    </row>
    <row r="7209" spans="1:6" x14ac:dyDescent="0.3">
      <c r="A7209" s="1">
        <v>7208</v>
      </c>
      <c r="B7209">
        <v>54431.859948052886</v>
      </c>
      <c r="C7209">
        <v>3812.3304801623308</v>
      </c>
      <c r="D7209">
        <v>0</v>
      </c>
      <c r="E7209">
        <v>3812.3304801623308</v>
      </c>
      <c r="F7209">
        <v>0</v>
      </c>
    </row>
    <row r="7210" spans="1:6" x14ac:dyDescent="0.3">
      <c r="A7210" s="1">
        <v>7209</v>
      </c>
      <c r="B7210">
        <v>50608.643095900938</v>
      </c>
      <c r="C7210">
        <v>3812.3304801623308</v>
      </c>
      <c r="D7210">
        <v>0</v>
      </c>
      <c r="E7210">
        <v>3812.3304801623308</v>
      </c>
      <c r="F7210">
        <v>0</v>
      </c>
    </row>
    <row r="7211" spans="1:6" x14ac:dyDescent="0.3">
      <c r="A7211" s="1">
        <v>7210</v>
      </c>
      <c r="B7211">
        <v>46970.658490998263</v>
      </c>
      <c r="C7211">
        <v>3627.8628762835092</v>
      </c>
      <c r="D7211">
        <v>0</v>
      </c>
      <c r="E7211">
        <v>3627.8628762835092</v>
      </c>
      <c r="F7211">
        <v>0</v>
      </c>
    </row>
    <row r="7212" spans="1:6" x14ac:dyDescent="0.3">
      <c r="A7212" s="1">
        <v>7211</v>
      </c>
      <c r="B7212">
        <v>77413.278041970843</v>
      </c>
      <c r="C7212">
        <v>0</v>
      </c>
      <c r="D7212">
        <v>30452.013682670789</v>
      </c>
      <c r="E7212">
        <v>3443.3952724046858</v>
      </c>
      <c r="F7212">
        <v>11298.469651691819</v>
      </c>
    </row>
    <row r="7213" spans="1:6" x14ac:dyDescent="0.3">
      <c r="A7213" s="1">
        <v>7212</v>
      </c>
      <c r="B7213">
        <v>74138.867717836591</v>
      </c>
      <c r="C7213">
        <v>3258.9276685258642</v>
      </c>
      <c r="D7213">
        <v>0</v>
      </c>
      <c r="E7213">
        <v>3258.9276685258642</v>
      </c>
      <c r="F7213">
        <v>0</v>
      </c>
    </row>
    <row r="7214" spans="1:6" x14ac:dyDescent="0.3">
      <c r="A7214" s="1">
        <v>7213</v>
      </c>
      <c r="B7214">
        <v>70988.090678353052</v>
      </c>
      <c r="C7214">
        <v>3135.9492659399821</v>
      </c>
      <c r="D7214">
        <v>0</v>
      </c>
      <c r="E7214">
        <v>3135.9492659399821</v>
      </c>
      <c r="F7214">
        <v>0</v>
      </c>
    </row>
    <row r="7215" spans="1:6" x14ac:dyDescent="0.3">
      <c r="A7215" s="1">
        <v>7214</v>
      </c>
      <c r="B7215">
        <v>68145.389800742108</v>
      </c>
      <c r="C7215">
        <v>2828.5032594752779</v>
      </c>
      <c r="D7215">
        <v>0</v>
      </c>
      <c r="E7215">
        <v>2828.5032594752779</v>
      </c>
      <c r="F7215">
        <v>0</v>
      </c>
    </row>
    <row r="7216" spans="1:6" x14ac:dyDescent="0.3">
      <c r="A7216" s="1">
        <v>7215</v>
      </c>
      <c r="B7216">
        <v>65549.214268478449</v>
      </c>
      <c r="C7216">
        <v>2582.546454303515</v>
      </c>
      <c r="D7216">
        <v>0</v>
      </c>
      <c r="E7216">
        <v>2582.546454303515</v>
      </c>
      <c r="F7216">
        <v>0</v>
      </c>
    </row>
    <row r="7217" spans="1:6" x14ac:dyDescent="0.3">
      <c r="A7217" s="1">
        <v>7216</v>
      </c>
      <c r="B7217">
        <v>62707.601166149478</v>
      </c>
      <c r="C7217">
        <v>2828.5032594752779</v>
      </c>
      <c r="D7217">
        <v>0</v>
      </c>
      <c r="E7217">
        <v>2828.5032594752779</v>
      </c>
      <c r="F7217">
        <v>0</v>
      </c>
    </row>
    <row r="7218" spans="1:6" x14ac:dyDescent="0.3">
      <c r="A7218" s="1">
        <v>7217</v>
      </c>
      <c r="B7218">
        <v>59866.556386440978</v>
      </c>
      <c r="C7218">
        <v>2828.5032594752779</v>
      </c>
      <c r="D7218">
        <v>0</v>
      </c>
      <c r="E7218">
        <v>2828.5032594752779</v>
      </c>
      <c r="F7218">
        <v>0</v>
      </c>
    </row>
    <row r="7219" spans="1:6" x14ac:dyDescent="0.3">
      <c r="A7219" s="1">
        <v>7218</v>
      </c>
      <c r="B7219">
        <v>56657.144607930772</v>
      </c>
      <c r="C7219">
        <v>3197.4384672329229</v>
      </c>
      <c r="D7219">
        <v>0</v>
      </c>
      <c r="E7219">
        <v>3197.4384672329229</v>
      </c>
      <c r="F7219">
        <v>0</v>
      </c>
    </row>
    <row r="7220" spans="1:6" x14ac:dyDescent="0.3">
      <c r="A7220" s="1">
        <v>7219</v>
      </c>
      <c r="B7220">
        <v>53079.439504018621</v>
      </c>
      <c r="C7220">
        <v>3566.3736749905679</v>
      </c>
      <c r="D7220">
        <v>0</v>
      </c>
      <c r="E7220">
        <v>3566.3736749905679</v>
      </c>
      <c r="F7220">
        <v>0</v>
      </c>
    </row>
    <row r="7221" spans="1:6" x14ac:dyDescent="0.3">
      <c r="A7221" s="1">
        <v>7220</v>
      </c>
      <c r="B7221">
        <v>48826.068726904901</v>
      </c>
      <c r="C7221">
        <v>4242.7548892129171</v>
      </c>
      <c r="D7221">
        <v>0</v>
      </c>
      <c r="E7221">
        <v>4242.7548892129171</v>
      </c>
      <c r="F7221">
        <v>0</v>
      </c>
    </row>
    <row r="7222" spans="1:6" x14ac:dyDescent="0.3">
      <c r="A7222" s="1">
        <v>7221</v>
      </c>
      <c r="B7222">
        <v>44512.059422653663</v>
      </c>
      <c r="C7222">
        <v>4304.2440905058584</v>
      </c>
      <c r="D7222">
        <v>0</v>
      </c>
      <c r="E7222">
        <v>4304.2440905058584</v>
      </c>
      <c r="F7222">
        <v>0</v>
      </c>
    </row>
    <row r="7223" spans="1:6" x14ac:dyDescent="0.3">
      <c r="A7223" s="1">
        <v>7222</v>
      </c>
      <c r="B7223">
        <v>40075.934517677393</v>
      </c>
      <c r="C7223">
        <v>4427.22249309174</v>
      </c>
      <c r="D7223">
        <v>0</v>
      </c>
      <c r="E7223">
        <v>4427.22249309174</v>
      </c>
      <c r="F7223">
        <v>0</v>
      </c>
    </row>
    <row r="7224" spans="1:6" x14ac:dyDescent="0.3">
      <c r="A7224" s="1">
        <v>7223</v>
      </c>
      <c r="B7224">
        <v>35640.696837682117</v>
      </c>
      <c r="C7224">
        <v>4427.22249309174</v>
      </c>
      <c r="D7224">
        <v>0</v>
      </c>
      <c r="E7224">
        <v>4427.22249309174</v>
      </c>
      <c r="F7224">
        <v>0</v>
      </c>
    </row>
    <row r="7225" spans="1:6" x14ac:dyDescent="0.3">
      <c r="A7225" s="1">
        <v>7224</v>
      </c>
      <c r="B7225">
        <v>31329.324607808721</v>
      </c>
      <c r="C7225">
        <v>4304.2440905058584</v>
      </c>
      <c r="D7225">
        <v>0</v>
      </c>
      <c r="E7225">
        <v>4304.2440905058584</v>
      </c>
      <c r="F7225">
        <v>0</v>
      </c>
    </row>
    <row r="7226" spans="1:6" x14ac:dyDescent="0.3">
      <c r="A7226" s="1">
        <v>7225</v>
      </c>
      <c r="B7226">
        <v>27695.195866603659</v>
      </c>
      <c r="C7226">
        <v>3627.8628762835092</v>
      </c>
      <c r="D7226">
        <v>0</v>
      </c>
      <c r="E7226">
        <v>3627.8628762835092</v>
      </c>
      <c r="F7226">
        <v>0</v>
      </c>
    </row>
    <row r="7227" spans="1:6" x14ac:dyDescent="0.3">
      <c r="A7227" s="1">
        <v>7226</v>
      </c>
      <c r="B7227">
        <v>23938.81554856095</v>
      </c>
      <c r="C7227">
        <v>3750.84127886939</v>
      </c>
      <c r="D7227">
        <v>0</v>
      </c>
      <c r="E7227">
        <v>3750.84127886939</v>
      </c>
      <c r="F7227">
        <v>0</v>
      </c>
    </row>
    <row r="7228" spans="1:6" x14ac:dyDescent="0.3">
      <c r="A7228" s="1">
        <v>7227</v>
      </c>
      <c r="B7228">
        <v>20675.100116925369</v>
      </c>
      <c r="C7228">
        <v>3258.9276685258642</v>
      </c>
      <c r="D7228">
        <v>0</v>
      </c>
      <c r="E7228">
        <v>3258.9276685258642</v>
      </c>
      <c r="F7228">
        <v>0</v>
      </c>
    </row>
    <row r="7229" spans="1:6" x14ac:dyDescent="0.3">
      <c r="A7229" s="1">
        <v>7228</v>
      </c>
      <c r="B7229">
        <v>17289.05902579024</v>
      </c>
      <c r="C7229">
        <v>3381.906071111745</v>
      </c>
      <c r="D7229">
        <v>0</v>
      </c>
      <c r="E7229">
        <v>3381.906071111745</v>
      </c>
      <c r="F7229">
        <v>0</v>
      </c>
    </row>
    <row r="7230" spans="1:6" x14ac:dyDescent="0.3">
      <c r="A7230" s="1">
        <v>7229</v>
      </c>
      <c r="B7230">
        <v>13903.695142873339</v>
      </c>
      <c r="C7230">
        <v>3381.906071111745</v>
      </c>
      <c r="D7230">
        <v>0</v>
      </c>
      <c r="E7230">
        <v>3381.906071111745</v>
      </c>
      <c r="F7230">
        <v>0</v>
      </c>
    </row>
    <row r="7231" spans="1:6" x14ac:dyDescent="0.3">
      <c r="A7231" s="1">
        <v>7230</v>
      </c>
      <c r="B7231">
        <v>10580.497534025961</v>
      </c>
      <c r="C7231">
        <v>3320.416869818805</v>
      </c>
      <c r="D7231">
        <v>0</v>
      </c>
      <c r="E7231">
        <v>3320.416869818805</v>
      </c>
      <c r="F7231">
        <v>0</v>
      </c>
    </row>
    <row r="7232" spans="1:6" x14ac:dyDescent="0.3">
      <c r="A7232" s="1">
        <v>7231</v>
      </c>
      <c r="B7232">
        <v>7257.9645647003517</v>
      </c>
      <c r="C7232">
        <v>3320.416869818805</v>
      </c>
      <c r="D7232">
        <v>0</v>
      </c>
      <c r="E7232">
        <v>3320.416869818805</v>
      </c>
      <c r="F7232">
        <v>0</v>
      </c>
    </row>
    <row r="7233" spans="1:6" x14ac:dyDescent="0.3">
      <c r="A7233" s="1">
        <v>7232</v>
      </c>
      <c r="B7233">
        <v>3936.0961019686069</v>
      </c>
      <c r="C7233">
        <v>3320.416869818805</v>
      </c>
      <c r="D7233">
        <v>0</v>
      </c>
      <c r="E7233">
        <v>3320.416869818805</v>
      </c>
      <c r="F7233">
        <v>0</v>
      </c>
    </row>
    <row r="7234" spans="1:6" x14ac:dyDescent="0.3">
      <c r="A7234" s="1">
        <v>7233</v>
      </c>
      <c r="B7234">
        <v>0</v>
      </c>
      <c r="C7234">
        <v>3935.3088827482129</v>
      </c>
      <c r="D7234">
        <v>0</v>
      </c>
      <c r="E7234">
        <v>3935.3088827482129</v>
      </c>
      <c r="F7234">
        <v>0</v>
      </c>
    </row>
    <row r="7235" spans="1:6" x14ac:dyDescent="0.3">
      <c r="A7235" s="1">
        <v>7234</v>
      </c>
      <c r="B7235">
        <v>0</v>
      </c>
      <c r="C7235">
        <v>0</v>
      </c>
      <c r="D7235">
        <v>0</v>
      </c>
      <c r="E7235">
        <v>3627.8628762835092</v>
      </c>
      <c r="F7235">
        <v>1209.287625427836</v>
      </c>
    </row>
    <row r="7236" spans="1:6" x14ac:dyDescent="0.3">
      <c r="A7236" s="1">
        <v>7235</v>
      </c>
      <c r="B7236">
        <v>31416.077227338879</v>
      </c>
      <c r="C7236">
        <v>0</v>
      </c>
      <c r="D7236">
        <v>31416.077227338879</v>
      </c>
      <c r="E7236">
        <v>3935.3088827482129</v>
      </c>
      <c r="F7236">
        <v>11783.795370029031</v>
      </c>
    </row>
    <row r="7237" spans="1:6" x14ac:dyDescent="0.3">
      <c r="A7237" s="1">
        <v>7236</v>
      </c>
      <c r="B7237">
        <v>28273.844745953429</v>
      </c>
      <c r="C7237">
        <v>3135.9492659399821</v>
      </c>
      <c r="D7237">
        <v>0</v>
      </c>
      <c r="E7237">
        <v>3135.9492659399821</v>
      </c>
      <c r="F7237">
        <v>0</v>
      </c>
    </row>
    <row r="7238" spans="1:6" x14ac:dyDescent="0.3">
      <c r="A7238" s="1">
        <v>7237</v>
      </c>
      <c r="B7238">
        <v>24886.283905892491</v>
      </c>
      <c r="C7238">
        <v>3381.906071111745</v>
      </c>
      <c r="D7238">
        <v>0</v>
      </c>
      <c r="E7238">
        <v>3381.906071111745</v>
      </c>
      <c r="F7238">
        <v>0</v>
      </c>
    </row>
    <row r="7239" spans="1:6" x14ac:dyDescent="0.3">
      <c r="A7239" s="1">
        <v>7238</v>
      </c>
      <c r="B7239">
        <v>88292.763428228252</v>
      </c>
      <c r="C7239">
        <v>0</v>
      </c>
      <c r="D7239">
        <v>63411.456779116939</v>
      </c>
      <c r="E7239">
        <v>3443.3952724046858</v>
      </c>
      <c r="F7239">
        <v>22284.95068384054</v>
      </c>
    </row>
    <row r="7240" spans="1:6" x14ac:dyDescent="0.3">
      <c r="A7240" s="1">
        <v>7239</v>
      </c>
      <c r="B7240">
        <v>85200.644810895566</v>
      </c>
      <c r="C7240">
        <v>3074.4600646470408</v>
      </c>
      <c r="D7240">
        <v>0</v>
      </c>
      <c r="E7240">
        <v>3074.4600646470408</v>
      </c>
      <c r="F7240">
        <v>0</v>
      </c>
    </row>
    <row r="7241" spans="1:6" x14ac:dyDescent="0.3">
      <c r="A7241" s="1">
        <v>7240</v>
      </c>
      <c r="B7241">
        <v>81617.23100694282</v>
      </c>
      <c r="C7241">
        <v>3566.3736749905679</v>
      </c>
      <c r="D7241">
        <v>0</v>
      </c>
      <c r="E7241">
        <v>3566.3736749905679</v>
      </c>
      <c r="F7241">
        <v>0</v>
      </c>
    </row>
    <row r="7242" spans="1:6" x14ac:dyDescent="0.3">
      <c r="A7242" s="1">
        <v>7241</v>
      </c>
      <c r="B7242">
        <v>78710.915099973208</v>
      </c>
      <c r="C7242">
        <v>2889.9924607682192</v>
      </c>
      <c r="D7242">
        <v>0</v>
      </c>
      <c r="E7242">
        <v>2889.9924607682192</v>
      </c>
      <c r="F7242">
        <v>0</v>
      </c>
    </row>
    <row r="7243" spans="1:6" x14ac:dyDescent="0.3">
      <c r="A7243" s="1">
        <v>7242</v>
      </c>
      <c r="B7243">
        <v>74513.907229033241</v>
      </c>
      <c r="C7243">
        <v>4181.2656879199767</v>
      </c>
      <c r="D7243">
        <v>0</v>
      </c>
      <c r="E7243">
        <v>4181.2656879199767</v>
      </c>
      <c r="F7243">
        <v>0</v>
      </c>
    </row>
    <row r="7244" spans="1:6" x14ac:dyDescent="0.3">
      <c r="A7244" s="1">
        <v>7243</v>
      </c>
      <c r="B7244">
        <v>68780.508727343942</v>
      </c>
      <c r="C7244">
        <v>5718.4957202434971</v>
      </c>
      <c r="D7244">
        <v>0</v>
      </c>
      <c r="E7244">
        <v>5718.4957202434971</v>
      </c>
      <c r="F7244">
        <v>0</v>
      </c>
    </row>
    <row r="7245" spans="1:6" x14ac:dyDescent="0.3">
      <c r="A7245" s="1">
        <v>7244</v>
      </c>
      <c r="B7245">
        <v>62556.343295011458</v>
      </c>
      <c r="C7245">
        <v>6210.4093305870238</v>
      </c>
      <c r="D7245">
        <v>0</v>
      </c>
      <c r="E7245">
        <v>6210.4093305870238</v>
      </c>
      <c r="F7245">
        <v>0</v>
      </c>
    </row>
    <row r="7246" spans="1:6" x14ac:dyDescent="0.3">
      <c r="A7246" s="1">
        <v>7245</v>
      </c>
      <c r="B7246">
        <v>56394.91189705838</v>
      </c>
      <c r="C7246">
        <v>6148.9201292940816</v>
      </c>
      <c r="D7246">
        <v>0</v>
      </c>
      <c r="E7246">
        <v>6148.9201292940816</v>
      </c>
      <c r="F7246">
        <v>0</v>
      </c>
    </row>
    <row r="7247" spans="1:6" x14ac:dyDescent="0.3">
      <c r="A7247" s="1">
        <v>7246</v>
      </c>
      <c r="B7247">
        <v>50234.712785384887</v>
      </c>
      <c r="C7247">
        <v>6148.9201292940816</v>
      </c>
      <c r="D7247">
        <v>0</v>
      </c>
      <c r="E7247">
        <v>6148.9201292940816</v>
      </c>
      <c r="F7247">
        <v>0</v>
      </c>
    </row>
    <row r="7248" spans="1:6" x14ac:dyDescent="0.3">
      <c r="A7248" s="1">
        <v>7247</v>
      </c>
      <c r="B7248">
        <v>44444.680921291387</v>
      </c>
      <c r="C7248">
        <v>5779.9849215364366</v>
      </c>
      <c r="D7248">
        <v>0</v>
      </c>
      <c r="E7248">
        <v>5779.9849215364366</v>
      </c>
      <c r="F7248">
        <v>0</v>
      </c>
    </row>
    <row r="7249" spans="1:6" x14ac:dyDescent="0.3">
      <c r="A7249" s="1">
        <v>7248</v>
      </c>
      <c r="B7249">
        <v>39393.677479085993</v>
      </c>
      <c r="C7249">
        <v>5042.1145060211484</v>
      </c>
      <c r="D7249">
        <v>0</v>
      </c>
      <c r="E7249">
        <v>5042.1145060211484</v>
      </c>
      <c r="F7249">
        <v>0</v>
      </c>
    </row>
    <row r="7250" spans="1:6" x14ac:dyDescent="0.3">
      <c r="A7250" s="1">
        <v>7249</v>
      </c>
      <c r="B7250">
        <v>35020.065451791372</v>
      </c>
      <c r="C7250">
        <v>4365.7332917987987</v>
      </c>
      <c r="D7250">
        <v>0</v>
      </c>
      <c r="E7250">
        <v>4365.7332917987987</v>
      </c>
      <c r="F7250">
        <v>0</v>
      </c>
    </row>
    <row r="7251" spans="1:6" x14ac:dyDescent="0.3">
      <c r="A7251" s="1">
        <v>7250</v>
      </c>
      <c r="B7251">
        <v>30831.795750781039</v>
      </c>
      <c r="C7251">
        <v>4181.2656879199767</v>
      </c>
      <c r="D7251">
        <v>0</v>
      </c>
      <c r="E7251">
        <v>4181.2656879199767</v>
      </c>
      <c r="F7251">
        <v>0</v>
      </c>
    </row>
    <row r="7252" spans="1:6" x14ac:dyDescent="0.3">
      <c r="A7252" s="1">
        <v>7251</v>
      </c>
      <c r="B7252">
        <v>26705.852905003849</v>
      </c>
      <c r="C7252">
        <v>4119.7764866270354</v>
      </c>
      <c r="D7252">
        <v>0</v>
      </c>
      <c r="E7252">
        <v>4119.7764866270354</v>
      </c>
      <c r="F7252">
        <v>0</v>
      </c>
    </row>
    <row r="7253" spans="1:6" x14ac:dyDescent="0.3">
      <c r="A7253" s="1">
        <v>7252</v>
      </c>
      <c r="B7253">
        <v>22642.224449088761</v>
      </c>
      <c r="C7253">
        <v>4058.2872853340941</v>
      </c>
      <c r="D7253">
        <v>0</v>
      </c>
      <c r="E7253">
        <v>4058.2872853340941</v>
      </c>
      <c r="F7253">
        <v>0</v>
      </c>
    </row>
    <row r="7254" spans="1:6" x14ac:dyDescent="0.3">
      <c r="A7254" s="1">
        <v>7253</v>
      </c>
      <c r="B7254">
        <v>19440.257536966019</v>
      </c>
      <c r="C7254">
        <v>3197.4384672329229</v>
      </c>
      <c r="D7254">
        <v>0</v>
      </c>
      <c r="E7254">
        <v>3197.4384672329229</v>
      </c>
      <c r="F7254">
        <v>0</v>
      </c>
    </row>
    <row r="7255" spans="1:6" x14ac:dyDescent="0.3">
      <c r="A7255" s="1">
        <v>7254</v>
      </c>
      <c r="B7255">
        <v>14824.679388488061</v>
      </c>
      <c r="C7255">
        <v>4611.6900969705621</v>
      </c>
      <c r="D7255">
        <v>0</v>
      </c>
      <c r="E7255">
        <v>4611.6900969705621</v>
      </c>
      <c r="F7255">
        <v>0</v>
      </c>
    </row>
    <row r="7256" spans="1:6" x14ac:dyDescent="0.3">
      <c r="A7256" s="1">
        <v>7255</v>
      </c>
      <c r="B7256">
        <v>9779.5999465892146</v>
      </c>
      <c r="C7256">
        <v>5042.1145060211484</v>
      </c>
      <c r="D7256">
        <v>0</v>
      </c>
      <c r="E7256">
        <v>5042.1145060211484</v>
      </c>
      <c r="F7256">
        <v>0</v>
      </c>
    </row>
    <row r="7257" spans="1:6" x14ac:dyDescent="0.3">
      <c r="A7257" s="1">
        <v>7256</v>
      </c>
      <c r="B7257">
        <v>4305.1051115281634</v>
      </c>
      <c r="C7257">
        <v>5472.5389150717338</v>
      </c>
      <c r="D7257">
        <v>0</v>
      </c>
      <c r="E7257">
        <v>5472.5389150717338</v>
      </c>
      <c r="F7257">
        <v>0</v>
      </c>
    </row>
    <row r="7258" spans="1:6" x14ac:dyDescent="0.3">
      <c r="A7258" s="1">
        <v>7257</v>
      </c>
      <c r="B7258">
        <v>0</v>
      </c>
      <c r="C7258">
        <v>4304.2440905058584</v>
      </c>
      <c r="D7258">
        <v>0</v>
      </c>
      <c r="E7258">
        <v>4304.2440905058584</v>
      </c>
      <c r="F7258">
        <v>0</v>
      </c>
    </row>
    <row r="7259" spans="1:6" x14ac:dyDescent="0.3">
      <c r="A7259" s="1">
        <v>7258</v>
      </c>
      <c r="B7259">
        <v>83559.719151219921</v>
      </c>
      <c r="C7259">
        <v>0</v>
      </c>
      <c r="D7259">
        <v>83559.719151219921</v>
      </c>
      <c r="E7259">
        <v>3566.3736749905679</v>
      </c>
      <c r="F7259">
        <v>29042.03094207016</v>
      </c>
    </row>
    <row r="7260" spans="1:6" x14ac:dyDescent="0.3">
      <c r="A7260" s="1">
        <v>7259</v>
      </c>
      <c r="B7260">
        <v>80591.525545328506</v>
      </c>
      <c r="C7260">
        <v>2951.48166206116</v>
      </c>
      <c r="D7260">
        <v>0</v>
      </c>
      <c r="E7260">
        <v>2951.48166206116</v>
      </c>
      <c r="F7260">
        <v>0</v>
      </c>
    </row>
    <row r="7261" spans="1:6" x14ac:dyDescent="0.3">
      <c r="A7261" s="1">
        <v>7260</v>
      </c>
      <c r="B7261">
        <v>99358.580990039714</v>
      </c>
      <c r="C7261">
        <v>0</v>
      </c>
      <c r="D7261">
        <v>18783.173749820271</v>
      </c>
      <c r="E7261">
        <v>2889.9924607682192</v>
      </c>
      <c r="F7261">
        <v>7224.3887368628293</v>
      </c>
    </row>
    <row r="7262" spans="1:6" x14ac:dyDescent="0.3">
      <c r="A7262" s="1">
        <v>7261</v>
      </c>
      <c r="B7262">
        <v>96694.673618245244</v>
      </c>
      <c r="C7262">
        <v>2644.0356555964549</v>
      </c>
      <c r="D7262">
        <v>0</v>
      </c>
      <c r="E7262">
        <v>2644.0356555964549</v>
      </c>
      <c r="F7262">
        <v>0</v>
      </c>
    </row>
    <row r="7263" spans="1:6" x14ac:dyDescent="0.3">
      <c r="A7263" s="1">
        <v>7262</v>
      </c>
      <c r="B7263">
        <v>93908.320625339256</v>
      </c>
      <c r="C7263">
        <v>2767.0140581823371</v>
      </c>
      <c r="D7263">
        <v>0</v>
      </c>
      <c r="E7263">
        <v>2767.0140581823371</v>
      </c>
      <c r="F7263">
        <v>0</v>
      </c>
    </row>
    <row r="7264" spans="1:6" x14ac:dyDescent="0.3">
      <c r="A7264" s="1">
        <v>7263</v>
      </c>
      <c r="B7264">
        <v>91184.014104324786</v>
      </c>
      <c r="C7264">
        <v>2705.5248568893971</v>
      </c>
      <c r="D7264">
        <v>0</v>
      </c>
      <c r="E7264">
        <v>2705.5248568893971</v>
      </c>
      <c r="F7264">
        <v>0</v>
      </c>
    </row>
    <row r="7265" spans="1:6" x14ac:dyDescent="0.3">
      <c r="A7265" s="1">
        <v>7264</v>
      </c>
      <c r="B7265">
        <v>88460.252444614525</v>
      </c>
      <c r="C7265">
        <v>2705.5248568893971</v>
      </c>
      <c r="D7265">
        <v>0</v>
      </c>
      <c r="E7265">
        <v>2705.5248568893971</v>
      </c>
      <c r="F7265">
        <v>0</v>
      </c>
    </row>
    <row r="7266" spans="1:6" x14ac:dyDescent="0.3">
      <c r="A7266" s="1">
        <v>7265</v>
      </c>
      <c r="B7266">
        <v>85614.057134650327</v>
      </c>
      <c r="C7266">
        <v>2828.5032594752779</v>
      </c>
      <c r="D7266">
        <v>0</v>
      </c>
      <c r="E7266">
        <v>2828.5032594752779</v>
      </c>
      <c r="F7266">
        <v>0</v>
      </c>
    </row>
    <row r="7267" spans="1:6" x14ac:dyDescent="0.3">
      <c r="A7267" s="1">
        <v>7266</v>
      </c>
      <c r="B7267">
        <v>82030.560648232829</v>
      </c>
      <c r="C7267">
        <v>3566.3736749905679</v>
      </c>
      <c r="D7267">
        <v>0</v>
      </c>
      <c r="E7267">
        <v>3566.3736749905679</v>
      </c>
      <c r="F7267">
        <v>0</v>
      </c>
    </row>
    <row r="7268" spans="1:6" x14ac:dyDescent="0.3">
      <c r="A7268" s="1">
        <v>7267</v>
      </c>
      <c r="B7268">
        <v>76972.040030082033</v>
      </c>
      <c r="C7268">
        <v>5042.1145060211484</v>
      </c>
      <c r="D7268">
        <v>0</v>
      </c>
      <c r="E7268">
        <v>5042.1145060211484</v>
      </c>
      <c r="F7268">
        <v>0</v>
      </c>
    </row>
    <row r="7269" spans="1:6" x14ac:dyDescent="0.3">
      <c r="A7269" s="1">
        <v>7268</v>
      </c>
      <c r="B7269">
        <v>71115.171499246644</v>
      </c>
      <c r="C7269">
        <v>5841.4741228293797</v>
      </c>
      <c r="D7269">
        <v>0</v>
      </c>
      <c r="E7269">
        <v>5841.4741228293797</v>
      </c>
      <c r="F7269">
        <v>0</v>
      </c>
    </row>
    <row r="7270" spans="1:6" x14ac:dyDescent="0.3">
      <c r="A7270" s="1">
        <v>7269</v>
      </c>
      <c r="B7270">
        <v>64767.560731773898</v>
      </c>
      <c r="C7270">
        <v>6333.3877331729063</v>
      </c>
      <c r="D7270">
        <v>0</v>
      </c>
      <c r="E7270">
        <v>6333.3877331729063</v>
      </c>
      <c r="F7270">
        <v>0</v>
      </c>
    </row>
    <row r="7271" spans="1:6" x14ac:dyDescent="0.3">
      <c r="A7271" s="1">
        <v>7270</v>
      </c>
      <c r="B7271">
        <v>58236.751882575823</v>
      </c>
      <c r="C7271">
        <v>6517.8553370517266</v>
      </c>
      <c r="D7271">
        <v>0</v>
      </c>
      <c r="E7271">
        <v>6517.8553370517266</v>
      </c>
      <c r="F7271">
        <v>0</v>
      </c>
    </row>
    <row r="7272" spans="1:6" x14ac:dyDescent="0.3">
      <c r="A7272" s="1">
        <v>7271</v>
      </c>
      <c r="B7272">
        <v>51830.227597733458</v>
      </c>
      <c r="C7272">
        <v>6394.8769344658467</v>
      </c>
      <c r="D7272">
        <v>0</v>
      </c>
      <c r="E7272">
        <v>6394.8769344658467</v>
      </c>
      <c r="F7272">
        <v>0</v>
      </c>
    </row>
    <row r="7273" spans="1:6" x14ac:dyDescent="0.3">
      <c r="A7273" s="1">
        <v>7272</v>
      </c>
      <c r="B7273">
        <v>45732.430624212771</v>
      </c>
      <c r="C7273">
        <v>6087.4309280011421</v>
      </c>
      <c r="D7273">
        <v>0</v>
      </c>
      <c r="E7273">
        <v>6087.4309280011421</v>
      </c>
      <c r="F7273">
        <v>0</v>
      </c>
    </row>
    <row r="7274" spans="1:6" x14ac:dyDescent="0.3">
      <c r="A7274" s="1">
        <v>7273</v>
      </c>
      <c r="B7274">
        <v>40250.745223016187</v>
      </c>
      <c r="C7274">
        <v>5472.5389150717338</v>
      </c>
      <c r="D7274">
        <v>0</v>
      </c>
      <c r="E7274">
        <v>5472.5389150717338</v>
      </c>
      <c r="F7274">
        <v>0</v>
      </c>
    </row>
    <row r="7275" spans="1:6" x14ac:dyDescent="0.3">
      <c r="A7275" s="1">
        <v>7274</v>
      </c>
      <c r="B7275">
        <v>35200.580567950448</v>
      </c>
      <c r="C7275">
        <v>5042.1145060211484</v>
      </c>
      <c r="D7275">
        <v>0</v>
      </c>
      <c r="E7275">
        <v>5042.1145060211484</v>
      </c>
      <c r="F7275">
        <v>0</v>
      </c>
    </row>
    <row r="7276" spans="1:6" x14ac:dyDescent="0.3">
      <c r="A7276" s="1">
        <v>7275</v>
      </c>
      <c r="B7276">
        <v>30397.382750987472</v>
      </c>
      <c r="C7276">
        <v>4796.157700849385</v>
      </c>
      <c r="D7276">
        <v>0</v>
      </c>
      <c r="E7276">
        <v>4796.157700849385</v>
      </c>
      <c r="F7276">
        <v>0</v>
      </c>
    </row>
    <row r="7277" spans="1:6" x14ac:dyDescent="0.3">
      <c r="A7277" s="1">
        <v>7276</v>
      </c>
      <c r="B7277">
        <v>25718.123976173771</v>
      </c>
      <c r="C7277">
        <v>4673.1792982635034</v>
      </c>
      <c r="D7277">
        <v>0</v>
      </c>
      <c r="E7277">
        <v>4673.1792982635034</v>
      </c>
      <c r="F7277">
        <v>0</v>
      </c>
    </row>
    <row r="7278" spans="1:6" x14ac:dyDescent="0.3">
      <c r="A7278" s="1">
        <v>7277</v>
      </c>
      <c r="B7278">
        <v>21039.801053115028</v>
      </c>
      <c r="C7278">
        <v>4673.1792982635034</v>
      </c>
      <c r="D7278">
        <v>0</v>
      </c>
      <c r="E7278">
        <v>4673.1792982635034</v>
      </c>
      <c r="F7278">
        <v>0</v>
      </c>
    </row>
    <row r="7279" spans="1:6" x14ac:dyDescent="0.3">
      <c r="A7279" s="1">
        <v>7278</v>
      </c>
      <c r="B7279">
        <v>16116.456989469139</v>
      </c>
      <c r="C7279">
        <v>4919.1361034352667</v>
      </c>
      <c r="D7279">
        <v>0</v>
      </c>
      <c r="E7279">
        <v>4919.1361034352667</v>
      </c>
      <c r="F7279">
        <v>0</v>
      </c>
    </row>
    <row r="7280" spans="1:6" x14ac:dyDescent="0.3">
      <c r="A7280" s="1">
        <v>7279</v>
      </c>
      <c r="B7280">
        <v>10702.18398429246</v>
      </c>
      <c r="C7280">
        <v>5411.0497137787934</v>
      </c>
      <c r="D7280">
        <v>0</v>
      </c>
      <c r="E7280">
        <v>5411.0497137787934</v>
      </c>
      <c r="F7280">
        <v>0</v>
      </c>
    </row>
    <row r="7281" spans="1:6" x14ac:dyDescent="0.3">
      <c r="A7281" s="1">
        <v>7280</v>
      </c>
      <c r="B7281">
        <v>4612.6126194944609</v>
      </c>
      <c r="C7281">
        <v>6087.4309280011421</v>
      </c>
      <c r="D7281">
        <v>0</v>
      </c>
      <c r="E7281">
        <v>6087.4309280011421</v>
      </c>
      <c r="F7281">
        <v>0</v>
      </c>
    </row>
    <row r="7282" spans="1:6" x14ac:dyDescent="0.3">
      <c r="A7282" s="1">
        <v>7281</v>
      </c>
      <c r="B7282">
        <v>0</v>
      </c>
      <c r="C7282">
        <v>4611.6900969705621</v>
      </c>
      <c r="D7282">
        <v>0</v>
      </c>
      <c r="E7282">
        <v>4611.6900969705621</v>
      </c>
      <c r="F7282">
        <v>0</v>
      </c>
    </row>
    <row r="7283" spans="1:6" x14ac:dyDescent="0.3">
      <c r="A7283" s="1">
        <v>7282</v>
      </c>
      <c r="B7283">
        <v>68649.328431086047</v>
      </c>
      <c r="C7283">
        <v>0</v>
      </c>
      <c r="D7283">
        <v>68649.328431086047</v>
      </c>
      <c r="E7283">
        <v>3504.884473697628</v>
      </c>
      <c r="F7283">
        <v>24051.404301594561</v>
      </c>
    </row>
    <row r="7284" spans="1:6" x14ac:dyDescent="0.3">
      <c r="A7284" s="1">
        <v>7283</v>
      </c>
      <c r="B7284">
        <v>65745.606104631617</v>
      </c>
      <c r="C7284">
        <v>2889.9924607682192</v>
      </c>
      <c r="D7284">
        <v>0</v>
      </c>
      <c r="E7284">
        <v>2889.9924607682192</v>
      </c>
      <c r="F7284">
        <v>0</v>
      </c>
    </row>
    <row r="7285" spans="1:6" x14ac:dyDescent="0.3">
      <c r="A7285" s="1">
        <v>7284</v>
      </c>
      <c r="B7285">
        <v>62780.975321349542</v>
      </c>
      <c r="C7285">
        <v>2951.48166206116</v>
      </c>
      <c r="D7285">
        <v>0</v>
      </c>
      <c r="E7285">
        <v>2951.48166206116</v>
      </c>
      <c r="F7285">
        <v>0</v>
      </c>
    </row>
    <row r="7286" spans="1:6" x14ac:dyDescent="0.3">
      <c r="A7286" s="1">
        <v>7285</v>
      </c>
      <c r="B7286">
        <v>60001.405068102933</v>
      </c>
      <c r="C7286">
        <v>2767.0140581823371</v>
      </c>
      <c r="D7286">
        <v>0</v>
      </c>
      <c r="E7286">
        <v>2767.0140581823371</v>
      </c>
      <c r="F7286">
        <v>0</v>
      </c>
    </row>
    <row r="7287" spans="1:6" x14ac:dyDescent="0.3">
      <c r="A7287" s="1">
        <v>7286</v>
      </c>
      <c r="B7287">
        <v>188860.7237081152</v>
      </c>
      <c r="C7287">
        <v>0</v>
      </c>
      <c r="D7287">
        <v>128871.3189210259</v>
      </c>
      <c r="E7287">
        <v>2767.0140581823371</v>
      </c>
      <c r="F7287">
        <v>43879.44432640275</v>
      </c>
    </row>
    <row r="7288" spans="1:6" x14ac:dyDescent="0.3">
      <c r="A7288" s="1">
        <v>7287</v>
      </c>
      <c r="B7288">
        <v>241037.6416358157</v>
      </c>
      <c r="C7288">
        <v>0</v>
      </c>
      <c r="D7288">
        <v>52214.690072442078</v>
      </c>
      <c r="E7288">
        <v>2582.546454303515</v>
      </c>
      <c r="F7288">
        <v>18265.745508915199</v>
      </c>
    </row>
    <row r="7289" spans="1:6" x14ac:dyDescent="0.3">
      <c r="A7289" s="1">
        <v>7288</v>
      </c>
      <c r="B7289">
        <v>238345.39845189211</v>
      </c>
      <c r="C7289">
        <v>2644.0356555964549</v>
      </c>
      <c r="D7289">
        <v>0</v>
      </c>
      <c r="E7289">
        <v>2644.0356555964549</v>
      </c>
      <c r="F7289">
        <v>0</v>
      </c>
    </row>
    <row r="7290" spans="1:6" x14ac:dyDescent="0.3">
      <c r="A7290" s="1">
        <v>7289</v>
      </c>
      <c r="B7290">
        <v>235838.1613204841</v>
      </c>
      <c r="C7290">
        <v>2459.5680517176329</v>
      </c>
      <c r="D7290">
        <v>0</v>
      </c>
      <c r="E7290">
        <v>2459.5680517176329</v>
      </c>
      <c r="F7290">
        <v>0</v>
      </c>
    </row>
    <row r="7291" spans="1:6" x14ac:dyDescent="0.3">
      <c r="A7291" s="1">
        <v>7290</v>
      </c>
      <c r="B7291">
        <v>232286.10921452241</v>
      </c>
      <c r="C7291">
        <v>3504.884473697628</v>
      </c>
      <c r="D7291">
        <v>0</v>
      </c>
      <c r="E7291">
        <v>3504.884473697628</v>
      </c>
      <c r="F7291">
        <v>0</v>
      </c>
    </row>
    <row r="7292" spans="1:6" x14ac:dyDescent="0.3">
      <c r="A7292" s="1">
        <v>7291</v>
      </c>
      <c r="B7292">
        <v>227689.45109700179</v>
      </c>
      <c r="C7292">
        <v>4550.2008956776208</v>
      </c>
      <c r="D7292">
        <v>0</v>
      </c>
      <c r="E7292">
        <v>4550.2008956776208</v>
      </c>
      <c r="F7292">
        <v>0</v>
      </c>
    </row>
    <row r="7293" spans="1:6" x14ac:dyDescent="0.3">
      <c r="A7293" s="1">
        <v>7292</v>
      </c>
      <c r="B7293">
        <v>222417.3310968825</v>
      </c>
      <c r="C7293">
        <v>5226.5821098999704</v>
      </c>
      <c r="D7293">
        <v>0</v>
      </c>
      <c r="E7293">
        <v>5226.5821098999704</v>
      </c>
      <c r="F7293">
        <v>0</v>
      </c>
    </row>
    <row r="7294" spans="1:6" x14ac:dyDescent="0.3">
      <c r="A7294" s="1">
        <v>7293</v>
      </c>
      <c r="B7294">
        <v>216408.39510524791</v>
      </c>
      <c r="C7294">
        <v>5964.4525254152604</v>
      </c>
      <c r="D7294">
        <v>0</v>
      </c>
      <c r="E7294">
        <v>5964.4525254152604</v>
      </c>
      <c r="F7294">
        <v>0</v>
      </c>
    </row>
    <row r="7295" spans="1:6" x14ac:dyDescent="0.3">
      <c r="A7295" s="1">
        <v>7294</v>
      </c>
      <c r="B7295">
        <v>210216.19329693279</v>
      </c>
      <c r="C7295">
        <v>6148.9201292940816</v>
      </c>
      <c r="D7295">
        <v>0</v>
      </c>
      <c r="E7295">
        <v>6148.9201292940816</v>
      </c>
      <c r="F7295">
        <v>0</v>
      </c>
    </row>
    <row r="7296" spans="1:6" x14ac:dyDescent="0.3">
      <c r="A7296" s="1">
        <v>7295</v>
      </c>
      <c r="B7296">
        <v>204148.2083315652</v>
      </c>
      <c r="C7296">
        <v>6025.9417267082008</v>
      </c>
      <c r="D7296">
        <v>0</v>
      </c>
      <c r="E7296">
        <v>6025.9417267082008</v>
      </c>
      <c r="F7296">
        <v>0</v>
      </c>
    </row>
    <row r="7297" spans="1:6" x14ac:dyDescent="0.3">
      <c r="A7297" s="1">
        <v>7296</v>
      </c>
      <c r="B7297">
        <v>198511.8613722412</v>
      </c>
      <c r="C7297">
        <v>5595.5173176576154</v>
      </c>
      <c r="D7297">
        <v>0</v>
      </c>
      <c r="E7297">
        <v>5595.5173176576154</v>
      </c>
      <c r="F7297">
        <v>0</v>
      </c>
    </row>
    <row r="7298" spans="1:6" x14ac:dyDescent="0.3">
      <c r="A7298" s="1">
        <v>7297</v>
      </c>
      <c r="B7298">
        <v>192876.64168230919</v>
      </c>
      <c r="C7298">
        <v>5595.5173176576154</v>
      </c>
      <c r="D7298">
        <v>0</v>
      </c>
      <c r="E7298">
        <v>5595.5173176576154</v>
      </c>
      <c r="F7298">
        <v>0</v>
      </c>
    </row>
    <row r="7299" spans="1:6" x14ac:dyDescent="0.3">
      <c r="A7299" s="1">
        <v>7298</v>
      </c>
      <c r="B7299">
        <v>187918.93025053741</v>
      </c>
      <c r="C7299">
        <v>4919.1361034352667</v>
      </c>
      <c r="D7299">
        <v>0</v>
      </c>
      <c r="E7299">
        <v>4919.1361034352667</v>
      </c>
      <c r="F7299">
        <v>0</v>
      </c>
    </row>
    <row r="7300" spans="1:6" x14ac:dyDescent="0.3">
      <c r="A7300" s="1">
        <v>7299</v>
      </c>
      <c r="B7300">
        <v>182900.72115975921</v>
      </c>
      <c r="C7300">
        <v>4980.625304728208</v>
      </c>
      <c r="D7300">
        <v>0</v>
      </c>
      <c r="E7300">
        <v>4980.625304728208</v>
      </c>
      <c r="F7300">
        <v>0</v>
      </c>
    </row>
    <row r="7301" spans="1:6" x14ac:dyDescent="0.3">
      <c r="A7301" s="1">
        <v>7300</v>
      </c>
      <c r="B7301">
        <v>178436.9185224355</v>
      </c>
      <c r="C7301">
        <v>4427.22249309174</v>
      </c>
      <c r="D7301">
        <v>0</v>
      </c>
      <c r="E7301">
        <v>4427.22249309174</v>
      </c>
      <c r="F7301">
        <v>0</v>
      </c>
    </row>
    <row r="7302" spans="1:6" x14ac:dyDescent="0.3">
      <c r="A7302" s="1">
        <v>7301</v>
      </c>
      <c r="B7302">
        <v>173789.54104176041</v>
      </c>
      <c r="C7302">
        <v>4611.6900969705621</v>
      </c>
      <c r="D7302">
        <v>0</v>
      </c>
      <c r="E7302">
        <v>4611.6900969705621</v>
      </c>
      <c r="F7302">
        <v>0</v>
      </c>
    </row>
    <row r="7303" spans="1:6" x14ac:dyDescent="0.3">
      <c r="A7303" s="1">
        <v>7302</v>
      </c>
      <c r="B7303">
        <v>168958.62543270271</v>
      </c>
      <c r="C7303">
        <v>4796.157700849385</v>
      </c>
      <c r="D7303">
        <v>0</v>
      </c>
      <c r="E7303">
        <v>4796.157700849385</v>
      </c>
      <c r="F7303">
        <v>0</v>
      </c>
    </row>
    <row r="7304" spans="1:6" x14ac:dyDescent="0.3">
      <c r="A7304" s="1">
        <v>7303</v>
      </c>
      <c r="B7304">
        <v>164005.6976041809</v>
      </c>
      <c r="C7304">
        <v>4919.1361034352667</v>
      </c>
      <c r="D7304">
        <v>0</v>
      </c>
      <c r="E7304">
        <v>4919.1361034352667</v>
      </c>
      <c r="F7304">
        <v>0</v>
      </c>
    </row>
    <row r="7305" spans="1:6" x14ac:dyDescent="0.3">
      <c r="A7305" s="1">
        <v>7304</v>
      </c>
      <c r="B7305">
        <v>158254.40074441661</v>
      </c>
      <c r="C7305">
        <v>5718.4957202434971</v>
      </c>
      <c r="D7305">
        <v>0</v>
      </c>
      <c r="E7305">
        <v>5718.4957202434971</v>
      </c>
      <c r="F7305">
        <v>0</v>
      </c>
    </row>
    <row r="7306" spans="1:6" x14ac:dyDescent="0.3">
      <c r="A7306" s="1">
        <v>7305</v>
      </c>
      <c r="B7306">
        <v>153488.08136471131</v>
      </c>
      <c r="C7306">
        <v>4734.6684995564437</v>
      </c>
      <c r="D7306">
        <v>0</v>
      </c>
      <c r="E7306">
        <v>4734.6684995564437</v>
      </c>
      <c r="F7306">
        <v>0</v>
      </c>
    </row>
    <row r="7307" spans="1:6" x14ac:dyDescent="0.3">
      <c r="A7307" s="1">
        <v>7306</v>
      </c>
      <c r="B7307">
        <v>149091.6504566395</v>
      </c>
      <c r="C7307">
        <v>4365.7332917987987</v>
      </c>
      <c r="D7307">
        <v>0</v>
      </c>
      <c r="E7307">
        <v>4365.7332917987987</v>
      </c>
      <c r="F7307">
        <v>0</v>
      </c>
    </row>
    <row r="7308" spans="1:6" x14ac:dyDescent="0.3">
      <c r="A7308" s="1">
        <v>7307</v>
      </c>
      <c r="B7308">
        <v>185647.17014028839</v>
      </c>
      <c r="C7308">
        <v>0</v>
      </c>
      <c r="D7308">
        <v>36585.338013740242</v>
      </c>
      <c r="E7308">
        <v>2889.9924607682192</v>
      </c>
      <c r="F7308">
        <v>13158.44349150282</v>
      </c>
    </row>
    <row r="7309" spans="1:6" x14ac:dyDescent="0.3">
      <c r="A7309" s="1">
        <v>7308</v>
      </c>
      <c r="B7309">
        <v>218873.74082566361</v>
      </c>
      <c r="C7309">
        <v>0</v>
      </c>
      <c r="D7309">
        <v>33263.700119403293</v>
      </c>
      <c r="E7309">
        <v>3873.819681455273</v>
      </c>
      <c r="F7309">
        <v>12379.17326695285</v>
      </c>
    </row>
    <row r="7310" spans="1:6" x14ac:dyDescent="0.3">
      <c r="A7310" s="1">
        <v>7309</v>
      </c>
      <c r="B7310">
        <v>260390.21086299309</v>
      </c>
      <c r="C7310">
        <v>0</v>
      </c>
      <c r="D7310">
        <v>41560.244785494579</v>
      </c>
      <c r="E7310">
        <v>2951.48166206116</v>
      </c>
      <c r="F7310">
        <v>14837.242149185249</v>
      </c>
    </row>
    <row r="7311" spans="1:6" x14ac:dyDescent="0.3">
      <c r="A7311" s="1">
        <v>7310</v>
      </c>
      <c r="B7311">
        <v>256648.78074324399</v>
      </c>
      <c r="C7311">
        <v>3689.3520775764491</v>
      </c>
      <c r="D7311">
        <v>0</v>
      </c>
      <c r="E7311">
        <v>3689.3520775764491</v>
      </c>
      <c r="F7311">
        <v>0</v>
      </c>
    </row>
    <row r="7312" spans="1:6" x14ac:dyDescent="0.3">
      <c r="A7312" s="1">
        <v>7311</v>
      </c>
      <c r="B7312">
        <v>253215.54491598369</v>
      </c>
      <c r="C7312">
        <v>3381.906071111745</v>
      </c>
      <c r="D7312">
        <v>0</v>
      </c>
      <c r="E7312">
        <v>3381.906071111745</v>
      </c>
      <c r="F7312">
        <v>0</v>
      </c>
    </row>
    <row r="7313" spans="1:6" x14ac:dyDescent="0.3">
      <c r="A7313" s="1">
        <v>7312</v>
      </c>
      <c r="B7313">
        <v>250213.4201449393</v>
      </c>
      <c r="C7313">
        <v>2951.48166206116</v>
      </c>
      <c r="D7313">
        <v>0</v>
      </c>
      <c r="E7313">
        <v>2951.48166206116</v>
      </c>
      <c r="F7313">
        <v>0</v>
      </c>
    </row>
    <row r="7314" spans="1:6" x14ac:dyDescent="0.3">
      <c r="A7314" s="1">
        <v>7313</v>
      </c>
      <c r="B7314">
        <v>246658.4929872127</v>
      </c>
      <c r="C7314">
        <v>3504.884473697628</v>
      </c>
      <c r="D7314">
        <v>0</v>
      </c>
      <c r="E7314">
        <v>3504.884473697628</v>
      </c>
      <c r="F7314">
        <v>0</v>
      </c>
    </row>
    <row r="7315" spans="1:6" x14ac:dyDescent="0.3">
      <c r="A7315" s="1">
        <v>7314</v>
      </c>
      <c r="B7315">
        <v>243042.78761362471</v>
      </c>
      <c r="C7315">
        <v>3566.3736749905679</v>
      </c>
      <c r="D7315">
        <v>0</v>
      </c>
      <c r="E7315">
        <v>3566.3736749905679</v>
      </c>
      <c r="F7315">
        <v>0</v>
      </c>
    </row>
    <row r="7316" spans="1:6" x14ac:dyDescent="0.3">
      <c r="A7316" s="1">
        <v>7315</v>
      </c>
      <c r="B7316">
        <v>237890.57534878791</v>
      </c>
      <c r="C7316">
        <v>5103.6037073140888</v>
      </c>
      <c r="D7316">
        <v>0</v>
      </c>
      <c r="E7316">
        <v>5103.6037073140888</v>
      </c>
      <c r="F7316">
        <v>0</v>
      </c>
    </row>
    <row r="7317" spans="1:6" x14ac:dyDescent="0.3">
      <c r="A7317" s="1">
        <v>7316</v>
      </c>
      <c r="B7317">
        <v>232431.94751993939</v>
      </c>
      <c r="C7317">
        <v>5411.0497137787934</v>
      </c>
      <c r="D7317">
        <v>0</v>
      </c>
      <c r="E7317">
        <v>5411.0497137787934</v>
      </c>
      <c r="F7317">
        <v>0</v>
      </c>
    </row>
    <row r="7318" spans="1:6" x14ac:dyDescent="0.3">
      <c r="A7318" s="1">
        <v>7317</v>
      </c>
      <c r="B7318">
        <v>226851.4330140707</v>
      </c>
      <c r="C7318">
        <v>5534.0281163646741</v>
      </c>
      <c r="D7318">
        <v>0</v>
      </c>
      <c r="E7318">
        <v>5534.0281163646741</v>
      </c>
      <c r="F7318">
        <v>0</v>
      </c>
    </row>
    <row r="7319" spans="1:6" x14ac:dyDescent="0.3">
      <c r="A7319" s="1">
        <v>7318</v>
      </c>
      <c r="B7319">
        <v>220964.5886046385</v>
      </c>
      <c r="C7319">
        <v>5841.4741228293797</v>
      </c>
      <c r="D7319">
        <v>0</v>
      </c>
      <c r="E7319">
        <v>5841.4741228293797</v>
      </c>
      <c r="F7319">
        <v>0</v>
      </c>
    </row>
    <row r="7320" spans="1:6" x14ac:dyDescent="0.3">
      <c r="A7320" s="1">
        <v>7319</v>
      </c>
      <c r="B7320">
        <v>215017.43236279531</v>
      </c>
      <c r="C7320">
        <v>5902.96332412232</v>
      </c>
      <c r="D7320">
        <v>0</v>
      </c>
      <c r="E7320">
        <v>5902.96332412232</v>
      </c>
      <c r="F7320">
        <v>0</v>
      </c>
    </row>
    <row r="7321" spans="1:6" x14ac:dyDescent="0.3">
      <c r="A7321" s="1">
        <v>7320</v>
      </c>
      <c r="B7321">
        <v>209501.889961251</v>
      </c>
      <c r="C7321">
        <v>5472.5389150717338</v>
      </c>
      <c r="D7321">
        <v>0</v>
      </c>
      <c r="E7321">
        <v>5472.5389150717338</v>
      </c>
      <c r="F7321">
        <v>0</v>
      </c>
    </row>
    <row r="7322" spans="1:6" x14ac:dyDescent="0.3">
      <c r="A7322" s="1">
        <v>7321</v>
      </c>
      <c r="B7322">
        <v>205463.19149921759</v>
      </c>
      <c r="C7322">
        <v>3996.7980840411542</v>
      </c>
      <c r="D7322">
        <v>0</v>
      </c>
      <c r="E7322">
        <v>3996.7980840411542</v>
      </c>
      <c r="F7322">
        <v>0</v>
      </c>
    </row>
    <row r="7323" spans="1:6" x14ac:dyDescent="0.3">
      <c r="A7323" s="1">
        <v>7322</v>
      </c>
      <c r="B7323">
        <v>200564.4519587754</v>
      </c>
      <c r="C7323">
        <v>4857.6469021423254</v>
      </c>
      <c r="D7323">
        <v>0</v>
      </c>
      <c r="E7323">
        <v>4857.6469021423254</v>
      </c>
      <c r="F7323">
        <v>0</v>
      </c>
    </row>
    <row r="7324" spans="1:6" x14ac:dyDescent="0.3">
      <c r="A7324" s="1">
        <v>7323</v>
      </c>
      <c r="B7324">
        <v>196035.62737399901</v>
      </c>
      <c r="C7324">
        <v>4488.7116943846804</v>
      </c>
      <c r="D7324">
        <v>0</v>
      </c>
      <c r="E7324">
        <v>4488.7116943846804</v>
      </c>
      <c r="F7324">
        <v>0</v>
      </c>
    </row>
    <row r="7325" spans="1:6" x14ac:dyDescent="0.3">
      <c r="A7325" s="1">
        <v>7324</v>
      </c>
      <c r="B7325">
        <v>191446.21935284659</v>
      </c>
      <c r="C7325">
        <v>4550.2008956776208</v>
      </c>
      <c r="D7325">
        <v>0</v>
      </c>
      <c r="E7325">
        <v>4550.2008956776208</v>
      </c>
      <c r="F7325">
        <v>0</v>
      </c>
    </row>
    <row r="7326" spans="1:6" x14ac:dyDescent="0.3">
      <c r="A7326" s="1">
        <v>7325</v>
      </c>
      <c r="B7326">
        <v>187349.64282364189</v>
      </c>
      <c r="C7326">
        <v>4058.2872853340941</v>
      </c>
      <c r="D7326">
        <v>0</v>
      </c>
      <c r="E7326">
        <v>4058.2872853340941</v>
      </c>
      <c r="F7326">
        <v>0</v>
      </c>
    </row>
    <row r="7327" spans="1:6" x14ac:dyDescent="0.3">
      <c r="A7327" s="1">
        <v>7326</v>
      </c>
      <c r="B7327">
        <v>182761.9719993996</v>
      </c>
      <c r="C7327">
        <v>4550.2008956776208</v>
      </c>
      <c r="D7327">
        <v>0</v>
      </c>
      <c r="E7327">
        <v>4550.2008956776208</v>
      </c>
      <c r="F7327">
        <v>0</v>
      </c>
    </row>
    <row r="7328" spans="1:6" x14ac:dyDescent="0.3">
      <c r="A7328" s="1">
        <v>7327</v>
      </c>
      <c r="B7328">
        <v>177498.83749509981</v>
      </c>
      <c r="C7328">
        <v>5226.5821098999704</v>
      </c>
      <c r="D7328">
        <v>0</v>
      </c>
      <c r="E7328">
        <v>5226.5821098999704</v>
      </c>
      <c r="F7328">
        <v>0</v>
      </c>
    </row>
    <row r="7329" spans="1:6" x14ac:dyDescent="0.3">
      <c r="A7329" s="1">
        <v>7328</v>
      </c>
      <c r="B7329">
        <v>171990.79881252901</v>
      </c>
      <c r="C7329">
        <v>5472.5389150717338</v>
      </c>
      <c r="D7329">
        <v>0</v>
      </c>
      <c r="E7329">
        <v>5472.5389150717338</v>
      </c>
      <c r="F7329">
        <v>0</v>
      </c>
    </row>
    <row r="7330" spans="1:6" x14ac:dyDescent="0.3">
      <c r="A7330" s="1">
        <v>7329</v>
      </c>
      <c r="B7330">
        <v>167652.1565622607</v>
      </c>
      <c r="C7330">
        <v>4304.2440905058584</v>
      </c>
      <c r="D7330">
        <v>0</v>
      </c>
      <c r="E7330">
        <v>4304.2440905058584</v>
      </c>
      <c r="F7330">
        <v>0</v>
      </c>
    </row>
    <row r="7331" spans="1:6" x14ac:dyDescent="0.3">
      <c r="A7331" s="1">
        <v>7330</v>
      </c>
      <c r="B7331">
        <v>164236.72005983649</v>
      </c>
      <c r="C7331">
        <v>3381.906071111745</v>
      </c>
      <c r="D7331">
        <v>0</v>
      </c>
      <c r="E7331">
        <v>3381.906071111745</v>
      </c>
      <c r="F7331">
        <v>0</v>
      </c>
    </row>
    <row r="7332" spans="1:6" x14ac:dyDescent="0.3">
      <c r="A7332" s="1">
        <v>7331</v>
      </c>
      <c r="B7332">
        <v>161621.32626152111</v>
      </c>
      <c r="C7332">
        <v>2582.546454303515</v>
      </c>
      <c r="D7332">
        <v>0</v>
      </c>
      <c r="E7332">
        <v>2582.546454303515</v>
      </c>
      <c r="F7332">
        <v>0</v>
      </c>
    </row>
    <row r="7333" spans="1:6" x14ac:dyDescent="0.3">
      <c r="A7333" s="1">
        <v>7332</v>
      </c>
      <c r="B7333">
        <v>158576.03113291459</v>
      </c>
      <c r="C7333">
        <v>3012.9708633540999</v>
      </c>
      <c r="D7333">
        <v>0</v>
      </c>
      <c r="E7333">
        <v>3012.9708633540999</v>
      </c>
      <c r="F7333">
        <v>0</v>
      </c>
    </row>
    <row r="7334" spans="1:6" x14ac:dyDescent="0.3">
      <c r="A7334" s="1">
        <v>7333</v>
      </c>
      <c r="B7334">
        <v>155654.32346591979</v>
      </c>
      <c r="C7334">
        <v>2889.9924607682192</v>
      </c>
      <c r="D7334">
        <v>0</v>
      </c>
      <c r="E7334">
        <v>2889.9924607682192</v>
      </c>
      <c r="F7334">
        <v>0</v>
      </c>
    </row>
    <row r="7335" spans="1:6" x14ac:dyDescent="0.3">
      <c r="A7335" s="1">
        <v>7334</v>
      </c>
      <c r="B7335">
        <v>152733.20014045839</v>
      </c>
      <c r="C7335">
        <v>2889.9924607682192</v>
      </c>
      <c r="D7335">
        <v>0</v>
      </c>
      <c r="E7335">
        <v>2889.9924607682192</v>
      </c>
      <c r="F7335">
        <v>0</v>
      </c>
    </row>
    <row r="7336" spans="1:6" x14ac:dyDescent="0.3">
      <c r="A7336" s="1">
        <v>7335</v>
      </c>
      <c r="B7336">
        <v>150181.5962474198</v>
      </c>
      <c r="C7336">
        <v>2521.0572530105742</v>
      </c>
      <c r="D7336">
        <v>0</v>
      </c>
      <c r="E7336">
        <v>2521.0572530105742</v>
      </c>
      <c r="F7336">
        <v>0</v>
      </c>
    </row>
    <row r="7337" spans="1:6" x14ac:dyDescent="0.3">
      <c r="A7337" s="1">
        <v>7336</v>
      </c>
      <c r="B7337">
        <v>147446.0350712809</v>
      </c>
      <c r="C7337">
        <v>2705.5248568893971</v>
      </c>
      <c r="D7337">
        <v>0</v>
      </c>
      <c r="E7337">
        <v>2705.5248568893971</v>
      </c>
      <c r="F7337">
        <v>0</v>
      </c>
    </row>
    <row r="7338" spans="1:6" x14ac:dyDescent="0.3">
      <c r="A7338" s="1">
        <v>7337</v>
      </c>
      <c r="B7338">
        <v>144588.04260479141</v>
      </c>
      <c r="C7338">
        <v>2828.5032594752779</v>
      </c>
      <c r="D7338">
        <v>0</v>
      </c>
      <c r="E7338">
        <v>2828.5032594752779</v>
      </c>
      <c r="F7338">
        <v>0</v>
      </c>
    </row>
    <row r="7339" spans="1:6" x14ac:dyDescent="0.3">
      <c r="A7339" s="1">
        <v>7338</v>
      </c>
      <c r="B7339">
        <v>140869.77291869401</v>
      </c>
      <c r="C7339">
        <v>3689.3520775764491</v>
      </c>
      <c r="D7339">
        <v>0</v>
      </c>
      <c r="E7339">
        <v>3689.3520775764491</v>
      </c>
      <c r="F7339">
        <v>0</v>
      </c>
    </row>
    <row r="7340" spans="1:6" x14ac:dyDescent="0.3">
      <c r="A7340" s="1">
        <v>7339</v>
      </c>
      <c r="B7340">
        <v>136414.37647101851</v>
      </c>
      <c r="C7340">
        <v>4427.22249309174</v>
      </c>
      <c r="D7340">
        <v>0</v>
      </c>
      <c r="E7340">
        <v>4427.22249309174</v>
      </c>
      <c r="F7340">
        <v>0</v>
      </c>
    </row>
    <row r="7341" spans="1:6" x14ac:dyDescent="0.3">
      <c r="A7341" s="1">
        <v>7340</v>
      </c>
      <c r="B7341">
        <v>131037.53308323841</v>
      </c>
      <c r="C7341">
        <v>5349.5605124858521</v>
      </c>
      <c r="D7341">
        <v>0</v>
      </c>
      <c r="E7341">
        <v>5349.5605124858521</v>
      </c>
      <c r="F7341">
        <v>0</v>
      </c>
    </row>
    <row r="7342" spans="1:6" x14ac:dyDescent="0.3">
      <c r="A7342" s="1">
        <v>7341</v>
      </c>
      <c r="B7342">
        <v>125169.85145379241</v>
      </c>
      <c r="C7342">
        <v>5841.4741228293797</v>
      </c>
      <c r="D7342">
        <v>0</v>
      </c>
      <c r="E7342">
        <v>5841.4741228293797</v>
      </c>
      <c r="F7342">
        <v>0</v>
      </c>
    </row>
    <row r="7343" spans="1:6" x14ac:dyDescent="0.3">
      <c r="A7343" s="1">
        <v>7342</v>
      </c>
      <c r="B7343">
        <v>118995.8973542076</v>
      </c>
      <c r="C7343">
        <v>6148.9201292940816</v>
      </c>
      <c r="D7343">
        <v>0</v>
      </c>
      <c r="E7343">
        <v>6148.9201292940816</v>
      </c>
      <c r="F7343">
        <v>0</v>
      </c>
    </row>
    <row r="7344" spans="1:6" x14ac:dyDescent="0.3">
      <c r="A7344" s="1">
        <v>7343</v>
      </c>
      <c r="B7344">
        <v>112823.17804544271</v>
      </c>
      <c r="C7344">
        <v>6148.9201292940816</v>
      </c>
      <c r="D7344">
        <v>0</v>
      </c>
      <c r="E7344">
        <v>6148.9201292940816</v>
      </c>
      <c r="F7344">
        <v>0</v>
      </c>
    </row>
    <row r="7345" spans="1:6" x14ac:dyDescent="0.3">
      <c r="A7345" s="1">
        <v>7344</v>
      </c>
      <c r="B7345">
        <v>108803.8153257924</v>
      </c>
      <c r="C7345">
        <v>3996.7980840411542</v>
      </c>
      <c r="D7345">
        <v>0</v>
      </c>
      <c r="E7345">
        <v>3996.7980840411542</v>
      </c>
      <c r="F7345">
        <v>0</v>
      </c>
    </row>
    <row r="7346" spans="1:6" x14ac:dyDescent="0.3">
      <c r="A7346" s="1">
        <v>7345</v>
      </c>
      <c r="B7346">
        <v>105338.6592903226</v>
      </c>
      <c r="C7346">
        <v>3443.3952724046858</v>
      </c>
      <c r="D7346">
        <v>0</v>
      </c>
      <c r="E7346">
        <v>3443.3952724046858</v>
      </c>
      <c r="F7346">
        <v>0</v>
      </c>
    </row>
    <row r="7347" spans="1:6" x14ac:dyDescent="0.3">
      <c r="A7347" s="1">
        <v>7346</v>
      </c>
      <c r="B7347">
        <v>102181.6422925246</v>
      </c>
      <c r="C7347">
        <v>3135.9492659399821</v>
      </c>
      <c r="D7347">
        <v>0</v>
      </c>
      <c r="E7347">
        <v>3135.9492659399821</v>
      </c>
      <c r="F7347">
        <v>0</v>
      </c>
    </row>
    <row r="7348" spans="1:6" x14ac:dyDescent="0.3">
      <c r="A7348" s="1">
        <v>7347</v>
      </c>
      <c r="B7348">
        <v>99271.21350329784</v>
      </c>
      <c r="C7348">
        <v>2889.9924607682192</v>
      </c>
      <c r="D7348">
        <v>0</v>
      </c>
      <c r="E7348">
        <v>2889.9924607682192</v>
      </c>
      <c r="F7348">
        <v>0</v>
      </c>
    </row>
    <row r="7349" spans="1:6" x14ac:dyDescent="0.3">
      <c r="A7349" s="1">
        <v>7348</v>
      </c>
      <c r="B7349">
        <v>96484.345202414843</v>
      </c>
      <c r="C7349">
        <v>2767.0140581823371</v>
      </c>
      <c r="D7349">
        <v>0</v>
      </c>
      <c r="E7349">
        <v>2767.0140581823371</v>
      </c>
      <c r="F7349">
        <v>0</v>
      </c>
    </row>
    <row r="7350" spans="1:6" x14ac:dyDescent="0.3">
      <c r="A7350" s="1">
        <v>7349</v>
      </c>
      <c r="B7350">
        <v>93575.055872606143</v>
      </c>
      <c r="C7350">
        <v>2889.9924607682192</v>
      </c>
      <c r="D7350">
        <v>0</v>
      </c>
      <c r="E7350">
        <v>2889.9924607682192</v>
      </c>
      <c r="F7350">
        <v>0</v>
      </c>
    </row>
    <row r="7351" spans="1:6" x14ac:dyDescent="0.3">
      <c r="A7351" s="1">
        <v>7350</v>
      </c>
      <c r="B7351">
        <v>90789.326803249278</v>
      </c>
      <c r="C7351">
        <v>2767.0140581823371</v>
      </c>
      <c r="D7351">
        <v>0</v>
      </c>
      <c r="E7351">
        <v>2767.0140581823371</v>
      </c>
      <c r="F7351">
        <v>0</v>
      </c>
    </row>
    <row r="7352" spans="1:6" x14ac:dyDescent="0.3">
      <c r="A7352" s="1">
        <v>7351</v>
      </c>
      <c r="B7352">
        <v>87450.752068069836</v>
      </c>
      <c r="C7352">
        <v>3320.416869818805</v>
      </c>
      <c r="D7352">
        <v>0</v>
      </c>
      <c r="E7352">
        <v>3320.416869818805</v>
      </c>
      <c r="F7352">
        <v>0</v>
      </c>
    </row>
    <row r="7353" spans="1:6" x14ac:dyDescent="0.3">
      <c r="A7353" s="1">
        <v>7352</v>
      </c>
      <c r="B7353">
        <v>83251.996229736251</v>
      </c>
      <c r="C7353">
        <v>4181.2656879199767</v>
      </c>
      <c r="D7353">
        <v>0</v>
      </c>
      <c r="E7353">
        <v>4181.2656879199767</v>
      </c>
      <c r="F7353">
        <v>0</v>
      </c>
    </row>
    <row r="7354" spans="1:6" x14ac:dyDescent="0.3">
      <c r="A7354" s="1">
        <v>7353</v>
      </c>
      <c r="B7354">
        <v>80099.396564550334</v>
      </c>
      <c r="C7354">
        <v>3135.9492659399821</v>
      </c>
      <c r="D7354">
        <v>0</v>
      </c>
      <c r="E7354">
        <v>3135.9492659399821</v>
      </c>
      <c r="F7354">
        <v>0</v>
      </c>
    </row>
    <row r="7355" spans="1:6" x14ac:dyDescent="0.3">
      <c r="A7355" s="1">
        <v>7354</v>
      </c>
      <c r="B7355">
        <v>77808.276237398619</v>
      </c>
      <c r="C7355">
        <v>2275.1004478388099</v>
      </c>
      <c r="D7355">
        <v>0</v>
      </c>
      <c r="E7355">
        <v>2275.1004478388099</v>
      </c>
      <c r="F7355">
        <v>0</v>
      </c>
    </row>
    <row r="7356" spans="1:6" x14ac:dyDescent="0.3">
      <c r="A7356" s="1">
        <v>7355</v>
      </c>
      <c r="B7356">
        <v>75640.592536898213</v>
      </c>
      <c r="C7356">
        <v>2152.1220452529292</v>
      </c>
      <c r="D7356">
        <v>0</v>
      </c>
      <c r="E7356">
        <v>2152.1220452529292</v>
      </c>
      <c r="F7356">
        <v>0</v>
      </c>
    </row>
    <row r="7357" spans="1:6" x14ac:dyDescent="0.3">
      <c r="A7357" s="1">
        <v>7356</v>
      </c>
      <c r="B7357">
        <v>73780.788379602614</v>
      </c>
      <c r="C7357">
        <v>1844.676038788225</v>
      </c>
      <c r="D7357">
        <v>0</v>
      </c>
      <c r="E7357">
        <v>1844.676038788225</v>
      </c>
      <c r="F7357">
        <v>0</v>
      </c>
    </row>
    <row r="7358" spans="1:6" x14ac:dyDescent="0.3">
      <c r="A7358" s="1">
        <v>7357</v>
      </c>
      <c r="B7358">
        <v>71798.37778055259</v>
      </c>
      <c r="C7358">
        <v>1967.6544413741069</v>
      </c>
      <c r="D7358">
        <v>0</v>
      </c>
      <c r="E7358">
        <v>1967.6544413741069</v>
      </c>
      <c r="F7358">
        <v>0</v>
      </c>
    </row>
    <row r="7359" spans="1:6" x14ac:dyDescent="0.3">
      <c r="A7359" s="1">
        <v>7358</v>
      </c>
      <c r="B7359">
        <v>69939.34206620825</v>
      </c>
      <c r="C7359">
        <v>1844.676038788225</v>
      </c>
      <c r="D7359">
        <v>0</v>
      </c>
      <c r="E7359">
        <v>1844.676038788225</v>
      </c>
      <c r="F7359">
        <v>0</v>
      </c>
    </row>
    <row r="7360" spans="1:6" x14ac:dyDescent="0.3">
      <c r="A7360" s="1">
        <v>7359</v>
      </c>
      <c r="B7360">
        <v>68142.167360299718</v>
      </c>
      <c r="C7360">
        <v>1783.186837495284</v>
      </c>
      <c r="D7360">
        <v>0</v>
      </c>
      <c r="E7360">
        <v>1783.186837495284</v>
      </c>
      <c r="F7360">
        <v>0</v>
      </c>
    </row>
    <row r="7361" spans="1:6" x14ac:dyDescent="0.3">
      <c r="A7361" s="1">
        <v>7360</v>
      </c>
      <c r="B7361">
        <v>66406.841290625307</v>
      </c>
      <c r="C7361">
        <v>1721.6976362023429</v>
      </c>
      <c r="D7361">
        <v>0</v>
      </c>
      <c r="E7361">
        <v>1721.6976362023429</v>
      </c>
      <c r="F7361">
        <v>0</v>
      </c>
    </row>
    <row r="7362" spans="1:6" x14ac:dyDescent="0.3">
      <c r="A7362" s="1">
        <v>7361</v>
      </c>
      <c r="B7362">
        <v>64487.394682286023</v>
      </c>
      <c r="C7362">
        <v>1906.1652400811661</v>
      </c>
      <c r="D7362">
        <v>0</v>
      </c>
      <c r="E7362">
        <v>1906.1652400811661</v>
      </c>
      <c r="F7362">
        <v>0</v>
      </c>
    </row>
    <row r="7363" spans="1:6" x14ac:dyDescent="0.3">
      <c r="A7363" s="1">
        <v>7362</v>
      </c>
      <c r="B7363">
        <v>61707.483145167222</v>
      </c>
      <c r="C7363">
        <v>2767.0140581823371</v>
      </c>
      <c r="D7363">
        <v>0</v>
      </c>
      <c r="E7363">
        <v>2767.0140581823371</v>
      </c>
      <c r="F7363">
        <v>0</v>
      </c>
    </row>
    <row r="7364" spans="1:6" x14ac:dyDescent="0.3">
      <c r="A7364" s="1">
        <v>7363</v>
      </c>
      <c r="B7364">
        <v>57882.811168375847</v>
      </c>
      <c r="C7364">
        <v>3812.3304801623308</v>
      </c>
      <c r="D7364">
        <v>0</v>
      </c>
      <c r="E7364">
        <v>3812.3304801623308</v>
      </c>
      <c r="F7364">
        <v>0</v>
      </c>
    </row>
    <row r="7365" spans="1:6" x14ac:dyDescent="0.3">
      <c r="A7365" s="1">
        <v>7364</v>
      </c>
      <c r="B7365">
        <v>53874.43652210103</v>
      </c>
      <c r="C7365">
        <v>3996.7980840411542</v>
      </c>
      <c r="D7365">
        <v>0</v>
      </c>
      <c r="E7365">
        <v>3996.7980840411542</v>
      </c>
      <c r="F7365">
        <v>0</v>
      </c>
    </row>
    <row r="7366" spans="1:6" x14ac:dyDescent="0.3">
      <c r="A7366" s="1">
        <v>7365</v>
      </c>
      <c r="B7366">
        <v>48883.036330068397</v>
      </c>
      <c r="C7366">
        <v>4980.625304728208</v>
      </c>
      <c r="D7366">
        <v>0</v>
      </c>
      <c r="E7366">
        <v>4980.625304728208</v>
      </c>
      <c r="F7366">
        <v>0</v>
      </c>
    </row>
    <row r="7367" spans="1:6" x14ac:dyDescent="0.3">
      <c r="A7367" s="1">
        <v>7366</v>
      </c>
      <c r="B7367">
        <v>43892.634418074187</v>
      </c>
      <c r="C7367">
        <v>4980.625304728208</v>
      </c>
      <c r="D7367">
        <v>0</v>
      </c>
      <c r="E7367">
        <v>4980.625304728208</v>
      </c>
      <c r="F7367">
        <v>0</v>
      </c>
    </row>
    <row r="7368" spans="1:6" x14ac:dyDescent="0.3">
      <c r="A7368" s="1">
        <v>7367</v>
      </c>
      <c r="B7368">
        <v>39026.208989048253</v>
      </c>
      <c r="C7368">
        <v>4857.6469021423254</v>
      </c>
      <c r="D7368">
        <v>0</v>
      </c>
      <c r="E7368">
        <v>4857.6469021423254</v>
      </c>
      <c r="F7368">
        <v>0</v>
      </c>
    </row>
    <row r="7369" spans="1:6" x14ac:dyDescent="0.3">
      <c r="A7369" s="1">
        <v>7368</v>
      </c>
      <c r="B7369">
        <v>34468.202851572823</v>
      </c>
      <c r="C7369">
        <v>4550.2008956776208</v>
      </c>
      <c r="D7369">
        <v>0</v>
      </c>
      <c r="E7369">
        <v>4550.2008956776208</v>
      </c>
      <c r="F7369">
        <v>0</v>
      </c>
    </row>
    <row r="7370" spans="1:6" x14ac:dyDescent="0.3">
      <c r="A7370" s="1">
        <v>7369</v>
      </c>
      <c r="B7370">
        <v>30157.065120496649</v>
      </c>
      <c r="C7370">
        <v>4304.2440905058584</v>
      </c>
      <c r="D7370">
        <v>0</v>
      </c>
      <c r="E7370">
        <v>4304.2440905058584</v>
      </c>
      <c r="F7370">
        <v>0</v>
      </c>
    </row>
    <row r="7371" spans="1:6" x14ac:dyDescent="0.3">
      <c r="A7371" s="1">
        <v>7370</v>
      </c>
      <c r="B7371">
        <v>26154.235623431388</v>
      </c>
      <c r="C7371">
        <v>3996.7980840411542</v>
      </c>
      <c r="D7371">
        <v>0</v>
      </c>
      <c r="E7371">
        <v>3996.7980840411542</v>
      </c>
      <c r="F7371">
        <v>0</v>
      </c>
    </row>
    <row r="7372" spans="1:6" x14ac:dyDescent="0.3">
      <c r="A7372" s="1">
        <v>7371</v>
      </c>
      <c r="B7372">
        <v>22521.141900023202</v>
      </c>
      <c r="C7372">
        <v>3627.8628762835092</v>
      </c>
      <c r="D7372">
        <v>0</v>
      </c>
      <c r="E7372">
        <v>3627.8628762835092</v>
      </c>
      <c r="F7372">
        <v>0</v>
      </c>
    </row>
    <row r="7373" spans="1:6" x14ac:dyDescent="0.3">
      <c r="A7373" s="1">
        <v>7372</v>
      </c>
      <c r="B7373">
        <v>19073.242399238508</v>
      </c>
      <c r="C7373">
        <v>3443.3952724046858</v>
      </c>
      <c r="D7373">
        <v>0</v>
      </c>
      <c r="E7373">
        <v>3443.3952724046858</v>
      </c>
      <c r="F7373">
        <v>0</v>
      </c>
    </row>
    <row r="7374" spans="1:6" x14ac:dyDescent="0.3">
      <c r="A7374" s="1">
        <v>7373</v>
      </c>
      <c r="B7374">
        <v>15441.56487447516</v>
      </c>
      <c r="C7374">
        <v>3627.8628762835092</v>
      </c>
      <c r="D7374">
        <v>0</v>
      </c>
      <c r="E7374">
        <v>3627.8628762835092</v>
      </c>
      <c r="F7374">
        <v>0</v>
      </c>
    </row>
    <row r="7375" spans="1:6" x14ac:dyDescent="0.3">
      <c r="A7375" s="1">
        <v>7374</v>
      </c>
      <c r="B7375">
        <v>11749.12448392381</v>
      </c>
      <c r="C7375">
        <v>3689.3520775764491</v>
      </c>
      <c r="D7375">
        <v>0</v>
      </c>
      <c r="E7375">
        <v>3689.3520775764491</v>
      </c>
      <c r="F7375">
        <v>0</v>
      </c>
    </row>
    <row r="7376" spans="1:6" x14ac:dyDescent="0.3">
      <c r="A7376" s="1">
        <v>7375</v>
      </c>
      <c r="B7376">
        <v>7811.4657762788156</v>
      </c>
      <c r="C7376">
        <v>3935.3088827482129</v>
      </c>
      <c r="D7376">
        <v>0</v>
      </c>
      <c r="E7376">
        <v>3935.3088827482129</v>
      </c>
      <c r="F7376">
        <v>0</v>
      </c>
    </row>
    <row r="7377" spans="1:6" x14ac:dyDescent="0.3">
      <c r="A7377" s="1">
        <v>7376</v>
      </c>
      <c r="B7377">
        <v>3874.594600375347</v>
      </c>
      <c r="C7377">
        <v>3935.3088827482129</v>
      </c>
      <c r="D7377">
        <v>0</v>
      </c>
      <c r="E7377">
        <v>3935.3088827482129</v>
      </c>
      <c r="F7377">
        <v>0</v>
      </c>
    </row>
    <row r="7378" spans="1:6" x14ac:dyDescent="0.3">
      <c r="A7378" s="1">
        <v>7377</v>
      </c>
      <c r="B7378">
        <v>0</v>
      </c>
      <c r="C7378">
        <v>3873.819681455273</v>
      </c>
      <c r="D7378">
        <v>0</v>
      </c>
      <c r="E7378">
        <v>3873.819681455273</v>
      </c>
      <c r="F7378">
        <v>0</v>
      </c>
    </row>
    <row r="7379" spans="1:6" x14ac:dyDescent="0.3">
      <c r="A7379" s="1">
        <v>7378</v>
      </c>
      <c r="B7379">
        <v>0</v>
      </c>
      <c r="C7379">
        <v>0</v>
      </c>
      <c r="D7379">
        <v>0</v>
      </c>
      <c r="E7379">
        <v>3504.884473697628</v>
      </c>
      <c r="F7379">
        <v>1168.2948245658761</v>
      </c>
    </row>
    <row r="7380" spans="1:6" x14ac:dyDescent="0.3">
      <c r="A7380" s="1">
        <v>7379</v>
      </c>
      <c r="B7380">
        <v>78797.020438551946</v>
      </c>
      <c r="C7380">
        <v>0</v>
      </c>
      <c r="D7380">
        <v>78797.020438551946</v>
      </c>
      <c r="E7380">
        <v>3074.4600646470408</v>
      </c>
      <c r="F7380">
        <v>27290.493501066321</v>
      </c>
    </row>
    <row r="7381" spans="1:6" x14ac:dyDescent="0.3">
      <c r="A7381" s="1">
        <v>7380</v>
      </c>
      <c r="B7381">
        <v>81482.421457433957</v>
      </c>
      <c r="C7381">
        <v>0</v>
      </c>
      <c r="D7381">
        <v>2701.1604229697259</v>
      </c>
      <c r="E7381">
        <v>2767.0140581823371</v>
      </c>
      <c r="F7381">
        <v>1822.724827050688</v>
      </c>
    </row>
    <row r="7382" spans="1:6" x14ac:dyDescent="0.3">
      <c r="A7382" s="1">
        <v>7381</v>
      </c>
      <c r="B7382">
        <v>78945.06772013189</v>
      </c>
      <c r="C7382">
        <v>2521.0572530105742</v>
      </c>
      <c r="D7382">
        <v>0</v>
      </c>
      <c r="E7382">
        <v>2521.0572530105742</v>
      </c>
      <c r="F7382">
        <v>0</v>
      </c>
    </row>
    <row r="7383" spans="1:6" x14ac:dyDescent="0.3">
      <c r="A7383" s="1">
        <v>7382</v>
      </c>
      <c r="B7383">
        <v>76592.689057456126</v>
      </c>
      <c r="C7383">
        <v>2336.5896491317521</v>
      </c>
      <c r="D7383">
        <v>0</v>
      </c>
      <c r="E7383">
        <v>2336.5896491317521</v>
      </c>
      <c r="F7383">
        <v>0</v>
      </c>
    </row>
    <row r="7384" spans="1:6" x14ac:dyDescent="0.3">
      <c r="A7384" s="1">
        <v>7383</v>
      </c>
      <c r="B7384">
        <v>74240.780870512885</v>
      </c>
      <c r="C7384">
        <v>2336.5896491317521</v>
      </c>
      <c r="D7384">
        <v>0</v>
      </c>
      <c r="E7384">
        <v>2336.5896491317521</v>
      </c>
      <c r="F7384">
        <v>0</v>
      </c>
    </row>
    <row r="7385" spans="1:6" x14ac:dyDescent="0.3">
      <c r="A7385" s="1">
        <v>7384</v>
      </c>
      <c r="B7385">
        <v>71950.832266499972</v>
      </c>
      <c r="C7385">
        <v>2275.1004478388099</v>
      </c>
      <c r="D7385">
        <v>0</v>
      </c>
      <c r="E7385">
        <v>2275.1004478388099</v>
      </c>
      <c r="F7385">
        <v>0</v>
      </c>
    </row>
    <row r="7386" spans="1:6" x14ac:dyDescent="0.3">
      <c r="A7386" s="1">
        <v>7385</v>
      </c>
      <c r="B7386">
        <v>69353.895645743149</v>
      </c>
      <c r="C7386">
        <v>2582.546454303515</v>
      </c>
      <c r="D7386">
        <v>0</v>
      </c>
      <c r="E7386">
        <v>2582.546454303515</v>
      </c>
      <c r="F7386">
        <v>0</v>
      </c>
    </row>
    <row r="7387" spans="1:6" x14ac:dyDescent="0.3">
      <c r="A7387" s="1">
        <v>7386</v>
      </c>
      <c r="B7387">
        <v>66081.097198088144</v>
      </c>
      <c r="C7387">
        <v>3258.9276685258642</v>
      </c>
      <c r="D7387">
        <v>0</v>
      </c>
      <c r="E7387">
        <v>3258.9276685258642</v>
      </c>
      <c r="F7387">
        <v>0</v>
      </c>
    </row>
    <row r="7388" spans="1:6" x14ac:dyDescent="0.3">
      <c r="A7388" s="1">
        <v>7387</v>
      </c>
      <c r="B7388">
        <v>61948.104492021499</v>
      </c>
      <c r="C7388">
        <v>4119.7764866270354</v>
      </c>
      <c r="D7388">
        <v>0</v>
      </c>
      <c r="E7388">
        <v>4119.7764866270354</v>
      </c>
      <c r="F7388">
        <v>0</v>
      </c>
    </row>
    <row r="7389" spans="1:6" x14ac:dyDescent="0.3">
      <c r="A7389" s="1">
        <v>7388</v>
      </c>
      <c r="B7389">
        <v>57139.557170273707</v>
      </c>
      <c r="C7389">
        <v>4796.157700849385</v>
      </c>
      <c r="D7389">
        <v>0</v>
      </c>
      <c r="E7389">
        <v>4796.157700849385</v>
      </c>
      <c r="F7389">
        <v>0</v>
      </c>
    </row>
    <row r="7390" spans="1:6" x14ac:dyDescent="0.3">
      <c r="A7390" s="1">
        <v>7389</v>
      </c>
      <c r="B7390">
        <v>52208.993155404387</v>
      </c>
      <c r="C7390">
        <v>4919.1361034352667</v>
      </c>
      <c r="D7390">
        <v>0</v>
      </c>
      <c r="E7390">
        <v>4919.1361034352667</v>
      </c>
      <c r="F7390">
        <v>0</v>
      </c>
    </row>
    <row r="7391" spans="1:6" x14ac:dyDescent="0.3">
      <c r="A7391" s="1">
        <v>7390</v>
      </c>
      <c r="B7391">
        <v>46971.969246873341</v>
      </c>
      <c r="C7391">
        <v>5226.5821098999704</v>
      </c>
      <c r="D7391">
        <v>0</v>
      </c>
      <c r="E7391">
        <v>5226.5821098999704</v>
      </c>
      <c r="F7391">
        <v>0</v>
      </c>
    </row>
    <row r="7392" spans="1:6" x14ac:dyDescent="0.3">
      <c r="A7392" s="1">
        <v>7391</v>
      </c>
      <c r="B7392">
        <v>41735.992743123992</v>
      </c>
      <c r="C7392">
        <v>5226.5821098999704</v>
      </c>
      <c r="D7392">
        <v>0</v>
      </c>
      <c r="E7392">
        <v>5226.5821098999704</v>
      </c>
      <c r="F7392">
        <v>0</v>
      </c>
    </row>
    <row r="7393" spans="1:6" x14ac:dyDescent="0.3">
      <c r="A7393" s="1">
        <v>7392</v>
      </c>
      <c r="B7393">
        <v>36992.977045018917</v>
      </c>
      <c r="C7393">
        <v>4734.6684995564437</v>
      </c>
      <c r="D7393">
        <v>0</v>
      </c>
      <c r="E7393">
        <v>4734.6684995564437</v>
      </c>
      <c r="F7393">
        <v>0</v>
      </c>
    </row>
    <row r="7394" spans="1:6" x14ac:dyDescent="0.3">
      <c r="A7394" s="1">
        <v>7393</v>
      </c>
      <c r="B7394">
        <v>32865.801962982892</v>
      </c>
      <c r="C7394">
        <v>4119.7764866270354</v>
      </c>
      <c r="D7394">
        <v>0</v>
      </c>
      <c r="E7394">
        <v>4119.7764866270354</v>
      </c>
      <c r="F7394">
        <v>0</v>
      </c>
    </row>
    <row r="7395" spans="1:6" x14ac:dyDescent="0.3">
      <c r="A7395" s="1">
        <v>7394</v>
      </c>
      <c r="B7395">
        <v>29231.365926306778</v>
      </c>
      <c r="C7395">
        <v>3627.8628762835092</v>
      </c>
      <c r="D7395">
        <v>0</v>
      </c>
      <c r="E7395">
        <v>3627.8628762835092</v>
      </c>
      <c r="F7395">
        <v>0</v>
      </c>
    </row>
    <row r="7396" spans="1:6" x14ac:dyDescent="0.3">
      <c r="A7396" s="1">
        <v>7395</v>
      </c>
      <c r="B7396">
        <v>25413.189172959192</v>
      </c>
      <c r="C7396">
        <v>3812.3304801623308</v>
      </c>
      <c r="D7396">
        <v>0</v>
      </c>
      <c r="E7396">
        <v>3812.3304801623308</v>
      </c>
      <c r="F7396">
        <v>0</v>
      </c>
    </row>
    <row r="7397" spans="1:6" x14ac:dyDescent="0.3">
      <c r="A7397" s="1">
        <v>7396</v>
      </c>
      <c r="B7397">
        <v>21718.754457548152</v>
      </c>
      <c r="C7397">
        <v>3689.3520775764491</v>
      </c>
      <c r="D7397">
        <v>0</v>
      </c>
      <c r="E7397">
        <v>3689.3520775764491</v>
      </c>
      <c r="F7397">
        <v>0</v>
      </c>
    </row>
    <row r="7398" spans="1:6" x14ac:dyDescent="0.3">
      <c r="A7398" s="1">
        <v>7397</v>
      </c>
      <c r="B7398">
        <v>17471.65581744372</v>
      </c>
      <c r="C7398">
        <v>4242.7548892129171</v>
      </c>
      <c r="D7398">
        <v>0</v>
      </c>
      <c r="E7398">
        <v>4242.7548892129171</v>
      </c>
      <c r="F7398">
        <v>0</v>
      </c>
    </row>
    <row r="7399" spans="1:6" x14ac:dyDescent="0.3">
      <c r="A7399" s="1">
        <v>7398</v>
      </c>
      <c r="B7399">
        <v>13163.917395774381</v>
      </c>
      <c r="C7399">
        <v>4304.2440905058584</v>
      </c>
      <c r="D7399">
        <v>0</v>
      </c>
      <c r="E7399">
        <v>4304.2440905058584</v>
      </c>
      <c r="F7399">
        <v>0</v>
      </c>
    </row>
    <row r="7400" spans="1:6" x14ac:dyDescent="0.3">
      <c r="A7400" s="1">
        <v>7399</v>
      </c>
      <c r="B7400">
        <v>8672.5729179105438</v>
      </c>
      <c r="C7400">
        <v>4488.7116943846804</v>
      </c>
      <c r="D7400">
        <v>0</v>
      </c>
      <c r="E7400">
        <v>4488.7116943846804</v>
      </c>
      <c r="F7400">
        <v>0</v>
      </c>
    </row>
    <row r="7401" spans="1:6" x14ac:dyDescent="0.3">
      <c r="A7401" s="1">
        <v>7400</v>
      </c>
      <c r="B7401">
        <v>4305.1051115281634</v>
      </c>
      <c r="C7401">
        <v>4365.7332917987987</v>
      </c>
      <c r="D7401">
        <v>0</v>
      </c>
      <c r="E7401">
        <v>4365.7332917987987</v>
      </c>
      <c r="F7401">
        <v>0</v>
      </c>
    </row>
    <row r="7402" spans="1:6" x14ac:dyDescent="0.3">
      <c r="A7402" s="1">
        <v>7401</v>
      </c>
      <c r="B7402">
        <v>0</v>
      </c>
      <c r="C7402">
        <v>4304.2440905058584</v>
      </c>
      <c r="D7402">
        <v>0</v>
      </c>
      <c r="E7402">
        <v>4304.2440905058584</v>
      </c>
      <c r="F7402">
        <v>0</v>
      </c>
    </row>
    <row r="7403" spans="1:6" x14ac:dyDescent="0.3">
      <c r="A7403" s="1">
        <v>7402</v>
      </c>
      <c r="B7403">
        <v>80224.180781381277</v>
      </c>
      <c r="C7403">
        <v>0</v>
      </c>
      <c r="D7403">
        <v>80224.180781381277</v>
      </c>
      <c r="E7403">
        <v>3689.3520775764491</v>
      </c>
      <c r="F7403">
        <v>27971.177619652579</v>
      </c>
    </row>
    <row r="7404" spans="1:6" x14ac:dyDescent="0.3">
      <c r="A7404" s="1">
        <v>7403</v>
      </c>
      <c r="B7404">
        <v>76887.719075406203</v>
      </c>
      <c r="C7404">
        <v>3320.416869818805</v>
      </c>
      <c r="D7404">
        <v>0</v>
      </c>
      <c r="E7404">
        <v>3320.416869818805</v>
      </c>
      <c r="F7404">
        <v>0</v>
      </c>
    </row>
    <row r="7405" spans="1:6" x14ac:dyDescent="0.3">
      <c r="A7405" s="1">
        <v>7404</v>
      </c>
      <c r="B7405">
        <v>74043.838272115841</v>
      </c>
      <c r="C7405">
        <v>2828.5032594752779</v>
      </c>
      <c r="D7405">
        <v>0</v>
      </c>
      <c r="E7405">
        <v>2828.5032594752779</v>
      </c>
      <c r="F7405">
        <v>0</v>
      </c>
    </row>
    <row r="7406" spans="1:6" x14ac:dyDescent="0.3">
      <c r="A7406" s="1">
        <v>7405</v>
      </c>
      <c r="B7406">
        <v>133813.33766844001</v>
      </c>
      <c r="C7406">
        <v>0</v>
      </c>
      <c r="D7406">
        <v>59784.308163978538</v>
      </c>
      <c r="E7406">
        <v>2644.0356555964549</v>
      </c>
      <c r="F7406">
        <v>20809.447939858332</v>
      </c>
    </row>
    <row r="7407" spans="1:6" x14ac:dyDescent="0.3">
      <c r="A7407" s="1">
        <v>7406</v>
      </c>
      <c r="B7407">
        <v>255468.17438584549</v>
      </c>
      <c r="C7407">
        <v>0</v>
      </c>
      <c r="D7407">
        <v>121681.5993849392</v>
      </c>
      <c r="E7407">
        <v>2459.5680517176329</v>
      </c>
      <c r="F7407">
        <v>41380.389145552283</v>
      </c>
    </row>
    <row r="7408" spans="1:6" x14ac:dyDescent="0.3">
      <c r="A7408" s="1">
        <v>7407</v>
      </c>
      <c r="B7408">
        <v>309792.54162007902</v>
      </c>
      <c r="C7408">
        <v>0</v>
      </c>
      <c r="D7408">
        <v>54375.460869110662</v>
      </c>
      <c r="E7408">
        <v>2275.1004478388099</v>
      </c>
      <c r="F7408">
        <v>18883.52043898316</v>
      </c>
    </row>
    <row r="7409" spans="1:6" x14ac:dyDescent="0.3">
      <c r="A7409" s="1">
        <v>7408</v>
      </c>
      <c r="B7409">
        <v>307455.48266391619</v>
      </c>
      <c r="C7409">
        <v>2275.1004478388099</v>
      </c>
      <c r="D7409">
        <v>0</v>
      </c>
      <c r="E7409">
        <v>2275.1004478388099</v>
      </c>
      <c r="F7409">
        <v>0</v>
      </c>
    </row>
    <row r="7410" spans="1:6" x14ac:dyDescent="0.3">
      <c r="A7410" s="1">
        <v>7409</v>
      </c>
      <c r="B7410">
        <v>304749.95591178688</v>
      </c>
      <c r="C7410">
        <v>2644.0356555964549</v>
      </c>
      <c r="D7410">
        <v>0</v>
      </c>
      <c r="E7410">
        <v>2644.0356555964549</v>
      </c>
      <c r="F7410">
        <v>0</v>
      </c>
    </row>
    <row r="7411" spans="1:6" x14ac:dyDescent="0.3">
      <c r="A7411" s="1">
        <v>7410</v>
      </c>
      <c r="B7411">
        <v>301245.61064819992</v>
      </c>
      <c r="C7411">
        <v>3443.3952724046858</v>
      </c>
      <c r="D7411">
        <v>0</v>
      </c>
      <c r="E7411">
        <v>3443.3952724046858</v>
      </c>
      <c r="F7411">
        <v>0</v>
      </c>
    </row>
    <row r="7412" spans="1:6" x14ac:dyDescent="0.3">
      <c r="A7412" s="1">
        <v>7411</v>
      </c>
      <c r="B7412">
        <v>296758.13903297862</v>
      </c>
      <c r="C7412">
        <v>4427.22249309174</v>
      </c>
      <c r="D7412">
        <v>0</v>
      </c>
      <c r="E7412">
        <v>4427.22249309174</v>
      </c>
      <c r="F7412">
        <v>0</v>
      </c>
    </row>
    <row r="7413" spans="1:6" x14ac:dyDescent="0.3">
      <c r="A7413" s="1">
        <v>7412</v>
      </c>
      <c r="B7413">
        <v>291410.71609397908</v>
      </c>
      <c r="C7413">
        <v>5288.0713111929108</v>
      </c>
      <c r="D7413">
        <v>0</v>
      </c>
      <c r="E7413">
        <v>5288.0713111929108</v>
      </c>
      <c r="F7413">
        <v>0</v>
      </c>
    </row>
    <row r="7414" spans="1:6" x14ac:dyDescent="0.3">
      <c r="A7414" s="1">
        <v>7413</v>
      </c>
      <c r="B7414">
        <v>285818.40583439561</v>
      </c>
      <c r="C7414">
        <v>5534.0281163646741</v>
      </c>
      <c r="D7414">
        <v>0</v>
      </c>
      <c r="E7414">
        <v>5534.0281163646741</v>
      </c>
      <c r="F7414">
        <v>0</v>
      </c>
    </row>
    <row r="7415" spans="1:6" x14ac:dyDescent="0.3">
      <c r="A7415" s="1">
        <v>7414</v>
      </c>
      <c r="B7415">
        <v>280042.74643298518</v>
      </c>
      <c r="C7415">
        <v>5718.4957202434971</v>
      </c>
      <c r="D7415">
        <v>0</v>
      </c>
      <c r="E7415">
        <v>5718.4957202434971</v>
      </c>
      <c r="F7415">
        <v>0</v>
      </c>
    </row>
    <row r="7416" spans="1:6" x14ac:dyDescent="0.3">
      <c r="A7416" s="1">
        <v>7415</v>
      </c>
      <c r="B7416">
        <v>274268.24216345517</v>
      </c>
      <c r="C7416">
        <v>5718.4957202434971</v>
      </c>
      <c r="D7416">
        <v>0</v>
      </c>
      <c r="E7416">
        <v>5718.4957202434971</v>
      </c>
      <c r="F7416">
        <v>0</v>
      </c>
    </row>
    <row r="7417" spans="1:6" x14ac:dyDescent="0.3">
      <c r="A7417" s="1">
        <v>7416</v>
      </c>
      <c r="B7417">
        <v>268863.82800253661</v>
      </c>
      <c r="C7417">
        <v>5349.5605124858521</v>
      </c>
      <c r="D7417">
        <v>0</v>
      </c>
      <c r="E7417">
        <v>5349.5605124858521</v>
      </c>
      <c r="F7417">
        <v>0</v>
      </c>
    </row>
    <row r="7418" spans="1:6" x14ac:dyDescent="0.3">
      <c r="A7418" s="1">
        <v>7417</v>
      </c>
      <c r="B7418">
        <v>264136.87593867257</v>
      </c>
      <c r="C7418">
        <v>4673.1792982635034</v>
      </c>
      <c r="D7418">
        <v>0</v>
      </c>
      <c r="E7418">
        <v>4673.1792982635034</v>
      </c>
      <c r="F7418">
        <v>0</v>
      </c>
    </row>
    <row r="7419" spans="1:6" x14ac:dyDescent="0.3">
      <c r="A7419" s="1">
        <v>7418</v>
      </c>
      <c r="B7419">
        <v>259410.86926522141</v>
      </c>
      <c r="C7419">
        <v>4673.1792982635034</v>
      </c>
      <c r="D7419">
        <v>0</v>
      </c>
      <c r="E7419">
        <v>4673.1792982635034</v>
      </c>
      <c r="F7419">
        <v>0</v>
      </c>
    </row>
    <row r="7420" spans="1:6" x14ac:dyDescent="0.3">
      <c r="A7420" s="1">
        <v>7419</v>
      </c>
      <c r="B7420">
        <v>254993.25379956959</v>
      </c>
      <c r="C7420">
        <v>4365.7332917987987</v>
      </c>
      <c r="D7420">
        <v>0</v>
      </c>
      <c r="E7420">
        <v>4365.7332917987987</v>
      </c>
      <c r="F7420">
        <v>0</v>
      </c>
    </row>
    <row r="7421" spans="1:6" x14ac:dyDescent="0.3">
      <c r="A7421" s="1">
        <v>7420</v>
      </c>
      <c r="B7421">
        <v>250576.52185701081</v>
      </c>
      <c r="C7421">
        <v>4365.7332917987987</v>
      </c>
      <c r="D7421">
        <v>0</v>
      </c>
      <c r="E7421">
        <v>4365.7332917987987</v>
      </c>
      <c r="F7421">
        <v>0</v>
      </c>
    </row>
    <row r="7422" spans="1:6" x14ac:dyDescent="0.3">
      <c r="A7422" s="1">
        <v>7421</v>
      </c>
      <c r="B7422">
        <v>246160.67326084059</v>
      </c>
      <c r="C7422">
        <v>4365.7332917987987</v>
      </c>
      <c r="D7422">
        <v>0</v>
      </c>
      <c r="E7422">
        <v>4365.7332917987987</v>
      </c>
      <c r="F7422">
        <v>0</v>
      </c>
    </row>
    <row r="7423" spans="1:6" x14ac:dyDescent="0.3">
      <c r="A7423" s="1">
        <v>7422</v>
      </c>
      <c r="B7423">
        <v>241438.26182792499</v>
      </c>
      <c r="C7423">
        <v>4673.1792982635034</v>
      </c>
      <c r="D7423">
        <v>0</v>
      </c>
      <c r="E7423">
        <v>4673.1792982635034</v>
      </c>
      <c r="F7423">
        <v>0</v>
      </c>
    </row>
    <row r="7424" spans="1:6" x14ac:dyDescent="0.3">
      <c r="A7424" s="1">
        <v>7423</v>
      </c>
      <c r="B7424">
        <v>236040.41366307359</v>
      </c>
      <c r="C7424">
        <v>5349.5605124858521</v>
      </c>
      <c r="D7424">
        <v>0</v>
      </c>
      <c r="E7424">
        <v>5349.5605124858521</v>
      </c>
      <c r="F7424">
        <v>0</v>
      </c>
    </row>
    <row r="7425" spans="1:6" x14ac:dyDescent="0.3">
      <c r="A7425" s="1">
        <v>7424</v>
      </c>
      <c r="B7425">
        <v>229967.26385363279</v>
      </c>
      <c r="C7425">
        <v>6025.9417267082008</v>
      </c>
      <c r="D7425">
        <v>0</v>
      </c>
      <c r="E7425">
        <v>6025.9417267082008</v>
      </c>
      <c r="F7425">
        <v>0</v>
      </c>
    </row>
    <row r="7426" spans="1:6" x14ac:dyDescent="0.3">
      <c r="A7426" s="1">
        <v>7425</v>
      </c>
      <c r="B7426">
        <v>225371.06950518439</v>
      </c>
      <c r="C7426">
        <v>4550.2008956776208</v>
      </c>
      <c r="D7426">
        <v>0</v>
      </c>
      <c r="E7426">
        <v>4550.2008956776208</v>
      </c>
      <c r="F7426">
        <v>0</v>
      </c>
    </row>
    <row r="7427" spans="1:6" x14ac:dyDescent="0.3">
      <c r="A7427" s="1">
        <v>7426</v>
      </c>
      <c r="B7427">
        <v>254003.60443663079</v>
      </c>
      <c r="C7427">
        <v>0</v>
      </c>
      <c r="D7427">
        <v>28677.609145347429</v>
      </c>
      <c r="E7427">
        <v>3443.3952724046858</v>
      </c>
      <c r="F7427">
        <v>10707.001472584039</v>
      </c>
    </row>
    <row r="7428" spans="1:6" x14ac:dyDescent="0.3">
      <c r="A7428" s="1">
        <v>7427</v>
      </c>
      <c r="B7428">
        <v>346289.01580591971</v>
      </c>
      <c r="C7428">
        <v>0</v>
      </c>
      <c r="D7428">
        <v>92336.212090176152</v>
      </c>
      <c r="E7428">
        <v>2889.9924607682192</v>
      </c>
      <c r="F7428">
        <v>31742.06818364812</v>
      </c>
    </row>
    <row r="7429" spans="1:6" x14ac:dyDescent="0.3">
      <c r="A7429" s="1">
        <v>7428</v>
      </c>
      <c r="B7429">
        <v>476975.36178429512</v>
      </c>
      <c r="C7429">
        <v>0</v>
      </c>
      <c r="D7429">
        <v>130755.6037815367</v>
      </c>
      <c r="E7429">
        <v>2705.5248568893971</v>
      </c>
      <c r="F7429">
        <v>44487.042879475353</v>
      </c>
    </row>
    <row r="7430" spans="1:6" x14ac:dyDescent="0.3">
      <c r="A7430" s="1">
        <v>7429</v>
      </c>
      <c r="B7430">
        <v>604938.61647556815</v>
      </c>
      <c r="C7430">
        <v>0</v>
      </c>
      <c r="D7430">
        <v>128058.6497636299</v>
      </c>
      <c r="E7430">
        <v>2459.5680517176329</v>
      </c>
      <c r="F7430">
        <v>43506.072605115827</v>
      </c>
    </row>
    <row r="7431" spans="1:6" x14ac:dyDescent="0.3">
      <c r="A7431" s="1">
        <v>7430</v>
      </c>
      <c r="B7431">
        <v>701334.37909837416</v>
      </c>
      <c r="C7431">
        <v>0</v>
      </c>
      <c r="D7431">
        <v>96516.750346101137</v>
      </c>
      <c r="E7431">
        <v>2275.1004478388099</v>
      </c>
      <c r="F7431">
        <v>32930.616931313307</v>
      </c>
    </row>
    <row r="7432" spans="1:6" x14ac:dyDescent="0.3">
      <c r="A7432" s="1">
        <v>7431</v>
      </c>
      <c r="B7432">
        <v>742097.33322894585</v>
      </c>
      <c r="C7432">
        <v>0</v>
      </c>
      <c r="D7432">
        <v>40903.221006391323</v>
      </c>
      <c r="E7432">
        <v>2213.61124654587</v>
      </c>
      <c r="F7432">
        <v>14372.27741764573</v>
      </c>
    </row>
    <row r="7433" spans="1:6" x14ac:dyDescent="0.3">
      <c r="A7433" s="1">
        <v>7432</v>
      </c>
      <c r="B7433">
        <v>739796.7917170471</v>
      </c>
      <c r="C7433">
        <v>2152.1220452529292</v>
      </c>
      <c r="D7433">
        <v>0</v>
      </c>
      <c r="E7433">
        <v>2152.1220452529292</v>
      </c>
      <c r="F7433">
        <v>0</v>
      </c>
    </row>
    <row r="7434" spans="1:6" x14ac:dyDescent="0.3">
      <c r="A7434" s="1">
        <v>7433</v>
      </c>
      <c r="B7434">
        <v>737189.26430698612</v>
      </c>
      <c r="C7434">
        <v>2459.5680517176329</v>
      </c>
      <c r="D7434">
        <v>0</v>
      </c>
      <c r="E7434">
        <v>2459.5680517176329</v>
      </c>
      <c r="F7434">
        <v>0</v>
      </c>
    </row>
    <row r="7435" spans="1:6" x14ac:dyDescent="0.3">
      <c r="A7435" s="1">
        <v>7434</v>
      </c>
      <c r="B7435">
        <v>733782.89878559893</v>
      </c>
      <c r="C7435">
        <v>3258.9276685258642</v>
      </c>
      <c r="D7435">
        <v>0</v>
      </c>
      <c r="E7435">
        <v>3258.9276685258642</v>
      </c>
      <c r="F7435">
        <v>0</v>
      </c>
    </row>
    <row r="7436" spans="1:6" x14ac:dyDescent="0.3">
      <c r="A7436" s="1">
        <v>7435</v>
      </c>
      <c r="B7436">
        <v>729085.94131016429</v>
      </c>
      <c r="C7436">
        <v>4550.2008956776208</v>
      </c>
      <c r="D7436">
        <v>0</v>
      </c>
      <c r="E7436">
        <v>4550.2008956776208</v>
      </c>
      <c r="F7436">
        <v>0</v>
      </c>
    </row>
    <row r="7437" spans="1:6" x14ac:dyDescent="0.3">
      <c r="A7437" s="1">
        <v>7436</v>
      </c>
      <c r="B7437">
        <v>723590.56360941636</v>
      </c>
      <c r="C7437">
        <v>5349.5605124858521</v>
      </c>
      <c r="D7437">
        <v>0</v>
      </c>
      <c r="E7437">
        <v>5349.5605124858521</v>
      </c>
      <c r="F7437">
        <v>0</v>
      </c>
    </row>
    <row r="7438" spans="1:6" x14ac:dyDescent="0.3">
      <c r="A7438" s="1">
        <v>7437</v>
      </c>
      <c r="B7438">
        <v>717727.34977645101</v>
      </c>
      <c r="C7438">
        <v>5718.4957202434971</v>
      </c>
      <c r="D7438">
        <v>0</v>
      </c>
      <c r="E7438">
        <v>5718.4957202434971</v>
      </c>
      <c r="F7438">
        <v>0</v>
      </c>
    </row>
    <row r="7439" spans="1:6" x14ac:dyDescent="0.3">
      <c r="A7439" s="1">
        <v>7438</v>
      </c>
      <c r="B7439">
        <v>712111.26539142395</v>
      </c>
      <c r="C7439">
        <v>5472.5389150717338</v>
      </c>
      <c r="D7439">
        <v>0</v>
      </c>
      <c r="E7439">
        <v>5472.5389150717338</v>
      </c>
      <c r="F7439">
        <v>0</v>
      </c>
    </row>
    <row r="7440" spans="1:6" x14ac:dyDescent="0.3">
      <c r="A7440" s="1">
        <v>7439</v>
      </c>
      <c r="B7440">
        <v>706496.30422327388</v>
      </c>
      <c r="C7440">
        <v>5472.5389150717338</v>
      </c>
      <c r="D7440">
        <v>0</v>
      </c>
      <c r="E7440">
        <v>5472.5389150717338</v>
      </c>
      <c r="F7440">
        <v>0</v>
      </c>
    </row>
    <row r="7441" spans="1:6" x14ac:dyDescent="0.3">
      <c r="A7441" s="1">
        <v>7440</v>
      </c>
      <c r="B7441">
        <v>700943.9552486504</v>
      </c>
      <c r="C7441">
        <v>5411.0497137787934</v>
      </c>
      <c r="D7441">
        <v>0</v>
      </c>
      <c r="E7441">
        <v>5411.0497137787934</v>
      </c>
      <c r="F7441">
        <v>0</v>
      </c>
    </row>
    <row r="7442" spans="1:6" x14ac:dyDescent="0.3">
      <c r="A7442" s="1">
        <v>7441</v>
      </c>
      <c r="B7442">
        <v>696007.60875675129</v>
      </c>
      <c r="C7442">
        <v>4796.157700849385</v>
      </c>
      <c r="D7442">
        <v>0</v>
      </c>
      <c r="E7442">
        <v>4796.157700849385</v>
      </c>
      <c r="F7442">
        <v>0</v>
      </c>
    </row>
    <row r="7443" spans="1:6" x14ac:dyDescent="0.3">
      <c r="A7443" s="1">
        <v>7442</v>
      </c>
      <c r="B7443">
        <v>691625.65234578704</v>
      </c>
      <c r="C7443">
        <v>4242.7548892129171</v>
      </c>
      <c r="D7443">
        <v>0</v>
      </c>
      <c r="E7443">
        <v>4242.7548892129171</v>
      </c>
      <c r="F7443">
        <v>0</v>
      </c>
    </row>
    <row r="7444" spans="1:6" x14ac:dyDescent="0.3">
      <c r="A7444" s="1">
        <v>7443</v>
      </c>
      <c r="B7444">
        <v>687490.52913127677</v>
      </c>
      <c r="C7444">
        <v>3996.7980840411542</v>
      </c>
      <c r="D7444">
        <v>0</v>
      </c>
      <c r="E7444">
        <v>3996.7980840411542</v>
      </c>
      <c r="F7444">
        <v>0</v>
      </c>
    </row>
    <row r="7445" spans="1:6" x14ac:dyDescent="0.3">
      <c r="A7445" s="1">
        <v>7444</v>
      </c>
      <c r="B7445">
        <v>683540.70054528816</v>
      </c>
      <c r="C7445">
        <v>3812.3304801623308</v>
      </c>
      <c r="D7445">
        <v>0</v>
      </c>
      <c r="E7445">
        <v>3812.3304801623308</v>
      </c>
      <c r="F7445">
        <v>0</v>
      </c>
    </row>
    <row r="7446" spans="1:6" x14ac:dyDescent="0.3">
      <c r="A7446" s="1">
        <v>7445</v>
      </c>
      <c r="B7446">
        <v>679407.19432113797</v>
      </c>
      <c r="C7446">
        <v>3996.7980840411542</v>
      </c>
      <c r="D7446">
        <v>0</v>
      </c>
      <c r="E7446">
        <v>3996.7980840411542</v>
      </c>
      <c r="F7446">
        <v>0</v>
      </c>
    </row>
    <row r="7447" spans="1:6" x14ac:dyDescent="0.3">
      <c r="A7447" s="1">
        <v>7446</v>
      </c>
      <c r="B7447">
        <v>675213.02559693973</v>
      </c>
      <c r="C7447">
        <v>4058.2872853340941</v>
      </c>
      <c r="D7447">
        <v>0</v>
      </c>
      <c r="E7447">
        <v>4058.2872853340941</v>
      </c>
      <c r="F7447">
        <v>0</v>
      </c>
    </row>
    <row r="7448" spans="1:6" x14ac:dyDescent="0.3">
      <c r="A7448" s="1">
        <v>7447</v>
      </c>
      <c r="B7448">
        <v>670650.7604987286</v>
      </c>
      <c r="C7448">
        <v>4427.22249309174</v>
      </c>
      <c r="D7448">
        <v>0</v>
      </c>
      <c r="E7448">
        <v>4427.22249309174</v>
      </c>
      <c r="F7448">
        <v>0</v>
      </c>
    </row>
    <row r="7449" spans="1:6" x14ac:dyDescent="0.3">
      <c r="A7449" s="1">
        <v>7448</v>
      </c>
      <c r="B7449">
        <v>664921.11302897136</v>
      </c>
      <c r="C7449">
        <v>5595.5173176576154</v>
      </c>
      <c r="D7449">
        <v>0</v>
      </c>
      <c r="E7449">
        <v>5595.5173176576154</v>
      </c>
      <c r="F7449">
        <v>0</v>
      </c>
    </row>
    <row r="7450" spans="1:6" x14ac:dyDescent="0.3">
      <c r="A7450" s="1">
        <v>7449</v>
      </c>
      <c r="B7450">
        <v>660606.86311844562</v>
      </c>
      <c r="C7450">
        <v>4181.2656879199767</v>
      </c>
      <c r="D7450">
        <v>0</v>
      </c>
      <c r="E7450">
        <v>4181.2656879199767</v>
      </c>
      <c r="F7450">
        <v>0</v>
      </c>
    </row>
    <row r="7451" spans="1:6" x14ac:dyDescent="0.3">
      <c r="A7451" s="1">
        <v>7450</v>
      </c>
      <c r="B7451">
        <v>657584.74928505381</v>
      </c>
      <c r="C7451">
        <v>2889.9924607682192</v>
      </c>
      <c r="D7451">
        <v>0</v>
      </c>
      <c r="E7451">
        <v>2889.9924607682192</v>
      </c>
      <c r="F7451">
        <v>0</v>
      </c>
    </row>
    <row r="7452" spans="1:6" x14ac:dyDescent="0.3">
      <c r="A7452" s="1">
        <v>7451</v>
      </c>
      <c r="B7452">
        <v>654932.17508218624</v>
      </c>
      <c r="C7452">
        <v>2521.0572530105742</v>
      </c>
      <c r="D7452">
        <v>0</v>
      </c>
      <c r="E7452">
        <v>2521.0572530105742</v>
      </c>
      <c r="F7452">
        <v>0</v>
      </c>
    </row>
    <row r="7453" spans="1:6" x14ac:dyDescent="0.3">
      <c r="A7453" s="1">
        <v>7452</v>
      </c>
      <c r="B7453">
        <v>652526.08819933096</v>
      </c>
      <c r="C7453">
        <v>2275.1004478388099</v>
      </c>
      <c r="D7453">
        <v>0</v>
      </c>
      <c r="E7453">
        <v>2275.1004478388099</v>
      </c>
      <c r="F7453">
        <v>0</v>
      </c>
    </row>
    <row r="7454" spans="1:6" x14ac:dyDescent="0.3">
      <c r="A7454" s="1">
        <v>7453</v>
      </c>
      <c r="B7454">
        <v>650304.95013773115</v>
      </c>
      <c r="C7454">
        <v>2090.6328439599879</v>
      </c>
      <c r="D7454">
        <v>0</v>
      </c>
      <c r="E7454">
        <v>2090.6328439599879</v>
      </c>
      <c r="F7454">
        <v>0</v>
      </c>
    </row>
    <row r="7455" spans="1:6" x14ac:dyDescent="0.3">
      <c r="A7455" s="1">
        <v>7454</v>
      </c>
      <c r="B7455">
        <v>648145.74550503655</v>
      </c>
      <c r="C7455">
        <v>2029.1436426670471</v>
      </c>
      <c r="D7455">
        <v>0</v>
      </c>
      <c r="E7455">
        <v>2029.1436426670471</v>
      </c>
      <c r="F7455">
        <v>0</v>
      </c>
    </row>
    <row r="7456" spans="1:6" x14ac:dyDescent="0.3">
      <c r="A7456" s="1">
        <v>7455</v>
      </c>
      <c r="B7456">
        <v>646232.92951844027</v>
      </c>
      <c r="C7456">
        <v>1783.186837495284</v>
      </c>
      <c r="D7456">
        <v>0</v>
      </c>
      <c r="E7456">
        <v>1783.186837495284</v>
      </c>
      <c r="F7456">
        <v>0</v>
      </c>
    </row>
    <row r="7457" spans="1:6" x14ac:dyDescent="0.3">
      <c r="A7457" s="1">
        <v>7456</v>
      </c>
      <c r="B7457">
        <v>644197.51769245544</v>
      </c>
      <c r="C7457">
        <v>1906.1652400811661</v>
      </c>
      <c r="D7457">
        <v>0</v>
      </c>
      <c r="E7457">
        <v>1906.1652400811661</v>
      </c>
      <c r="F7457">
        <v>0</v>
      </c>
    </row>
    <row r="7458" spans="1:6" x14ac:dyDescent="0.3">
      <c r="A7458" s="1">
        <v>7457</v>
      </c>
      <c r="B7458">
        <v>641978.04534495703</v>
      </c>
      <c r="C7458">
        <v>2090.6328439599879</v>
      </c>
      <c r="D7458">
        <v>0</v>
      </c>
      <c r="E7458">
        <v>2090.6328439599879</v>
      </c>
      <c r="F7458">
        <v>0</v>
      </c>
    </row>
    <row r="7459" spans="1:6" x14ac:dyDescent="0.3">
      <c r="A7459" s="1">
        <v>7458</v>
      </c>
      <c r="B7459">
        <v>639205.61408029159</v>
      </c>
      <c r="C7459">
        <v>2644.0356555964549</v>
      </c>
      <c r="D7459">
        <v>0</v>
      </c>
      <c r="E7459">
        <v>2644.0356555964549</v>
      </c>
      <c r="F7459">
        <v>0</v>
      </c>
    </row>
    <row r="7460" spans="1:6" x14ac:dyDescent="0.3">
      <c r="A7460" s="1">
        <v>7459</v>
      </c>
      <c r="B7460">
        <v>635449.91008119204</v>
      </c>
      <c r="C7460">
        <v>3627.8628762835092</v>
      </c>
      <c r="D7460">
        <v>0</v>
      </c>
      <c r="E7460">
        <v>3627.8628762835092</v>
      </c>
      <c r="F7460">
        <v>0</v>
      </c>
    </row>
    <row r="7461" spans="1:6" x14ac:dyDescent="0.3">
      <c r="A7461" s="1">
        <v>7460</v>
      </c>
      <c r="B7461">
        <v>631141.55441125587</v>
      </c>
      <c r="C7461">
        <v>4181.2656879199767</v>
      </c>
      <c r="D7461">
        <v>0</v>
      </c>
      <c r="E7461">
        <v>4181.2656879199767</v>
      </c>
      <c r="F7461">
        <v>0</v>
      </c>
    </row>
    <row r="7462" spans="1:6" x14ac:dyDescent="0.3">
      <c r="A7462" s="1">
        <v>7461</v>
      </c>
      <c r="B7462">
        <v>626280.65760081715</v>
      </c>
      <c r="C7462">
        <v>4734.6684995564437</v>
      </c>
      <c r="D7462">
        <v>0</v>
      </c>
      <c r="E7462">
        <v>4734.6684995564437</v>
      </c>
      <c r="F7462">
        <v>0</v>
      </c>
    </row>
    <row r="7463" spans="1:6" x14ac:dyDescent="0.3">
      <c r="A7463" s="1">
        <v>7462</v>
      </c>
      <c r="B7463">
        <v>621666.68977491243</v>
      </c>
      <c r="C7463">
        <v>4488.7116943846804</v>
      </c>
      <c r="D7463">
        <v>0</v>
      </c>
      <c r="E7463">
        <v>4488.7116943846804</v>
      </c>
      <c r="F7463">
        <v>0</v>
      </c>
    </row>
    <row r="7464" spans="1:6" x14ac:dyDescent="0.3">
      <c r="A7464" s="1">
        <v>7463</v>
      </c>
      <c r="B7464">
        <v>616869.17713869398</v>
      </c>
      <c r="C7464">
        <v>4673.1792982635034</v>
      </c>
      <c r="D7464">
        <v>0</v>
      </c>
      <c r="E7464">
        <v>4673.1792982635034</v>
      </c>
      <c r="F7464">
        <v>0</v>
      </c>
    </row>
    <row r="7465" spans="1:6" x14ac:dyDescent="0.3">
      <c r="A7465" s="1">
        <v>7464</v>
      </c>
      <c r="B7465">
        <v>612626.02681663923</v>
      </c>
      <c r="C7465">
        <v>4119.7764866270354</v>
      </c>
      <c r="D7465">
        <v>0</v>
      </c>
      <c r="E7465">
        <v>4119.7764866270354</v>
      </c>
      <c r="F7465">
        <v>0</v>
      </c>
    </row>
    <row r="7466" spans="1:6" x14ac:dyDescent="0.3">
      <c r="A7466" s="1">
        <v>7465</v>
      </c>
      <c r="B7466">
        <v>608814.1495336995</v>
      </c>
      <c r="C7466">
        <v>3689.3520775764491</v>
      </c>
      <c r="D7466">
        <v>0</v>
      </c>
      <c r="E7466">
        <v>3689.3520775764491</v>
      </c>
      <c r="F7466">
        <v>0</v>
      </c>
    </row>
    <row r="7467" spans="1:6" x14ac:dyDescent="0.3">
      <c r="A7467" s="1">
        <v>7466</v>
      </c>
      <c r="B7467">
        <v>605556.43743785284</v>
      </c>
      <c r="C7467">
        <v>3135.9492659399821</v>
      </c>
      <c r="D7467">
        <v>0</v>
      </c>
      <c r="E7467">
        <v>3135.9492659399821</v>
      </c>
      <c r="F7467">
        <v>0</v>
      </c>
    </row>
    <row r="7468" spans="1:6" x14ac:dyDescent="0.3">
      <c r="A7468" s="1">
        <v>7467</v>
      </c>
      <c r="B7468">
        <v>602545.33368959709</v>
      </c>
      <c r="C7468">
        <v>2889.9924607682192</v>
      </c>
      <c r="D7468">
        <v>0</v>
      </c>
      <c r="E7468">
        <v>2889.9924607682192</v>
      </c>
      <c r="F7468">
        <v>0</v>
      </c>
    </row>
    <row r="7469" spans="1:6" x14ac:dyDescent="0.3">
      <c r="A7469" s="1">
        <v>7468</v>
      </c>
      <c r="B7469">
        <v>599780.78896726272</v>
      </c>
      <c r="C7469">
        <v>2644.0356555964549</v>
      </c>
      <c r="D7469">
        <v>0</v>
      </c>
      <c r="E7469">
        <v>2644.0356555964549</v>
      </c>
      <c r="F7469">
        <v>0</v>
      </c>
    </row>
    <row r="7470" spans="1:6" x14ac:dyDescent="0.3">
      <c r="A7470" s="1">
        <v>7469</v>
      </c>
      <c r="B7470">
        <v>596955.30795257993</v>
      </c>
      <c r="C7470">
        <v>2705.5248568893971</v>
      </c>
      <c r="D7470">
        <v>0</v>
      </c>
      <c r="E7470">
        <v>2705.5248568893971</v>
      </c>
      <c r="F7470">
        <v>0</v>
      </c>
    </row>
    <row r="7471" spans="1:6" x14ac:dyDescent="0.3">
      <c r="A7471" s="1">
        <v>7470</v>
      </c>
      <c r="B7471">
        <v>594007.41363151406</v>
      </c>
      <c r="C7471">
        <v>2828.5032594752779</v>
      </c>
      <c r="D7471">
        <v>0</v>
      </c>
      <c r="E7471">
        <v>2828.5032594752779</v>
      </c>
      <c r="F7471">
        <v>0</v>
      </c>
    </row>
    <row r="7472" spans="1:6" x14ac:dyDescent="0.3">
      <c r="A7472" s="1">
        <v>7471</v>
      </c>
      <c r="B7472">
        <v>590383.72767509019</v>
      </c>
      <c r="C7472">
        <v>3504.884473697628</v>
      </c>
      <c r="D7472">
        <v>0</v>
      </c>
      <c r="E7472">
        <v>3504.884473697628</v>
      </c>
      <c r="F7472">
        <v>0</v>
      </c>
    </row>
    <row r="7473" spans="1:6" x14ac:dyDescent="0.3">
      <c r="A7473" s="1">
        <v>7472</v>
      </c>
      <c r="B7473">
        <v>585592.47163129167</v>
      </c>
      <c r="C7473">
        <v>4673.1792982635034</v>
      </c>
      <c r="D7473">
        <v>0</v>
      </c>
      <c r="E7473">
        <v>4673.1792982635034</v>
      </c>
      <c r="F7473">
        <v>0</v>
      </c>
    </row>
    <row r="7474" spans="1:6" x14ac:dyDescent="0.3">
      <c r="A7474" s="1">
        <v>7473</v>
      </c>
      <c r="B7474">
        <v>582031.95786456077</v>
      </c>
      <c r="C7474">
        <v>3443.3952724046858</v>
      </c>
      <c r="D7474">
        <v>0</v>
      </c>
      <c r="E7474">
        <v>3443.3952724046858</v>
      </c>
      <c r="F7474">
        <v>0</v>
      </c>
    </row>
    <row r="7475" spans="1:6" x14ac:dyDescent="0.3">
      <c r="A7475" s="1">
        <v>7474</v>
      </c>
      <c r="B7475">
        <v>579271.51581739145</v>
      </c>
      <c r="C7475">
        <v>2644.0356555964549</v>
      </c>
      <c r="D7475">
        <v>0</v>
      </c>
      <c r="E7475">
        <v>2644.0356555964549</v>
      </c>
      <c r="F7475">
        <v>0</v>
      </c>
    </row>
    <row r="7476" spans="1:6" x14ac:dyDescent="0.3">
      <c r="A7476" s="1">
        <v>7475</v>
      </c>
      <c r="B7476">
        <v>622596.55940828996</v>
      </c>
      <c r="C7476">
        <v>0</v>
      </c>
      <c r="D7476">
        <v>43440.897894062007</v>
      </c>
      <c r="E7476">
        <v>2275.1004478388099</v>
      </c>
      <c r="F7476">
        <v>15238.66611396694</v>
      </c>
    </row>
    <row r="7477" spans="1:6" x14ac:dyDescent="0.3">
      <c r="A7477" s="1">
        <v>7476</v>
      </c>
      <c r="B7477">
        <v>772442.73616486159</v>
      </c>
      <c r="C7477">
        <v>0</v>
      </c>
      <c r="D7477">
        <v>149970.69606845331</v>
      </c>
      <c r="E7477">
        <v>1783.186837495284</v>
      </c>
      <c r="F7477">
        <v>50584.627635316203</v>
      </c>
    </row>
    <row r="7478" spans="1:6" x14ac:dyDescent="0.3">
      <c r="A7478" s="1">
        <v>7477</v>
      </c>
      <c r="B7478">
        <v>918026.2611484091</v>
      </c>
      <c r="C7478">
        <v>0</v>
      </c>
      <c r="D7478">
        <v>145738.01353078059</v>
      </c>
      <c r="E7478">
        <v>2213.61124654587</v>
      </c>
      <c r="F7478">
        <v>49317.208259108811</v>
      </c>
    </row>
    <row r="7479" spans="1:6" x14ac:dyDescent="0.3">
      <c r="A7479" s="1">
        <v>7478</v>
      </c>
      <c r="B7479">
        <v>1090937.688525209</v>
      </c>
      <c r="C7479">
        <v>0</v>
      </c>
      <c r="D7479">
        <v>173095.03262902939</v>
      </c>
      <c r="E7479">
        <v>2029.1436426670471</v>
      </c>
      <c r="F7479">
        <v>58374.725423898817</v>
      </c>
    </row>
    <row r="7480" spans="1:6" x14ac:dyDescent="0.3">
      <c r="A7480" s="1">
        <v>7479</v>
      </c>
      <c r="B7480">
        <v>1192899.2546112109</v>
      </c>
      <c r="C7480">
        <v>0</v>
      </c>
      <c r="D7480">
        <v>102179.7536237068</v>
      </c>
      <c r="E7480">
        <v>1906.1652400811661</v>
      </c>
      <c r="F7480">
        <v>34695.306287929307</v>
      </c>
    </row>
    <row r="7481" spans="1:6" x14ac:dyDescent="0.3">
      <c r="A7481" s="1">
        <v>7480</v>
      </c>
      <c r="B7481">
        <v>1190631.5311176211</v>
      </c>
      <c r="C7481">
        <v>2029.1436426670471</v>
      </c>
      <c r="D7481">
        <v>0</v>
      </c>
      <c r="E7481">
        <v>2029.1436426670471</v>
      </c>
      <c r="F7481">
        <v>0</v>
      </c>
    </row>
    <row r="7482" spans="1:6" x14ac:dyDescent="0.3">
      <c r="A7482" s="1">
        <v>7481</v>
      </c>
      <c r="B7482">
        <v>1188302.771967438</v>
      </c>
      <c r="C7482">
        <v>2090.6328439599879</v>
      </c>
      <c r="D7482">
        <v>0</v>
      </c>
      <c r="E7482">
        <v>2090.6328439599879</v>
      </c>
      <c r="F7482">
        <v>0</v>
      </c>
    </row>
    <row r="7483" spans="1:6" x14ac:dyDescent="0.3">
      <c r="A7483" s="1">
        <v>7482</v>
      </c>
      <c r="B7483">
        <v>1184990.6513483969</v>
      </c>
      <c r="C7483">
        <v>3074.4600646470408</v>
      </c>
      <c r="D7483">
        <v>0</v>
      </c>
      <c r="E7483">
        <v>3074.4600646470408</v>
      </c>
      <c r="F7483">
        <v>0</v>
      </c>
    </row>
    <row r="7484" spans="1:6" x14ac:dyDescent="0.3">
      <c r="A7484" s="1">
        <v>7483</v>
      </c>
      <c r="B7484">
        <v>1180756.8551340869</v>
      </c>
      <c r="C7484">
        <v>3996.7980840411542</v>
      </c>
      <c r="D7484">
        <v>0</v>
      </c>
      <c r="E7484">
        <v>3996.7980840411542</v>
      </c>
      <c r="F7484">
        <v>0</v>
      </c>
    </row>
    <row r="7485" spans="1:6" x14ac:dyDescent="0.3">
      <c r="A7485" s="1">
        <v>7484</v>
      </c>
      <c r="B7485">
        <v>1175786.0352635039</v>
      </c>
      <c r="C7485">
        <v>4734.6684995564437</v>
      </c>
      <c r="D7485">
        <v>0</v>
      </c>
      <c r="E7485">
        <v>4734.6684995564437</v>
      </c>
      <c r="F7485">
        <v>0</v>
      </c>
    </row>
    <row r="7486" spans="1:6" x14ac:dyDescent="0.3">
      <c r="A7486" s="1">
        <v>7485</v>
      </c>
      <c r="B7486">
        <v>1170447.274349137</v>
      </c>
      <c r="C7486">
        <v>5103.6037073140888</v>
      </c>
      <c r="D7486">
        <v>0</v>
      </c>
      <c r="E7486">
        <v>5103.6037073140888</v>
      </c>
      <c r="F7486">
        <v>0</v>
      </c>
    </row>
    <row r="7487" spans="1:6" x14ac:dyDescent="0.3">
      <c r="A7487" s="1">
        <v>7486</v>
      </c>
      <c r="B7487">
        <v>1164925.113583074</v>
      </c>
      <c r="C7487">
        <v>5288.0713111929108</v>
      </c>
      <c r="D7487">
        <v>0</v>
      </c>
      <c r="E7487">
        <v>5288.0713111929108</v>
      </c>
      <c r="F7487">
        <v>0</v>
      </c>
    </row>
    <row r="7488" spans="1:6" x14ac:dyDescent="0.3">
      <c r="A7488" s="1">
        <v>7487</v>
      </c>
      <c r="B7488">
        <v>1159527.0356517511</v>
      </c>
      <c r="C7488">
        <v>5165.09290860703</v>
      </c>
      <c r="D7488">
        <v>0</v>
      </c>
      <c r="E7488">
        <v>5165.09290860703</v>
      </c>
      <c r="F7488">
        <v>0</v>
      </c>
    </row>
    <row r="7489" spans="1:6" x14ac:dyDescent="0.3">
      <c r="A7489" s="1">
        <v>7488</v>
      </c>
      <c r="B7489">
        <v>1154498.9725437709</v>
      </c>
      <c r="C7489">
        <v>4796.157700849385</v>
      </c>
      <c r="D7489">
        <v>0</v>
      </c>
      <c r="E7489">
        <v>4796.157700849385</v>
      </c>
      <c r="F7489">
        <v>0</v>
      </c>
    </row>
    <row r="7490" spans="1:6" x14ac:dyDescent="0.3">
      <c r="A7490" s="1">
        <v>7489</v>
      </c>
      <c r="B7490">
        <v>1149902.3394574639</v>
      </c>
      <c r="C7490">
        <v>4365.7332917987987</v>
      </c>
      <c r="D7490">
        <v>0</v>
      </c>
      <c r="E7490">
        <v>4365.7332917987987</v>
      </c>
      <c r="F7490">
        <v>0</v>
      </c>
    </row>
    <row r="7491" spans="1:6" x14ac:dyDescent="0.3">
      <c r="A7491" s="1">
        <v>7490</v>
      </c>
      <c r="B7491">
        <v>1145552.5825029451</v>
      </c>
      <c r="C7491">
        <v>4119.7764866270354</v>
      </c>
      <c r="D7491">
        <v>0</v>
      </c>
      <c r="E7491">
        <v>4119.7764866270354</v>
      </c>
      <c r="F7491">
        <v>0</v>
      </c>
    </row>
    <row r="7492" spans="1:6" x14ac:dyDescent="0.3">
      <c r="A7492" s="1">
        <v>7491</v>
      </c>
      <c r="B7492">
        <v>1141572.630707575</v>
      </c>
      <c r="C7492">
        <v>3750.84127886939</v>
      </c>
      <c r="D7492">
        <v>0</v>
      </c>
      <c r="E7492">
        <v>3750.84127886939</v>
      </c>
      <c r="F7492">
        <v>0</v>
      </c>
    </row>
    <row r="7493" spans="1:6" x14ac:dyDescent="0.3">
      <c r="A7493" s="1">
        <v>7492</v>
      </c>
      <c r="B7493">
        <v>1137470.4964999789</v>
      </c>
      <c r="C7493">
        <v>3873.819681455273</v>
      </c>
      <c r="D7493">
        <v>0</v>
      </c>
      <c r="E7493">
        <v>3873.819681455273</v>
      </c>
      <c r="F7493">
        <v>0</v>
      </c>
    </row>
    <row r="7494" spans="1:6" x14ac:dyDescent="0.3">
      <c r="A7494" s="1">
        <v>7493</v>
      </c>
      <c r="B7494">
        <v>1133369.1827192239</v>
      </c>
      <c r="C7494">
        <v>3873.819681455273</v>
      </c>
      <c r="D7494">
        <v>0</v>
      </c>
      <c r="E7494">
        <v>3873.819681455273</v>
      </c>
      <c r="F7494">
        <v>0</v>
      </c>
    </row>
    <row r="7495" spans="1:6" x14ac:dyDescent="0.3">
      <c r="A7495" s="1">
        <v>7494</v>
      </c>
      <c r="B7495">
        <v>1128899.753993467</v>
      </c>
      <c r="C7495">
        <v>4242.7548892129171</v>
      </c>
      <c r="D7495">
        <v>0</v>
      </c>
      <c r="E7495">
        <v>4242.7548892129171</v>
      </c>
      <c r="F7495">
        <v>0</v>
      </c>
    </row>
    <row r="7496" spans="1:6" x14ac:dyDescent="0.3">
      <c r="A7496" s="1">
        <v>7495</v>
      </c>
      <c r="B7496">
        <v>1123816.3271405259</v>
      </c>
      <c r="C7496">
        <v>4857.6469021423254</v>
      </c>
      <c r="D7496">
        <v>0</v>
      </c>
      <c r="E7496">
        <v>4857.6469021423254</v>
      </c>
      <c r="F7496">
        <v>0</v>
      </c>
    </row>
    <row r="7497" spans="1:6" x14ac:dyDescent="0.3">
      <c r="A7497" s="1">
        <v>7496</v>
      </c>
      <c r="B7497">
        <v>1117504.1329470971</v>
      </c>
      <c r="C7497">
        <v>6087.4309280011421</v>
      </c>
      <c r="D7497">
        <v>0</v>
      </c>
      <c r="E7497">
        <v>6087.4309280011421</v>
      </c>
      <c r="F7497">
        <v>0</v>
      </c>
    </row>
    <row r="7498" spans="1:6" x14ac:dyDescent="0.3">
      <c r="A7498" s="1">
        <v>7497</v>
      </c>
      <c r="B7498">
        <v>1112730.43122483</v>
      </c>
      <c r="C7498">
        <v>4550.2008956776208</v>
      </c>
      <c r="D7498">
        <v>0</v>
      </c>
      <c r="E7498">
        <v>4550.2008956776208</v>
      </c>
      <c r="F7498">
        <v>0</v>
      </c>
    </row>
    <row r="7499" spans="1:6" x14ac:dyDescent="0.3">
      <c r="A7499" s="1">
        <v>7498</v>
      </c>
      <c r="B7499">
        <v>1125505.0055919299</v>
      </c>
      <c r="C7499">
        <v>0</v>
      </c>
      <c r="D7499">
        <v>12997.12045334506</v>
      </c>
      <c r="E7499">
        <v>3135.9492659399821</v>
      </c>
      <c r="F7499">
        <v>5377.6899064283461</v>
      </c>
    </row>
    <row r="7500" spans="1:6" x14ac:dyDescent="0.3">
      <c r="A7500" s="1">
        <v>7499</v>
      </c>
      <c r="B7500">
        <v>1185288.873514561</v>
      </c>
      <c r="C7500">
        <v>0</v>
      </c>
      <c r="D7500">
        <v>60008.968923749497</v>
      </c>
      <c r="E7500">
        <v>2705.5248568893971</v>
      </c>
      <c r="F7500">
        <v>20904.831260212959</v>
      </c>
    </row>
    <row r="7501" spans="1:6" x14ac:dyDescent="0.3">
      <c r="A7501" s="1">
        <v>7500</v>
      </c>
      <c r="B7501">
        <v>1311899.9659869301</v>
      </c>
      <c r="C7501">
        <v>0</v>
      </c>
      <c r="D7501">
        <v>126848.1502470721</v>
      </c>
      <c r="E7501">
        <v>2152.1220452529292</v>
      </c>
      <c r="F7501">
        <v>43000.090764108332</v>
      </c>
    </row>
    <row r="7502" spans="1:6" x14ac:dyDescent="0.3">
      <c r="A7502" s="1">
        <v>7501</v>
      </c>
      <c r="B7502">
        <v>1386287.9098377731</v>
      </c>
      <c r="C7502">
        <v>0</v>
      </c>
      <c r="D7502">
        <v>74650.323844040249</v>
      </c>
      <c r="E7502">
        <v>1906.1652400811661</v>
      </c>
      <c r="F7502">
        <v>25518.829694707139</v>
      </c>
    </row>
    <row r="7503" spans="1:6" x14ac:dyDescent="0.3">
      <c r="A7503" s="1">
        <v>7502</v>
      </c>
      <c r="B7503">
        <v>1473960.2961832541</v>
      </c>
      <c r="C7503">
        <v>0</v>
      </c>
      <c r="D7503">
        <v>87949.643927447658</v>
      </c>
      <c r="E7503">
        <v>1660.208434909403</v>
      </c>
      <c r="F7503">
        <v>29869.950787452359</v>
      </c>
    </row>
    <row r="7504" spans="1:6" x14ac:dyDescent="0.3">
      <c r="A7504" s="1">
        <v>7503</v>
      </c>
      <c r="B7504">
        <v>1472066.7848904009</v>
      </c>
      <c r="C7504">
        <v>1598.7192336164619</v>
      </c>
      <c r="D7504">
        <v>0</v>
      </c>
      <c r="E7504">
        <v>1598.7192336164619</v>
      </c>
      <c r="F7504">
        <v>0</v>
      </c>
    </row>
    <row r="7505" spans="1:6" x14ac:dyDescent="0.3">
      <c r="A7505" s="1">
        <v>7504</v>
      </c>
      <c r="B7505">
        <v>1470112.1630985129</v>
      </c>
      <c r="C7505">
        <v>1660.208434909403</v>
      </c>
      <c r="D7505">
        <v>0</v>
      </c>
      <c r="E7505">
        <v>1660.208434909403</v>
      </c>
      <c r="F7505">
        <v>0</v>
      </c>
    </row>
    <row r="7506" spans="1:6" x14ac:dyDescent="0.3">
      <c r="A7506" s="1">
        <v>7505</v>
      </c>
      <c r="B7506">
        <v>1467911.9754258131</v>
      </c>
      <c r="C7506">
        <v>1906.1652400811661</v>
      </c>
      <c r="D7506">
        <v>0</v>
      </c>
      <c r="E7506">
        <v>1906.1652400811661</v>
      </c>
      <c r="F7506">
        <v>0</v>
      </c>
    </row>
    <row r="7507" spans="1:6" x14ac:dyDescent="0.3">
      <c r="A7507" s="1">
        <v>7506</v>
      </c>
      <c r="B7507">
        <v>1465035.8465764241</v>
      </c>
      <c r="C7507">
        <v>2582.546454303515</v>
      </c>
      <c r="D7507">
        <v>0</v>
      </c>
      <c r="E7507">
        <v>2582.546454303515</v>
      </c>
      <c r="F7507">
        <v>0</v>
      </c>
    </row>
    <row r="7508" spans="1:6" x14ac:dyDescent="0.3">
      <c r="A7508" s="1">
        <v>7507</v>
      </c>
      <c r="B7508">
        <v>1461299.4441347041</v>
      </c>
      <c r="C7508">
        <v>3443.3952724046858</v>
      </c>
      <c r="D7508">
        <v>0</v>
      </c>
      <c r="E7508">
        <v>3443.3952724046858</v>
      </c>
      <c r="F7508">
        <v>0</v>
      </c>
    </row>
    <row r="7509" spans="1:6" x14ac:dyDescent="0.3">
      <c r="A7509" s="1">
        <v>7508</v>
      </c>
      <c r="B7509">
        <v>1456764.429356664</v>
      </c>
      <c r="C7509">
        <v>4242.7548892129171</v>
      </c>
      <c r="D7509">
        <v>0</v>
      </c>
      <c r="E7509">
        <v>4242.7548892129171</v>
      </c>
      <c r="F7509">
        <v>0</v>
      </c>
    </row>
    <row r="7510" spans="1:6" x14ac:dyDescent="0.3">
      <c r="A7510" s="1">
        <v>7509</v>
      </c>
      <c r="B7510">
        <v>1451738.4079712359</v>
      </c>
      <c r="C7510">
        <v>4734.6684995564437</v>
      </c>
      <c r="D7510">
        <v>0</v>
      </c>
      <c r="E7510">
        <v>4734.6684995564437</v>
      </c>
      <c r="F7510">
        <v>0</v>
      </c>
    </row>
    <row r="7511" spans="1:6" x14ac:dyDescent="0.3">
      <c r="A7511" s="1">
        <v>7510</v>
      </c>
      <c r="B7511">
        <v>1447020.83779655</v>
      </c>
      <c r="C7511">
        <v>4427.22249309174</v>
      </c>
      <c r="D7511">
        <v>0</v>
      </c>
      <c r="E7511">
        <v>4427.22249309174</v>
      </c>
      <c r="F7511">
        <v>0</v>
      </c>
    </row>
    <row r="7512" spans="1:6" x14ac:dyDescent="0.3">
      <c r="A7512" s="1">
        <v>7511</v>
      </c>
      <c r="B7512">
        <v>1441935.275928142</v>
      </c>
      <c r="C7512">
        <v>4796.157700849385</v>
      </c>
      <c r="D7512">
        <v>0</v>
      </c>
      <c r="E7512">
        <v>4796.157700849385</v>
      </c>
      <c r="F7512">
        <v>0</v>
      </c>
    </row>
    <row r="7513" spans="1:6" x14ac:dyDescent="0.3">
      <c r="A7513" s="1">
        <v>7512</v>
      </c>
      <c r="B7513">
        <v>1439310.2992238251</v>
      </c>
      <c r="C7513">
        <v>2336.5896491317521</v>
      </c>
      <c r="D7513">
        <v>0</v>
      </c>
      <c r="E7513">
        <v>2336.5896491317521</v>
      </c>
      <c r="F7513">
        <v>0</v>
      </c>
    </row>
    <row r="7514" spans="1:6" x14ac:dyDescent="0.3">
      <c r="A7514" s="1">
        <v>7513</v>
      </c>
      <c r="B7514">
        <v>1434349.257865716</v>
      </c>
      <c r="C7514">
        <v>4673.1792982635034</v>
      </c>
      <c r="D7514">
        <v>0</v>
      </c>
      <c r="E7514">
        <v>4673.1792982635034</v>
      </c>
      <c r="F7514">
        <v>0</v>
      </c>
    </row>
    <row r="7515" spans="1:6" x14ac:dyDescent="0.3">
      <c r="A7515" s="1">
        <v>7514</v>
      </c>
      <c r="B7515">
        <v>1429758.143923637</v>
      </c>
      <c r="C7515">
        <v>4304.2440905058584</v>
      </c>
      <c r="D7515">
        <v>0</v>
      </c>
      <c r="E7515">
        <v>4304.2440905058584</v>
      </c>
      <c r="F7515">
        <v>0</v>
      </c>
    </row>
    <row r="7516" spans="1:6" x14ac:dyDescent="0.3">
      <c r="A7516" s="1">
        <v>7515</v>
      </c>
      <c r="B7516">
        <v>1425413.9050095191</v>
      </c>
      <c r="C7516">
        <v>4058.2872853340941</v>
      </c>
      <c r="D7516">
        <v>0</v>
      </c>
      <c r="E7516">
        <v>4058.2872853340941</v>
      </c>
      <c r="F7516">
        <v>0</v>
      </c>
    </row>
    <row r="7517" spans="1:6" x14ac:dyDescent="0.3">
      <c r="A7517" s="1">
        <v>7516</v>
      </c>
      <c r="B7517">
        <v>1421132.024144476</v>
      </c>
      <c r="C7517">
        <v>3996.7980840411542</v>
      </c>
      <c r="D7517">
        <v>0</v>
      </c>
      <c r="E7517">
        <v>3996.7980840411542</v>
      </c>
      <c r="F7517">
        <v>0</v>
      </c>
    </row>
    <row r="7518" spans="1:6" x14ac:dyDescent="0.3">
      <c r="A7518" s="1">
        <v>7517</v>
      </c>
      <c r="B7518">
        <v>1416912.4888568991</v>
      </c>
      <c r="C7518">
        <v>3935.3088827482129</v>
      </c>
      <c r="D7518">
        <v>0</v>
      </c>
      <c r="E7518">
        <v>3935.3088827482129</v>
      </c>
      <c r="F7518">
        <v>0</v>
      </c>
    </row>
    <row r="7519" spans="1:6" x14ac:dyDescent="0.3">
      <c r="A7519" s="1">
        <v>7518</v>
      </c>
      <c r="B7519">
        <v>1412447.8406712071</v>
      </c>
      <c r="C7519">
        <v>4181.2656879199767</v>
      </c>
      <c r="D7519">
        <v>0</v>
      </c>
      <c r="E7519">
        <v>4181.2656879199767</v>
      </c>
      <c r="F7519">
        <v>0</v>
      </c>
    </row>
    <row r="7520" spans="1:6" x14ac:dyDescent="0.3">
      <c r="A7520" s="1">
        <v>7519</v>
      </c>
      <c r="B7520">
        <v>1407246.214999638</v>
      </c>
      <c r="C7520">
        <v>4919.1361034352667</v>
      </c>
      <c r="D7520">
        <v>0</v>
      </c>
      <c r="E7520">
        <v>4919.1361034352667</v>
      </c>
      <c r="F7520">
        <v>0</v>
      </c>
    </row>
    <row r="7521" spans="1:6" x14ac:dyDescent="0.3">
      <c r="A7521" s="1">
        <v>7520</v>
      </c>
      <c r="B7521">
        <v>1401369.24843898</v>
      </c>
      <c r="C7521">
        <v>5595.5173176576154</v>
      </c>
      <c r="D7521">
        <v>0</v>
      </c>
      <c r="E7521">
        <v>5595.5173176576154</v>
      </c>
      <c r="F7521">
        <v>0</v>
      </c>
    </row>
    <row r="7522" spans="1:6" x14ac:dyDescent="0.3">
      <c r="A7522" s="1">
        <v>7521</v>
      </c>
      <c r="B7522">
        <v>1396846.2197000801</v>
      </c>
      <c r="C7522">
        <v>4242.7548892129171</v>
      </c>
      <c r="D7522">
        <v>0</v>
      </c>
      <c r="E7522">
        <v>4242.7548892129171</v>
      </c>
      <c r="F7522">
        <v>0</v>
      </c>
    </row>
    <row r="7523" spans="1:6" x14ac:dyDescent="0.3">
      <c r="A7523" s="1">
        <v>7522</v>
      </c>
      <c r="B7523">
        <v>1393184.944385028</v>
      </c>
      <c r="C7523">
        <v>3381.906071111745</v>
      </c>
      <c r="D7523">
        <v>0</v>
      </c>
      <c r="E7523">
        <v>3381.906071111745</v>
      </c>
      <c r="F7523">
        <v>0</v>
      </c>
    </row>
    <row r="7524" spans="1:6" x14ac:dyDescent="0.3">
      <c r="A7524" s="1">
        <v>7523</v>
      </c>
      <c r="B7524">
        <v>1390016.3149353829</v>
      </c>
      <c r="C7524">
        <v>2889.9924607682192</v>
      </c>
      <c r="D7524">
        <v>0</v>
      </c>
      <c r="E7524">
        <v>2889.9924607682192</v>
      </c>
      <c r="F7524">
        <v>0</v>
      </c>
    </row>
    <row r="7525" spans="1:6" x14ac:dyDescent="0.3">
      <c r="A7525" s="1">
        <v>7524</v>
      </c>
      <c r="B7525">
        <v>1387155.7652180931</v>
      </c>
      <c r="C7525">
        <v>2582.546454303515</v>
      </c>
      <c r="D7525">
        <v>0</v>
      </c>
      <c r="E7525">
        <v>2582.546454303515</v>
      </c>
      <c r="F7525">
        <v>0</v>
      </c>
    </row>
    <row r="7526" spans="1:6" x14ac:dyDescent="0.3">
      <c r="A7526" s="1">
        <v>7525</v>
      </c>
      <c r="B7526">
        <v>1384418.766013331</v>
      </c>
      <c r="C7526">
        <v>2459.5680517176329</v>
      </c>
      <c r="D7526">
        <v>0</v>
      </c>
      <c r="E7526">
        <v>2459.5680517176329</v>
      </c>
      <c r="F7526">
        <v>0</v>
      </c>
    </row>
    <row r="7527" spans="1:6" x14ac:dyDescent="0.3">
      <c r="A7527" s="1">
        <v>7526</v>
      </c>
      <c r="B7527">
        <v>1381866.78181229</v>
      </c>
      <c r="C7527">
        <v>2275.1004478388099</v>
      </c>
      <c r="D7527">
        <v>0</v>
      </c>
      <c r="E7527">
        <v>2275.1004478388099</v>
      </c>
      <c r="F7527">
        <v>0</v>
      </c>
    </row>
    <row r="7528" spans="1:6" x14ac:dyDescent="0.3">
      <c r="A7528" s="1">
        <v>7527</v>
      </c>
      <c r="B7528">
        <v>1379192.329605503</v>
      </c>
      <c r="C7528">
        <v>2398.078850424693</v>
      </c>
      <c r="D7528">
        <v>0</v>
      </c>
      <c r="E7528">
        <v>2398.078850424693</v>
      </c>
      <c r="F7528">
        <v>0</v>
      </c>
    </row>
    <row r="7529" spans="1:6" x14ac:dyDescent="0.3">
      <c r="A7529" s="1">
        <v>7528</v>
      </c>
      <c r="B7529">
        <v>1376518.412289157</v>
      </c>
      <c r="C7529">
        <v>2398.078850424693</v>
      </c>
      <c r="D7529">
        <v>0</v>
      </c>
      <c r="E7529">
        <v>2398.078850424693</v>
      </c>
      <c r="F7529">
        <v>0</v>
      </c>
    </row>
    <row r="7530" spans="1:6" x14ac:dyDescent="0.3">
      <c r="A7530" s="1">
        <v>7529</v>
      </c>
      <c r="B7530">
        <v>1372922.69173688</v>
      </c>
      <c r="C7530">
        <v>3320.416869818805</v>
      </c>
      <c r="D7530">
        <v>0</v>
      </c>
      <c r="E7530">
        <v>3320.416869818805</v>
      </c>
      <c r="F7530">
        <v>0</v>
      </c>
    </row>
    <row r="7531" spans="1:6" x14ac:dyDescent="0.3">
      <c r="A7531" s="1">
        <v>7530</v>
      </c>
      <c r="B7531">
        <v>1368405.3523093199</v>
      </c>
      <c r="C7531">
        <v>4242.7548892129171</v>
      </c>
      <c r="D7531">
        <v>0</v>
      </c>
      <c r="E7531">
        <v>4242.7548892129171</v>
      </c>
      <c r="F7531">
        <v>0</v>
      </c>
    </row>
    <row r="7532" spans="1:6" x14ac:dyDescent="0.3">
      <c r="A7532" s="1">
        <v>7531</v>
      </c>
      <c r="B7532">
        <v>1363212.5351354231</v>
      </c>
      <c r="C7532">
        <v>4919.1361034352667</v>
      </c>
      <c r="D7532">
        <v>0</v>
      </c>
      <c r="E7532">
        <v>4919.1361034352667</v>
      </c>
      <c r="F7532">
        <v>0</v>
      </c>
    </row>
    <row r="7533" spans="1:6" x14ac:dyDescent="0.3">
      <c r="A7533" s="1">
        <v>7532</v>
      </c>
      <c r="B7533">
        <v>1357774.7997197891</v>
      </c>
      <c r="C7533">
        <v>5165.09290860703</v>
      </c>
      <c r="D7533">
        <v>0</v>
      </c>
      <c r="E7533">
        <v>5165.09290860703</v>
      </c>
      <c r="F7533">
        <v>0</v>
      </c>
    </row>
    <row r="7534" spans="1:6" x14ac:dyDescent="0.3">
      <c r="A7534" s="1">
        <v>7533</v>
      </c>
      <c r="B7534">
        <v>1352030.705844773</v>
      </c>
      <c r="C7534">
        <v>5472.5389150717338</v>
      </c>
      <c r="D7534">
        <v>0</v>
      </c>
      <c r="E7534">
        <v>5472.5389150717338</v>
      </c>
      <c r="F7534">
        <v>0</v>
      </c>
    </row>
    <row r="7535" spans="1:6" x14ac:dyDescent="0.3">
      <c r="A7535" s="1">
        <v>7534</v>
      </c>
      <c r="B7535">
        <v>1346164.7823859469</v>
      </c>
      <c r="C7535">
        <v>5595.5173176576154</v>
      </c>
      <c r="D7535">
        <v>0</v>
      </c>
      <c r="E7535">
        <v>5595.5173176576154</v>
      </c>
      <c r="F7535">
        <v>0</v>
      </c>
    </row>
    <row r="7536" spans="1:6" x14ac:dyDescent="0.3">
      <c r="A7536" s="1">
        <v>7535</v>
      </c>
      <c r="B7536">
        <v>1339931.0969040541</v>
      </c>
      <c r="C7536">
        <v>5964.4525254152604</v>
      </c>
      <c r="D7536">
        <v>0</v>
      </c>
      <c r="E7536">
        <v>5964.4525254152604</v>
      </c>
      <c r="F7536">
        <v>0</v>
      </c>
    </row>
    <row r="7537" spans="1:6" x14ac:dyDescent="0.3">
      <c r="A7537" s="1">
        <v>7536</v>
      </c>
      <c r="B7537">
        <v>1333821.636561844</v>
      </c>
      <c r="C7537">
        <v>5841.4741228293797</v>
      </c>
      <c r="D7537">
        <v>0</v>
      </c>
      <c r="E7537">
        <v>5841.4741228293797</v>
      </c>
      <c r="F7537">
        <v>0</v>
      </c>
    </row>
    <row r="7538" spans="1:6" x14ac:dyDescent="0.3">
      <c r="A7538" s="1">
        <v>7537</v>
      </c>
      <c r="B7538">
        <v>1328143.8225207529</v>
      </c>
      <c r="C7538">
        <v>5411.0497137787934</v>
      </c>
      <c r="D7538">
        <v>0</v>
      </c>
      <c r="E7538">
        <v>5411.0497137787934</v>
      </c>
      <c r="F7538">
        <v>0</v>
      </c>
    </row>
    <row r="7539" spans="1:6" x14ac:dyDescent="0.3">
      <c r="A7539" s="1">
        <v>7538</v>
      </c>
      <c r="B7539">
        <v>1323143.5252566929</v>
      </c>
      <c r="C7539">
        <v>4734.6684995564437</v>
      </c>
      <c r="D7539">
        <v>0</v>
      </c>
      <c r="E7539">
        <v>4734.6684995564437</v>
      </c>
      <c r="F7539">
        <v>0</v>
      </c>
    </row>
    <row r="7540" spans="1:6" x14ac:dyDescent="0.3">
      <c r="A7540" s="1">
        <v>7539</v>
      </c>
      <c r="B7540">
        <v>1318390.1848572569</v>
      </c>
      <c r="C7540">
        <v>4488.7116943846804</v>
      </c>
      <c r="D7540">
        <v>0</v>
      </c>
      <c r="E7540">
        <v>4488.7116943846804</v>
      </c>
      <c r="F7540">
        <v>0</v>
      </c>
    </row>
    <row r="7541" spans="1:6" x14ac:dyDescent="0.3">
      <c r="A7541" s="1">
        <v>7540</v>
      </c>
      <c r="B7541">
        <v>1313760.773528486</v>
      </c>
      <c r="C7541">
        <v>4365.7332917987987</v>
      </c>
      <c r="D7541">
        <v>0</v>
      </c>
      <c r="E7541">
        <v>4365.7332917987987</v>
      </c>
      <c r="F7541">
        <v>0</v>
      </c>
    </row>
    <row r="7542" spans="1:6" x14ac:dyDescent="0.3">
      <c r="A7542" s="1">
        <v>7541</v>
      </c>
      <c r="B7542">
        <v>1309193.777283275</v>
      </c>
      <c r="C7542">
        <v>4304.2440905058584</v>
      </c>
      <c r="D7542">
        <v>0</v>
      </c>
      <c r="E7542">
        <v>4304.2440905058584</v>
      </c>
      <c r="F7542">
        <v>0</v>
      </c>
    </row>
    <row r="7543" spans="1:6" x14ac:dyDescent="0.3">
      <c r="A7543" s="1">
        <v>7542</v>
      </c>
      <c r="B7543">
        <v>1304381.737632141</v>
      </c>
      <c r="C7543">
        <v>4550.2008956776208</v>
      </c>
      <c r="D7543">
        <v>0</v>
      </c>
      <c r="E7543">
        <v>4550.2008956776208</v>
      </c>
      <c r="F7543">
        <v>0</v>
      </c>
    </row>
    <row r="7544" spans="1:6" x14ac:dyDescent="0.3">
      <c r="A7544" s="1">
        <v>7543</v>
      </c>
      <c r="B7544">
        <v>1299324.7035837651</v>
      </c>
      <c r="C7544">
        <v>4796.157700849385</v>
      </c>
      <c r="D7544">
        <v>0</v>
      </c>
      <c r="E7544">
        <v>4796.157700849385</v>
      </c>
      <c r="F7544">
        <v>0</v>
      </c>
    </row>
    <row r="7545" spans="1:6" x14ac:dyDescent="0.3">
      <c r="A7545" s="1">
        <v>7544</v>
      </c>
      <c r="B7545">
        <v>1294084.2133383199</v>
      </c>
      <c r="C7545">
        <v>4980.625304728208</v>
      </c>
      <c r="D7545">
        <v>0</v>
      </c>
      <c r="E7545">
        <v>4980.625304728208</v>
      </c>
      <c r="F7545">
        <v>0</v>
      </c>
    </row>
    <row r="7546" spans="1:6" x14ac:dyDescent="0.3">
      <c r="A7546" s="1">
        <v>7545</v>
      </c>
      <c r="B7546">
        <v>1289090.727996096</v>
      </c>
      <c r="C7546">
        <v>4734.6684995564437</v>
      </c>
      <c r="D7546">
        <v>0</v>
      </c>
      <c r="E7546">
        <v>4734.6684995564437</v>
      </c>
      <c r="F7546">
        <v>0</v>
      </c>
    </row>
    <row r="7547" spans="1:6" x14ac:dyDescent="0.3">
      <c r="A7547" s="1">
        <v>7546</v>
      </c>
      <c r="B7547">
        <v>1353761.04174479</v>
      </c>
      <c r="C7547">
        <v>0</v>
      </c>
      <c r="D7547">
        <v>64928.131894293103</v>
      </c>
      <c r="E7547">
        <v>3504.884473697628</v>
      </c>
      <c r="F7547">
        <v>22811.00545599691</v>
      </c>
    </row>
    <row r="7548" spans="1:6" x14ac:dyDescent="0.3">
      <c r="A7548" s="1">
        <v>7547</v>
      </c>
      <c r="B7548">
        <v>1526575.885495747</v>
      </c>
      <c r="C7548">
        <v>0</v>
      </c>
      <c r="D7548">
        <v>173085.59595930541</v>
      </c>
      <c r="E7548">
        <v>3135.9492659399821</v>
      </c>
      <c r="F7548">
        <v>58740.515075081799</v>
      </c>
    </row>
    <row r="7549" spans="1:6" x14ac:dyDescent="0.3">
      <c r="A7549" s="1">
        <v>7548</v>
      </c>
      <c r="B7549">
        <v>1763740.3258907229</v>
      </c>
      <c r="C7549">
        <v>0</v>
      </c>
      <c r="D7549">
        <v>237469.75557207511</v>
      </c>
      <c r="E7549">
        <v>2828.5032594752779</v>
      </c>
      <c r="F7549">
        <v>80099.419610516794</v>
      </c>
    </row>
    <row r="7550" spans="1:6" x14ac:dyDescent="0.3">
      <c r="A7550" s="1">
        <v>7549</v>
      </c>
      <c r="B7550">
        <v>1977276.4729186341</v>
      </c>
      <c r="C7550">
        <v>0</v>
      </c>
      <c r="D7550">
        <v>213888.89509308961</v>
      </c>
      <c r="E7550">
        <v>2336.5896491317521</v>
      </c>
      <c r="F7550">
        <v>72075.161580740445</v>
      </c>
    </row>
    <row r="7551" spans="1:6" x14ac:dyDescent="0.3">
      <c r="A7551" s="1">
        <v>7550</v>
      </c>
      <c r="B7551">
        <v>2126518.550018393</v>
      </c>
      <c r="C7551">
        <v>0</v>
      </c>
      <c r="D7551">
        <v>149637.53239434329</v>
      </c>
      <c r="E7551">
        <v>2336.5896491317521</v>
      </c>
      <c r="F7551">
        <v>50658.040681158353</v>
      </c>
    </row>
    <row r="7552" spans="1:6" x14ac:dyDescent="0.3">
      <c r="A7552" s="1">
        <v>7551</v>
      </c>
      <c r="B7552">
        <v>2239853.8022489869</v>
      </c>
      <c r="C7552">
        <v>0</v>
      </c>
      <c r="D7552">
        <v>113760.555940597</v>
      </c>
      <c r="E7552">
        <v>2767.0140581823371</v>
      </c>
      <c r="F7552">
        <v>38842.523332926459</v>
      </c>
    </row>
    <row r="7553" spans="1:6" x14ac:dyDescent="0.3">
      <c r="A7553" s="1">
        <v>7552</v>
      </c>
      <c r="B7553">
        <v>2236577.3282290618</v>
      </c>
      <c r="C7553">
        <v>2828.5032594752779</v>
      </c>
      <c r="D7553">
        <v>0</v>
      </c>
      <c r="E7553">
        <v>2828.5032594752779</v>
      </c>
      <c r="F7553">
        <v>0</v>
      </c>
    </row>
    <row r="7554" spans="1:6" x14ac:dyDescent="0.3">
      <c r="A7554" s="1">
        <v>7553</v>
      </c>
      <c r="B7554">
        <v>2232932.574296183</v>
      </c>
      <c r="C7554">
        <v>3197.4384672329229</v>
      </c>
      <c r="D7554">
        <v>0</v>
      </c>
      <c r="E7554">
        <v>3197.4384672329229</v>
      </c>
      <c r="F7554">
        <v>0</v>
      </c>
    </row>
    <row r="7555" spans="1:6" x14ac:dyDescent="0.3">
      <c r="A7555" s="1">
        <v>7554</v>
      </c>
      <c r="B7555">
        <v>2228550.6788985762</v>
      </c>
      <c r="C7555">
        <v>3935.3088827482129</v>
      </c>
      <c r="D7555">
        <v>0</v>
      </c>
      <c r="E7555">
        <v>3935.3088827482129</v>
      </c>
      <c r="F7555">
        <v>0</v>
      </c>
    </row>
    <row r="7556" spans="1:6" x14ac:dyDescent="0.3">
      <c r="A7556" s="1">
        <v>7555</v>
      </c>
      <c r="B7556">
        <v>2223308.8110619471</v>
      </c>
      <c r="C7556">
        <v>4796.157700849385</v>
      </c>
      <c r="D7556">
        <v>0</v>
      </c>
      <c r="E7556">
        <v>4796.157700849385</v>
      </c>
      <c r="F7556">
        <v>0</v>
      </c>
    </row>
    <row r="7557" spans="1:6" x14ac:dyDescent="0.3">
      <c r="A7557" s="1">
        <v>7556</v>
      </c>
      <c r="B7557">
        <v>2217453.099585956</v>
      </c>
      <c r="C7557">
        <v>5411.0497137787934</v>
      </c>
      <c r="D7557">
        <v>0</v>
      </c>
      <c r="E7557">
        <v>5411.0497137787934</v>
      </c>
      <c r="F7557">
        <v>0</v>
      </c>
    </row>
    <row r="7558" spans="1:6" x14ac:dyDescent="0.3">
      <c r="A7558" s="1">
        <v>7557</v>
      </c>
      <c r="B7558">
        <v>2211229.6240445031</v>
      </c>
      <c r="C7558">
        <v>5779.9849215364366</v>
      </c>
      <c r="D7558">
        <v>0</v>
      </c>
      <c r="E7558">
        <v>5779.9849215364366</v>
      </c>
      <c r="F7558">
        <v>0</v>
      </c>
    </row>
    <row r="7559" spans="1:6" x14ac:dyDescent="0.3">
      <c r="A7559" s="1">
        <v>7558</v>
      </c>
      <c r="B7559">
        <v>2204699.9471916929</v>
      </c>
      <c r="C7559">
        <v>6087.4309280011421</v>
      </c>
      <c r="D7559">
        <v>0</v>
      </c>
      <c r="E7559">
        <v>6087.4309280011421</v>
      </c>
      <c r="F7559">
        <v>0</v>
      </c>
    </row>
    <row r="7560" spans="1:6" x14ac:dyDescent="0.3">
      <c r="A7560" s="1">
        <v>7559</v>
      </c>
      <c r="B7560">
        <v>2198048.5978716682</v>
      </c>
      <c r="C7560">
        <v>6210.4093305870238</v>
      </c>
      <c r="D7560">
        <v>0</v>
      </c>
      <c r="E7560">
        <v>6210.4093305870238</v>
      </c>
      <c r="F7560">
        <v>0</v>
      </c>
    </row>
    <row r="7561" spans="1:6" x14ac:dyDescent="0.3">
      <c r="A7561" s="1">
        <v>7560</v>
      </c>
      <c r="B7561">
        <v>2191583.0464253859</v>
      </c>
      <c r="C7561">
        <v>6025.9417267082008</v>
      </c>
      <c r="D7561">
        <v>0</v>
      </c>
      <c r="E7561">
        <v>6025.9417267082008</v>
      </c>
      <c r="F7561">
        <v>0</v>
      </c>
    </row>
    <row r="7562" spans="1:6" x14ac:dyDescent="0.3">
      <c r="A7562" s="1">
        <v>7561</v>
      </c>
      <c r="B7562">
        <v>2185303.2556932722</v>
      </c>
      <c r="C7562">
        <v>5841.4741228293797</v>
      </c>
      <c r="D7562">
        <v>0</v>
      </c>
      <c r="E7562">
        <v>5841.4741228293797</v>
      </c>
      <c r="F7562">
        <v>0</v>
      </c>
    </row>
    <row r="7563" spans="1:6" x14ac:dyDescent="0.3">
      <c r="A7563" s="1">
        <v>7562</v>
      </c>
      <c r="B7563">
        <v>2179947.0589386979</v>
      </c>
      <c r="C7563">
        <v>4919.1361034352667</v>
      </c>
      <c r="D7563">
        <v>0</v>
      </c>
      <c r="E7563">
        <v>4919.1361034352667</v>
      </c>
      <c r="F7563">
        <v>0</v>
      </c>
    </row>
    <row r="7564" spans="1:6" x14ac:dyDescent="0.3">
      <c r="A7564" s="1">
        <v>7563</v>
      </c>
      <c r="B7564">
        <v>2174530.444222182</v>
      </c>
      <c r="C7564">
        <v>4980.625304728208</v>
      </c>
      <c r="D7564">
        <v>0</v>
      </c>
      <c r="E7564">
        <v>4980.625304728208</v>
      </c>
      <c r="F7564">
        <v>0</v>
      </c>
    </row>
    <row r="7565" spans="1:6" x14ac:dyDescent="0.3">
      <c r="A7565" s="1">
        <v>7564</v>
      </c>
      <c r="B7565">
        <v>2168991.9344260241</v>
      </c>
      <c r="C7565">
        <v>5103.6037073140888</v>
      </c>
      <c r="D7565">
        <v>0</v>
      </c>
      <c r="E7565">
        <v>5103.6037073140888</v>
      </c>
      <c r="F7565">
        <v>0</v>
      </c>
    </row>
    <row r="7566" spans="1:6" x14ac:dyDescent="0.3">
      <c r="A7566" s="1">
        <v>7565</v>
      </c>
      <c r="B7566">
        <v>2163331.5539292381</v>
      </c>
      <c r="C7566">
        <v>5226.5821098999704</v>
      </c>
      <c r="D7566">
        <v>0</v>
      </c>
      <c r="E7566">
        <v>5226.5821098999704</v>
      </c>
      <c r="F7566">
        <v>0</v>
      </c>
    </row>
    <row r="7567" spans="1:6" x14ac:dyDescent="0.3">
      <c r="A7567" s="1">
        <v>7566</v>
      </c>
      <c r="B7567">
        <v>2157672.3055085521</v>
      </c>
      <c r="C7567">
        <v>5226.5821098999704</v>
      </c>
      <c r="D7567">
        <v>0</v>
      </c>
      <c r="E7567">
        <v>5226.5821098999704</v>
      </c>
      <c r="F7567">
        <v>0</v>
      </c>
    </row>
    <row r="7568" spans="1:6" x14ac:dyDescent="0.3">
      <c r="A7568" s="1">
        <v>7567</v>
      </c>
      <c r="B7568">
        <v>2151768.232132379</v>
      </c>
      <c r="C7568">
        <v>5472.5389150717338</v>
      </c>
      <c r="D7568">
        <v>0</v>
      </c>
      <c r="E7568">
        <v>5472.5389150717338</v>
      </c>
      <c r="F7568">
        <v>0</v>
      </c>
    </row>
    <row r="7569" spans="1:6" x14ac:dyDescent="0.3">
      <c r="A7569" s="1">
        <v>7568</v>
      </c>
      <c r="B7569">
        <v>2145865.3395708809</v>
      </c>
      <c r="C7569">
        <v>5472.5389150717338</v>
      </c>
      <c r="D7569">
        <v>0</v>
      </c>
      <c r="E7569">
        <v>5472.5389150717338</v>
      </c>
      <c r="F7569">
        <v>0</v>
      </c>
    </row>
    <row r="7570" spans="1:6" x14ac:dyDescent="0.3">
      <c r="A7570" s="1">
        <v>7569</v>
      </c>
      <c r="B7570">
        <v>2140148.095191774</v>
      </c>
      <c r="C7570">
        <v>5288.0713111929108</v>
      </c>
      <c r="D7570">
        <v>0</v>
      </c>
      <c r="E7570">
        <v>5288.0713111929108</v>
      </c>
      <c r="F7570">
        <v>0</v>
      </c>
    </row>
    <row r="7571" spans="1:6" x14ac:dyDescent="0.3">
      <c r="A7571" s="1">
        <v>7570</v>
      </c>
      <c r="B7571">
        <v>2135169.8646770581</v>
      </c>
      <c r="C7571">
        <v>4550.2008956776208</v>
      </c>
      <c r="D7571">
        <v>0</v>
      </c>
      <c r="E7571">
        <v>4550.2008956776208</v>
      </c>
      <c r="F7571">
        <v>0</v>
      </c>
    </row>
    <row r="7572" spans="1:6" x14ac:dyDescent="0.3">
      <c r="A7572" s="1">
        <v>7571</v>
      </c>
      <c r="B7572">
        <v>2139179.945887513</v>
      </c>
      <c r="C7572">
        <v>0</v>
      </c>
      <c r="D7572">
        <v>4437.1151833898311</v>
      </c>
      <c r="E7572">
        <v>4058.2872853340941</v>
      </c>
      <c r="F7572">
        <v>2831.8008229079751</v>
      </c>
    </row>
    <row r="7573" spans="1:6" x14ac:dyDescent="0.3">
      <c r="A7573" s="1">
        <v>7572</v>
      </c>
      <c r="B7573">
        <v>2225151.5934041529</v>
      </c>
      <c r="C7573">
        <v>0</v>
      </c>
      <c r="D7573">
        <v>86399.483505817712</v>
      </c>
      <c r="E7573">
        <v>3750.84127886939</v>
      </c>
      <c r="F7573">
        <v>30050.108261562371</v>
      </c>
    </row>
    <row r="7574" spans="1:6" x14ac:dyDescent="0.3">
      <c r="A7574" s="1">
        <v>7573</v>
      </c>
      <c r="B7574">
        <v>2310426.9256733251</v>
      </c>
      <c r="C7574">
        <v>0</v>
      </c>
      <c r="D7574">
        <v>85720.362587852986</v>
      </c>
      <c r="E7574">
        <v>3381.906071111745</v>
      </c>
      <c r="F7574">
        <v>29700.756219654912</v>
      </c>
    </row>
    <row r="7575" spans="1:6" x14ac:dyDescent="0.3">
      <c r="A7575" s="1">
        <v>7574</v>
      </c>
      <c r="B7575">
        <v>2331295.5057303449</v>
      </c>
      <c r="C7575">
        <v>0</v>
      </c>
      <c r="D7575">
        <v>21330.665442154928</v>
      </c>
      <c r="E7575">
        <v>3320.416869818805</v>
      </c>
      <c r="F7575">
        <v>8217.0274373245775</v>
      </c>
    </row>
    <row r="7576" spans="1:6" x14ac:dyDescent="0.3">
      <c r="A7576" s="1">
        <v>7575</v>
      </c>
      <c r="B7576">
        <v>2327570.3189606741</v>
      </c>
      <c r="C7576">
        <v>3258.9276685258642</v>
      </c>
      <c r="D7576">
        <v>0</v>
      </c>
      <c r="E7576">
        <v>3258.9276685258642</v>
      </c>
      <c r="F7576">
        <v>0</v>
      </c>
    </row>
    <row r="7577" spans="1:6" x14ac:dyDescent="0.3">
      <c r="A7577" s="1">
        <v>7576</v>
      </c>
      <c r="B7577">
        <v>2323845.877228356</v>
      </c>
      <c r="C7577">
        <v>3258.9276685258642</v>
      </c>
      <c r="D7577">
        <v>0</v>
      </c>
      <c r="E7577">
        <v>3258.9276685258642</v>
      </c>
      <c r="F7577">
        <v>0</v>
      </c>
    </row>
    <row r="7578" spans="1:6" x14ac:dyDescent="0.3">
      <c r="A7578" s="1">
        <v>7577</v>
      </c>
      <c r="B7578">
        <v>2319568.7775727478</v>
      </c>
      <c r="C7578">
        <v>3812.3304801623308</v>
      </c>
      <c r="D7578">
        <v>0</v>
      </c>
      <c r="E7578">
        <v>3812.3304801623308</v>
      </c>
      <c r="F7578">
        <v>0</v>
      </c>
    </row>
    <row r="7579" spans="1:6" x14ac:dyDescent="0.3">
      <c r="A7579" s="1">
        <v>7578</v>
      </c>
      <c r="B7579">
        <v>2314554.6629215558</v>
      </c>
      <c r="C7579">
        <v>4550.2008956776208</v>
      </c>
      <c r="D7579">
        <v>0</v>
      </c>
      <c r="E7579">
        <v>4550.2008956776208</v>
      </c>
      <c r="F7579">
        <v>0</v>
      </c>
    </row>
    <row r="7580" spans="1:6" x14ac:dyDescent="0.3">
      <c r="A7580" s="1">
        <v>7579</v>
      </c>
      <c r="B7580">
        <v>2308311.7670674361</v>
      </c>
      <c r="C7580">
        <v>5779.9849215364366</v>
      </c>
      <c r="D7580">
        <v>0</v>
      </c>
      <c r="E7580">
        <v>5779.9849215364366</v>
      </c>
      <c r="F7580">
        <v>0</v>
      </c>
    </row>
    <row r="7581" spans="1:6" x14ac:dyDescent="0.3">
      <c r="A7581" s="1">
        <v>7580</v>
      </c>
      <c r="B7581">
        <v>2301578.2061821418</v>
      </c>
      <c r="C7581">
        <v>6271.8985318799641</v>
      </c>
      <c r="D7581">
        <v>0</v>
      </c>
      <c r="E7581">
        <v>6271.8985318799641</v>
      </c>
      <c r="F7581">
        <v>0</v>
      </c>
    </row>
    <row r="7582" spans="1:6" x14ac:dyDescent="0.3">
      <c r="A7582" s="1">
        <v>7581</v>
      </c>
      <c r="B7582">
        <v>2294477.0568012679</v>
      </c>
      <c r="C7582">
        <v>6640.8337396376101</v>
      </c>
      <c r="D7582">
        <v>0</v>
      </c>
      <c r="E7582">
        <v>6640.8337396376101</v>
      </c>
      <c r="F7582">
        <v>0</v>
      </c>
    </row>
    <row r="7583" spans="1:6" x14ac:dyDescent="0.3">
      <c r="A7583" s="1">
        <v>7582</v>
      </c>
      <c r="B7583">
        <v>2287192.8600463918</v>
      </c>
      <c r="C7583">
        <v>6825.3013435164321</v>
      </c>
      <c r="D7583">
        <v>0</v>
      </c>
      <c r="E7583">
        <v>6825.3013435164321</v>
      </c>
      <c r="F7583">
        <v>0</v>
      </c>
    </row>
    <row r="7584" spans="1:6" x14ac:dyDescent="0.3">
      <c r="A7584" s="1">
        <v>7583</v>
      </c>
      <c r="B7584">
        <v>2279971.6093321592</v>
      </c>
      <c r="C7584">
        <v>6763.8121422234908</v>
      </c>
      <c r="D7584">
        <v>0</v>
      </c>
      <c r="E7584">
        <v>6763.8121422234908</v>
      </c>
      <c r="F7584">
        <v>0</v>
      </c>
    </row>
    <row r="7585" spans="1:6" x14ac:dyDescent="0.3">
      <c r="A7585" s="1">
        <v>7584</v>
      </c>
      <c r="B7585">
        <v>2273059.2488745339</v>
      </c>
      <c r="C7585">
        <v>6456.3661357587862</v>
      </c>
      <c r="D7585">
        <v>0</v>
      </c>
      <c r="E7585">
        <v>6456.3661357587862</v>
      </c>
      <c r="F7585">
        <v>0</v>
      </c>
    </row>
    <row r="7586" spans="1:6" x14ac:dyDescent="0.3">
      <c r="A7586" s="1">
        <v>7585</v>
      </c>
      <c r="B7586">
        <v>2266763.16290193</v>
      </c>
      <c r="C7586">
        <v>5841.4741228293797</v>
      </c>
      <c r="D7586">
        <v>0</v>
      </c>
      <c r="E7586">
        <v>5841.4741228293797</v>
      </c>
      <c r="F7586">
        <v>0</v>
      </c>
    </row>
    <row r="7587" spans="1:6" x14ac:dyDescent="0.3">
      <c r="A7587" s="1">
        <v>7586</v>
      </c>
      <c r="B7587">
        <v>2260837.2713542781</v>
      </c>
      <c r="C7587">
        <v>5472.5389150717338</v>
      </c>
      <c r="D7587">
        <v>0</v>
      </c>
      <c r="E7587">
        <v>5472.5389150717338</v>
      </c>
      <c r="F7587">
        <v>0</v>
      </c>
    </row>
    <row r="7588" spans="1:6" x14ac:dyDescent="0.3">
      <c r="A7588" s="1">
        <v>7587</v>
      </c>
      <c r="B7588">
        <v>2255097.0325888149</v>
      </c>
      <c r="C7588">
        <v>5288.0713111929108</v>
      </c>
      <c r="D7588">
        <v>0</v>
      </c>
      <c r="E7588">
        <v>5288.0713111929108</v>
      </c>
      <c r="F7588">
        <v>0</v>
      </c>
    </row>
    <row r="7589" spans="1:6" x14ac:dyDescent="0.3">
      <c r="A7589" s="1">
        <v>7588</v>
      </c>
      <c r="B7589">
        <v>2249480.92027369</v>
      </c>
      <c r="C7589">
        <v>5165.09290860703</v>
      </c>
      <c r="D7589">
        <v>0</v>
      </c>
      <c r="E7589">
        <v>5165.09290860703</v>
      </c>
      <c r="F7589">
        <v>0</v>
      </c>
    </row>
    <row r="7590" spans="1:6" x14ac:dyDescent="0.3">
      <c r="A7590" s="1">
        <v>7589</v>
      </c>
      <c r="B7590">
        <v>2244234.8663887861</v>
      </c>
      <c r="C7590">
        <v>4796.157700849385</v>
      </c>
      <c r="D7590">
        <v>0</v>
      </c>
      <c r="E7590">
        <v>4796.157700849385</v>
      </c>
      <c r="F7590">
        <v>0</v>
      </c>
    </row>
    <row r="7591" spans="1:6" x14ac:dyDescent="0.3">
      <c r="A7591" s="1">
        <v>7590</v>
      </c>
      <c r="B7591">
        <v>2238743.9049094869</v>
      </c>
      <c r="C7591">
        <v>5042.1145060211484</v>
      </c>
      <c r="D7591">
        <v>0</v>
      </c>
      <c r="E7591">
        <v>5042.1145060211484</v>
      </c>
      <c r="F7591">
        <v>0</v>
      </c>
    </row>
    <row r="7592" spans="1:6" x14ac:dyDescent="0.3">
      <c r="A7592" s="1">
        <v>7591</v>
      </c>
      <c r="B7592">
        <v>2233254.0416224841</v>
      </c>
      <c r="C7592">
        <v>5042.1145060211484</v>
      </c>
      <c r="D7592">
        <v>0</v>
      </c>
      <c r="E7592">
        <v>5042.1145060211484</v>
      </c>
      <c r="F7592">
        <v>0</v>
      </c>
    </row>
    <row r="7593" spans="1:6" x14ac:dyDescent="0.3">
      <c r="A7593" s="1">
        <v>7592</v>
      </c>
      <c r="B7593">
        <v>2226842.9382887441</v>
      </c>
      <c r="C7593">
        <v>5964.4525254152604</v>
      </c>
      <c r="D7593">
        <v>0</v>
      </c>
      <c r="E7593">
        <v>5964.4525254152604</v>
      </c>
      <c r="F7593">
        <v>0</v>
      </c>
    </row>
    <row r="7594" spans="1:6" x14ac:dyDescent="0.3">
      <c r="A7594" s="1">
        <v>7593</v>
      </c>
      <c r="B7594">
        <v>2221355.4551950651</v>
      </c>
      <c r="C7594">
        <v>5042.1145060211484</v>
      </c>
      <c r="D7594">
        <v>0</v>
      </c>
      <c r="E7594">
        <v>5042.1145060211484</v>
      </c>
      <c r="F7594">
        <v>0</v>
      </c>
    </row>
    <row r="7595" spans="1:6" x14ac:dyDescent="0.3">
      <c r="A7595" s="1">
        <v>7594</v>
      </c>
      <c r="B7595">
        <v>2217098.8536238638</v>
      </c>
      <c r="C7595">
        <v>3812.3304801623308</v>
      </c>
      <c r="D7595">
        <v>0</v>
      </c>
      <c r="E7595">
        <v>3812.3304801623308</v>
      </c>
      <c r="F7595">
        <v>0</v>
      </c>
    </row>
    <row r="7596" spans="1:6" x14ac:dyDescent="0.3">
      <c r="A7596" s="1">
        <v>7595</v>
      </c>
      <c r="B7596">
        <v>2213150.549379441</v>
      </c>
      <c r="C7596">
        <v>3504.884473697628</v>
      </c>
      <c r="D7596">
        <v>0</v>
      </c>
      <c r="E7596">
        <v>3504.884473697628</v>
      </c>
      <c r="F7596">
        <v>0</v>
      </c>
    </row>
    <row r="7597" spans="1:6" x14ac:dyDescent="0.3">
      <c r="A7597" s="1">
        <v>7596</v>
      </c>
      <c r="B7597">
        <v>2209510.480802333</v>
      </c>
      <c r="C7597">
        <v>3197.4384672329229</v>
      </c>
      <c r="D7597">
        <v>0</v>
      </c>
      <c r="E7597">
        <v>3197.4384672329229</v>
      </c>
      <c r="F7597">
        <v>0</v>
      </c>
    </row>
    <row r="7598" spans="1:6" x14ac:dyDescent="0.3">
      <c r="A7598" s="1">
        <v>7597</v>
      </c>
      <c r="B7598">
        <v>2205994.118641526</v>
      </c>
      <c r="C7598">
        <v>3074.4600646470408</v>
      </c>
      <c r="D7598">
        <v>0</v>
      </c>
      <c r="E7598">
        <v>3074.4600646470408</v>
      </c>
      <c r="F7598">
        <v>0</v>
      </c>
    </row>
    <row r="7599" spans="1:6" x14ac:dyDescent="0.3">
      <c r="A7599" s="1">
        <v>7598</v>
      </c>
      <c r="B7599">
        <v>2202539.948954443</v>
      </c>
      <c r="C7599">
        <v>3012.9708633540999</v>
      </c>
      <c r="D7599">
        <v>0</v>
      </c>
      <c r="E7599">
        <v>3012.9708633540999</v>
      </c>
      <c r="F7599">
        <v>0</v>
      </c>
    </row>
    <row r="7600" spans="1:6" x14ac:dyDescent="0.3">
      <c r="A7600" s="1">
        <v>7599</v>
      </c>
      <c r="B7600">
        <v>2199086.4701012978</v>
      </c>
      <c r="C7600">
        <v>3012.9708633540999</v>
      </c>
      <c r="D7600">
        <v>0</v>
      </c>
      <c r="E7600">
        <v>3012.9708633540999</v>
      </c>
      <c r="F7600">
        <v>0</v>
      </c>
    </row>
    <row r="7601" spans="1:6" x14ac:dyDescent="0.3">
      <c r="A7601" s="1">
        <v>7600</v>
      </c>
      <c r="B7601">
        <v>2195695.1711452161</v>
      </c>
      <c r="C7601">
        <v>2951.48166206116</v>
      </c>
      <c r="D7601">
        <v>0</v>
      </c>
      <c r="E7601">
        <v>2951.48166206116</v>
      </c>
      <c r="F7601">
        <v>0</v>
      </c>
    </row>
    <row r="7602" spans="1:6" x14ac:dyDescent="0.3">
      <c r="A7602" s="1">
        <v>7601</v>
      </c>
      <c r="B7602">
        <v>2191935.615241169</v>
      </c>
      <c r="C7602">
        <v>3320.416869818805</v>
      </c>
      <c r="D7602">
        <v>0</v>
      </c>
      <c r="E7602">
        <v>3320.416869818805</v>
      </c>
      <c r="F7602">
        <v>0</v>
      </c>
    </row>
    <row r="7603" spans="1:6" x14ac:dyDescent="0.3">
      <c r="A7603" s="1">
        <v>7602</v>
      </c>
      <c r="B7603">
        <v>2187070.0056250291</v>
      </c>
      <c r="C7603">
        <v>4427.22249309174</v>
      </c>
      <c r="D7603">
        <v>0</v>
      </c>
      <c r="E7603">
        <v>4427.22249309174</v>
      </c>
      <c r="F7603">
        <v>0</v>
      </c>
    </row>
    <row r="7604" spans="1:6" x14ac:dyDescent="0.3">
      <c r="A7604" s="1">
        <v>7603</v>
      </c>
      <c r="B7604">
        <v>2181098.5635075392</v>
      </c>
      <c r="C7604">
        <v>5534.0281163646741</v>
      </c>
      <c r="D7604">
        <v>0</v>
      </c>
      <c r="E7604">
        <v>5534.0281163646741</v>
      </c>
      <c r="F7604">
        <v>0</v>
      </c>
    </row>
    <row r="7605" spans="1:6" x14ac:dyDescent="0.3">
      <c r="A7605" s="1">
        <v>7604</v>
      </c>
      <c r="B7605">
        <v>2174451.9344642512</v>
      </c>
      <c r="C7605">
        <v>6210.4093305870238</v>
      </c>
      <c r="D7605">
        <v>0</v>
      </c>
      <c r="E7605">
        <v>6210.4093305870238</v>
      </c>
      <c r="F7605">
        <v>0</v>
      </c>
    </row>
    <row r="7606" spans="1:6" x14ac:dyDescent="0.3">
      <c r="A7606" s="1">
        <v>7605</v>
      </c>
      <c r="B7606">
        <v>2167191.7427338408</v>
      </c>
      <c r="C7606">
        <v>6825.3013435164321</v>
      </c>
      <c r="D7606">
        <v>0</v>
      </c>
      <c r="E7606">
        <v>6825.3013435164321</v>
      </c>
      <c r="F7606">
        <v>0</v>
      </c>
    </row>
    <row r="7607" spans="1:6" x14ac:dyDescent="0.3">
      <c r="A7607" s="1">
        <v>7606</v>
      </c>
      <c r="B7607">
        <v>2159871.5138404849</v>
      </c>
      <c r="C7607">
        <v>6886.7905448093716</v>
      </c>
      <c r="D7607">
        <v>0</v>
      </c>
      <c r="E7607">
        <v>6886.7905448093716</v>
      </c>
      <c r="F7607">
        <v>0</v>
      </c>
    </row>
    <row r="7608" spans="1:6" x14ac:dyDescent="0.3">
      <c r="A7608" s="1">
        <v>7607</v>
      </c>
      <c r="B7608">
        <v>2152921.684200665</v>
      </c>
      <c r="C7608">
        <v>6517.8553370517266</v>
      </c>
      <c r="D7608">
        <v>0</v>
      </c>
      <c r="E7608">
        <v>6517.8553370517266</v>
      </c>
      <c r="F7608">
        <v>0</v>
      </c>
    </row>
    <row r="7609" spans="1:6" x14ac:dyDescent="0.3">
      <c r="A7609" s="1">
        <v>7608</v>
      </c>
      <c r="B7609">
        <v>2146526.6473384099</v>
      </c>
      <c r="C7609">
        <v>5964.4525254152604</v>
      </c>
      <c r="D7609">
        <v>0</v>
      </c>
      <c r="E7609">
        <v>5964.4525254152604</v>
      </c>
      <c r="F7609">
        <v>0</v>
      </c>
    </row>
    <row r="7610" spans="1:6" x14ac:dyDescent="0.3">
      <c r="A7610" s="1">
        <v>7609</v>
      </c>
      <c r="B7610">
        <v>2140993.7383016278</v>
      </c>
      <c r="C7610">
        <v>5103.6037073140888</v>
      </c>
      <c r="D7610">
        <v>0</v>
      </c>
      <c r="E7610">
        <v>5103.6037073140888</v>
      </c>
      <c r="F7610">
        <v>0</v>
      </c>
    </row>
    <row r="7611" spans="1:6" x14ac:dyDescent="0.3">
      <c r="A7611" s="1">
        <v>7610</v>
      </c>
      <c r="B7611">
        <v>2135830.8710544109</v>
      </c>
      <c r="C7611">
        <v>4734.6684995564437</v>
      </c>
      <c r="D7611">
        <v>0</v>
      </c>
      <c r="E7611">
        <v>4734.6684995564437</v>
      </c>
      <c r="F7611">
        <v>0</v>
      </c>
    </row>
    <row r="7612" spans="1:6" x14ac:dyDescent="0.3">
      <c r="A7612" s="1">
        <v>7611</v>
      </c>
      <c r="B7612">
        <v>2131037.9715884011</v>
      </c>
      <c r="C7612">
        <v>4365.7332917987987</v>
      </c>
      <c r="D7612">
        <v>0</v>
      </c>
      <c r="E7612">
        <v>4365.7332917987987</v>
      </c>
      <c r="F7612">
        <v>0</v>
      </c>
    </row>
    <row r="7613" spans="1:6" x14ac:dyDescent="0.3">
      <c r="A7613" s="1">
        <v>7612</v>
      </c>
      <c r="B7613">
        <v>2126307.5199035779</v>
      </c>
      <c r="C7613">
        <v>4304.2440905058584</v>
      </c>
      <c r="D7613">
        <v>0</v>
      </c>
      <c r="E7613">
        <v>4304.2440905058584</v>
      </c>
      <c r="F7613">
        <v>0</v>
      </c>
    </row>
    <row r="7614" spans="1:6" x14ac:dyDescent="0.3">
      <c r="A7614" s="1">
        <v>7613</v>
      </c>
      <c r="B7614">
        <v>2121393.546705212</v>
      </c>
      <c r="C7614">
        <v>4488.7116943846804</v>
      </c>
      <c r="D7614">
        <v>0</v>
      </c>
      <c r="E7614">
        <v>4488.7116943846804</v>
      </c>
      <c r="F7614">
        <v>0</v>
      </c>
    </row>
    <row r="7615" spans="1:6" x14ac:dyDescent="0.3">
      <c r="A7615" s="1">
        <v>7614</v>
      </c>
      <c r="B7615">
        <v>2116296.0886976081</v>
      </c>
      <c r="C7615">
        <v>4673.1792982635034</v>
      </c>
      <c r="D7615">
        <v>0</v>
      </c>
      <c r="E7615">
        <v>4673.1792982635034</v>
      </c>
      <c r="F7615">
        <v>0</v>
      </c>
    </row>
    <row r="7616" spans="1:6" x14ac:dyDescent="0.3">
      <c r="A7616" s="1">
        <v>7615</v>
      </c>
      <c r="B7616">
        <v>2110523.2689673831</v>
      </c>
      <c r="C7616">
        <v>5349.5605124858521</v>
      </c>
      <c r="D7616">
        <v>0</v>
      </c>
      <c r="E7616">
        <v>5349.5605124858521</v>
      </c>
      <c r="F7616">
        <v>0</v>
      </c>
    </row>
    <row r="7617" spans="1:6" x14ac:dyDescent="0.3">
      <c r="A7617" s="1">
        <v>7616</v>
      </c>
      <c r="B7617">
        <v>2103829.2657817099</v>
      </c>
      <c r="C7617">
        <v>6271.8985318799641</v>
      </c>
      <c r="D7617">
        <v>0</v>
      </c>
      <c r="E7617">
        <v>6271.8985318799641</v>
      </c>
      <c r="F7617">
        <v>0</v>
      </c>
    </row>
    <row r="7618" spans="1:6" x14ac:dyDescent="0.3">
      <c r="A7618" s="1">
        <v>7617</v>
      </c>
      <c r="B7618">
        <v>2098612.3422277039</v>
      </c>
      <c r="C7618">
        <v>4796.157700849385</v>
      </c>
      <c r="D7618">
        <v>0</v>
      </c>
      <c r="E7618">
        <v>4796.157700849385</v>
      </c>
      <c r="F7618">
        <v>0</v>
      </c>
    </row>
    <row r="7619" spans="1:6" x14ac:dyDescent="0.3">
      <c r="A7619" s="1">
        <v>7618</v>
      </c>
      <c r="B7619">
        <v>2094564.7568829751</v>
      </c>
      <c r="C7619">
        <v>3627.8628762835092</v>
      </c>
      <c r="D7619">
        <v>0</v>
      </c>
      <c r="E7619">
        <v>3627.8628762835092</v>
      </c>
      <c r="F7619">
        <v>0</v>
      </c>
    </row>
    <row r="7620" spans="1:6" x14ac:dyDescent="0.3">
      <c r="A7620" s="1">
        <v>7619</v>
      </c>
      <c r="B7620">
        <v>2194707.2222980191</v>
      </c>
      <c r="C7620">
        <v>0</v>
      </c>
      <c r="D7620">
        <v>100561.37836641941</v>
      </c>
      <c r="E7620">
        <v>3135.9492659399821</v>
      </c>
      <c r="F7620">
        <v>34565.775877453147</v>
      </c>
    </row>
    <row r="7621" spans="1:6" x14ac:dyDescent="0.3">
      <c r="A7621" s="1">
        <v>7620</v>
      </c>
      <c r="B7621">
        <v>2319244.4170835731</v>
      </c>
      <c r="C7621">
        <v>0</v>
      </c>
      <c r="D7621">
        <v>124976.1362300133</v>
      </c>
      <c r="E7621">
        <v>3012.9708633540999</v>
      </c>
      <c r="F7621">
        <v>42663.035697789142</v>
      </c>
    </row>
    <row r="7622" spans="1:6" x14ac:dyDescent="0.3">
      <c r="A7622" s="1">
        <v>7621</v>
      </c>
      <c r="B7622">
        <v>2509033.3319967808</v>
      </c>
      <c r="C7622">
        <v>0</v>
      </c>
      <c r="D7622">
        <v>190252.76379662449</v>
      </c>
      <c r="E7622">
        <v>2889.9924607682192</v>
      </c>
      <c r="F7622">
        <v>64380.91875246424</v>
      </c>
    </row>
    <row r="7623" spans="1:6" x14ac:dyDescent="0.3">
      <c r="A7623" s="1">
        <v>7622</v>
      </c>
      <c r="B7623">
        <v>2676148.4445280768</v>
      </c>
      <c r="C7623">
        <v>0</v>
      </c>
      <c r="D7623">
        <v>167616.91919769559</v>
      </c>
      <c r="E7623">
        <v>2889.9924607682192</v>
      </c>
      <c r="F7623">
        <v>56835.637219487922</v>
      </c>
    </row>
    <row r="7624" spans="1:6" x14ac:dyDescent="0.3">
      <c r="A7624" s="1">
        <v>7623</v>
      </c>
      <c r="B7624">
        <v>2754456.5876913909</v>
      </c>
      <c r="C7624">
        <v>0</v>
      </c>
      <c r="D7624">
        <v>78843.372852219894</v>
      </c>
      <c r="E7624">
        <v>2767.0140581823371</v>
      </c>
      <c r="F7624">
        <v>27203.462303467411</v>
      </c>
    </row>
    <row r="7625" spans="1:6" x14ac:dyDescent="0.3">
      <c r="A7625" s="1">
        <v>7624</v>
      </c>
      <c r="B7625">
        <v>2750954.2147117918</v>
      </c>
      <c r="C7625">
        <v>2951.48166206116</v>
      </c>
      <c r="D7625">
        <v>0</v>
      </c>
      <c r="E7625">
        <v>2951.48166206116</v>
      </c>
      <c r="F7625">
        <v>0</v>
      </c>
    </row>
    <row r="7626" spans="1:6" x14ac:dyDescent="0.3">
      <c r="A7626" s="1">
        <v>7625</v>
      </c>
      <c r="B7626">
        <v>2747083.6069990308</v>
      </c>
      <c r="C7626">
        <v>3320.416869818805</v>
      </c>
      <c r="D7626">
        <v>0</v>
      </c>
      <c r="E7626">
        <v>3320.416869818805</v>
      </c>
      <c r="F7626">
        <v>0</v>
      </c>
    </row>
    <row r="7627" spans="1:6" x14ac:dyDescent="0.3">
      <c r="A7627" s="1">
        <v>7626</v>
      </c>
      <c r="B7627">
        <v>2741983.9893819541</v>
      </c>
      <c r="C7627">
        <v>4550.2008956776208</v>
      </c>
      <c r="D7627">
        <v>0</v>
      </c>
      <c r="E7627">
        <v>4550.2008956776208</v>
      </c>
      <c r="F7627">
        <v>0</v>
      </c>
    </row>
    <row r="7628" spans="1:6" x14ac:dyDescent="0.3">
      <c r="A7628" s="1">
        <v>7627</v>
      </c>
      <c r="B7628">
        <v>2735778.586065127</v>
      </c>
      <c r="C7628">
        <v>5657.0065189505567</v>
      </c>
      <c r="D7628">
        <v>0</v>
      </c>
      <c r="E7628">
        <v>5657.0065189505567</v>
      </c>
      <c r="F7628">
        <v>0</v>
      </c>
    </row>
    <row r="7629" spans="1:6" x14ac:dyDescent="0.3">
      <c r="A7629" s="1">
        <v>7628</v>
      </c>
      <c r="B7629">
        <v>2728590.596608276</v>
      </c>
      <c r="C7629">
        <v>6640.8337396376101</v>
      </c>
      <c r="D7629">
        <v>0</v>
      </c>
      <c r="E7629">
        <v>6640.8337396376101</v>
      </c>
      <c r="F7629">
        <v>0</v>
      </c>
    </row>
    <row r="7630" spans="1:6" x14ac:dyDescent="0.3">
      <c r="A7630" s="1">
        <v>7629</v>
      </c>
      <c r="B7630">
        <v>2721096.598742852</v>
      </c>
      <c r="C7630">
        <v>6948.2797461023138</v>
      </c>
      <c r="D7630">
        <v>0</v>
      </c>
      <c r="E7630">
        <v>6948.2797461023138</v>
      </c>
      <c r="F7630">
        <v>0</v>
      </c>
    </row>
    <row r="7631" spans="1:6" x14ac:dyDescent="0.3">
      <c r="A7631" s="1">
        <v>7630</v>
      </c>
      <c r="B7631">
        <v>2713235.164469244</v>
      </c>
      <c r="C7631">
        <v>7317.2149538599588</v>
      </c>
      <c r="D7631">
        <v>0</v>
      </c>
      <c r="E7631">
        <v>7317.2149538599588</v>
      </c>
      <c r="F7631">
        <v>0</v>
      </c>
    </row>
    <row r="7632" spans="1:6" x14ac:dyDescent="0.3">
      <c r="A7632" s="1">
        <v>7631</v>
      </c>
      <c r="B7632">
        <v>2705682.7484889552</v>
      </c>
      <c r="C7632">
        <v>7009.7689473952551</v>
      </c>
      <c r="D7632">
        <v>0</v>
      </c>
      <c r="E7632">
        <v>7009.7689473952551</v>
      </c>
      <c r="F7632">
        <v>0</v>
      </c>
    </row>
    <row r="7633" spans="1:6" x14ac:dyDescent="0.3">
      <c r="A7633" s="1">
        <v>7632</v>
      </c>
      <c r="B7633">
        <v>2698562.267400912</v>
      </c>
      <c r="C7633">
        <v>6579.3445383446688</v>
      </c>
      <c r="D7633">
        <v>0</v>
      </c>
      <c r="E7633">
        <v>6579.3445383446688</v>
      </c>
      <c r="F7633">
        <v>0</v>
      </c>
    </row>
    <row r="7634" spans="1:6" x14ac:dyDescent="0.3">
      <c r="A7634" s="1">
        <v>7633</v>
      </c>
      <c r="B7634">
        <v>2692119.59162331</v>
      </c>
      <c r="C7634">
        <v>5902.96332412232</v>
      </c>
      <c r="D7634">
        <v>0</v>
      </c>
      <c r="E7634">
        <v>5902.96332412232</v>
      </c>
      <c r="F7634">
        <v>0</v>
      </c>
    </row>
    <row r="7635" spans="1:6" x14ac:dyDescent="0.3">
      <c r="A7635" s="1">
        <v>7634</v>
      </c>
      <c r="B7635">
        <v>2686231.6071925</v>
      </c>
      <c r="C7635">
        <v>5349.5605124858521</v>
      </c>
      <c r="D7635">
        <v>0</v>
      </c>
      <c r="E7635">
        <v>5349.5605124858521</v>
      </c>
      <c r="F7635">
        <v>0</v>
      </c>
    </row>
    <row r="7636" spans="1:6" x14ac:dyDescent="0.3">
      <c r="A7636" s="1">
        <v>7635</v>
      </c>
      <c r="B7636">
        <v>2680652.246365041</v>
      </c>
      <c r="C7636">
        <v>5042.1145060211484</v>
      </c>
      <c r="D7636">
        <v>0</v>
      </c>
      <c r="E7636">
        <v>5042.1145060211484</v>
      </c>
      <c r="F7636">
        <v>0</v>
      </c>
    </row>
    <row r="7637" spans="1:6" x14ac:dyDescent="0.3">
      <c r="A7637" s="1">
        <v>7636</v>
      </c>
      <c r="B7637">
        <v>2675196.979812332</v>
      </c>
      <c r="C7637">
        <v>4919.1361034352667</v>
      </c>
      <c r="D7637">
        <v>0</v>
      </c>
      <c r="E7637">
        <v>4919.1361034352667</v>
      </c>
      <c r="F7637">
        <v>0</v>
      </c>
    </row>
    <row r="7638" spans="1:6" x14ac:dyDescent="0.3">
      <c r="A7638" s="1">
        <v>7637</v>
      </c>
      <c r="B7638">
        <v>2669619.8259103489</v>
      </c>
      <c r="C7638">
        <v>5042.1145060211484</v>
      </c>
      <c r="D7638">
        <v>0</v>
      </c>
      <c r="E7638">
        <v>5042.1145060211484</v>
      </c>
      <c r="F7638">
        <v>0</v>
      </c>
    </row>
    <row r="7639" spans="1:6" x14ac:dyDescent="0.3">
      <c r="A7639" s="1">
        <v>7638</v>
      </c>
      <c r="B7639">
        <v>2663920.8090365599</v>
      </c>
      <c r="C7639">
        <v>5165.09290860703</v>
      </c>
      <c r="D7639">
        <v>0</v>
      </c>
      <c r="E7639">
        <v>5165.09290860703</v>
      </c>
      <c r="F7639">
        <v>0</v>
      </c>
    </row>
    <row r="7640" spans="1:6" x14ac:dyDescent="0.3">
      <c r="A7640" s="1">
        <v>7639</v>
      </c>
      <c r="B7640">
        <v>2657915.4859596812</v>
      </c>
      <c r="C7640">
        <v>5472.5389150717338</v>
      </c>
      <c r="D7640">
        <v>0</v>
      </c>
      <c r="E7640">
        <v>5472.5389150717338</v>
      </c>
      <c r="F7640">
        <v>0</v>
      </c>
    </row>
    <row r="7641" spans="1:6" x14ac:dyDescent="0.3">
      <c r="A7641" s="1">
        <v>7640</v>
      </c>
      <c r="B7641">
        <v>2650804.5583241452</v>
      </c>
      <c r="C7641">
        <v>6579.3445383446688</v>
      </c>
      <c r="D7641">
        <v>0</v>
      </c>
      <c r="E7641">
        <v>6579.3445383446688</v>
      </c>
      <c r="F7641">
        <v>0</v>
      </c>
    </row>
    <row r="7642" spans="1:6" x14ac:dyDescent="0.3">
      <c r="A7642" s="1">
        <v>7641</v>
      </c>
      <c r="B7642">
        <v>2644924.8368999939</v>
      </c>
      <c r="C7642">
        <v>5349.5605124858521</v>
      </c>
      <c r="D7642">
        <v>0</v>
      </c>
      <c r="E7642">
        <v>5349.5605124858521</v>
      </c>
      <c r="F7642">
        <v>0</v>
      </c>
    </row>
    <row r="7643" spans="1:6" x14ac:dyDescent="0.3">
      <c r="A7643" s="1">
        <v>7642</v>
      </c>
      <c r="B7643">
        <v>2648051.849985166</v>
      </c>
      <c r="C7643">
        <v>0</v>
      </c>
      <c r="D7643">
        <v>3655.998052551995</v>
      </c>
      <c r="E7643">
        <v>3935.3088827482129</v>
      </c>
      <c r="F7643">
        <v>2530.435645100069</v>
      </c>
    </row>
    <row r="7644" spans="1:6" x14ac:dyDescent="0.3">
      <c r="A7644" s="1">
        <v>7643</v>
      </c>
      <c r="B7644">
        <v>2669936.481182225</v>
      </c>
      <c r="C7644">
        <v>0</v>
      </c>
      <c r="D7644">
        <v>22414.241567055731</v>
      </c>
      <c r="E7644">
        <v>3504.884473697628</v>
      </c>
      <c r="F7644">
        <v>8639.7086802511185</v>
      </c>
    </row>
    <row r="7645" spans="1:6" x14ac:dyDescent="0.3">
      <c r="A7645" s="1">
        <v>7644</v>
      </c>
      <c r="B7645">
        <v>2754091.5889366711</v>
      </c>
      <c r="C7645">
        <v>0</v>
      </c>
      <c r="D7645">
        <v>84689.09505068243</v>
      </c>
      <c r="E7645">
        <v>3566.3736749905679</v>
      </c>
      <c r="F7645">
        <v>29418.489575224328</v>
      </c>
    </row>
    <row r="7646" spans="1:6" x14ac:dyDescent="0.3">
      <c r="A7646" s="1">
        <v>7645</v>
      </c>
      <c r="B7646">
        <v>2813502.153162214</v>
      </c>
      <c r="C7646">
        <v>0</v>
      </c>
      <c r="D7646">
        <v>59961.382543330328</v>
      </c>
      <c r="E7646">
        <v>3443.3952724046858</v>
      </c>
      <c r="F7646">
        <v>21134.925938578341</v>
      </c>
    </row>
    <row r="7647" spans="1:6" x14ac:dyDescent="0.3">
      <c r="A7647" s="1">
        <v>7646</v>
      </c>
      <c r="B7647">
        <v>2884595.8023540392</v>
      </c>
      <c r="C7647">
        <v>0</v>
      </c>
      <c r="D7647">
        <v>71656.34962245675</v>
      </c>
      <c r="E7647">
        <v>3320.416869818805</v>
      </c>
      <c r="F7647">
        <v>24992.25549742518</v>
      </c>
    </row>
    <row r="7648" spans="1:6" x14ac:dyDescent="0.3">
      <c r="A7648" s="1">
        <v>7647</v>
      </c>
      <c r="B7648">
        <v>2889647.3608090882</v>
      </c>
      <c r="C7648">
        <v>0</v>
      </c>
      <c r="D7648">
        <v>5628.4776155190366</v>
      </c>
      <c r="E7648">
        <v>3504.884473697628</v>
      </c>
      <c r="F7648">
        <v>3044.454029738888</v>
      </c>
    </row>
    <row r="7649" spans="1:6" x14ac:dyDescent="0.3">
      <c r="A7649" s="1">
        <v>7648</v>
      </c>
      <c r="B7649">
        <v>2885441.5684606428</v>
      </c>
      <c r="C7649">
        <v>3627.8628762835092</v>
      </c>
      <c r="D7649">
        <v>0</v>
      </c>
      <c r="E7649">
        <v>3627.8628762835092</v>
      </c>
      <c r="F7649">
        <v>0</v>
      </c>
    </row>
    <row r="7650" spans="1:6" x14ac:dyDescent="0.3">
      <c r="A7650" s="1">
        <v>7649</v>
      </c>
      <c r="B7650">
        <v>2880621.725257738</v>
      </c>
      <c r="C7650">
        <v>4242.7548892129171</v>
      </c>
      <c r="D7650">
        <v>0</v>
      </c>
      <c r="E7650">
        <v>4242.7548892129171</v>
      </c>
      <c r="F7650">
        <v>0</v>
      </c>
    </row>
    <row r="7651" spans="1:6" x14ac:dyDescent="0.3">
      <c r="A7651" s="1">
        <v>7650</v>
      </c>
      <c r="B7651">
        <v>2874573.0619976148</v>
      </c>
      <c r="C7651">
        <v>5472.5389150717338</v>
      </c>
      <c r="D7651">
        <v>0</v>
      </c>
      <c r="E7651">
        <v>5472.5389150717338</v>
      </c>
      <c r="F7651">
        <v>0</v>
      </c>
    </row>
    <row r="7652" spans="1:6" x14ac:dyDescent="0.3">
      <c r="A7652" s="1">
        <v>7651</v>
      </c>
      <c r="B7652">
        <v>2867172.8460416989</v>
      </c>
      <c r="C7652">
        <v>6825.3013435164321</v>
      </c>
      <c r="D7652">
        <v>0</v>
      </c>
      <c r="E7652">
        <v>6825.3013435164321</v>
      </c>
      <c r="F7652">
        <v>0</v>
      </c>
    </row>
    <row r="7653" spans="1:6" x14ac:dyDescent="0.3">
      <c r="A7653" s="1">
        <v>7652</v>
      </c>
      <c r="B7653">
        <v>2858913.261310874</v>
      </c>
      <c r="C7653">
        <v>7686.1501616176038</v>
      </c>
      <c r="D7653">
        <v>0</v>
      </c>
      <c r="E7653">
        <v>7686.1501616176038</v>
      </c>
      <c r="F7653">
        <v>0</v>
      </c>
    </row>
    <row r="7654" spans="1:6" x14ac:dyDescent="0.3">
      <c r="A7654" s="1">
        <v>7653</v>
      </c>
      <c r="B7654">
        <v>2850532.3500944078</v>
      </c>
      <c r="C7654">
        <v>7809.1285642034854</v>
      </c>
      <c r="D7654">
        <v>0</v>
      </c>
      <c r="E7654">
        <v>7809.1285642034854</v>
      </c>
      <c r="F7654">
        <v>0</v>
      </c>
    </row>
    <row r="7655" spans="1:6" x14ac:dyDescent="0.3">
      <c r="A7655" s="1">
        <v>7654</v>
      </c>
      <c r="B7655">
        <v>2842153.115060186</v>
      </c>
      <c r="C7655">
        <v>7809.1285642034854</v>
      </c>
      <c r="D7655">
        <v>0</v>
      </c>
      <c r="E7655">
        <v>7809.1285642034854</v>
      </c>
      <c r="F7655">
        <v>0</v>
      </c>
    </row>
    <row r="7656" spans="1:6" x14ac:dyDescent="0.3">
      <c r="A7656" s="1">
        <v>7655</v>
      </c>
      <c r="B7656">
        <v>2833898.534275556</v>
      </c>
      <c r="C7656">
        <v>7686.1501616176038</v>
      </c>
      <c r="D7656">
        <v>0</v>
      </c>
      <c r="E7656">
        <v>7686.1501616176038</v>
      </c>
      <c r="F7656">
        <v>0</v>
      </c>
    </row>
    <row r="7657" spans="1:6" x14ac:dyDescent="0.3">
      <c r="A7657" s="1">
        <v>7656</v>
      </c>
      <c r="B7657">
        <v>2826260.4964200128</v>
      </c>
      <c r="C7657">
        <v>7071.2581486881954</v>
      </c>
      <c r="D7657">
        <v>0</v>
      </c>
      <c r="E7657">
        <v>7071.2581486881954</v>
      </c>
      <c r="F7657">
        <v>0</v>
      </c>
    </row>
    <row r="7658" spans="1:6" x14ac:dyDescent="0.3">
      <c r="A7658" s="1">
        <v>7657</v>
      </c>
      <c r="B7658">
        <v>2819300.3673862629</v>
      </c>
      <c r="C7658">
        <v>6394.8769344658467</v>
      </c>
      <c r="D7658">
        <v>0</v>
      </c>
      <c r="E7658">
        <v>6394.8769344658467</v>
      </c>
      <c r="F7658">
        <v>0</v>
      </c>
    </row>
    <row r="7659" spans="1:6" x14ac:dyDescent="0.3">
      <c r="A7659" s="1">
        <v>7658</v>
      </c>
      <c r="B7659">
        <v>2812649.0763847851</v>
      </c>
      <c r="C7659">
        <v>6087.4309280011421</v>
      </c>
      <c r="D7659">
        <v>0</v>
      </c>
      <c r="E7659">
        <v>6087.4309280011421</v>
      </c>
      <c r="F7659">
        <v>0</v>
      </c>
    </row>
    <row r="7660" spans="1:6" x14ac:dyDescent="0.3">
      <c r="A7660" s="1">
        <v>7659</v>
      </c>
      <c r="B7660">
        <v>2806245.0724466792</v>
      </c>
      <c r="C7660">
        <v>5841.4741228293797</v>
      </c>
      <c r="D7660">
        <v>0</v>
      </c>
      <c r="E7660">
        <v>5841.4741228293797</v>
      </c>
      <c r="F7660">
        <v>0</v>
      </c>
    </row>
    <row r="7661" spans="1:6" x14ac:dyDescent="0.3">
      <c r="A7661" s="1">
        <v>7660</v>
      </c>
      <c r="B7661">
        <v>2799842.3493093611</v>
      </c>
      <c r="C7661">
        <v>5841.4741228293797</v>
      </c>
      <c r="D7661">
        <v>0</v>
      </c>
      <c r="E7661">
        <v>5841.4741228293797</v>
      </c>
      <c r="F7661">
        <v>0</v>
      </c>
    </row>
    <row r="7662" spans="1:6" x14ac:dyDescent="0.3">
      <c r="A7662" s="1">
        <v>7661</v>
      </c>
      <c r="B7662">
        <v>2793379.417515377</v>
      </c>
      <c r="C7662">
        <v>5902.96332412232</v>
      </c>
      <c r="D7662">
        <v>0</v>
      </c>
      <c r="E7662">
        <v>5902.96332412232</v>
      </c>
      <c r="F7662">
        <v>0</v>
      </c>
    </row>
    <row r="7663" spans="1:6" x14ac:dyDescent="0.3">
      <c r="A7663" s="1">
        <v>7662</v>
      </c>
      <c r="B7663">
        <v>2786671.8215025789</v>
      </c>
      <c r="C7663">
        <v>6148.9201292940816</v>
      </c>
      <c r="D7663">
        <v>0</v>
      </c>
      <c r="E7663">
        <v>6148.9201292940816</v>
      </c>
      <c r="F7663">
        <v>0</v>
      </c>
    </row>
    <row r="7664" spans="1:6" x14ac:dyDescent="0.3">
      <c r="A7664" s="1">
        <v>7663</v>
      </c>
      <c r="B7664">
        <v>2779412.164197349</v>
      </c>
      <c r="C7664">
        <v>6702.3229409305504</v>
      </c>
      <c r="D7664">
        <v>0</v>
      </c>
      <c r="E7664">
        <v>6702.3229409305504</v>
      </c>
      <c r="F7664">
        <v>0</v>
      </c>
    </row>
    <row r="7665" spans="1:6" x14ac:dyDescent="0.3">
      <c r="A7665" s="1">
        <v>7664</v>
      </c>
      <c r="B7665">
        <v>2771662.0452132351</v>
      </c>
      <c r="C7665">
        <v>7194.2365512740762</v>
      </c>
      <c r="D7665">
        <v>0</v>
      </c>
      <c r="E7665">
        <v>7194.2365512740762</v>
      </c>
      <c r="F7665">
        <v>0</v>
      </c>
    </row>
    <row r="7666" spans="1:6" x14ac:dyDescent="0.3">
      <c r="A7666" s="1">
        <v>7665</v>
      </c>
      <c r="B7666">
        <v>2764958.7926748991</v>
      </c>
      <c r="C7666">
        <v>6148.9201292940816</v>
      </c>
      <c r="D7666">
        <v>0</v>
      </c>
      <c r="E7666">
        <v>6148.9201292940816</v>
      </c>
      <c r="F7666">
        <v>0</v>
      </c>
    </row>
    <row r="7667" spans="1:6" x14ac:dyDescent="0.3">
      <c r="A7667" s="1">
        <v>7666</v>
      </c>
      <c r="B7667">
        <v>2764475.3661299152</v>
      </c>
      <c r="C7667">
        <v>0</v>
      </c>
      <c r="D7667">
        <v>69.56521355141922</v>
      </c>
      <c r="E7667">
        <v>4550.2008956776208</v>
      </c>
      <c r="F7667">
        <v>1539.92203640968</v>
      </c>
    </row>
    <row r="7668" spans="1:6" x14ac:dyDescent="0.3">
      <c r="A7668" s="1">
        <v>7667</v>
      </c>
      <c r="B7668">
        <v>2814190.2431847272</v>
      </c>
      <c r="C7668">
        <v>0</v>
      </c>
      <c r="D7668">
        <v>50267.772128037483</v>
      </c>
      <c r="E7668">
        <v>4058.2872853340941</v>
      </c>
      <c r="F7668">
        <v>18108.68647112386</v>
      </c>
    </row>
    <row r="7669" spans="1:6" x14ac:dyDescent="0.3">
      <c r="A7669" s="1">
        <v>7668</v>
      </c>
      <c r="B7669">
        <v>2931252.7269858108</v>
      </c>
      <c r="C7669">
        <v>0</v>
      </c>
      <c r="D7669">
        <v>117625.3218497216</v>
      </c>
      <c r="E7669">
        <v>3812.3304801623308</v>
      </c>
      <c r="F7669">
        <v>40479.217443294627</v>
      </c>
    </row>
    <row r="7670" spans="1:6" x14ac:dyDescent="0.3">
      <c r="A7670" s="1">
        <v>7669</v>
      </c>
      <c r="B7670">
        <v>3019264.6813466041</v>
      </c>
      <c r="C7670">
        <v>0</v>
      </c>
      <c r="D7670">
        <v>88598.204906189159</v>
      </c>
      <c r="E7670">
        <v>3443.3952724046858</v>
      </c>
      <c r="F7670">
        <v>30680.533392864611</v>
      </c>
    </row>
    <row r="7671" spans="1:6" x14ac:dyDescent="0.3">
      <c r="A7671" s="1">
        <v>7670</v>
      </c>
      <c r="B7671">
        <v>3121112.3321903339</v>
      </c>
      <c r="C7671">
        <v>0</v>
      </c>
      <c r="D7671">
        <v>102451.5037799998</v>
      </c>
      <c r="E7671">
        <v>3197.4384672329229</v>
      </c>
      <c r="F7671">
        <v>35216.3140824109</v>
      </c>
    </row>
    <row r="7672" spans="1:6" x14ac:dyDescent="0.3">
      <c r="A7672" s="1">
        <v>7671</v>
      </c>
      <c r="B7672">
        <v>3117044.7144514909</v>
      </c>
      <c r="C7672">
        <v>3443.3952724046858</v>
      </c>
      <c r="D7672">
        <v>0</v>
      </c>
      <c r="E7672">
        <v>3443.3952724046858</v>
      </c>
      <c r="F7672">
        <v>0</v>
      </c>
    </row>
    <row r="7673" spans="1:6" x14ac:dyDescent="0.3">
      <c r="A7673" s="1">
        <v>7672</v>
      </c>
      <c r="B7673">
        <v>3113039.399437489</v>
      </c>
      <c r="C7673">
        <v>3381.906071111745</v>
      </c>
      <c r="D7673">
        <v>0</v>
      </c>
      <c r="E7673">
        <v>3381.906071111745</v>
      </c>
      <c r="F7673">
        <v>0</v>
      </c>
    </row>
    <row r="7674" spans="1:6" x14ac:dyDescent="0.3">
      <c r="A7674" s="1">
        <v>7673</v>
      </c>
      <c r="B7674">
        <v>3108419.993473561</v>
      </c>
      <c r="C7674">
        <v>3996.7980840411542</v>
      </c>
      <c r="D7674">
        <v>0</v>
      </c>
      <c r="E7674">
        <v>3996.7980840411542</v>
      </c>
      <c r="F7674">
        <v>0</v>
      </c>
    </row>
    <row r="7675" spans="1:6" x14ac:dyDescent="0.3">
      <c r="A7675" s="1">
        <v>7674</v>
      </c>
      <c r="B7675">
        <v>3102633.216566259</v>
      </c>
      <c r="C7675">
        <v>5165.09290860703</v>
      </c>
      <c r="D7675">
        <v>0</v>
      </c>
      <c r="E7675">
        <v>5165.09290860703</v>
      </c>
      <c r="F7675">
        <v>0</v>
      </c>
    </row>
    <row r="7676" spans="1:6" x14ac:dyDescent="0.3">
      <c r="A7676" s="1">
        <v>7675</v>
      </c>
      <c r="B7676">
        <v>3095617.8129884801</v>
      </c>
      <c r="C7676">
        <v>6394.8769344658467</v>
      </c>
      <c r="D7676">
        <v>0</v>
      </c>
      <c r="E7676">
        <v>6394.8769344658467</v>
      </c>
      <c r="F7676">
        <v>0</v>
      </c>
    </row>
    <row r="7677" spans="1:6" x14ac:dyDescent="0.3">
      <c r="A7677" s="1">
        <v>7676</v>
      </c>
      <c r="B7677">
        <v>3087558.4960694369</v>
      </c>
      <c r="C7677">
        <v>7440.1933564458404</v>
      </c>
      <c r="D7677">
        <v>0</v>
      </c>
      <c r="E7677">
        <v>7440.1933564458404</v>
      </c>
      <c r="F7677">
        <v>0</v>
      </c>
    </row>
    <row r="7678" spans="1:6" x14ac:dyDescent="0.3">
      <c r="A7678" s="1">
        <v>7677</v>
      </c>
      <c r="B7678">
        <v>3079008.8774034339</v>
      </c>
      <c r="C7678">
        <v>7932.106966789368</v>
      </c>
      <c r="D7678">
        <v>0</v>
      </c>
      <c r="E7678">
        <v>7932.106966789368</v>
      </c>
      <c r="F7678">
        <v>0</v>
      </c>
    </row>
    <row r="7679" spans="1:6" x14ac:dyDescent="0.3">
      <c r="A7679" s="1">
        <v>7678</v>
      </c>
      <c r="B7679">
        <v>3070092.0334534058</v>
      </c>
      <c r="C7679">
        <v>8301.0421745470121</v>
      </c>
      <c r="D7679">
        <v>0</v>
      </c>
      <c r="E7679">
        <v>8301.0421745470121</v>
      </c>
      <c r="F7679">
        <v>0</v>
      </c>
    </row>
    <row r="7680" spans="1:6" x14ac:dyDescent="0.3">
      <c r="A7680" s="1">
        <v>7679</v>
      </c>
      <c r="B7680">
        <v>3061484.418878634</v>
      </c>
      <c r="C7680">
        <v>7993.5961680823066</v>
      </c>
      <c r="D7680">
        <v>0</v>
      </c>
      <c r="E7680">
        <v>7993.5961680823066</v>
      </c>
      <c r="F7680">
        <v>0</v>
      </c>
    </row>
    <row r="7681" spans="1:6" x14ac:dyDescent="0.3">
      <c r="A7681" s="1">
        <v>7680</v>
      </c>
      <c r="B7681">
        <v>3053431.9286384122</v>
      </c>
      <c r="C7681">
        <v>7440.1933564458404</v>
      </c>
      <c r="D7681">
        <v>0</v>
      </c>
      <c r="E7681">
        <v>7440.1933564458404</v>
      </c>
      <c r="F7681">
        <v>0</v>
      </c>
    </row>
    <row r="7682" spans="1:6" x14ac:dyDescent="0.3">
      <c r="A7682" s="1">
        <v>7681</v>
      </c>
      <c r="B7682">
        <v>3045872.962506582</v>
      </c>
      <c r="C7682">
        <v>6948.2797461023138</v>
      </c>
      <c r="D7682">
        <v>0</v>
      </c>
      <c r="E7682">
        <v>6948.2797461023138</v>
      </c>
      <c r="F7682">
        <v>0</v>
      </c>
    </row>
    <row r="7683" spans="1:6" x14ac:dyDescent="0.3">
      <c r="A7683" s="1">
        <v>7682</v>
      </c>
      <c r="B7683">
        <v>3038868.9109796151</v>
      </c>
      <c r="C7683">
        <v>6394.8769344658467</v>
      </c>
      <c r="D7683">
        <v>0</v>
      </c>
      <c r="E7683">
        <v>6394.8769344658467</v>
      </c>
      <c r="F7683">
        <v>0</v>
      </c>
    </row>
    <row r="7684" spans="1:6" x14ac:dyDescent="0.3">
      <c r="A7684" s="1">
        <v>7683</v>
      </c>
      <c r="B7684">
        <v>3031927.749464246</v>
      </c>
      <c r="C7684">
        <v>6333.3877331729063</v>
      </c>
      <c r="D7684">
        <v>0</v>
      </c>
      <c r="E7684">
        <v>6333.3877331729063</v>
      </c>
      <c r="F7684">
        <v>0</v>
      </c>
    </row>
    <row r="7685" spans="1:6" x14ac:dyDescent="0.3">
      <c r="A7685" s="1">
        <v>7684</v>
      </c>
      <c r="B7685">
        <v>3025110.9545837669</v>
      </c>
      <c r="C7685">
        <v>6210.4093305870238</v>
      </c>
      <c r="D7685">
        <v>0</v>
      </c>
      <c r="E7685">
        <v>6210.4093305870238</v>
      </c>
      <c r="F7685">
        <v>0</v>
      </c>
    </row>
    <row r="7686" spans="1:6" x14ac:dyDescent="0.3">
      <c r="A7686" s="1">
        <v>7685</v>
      </c>
      <c r="B7686">
        <v>3018049.5662570908</v>
      </c>
      <c r="C7686">
        <v>6456.3661357587862</v>
      </c>
      <c r="D7686">
        <v>0</v>
      </c>
      <c r="E7686">
        <v>6456.3661357587862</v>
      </c>
      <c r="F7686">
        <v>0</v>
      </c>
    </row>
    <row r="7687" spans="1:6" x14ac:dyDescent="0.3">
      <c r="A7687" s="1">
        <v>7686</v>
      </c>
      <c r="B7687">
        <v>3011112.5686106668</v>
      </c>
      <c r="C7687">
        <v>6333.3877331729063</v>
      </c>
      <c r="D7687">
        <v>0</v>
      </c>
      <c r="E7687">
        <v>6333.3877331729063</v>
      </c>
      <c r="F7687">
        <v>0</v>
      </c>
    </row>
    <row r="7688" spans="1:6" x14ac:dyDescent="0.3">
      <c r="A7688" s="1">
        <v>7687</v>
      </c>
      <c r="B7688">
        <v>3003562.0663508428</v>
      </c>
      <c r="C7688">
        <v>6948.2797461023138</v>
      </c>
      <c r="D7688">
        <v>0</v>
      </c>
      <c r="E7688">
        <v>6948.2797461023138</v>
      </c>
      <c r="F7688">
        <v>0</v>
      </c>
    </row>
    <row r="7689" spans="1:6" x14ac:dyDescent="0.3">
      <c r="A7689" s="1">
        <v>7688</v>
      </c>
      <c r="B7689">
        <v>2995213.714574663</v>
      </c>
      <c r="C7689">
        <v>7747.6393629105451</v>
      </c>
      <c r="D7689">
        <v>0</v>
      </c>
      <c r="E7689">
        <v>7747.6393629105451</v>
      </c>
      <c r="F7689">
        <v>0</v>
      </c>
    </row>
    <row r="7690" spans="1:6" x14ac:dyDescent="0.3">
      <c r="A7690" s="1">
        <v>7689</v>
      </c>
      <c r="B7690">
        <v>2988342.7732998682</v>
      </c>
      <c r="C7690">
        <v>6271.8985318799641</v>
      </c>
      <c r="D7690">
        <v>0</v>
      </c>
      <c r="E7690">
        <v>6271.8985318799641</v>
      </c>
      <c r="F7690">
        <v>0</v>
      </c>
    </row>
    <row r="7691" spans="1:6" x14ac:dyDescent="0.3">
      <c r="A7691" s="1">
        <v>7690</v>
      </c>
      <c r="B7691">
        <v>2982702.9902391871</v>
      </c>
      <c r="C7691">
        <v>5042.1145060211484</v>
      </c>
      <c r="D7691">
        <v>0</v>
      </c>
      <c r="E7691">
        <v>5042.1145060211484</v>
      </c>
      <c r="F7691">
        <v>0</v>
      </c>
    </row>
    <row r="7692" spans="1:6" x14ac:dyDescent="0.3">
      <c r="A7692" s="1">
        <v>7691</v>
      </c>
      <c r="B7692">
        <v>2977863.6947519262</v>
      </c>
      <c r="C7692">
        <v>4242.7548892129171</v>
      </c>
      <c r="D7692">
        <v>0</v>
      </c>
      <c r="E7692">
        <v>4242.7548892129171</v>
      </c>
      <c r="F7692">
        <v>0</v>
      </c>
    </row>
    <row r="7693" spans="1:6" x14ac:dyDescent="0.3">
      <c r="A7693" s="1">
        <v>7692</v>
      </c>
      <c r="B7693">
        <v>2973517.2807341069</v>
      </c>
      <c r="C7693">
        <v>3750.84127886939</v>
      </c>
      <c r="D7693">
        <v>0</v>
      </c>
      <c r="E7693">
        <v>3750.84127886939</v>
      </c>
      <c r="F7693">
        <v>0</v>
      </c>
    </row>
    <row r="7694" spans="1:6" x14ac:dyDescent="0.3">
      <c r="A7694" s="1">
        <v>7693</v>
      </c>
      <c r="B7694">
        <v>2969048.7575965049</v>
      </c>
      <c r="C7694">
        <v>3873.819681455273</v>
      </c>
      <c r="D7694">
        <v>0</v>
      </c>
      <c r="E7694">
        <v>3873.819681455273</v>
      </c>
      <c r="F7694">
        <v>0</v>
      </c>
    </row>
    <row r="7695" spans="1:6" x14ac:dyDescent="0.3">
      <c r="A7695" s="1">
        <v>7694</v>
      </c>
      <c r="B7695">
        <v>2964396.660559651</v>
      </c>
      <c r="C7695">
        <v>4058.2872853340941</v>
      </c>
      <c r="D7695">
        <v>0</v>
      </c>
      <c r="E7695">
        <v>4058.2872853340941</v>
      </c>
      <c r="F7695">
        <v>0</v>
      </c>
    </row>
    <row r="7696" spans="1:6" x14ac:dyDescent="0.3">
      <c r="A7696" s="1">
        <v>7695</v>
      </c>
      <c r="B7696">
        <v>2959745.4939422058</v>
      </c>
      <c r="C7696">
        <v>4058.2872853340941</v>
      </c>
      <c r="D7696">
        <v>0</v>
      </c>
      <c r="E7696">
        <v>4058.2872853340941</v>
      </c>
      <c r="F7696">
        <v>0</v>
      </c>
    </row>
    <row r="7697" spans="1:6" x14ac:dyDescent="0.3">
      <c r="A7697" s="1">
        <v>7696</v>
      </c>
      <c r="B7697">
        <v>2954849.3007529122</v>
      </c>
      <c r="C7697">
        <v>4304.2440905058584</v>
      </c>
      <c r="D7697">
        <v>0</v>
      </c>
      <c r="E7697">
        <v>4304.2440905058584</v>
      </c>
      <c r="F7697">
        <v>0</v>
      </c>
    </row>
    <row r="7698" spans="1:6" x14ac:dyDescent="0.3">
      <c r="A7698" s="1">
        <v>7697</v>
      </c>
      <c r="B7698">
        <v>2948970.2595815691</v>
      </c>
      <c r="C7698">
        <v>5288.0713111929108</v>
      </c>
      <c r="D7698">
        <v>0</v>
      </c>
      <c r="E7698">
        <v>5288.0713111929108</v>
      </c>
      <c r="F7698">
        <v>0</v>
      </c>
    </row>
    <row r="7699" spans="1:6" x14ac:dyDescent="0.3">
      <c r="A7699" s="1">
        <v>7698</v>
      </c>
      <c r="B7699">
        <v>2942108.566997773</v>
      </c>
      <c r="C7699">
        <v>6271.8985318799641</v>
      </c>
      <c r="D7699">
        <v>0</v>
      </c>
      <c r="E7699">
        <v>6271.8985318799641</v>
      </c>
      <c r="F7699">
        <v>0</v>
      </c>
    </row>
    <row r="7700" spans="1:6" x14ac:dyDescent="0.3">
      <c r="A7700" s="1">
        <v>7699</v>
      </c>
      <c r="B7700">
        <v>2934202.930330513</v>
      </c>
      <c r="C7700">
        <v>7317.2149538599588</v>
      </c>
      <c r="D7700">
        <v>0</v>
      </c>
      <c r="E7700">
        <v>7317.2149538599588</v>
      </c>
      <c r="F7700">
        <v>0</v>
      </c>
    </row>
    <row r="7701" spans="1:6" x14ac:dyDescent="0.3">
      <c r="A7701" s="1">
        <v>7700</v>
      </c>
      <c r="B7701">
        <v>2925806.9611802441</v>
      </c>
      <c r="C7701">
        <v>7809.1285642034854</v>
      </c>
      <c r="D7701">
        <v>0</v>
      </c>
      <c r="E7701">
        <v>7809.1285642034854</v>
      </c>
      <c r="F7701">
        <v>0</v>
      </c>
    </row>
    <row r="7702" spans="1:6" x14ac:dyDescent="0.3">
      <c r="A7702" s="1">
        <v>7701</v>
      </c>
      <c r="B7702">
        <v>2917105.22521734</v>
      </c>
      <c r="C7702">
        <v>8116.5745706681882</v>
      </c>
      <c r="D7702">
        <v>0</v>
      </c>
      <c r="E7702">
        <v>8116.5745706681882</v>
      </c>
      <c r="F7702">
        <v>0</v>
      </c>
    </row>
    <row r="7703" spans="1:6" x14ac:dyDescent="0.3">
      <c r="A7703" s="1">
        <v>7702</v>
      </c>
      <c r="B7703">
        <v>2908343.7404003348</v>
      </c>
      <c r="C7703">
        <v>8178.0637719611304</v>
      </c>
      <c r="D7703">
        <v>0</v>
      </c>
      <c r="E7703">
        <v>8178.0637719611304</v>
      </c>
      <c r="F7703">
        <v>0</v>
      </c>
    </row>
    <row r="7704" spans="1:6" x14ac:dyDescent="0.3">
      <c r="A7704" s="1">
        <v>7703</v>
      </c>
      <c r="B7704">
        <v>2899584.0078802942</v>
      </c>
      <c r="C7704">
        <v>8178.0637719611304</v>
      </c>
      <c r="D7704">
        <v>0</v>
      </c>
      <c r="E7704">
        <v>8178.0637719611304</v>
      </c>
      <c r="F7704">
        <v>0</v>
      </c>
    </row>
    <row r="7705" spans="1:6" x14ac:dyDescent="0.3">
      <c r="A7705" s="1">
        <v>7704</v>
      </c>
      <c r="B7705">
        <v>2891256.4517158079</v>
      </c>
      <c r="C7705">
        <v>7747.6393629105451</v>
      </c>
      <c r="D7705">
        <v>0</v>
      </c>
      <c r="E7705">
        <v>7747.6393629105451</v>
      </c>
      <c r="F7705">
        <v>0</v>
      </c>
    </row>
    <row r="7706" spans="1:6" x14ac:dyDescent="0.3">
      <c r="A7706" s="1">
        <v>7705</v>
      </c>
      <c r="B7706">
        <v>2883545.453075483</v>
      </c>
      <c r="C7706">
        <v>7132.7473499811367</v>
      </c>
      <c r="D7706">
        <v>0</v>
      </c>
      <c r="E7706">
        <v>7132.7473499811367</v>
      </c>
      <c r="F7706">
        <v>0</v>
      </c>
    </row>
    <row r="7707" spans="1:6" x14ac:dyDescent="0.3">
      <c r="A7707" s="1">
        <v>7706</v>
      </c>
      <c r="B7707">
        <v>2876143.4426413518</v>
      </c>
      <c r="C7707">
        <v>6825.3013435164321</v>
      </c>
      <c r="D7707">
        <v>0</v>
      </c>
      <c r="E7707">
        <v>6825.3013435164321</v>
      </c>
      <c r="F7707">
        <v>0</v>
      </c>
    </row>
    <row r="7708" spans="1:6" x14ac:dyDescent="0.3">
      <c r="A7708" s="1">
        <v>7707</v>
      </c>
      <c r="B7708">
        <v>2868681.4234080138</v>
      </c>
      <c r="C7708">
        <v>6886.7905448093716</v>
      </c>
      <c r="D7708">
        <v>0</v>
      </c>
      <c r="E7708">
        <v>6886.7905448093716</v>
      </c>
      <c r="F7708">
        <v>0</v>
      </c>
    </row>
    <row r="7709" spans="1:6" x14ac:dyDescent="0.3">
      <c r="A7709" s="1">
        <v>7708</v>
      </c>
      <c r="B7709">
        <v>2861282.3857798162</v>
      </c>
      <c r="C7709">
        <v>6825.3013435164321</v>
      </c>
      <c r="D7709">
        <v>0</v>
      </c>
      <c r="E7709">
        <v>6825.3013435164321</v>
      </c>
      <c r="F7709">
        <v>0</v>
      </c>
    </row>
    <row r="7710" spans="1:6" x14ac:dyDescent="0.3">
      <c r="A7710" s="1">
        <v>7709</v>
      </c>
      <c r="B7710">
        <v>2854315.252368195</v>
      </c>
      <c r="C7710">
        <v>6394.8769344658467</v>
      </c>
      <c r="D7710">
        <v>0</v>
      </c>
      <c r="E7710">
        <v>6394.8769344658467</v>
      </c>
      <c r="F7710">
        <v>0</v>
      </c>
    </row>
    <row r="7711" spans="1:6" x14ac:dyDescent="0.3">
      <c r="A7711" s="1">
        <v>7710</v>
      </c>
      <c r="B7711">
        <v>2846857.5987729109</v>
      </c>
      <c r="C7711">
        <v>6886.7905448093716</v>
      </c>
      <c r="D7711">
        <v>0</v>
      </c>
      <c r="E7711">
        <v>6886.7905448093716</v>
      </c>
      <c r="F7711">
        <v>0</v>
      </c>
    </row>
    <row r="7712" spans="1:6" x14ac:dyDescent="0.3">
      <c r="A7712" s="1">
        <v>7711</v>
      </c>
      <c r="B7712">
        <v>2839155.479903175</v>
      </c>
      <c r="C7712">
        <v>7132.7473499811367</v>
      </c>
      <c r="D7712">
        <v>0</v>
      </c>
      <c r="E7712">
        <v>7132.7473499811367</v>
      </c>
      <c r="F7712">
        <v>0</v>
      </c>
    </row>
    <row r="7713" spans="1:6" x14ac:dyDescent="0.3">
      <c r="A7713" s="1">
        <v>7712</v>
      </c>
      <c r="B7713">
        <v>2831393.4122559209</v>
      </c>
      <c r="C7713">
        <v>7194.2365512740762</v>
      </c>
      <c r="D7713">
        <v>0</v>
      </c>
      <c r="E7713">
        <v>7194.2365512740762</v>
      </c>
      <c r="F7713">
        <v>0</v>
      </c>
    </row>
    <row r="7714" spans="1:6" x14ac:dyDescent="0.3">
      <c r="A7714" s="1">
        <v>7713</v>
      </c>
      <c r="B7714">
        <v>2823755.8754247809</v>
      </c>
      <c r="C7714">
        <v>7071.2581486881954</v>
      </c>
      <c r="D7714">
        <v>0</v>
      </c>
      <c r="E7714">
        <v>7071.2581486881954</v>
      </c>
      <c r="F7714">
        <v>0</v>
      </c>
    </row>
    <row r="7715" spans="1:6" x14ac:dyDescent="0.3">
      <c r="A7715" s="1">
        <v>7714</v>
      </c>
      <c r="B7715">
        <v>2828647.723994791</v>
      </c>
      <c r="C7715">
        <v>0</v>
      </c>
      <c r="D7715">
        <v>5456.5997450946415</v>
      </c>
      <c r="E7715">
        <v>5902.96332412232</v>
      </c>
      <c r="F7715">
        <v>3786.521023072321</v>
      </c>
    </row>
    <row r="7716" spans="1:6" x14ac:dyDescent="0.3">
      <c r="A7716" s="1">
        <v>7715</v>
      </c>
      <c r="B7716">
        <v>2898918.8078070558</v>
      </c>
      <c r="C7716">
        <v>0</v>
      </c>
      <c r="D7716">
        <v>70836.813357063787</v>
      </c>
      <c r="E7716">
        <v>5411.0497137787934</v>
      </c>
      <c r="F7716">
        <v>25415.954356947521</v>
      </c>
    </row>
    <row r="7717" spans="1:6" x14ac:dyDescent="0.3">
      <c r="A7717" s="1">
        <v>7716</v>
      </c>
      <c r="B7717">
        <v>3039224.0486173681</v>
      </c>
      <c r="C7717">
        <v>0</v>
      </c>
      <c r="D7717">
        <v>140885.02457187299</v>
      </c>
      <c r="E7717">
        <v>4980.625304728208</v>
      </c>
      <c r="F7717">
        <v>48621.883292200393</v>
      </c>
    </row>
    <row r="7718" spans="1:6" x14ac:dyDescent="0.3">
      <c r="A7718" s="1">
        <v>7717</v>
      </c>
      <c r="B7718">
        <v>3229895.2316875542</v>
      </c>
      <c r="C7718">
        <v>0</v>
      </c>
      <c r="D7718">
        <v>191279.027879909</v>
      </c>
      <c r="E7718">
        <v>4181.2656879199767</v>
      </c>
      <c r="F7718">
        <v>65153.431189276307</v>
      </c>
    </row>
    <row r="7719" spans="1:6" x14ac:dyDescent="0.3">
      <c r="A7719" s="1">
        <v>7718</v>
      </c>
      <c r="B7719">
        <v>3374294.815829251</v>
      </c>
      <c r="C7719">
        <v>0</v>
      </c>
      <c r="D7719">
        <v>145045.56318803481</v>
      </c>
      <c r="E7719">
        <v>4181.2656879199767</v>
      </c>
      <c r="F7719">
        <v>49742.276291984927</v>
      </c>
    </row>
    <row r="7720" spans="1:6" x14ac:dyDescent="0.3">
      <c r="A7720" s="1">
        <v>7719</v>
      </c>
      <c r="B7720">
        <v>3465832.857128961</v>
      </c>
      <c r="C7720">
        <v>0</v>
      </c>
      <c r="D7720">
        <v>92212.90026287621</v>
      </c>
      <c r="E7720">
        <v>4365.7332917987987</v>
      </c>
      <c r="F7720">
        <v>32192.87785155834</v>
      </c>
    </row>
    <row r="7721" spans="1:6" x14ac:dyDescent="0.3">
      <c r="A7721" s="1">
        <v>7720</v>
      </c>
      <c r="B7721">
        <v>3460282.0436553932</v>
      </c>
      <c r="C7721">
        <v>4857.6469021423254</v>
      </c>
      <c r="D7721">
        <v>0</v>
      </c>
      <c r="E7721">
        <v>4857.6469021423254</v>
      </c>
      <c r="F7721">
        <v>0</v>
      </c>
    </row>
    <row r="7722" spans="1:6" x14ac:dyDescent="0.3">
      <c r="A7722" s="1">
        <v>7721</v>
      </c>
      <c r="B7722">
        <v>3454178.9375328841</v>
      </c>
      <c r="C7722">
        <v>5411.0497137787934</v>
      </c>
      <c r="D7722">
        <v>0</v>
      </c>
      <c r="E7722">
        <v>5411.0497137787934</v>
      </c>
      <c r="F7722">
        <v>0</v>
      </c>
    </row>
    <row r="7723" spans="1:6" x14ac:dyDescent="0.3">
      <c r="A7723" s="1">
        <v>7722</v>
      </c>
      <c r="B7723">
        <v>3446662.8004018608</v>
      </c>
      <c r="C7723">
        <v>6825.3013435164321</v>
      </c>
      <c r="D7723">
        <v>0</v>
      </c>
      <c r="E7723">
        <v>6825.3013435164321</v>
      </c>
      <c r="F7723">
        <v>0</v>
      </c>
    </row>
    <row r="7724" spans="1:6" x14ac:dyDescent="0.3">
      <c r="A7724" s="1">
        <v>7723</v>
      </c>
      <c r="B7724">
        <v>3437180.5120568899</v>
      </c>
      <c r="C7724">
        <v>8792.955784890537</v>
      </c>
      <c r="D7724">
        <v>0</v>
      </c>
      <c r="E7724">
        <v>8792.955784890537</v>
      </c>
      <c r="F7724">
        <v>0</v>
      </c>
    </row>
    <row r="7725" spans="1:6" x14ac:dyDescent="0.3">
      <c r="A7725" s="1">
        <v>7724</v>
      </c>
      <c r="B7725">
        <v>3427392.6741631231</v>
      </c>
      <c r="C7725">
        <v>9100.4017913552416</v>
      </c>
      <c r="D7725">
        <v>0</v>
      </c>
      <c r="E7725">
        <v>9100.4017913552416</v>
      </c>
      <c r="F7725">
        <v>0</v>
      </c>
    </row>
    <row r="7726" spans="1:6" x14ac:dyDescent="0.3">
      <c r="A7726" s="1">
        <v>7725</v>
      </c>
      <c r="B7726">
        <v>3417791.261440814</v>
      </c>
      <c r="C7726">
        <v>8915.9341874764195</v>
      </c>
      <c r="D7726">
        <v>0</v>
      </c>
      <c r="E7726">
        <v>8915.9341874764195</v>
      </c>
      <c r="F7726">
        <v>0</v>
      </c>
    </row>
    <row r="7727" spans="1:6" x14ac:dyDescent="0.3">
      <c r="A7727" s="1">
        <v>7726</v>
      </c>
      <c r="B7727">
        <v>3408007.3013971699</v>
      </c>
      <c r="C7727">
        <v>9100.4017913552416</v>
      </c>
      <c r="D7727">
        <v>0</v>
      </c>
      <c r="E7727">
        <v>9100.4017913552416</v>
      </c>
      <c r="F7727">
        <v>0</v>
      </c>
    </row>
    <row r="7728" spans="1:6" x14ac:dyDescent="0.3">
      <c r="A7728" s="1">
        <v>7727</v>
      </c>
      <c r="B7728">
        <v>3398163.808944243</v>
      </c>
      <c r="C7728">
        <v>9161.8909926481829</v>
      </c>
      <c r="D7728">
        <v>0</v>
      </c>
      <c r="E7728">
        <v>9161.8909926481829</v>
      </c>
      <c r="F7728">
        <v>0</v>
      </c>
    </row>
    <row r="7729" spans="1:6" x14ac:dyDescent="0.3">
      <c r="A7729" s="1">
        <v>7728</v>
      </c>
      <c r="B7729">
        <v>3388629.7311962699</v>
      </c>
      <c r="C7729">
        <v>8854.4449861834801</v>
      </c>
      <c r="D7729">
        <v>0</v>
      </c>
      <c r="E7729">
        <v>8854.4449861834801</v>
      </c>
      <c r="F7729">
        <v>0</v>
      </c>
    </row>
    <row r="7730" spans="1:6" x14ac:dyDescent="0.3">
      <c r="A7730" s="1">
        <v>7729</v>
      </c>
      <c r="B7730">
        <v>3379466.495471606</v>
      </c>
      <c r="C7730">
        <v>8485.5097784258342</v>
      </c>
      <c r="D7730">
        <v>0</v>
      </c>
      <c r="E7730">
        <v>8485.5097784258342</v>
      </c>
      <c r="F7730">
        <v>0</v>
      </c>
    </row>
    <row r="7731" spans="1:6" x14ac:dyDescent="0.3">
      <c r="A7731" s="1">
        <v>7730</v>
      </c>
      <c r="B7731">
        <v>3370797.006004429</v>
      </c>
      <c r="C7731">
        <v>7993.5961680823066</v>
      </c>
      <c r="D7731">
        <v>0</v>
      </c>
      <c r="E7731">
        <v>7993.5961680823066</v>
      </c>
      <c r="F7731">
        <v>0</v>
      </c>
    </row>
    <row r="7732" spans="1:6" x14ac:dyDescent="0.3">
      <c r="A7732" s="1">
        <v>7731</v>
      </c>
      <c r="B7732">
        <v>3362190.7396364389</v>
      </c>
      <c r="C7732">
        <v>7932.106966789368</v>
      </c>
      <c r="D7732">
        <v>0</v>
      </c>
      <c r="E7732">
        <v>7932.106966789368</v>
      </c>
      <c r="F7732">
        <v>0</v>
      </c>
    </row>
    <row r="7733" spans="1:6" x14ac:dyDescent="0.3">
      <c r="A7733" s="1">
        <v>7732</v>
      </c>
      <c r="B7733">
        <v>3353832.1513268938</v>
      </c>
      <c r="C7733">
        <v>7686.1501616176038</v>
      </c>
      <c r="D7733">
        <v>0</v>
      </c>
      <c r="E7733">
        <v>7686.1501616176038</v>
      </c>
      <c r="F7733">
        <v>0</v>
      </c>
    </row>
    <row r="7734" spans="1:6" x14ac:dyDescent="0.3">
      <c r="A7734" s="1">
        <v>7733</v>
      </c>
      <c r="B7734">
        <v>3345782.6807414759</v>
      </c>
      <c r="C7734">
        <v>7378.7041551528982</v>
      </c>
      <c r="D7734">
        <v>0</v>
      </c>
      <c r="E7734">
        <v>7378.7041551528982</v>
      </c>
      <c r="F7734">
        <v>0</v>
      </c>
    </row>
    <row r="7735" spans="1:6" x14ac:dyDescent="0.3">
      <c r="A7735" s="1">
        <v>7734</v>
      </c>
      <c r="B7735">
        <v>3337611.84164759</v>
      </c>
      <c r="C7735">
        <v>7501.6825577387808</v>
      </c>
      <c r="D7735">
        <v>0</v>
      </c>
      <c r="E7735">
        <v>7501.6825577387808</v>
      </c>
      <c r="F7735">
        <v>0</v>
      </c>
    </row>
    <row r="7736" spans="1:6" x14ac:dyDescent="0.3">
      <c r="A7736" s="1">
        <v>7735</v>
      </c>
      <c r="B7736">
        <v>3329381.1475202292</v>
      </c>
      <c r="C7736">
        <v>7563.1717590317221</v>
      </c>
      <c r="D7736">
        <v>0</v>
      </c>
      <c r="E7736">
        <v>7563.1717590317221</v>
      </c>
      <c r="F7736">
        <v>0</v>
      </c>
    </row>
    <row r="7737" spans="1:6" x14ac:dyDescent="0.3">
      <c r="A7737" s="1">
        <v>7736</v>
      </c>
      <c r="B7737">
        <v>3320537.2075187638</v>
      </c>
      <c r="C7737">
        <v>8178.0637719611304</v>
      </c>
      <c r="D7737">
        <v>0</v>
      </c>
      <c r="E7737">
        <v>8178.0637719611304</v>
      </c>
      <c r="F7737">
        <v>0</v>
      </c>
    </row>
    <row r="7738" spans="1:6" x14ac:dyDescent="0.3">
      <c r="A7738" s="1">
        <v>7737</v>
      </c>
      <c r="B7738">
        <v>3312248.4391169362</v>
      </c>
      <c r="C7738">
        <v>7624.6609603246616</v>
      </c>
      <c r="D7738">
        <v>0</v>
      </c>
      <c r="E7738">
        <v>7624.6609603246616</v>
      </c>
      <c r="F7738">
        <v>0</v>
      </c>
    </row>
    <row r="7739" spans="1:6" x14ac:dyDescent="0.3">
      <c r="A7739" s="1">
        <v>7738</v>
      </c>
      <c r="B7739">
        <v>3336312.6394219082</v>
      </c>
      <c r="C7739">
        <v>0</v>
      </c>
      <c r="D7739">
        <v>24726.649992795839</v>
      </c>
      <c r="E7739">
        <v>6763.8121422234908</v>
      </c>
      <c r="F7739">
        <v>10496.82071167311</v>
      </c>
    </row>
    <row r="7740" spans="1:6" x14ac:dyDescent="0.3">
      <c r="A7740" s="1">
        <v>7739</v>
      </c>
      <c r="B7740">
        <v>3441832.034886579</v>
      </c>
      <c r="C7740">
        <v>0</v>
      </c>
      <c r="D7740">
        <v>106186.65799255511</v>
      </c>
      <c r="E7740">
        <v>6148.9201292940816</v>
      </c>
      <c r="F7740">
        <v>37445.192707283059</v>
      </c>
    </row>
    <row r="7741" spans="1:6" x14ac:dyDescent="0.3">
      <c r="A7741" s="1">
        <v>7740</v>
      </c>
      <c r="B7741">
        <v>3638763.0954390368</v>
      </c>
      <c r="C7741">
        <v>0</v>
      </c>
      <c r="D7741">
        <v>197619.4269594356</v>
      </c>
      <c r="E7741">
        <v>5165.09290860703</v>
      </c>
      <c r="F7741">
        <v>67594.839956014228</v>
      </c>
    </row>
    <row r="7742" spans="1:6" x14ac:dyDescent="0.3">
      <c r="A7742" s="1">
        <v>7741</v>
      </c>
      <c r="B7742">
        <v>3815787.498438647</v>
      </c>
      <c r="C7742">
        <v>0</v>
      </c>
      <c r="D7742">
        <v>177752.15561869761</v>
      </c>
      <c r="E7742">
        <v>4857.6469021423254</v>
      </c>
      <c r="F7742">
        <v>60869.934173613292</v>
      </c>
    </row>
    <row r="7743" spans="1:6" x14ac:dyDescent="0.3">
      <c r="A7743" s="1">
        <v>7742</v>
      </c>
      <c r="B7743">
        <v>3901537.0967038958</v>
      </c>
      <c r="C7743">
        <v>0</v>
      </c>
      <c r="D7743">
        <v>86512.755764936315</v>
      </c>
      <c r="E7743">
        <v>4611.6900969705621</v>
      </c>
      <c r="F7743">
        <v>30374.815287302288</v>
      </c>
    </row>
    <row r="7744" spans="1:6" x14ac:dyDescent="0.3">
      <c r="A7744" s="1">
        <v>7743</v>
      </c>
      <c r="B7744">
        <v>3924306.077257907</v>
      </c>
      <c r="C7744">
        <v>0</v>
      </c>
      <c r="D7744">
        <v>23549.28797335106</v>
      </c>
      <c r="E7744">
        <v>4181.2656879199767</v>
      </c>
      <c r="F7744">
        <v>9243.5178870903474</v>
      </c>
    </row>
    <row r="7745" spans="1:6" x14ac:dyDescent="0.3">
      <c r="A7745" s="1">
        <v>7744</v>
      </c>
      <c r="B7745">
        <v>3918233.1447312618</v>
      </c>
      <c r="C7745">
        <v>5288.0713111929108</v>
      </c>
      <c r="D7745">
        <v>0</v>
      </c>
      <c r="E7745">
        <v>5288.0713111929108</v>
      </c>
      <c r="F7745">
        <v>0</v>
      </c>
    </row>
    <row r="7746" spans="1:6" x14ac:dyDescent="0.3">
      <c r="A7746" s="1">
        <v>7745</v>
      </c>
      <c r="B7746">
        <v>3911608.0239794869</v>
      </c>
      <c r="C7746">
        <v>5841.4741228293797</v>
      </c>
      <c r="D7746">
        <v>0</v>
      </c>
      <c r="E7746">
        <v>5841.4741228293797</v>
      </c>
      <c r="F7746">
        <v>0</v>
      </c>
    </row>
    <row r="7747" spans="1:6" x14ac:dyDescent="0.3">
      <c r="A7747" s="1">
        <v>7746</v>
      </c>
      <c r="B7747">
        <v>3903262.530615659</v>
      </c>
      <c r="C7747">
        <v>7563.1717590317221</v>
      </c>
      <c r="D7747">
        <v>0</v>
      </c>
      <c r="E7747">
        <v>7563.1717590317221</v>
      </c>
      <c r="F7747">
        <v>0</v>
      </c>
    </row>
    <row r="7748" spans="1:6" x14ac:dyDescent="0.3">
      <c r="A7748" s="1">
        <v>7747</v>
      </c>
      <c r="B7748">
        <v>3893688.9223246458</v>
      </c>
      <c r="C7748">
        <v>8792.955784890537</v>
      </c>
      <c r="D7748">
        <v>0</v>
      </c>
      <c r="E7748">
        <v>8792.955784890537</v>
      </c>
      <c r="F7748">
        <v>0</v>
      </c>
    </row>
    <row r="7749" spans="1:6" x14ac:dyDescent="0.3">
      <c r="A7749" s="1">
        <v>7748</v>
      </c>
      <c r="B7749">
        <v>3883563.8259436539</v>
      </c>
      <c r="C7749">
        <v>9346.3585965270067</v>
      </c>
      <c r="D7749">
        <v>0</v>
      </c>
      <c r="E7749">
        <v>9346.3585965270067</v>
      </c>
      <c r="F7749">
        <v>0</v>
      </c>
    </row>
    <row r="7750" spans="1:6" x14ac:dyDescent="0.3">
      <c r="A7750" s="1">
        <v>7749</v>
      </c>
      <c r="B7750">
        <v>3873502.2437832309</v>
      </c>
      <c r="C7750">
        <v>9284.8693952340655</v>
      </c>
      <c r="D7750">
        <v>0</v>
      </c>
      <c r="E7750">
        <v>9284.8693952340655</v>
      </c>
      <c r="F7750">
        <v>0</v>
      </c>
    </row>
    <row r="7751" spans="1:6" x14ac:dyDescent="0.3">
      <c r="A7751" s="1">
        <v>7750</v>
      </c>
      <c r="B7751">
        <v>3863565.6523418259</v>
      </c>
      <c r="C7751">
        <v>9161.8909926481829</v>
      </c>
      <c r="D7751">
        <v>0</v>
      </c>
      <c r="E7751">
        <v>9161.8909926481829</v>
      </c>
      <c r="F7751">
        <v>0</v>
      </c>
    </row>
    <row r="7752" spans="1:6" x14ac:dyDescent="0.3">
      <c r="A7752" s="1">
        <v>7751</v>
      </c>
      <c r="B7752">
        <v>3854061.4726277599</v>
      </c>
      <c r="C7752">
        <v>8731.4665835975975</v>
      </c>
      <c r="D7752">
        <v>0</v>
      </c>
      <c r="E7752">
        <v>8731.4665835975975</v>
      </c>
      <c r="F7752">
        <v>0</v>
      </c>
    </row>
    <row r="7753" spans="1:6" x14ac:dyDescent="0.3">
      <c r="A7753" s="1">
        <v>7752</v>
      </c>
      <c r="B7753">
        <v>3845051.1073599812</v>
      </c>
      <c r="C7753">
        <v>8239.5529732540708</v>
      </c>
      <c r="D7753">
        <v>0</v>
      </c>
      <c r="E7753">
        <v>8239.5529732540708</v>
      </c>
      <c r="F7753">
        <v>0</v>
      </c>
    </row>
    <row r="7754" spans="1:6" x14ac:dyDescent="0.3">
      <c r="A7754" s="1">
        <v>7753</v>
      </c>
      <c r="B7754">
        <v>3836841.9037820632</v>
      </c>
      <c r="C7754">
        <v>7440.1933564458404</v>
      </c>
      <c r="D7754">
        <v>0</v>
      </c>
      <c r="E7754">
        <v>7440.1933564458404</v>
      </c>
      <c r="F7754">
        <v>0</v>
      </c>
    </row>
    <row r="7755" spans="1:6" x14ac:dyDescent="0.3">
      <c r="A7755" s="1">
        <v>7754</v>
      </c>
      <c r="B7755">
        <v>3828941.7880513258</v>
      </c>
      <c r="C7755">
        <v>7132.7473499811367</v>
      </c>
      <c r="D7755">
        <v>0</v>
      </c>
      <c r="E7755">
        <v>7132.7473499811367</v>
      </c>
      <c r="F7755">
        <v>0</v>
      </c>
    </row>
    <row r="7756" spans="1:6" x14ac:dyDescent="0.3">
      <c r="A7756" s="1">
        <v>7755</v>
      </c>
      <c r="B7756">
        <v>3821104.7415450281</v>
      </c>
      <c r="C7756">
        <v>7071.2581486881954</v>
      </c>
      <c r="D7756">
        <v>0</v>
      </c>
      <c r="E7756">
        <v>7071.2581486881954</v>
      </c>
      <c r="F7756">
        <v>0</v>
      </c>
    </row>
    <row r="7757" spans="1:6" x14ac:dyDescent="0.3">
      <c r="A7757" s="1">
        <v>7756</v>
      </c>
      <c r="B7757">
        <v>3813515.219253202</v>
      </c>
      <c r="C7757">
        <v>6825.3013435164321</v>
      </c>
      <c r="D7757">
        <v>0</v>
      </c>
      <c r="E7757">
        <v>6825.3013435164321</v>
      </c>
      <c r="F7757">
        <v>0</v>
      </c>
    </row>
    <row r="7758" spans="1:6" x14ac:dyDescent="0.3">
      <c r="A7758" s="1">
        <v>7757</v>
      </c>
      <c r="B7758">
        <v>3806111.682469714</v>
      </c>
      <c r="C7758">
        <v>6640.8337396376101</v>
      </c>
      <c r="D7758">
        <v>0</v>
      </c>
      <c r="E7758">
        <v>6640.8337396376101</v>
      </c>
      <c r="F7758">
        <v>0</v>
      </c>
    </row>
    <row r="7759" spans="1:6" x14ac:dyDescent="0.3">
      <c r="A7759" s="1">
        <v>7758</v>
      </c>
      <c r="B7759">
        <v>3798217.7127832389</v>
      </c>
      <c r="C7759">
        <v>7132.7473499811367</v>
      </c>
      <c r="D7759">
        <v>0</v>
      </c>
      <c r="E7759">
        <v>7132.7473499811367</v>
      </c>
      <c r="F7759">
        <v>0</v>
      </c>
    </row>
    <row r="7760" spans="1:6" x14ac:dyDescent="0.3">
      <c r="A7760" s="1">
        <v>7759</v>
      </c>
      <c r="B7760">
        <v>3789402.9838713072</v>
      </c>
      <c r="C7760">
        <v>8055.0853693752488</v>
      </c>
      <c r="D7760">
        <v>0</v>
      </c>
      <c r="E7760">
        <v>8055.0853693752488</v>
      </c>
      <c r="F7760">
        <v>0</v>
      </c>
    </row>
    <row r="7761" spans="1:6" x14ac:dyDescent="0.3">
      <c r="A7761" s="1">
        <v>7760</v>
      </c>
      <c r="B7761">
        <v>3780282.5718986932</v>
      </c>
      <c r="C7761">
        <v>8362.5313758399534</v>
      </c>
      <c r="D7761">
        <v>0</v>
      </c>
      <c r="E7761">
        <v>8362.5313758399534</v>
      </c>
      <c r="F7761">
        <v>0</v>
      </c>
    </row>
    <row r="7762" spans="1:6" x14ac:dyDescent="0.3">
      <c r="A7762" s="1">
        <v>7761</v>
      </c>
      <c r="B7762">
        <v>3772270.7896317458</v>
      </c>
      <c r="C7762">
        <v>7255.7257525670166</v>
      </c>
      <c r="D7762">
        <v>0</v>
      </c>
      <c r="E7762">
        <v>7255.7257525670166</v>
      </c>
      <c r="F7762">
        <v>0</v>
      </c>
    </row>
    <row r="7763" spans="1:6" x14ac:dyDescent="0.3">
      <c r="A7763" s="1">
        <v>7762</v>
      </c>
      <c r="B7763">
        <v>3765859.3289548689</v>
      </c>
      <c r="C7763">
        <v>5657.0065189505567</v>
      </c>
      <c r="D7763">
        <v>0</v>
      </c>
      <c r="E7763">
        <v>5657.0065189505567</v>
      </c>
      <c r="F7763">
        <v>0</v>
      </c>
    </row>
    <row r="7764" spans="1:6" x14ac:dyDescent="0.3">
      <c r="A7764" s="1">
        <v>7763</v>
      </c>
      <c r="B7764">
        <v>3768803.1055167238</v>
      </c>
      <c r="C7764">
        <v>0</v>
      </c>
      <c r="D7764">
        <v>3696.9484276458038</v>
      </c>
      <c r="E7764">
        <v>5103.6037073140888</v>
      </c>
      <c r="F7764">
        <v>2933.5173783199639</v>
      </c>
    </row>
    <row r="7765" spans="1:6" x14ac:dyDescent="0.3">
      <c r="A7765" s="1">
        <v>7764</v>
      </c>
      <c r="B7765">
        <v>3853087.2759960531</v>
      </c>
      <c r="C7765">
        <v>0</v>
      </c>
      <c r="D7765">
        <v>85037.931100432019</v>
      </c>
      <c r="E7765">
        <v>4550.2008956776208</v>
      </c>
      <c r="F7765">
        <v>29862.710665369879</v>
      </c>
    </row>
    <row r="7766" spans="1:6" x14ac:dyDescent="0.3">
      <c r="A7766" s="1">
        <v>7765</v>
      </c>
      <c r="B7766">
        <v>3974093.1767593962</v>
      </c>
      <c r="C7766">
        <v>0</v>
      </c>
      <c r="D7766">
        <v>121776.5182185419</v>
      </c>
      <c r="E7766">
        <v>3566.3736749905679</v>
      </c>
      <c r="F7766">
        <v>41780.963964510833</v>
      </c>
    </row>
    <row r="7767" spans="1:6" x14ac:dyDescent="0.3">
      <c r="A7767" s="1">
        <v>7766</v>
      </c>
      <c r="B7767">
        <v>4015376.3103516409</v>
      </c>
      <c r="C7767">
        <v>0</v>
      </c>
      <c r="D7767">
        <v>42077.952227596332</v>
      </c>
      <c r="E7767">
        <v>3873.819681455273</v>
      </c>
      <c r="F7767">
        <v>15317.257303017201</v>
      </c>
    </row>
    <row r="7768" spans="1:6" x14ac:dyDescent="0.3">
      <c r="A7768" s="1">
        <v>7767</v>
      </c>
      <c r="B7768">
        <v>4010514.9478042368</v>
      </c>
      <c r="C7768">
        <v>4058.2872853340941</v>
      </c>
      <c r="D7768">
        <v>0</v>
      </c>
      <c r="E7768">
        <v>4058.2872853340941</v>
      </c>
      <c r="F7768">
        <v>0</v>
      </c>
    </row>
    <row r="7769" spans="1:6" x14ac:dyDescent="0.3">
      <c r="A7769" s="1">
        <v>7768</v>
      </c>
      <c r="B7769">
        <v>4005162.643918999</v>
      </c>
      <c r="C7769">
        <v>4550.2008956776208</v>
      </c>
      <c r="D7769">
        <v>0</v>
      </c>
      <c r="E7769">
        <v>4550.2008956776208</v>
      </c>
      <c r="F7769">
        <v>0</v>
      </c>
    </row>
    <row r="7770" spans="1:6" x14ac:dyDescent="0.3">
      <c r="A7770" s="1">
        <v>7769</v>
      </c>
      <c r="B7770">
        <v>3998950.5616764361</v>
      </c>
      <c r="C7770">
        <v>5411.0497137787934</v>
      </c>
      <c r="D7770">
        <v>0</v>
      </c>
      <c r="E7770">
        <v>5411.0497137787934</v>
      </c>
      <c r="F7770">
        <v>0</v>
      </c>
    </row>
    <row r="7771" spans="1:6" x14ac:dyDescent="0.3">
      <c r="A7771" s="1">
        <v>7770</v>
      </c>
      <c r="B7771">
        <v>3991694.4054283421</v>
      </c>
      <c r="C7771">
        <v>6456.3661357587862</v>
      </c>
      <c r="D7771">
        <v>0</v>
      </c>
      <c r="E7771">
        <v>6456.3661357587862</v>
      </c>
      <c r="F7771">
        <v>0</v>
      </c>
    </row>
    <row r="7772" spans="1:6" x14ac:dyDescent="0.3">
      <c r="A7772" s="1">
        <v>7771</v>
      </c>
      <c r="B7772">
        <v>3983209.916385639</v>
      </c>
      <c r="C7772">
        <v>7686.1501616176038</v>
      </c>
      <c r="D7772">
        <v>0</v>
      </c>
      <c r="E7772">
        <v>7686.1501616176038</v>
      </c>
      <c r="F7772">
        <v>0</v>
      </c>
    </row>
    <row r="7773" spans="1:6" x14ac:dyDescent="0.3">
      <c r="A7773" s="1">
        <v>7772</v>
      </c>
      <c r="B7773">
        <v>3974296.6998316939</v>
      </c>
      <c r="C7773">
        <v>8116.5745706681882</v>
      </c>
      <c r="D7773">
        <v>0</v>
      </c>
      <c r="E7773">
        <v>8116.5745706681882</v>
      </c>
      <c r="F7773">
        <v>0</v>
      </c>
    </row>
    <row r="7774" spans="1:6" x14ac:dyDescent="0.3">
      <c r="A7774" s="1">
        <v>7773</v>
      </c>
      <c r="B7774">
        <v>3964954.841512009</v>
      </c>
      <c r="C7774">
        <v>8546.9989797187754</v>
      </c>
      <c r="D7774">
        <v>0</v>
      </c>
      <c r="E7774">
        <v>8546.9989797187754</v>
      </c>
      <c r="F7774">
        <v>0</v>
      </c>
    </row>
    <row r="7775" spans="1:6" x14ac:dyDescent="0.3">
      <c r="A7775" s="1">
        <v>7774</v>
      </c>
      <c r="B7775">
        <v>3955245.9163562302</v>
      </c>
      <c r="C7775">
        <v>8915.9341874764195</v>
      </c>
      <c r="D7775">
        <v>0</v>
      </c>
      <c r="E7775">
        <v>8915.9341874764195</v>
      </c>
      <c r="F7775">
        <v>0</v>
      </c>
    </row>
    <row r="7776" spans="1:6" x14ac:dyDescent="0.3">
      <c r="A7776" s="1">
        <v>7775</v>
      </c>
      <c r="B7776">
        <v>3945846.378991948</v>
      </c>
      <c r="C7776">
        <v>8608.4881810117167</v>
      </c>
      <c r="D7776">
        <v>0</v>
      </c>
      <c r="E7776">
        <v>8608.4881810117167</v>
      </c>
      <c r="F7776">
        <v>0</v>
      </c>
    </row>
    <row r="7777" spans="1:6" x14ac:dyDescent="0.3">
      <c r="A7777" s="1">
        <v>7776</v>
      </c>
      <c r="B7777">
        <v>3936633.189139016</v>
      </c>
      <c r="C7777">
        <v>8424.0205771328947</v>
      </c>
      <c r="D7777">
        <v>0</v>
      </c>
      <c r="E7777">
        <v>8424.0205771328947</v>
      </c>
      <c r="F7777">
        <v>0</v>
      </c>
    </row>
    <row r="7778" spans="1:6" x14ac:dyDescent="0.3">
      <c r="A7778" s="1">
        <v>7777</v>
      </c>
      <c r="B7778">
        <v>3928159.7123395712</v>
      </c>
      <c r="C7778">
        <v>7686.1501616176038</v>
      </c>
      <c r="D7778">
        <v>0</v>
      </c>
      <c r="E7778">
        <v>7686.1501616176038</v>
      </c>
      <c r="F7778">
        <v>0</v>
      </c>
    </row>
    <row r="7779" spans="1:6" x14ac:dyDescent="0.3">
      <c r="A7779" s="1">
        <v>7778</v>
      </c>
      <c r="B7779">
        <v>3920241.3330471222</v>
      </c>
      <c r="C7779">
        <v>7132.7473499811367</v>
      </c>
      <c r="D7779">
        <v>0</v>
      </c>
      <c r="E7779">
        <v>7132.7473499811367</v>
      </c>
      <c r="F7779">
        <v>0</v>
      </c>
    </row>
    <row r="7780" spans="1:6" x14ac:dyDescent="0.3">
      <c r="A7780" s="1">
        <v>7779</v>
      </c>
      <c r="B7780">
        <v>3911894.1130214809</v>
      </c>
      <c r="C7780">
        <v>7563.1717590317221</v>
      </c>
      <c r="D7780">
        <v>0</v>
      </c>
      <c r="E7780">
        <v>7563.1717590317221</v>
      </c>
      <c r="F7780">
        <v>0</v>
      </c>
    </row>
    <row r="7781" spans="1:6" x14ac:dyDescent="0.3">
      <c r="A7781" s="1">
        <v>7780</v>
      </c>
      <c r="B7781">
        <v>3904224.9436540678</v>
      </c>
      <c r="C7781">
        <v>6886.7905448093716</v>
      </c>
      <c r="D7781">
        <v>0</v>
      </c>
      <c r="E7781">
        <v>6886.7905448093716</v>
      </c>
      <c r="F7781">
        <v>0</v>
      </c>
    </row>
    <row r="7782" spans="1:6" x14ac:dyDescent="0.3">
      <c r="A7782" s="1">
        <v>7781</v>
      </c>
      <c r="B7782">
        <v>3896372.8405166492</v>
      </c>
      <c r="C7782">
        <v>7071.2581486881954</v>
      </c>
      <c r="D7782">
        <v>0</v>
      </c>
      <c r="E7782">
        <v>7071.2581486881954</v>
      </c>
      <c r="F7782">
        <v>0</v>
      </c>
    </row>
    <row r="7783" spans="1:6" x14ac:dyDescent="0.3">
      <c r="A7783" s="1">
        <v>7782</v>
      </c>
      <c r="B7783">
        <v>3888337.840195979</v>
      </c>
      <c r="C7783">
        <v>7255.7257525670166</v>
      </c>
      <c r="D7783">
        <v>0</v>
      </c>
      <c r="E7783">
        <v>7255.7257525670166</v>
      </c>
      <c r="F7783">
        <v>0</v>
      </c>
    </row>
    <row r="7784" spans="1:6" x14ac:dyDescent="0.3">
      <c r="A7784" s="1">
        <v>7783</v>
      </c>
      <c r="B7784">
        <v>3879874.0224663219</v>
      </c>
      <c r="C7784">
        <v>7686.1501616176038</v>
      </c>
      <c r="D7784">
        <v>0</v>
      </c>
      <c r="E7784">
        <v>7686.1501616176038</v>
      </c>
      <c r="F7784">
        <v>0</v>
      </c>
    </row>
    <row r="7785" spans="1:6" x14ac:dyDescent="0.3">
      <c r="A7785" s="1">
        <v>7784</v>
      </c>
      <c r="B7785">
        <v>3870612.5378834028</v>
      </c>
      <c r="C7785">
        <v>8485.5097784258342</v>
      </c>
      <c r="D7785">
        <v>0</v>
      </c>
      <c r="E7785">
        <v>8485.5097784258342</v>
      </c>
      <c r="F7785">
        <v>0</v>
      </c>
    </row>
    <row r="7786" spans="1:6" x14ac:dyDescent="0.3">
      <c r="A7786" s="1">
        <v>7785</v>
      </c>
      <c r="B7786">
        <v>3862459.7112206742</v>
      </c>
      <c r="C7786">
        <v>7378.7041551528982</v>
      </c>
      <c r="D7786">
        <v>0</v>
      </c>
      <c r="E7786">
        <v>7378.7041551528982</v>
      </c>
      <c r="F7786">
        <v>0</v>
      </c>
    </row>
    <row r="7787" spans="1:6" x14ac:dyDescent="0.3">
      <c r="A7787" s="1">
        <v>7786</v>
      </c>
      <c r="B7787">
        <v>3855907.2343568942</v>
      </c>
      <c r="C7787">
        <v>5779.9849215364366</v>
      </c>
      <c r="D7787">
        <v>0</v>
      </c>
      <c r="E7787">
        <v>5779.9849215364366</v>
      </c>
      <c r="F7787">
        <v>0</v>
      </c>
    </row>
    <row r="7788" spans="1:6" x14ac:dyDescent="0.3">
      <c r="A7788" s="1">
        <v>7787</v>
      </c>
      <c r="B7788">
        <v>3850278.4060078799</v>
      </c>
      <c r="C7788">
        <v>4857.6469021423254</v>
      </c>
      <c r="D7788">
        <v>0</v>
      </c>
      <c r="E7788">
        <v>4857.6469021423254</v>
      </c>
      <c r="F7788">
        <v>0</v>
      </c>
    </row>
    <row r="7789" spans="1:6" x14ac:dyDescent="0.3">
      <c r="A7789" s="1">
        <v>7788</v>
      </c>
      <c r="B7789">
        <v>3860368.4149622689</v>
      </c>
      <c r="C7789">
        <v>0</v>
      </c>
      <c r="D7789">
        <v>10860.064635590899</v>
      </c>
      <c r="E7789">
        <v>4181.2656879199767</v>
      </c>
      <c r="F7789">
        <v>5013.7767745036253</v>
      </c>
    </row>
    <row r="7790" spans="1:6" x14ac:dyDescent="0.3">
      <c r="A7790" s="1">
        <v>7789</v>
      </c>
      <c r="B7790">
        <v>3900158.5265922649</v>
      </c>
      <c r="C7790">
        <v>0</v>
      </c>
      <c r="D7790">
        <v>40562.185312988651</v>
      </c>
      <c r="E7790">
        <v>3812.3304801623308</v>
      </c>
      <c r="F7790">
        <v>14791.505264383661</v>
      </c>
    </row>
    <row r="7791" spans="1:6" x14ac:dyDescent="0.3">
      <c r="A7791" s="1">
        <v>7790</v>
      </c>
      <c r="B7791">
        <v>3949093.7630034569</v>
      </c>
      <c r="C7791">
        <v>0</v>
      </c>
      <c r="D7791">
        <v>49715.268116509797</v>
      </c>
      <c r="E7791">
        <v>3750.84127886939</v>
      </c>
      <c r="F7791">
        <v>17822.036465126399</v>
      </c>
    </row>
    <row r="7792" spans="1:6" x14ac:dyDescent="0.3">
      <c r="A7792" s="1">
        <v>7791</v>
      </c>
      <c r="B7792">
        <v>3944553.1029719869</v>
      </c>
      <c r="C7792">
        <v>3750.84127886939</v>
      </c>
      <c r="D7792">
        <v>0</v>
      </c>
      <c r="E7792">
        <v>3750.84127886939</v>
      </c>
      <c r="F7792">
        <v>0</v>
      </c>
    </row>
    <row r="7793" spans="1:6" x14ac:dyDescent="0.3">
      <c r="A7793" s="1">
        <v>7792</v>
      </c>
      <c r="B7793">
        <v>3939582.9266634728</v>
      </c>
      <c r="C7793">
        <v>4181.2656879199767</v>
      </c>
      <c r="D7793">
        <v>0</v>
      </c>
      <c r="E7793">
        <v>4181.2656879199767</v>
      </c>
      <c r="F7793">
        <v>0</v>
      </c>
    </row>
    <row r="7794" spans="1:6" x14ac:dyDescent="0.3">
      <c r="A7794" s="1">
        <v>7793</v>
      </c>
      <c r="B7794">
        <v>3934183.319981169</v>
      </c>
      <c r="C7794">
        <v>4611.6900969705621</v>
      </c>
      <c r="D7794">
        <v>0</v>
      </c>
      <c r="E7794">
        <v>4611.6900969705621</v>
      </c>
      <c r="F7794">
        <v>0</v>
      </c>
    </row>
    <row r="7795" spans="1:6" x14ac:dyDescent="0.3">
      <c r="A7795" s="1">
        <v>7794</v>
      </c>
      <c r="B7795">
        <v>3927493.519993051</v>
      </c>
      <c r="C7795">
        <v>5902.96332412232</v>
      </c>
      <c r="D7795">
        <v>0</v>
      </c>
      <c r="E7795">
        <v>5902.96332412232</v>
      </c>
      <c r="F7795">
        <v>0</v>
      </c>
    </row>
    <row r="7796" spans="1:6" x14ac:dyDescent="0.3">
      <c r="A7796" s="1">
        <v>7795</v>
      </c>
      <c r="B7796">
        <v>3919206.3387313141</v>
      </c>
      <c r="C7796">
        <v>7501.6825577387808</v>
      </c>
      <c r="D7796">
        <v>0</v>
      </c>
      <c r="E7796">
        <v>7501.6825577387808</v>
      </c>
      <c r="F7796">
        <v>0</v>
      </c>
    </row>
    <row r="7797" spans="1:6" x14ac:dyDescent="0.3">
      <c r="A7797" s="1">
        <v>7796</v>
      </c>
      <c r="B7797">
        <v>3910121.4552890211</v>
      </c>
      <c r="C7797">
        <v>8301.0421745470121</v>
      </c>
      <c r="D7797">
        <v>0</v>
      </c>
      <c r="E7797">
        <v>8301.0421745470121</v>
      </c>
      <c r="F7797">
        <v>0</v>
      </c>
    </row>
    <row r="7798" spans="1:6" x14ac:dyDescent="0.3">
      <c r="A7798" s="1">
        <v>7797</v>
      </c>
      <c r="B7798">
        <v>3900300.5184079008</v>
      </c>
      <c r="C7798">
        <v>9038.9125900623003</v>
      </c>
      <c r="D7798">
        <v>0</v>
      </c>
      <c r="E7798">
        <v>9038.9125900623003</v>
      </c>
      <c r="F7798">
        <v>0</v>
      </c>
    </row>
    <row r="7799" spans="1:6" x14ac:dyDescent="0.3">
      <c r="A7799" s="1">
        <v>7798</v>
      </c>
      <c r="B7799">
        <v>3890174.0997076929</v>
      </c>
      <c r="C7799">
        <v>9346.3585965270067</v>
      </c>
      <c r="D7799">
        <v>0</v>
      </c>
      <c r="E7799">
        <v>9346.3585965270067</v>
      </c>
      <c r="F7799">
        <v>0</v>
      </c>
    </row>
    <row r="7800" spans="1:6" x14ac:dyDescent="0.3">
      <c r="A7800" s="1">
        <v>7799</v>
      </c>
      <c r="B7800">
        <v>3880295.6630963958</v>
      </c>
      <c r="C7800">
        <v>9100.4017913552416</v>
      </c>
      <c r="D7800">
        <v>0</v>
      </c>
      <c r="E7800">
        <v>9100.4017913552416</v>
      </c>
      <c r="F7800">
        <v>0</v>
      </c>
    </row>
    <row r="7801" spans="1:6" x14ac:dyDescent="0.3">
      <c r="A7801" s="1">
        <v>7800</v>
      </c>
      <c r="B7801">
        <v>3871157.0725879371</v>
      </c>
      <c r="C7801">
        <v>8362.5313758399534</v>
      </c>
      <c r="D7801">
        <v>0</v>
      </c>
      <c r="E7801">
        <v>8362.5313758399534</v>
      </c>
      <c r="F7801">
        <v>0</v>
      </c>
    </row>
    <row r="7802" spans="1:6" x14ac:dyDescent="0.3">
      <c r="A7802" s="1">
        <v>7801</v>
      </c>
      <c r="B7802">
        <v>3862512.2234079228</v>
      </c>
      <c r="C7802">
        <v>7870.6177654964267</v>
      </c>
      <c r="D7802">
        <v>0</v>
      </c>
      <c r="E7802">
        <v>7870.6177654964267</v>
      </c>
      <c r="F7802">
        <v>0</v>
      </c>
    </row>
    <row r="7803" spans="1:6" x14ac:dyDescent="0.3">
      <c r="A7803" s="1">
        <v>7802</v>
      </c>
      <c r="B7803">
        <v>3854361.0168080889</v>
      </c>
      <c r="C7803">
        <v>7378.7041551528982</v>
      </c>
      <c r="D7803">
        <v>0</v>
      </c>
      <c r="E7803">
        <v>7378.7041551528982</v>
      </c>
      <c r="F7803">
        <v>0</v>
      </c>
    </row>
    <row r="7804" spans="1:6" x14ac:dyDescent="0.3">
      <c r="A7804" s="1">
        <v>7803</v>
      </c>
      <c r="B7804">
        <v>3846703.3540599179</v>
      </c>
      <c r="C7804">
        <v>6886.7905448093716</v>
      </c>
      <c r="D7804">
        <v>0</v>
      </c>
      <c r="E7804">
        <v>6886.7905448093716</v>
      </c>
      <c r="F7804">
        <v>0</v>
      </c>
    </row>
    <row r="7805" spans="1:6" x14ac:dyDescent="0.3">
      <c r="A7805" s="1">
        <v>7804</v>
      </c>
      <c r="B7805">
        <v>3839231.6904481761</v>
      </c>
      <c r="C7805">
        <v>6702.3229409305504</v>
      </c>
      <c r="D7805">
        <v>0</v>
      </c>
      <c r="E7805">
        <v>6702.3229409305504</v>
      </c>
      <c r="F7805">
        <v>0</v>
      </c>
    </row>
    <row r="7806" spans="1:6" x14ac:dyDescent="0.3">
      <c r="A7806" s="1">
        <v>7805</v>
      </c>
      <c r="B7806">
        <v>3832191.9455782059</v>
      </c>
      <c r="C7806">
        <v>6271.8985318799641</v>
      </c>
      <c r="D7806">
        <v>0</v>
      </c>
      <c r="E7806">
        <v>6271.8985318799641</v>
      </c>
      <c r="F7806">
        <v>0</v>
      </c>
    </row>
    <row r="7807" spans="1:6" x14ac:dyDescent="0.3">
      <c r="A7807" s="1">
        <v>7806</v>
      </c>
      <c r="B7807">
        <v>3825092.1194559182</v>
      </c>
      <c r="C7807">
        <v>6333.3877331729063</v>
      </c>
      <c r="D7807">
        <v>0</v>
      </c>
      <c r="E7807">
        <v>6333.3877331729063</v>
      </c>
      <c r="F7807">
        <v>0</v>
      </c>
    </row>
    <row r="7808" spans="1:6" x14ac:dyDescent="0.3">
      <c r="A7808" s="1">
        <v>7807</v>
      </c>
      <c r="B7808">
        <v>3817501.7996885101</v>
      </c>
      <c r="C7808">
        <v>6825.3013435164321</v>
      </c>
      <c r="D7808">
        <v>0</v>
      </c>
      <c r="E7808">
        <v>6825.3013435164321</v>
      </c>
      <c r="F7808">
        <v>0</v>
      </c>
    </row>
    <row r="7809" spans="1:6" x14ac:dyDescent="0.3">
      <c r="A7809" s="1">
        <v>7808</v>
      </c>
      <c r="B7809">
        <v>3808744.7031604899</v>
      </c>
      <c r="C7809">
        <v>7993.5961680823066</v>
      </c>
      <c r="D7809">
        <v>0</v>
      </c>
      <c r="E7809">
        <v>7993.5961680823066</v>
      </c>
      <c r="F7809">
        <v>0</v>
      </c>
    </row>
    <row r="7810" spans="1:6" x14ac:dyDescent="0.3">
      <c r="A7810" s="1">
        <v>7809</v>
      </c>
      <c r="B7810">
        <v>3801034.674473756</v>
      </c>
      <c r="C7810">
        <v>6948.2797461023138</v>
      </c>
      <c r="D7810">
        <v>0</v>
      </c>
      <c r="E7810">
        <v>6948.2797461023138</v>
      </c>
      <c r="F7810">
        <v>0</v>
      </c>
    </row>
    <row r="7811" spans="1:6" x14ac:dyDescent="0.3">
      <c r="A7811" s="1">
        <v>7810</v>
      </c>
      <c r="B7811">
        <v>3794248.5258121528</v>
      </c>
      <c r="C7811">
        <v>6025.9417267082008</v>
      </c>
      <c r="D7811">
        <v>0</v>
      </c>
      <c r="E7811">
        <v>6025.9417267082008</v>
      </c>
      <c r="F7811">
        <v>0</v>
      </c>
    </row>
    <row r="7812" spans="1:6" x14ac:dyDescent="0.3">
      <c r="A7812" s="1">
        <v>7811</v>
      </c>
      <c r="B7812">
        <v>3787709.6911854548</v>
      </c>
      <c r="C7812">
        <v>5779.9849215364366</v>
      </c>
      <c r="D7812">
        <v>0</v>
      </c>
      <c r="E7812">
        <v>5779.9849215364366</v>
      </c>
      <c r="F7812">
        <v>0</v>
      </c>
    </row>
    <row r="7813" spans="1:6" x14ac:dyDescent="0.3">
      <c r="A7813" s="1">
        <v>7812</v>
      </c>
      <c r="B7813">
        <v>3781418.121130853</v>
      </c>
      <c r="C7813">
        <v>5534.0281163646741</v>
      </c>
      <c r="D7813">
        <v>0</v>
      </c>
      <c r="E7813">
        <v>5534.0281163646741</v>
      </c>
      <c r="F7813">
        <v>0</v>
      </c>
    </row>
    <row r="7814" spans="1:6" x14ac:dyDescent="0.3">
      <c r="A7814" s="1">
        <v>7813</v>
      </c>
      <c r="B7814">
        <v>3775865.679805778</v>
      </c>
      <c r="C7814">
        <v>4796.157700849385</v>
      </c>
      <c r="D7814">
        <v>0</v>
      </c>
      <c r="E7814">
        <v>4796.157700849385</v>
      </c>
      <c r="F7814">
        <v>0</v>
      </c>
    </row>
    <row r="7815" spans="1:6" x14ac:dyDescent="0.3">
      <c r="A7815" s="1">
        <v>7814</v>
      </c>
      <c r="B7815">
        <v>3770806.2625793112</v>
      </c>
      <c r="C7815">
        <v>4304.2440905058584</v>
      </c>
      <c r="D7815">
        <v>0</v>
      </c>
      <c r="E7815">
        <v>4304.2440905058584</v>
      </c>
      <c r="F7815">
        <v>0</v>
      </c>
    </row>
    <row r="7816" spans="1:6" x14ac:dyDescent="0.3">
      <c r="A7816" s="1">
        <v>7815</v>
      </c>
      <c r="B7816">
        <v>3765624.8788337042</v>
      </c>
      <c r="C7816">
        <v>4427.22249309174</v>
      </c>
      <c r="D7816">
        <v>0</v>
      </c>
      <c r="E7816">
        <v>4427.22249309174</v>
      </c>
      <c r="F7816">
        <v>0</v>
      </c>
    </row>
    <row r="7817" spans="1:6" x14ac:dyDescent="0.3">
      <c r="A7817" s="1">
        <v>7816</v>
      </c>
      <c r="B7817">
        <v>3760383.0421635518</v>
      </c>
      <c r="C7817">
        <v>4488.7116943846804</v>
      </c>
      <c r="D7817">
        <v>0</v>
      </c>
      <c r="E7817">
        <v>4488.7116943846804</v>
      </c>
      <c r="F7817">
        <v>0</v>
      </c>
    </row>
    <row r="7818" spans="1:6" x14ac:dyDescent="0.3">
      <c r="A7818" s="1">
        <v>7817</v>
      </c>
      <c r="B7818">
        <v>3754219.915841341</v>
      </c>
      <c r="C7818">
        <v>5411.0497137787934</v>
      </c>
      <c r="D7818">
        <v>0</v>
      </c>
      <c r="E7818">
        <v>5411.0497137787934</v>
      </c>
      <c r="F7818">
        <v>0</v>
      </c>
    </row>
    <row r="7819" spans="1:6" x14ac:dyDescent="0.3">
      <c r="A7819" s="1">
        <v>7818</v>
      </c>
      <c r="B7819">
        <v>3747935.0437418078</v>
      </c>
      <c r="C7819">
        <v>5534.0281163646741</v>
      </c>
      <c r="D7819">
        <v>0</v>
      </c>
      <c r="E7819">
        <v>5534.0281163646741</v>
      </c>
      <c r="F7819">
        <v>0</v>
      </c>
    </row>
    <row r="7820" spans="1:6" x14ac:dyDescent="0.3">
      <c r="A7820" s="1">
        <v>7819</v>
      </c>
      <c r="B7820">
        <v>3739314.8389675641</v>
      </c>
      <c r="C7820">
        <v>7870.6177654964267</v>
      </c>
      <c r="D7820">
        <v>0</v>
      </c>
      <c r="E7820">
        <v>7870.6177654964267</v>
      </c>
      <c r="F7820">
        <v>0</v>
      </c>
    </row>
    <row r="7821" spans="1:6" x14ac:dyDescent="0.3">
      <c r="A7821" s="1">
        <v>7820</v>
      </c>
      <c r="B7821">
        <v>3730204.4446239299</v>
      </c>
      <c r="C7821">
        <v>8362.5313758399534</v>
      </c>
      <c r="D7821">
        <v>0</v>
      </c>
      <c r="E7821">
        <v>8362.5313758399534</v>
      </c>
      <c r="F7821">
        <v>0</v>
      </c>
    </row>
    <row r="7822" spans="1:6" x14ac:dyDescent="0.3">
      <c r="A7822" s="1">
        <v>7821</v>
      </c>
      <c r="B7822">
        <v>3720358.0019436502</v>
      </c>
      <c r="C7822">
        <v>9100.4017913552416</v>
      </c>
      <c r="D7822">
        <v>0</v>
      </c>
      <c r="E7822">
        <v>9100.4017913552416</v>
      </c>
      <c r="F7822">
        <v>0</v>
      </c>
    </row>
    <row r="7823" spans="1:6" x14ac:dyDescent="0.3">
      <c r="A7823" s="1">
        <v>7822</v>
      </c>
      <c r="B7823">
        <v>3710083.1041428559</v>
      </c>
      <c r="C7823">
        <v>9530.8262004058288</v>
      </c>
      <c r="D7823">
        <v>0</v>
      </c>
      <c r="E7823">
        <v>9530.8262004058288</v>
      </c>
      <c r="F7823">
        <v>0</v>
      </c>
    </row>
    <row r="7824" spans="1:6" x14ac:dyDescent="0.3">
      <c r="A7824" s="1">
        <v>7823</v>
      </c>
      <c r="B7824">
        <v>3699994.7289255001</v>
      </c>
      <c r="C7824">
        <v>9346.3585965270067</v>
      </c>
      <c r="D7824">
        <v>0</v>
      </c>
      <c r="E7824">
        <v>9346.3585965270067</v>
      </c>
      <c r="F7824">
        <v>0</v>
      </c>
    </row>
    <row r="7825" spans="1:6" x14ac:dyDescent="0.3">
      <c r="A7825" s="1">
        <v>7824</v>
      </c>
      <c r="B7825">
        <v>3690584.7525974102</v>
      </c>
      <c r="C7825">
        <v>8669.977382304658</v>
      </c>
      <c r="D7825">
        <v>0</v>
      </c>
      <c r="E7825">
        <v>8669.977382304658</v>
      </c>
      <c r="F7825">
        <v>0</v>
      </c>
    </row>
    <row r="7826" spans="1:6" x14ac:dyDescent="0.3">
      <c r="A7826" s="1">
        <v>7825</v>
      </c>
      <c r="B7826">
        <v>3682098.996283981</v>
      </c>
      <c r="C7826">
        <v>7747.6393629105451</v>
      </c>
      <c r="D7826">
        <v>0</v>
      </c>
      <c r="E7826">
        <v>7747.6393629105451</v>
      </c>
      <c r="F7826">
        <v>0</v>
      </c>
    </row>
    <row r="7827" spans="1:6" x14ac:dyDescent="0.3">
      <c r="A7827" s="1">
        <v>7826</v>
      </c>
      <c r="B7827">
        <v>3673676.426323107</v>
      </c>
      <c r="C7827">
        <v>7686.1501616176038</v>
      </c>
      <c r="D7827">
        <v>0</v>
      </c>
      <c r="E7827">
        <v>7686.1501616176038</v>
      </c>
      <c r="F7827">
        <v>0</v>
      </c>
    </row>
    <row r="7828" spans="1:6" x14ac:dyDescent="0.3">
      <c r="A7828" s="1">
        <v>7827</v>
      </c>
      <c r="B7828">
        <v>3665624.4760839818</v>
      </c>
      <c r="C7828">
        <v>7317.2149538599588</v>
      </c>
      <c r="D7828">
        <v>0</v>
      </c>
      <c r="E7828">
        <v>7317.2149538599588</v>
      </c>
      <c r="F7828">
        <v>0</v>
      </c>
    </row>
    <row r="7829" spans="1:6" x14ac:dyDescent="0.3">
      <c r="A7829" s="1">
        <v>7828</v>
      </c>
      <c r="B7829">
        <v>3657881.5822413699</v>
      </c>
      <c r="C7829">
        <v>7009.7689473952551</v>
      </c>
      <c r="D7829">
        <v>0</v>
      </c>
      <c r="E7829">
        <v>7009.7689473952551</v>
      </c>
      <c r="F7829">
        <v>0</v>
      </c>
    </row>
    <row r="7830" spans="1:6" x14ac:dyDescent="0.3">
      <c r="A7830" s="1">
        <v>7829</v>
      </c>
      <c r="B7830">
        <v>3649894.280172355</v>
      </c>
      <c r="C7830">
        <v>7255.7257525670166</v>
      </c>
      <c r="D7830">
        <v>0</v>
      </c>
      <c r="E7830">
        <v>7255.7257525670166</v>
      </c>
      <c r="F7830">
        <v>0</v>
      </c>
    </row>
    <row r="7831" spans="1:6" x14ac:dyDescent="0.3">
      <c r="A7831" s="1">
        <v>7830</v>
      </c>
      <c r="B7831">
        <v>3641601.1295572892</v>
      </c>
      <c r="C7831">
        <v>7563.1717590317221</v>
      </c>
      <c r="D7831">
        <v>0</v>
      </c>
      <c r="E7831">
        <v>7563.1717590317221</v>
      </c>
      <c r="F7831">
        <v>0</v>
      </c>
    </row>
    <row r="7832" spans="1:6" x14ac:dyDescent="0.3">
      <c r="A7832" s="1">
        <v>7831</v>
      </c>
      <c r="B7832">
        <v>3632387.299552951</v>
      </c>
      <c r="C7832">
        <v>8485.5097784258342</v>
      </c>
      <c r="D7832">
        <v>0</v>
      </c>
      <c r="E7832">
        <v>8485.5097784258342</v>
      </c>
      <c r="F7832">
        <v>0</v>
      </c>
    </row>
    <row r="7833" spans="1:6" x14ac:dyDescent="0.3">
      <c r="A7833" s="1">
        <v>7832</v>
      </c>
      <c r="B7833">
        <v>3622990.844710737</v>
      </c>
      <c r="C7833">
        <v>8669.977382304658</v>
      </c>
      <c r="D7833">
        <v>0</v>
      </c>
      <c r="E7833">
        <v>8669.977382304658</v>
      </c>
      <c r="F7833">
        <v>0</v>
      </c>
    </row>
    <row r="7834" spans="1:6" x14ac:dyDescent="0.3">
      <c r="A7834" s="1">
        <v>7833</v>
      </c>
      <c r="B7834">
        <v>3614334.139575006</v>
      </c>
      <c r="C7834">
        <v>7932.106966789368</v>
      </c>
      <c r="D7834">
        <v>0</v>
      </c>
      <c r="E7834">
        <v>7932.106966789368</v>
      </c>
      <c r="F7834">
        <v>0</v>
      </c>
    </row>
    <row r="7835" spans="1:6" x14ac:dyDescent="0.3">
      <c r="A7835" s="1">
        <v>7834</v>
      </c>
      <c r="B7835">
        <v>3606847.460604867</v>
      </c>
      <c r="C7835">
        <v>6763.8121422234908</v>
      </c>
      <c r="D7835">
        <v>0</v>
      </c>
      <c r="E7835">
        <v>6763.8121422234908</v>
      </c>
      <c r="F7835">
        <v>0</v>
      </c>
    </row>
    <row r="7836" spans="1:6" x14ac:dyDescent="0.3">
      <c r="A7836" s="1">
        <v>7835</v>
      </c>
      <c r="B7836">
        <v>3599792.7033795728</v>
      </c>
      <c r="C7836">
        <v>6333.3877331729063</v>
      </c>
      <c r="D7836">
        <v>0</v>
      </c>
      <c r="E7836">
        <v>6333.3877331729063</v>
      </c>
      <c r="F7836">
        <v>0</v>
      </c>
    </row>
    <row r="7837" spans="1:6" x14ac:dyDescent="0.3">
      <c r="A7837" s="1">
        <v>7836</v>
      </c>
      <c r="B7837">
        <v>3593354.2491186541</v>
      </c>
      <c r="C7837">
        <v>5718.4957202434971</v>
      </c>
      <c r="D7837">
        <v>0</v>
      </c>
      <c r="E7837">
        <v>5718.4957202434971</v>
      </c>
      <c r="F7837">
        <v>0</v>
      </c>
    </row>
    <row r="7838" spans="1:6" x14ac:dyDescent="0.3">
      <c r="A7838" s="1">
        <v>7837</v>
      </c>
      <c r="B7838">
        <v>3606698.25764998</v>
      </c>
      <c r="C7838">
        <v>0</v>
      </c>
      <c r="D7838">
        <v>14062.67938114935</v>
      </c>
      <c r="E7838">
        <v>5103.6037073140888</v>
      </c>
      <c r="F7838">
        <v>6388.7610294878141</v>
      </c>
    </row>
    <row r="7839" spans="1:6" x14ac:dyDescent="0.3">
      <c r="A7839" s="1">
        <v>7838</v>
      </c>
      <c r="B7839">
        <v>3620499.9797554901</v>
      </c>
      <c r="C7839">
        <v>0</v>
      </c>
      <c r="D7839">
        <v>14523.06175703983</v>
      </c>
      <c r="E7839">
        <v>4611.6900969705621</v>
      </c>
      <c r="F7839">
        <v>6378.2506180034652</v>
      </c>
    </row>
    <row r="7840" spans="1:6" x14ac:dyDescent="0.3">
      <c r="A7840" s="1">
        <v>7839</v>
      </c>
      <c r="B7840">
        <v>3614672.276052224</v>
      </c>
      <c r="C7840">
        <v>5103.6037073140888</v>
      </c>
      <c r="D7840">
        <v>0</v>
      </c>
      <c r="E7840">
        <v>5103.6037073140888</v>
      </c>
      <c r="F7840">
        <v>0</v>
      </c>
    </row>
    <row r="7841" spans="1:6" x14ac:dyDescent="0.3">
      <c r="A7841" s="1">
        <v>7840</v>
      </c>
      <c r="B7841">
        <v>3608599.7810845291</v>
      </c>
      <c r="C7841">
        <v>5349.5605124858521</v>
      </c>
      <c r="D7841">
        <v>0</v>
      </c>
      <c r="E7841">
        <v>5349.5605124858521</v>
      </c>
      <c r="F7841">
        <v>0</v>
      </c>
    </row>
    <row r="7842" spans="1:6" x14ac:dyDescent="0.3">
      <c r="A7842" s="1">
        <v>7841</v>
      </c>
      <c r="B7842">
        <v>3601975.0978041901</v>
      </c>
      <c r="C7842">
        <v>5902.96332412232</v>
      </c>
      <c r="D7842">
        <v>0</v>
      </c>
      <c r="E7842">
        <v>5902.96332412232</v>
      </c>
      <c r="F7842">
        <v>0</v>
      </c>
    </row>
    <row r="7843" spans="1:6" x14ac:dyDescent="0.3">
      <c r="A7843" s="1">
        <v>7842</v>
      </c>
      <c r="B7843">
        <v>3594367.9122398188</v>
      </c>
      <c r="C7843">
        <v>6886.7905448093716</v>
      </c>
      <c r="D7843">
        <v>0</v>
      </c>
      <c r="E7843">
        <v>6886.7905448093716</v>
      </c>
      <c r="F7843">
        <v>0</v>
      </c>
    </row>
    <row r="7844" spans="1:6" x14ac:dyDescent="0.3">
      <c r="A7844" s="1">
        <v>7843</v>
      </c>
      <c r="B7844">
        <v>3585470.9748854111</v>
      </c>
      <c r="C7844">
        <v>8178.0637719611304</v>
      </c>
      <c r="D7844">
        <v>0</v>
      </c>
      <c r="E7844">
        <v>8178.0637719611304</v>
      </c>
      <c r="F7844">
        <v>0</v>
      </c>
    </row>
    <row r="7845" spans="1:6" x14ac:dyDescent="0.3">
      <c r="A7845" s="1">
        <v>7844</v>
      </c>
      <c r="B7845">
        <v>3575100.0760874422</v>
      </c>
      <c r="C7845">
        <v>9653.8046029917095</v>
      </c>
      <c r="D7845">
        <v>0</v>
      </c>
      <c r="E7845">
        <v>9653.8046029917095</v>
      </c>
      <c r="F7845">
        <v>0</v>
      </c>
    </row>
    <row r="7846" spans="1:6" x14ac:dyDescent="0.3">
      <c r="A7846" s="1">
        <v>7845</v>
      </c>
      <c r="B7846">
        <v>3564116.359456304</v>
      </c>
      <c r="C7846">
        <v>10268.696615921121</v>
      </c>
      <c r="D7846">
        <v>0</v>
      </c>
      <c r="E7846">
        <v>10268.696615921121</v>
      </c>
      <c r="F7846">
        <v>0</v>
      </c>
    </row>
    <row r="7847" spans="1:6" x14ac:dyDescent="0.3">
      <c r="A7847" s="1">
        <v>7846</v>
      </c>
      <c r="B7847">
        <v>3553011.8611659058</v>
      </c>
      <c r="C7847">
        <v>10391.675018507</v>
      </c>
      <c r="D7847">
        <v>0</v>
      </c>
      <c r="E7847">
        <v>10391.675018507</v>
      </c>
      <c r="F7847">
        <v>0</v>
      </c>
    </row>
    <row r="7848" spans="1:6" x14ac:dyDescent="0.3">
      <c r="A7848" s="1">
        <v>7847</v>
      </c>
      <c r="B7848">
        <v>3542155.5405803379</v>
      </c>
      <c r="C7848">
        <v>10145.71821333524</v>
      </c>
      <c r="D7848">
        <v>0</v>
      </c>
      <c r="E7848">
        <v>10145.71821333524</v>
      </c>
      <c r="F7848">
        <v>0</v>
      </c>
    </row>
    <row r="7849" spans="1:6" x14ac:dyDescent="0.3">
      <c r="A7849" s="1">
        <v>7848</v>
      </c>
      <c r="B7849">
        <v>3532100.7508756951</v>
      </c>
      <c r="C7849">
        <v>9346.3585965270067</v>
      </c>
      <c r="D7849">
        <v>0</v>
      </c>
      <c r="E7849">
        <v>9346.3585965270067</v>
      </c>
      <c r="F7849">
        <v>0</v>
      </c>
    </row>
    <row r="7850" spans="1:6" x14ac:dyDescent="0.3">
      <c r="A7850" s="1">
        <v>7849</v>
      </c>
      <c r="B7850">
        <v>3523339.2453561439</v>
      </c>
      <c r="C7850">
        <v>8055.0853693752488</v>
      </c>
      <c r="D7850">
        <v>0</v>
      </c>
      <c r="E7850">
        <v>8055.0853693752488</v>
      </c>
      <c r="F7850">
        <v>0</v>
      </c>
    </row>
    <row r="7851" spans="1:6" x14ac:dyDescent="0.3">
      <c r="A7851" s="1">
        <v>7850</v>
      </c>
      <c r="B7851">
        <v>3515009.916546749</v>
      </c>
      <c r="C7851">
        <v>7624.6609603246616</v>
      </c>
      <c r="D7851">
        <v>0</v>
      </c>
      <c r="E7851">
        <v>7624.6609603246616</v>
      </c>
      <c r="F7851">
        <v>0</v>
      </c>
    </row>
    <row r="7852" spans="1:6" x14ac:dyDescent="0.3">
      <c r="A7852" s="1">
        <v>7851</v>
      </c>
      <c r="B7852">
        <v>3506989.69960958</v>
      </c>
      <c r="C7852">
        <v>7317.2149538599588</v>
      </c>
      <c r="D7852">
        <v>0</v>
      </c>
      <c r="E7852">
        <v>7317.2149538599588</v>
      </c>
      <c r="F7852">
        <v>0</v>
      </c>
    </row>
    <row r="7853" spans="1:6" x14ac:dyDescent="0.3">
      <c r="A7853" s="1">
        <v>7852</v>
      </c>
      <c r="B7853">
        <v>3499278.5327222622</v>
      </c>
      <c r="C7853">
        <v>7009.7689473952551</v>
      </c>
      <c r="D7853">
        <v>0</v>
      </c>
      <c r="E7853">
        <v>7009.7689473952551</v>
      </c>
      <c r="F7853">
        <v>0</v>
      </c>
    </row>
    <row r="7854" spans="1:6" x14ac:dyDescent="0.3">
      <c r="A7854" s="1">
        <v>7853</v>
      </c>
      <c r="B7854">
        <v>3491876.3540747869</v>
      </c>
      <c r="C7854">
        <v>6702.3229409305504</v>
      </c>
      <c r="D7854">
        <v>0</v>
      </c>
      <c r="E7854">
        <v>6702.3229409305504</v>
      </c>
      <c r="F7854">
        <v>0</v>
      </c>
    </row>
    <row r="7855" spans="1:6" x14ac:dyDescent="0.3">
      <c r="A7855" s="1">
        <v>7854</v>
      </c>
      <c r="B7855">
        <v>3484106.7206552839</v>
      </c>
      <c r="C7855">
        <v>7071.2581486881954</v>
      </c>
      <c r="D7855">
        <v>0</v>
      </c>
      <c r="E7855">
        <v>7071.2581486881954</v>
      </c>
      <c r="F7855">
        <v>0</v>
      </c>
    </row>
    <row r="7856" spans="1:6" x14ac:dyDescent="0.3">
      <c r="A7856" s="1">
        <v>7855</v>
      </c>
      <c r="B7856">
        <v>3475600.7707469501</v>
      </c>
      <c r="C7856">
        <v>7809.1285642034854</v>
      </c>
      <c r="D7856">
        <v>0</v>
      </c>
      <c r="E7856">
        <v>7809.1285642034854</v>
      </c>
      <c r="F7856">
        <v>0</v>
      </c>
    </row>
    <row r="7857" spans="1:6" x14ac:dyDescent="0.3">
      <c r="A7857" s="1">
        <v>7856</v>
      </c>
      <c r="B7857">
        <v>3465989.7164053242</v>
      </c>
      <c r="C7857">
        <v>8915.9341874764195</v>
      </c>
      <c r="D7857">
        <v>0</v>
      </c>
      <c r="E7857">
        <v>8915.9341874764195</v>
      </c>
      <c r="F7857">
        <v>0</v>
      </c>
    </row>
    <row r="7858" spans="1:6" x14ac:dyDescent="0.3">
      <c r="A7858" s="1">
        <v>7857</v>
      </c>
      <c r="B7858">
        <v>3457302.922293961</v>
      </c>
      <c r="C7858">
        <v>7993.5961680823066</v>
      </c>
      <c r="D7858">
        <v>0</v>
      </c>
      <c r="E7858">
        <v>7993.5961680823066</v>
      </c>
      <c r="F7858">
        <v>0</v>
      </c>
    </row>
    <row r="7859" spans="1:6" x14ac:dyDescent="0.3">
      <c r="A7859" s="1">
        <v>7858</v>
      </c>
      <c r="B7859">
        <v>3449478.7143595209</v>
      </c>
      <c r="C7859">
        <v>7132.7473499811367</v>
      </c>
      <c r="D7859">
        <v>0</v>
      </c>
      <c r="E7859">
        <v>7132.7473499811367</v>
      </c>
      <c r="F7859">
        <v>0</v>
      </c>
    </row>
    <row r="7860" spans="1:6" x14ac:dyDescent="0.3">
      <c r="A7860" s="1">
        <v>7859</v>
      </c>
      <c r="B7860">
        <v>3442086.4956757179</v>
      </c>
      <c r="C7860">
        <v>6702.3229409305504</v>
      </c>
      <c r="D7860">
        <v>0</v>
      </c>
      <c r="E7860">
        <v>6702.3229409305504</v>
      </c>
      <c r="F7860">
        <v>0</v>
      </c>
    </row>
    <row r="7861" spans="1:6" x14ac:dyDescent="0.3">
      <c r="A7861" s="1">
        <v>7860</v>
      </c>
      <c r="B7861">
        <v>3435310.6474485821</v>
      </c>
      <c r="C7861">
        <v>6087.4309280011421</v>
      </c>
      <c r="D7861">
        <v>0</v>
      </c>
      <c r="E7861">
        <v>6087.4309280011421</v>
      </c>
      <c r="F7861">
        <v>0</v>
      </c>
    </row>
    <row r="7862" spans="1:6" x14ac:dyDescent="0.3">
      <c r="A7862" s="1">
        <v>7861</v>
      </c>
      <c r="B7862">
        <v>3429212.5356053142</v>
      </c>
      <c r="C7862">
        <v>5411.0497137787934</v>
      </c>
      <c r="D7862">
        <v>0</v>
      </c>
      <c r="E7862">
        <v>5411.0497137787934</v>
      </c>
      <c r="F7862">
        <v>0</v>
      </c>
    </row>
    <row r="7863" spans="1:6" x14ac:dyDescent="0.3">
      <c r="A7863" s="1">
        <v>7862</v>
      </c>
      <c r="B7863">
        <v>3422131.8161637271</v>
      </c>
      <c r="C7863">
        <v>6394.8769344658467</v>
      </c>
      <c r="D7863">
        <v>0</v>
      </c>
      <c r="E7863">
        <v>6394.8769344658467</v>
      </c>
      <c r="F7863">
        <v>0</v>
      </c>
    </row>
    <row r="7864" spans="1:6" x14ac:dyDescent="0.3">
      <c r="A7864" s="1">
        <v>7863</v>
      </c>
      <c r="B7864">
        <v>3415790.3832815439</v>
      </c>
      <c r="C7864">
        <v>5657.0065189505567</v>
      </c>
      <c r="D7864">
        <v>0</v>
      </c>
      <c r="E7864">
        <v>5657.0065189505567</v>
      </c>
      <c r="F7864">
        <v>0</v>
      </c>
    </row>
    <row r="7865" spans="1:6" x14ac:dyDescent="0.3">
      <c r="A7865" s="1">
        <v>7864</v>
      </c>
      <c r="B7865">
        <v>3409819.1538936952</v>
      </c>
      <c r="C7865">
        <v>5288.0713111929108</v>
      </c>
      <c r="D7865">
        <v>0</v>
      </c>
      <c r="E7865">
        <v>5288.0713111929108</v>
      </c>
      <c r="F7865">
        <v>0</v>
      </c>
    </row>
    <row r="7866" spans="1:6" x14ac:dyDescent="0.3">
      <c r="A7866" s="1">
        <v>7865</v>
      </c>
      <c r="B7866">
        <v>3402865.2915310371</v>
      </c>
      <c r="C7866">
        <v>6271.8985318799641</v>
      </c>
      <c r="D7866">
        <v>0</v>
      </c>
      <c r="E7866">
        <v>6271.8985318799641</v>
      </c>
      <c r="F7866">
        <v>0</v>
      </c>
    </row>
    <row r="7867" spans="1:6" x14ac:dyDescent="0.3">
      <c r="A7867" s="1">
        <v>7866</v>
      </c>
      <c r="B7867">
        <v>3394683.035914992</v>
      </c>
      <c r="C7867">
        <v>7501.6825577387808</v>
      </c>
      <c r="D7867">
        <v>0</v>
      </c>
      <c r="E7867">
        <v>7501.6825577387808</v>
      </c>
      <c r="F7867">
        <v>0</v>
      </c>
    </row>
    <row r="7868" spans="1:6" x14ac:dyDescent="0.3">
      <c r="A7868" s="1">
        <v>7867</v>
      </c>
      <c r="B7868">
        <v>3385518.589529383</v>
      </c>
      <c r="C7868">
        <v>8485.5097784258342</v>
      </c>
      <c r="D7868">
        <v>0</v>
      </c>
      <c r="E7868">
        <v>8485.5097784258342</v>
      </c>
      <c r="F7868">
        <v>0</v>
      </c>
    </row>
    <row r="7869" spans="1:6" x14ac:dyDescent="0.3">
      <c r="A7869" s="1">
        <v>7868</v>
      </c>
      <c r="B7869">
        <v>3375679.59481883</v>
      </c>
      <c r="C7869">
        <v>9161.8909926481829</v>
      </c>
      <c r="D7869">
        <v>0</v>
      </c>
      <c r="E7869">
        <v>9161.8909926481829</v>
      </c>
      <c r="F7869">
        <v>0</v>
      </c>
    </row>
    <row r="7870" spans="1:6" x14ac:dyDescent="0.3">
      <c r="A7870" s="1">
        <v>7869</v>
      </c>
      <c r="B7870">
        <v>3365412.1434981669</v>
      </c>
      <c r="C7870">
        <v>9592.3154016987701</v>
      </c>
      <c r="D7870">
        <v>0</v>
      </c>
      <c r="E7870">
        <v>9592.3154016987701</v>
      </c>
      <c r="F7870">
        <v>0</v>
      </c>
    </row>
    <row r="7871" spans="1:6" x14ac:dyDescent="0.3">
      <c r="A7871" s="1">
        <v>7870</v>
      </c>
      <c r="B7871">
        <v>3354839.2996613039</v>
      </c>
      <c r="C7871">
        <v>9899.7614081634747</v>
      </c>
      <c r="D7871">
        <v>0</v>
      </c>
      <c r="E7871">
        <v>9899.7614081634747</v>
      </c>
      <c r="F7871">
        <v>0</v>
      </c>
    </row>
    <row r="7872" spans="1:6" x14ac:dyDescent="0.3">
      <c r="A7872" s="1">
        <v>7871</v>
      </c>
      <c r="B7872">
        <v>3344207.081191916</v>
      </c>
      <c r="C7872">
        <v>9961.250609456416</v>
      </c>
      <c r="D7872">
        <v>0</v>
      </c>
      <c r="E7872">
        <v>9961.250609456416</v>
      </c>
      <c r="F7872">
        <v>0</v>
      </c>
    </row>
    <row r="7873" spans="1:6" x14ac:dyDescent="0.3">
      <c r="A7873" s="1">
        <v>7872</v>
      </c>
      <c r="B7873">
        <v>3333884.4351726859</v>
      </c>
      <c r="C7873">
        <v>9653.8046029917095</v>
      </c>
      <c r="D7873">
        <v>0</v>
      </c>
      <c r="E7873">
        <v>9653.8046029917095</v>
      </c>
      <c r="F7873">
        <v>0</v>
      </c>
    </row>
    <row r="7874" spans="1:6" x14ac:dyDescent="0.3">
      <c r="A7874" s="1">
        <v>7873</v>
      </c>
      <c r="B7874">
        <v>3323932.7888904181</v>
      </c>
      <c r="C7874">
        <v>9284.8693952340655</v>
      </c>
      <c r="D7874">
        <v>0</v>
      </c>
      <c r="E7874">
        <v>9284.8693952340655</v>
      </c>
      <c r="F7874">
        <v>0</v>
      </c>
    </row>
    <row r="7875" spans="1:6" x14ac:dyDescent="0.3">
      <c r="A7875" s="1">
        <v>7874</v>
      </c>
      <c r="B7875">
        <v>3314229.0897425772</v>
      </c>
      <c r="C7875">
        <v>9038.9125900623003</v>
      </c>
      <c r="D7875">
        <v>0</v>
      </c>
      <c r="E7875">
        <v>9038.9125900623003</v>
      </c>
      <c r="F7875">
        <v>0</v>
      </c>
    </row>
    <row r="7876" spans="1:6" x14ac:dyDescent="0.3">
      <c r="A7876" s="1">
        <v>7875</v>
      </c>
      <c r="B7876">
        <v>3304896.2665423239</v>
      </c>
      <c r="C7876">
        <v>8669.977382304658</v>
      </c>
      <c r="D7876">
        <v>0</v>
      </c>
      <c r="E7876">
        <v>8669.977382304658</v>
      </c>
      <c r="F7876">
        <v>0</v>
      </c>
    </row>
    <row r="7877" spans="1:6" x14ac:dyDescent="0.3">
      <c r="A7877" s="1">
        <v>7876</v>
      </c>
      <c r="B7877">
        <v>3296303.1803222261</v>
      </c>
      <c r="C7877">
        <v>7932.106966789368</v>
      </c>
      <c r="D7877">
        <v>0</v>
      </c>
      <c r="E7877">
        <v>7932.106966789368</v>
      </c>
      <c r="F7877">
        <v>0</v>
      </c>
    </row>
    <row r="7878" spans="1:6" x14ac:dyDescent="0.3">
      <c r="A7878" s="1">
        <v>7877</v>
      </c>
      <c r="B7878">
        <v>3287773.301920665</v>
      </c>
      <c r="C7878">
        <v>7870.6177654964267</v>
      </c>
      <c r="D7878">
        <v>0</v>
      </c>
      <c r="E7878">
        <v>7870.6177654964267</v>
      </c>
      <c r="F7878">
        <v>0</v>
      </c>
    </row>
    <row r="7879" spans="1:6" x14ac:dyDescent="0.3">
      <c r="A7879" s="1">
        <v>7878</v>
      </c>
      <c r="B7879">
        <v>3279306.6186960782</v>
      </c>
      <c r="C7879">
        <v>7809.1285642034854</v>
      </c>
      <c r="D7879">
        <v>0</v>
      </c>
      <c r="E7879">
        <v>7809.1285642034854</v>
      </c>
      <c r="F7879">
        <v>0</v>
      </c>
    </row>
    <row r="7880" spans="1:6" x14ac:dyDescent="0.3">
      <c r="A7880" s="1">
        <v>7879</v>
      </c>
      <c r="B7880">
        <v>3270841.6288081361</v>
      </c>
      <c r="C7880">
        <v>7809.1285642034854</v>
      </c>
      <c r="D7880">
        <v>0</v>
      </c>
      <c r="E7880">
        <v>7809.1285642034854</v>
      </c>
      <c r="F7880">
        <v>0</v>
      </c>
    </row>
    <row r="7881" spans="1:6" x14ac:dyDescent="0.3">
      <c r="A7881" s="1">
        <v>7880</v>
      </c>
      <c r="B7881">
        <v>3262193.8643142921</v>
      </c>
      <c r="C7881">
        <v>7993.5961680823066</v>
      </c>
      <c r="D7881">
        <v>0</v>
      </c>
      <c r="E7881">
        <v>7993.5961680823066</v>
      </c>
      <c r="F7881">
        <v>0</v>
      </c>
    </row>
    <row r="7882" spans="1:6" x14ac:dyDescent="0.3">
      <c r="A7882" s="1">
        <v>7881</v>
      </c>
      <c r="B7882">
        <v>3253855.2753798119</v>
      </c>
      <c r="C7882">
        <v>7686.1501616176038</v>
      </c>
      <c r="D7882">
        <v>0</v>
      </c>
      <c r="E7882">
        <v>7686.1501616176038</v>
      </c>
      <c r="F7882">
        <v>0</v>
      </c>
    </row>
    <row r="7883" spans="1:6" x14ac:dyDescent="0.3">
      <c r="A7883" s="1">
        <v>7882</v>
      </c>
      <c r="B7883">
        <v>3246686.6489876839</v>
      </c>
      <c r="C7883">
        <v>6517.8553370517266</v>
      </c>
      <c r="D7883">
        <v>0</v>
      </c>
      <c r="E7883">
        <v>6517.8553370517266</v>
      </c>
      <c r="F7883">
        <v>0</v>
      </c>
    </row>
    <row r="7884" spans="1:6" x14ac:dyDescent="0.3">
      <c r="A7884" s="1">
        <v>7883</v>
      </c>
      <c r="B7884">
        <v>3240195.8375350581</v>
      </c>
      <c r="C7884">
        <v>5841.4741228293797</v>
      </c>
      <c r="D7884">
        <v>0</v>
      </c>
      <c r="E7884">
        <v>5841.4741228293797</v>
      </c>
      <c r="F7884">
        <v>0</v>
      </c>
    </row>
    <row r="7885" spans="1:6" x14ac:dyDescent="0.3">
      <c r="A7885" s="1">
        <v>7884</v>
      </c>
      <c r="B7885">
        <v>3309864.9064983609</v>
      </c>
      <c r="C7885">
        <v>0</v>
      </c>
      <c r="D7885">
        <v>70317.108130810157</v>
      </c>
      <c r="E7885">
        <v>5165.09290860703</v>
      </c>
      <c r="F7885">
        <v>25160.733679805729</v>
      </c>
    </row>
    <row r="7886" spans="1:6" x14ac:dyDescent="0.3">
      <c r="A7886" s="1">
        <v>7885</v>
      </c>
      <c r="B7886">
        <v>3402524.0620399499</v>
      </c>
      <c r="C7886">
        <v>0</v>
      </c>
      <c r="D7886">
        <v>93321.128522888917</v>
      </c>
      <c r="E7886">
        <v>4304.2440905058584</v>
      </c>
      <c r="F7886">
        <v>32541.79087113159</v>
      </c>
    </row>
    <row r="7887" spans="1:6" x14ac:dyDescent="0.3">
      <c r="A7887" s="1">
        <v>7886</v>
      </c>
      <c r="B7887">
        <v>3426810.8202735181</v>
      </c>
      <c r="C7887">
        <v>0</v>
      </c>
      <c r="D7887">
        <v>24967.263045975149</v>
      </c>
      <c r="E7887">
        <v>4242.7548892129171</v>
      </c>
      <c r="F7887">
        <v>9736.6726450626884</v>
      </c>
    </row>
    <row r="7888" spans="1:6" x14ac:dyDescent="0.3">
      <c r="A7888" s="1">
        <v>7887</v>
      </c>
      <c r="B7888">
        <v>3421513.768012492</v>
      </c>
      <c r="C7888">
        <v>4611.6900969705621</v>
      </c>
      <c r="D7888">
        <v>0</v>
      </c>
      <c r="E7888">
        <v>4611.6900969705621</v>
      </c>
      <c r="F7888">
        <v>0</v>
      </c>
    </row>
    <row r="7889" spans="1:6" x14ac:dyDescent="0.3">
      <c r="A7889" s="1">
        <v>7888</v>
      </c>
      <c r="B7889">
        <v>3415110.9695386472</v>
      </c>
      <c r="C7889">
        <v>5718.4957202434971</v>
      </c>
      <c r="D7889">
        <v>0</v>
      </c>
      <c r="E7889">
        <v>5718.4957202434971</v>
      </c>
      <c r="F7889">
        <v>0</v>
      </c>
    </row>
    <row r="7890" spans="1:6" x14ac:dyDescent="0.3">
      <c r="A7890" s="1">
        <v>7889</v>
      </c>
      <c r="B7890">
        <v>3407664.1352025149</v>
      </c>
      <c r="C7890">
        <v>6763.8121422234908</v>
      </c>
      <c r="D7890">
        <v>0</v>
      </c>
      <c r="E7890">
        <v>6763.8121422234908</v>
      </c>
      <c r="F7890">
        <v>0</v>
      </c>
    </row>
    <row r="7891" spans="1:6" x14ac:dyDescent="0.3">
      <c r="A7891" s="1">
        <v>7890</v>
      </c>
      <c r="B7891">
        <v>3398989.006207393</v>
      </c>
      <c r="C7891">
        <v>7993.5961680823066</v>
      </c>
      <c r="D7891">
        <v>0</v>
      </c>
      <c r="E7891">
        <v>7993.5961680823066</v>
      </c>
      <c r="F7891">
        <v>0</v>
      </c>
    </row>
    <row r="7892" spans="1:6" x14ac:dyDescent="0.3">
      <c r="A7892" s="1">
        <v>7891</v>
      </c>
      <c r="B7892">
        <v>3389393.2742186752</v>
      </c>
      <c r="C7892">
        <v>8915.9341874764195</v>
      </c>
      <c r="D7892">
        <v>0</v>
      </c>
      <c r="E7892">
        <v>8915.9341874764195</v>
      </c>
      <c r="F7892">
        <v>0</v>
      </c>
    </row>
    <row r="7893" spans="1:6" x14ac:dyDescent="0.3">
      <c r="A7893" s="1">
        <v>7892</v>
      </c>
      <c r="B7893">
        <v>3379799.461376355</v>
      </c>
      <c r="C7893">
        <v>8915.9341874764195</v>
      </c>
      <c r="D7893">
        <v>0</v>
      </c>
      <c r="E7893">
        <v>8915.9341874764195</v>
      </c>
      <c r="F7893">
        <v>0</v>
      </c>
    </row>
    <row r="7894" spans="1:6" x14ac:dyDescent="0.3">
      <c r="A7894" s="1">
        <v>7893</v>
      </c>
      <c r="B7894">
        <v>3369777.1428875532</v>
      </c>
      <c r="C7894">
        <v>9346.3585965270067</v>
      </c>
      <c r="D7894">
        <v>0</v>
      </c>
      <c r="E7894">
        <v>9346.3585965270067</v>
      </c>
      <c r="F7894">
        <v>0</v>
      </c>
    </row>
    <row r="7895" spans="1:6" x14ac:dyDescent="0.3">
      <c r="A7895" s="1">
        <v>7894</v>
      </c>
      <c r="B7895">
        <v>3360125.7640702059</v>
      </c>
      <c r="C7895">
        <v>8977.4233887693608</v>
      </c>
      <c r="D7895">
        <v>0</v>
      </c>
      <c r="E7895">
        <v>8977.4233887693608</v>
      </c>
      <c r="F7895">
        <v>0</v>
      </c>
    </row>
    <row r="7896" spans="1:6" x14ac:dyDescent="0.3">
      <c r="A7896" s="1">
        <v>7895</v>
      </c>
      <c r="B7896">
        <v>3350537.8047299152</v>
      </c>
      <c r="C7896">
        <v>8915.9341874764195</v>
      </c>
      <c r="D7896">
        <v>0</v>
      </c>
      <c r="E7896">
        <v>8915.9341874764195</v>
      </c>
      <c r="F7896">
        <v>0</v>
      </c>
    </row>
    <row r="7897" spans="1:6" x14ac:dyDescent="0.3">
      <c r="A7897" s="1">
        <v>7896</v>
      </c>
      <c r="B7897">
        <v>3341505.1657931288</v>
      </c>
      <c r="C7897">
        <v>8362.5313758399534</v>
      </c>
      <c r="D7897">
        <v>0</v>
      </c>
      <c r="E7897">
        <v>8362.5313758399534</v>
      </c>
      <c r="F7897">
        <v>0</v>
      </c>
    </row>
    <row r="7898" spans="1:6" x14ac:dyDescent="0.3">
      <c r="A7898" s="1">
        <v>7897</v>
      </c>
      <c r="B7898">
        <v>3333150.714598353</v>
      </c>
      <c r="C7898">
        <v>7686.1501616176038</v>
      </c>
      <c r="D7898">
        <v>0</v>
      </c>
      <c r="E7898">
        <v>7686.1501616176038</v>
      </c>
      <c r="F7898">
        <v>0</v>
      </c>
    </row>
    <row r="7899" spans="1:6" x14ac:dyDescent="0.3">
      <c r="A7899" s="1">
        <v>7898</v>
      </c>
      <c r="B7899">
        <v>3325228.3587028668</v>
      </c>
      <c r="C7899">
        <v>7255.7257525670166</v>
      </c>
      <c r="D7899">
        <v>0</v>
      </c>
      <c r="E7899">
        <v>7255.7257525670166</v>
      </c>
      <c r="F7899">
        <v>0</v>
      </c>
    </row>
    <row r="7900" spans="1:6" x14ac:dyDescent="0.3">
      <c r="A7900" s="1">
        <v>7899</v>
      </c>
      <c r="B7900">
        <v>3317553.5440837308</v>
      </c>
      <c r="C7900">
        <v>7009.7689473952551</v>
      </c>
      <c r="D7900">
        <v>0</v>
      </c>
      <c r="E7900">
        <v>7009.7689473952551</v>
      </c>
      <c r="F7900">
        <v>0</v>
      </c>
    </row>
    <row r="7901" spans="1:6" x14ac:dyDescent="0.3">
      <c r="A7901" s="1">
        <v>7900</v>
      </c>
      <c r="B7901">
        <v>3310003.2428301051</v>
      </c>
      <c r="C7901">
        <v>6886.7905448093716</v>
      </c>
      <c r="D7901">
        <v>0</v>
      </c>
      <c r="E7901">
        <v>6886.7905448093716</v>
      </c>
      <c r="F7901">
        <v>0</v>
      </c>
    </row>
    <row r="7902" spans="1:6" x14ac:dyDescent="0.3">
      <c r="A7902" s="1">
        <v>7901</v>
      </c>
      <c r="B7902">
        <v>3302946.3652470731</v>
      </c>
      <c r="C7902">
        <v>6394.8769344658467</v>
      </c>
      <c r="D7902">
        <v>0</v>
      </c>
      <c r="E7902">
        <v>6394.8769344658467</v>
      </c>
      <c r="F7902">
        <v>0</v>
      </c>
    </row>
    <row r="7903" spans="1:6" x14ac:dyDescent="0.3">
      <c r="A7903" s="1">
        <v>7902</v>
      </c>
      <c r="B7903">
        <v>3295767.9206369719</v>
      </c>
      <c r="C7903">
        <v>6517.8553370517266</v>
      </c>
      <c r="D7903">
        <v>0</v>
      </c>
      <c r="E7903">
        <v>6517.8553370517266</v>
      </c>
      <c r="F7903">
        <v>0</v>
      </c>
    </row>
    <row r="7904" spans="1:6" x14ac:dyDescent="0.3">
      <c r="A7904" s="1">
        <v>7903</v>
      </c>
      <c r="B7904">
        <v>3288406.4441119139</v>
      </c>
      <c r="C7904">
        <v>6702.3229409305504</v>
      </c>
      <c r="D7904">
        <v>0</v>
      </c>
      <c r="E7904">
        <v>6702.3229409305504</v>
      </c>
      <c r="F7904">
        <v>0</v>
      </c>
    </row>
    <row r="7905" spans="1:6" x14ac:dyDescent="0.3">
      <c r="A7905" s="1">
        <v>7904</v>
      </c>
      <c r="B7905">
        <v>3281046.4398821611</v>
      </c>
      <c r="C7905">
        <v>6702.3229409305504</v>
      </c>
      <c r="D7905">
        <v>0</v>
      </c>
      <c r="E7905">
        <v>6702.3229409305504</v>
      </c>
      <c r="F7905">
        <v>0</v>
      </c>
    </row>
    <row r="7906" spans="1:6" x14ac:dyDescent="0.3">
      <c r="A7906" s="1">
        <v>7905</v>
      </c>
      <c r="B7906">
        <v>3273195.9940429111</v>
      </c>
      <c r="C7906">
        <v>7194.2365512740762</v>
      </c>
      <c r="D7906">
        <v>0</v>
      </c>
      <c r="E7906">
        <v>7194.2365512740762</v>
      </c>
      <c r="F7906">
        <v>0</v>
      </c>
    </row>
    <row r="7907" spans="1:6" x14ac:dyDescent="0.3">
      <c r="A7907" s="1">
        <v>7906</v>
      </c>
      <c r="B7907">
        <v>3265408.607494121</v>
      </c>
      <c r="C7907">
        <v>7132.7473499811367</v>
      </c>
      <c r="D7907">
        <v>0</v>
      </c>
      <c r="E7907">
        <v>7132.7473499811367</v>
      </c>
      <c r="F7907">
        <v>0</v>
      </c>
    </row>
    <row r="7908" spans="1:6" x14ac:dyDescent="0.3">
      <c r="A7908" s="1">
        <v>7907</v>
      </c>
      <c r="B7908">
        <v>3258975.5408510859</v>
      </c>
      <c r="C7908">
        <v>5779.9849215364366</v>
      </c>
      <c r="D7908">
        <v>0</v>
      </c>
      <c r="E7908">
        <v>5779.9849215364366</v>
      </c>
      <c r="F7908">
        <v>0</v>
      </c>
    </row>
    <row r="7909" spans="1:6" x14ac:dyDescent="0.3">
      <c r="A7909" s="1">
        <v>7908</v>
      </c>
      <c r="B7909">
        <v>3253281.631236895</v>
      </c>
      <c r="C7909">
        <v>5042.1145060211484</v>
      </c>
      <c r="D7909">
        <v>0</v>
      </c>
      <c r="E7909">
        <v>5042.1145060211484</v>
      </c>
      <c r="F7909">
        <v>0</v>
      </c>
    </row>
    <row r="7910" spans="1:6" x14ac:dyDescent="0.3">
      <c r="A7910" s="1">
        <v>7909</v>
      </c>
      <c r="B7910">
        <v>3247896.3064110908</v>
      </c>
      <c r="C7910">
        <v>4734.6684995564437</v>
      </c>
      <c r="D7910">
        <v>0</v>
      </c>
      <c r="E7910">
        <v>4734.6684995564437</v>
      </c>
      <c r="F7910">
        <v>0</v>
      </c>
    </row>
    <row r="7911" spans="1:6" x14ac:dyDescent="0.3">
      <c r="A7911" s="1">
        <v>7910</v>
      </c>
      <c r="B7911">
        <v>3243065.4614618891</v>
      </c>
      <c r="C7911">
        <v>4181.2656879199767</v>
      </c>
      <c r="D7911">
        <v>0</v>
      </c>
      <c r="E7911">
        <v>4181.2656879199767</v>
      </c>
      <c r="F7911">
        <v>0</v>
      </c>
    </row>
    <row r="7912" spans="1:6" x14ac:dyDescent="0.3">
      <c r="A7912" s="1">
        <v>7911</v>
      </c>
      <c r="B7912">
        <v>3238297.0718829688</v>
      </c>
      <c r="C7912">
        <v>4119.7764866270354</v>
      </c>
      <c r="D7912">
        <v>0</v>
      </c>
      <c r="E7912">
        <v>4119.7764866270354</v>
      </c>
      <c r="F7912">
        <v>0</v>
      </c>
    </row>
    <row r="7913" spans="1:6" x14ac:dyDescent="0.3">
      <c r="A7913" s="1">
        <v>7912</v>
      </c>
      <c r="B7913">
        <v>3233345.1683780872</v>
      </c>
      <c r="C7913">
        <v>4304.2440905058584</v>
      </c>
      <c r="D7913">
        <v>0</v>
      </c>
      <c r="E7913">
        <v>4304.2440905058584</v>
      </c>
      <c r="F7913">
        <v>0</v>
      </c>
    </row>
    <row r="7914" spans="1:6" x14ac:dyDescent="0.3">
      <c r="A7914" s="1">
        <v>7913</v>
      </c>
      <c r="B7914">
        <v>3227656.3848383902</v>
      </c>
      <c r="C7914">
        <v>5042.1145060211484</v>
      </c>
      <c r="D7914">
        <v>0</v>
      </c>
      <c r="E7914">
        <v>5042.1145060211484</v>
      </c>
      <c r="F7914">
        <v>0</v>
      </c>
    </row>
    <row r="7915" spans="1:6" x14ac:dyDescent="0.3">
      <c r="A7915" s="1">
        <v>7914</v>
      </c>
      <c r="B7915">
        <v>3220615.9766269568</v>
      </c>
      <c r="C7915">
        <v>6394.8769344658467</v>
      </c>
      <c r="D7915">
        <v>0</v>
      </c>
      <c r="E7915">
        <v>6394.8769344658467</v>
      </c>
      <c r="F7915">
        <v>0</v>
      </c>
    </row>
    <row r="7916" spans="1:6" x14ac:dyDescent="0.3">
      <c r="A7916" s="1">
        <v>7915</v>
      </c>
      <c r="B7916">
        <v>3212224.214068721</v>
      </c>
      <c r="C7916">
        <v>7747.6393629105451</v>
      </c>
      <c r="D7916">
        <v>0</v>
      </c>
      <c r="E7916">
        <v>7747.6393629105451</v>
      </c>
      <c r="F7916">
        <v>0</v>
      </c>
    </row>
    <row r="7917" spans="1:6" x14ac:dyDescent="0.3">
      <c r="A7917" s="1">
        <v>7916</v>
      </c>
      <c r="B7917">
        <v>3203403.7054539458</v>
      </c>
      <c r="C7917">
        <v>8178.0637719611304</v>
      </c>
      <c r="D7917">
        <v>0</v>
      </c>
      <c r="E7917">
        <v>8178.0637719611304</v>
      </c>
      <c r="F7917">
        <v>0</v>
      </c>
    </row>
    <row r="7918" spans="1:6" x14ac:dyDescent="0.3">
      <c r="A7918" s="1">
        <v>7917</v>
      </c>
      <c r="B7918">
        <v>3194461.982538308</v>
      </c>
      <c r="C7918">
        <v>8301.0421745470121</v>
      </c>
      <c r="D7918">
        <v>0</v>
      </c>
      <c r="E7918">
        <v>8301.0421745470121</v>
      </c>
      <c r="F7918">
        <v>0</v>
      </c>
    </row>
    <row r="7919" spans="1:6" x14ac:dyDescent="0.3">
      <c r="A7919" s="1">
        <v>7918</v>
      </c>
      <c r="B7919">
        <v>3185214.6019607889</v>
      </c>
      <c r="C7919">
        <v>8608.4881810117167</v>
      </c>
      <c r="D7919">
        <v>0</v>
      </c>
      <c r="E7919">
        <v>8608.4881810117167</v>
      </c>
      <c r="F7919">
        <v>0</v>
      </c>
    </row>
    <row r="7920" spans="1:6" x14ac:dyDescent="0.3">
      <c r="A7920" s="1">
        <v>7919</v>
      </c>
      <c r="B7920">
        <v>3176153.5384632652</v>
      </c>
      <c r="C7920">
        <v>8424.0205771328947</v>
      </c>
      <c r="D7920">
        <v>0</v>
      </c>
      <c r="E7920">
        <v>8424.0205771328947</v>
      </c>
      <c r="F7920">
        <v>0</v>
      </c>
    </row>
    <row r="7921" spans="1:6" x14ac:dyDescent="0.3">
      <c r="A7921" s="1">
        <v>7920</v>
      </c>
      <c r="B7921">
        <v>3167524.71158749</v>
      </c>
      <c r="C7921">
        <v>7993.5961680823066</v>
      </c>
      <c r="D7921">
        <v>0</v>
      </c>
      <c r="E7921">
        <v>7993.5961680823066</v>
      </c>
      <c r="F7921">
        <v>0</v>
      </c>
    </row>
    <row r="7922" spans="1:6" x14ac:dyDescent="0.3">
      <c r="A7922" s="1">
        <v>7921</v>
      </c>
      <c r="B7922">
        <v>3159451.013288727</v>
      </c>
      <c r="C7922">
        <v>7440.1933564458404</v>
      </c>
      <c r="D7922">
        <v>0</v>
      </c>
      <c r="E7922">
        <v>7440.1933564458404</v>
      </c>
      <c r="F7922">
        <v>0</v>
      </c>
    </row>
    <row r="7923" spans="1:6" x14ac:dyDescent="0.3">
      <c r="A7923" s="1">
        <v>7922</v>
      </c>
      <c r="B7923">
        <v>3151747.8649373809</v>
      </c>
      <c r="C7923">
        <v>7071.2581486881954</v>
      </c>
      <c r="D7923">
        <v>0</v>
      </c>
      <c r="E7923">
        <v>7071.2581486881954</v>
      </c>
      <c r="F7923">
        <v>0</v>
      </c>
    </row>
    <row r="7924" spans="1:6" x14ac:dyDescent="0.3">
      <c r="A7924" s="1">
        <v>7923</v>
      </c>
      <c r="B7924">
        <v>3144107.7464169981</v>
      </c>
      <c r="C7924">
        <v>7009.7689473952551</v>
      </c>
      <c r="D7924">
        <v>0</v>
      </c>
      <c r="E7924">
        <v>7009.7689473952551</v>
      </c>
      <c r="F7924">
        <v>0</v>
      </c>
    </row>
    <row r="7925" spans="1:6" x14ac:dyDescent="0.3">
      <c r="A7925" s="1">
        <v>7924</v>
      </c>
      <c r="B7925">
        <v>3136530.6451216131</v>
      </c>
      <c r="C7925">
        <v>6948.2797461023138</v>
      </c>
      <c r="D7925">
        <v>0</v>
      </c>
      <c r="E7925">
        <v>6948.2797461023138</v>
      </c>
      <c r="F7925">
        <v>0</v>
      </c>
    </row>
    <row r="7926" spans="1:6" x14ac:dyDescent="0.3">
      <c r="A7926" s="1">
        <v>7925</v>
      </c>
      <c r="B7926">
        <v>3128893.5700451932</v>
      </c>
      <c r="C7926">
        <v>7009.7689473952551</v>
      </c>
      <c r="D7926">
        <v>0</v>
      </c>
      <c r="E7926">
        <v>7009.7689473952551</v>
      </c>
      <c r="F7926">
        <v>0</v>
      </c>
    </row>
    <row r="7927" spans="1:6" x14ac:dyDescent="0.3">
      <c r="A7927" s="1">
        <v>7926</v>
      </c>
      <c r="B7927">
        <v>3121073.55477991</v>
      </c>
      <c r="C7927">
        <v>7194.2365512740762</v>
      </c>
      <c r="D7927">
        <v>0</v>
      </c>
      <c r="E7927">
        <v>7194.2365512740762</v>
      </c>
      <c r="F7927">
        <v>0</v>
      </c>
    </row>
    <row r="7928" spans="1:6" x14ac:dyDescent="0.3">
      <c r="A7928" s="1">
        <v>7927</v>
      </c>
      <c r="B7928">
        <v>3112701.7007060442</v>
      </c>
      <c r="C7928">
        <v>7747.6393629105451</v>
      </c>
      <c r="D7928">
        <v>0</v>
      </c>
      <c r="E7928">
        <v>7747.6393629105451</v>
      </c>
      <c r="F7928">
        <v>0</v>
      </c>
    </row>
    <row r="7929" spans="1:6" x14ac:dyDescent="0.3">
      <c r="A7929" s="1">
        <v>7928</v>
      </c>
      <c r="B7929">
        <v>3103347.6937823049</v>
      </c>
      <c r="C7929">
        <v>8731.4665835975975</v>
      </c>
      <c r="D7929">
        <v>0</v>
      </c>
      <c r="E7929">
        <v>8731.4665835975975</v>
      </c>
      <c r="F7929">
        <v>0</v>
      </c>
    </row>
    <row r="7930" spans="1:6" x14ac:dyDescent="0.3">
      <c r="A7930" s="1">
        <v>7929</v>
      </c>
      <c r="B7930">
        <v>3095163.8524845168</v>
      </c>
      <c r="C7930">
        <v>7563.1717590317221</v>
      </c>
      <c r="D7930">
        <v>0</v>
      </c>
      <c r="E7930">
        <v>7563.1717590317221</v>
      </c>
      <c r="F7930">
        <v>0</v>
      </c>
    </row>
    <row r="7931" spans="1:6" x14ac:dyDescent="0.3">
      <c r="A7931" s="1">
        <v>7930</v>
      </c>
      <c r="B7931">
        <v>3088580.367188605</v>
      </c>
      <c r="C7931">
        <v>5964.4525254152604</v>
      </c>
      <c r="D7931">
        <v>0</v>
      </c>
      <c r="E7931">
        <v>5964.4525254152604</v>
      </c>
      <c r="F7931">
        <v>0</v>
      </c>
    </row>
    <row r="7932" spans="1:6" x14ac:dyDescent="0.3">
      <c r="A7932" s="1">
        <v>7931</v>
      </c>
      <c r="B7932">
        <v>3082797.5582065601</v>
      </c>
      <c r="C7932">
        <v>5165.09290860703</v>
      </c>
      <c r="D7932">
        <v>0</v>
      </c>
      <c r="E7932">
        <v>5165.09290860703</v>
      </c>
      <c r="F7932">
        <v>0</v>
      </c>
    </row>
    <row r="7933" spans="1:6" x14ac:dyDescent="0.3">
      <c r="A7933" s="1">
        <v>7932</v>
      </c>
      <c r="B7933">
        <v>3094200.521401945</v>
      </c>
      <c r="C7933">
        <v>0</v>
      </c>
      <c r="D7933">
        <v>12019.522707025521</v>
      </c>
      <c r="E7933">
        <v>4427.22249309174</v>
      </c>
      <c r="F7933">
        <v>5482.248400039085</v>
      </c>
    </row>
    <row r="7934" spans="1:6" x14ac:dyDescent="0.3">
      <c r="A7934" s="1">
        <v>7933</v>
      </c>
      <c r="B7934">
        <v>3121670.701110376</v>
      </c>
      <c r="C7934">
        <v>0</v>
      </c>
      <c r="D7934">
        <v>28089.019812711511</v>
      </c>
      <c r="E7934">
        <v>3996.7980840411542</v>
      </c>
      <c r="F7934">
        <v>10695.27263225089</v>
      </c>
    </row>
    <row r="7935" spans="1:6" x14ac:dyDescent="0.3">
      <c r="A7935" s="1">
        <v>7934</v>
      </c>
      <c r="B7935">
        <v>3139809.0044296328</v>
      </c>
      <c r="C7935">
        <v>0</v>
      </c>
      <c r="D7935">
        <v>18762.63745947909</v>
      </c>
      <c r="E7935">
        <v>3689.3520775764491</v>
      </c>
      <c r="F7935">
        <v>7483.996512351845</v>
      </c>
    </row>
    <row r="7936" spans="1:6" x14ac:dyDescent="0.3">
      <c r="A7936" s="1">
        <v>7935</v>
      </c>
      <c r="B7936">
        <v>3135184.2445447058</v>
      </c>
      <c r="C7936">
        <v>3996.7980840411542</v>
      </c>
      <c r="D7936">
        <v>0</v>
      </c>
      <c r="E7936">
        <v>3996.7980840411542</v>
      </c>
      <c r="F7936">
        <v>0</v>
      </c>
    </row>
    <row r="7937" spans="1:6" x14ac:dyDescent="0.3">
      <c r="A7937" s="1">
        <v>7936</v>
      </c>
      <c r="B7937">
        <v>3130498.9204104631</v>
      </c>
      <c r="C7937">
        <v>4058.2872853340941</v>
      </c>
      <c r="D7937">
        <v>0</v>
      </c>
      <c r="E7937">
        <v>4058.2872853340941</v>
      </c>
      <c r="F7937">
        <v>0</v>
      </c>
    </row>
    <row r="7938" spans="1:6" x14ac:dyDescent="0.3">
      <c r="A7938" s="1">
        <v>7937</v>
      </c>
      <c r="B7938">
        <v>3125384.1089319959</v>
      </c>
      <c r="C7938">
        <v>4488.7116943846804</v>
      </c>
      <c r="D7938">
        <v>0</v>
      </c>
      <c r="E7938">
        <v>4488.7116943846804</v>
      </c>
      <c r="F7938">
        <v>0</v>
      </c>
    </row>
    <row r="7939" spans="1:6" x14ac:dyDescent="0.3">
      <c r="A7939" s="1">
        <v>7938</v>
      </c>
      <c r="B7939">
        <v>3119347.9823964322</v>
      </c>
      <c r="C7939">
        <v>5411.0497137787934</v>
      </c>
      <c r="D7939">
        <v>0</v>
      </c>
      <c r="E7939">
        <v>5411.0497137787934</v>
      </c>
      <c r="F7939">
        <v>0</v>
      </c>
    </row>
    <row r="7940" spans="1:6" x14ac:dyDescent="0.3">
      <c r="A7940" s="1">
        <v>7939</v>
      </c>
      <c r="B7940">
        <v>3111898.8114564358</v>
      </c>
      <c r="C7940">
        <v>6825.3013435164321</v>
      </c>
      <c r="D7940">
        <v>0</v>
      </c>
      <c r="E7940">
        <v>6825.3013435164321</v>
      </c>
      <c r="F7940">
        <v>0</v>
      </c>
    </row>
    <row r="7941" spans="1:6" x14ac:dyDescent="0.3">
      <c r="A7941" s="1">
        <v>7940</v>
      </c>
      <c r="B7941">
        <v>3103590.2815325269</v>
      </c>
      <c r="C7941">
        <v>7686.1501616176038</v>
      </c>
      <c r="D7941">
        <v>0</v>
      </c>
      <c r="E7941">
        <v>7686.1501616176038</v>
      </c>
      <c r="F7941">
        <v>0</v>
      </c>
    </row>
    <row r="7942" spans="1:6" x14ac:dyDescent="0.3">
      <c r="A7942" s="1">
        <v>7941</v>
      </c>
      <c r="B7942">
        <v>3094791.4997042599</v>
      </c>
      <c r="C7942">
        <v>8178.0637719611304</v>
      </c>
      <c r="D7942">
        <v>0</v>
      </c>
      <c r="E7942">
        <v>8178.0637719611304</v>
      </c>
      <c r="F7942">
        <v>0</v>
      </c>
    </row>
    <row r="7943" spans="1:6" x14ac:dyDescent="0.3">
      <c r="A7943" s="1">
        <v>7942</v>
      </c>
      <c r="B7943">
        <v>3085379.5856194291</v>
      </c>
      <c r="C7943">
        <v>8792.955784890537</v>
      </c>
      <c r="D7943">
        <v>0</v>
      </c>
      <c r="E7943">
        <v>8792.955784890537</v>
      </c>
      <c r="F7943">
        <v>0</v>
      </c>
    </row>
    <row r="7944" spans="1:6" x14ac:dyDescent="0.3">
      <c r="A7944" s="1">
        <v>7943</v>
      </c>
      <c r="B7944">
        <v>3076276.9999238788</v>
      </c>
      <c r="C7944">
        <v>8485.5097784258342</v>
      </c>
      <c r="D7944">
        <v>0</v>
      </c>
      <c r="E7944">
        <v>8485.5097784258342</v>
      </c>
      <c r="F7944">
        <v>0</v>
      </c>
    </row>
    <row r="7945" spans="1:6" x14ac:dyDescent="0.3">
      <c r="A7945" s="1">
        <v>7944</v>
      </c>
      <c r="B7945">
        <v>3067975.5943622771</v>
      </c>
      <c r="C7945">
        <v>7686.1501616176038</v>
      </c>
      <c r="D7945">
        <v>0</v>
      </c>
      <c r="E7945">
        <v>7686.1501616176038</v>
      </c>
      <c r="F7945">
        <v>0</v>
      </c>
    </row>
    <row r="7946" spans="1:6" x14ac:dyDescent="0.3">
      <c r="A7946" s="1">
        <v>7945</v>
      </c>
      <c r="B7946">
        <v>3060106.2734908368</v>
      </c>
      <c r="C7946">
        <v>7255.7257525670166</v>
      </c>
      <c r="D7946">
        <v>0</v>
      </c>
      <c r="E7946">
        <v>7255.7257525670166</v>
      </c>
      <c r="F7946">
        <v>0</v>
      </c>
    </row>
    <row r="7947" spans="1:6" x14ac:dyDescent="0.3">
      <c r="A7947" s="1">
        <v>7946</v>
      </c>
      <c r="B7947">
        <v>3052484.483288744</v>
      </c>
      <c r="C7947">
        <v>7009.7689473952551</v>
      </c>
      <c r="D7947">
        <v>0</v>
      </c>
      <c r="E7947">
        <v>7009.7689473952551</v>
      </c>
      <c r="F7947">
        <v>0</v>
      </c>
    </row>
    <row r="7948" spans="1:6" x14ac:dyDescent="0.3">
      <c r="A7948" s="1">
        <v>7947</v>
      </c>
      <c r="B7948">
        <v>3045356.1310550352</v>
      </c>
      <c r="C7948">
        <v>6517.8553370517266</v>
      </c>
      <c r="D7948">
        <v>0</v>
      </c>
      <c r="E7948">
        <v>6517.8553370517266</v>
      </c>
      <c r="F7948">
        <v>0</v>
      </c>
    </row>
    <row r="7949" spans="1:6" x14ac:dyDescent="0.3">
      <c r="A7949" s="1">
        <v>7948</v>
      </c>
      <c r="B7949">
        <v>3038352.1828943579</v>
      </c>
      <c r="C7949">
        <v>6394.8769344658467</v>
      </c>
      <c r="D7949">
        <v>0</v>
      </c>
      <c r="E7949">
        <v>6394.8769344658467</v>
      </c>
      <c r="F7949">
        <v>0</v>
      </c>
    </row>
    <row r="7950" spans="1:6" x14ac:dyDescent="0.3">
      <c r="A7950" s="1">
        <v>7949</v>
      </c>
      <c r="B7950">
        <v>3031472.6139258989</v>
      </c>
      <c r="C7950">
        <v>6271.8985318799641</v>
      </c>
      <c r="D7950">
        <v>0</v>
      </c>
      <c r="E7950">
        <v>6271.8985318799641</v>
      </c>
      <c r="F7950">
        <v>0</v>
      </c>
    </row>
    <row r="7951" spans="1:6" x14ac:dyDescent="0.3">
      <c r="A7951" s="1">
        <v>7950</v>
      </c>
      <c r="B7951">
        <v>3024163.996462184</v>
      </c>
      <c r="C7951">
        <v>6702.3229409305504</v>
      </c>
      <c r="D7951">
        <v>0</v>
      </c>
      <c r="E7951">
        <v>6702.3229409305504</v>
      </c>
      <c r="F7951">
        <v>0</v>
      </c>
    </row>
    <row r="7952" spans="1:6" x14ac:dyDescent="0.3">
      <c r="A7952" s="1">
        <v>7951</v>
      </c>
      <c r="B7952">
        <v>3016487.905514203</v>
      </c>
      <c r="C7952">
        <v>7071.2581486881954</v>
      </c>
      <c r="D7952">
        <v>0</v>
      </c>
      <c r="E7952">
        <v>7071.2581486881954</v>
      </c>
      <c r="F7952">
        <v>0</v>
      </c>
    </row>
    <row r="7953" spans="1:6" x14ac:dyDescent="0.3">
      <c r="A7953" s="1">
        <v>7952</v>
      </c>
      <c r="B7953">
        <v>3007706.5441611391</v>
      </c>
      <c r="C7953">
        <v>8178.0637719611304</v>
      </c>
      <c r="D7953">
        <v>0</v>
      </c>
      <c r="E7953">
        <v>8178.0637719611304</v>
      </c>
      <c r="F7953">
        <v>0</v>
      </c>
    </row>
    <row r="7954" spans="1:6" x14ac:dyDescent="0.3">
      <c r="A7954" s="1">
        <v>7953</v>
      </c>
      <c r="B7954">
        <v>2999787.7878984469</v>
      </c>
      <c r="C7954">
        <v>7317.2149538599588</v>
      </c>
      <c r="D7954">
        <v>0</v>
      </c>
      <c r="E7954">
        <v>7317.2149538599588</v>
      </c>
      <c r="F7954">
        <v>0</v>
      </c>
    </row>
    <row r="7955" spans="1:6" x14ac:dyDescent="0.3">
      <c r="A7955" s="1">
        <v>7954</v>
      </c>
      <c r="B7955">
        <v>2993100.3994128662</v>
      </c>
      <c r="C7955">
        <v>6087.4309280011421</v>
      </c>
      <c r="D7955">
        <v>0</v>
      </c>
      <c r="E7955">
        <v>6087.4309280011421</v>
      </c>
      <c r="F7955">
        <v>0</v>
      </c>
    </row>
    <row r="7956" spans="1:6" x14ac:dyDescent="0.3">
      <c r="A7956" s="1">
        <v>7955</v>
      </c>
      <c r="B7956">
        <v>2987275.197223084</v>
      </c>
      <c r="C7956">
        <v>5226.5821098999704</v>
      </c>
      <c r="D7956">
        <v>0</v>
      </c>
      <c r="E7956">
        <v>5226.5821098999704</v>
      </c>
      <c r="F7956">
        <v>0</v>
      </c>
    </row>
    <row r="7957" spans="1:6" x14ac:dyDescent="0.3">
      <c r="A7957" s="1">
        <v>7956</v>
      </c>
      <c r="B7957">
        <v>2982189.0304892538</v>
      </c>
      <c r="C7957">
        <v>4488.7116943846804</v>
      </c>
      <c r="D7957">
        <v>0</v>
      </c>
      <c r="E7957">
        <v>4488.7116943846804</v>
      </c>
      <c r="F7957">
        <v>0</v>
      </c>
    </row>
    <row r="7958" spans="1:6" x14ac:dyDescent="0.3">
      <c r="A7958" s="1">
        <v>7957</v>
      </c>
      <c r="B7958">
        <v>2977472.8161965301</v>
      </c>
      <c r="C7958">
        <v>4119.7764866270354</v>
      </c>
      <c r="D7958">
        <v>0</v>
      </c>
      <c r="E7958">
        <v>4119.7764866270354</v>
      </c>
      <c r="F7958">
        <v>0</v>
      </c>
    </row>
    <row r="7959" spans="1:6" x14ac:dyDescent="0.3">
      <c r="A7959" s="1">
        <v>7958</v>
      </c>
      <c r="B7959">
        <v>2972757.5451466641</v>
      </c>
      <c r="C7959">
        <v>4119.7764866270354</v>
      </c>
      <c r="D7959">
        <v>0</v>
      </c>
      <c r="E7959">
        <v>4119.7764866270354</v>
      </c>
      <c r="F7959">
        <v>0</v>
      </c>
    </row>
    <row r="7960" spans="1:6" x14ac:dyDescent="0.3">
      <c r="A7960" s="1">
        <v>7959</v>
      </c>
      <c r="B7960">
        <v>2968412.1523587648</v>
      </c>
      <c r="C7960">
        <v>3750.84127886939</v>
      </c>
      <c r="D7960">
        <v>0</v>
      </c>
      <c r="E7960">
        <v>3750.84127886939</v>
      </c>
      <c r="F7960">
        <v>0</v>
      </c>
    </row>
    <row r="7961" spans="1:6" x14ac:dyDescent="0.3">
      <c r="A7961" s="1">
        <v>7960</v>
      </c>
      <c r="B7961">
        <v>2964313.5854545962</v>
      </c>
      <c r="C7961">
        <v>3504.884473697628</v>
      </c>
      <c r="D7961">
        <v>0</v>
      </c>
      <c r="E7961">
        <v>3504.884473697628</v>
      </c>
      <c r="F7961">
        <v>0</v>
      </c>
    </row>
    <row r="7962" spans="1:6" x14ac:dyDescent="0.3">
      <c r="A7962" s="1">
        <v>7961</v>
      </c>
      <c r="B7962">
        <v>2959354.9894457059</v>
      </c>
      <c r="C7962">
        <v>4365.7332917987987</v>
      </c>
      <c r="D7962">
        <v>0</v>
      </c>
      <c r="E7962">
        <v>4365.7332917987987</v>
      </c>
      <c r="F7962">
        <v>0</v>
      </c>
    </row>
    <row r="7963" spans="1:6" x14ac:dyDescent="0.3">
      <c r="A7963" s="1">
        <v>7962</v>
      </c>
      <c r="B7963">
        <v>2953413.557935331</v>
      </c>
      <c r="C7963">
        <v>5349.5605124858521</v>
      </c>
      <c r="D7963">
        <v>0</v>
      </c>
      <c r="E7963">
        <v>5349.5605124858521</v>
      </c>
      <c r="F7963">
        <v>0</v>
      </c>
    </row>
    <row r="7964" spans="1:6" x14ac:dyDescent="0.3">
      <c r="A7964" s="1">
        <v>7963</v>
      </c>
      <c r="B7964">
        <v>2946366.5090879858</v>
      </c>
      <c r="C7964">
        <v>6456.3661357587862</v>
      </c>
      <c r="D7964">
        <v>0</v>
      </c>
      <c r="E7964">
        <v>6456.3661357587862</v>
      </c>
      <c r="F7964">
        <v>0</v>
      </c>
    </row>
    <row r="7965" spans="1:6" x14ac:dyDescent="0.3">
      <c r="A7965" s="1">
        <v>7964</v>
      </c>
      <c r="B7965">
        <v>2938152.5748258438</v>
      </c>
      <c r="C7965">
        <v>7624.6609603246616</v>
      </c>
      <c r="D7965">
        <v>0</v>
      </c>
      <c r="E7965">
        <v>7624.6609603246616</v>
      </c>
      <c r="F7965">
        <v>0</v>
      </c>
    </row>
    <row r="7966" spans="1:6" x14ac:dyDescent="0.3">
      <c r="A7966" s="1">
        <v>7965</v>
      </c>
      <c r="B7966">
        <v>2929694.3265453819</v>
      </c>
      <c r="C7966">
        <v>7870.6177654964267</v>
      </c>
      <c r="D7966">
        <v>0</v>
      </c>
      <c r="E7966">
        <v>7870.6177654964267</v>
      </c>
      <c r="F7966">
        <v>0</v>
      </c>
    </row>
    <row r="7967" spans="1:6" x14ac:dyDescent="0.3">
      <c r="A7967" s="1">
        <v>7966</v>
      </c>
      <c r="B7967">
        <v>2920868.8347068201</v>
      </c>
      <c r="C7967">
        <v>8239.5529732540708</v>
      </c>
      <c r="D7967">
        <v>0</v>
      </c>
      <c r="E7967">
        <v>8239.5529732540708</v>
      </c>
      <c r="F7967">
        <v>0</v>
      </c>
    </row>
    <row r="7968" spans="1:6" x14ac:dyDescent="0.3">
      <c r="A7968" s="1">
        <v>7967</v>
      </c>
      <c r="B7968">
        <v>2912291.0647717961</v>
      </c>
      <c r="C7968">
        <v>7993.5961680823066</v>
      </c>
      <c r="D7968">
        <v>0</v>
      </c>
      <c r="E7968">
        <v>7993.5961680823066</v>
      </c>
      <c r="F7968">
        <v>0</v>
      </c>
    </row>
    <row r="7969" spans="1:6" x14ac:dyDescent="0.3">
      <c r="A7969" s="1">
        <v>7968</v>
      </c>
      <c r="B7969">
        <v>2904145.4347998099</v>
      </c>
      <c r="C7969">
        <v>7563.1717590317221</v>
      </c>
      <c r="D7969">
        <v>0</v>
      </c>
      <c r="E7969">
        <v>7563.1717590317221</v>
      </c>
      <c r="F7969">
        <v>0</v>
      </c>
    </row>
    <row r="7970" spans="1:6" x14ac:dyDescent="0.3">
      <c r="A7970" s="1">
        <v>7969</v>
      </c>
      <c r="B7970">
        <v>2896800.793570627</v>
      </c>
      <c r="C7970">
        <v>6763.8121422234908</v>
      </c>
      <c r="D7970">
        <v>0</v>
      </c>
      <c r="E7970">
        <v>6763.8121422234908</v>
      </c>
      <c r="F7970">
        <v>0</v>
      </c>
    </row>
    <row r="7971" spans="1:6" x14ac:dyDescent="0.3">
      <c r="A7971" s="1">
        <v>7970</v>
      </c>
      <c r="B7971">
        <v>2889888.0456787399</v>
      </c>
      <c r="C7971">
        <v>6333.3877331729063</v>
      </c>
      <c r="D7971">
        <v>0</v>
      </c>
      <c r="E7971">
        <v>6333.3877331729063</v>
      </c>
      <c r="F7971">
        <v>0</v>
      </c>
    </row>
    <row r="7972" spans="1:6" x14ac:dyDescent="0.3">
      <c r="A7972" s="1">
        <v>7971</v>
      </c>
      <c r="B7972">
        <v>2883345.6155441888</v>
      </c>
      <c r="C7972">
        <v>5964.4525254152604</v>
      </c>
      <c r="D7972">
        <v>0</v>
      </c>
      <c r="E7972">
        <v>5964.4525254152604</v>
      </c>
      <c r="F7972">
        <v>0</v>
      </c>
    </row>
    <row r="7973" spans="1:6" x14ac:dyDescent="0.3">
      <c r="A7973" s="1">
        <v>7972</v>
      </c>
      <c r="B7973">
        <v>2877480.8751098881</v>
      </c>
      <c r="C7973">
        <v>5288.0713111929108</v>
      </c>
      <c r="D7973">
        <v>0</v>
      </c>
      <c r="E7973">
        <v>5288.0713111929108</v>
      </c>
      <c r="F7973">
        <v>0</v>
      </c>
    </row>
    <row r="7974" spans="1:6" x14ac:dyDescent="0.3">
      <c r="A7974" s="1">
        <v>7973</v>
      </c>
      <c r="B7974">
        <v>2871801.7752275509</v>
      </c>
      <c r="C7974">
        <v>5103.6037073140888</v>
      </c>
      <c r="D7974">
        <v>0</v>
      </c>
      <c r="E7974">
        <v>5103.6037073140888</v>
      </c>
      <c r="F7974">
        <v>0</v>
      </c>
    </row>
    <row r="7975" spans="1:6" x14ac:dyDescent="0.3">
      <c r="A7975" s="1">
        <v>7974</v>
      </c>
      <c r="B7975">
        <v>2865754.875957435</v>
      </c>
      <c r="C7975">
        <v>5472.5389150717338</v>
      </c>
      <c r="D7975">
        <v>0</v>
      </c>
      <c r="E7975">
        <v>5472.5389150717338</v>
      </c>
      <c r="F7975">
        <v>0</v>
      </c>
    </row>
    <row r="7976" spans="1:6" x14ac:dyDescent="0.3">
      <c r="A7976" s="1">
        <v>7975</v>
      </c>
      <c r="B7976">
        <v>2859278.7616581209</v>
      </c>
      <c r="C7976">
        <v>5902.96332412232</v>
      </c>
      <c r="D7976">
        <v>0</v>
      </c>
      <c r="E7976">
        <v>5902.96332412232</v>
      </c>
      <c r="F7976">
        <v>0</v>
      </c>
    </row>
    <row r="7977" spans="1:6" x14ac:dyDescent="0.3">
      <c r="A7977" s="1">
        <v>7976</v>
      </c>
      <c r="B7977">
        <v>2851451.1801532218</v>
      </c>
      <c r="C7977">
        <v>7255.7257525670166</v>
      </c>
      <c r="D7977">
        <v>0</v>
      </c>
      <c r="E7977">
        <v>7255.7257525670166</v>
      </c>
      <c r="F7977">
        <v>0</v>
      </c>
    </row>
    <row r="7978" spans="1:6" x14ac:dyDescent="0.3">
      <c r="A7978" s="1">
        <v>7977</v>
      </c>
      <c r="B7978">
        <v>2844363.0345801399</v>
      </c>
      <c r="C7978">
        <v>6517.8553370517266</v>
      </c>
      <c r="D7978">
        <v>0</v>
      </c>
      <c r="E7978">
        <v>6517.8553370517266</v>
      </c>
      <c r="F7978">
        <v>0</v>
      </c>
    </row>
    <row r="7979" spans="1:6" x14ac:dyDescent="0.3">
      <c r="A7979" s="1">
        <v>7978</v>
      </c>
      <c r="B7979">
        <v>2838936.515071081</v>
      </c>
      <c r="C7979">
        <v>4857.6469021423254</v>
      </c>
      <c r="D7979">
        <v>0</v>
      </c>
      <c r="E7979">
        <v>4857.6469021423254</v>
      </c>
      <c r="F7979">
        <v>0</v>
      </c>
    </row>
    <row r="7980" spans="1:6" x14ac:dyDescent="0.3">
      <c r="A7980" s="1">
        <v>7979</v>
      </c>
      <c r="B7980">
        <v>2833880.0160736828</v>
      </c>
      <c r="C7980">
        <v>4488.7116943846804</v>
      </c>
      <c r="D7980">
        <v>0</v>
      </c>
      <c r="E7980">
        <v>4488.7116943846804</v>
      </c>
      <c r="F7980">
        <v>0</v>
      </c>
    </row>
    <row r="7981" spans="1:6" x14ac:dyDescent="0.3">
      <c r="A7981" s="1">
        <v>7980</v>
      </c>
      <c r="B7981">
        <v>2837913.6411514282</v>
      </c>
      <c r="C7981">
        <v>0</v>
      </c>
      <c r="D7981">
        <v>4600.4010809599158</v>
      </c>
      <c r="E7981">
        <v>3689.3520775764491</v>
      </c>
      <c r="F7981">
        <v>2763.251052845455</v>
      </c>
    </row>
    <row r="7982" spans="1:6" x14ac:dyDescent="0.3">
      <c r="A7982" s="1">
        <v>7981</v>
      </c>
      <c r="B7982">
        <v>2833779.6847482082</v>
      </c>
      <c r="C7982">
        <v>3566.3736749905679</v>
      </c>
      <c r="D7982">
        <v>0</v>
      </c>
      <c r="E7982">
        <v>3566.3736749905679</v>
      </c>
      <c r="F7982">
        <v>0</v>
      </c>
    </row>
    <row r="7983" spans="1:6" x14ac:dyDescent="0.3">
      <c r="A7983" s="1">
        <v>7982</v>
      </c>
      <c r="B7983">
        <v>2829892.511941439</v>
      </c>
      <c r="C7983">
        <v>3320.416869818805</v>
      </c>
      <c r="D7983">
        <v>0</v>
      </c>
      <c r="E7983">
        <v>3320.416869818805</v>
      </c>
      <c r="F7983">
        <v>0</v>
      </c>
    </row>
    <row r="7984" spans="1:6" x14ac:dyDescent="0.3">
      <c r="A7984" s="1">
        <v>7983</v>
      </c>
      <c r="B7984">
        <v>2825452.713757596</v>
      </c>
      <c r="C7984">
        <v>3873.819681455273</v>
      </c>
      <c r="D7984">
        <v>0</v>
      </c>
      <c r="E7984">
        <v>3873.819681455273</v>
      </c>
      <c r="F7984">
        <v>0</v>
      </c>
    </row>
    <row r="7985" spans="1:6" x14ac:dyDescent="0.3">
      <c r="A7985" s="1">
        <v>7984</v>
      </c>
      <c r="B7985">
        <v>2820521.8899230459</v>
      </c>
      <c r="C7985">
        <v>4365.7332917987987</v>
      </c>
      <c r="D7985">
        <v>0</v>
      </c>
      <c r="E7985">
        <v>4365.7332917987987</v>
      </c>
      <c r="F7985">
        <v>0</v>
      </c>
    </row>
    <row r="7986" spans="1:6" x14ac:dyDescent="0.3">
      <c r="A7986" s="1">
        <v>7985</v>
      </c>
      <c r="B7986">
        <v>2814915.6710390402</v>
      </c>
      <c r="C7986">
        <v>5042.1145060211484</v>
      </c>
      <c r="D7986">
        <v>0</v>
      </c>
      <c r="E7986">
        <v>5042.1145060211484</v>
      </c>
      <c r="F7986">
        <v>0</v>
      </c>
    </row>
    <row r="7987" spans="1:6" x14ac:dyDescent="0.3">
      <c r="A7987" s="1">
        <v>7986</v>
      </c>
      <c r="B7987">
        <v>2808080.7893729531</v>
      </c>
      <c r="C7987">
        <v>6271.8985318799641</v>
      </c>
      <c r="D7987">
        <v>0</v>
      </c>
      <c r="E7987">
        <v>6271.8985318799641</v>
      </c>
      <c r="F7987">
        <v>0</v>
      </c>
    </row>
    <row r="7988" spans="1:6" x14ac:dyDescent="0.3">
      <c r="A7988" s="1">
        <v>7987</v>
      </c>
      <c r="B7988">
        <v>2799894.5122547541</v>
      </c>
      <c r="C7988">
        <v>7624.6609603246616</v>
      </c>
      <c r="D7988">
        <v>0</v>
      </c>
      <c r="E7988">
        <v>7624.6609603246616</v>
      </c>
      <c r="F7988">
        <v>0</v>
      </c>
    </row>
    <row r="7989" spans="1:6" x14ac:dyDescent="0.3">
      <c r="A7989" s="1">
        <v>7988</v>
      </c>
      <c r="B7989">
        <v>2791094.9803790492</v>
      </c>
      <c r="C7989">
        <v>8239.5529732540708</v>
      </c>
      <c r="D7989">
        <v>0</v>
      </c>
      <c r="E7989">
        <v>8239.5529732540708</v>
      </c>
      <c r="F7989">
        <v>0</v>
      </c>
    </row>
    <row r="7990" spans="1:6" x14ac:dyDescent="0.3">
      <c r="A7990" s="1">
        <v>7989</v>
      </c>
      <c r="B7990">
        <v>2781866.7840006682</v>
      </c>
      <c r="C7990">
        <v>8669.977382304658</v>
      </c>
      <c r="D7990">
        <v>0</v>
      </c>
      <c r="E7990">
        <v>8669.977382304658</v>
      </c>
      <c r="F7990">
        <v>0</v>
      </c>
    </row>
    <row r="7991" spans="1:6" x14ac:dyDescent="0.3">
      <c r="A7991" s="1">
        <v>7990</v>
      </c>
      <c r="B7991">
        <v>2772210.008852513</v>
      </c>
      <c r="C7991">
        <v>9100.4017913552416</v>
      </c>
      <c r="D7991">
        <v>0</v>
      </c>
      <c r="E7991">
        <v>9100.4017913552416</v>
      </c>
      <c r="F7991">
        <v>0</v>
      </c>
    </row>
    <row r="7992" spans="1:6" x14ac:dyDescent="0.3">
      <c r="A7992" s="1">
        <v>7991</v>
      </c>
      <c r="B7992">
        <v>2762739.6326632658</v>
      </c>
      <c r="C7992">
        <v>8915.9341874764195</v>
      </c>
      <c r="D7992">
        <v>0</v>
      </c>
      <c r="E7992">
        <v>8915.9341874764195</v>
      </c>
      <c r="F7992">
        <v>0</v>
      </c>
    </row>
    <row r="7993" spans="1:6" x14ac:dyDescent="0.3">
      <c r="A7993" s="1">
        <v>7992</v>
      </c>
      <c r="B7993">
        <v>2753517.1073544291</v>
      </c>
      <c r="C7993">
        <v>8669.977382304658</v>
      </c>
      <c r="D7993">
        <v>0</v>
      </c>
      <c r="E7993">
        <v>8669.977382304658</v>
      </c>
      <c r="F7993">
        <v>0</v>
      </c>
    </row>
    <row r="7994" spans="1:6" x14ac:dyDescent="0.3">
      <c r="A7994" s="1">
        <v>7993</v>
      </c>
      <c r="B7994">
        <v>2745034.296966169</v>
      </c>
      <c r="C7994">
        <v>7932.106966789368</v>
      </c>
      <c r="D7994">
        <v>0</v>
      </c>
      <c r="E7994">
        <v>7932.106966789368</v>
      </c>
      <c r="F7994">
        <v>0</v>
      </c>
    </row>
    <row r="7995" spans="1:6" x14ac:dyDescent="0.3">
      <c r="A7995" s="1">
        <v>7994</v>
      </c>
      <c r="B7995">
        <v>2737106.585951623</v>
      </c>
      <c r="C7995">
        <v>7378.7041551528982</v>
      </c>
      <c r="D7995">
        <v>0</v>
      </c>
      <c r="E7995">
        <v>7378.7041551528982</v>
      </c>
      <c r="F7995">
        <v>0</v>
      </c>
    </row>
    <row r="7996" spans="1:6" x14ac:dyDescent="0.3">
      <c r="A7996" s="1">
        <v>7995</v>
      </c>
      <c r="B7996">
        <v>2729118.9712779871</v>
      </c>
      <c r="C7996">
        <v>7440.1933564458404</v>
      </c>
      <c r="D7996">
        <v>0</v>
      </c>
      <c r="E7996">
        <v>7440.1933564458404</v>
      </c>
      <c r="F7996">
        <v>0</v>
      </c>
    </row>
    <row r="7997" spans="1:6" x14ac:dyDescent="0.3">
      <c r="A7997" s="1">
        <v>7996</v>
      </c>
      <c r="B7997">
        <v>2721563.3785363361</v>
      </c>
      <c r="C7997">
        <v>7009.7689473952551</v>
      </c>
      <c r="D7997">
        <v>0</v>
      </c>
      <c r="E7997">
        <v>7009.7689473952551</v>
      </c>
      <c r="F7997">
        <v>0</v>
      </c>
    </row>
    <row r="7998" spans="1:6" x14ac:dyDescent="0.3">
      <c r="A7998" s="1">
        <v>7997</v>
      </c>
      <c r="B7998">
        <v>2714193.7645171122</v>
      </c>
      <c r="C7998">
        <v>6825.3013435164321</v>
      </c>
      <c r="D7998">
        <v>0</v>
      </c>
      <c r="E7998">
        <v>6825.3013435164321</v>
      </c>
      <c r="F7998">
        <v>0</v>
      </c>
    </row>
    <row r="7999" spans="1:6" x14ac:dyDescent="0.3">
      <c r="A7999" s="1">
        <v>7998</v>
      </c>
      <c r="B7999">
        <v>2706395.2000116422</v>
      </c>
      <c r="C7999">
        <v>7255.7257525670166</v>
      </c>
      <c r="D7999">
        <v>0</v>
      </c>
      <c r="E7999">
        <v>7255.7257525670166</v>
      </c>
      <c r="F7999">
        <v>0</v>
      </c>
    </row>
    <row r="8000" spans="1:6" x14ac:dyDescent="0.3">
      <c r="A8000" s="1">
        <v>7999</v>
      </c>
      <c r="B8000">
        <v>2698167.770810022</v>
      </c>
      <c r="C8000">
        <v>7686.1501616176038</v>
      </c>
      <c r="D8000">
        <v>0</v>
      </c>
      <c r="E8000">
        <v>7686.1501616176038</v>
      </c>
      <c r="F8000">
        <v>0</v>
      </c>
    </row>
    <row r="8001" spans="1:6" x14ac:dyDescent="0.3">
      <c r="A8001" s="1">
        <v>8000</v>
      </c>
      <c r="B8001">
        <v>2688835.1814709702</v>
      </c>
      <c r="C8001">
        <v>8792.955784890537</v>
      </c>
      <c r="D8001">
        <v>0</v>
      </c>
      <c r="E8001">
        <v>8792.955784890537</v>
      </c>
      <c r="F8001">
        <v>0</v>
      </c>
    </row>
    <row r="8002" spans="1:6" x14ac:dyDescent="0.3">
      <c r="A8002" s="1">
        <v>8001</v>
      </c>
      <c r="B8002">
        <v>2680242.329065301</v>
      </c>
      <c r="C8002">
        <v>8055.0853693752488</v>
      </c>
      <c r="D8002">
        <v>0</v>
      </c>
      <c r="E8002">
        <v>8055.0853693752488</v>
      </c>
      <c r="F8002">
        <v>0</v>
      </c>
    </row>
    <row r="8003" spans="1:6" x14ac:dyDescent="0.3">
      <c r="A8003" s="1">
        <v>8002</v>
      </c>
      <c r="B8003">
        <v>2673495.871268901</v>
      </c>
      <c r="C8003">
        <v>6210.4093305870238</v>
      </c>
      <c r="D8003">
        <v>0</v>
      </c>
      <c r="E8003">
        <v>6210.4093305870238</v>
      </c>
      <c r="F8003">
        <v>0</v>
      </c>
    </row>
    <row r="8004" spans="1:6" x14ac:dyDescent="0.3">
      <c r="A8004" s="1">
        <v>8003</v>
      </c>
      <c r="B8004">
        <v>2691375.2799200579</v>
      </c>
      <c r="C8004">
        <v>0</v>
      </c>
      <c r="D8004">
        <v>18414.107825410942</v>
      </c>
      <c r="E8004">
        <v>6333.3877331729063</v>
      </c>
      <c r="F8004">
        <v>8249.1651861946157</v>
      </c>
    </row>
    <row r="8005" spans="1:6" x14ac:dyDescent="0.3">
      <c r="A8005" s="1">
        <v>8004</v>
      </c>
      <c r="B8005">
        <v>2798140.0087906471</v>
      </c>
      <c r="C8005">
        <v>0</v>
      </c>
      <c r="D8005">
        <v>107303.0039265729</v>
      </c>
      <c r="E8005">
        <v>5779.9849215364366</v>
      </c>
      <c r="F8005">
        <v>37694.329616036433</v>
      </c>
    </row>
    <row r="8006" spans="1:6" x14ac:dyDescent="0.3">
      <c r="A8006" s="1">
        <v>8005</v>
      </c>
      <c r="B8006">
        <v>2980315.140878709</v>
      </c>
      <c r="C8006">
        <v>0</v>
      </c>
      <c r="D8006">
        <v>182734.76008982069</v>
      </c>
      <c r="E8006">
        <v>5226.5821098999704</v>
      </c>
      <c r="F8006">
        <v>62653.780733240237</v>
      </c>
    </row>
    <row r="8007" spans="1:6" x14ac:dyDescent="0.3">
      <c r="A8007" s="1">
        <v>8006</v>
      </c>
      <c r="B8007">
        <v>3140994.2896613362</v>
      </c>
      <c r="C8007">
        <v>0</v>
      </c>
      <c r="D8007">
        <v>161275.21181080159</v>
      </c>
      <c r="E8007">
        <v>5042.1145060211484</v>
      </c>
      <c r="F8007">
        <v>55439.108772274267</v>
      </c>
    </row>
    <row r="8008" spans="1:6" x14ac:dyDescent="0.3">
      <c r="A8008" s="1">
        <v>8007</v>
      </c>
      <c r="B8008">
        <v>3228914.9288235828</v>
      </c>
      <c r="C8008">
        <v>0</v>
      </c>
      <c r="D8008">
        <v>88548.838020179683</v>
      </c>
      <c r="E8008">
        <v>5226.5821098999704</v>
      </c>
      <c r="F8008">
        <v>31258.473376693219</v>
      </c>
    </row>
    <row r="8009" spans="1:6" x14ac:dyDescent="0.3">
      <c r="A8009" s="1">
        <v>8008</v>
      </c>
      <c r="B8009">
        <v>3222243.20411111</v>
      </c>
      <c r="C8009">
        <v>6025.9417267082008</v>
      </c>
      <c r="D8009">
        <v>0</v>
      </c>
      <c r="E8009">
        <v>6025.9417267082008</v>
      </c>
      <c r="F8009">
        <v>0</v>
      </c>
    </row>
    <row r="8010" spans="1:6" x14ac:dyDescent="0.3">
      <c r="A8010" s="1">
        <v>8009</v>
      </c>
      <c r="B8010">
        <v>3214650.4757241858</v>
      </c>
      <c r="C8010">
        <v>6948.2797461023138</v>
      </c>
      <c r="D8010">
        <v>0</v>
      </c>
      <c r="E8010">
        <v>6948.2797461023138</v>
      </c>
      <c r="F8010">
        <v>0</v>
      </c>
    </row>
    <row r="8011" spans="1:6" x14ac:dyDescent="0.3">
      <c r="A8011" s="1">
        <v>8010</v>
      </c>
      <c r="B8011">
        <v>3205337.5682467362</v>
      </c>
      <c r="C8011">
        <v>8669.977382304658</v>
      </c>
      <c r="D8011">
        <v>0</v>
      </c>
      <c r="E8011">
        <v>8669.977382304658</v>
      </c>
      <c r="F8011">
        <v>0</v>
      </c>
    </row>
    <row r="8012" spans="1:6" x14ac:dyDescent="0.3">
      <c r="A8012" s="1">
        <v>8011</v>
      </c>
      <c r="B8012">
        <v>3194427.804117166</v>
      </c>
      <c r="C8012">
        <v>10268.696615921121</v>
      </c>
      <c r="D8012">
        <v>0</v>
      </c>
      <c r="E8012">
        <v>10268.696615921121</v>
      </c>
      <c r="F8012">
        <v>0</v>
      </c>
    </row>
    <row r="8013" spans="1:6" x14ac:dyDescent="0.3">
      <c r="A8013" s="1">
        <v>8012</v>
      </c>
      <c r="B8013">
        <v>3183581.7111417139</v>
      </c>
      <c r="C8013">
        <v>10207.207414628179</v>
      </c>
      <c r="D8013">
        <v>0</v>
      </c>
      <c r="E8013">
        <v>10207.207414628179</v>
      </c>
      <c r="F8013">
        <v>0</v>
      </c>
    </row>
    <row r="8014" spans="1:6" x14ac:dyDescent="0.3">
      <c r="A8014" s="1">
        <v>8013</v>
      </c>
      <c r="B8014">
        <v>3171446.5141577059</v>
      </c>
      <c r="C8014">
        <v>11498.480641779939</v>
      </c>
      <c r="D8014">
        <v>0</v>
      </c>
      <c r="E8014">
        <v>11498.480641779939</v>
      </c>
      <c r="F8014">
        <v>0</v>
      </c>
    </row>
    <row r="8015" spans="1:6" x14ac:dyDescent="0.3">
      <c r="A8015" s="1">
        <v>8014</v>
      </c>
      <c r="B8015">
        <v>3159436.7226156802</v>
      </c>
      <c r="C8015">
        <v>11375.502239194049</v>
      </c>
      <c r="D8015">
        <v>0</v>
      </c>
      <c r="E8015">
        <v>11375.502239194049</v>
      </c>
      <c r="F8015">
        <v>0</v>
      </c>
    </row>
    <row r="8016" spans="1:6" x14ac:dyDescent="0.3">
      <c r="A8016" s="1">
        <v>8015</v>
      </c>
      <c r="B8016">
        <v>3147429.3330319631</v>
      </c>
      <c r="C8016">
        <v>11375.502239194049</v>
      </c>
      <c r="D8016">
        <v>0</v>
      </c>
      <c r="E8016">
        <v>11375.502239194049</v>
      </c>
      <c r="F8016">
        <v>0</v>
      </c>
    </row>
    <row r="8017" spans="1:6" x14ac:dyDescent="0.3">
      <c r="A8017" s="1">
        <v>8016</v>
      </c>
      <c r="B8017">
        <v>3136346.6829455569</v>
      </c>
      <c r="C8017">
        <v>10453.164219799941</v>
      </c>
      <c r="D8017">
        <v>0</v>
      </c>
      <c r="E8017">
        <v>10453.164219799941</v>
      </c>
      <c r="F8017">
        <v>0</v>
      </c>
    </row>
    <row r="8018" spans="1:6" x14ac:dyDescent="0.3">
      <c r="A8018" s="1">
        <v>8017</v>
      </c>
      <c r="B8018">
        <v>3126680.501018906</v>
      </c>
      <c r="C8018">
        <v>9038.9125900623003</v>
      </c>
      <c r="D8018">
        <v>0</v>
      </c>
      <c r="E8018">
        <v>9038.9125900623003</v>
      </c>
      <c r="F8018">
        <v>0</v>
      </c>
    </row>
    <row r="8019" spans="1:6" x14ac:dyDescent="0.3">
      <c r="A8019" s="1">
        <v>8018</v>
      </c>
      <c r="B8019">
        <v>3118246.036354498</v>
      </c>
      <c r="C8019">
        <v>7809.1285642034854</v>
      </c>
      <c r="D8019">
        <v>0</v>
      </c>
      <c r="E8019">
        <v>7809.1285642034854</v>
      </c>
      <c r="F8019">
        <v>0</v>
      </c>
    </row>
    <row r="8020" spans="1:6" x14ac:dyDescent="0.3">
      <c r="A8020" s="1">
        <v>8019</v>
      </c>
      <c r="B8020">
        <v>3108644.9637584579</v>
      </c>
      <c r="C8020">
        <v>8977.4233887693608</v>
      </c>
      <c r="D8020">
        <v>0</v>
      </c>
      <c r="E8020">
        <v>8977.4233887693608</v>
      </c>
      <c r="F8020">
        <v>0</v>
      </c>
    </row>
    <row r="8021" spans="1:6" x14ac:dyDescent="0.3">
      <c r="A8021" s="1">
        <v>8020</v>
      </c>
      <c r="B8021">
        <v>3099722.1925911601</v>
      </c>
      <c r="C8021">
        <v>8301.0421745470121</v>
      </c>
      <c r="D8021">
        <v>0</v>
      </c>
      <c r="E8021">
        <v>8301.0421745470121</v>
      </c>
      <c r="F8021">
        <v>0</v>
      </c>
    </row>
    <row r="8022" spans="1:6" x14ac:dyDescent="0.3">
      <c r="A8022" s="1">
        <v>8021</v>
      </c>
      <c r="B8022">
        <v>3089817.378757407</v>
      </c>
      <c r="C8022">
        <v>9284.8693952340655</v>
      </c>
      <c r="D8022">
        <v>0</v>
      </c>
      <c r="E8022">
        <v>9284.8693952340655</v>
      </c>
      <c r="F8022">
        <v>0</v>
      </c>
    </row>
    <row r="8023" spans="1:6" x14ac:dyDescent="0.3">
      <c r="A8023" s="1">
        <v>8022</v>
      </c>
      <c r="B8023">
        <v>3079730.078282543</v>
      </c>
      <c r="C8023">
        <v>9469.3369991128875</v>
      </c>
      <c r="D8023">
        <v>0</v>
      </c>
      <c r="E8023">
        <v>9469.3369991128875</v>
      </c>
      <c r="F8023">
        <v>0</v>
      </c>
    </row>
    <row r="8024" spans="1:6" x14ac:dyDescent="0.3">
      <c r="A8024" s="1">
        <v>8023</v>
      </c>
      <c r="B8024">
        <v>3069029.9032548452</v>
      </c>
      <c r="C8024">
        <v>10084.2290120423</v>
      </c>
      <c r="D8024">
        <v>0</v>
      </c>
      <c r="E8024">
        <v>10084.2290120423</v>
      </c>
      <c r="F8024">
        <v>0</v>
      </c>
    </row>
    <row r="8025" spans="1:6" x14ac:dyDescent="0.3">
      <c r="A8025" s="1">
        <v>8024</v>
      </c>
      <c r="B8025">
        <v>3057409.5302427569</v>
      </c>
      <c r="C8025">
        <v>11006.567031436411</v>
      </c>
      <c r="D8025">
        <v>0</v>
      </c>
      <c r="E8025">
        <v>11006.567031436411</v>
      </c>
      <c r="F8025">
        <v>0</v>
      </c>
    </row>
    <row r="8026" spans="1:6" x14ac:dyDescent="0.3">
      <c r="A8026" s="1">
        <v>8025</v>
      </c>
      <c r="B8026">
        <v>3047697.6465453538</v>
      </c>
      <c r="C8026">
        <v>9100.4017913552416</v>
      </c>
      <c r="D8026">
        <v>0</v>
      </c>
      <c r="E8026">
        <v>9100.4017913552416</v>
      </c>
      <c r="F8026">
        <v>0</v>
      </c>
    </row>
    <row r="8027" spans="1:6" x14ac:dyDescent="0.3">
      <c r="A8027" s="1">
        <v>8026</v>
      </c>
      <c r="B8027">
        <v>3038725.5756402048</v>
      </c>
      <c r="C8027">
        <v>8362.5313758399534</v>
      </c>
      <c r="D8027">
        <v>0</v>
      </c>
      <c r="E8027">
        <v>8362.5313758399534</v>
      </c>
      <c r="F8027">
        <v>0</v>
      </c>
    </row>
    <row r="8028" spans="1:6" x14ac:dyDescent="0.3">
      <c r="A8028" s="1">
        <v>8027</v>
      </c>
      <c r="B8028">
        <v>3114678.880433118</v>
      </c>
      <c r="C8028">
        <v>0</v>
      </c>
      <c r="D8028">
        <v>76561.049908041023</v>
      </c>
      <c r="E8028">
        <v>7194.2365512740762</v>
      </c>
      <c r="F8028">
        <v>27918.4288197717</v>
      </c>
    </row>
    <row r="8029" spans="1:6" x14ac:dyDescent="0.3">
      <c r="A8029" s="1">
        <v>8028</v>
      </c>
      <c r="B8029">
        <v>3265419.4234025599</v>
      </c>
      <c r="C8029">
        <v>0</v>
      </c>
      <c r="D8029">
        <v>151363.4787455289</v>
      </c>
      <c r="E8029">
        <v>6763.8121422234908</v>
      </c>
      <c r="F8029">
        <v>52709.096962584139</v>
      </c>
    </row>
    <row r="8030" spans="1:6" x14ac:dyDescent="0.3">
      <c r="A8030" s="1">
        <v>8029</v>
      </c>
      <c r="B8030">
        <v>3423244.6394928549</v>
      </c>
      <c r="C8030">
        <v>0</v>
      </c>
      <c r="D8030">
        <v>158478.29997497521</v>
      </c>
      <c r="E8030">
        <v>5902.96332412232</v>
      </c>
      <c r="F8030">
        <v>54793.754433032511</v>
      </c>
    </row>
    <row r="8031" spans="1:6" x14ac:dyDescent="0.3">
      <c r="A8031" s="1">
        <v>8030</v>
      </c>
      <c r="B8031">
        <v>3552649.779780047</v>
      </c>
      <c r="C8031">
        <v>0</v>
      </c>
      <c r="D8031">
        <v>130089.7892150906</v>
      </c>
      <c r="E8031">
        <v>5657.0065189505567</v>
      </c>
      <c r="F8031">
        <v>45248.93191134707</v>
      </c>
    </row>
    <row r="8032" spans="1:6" x14ac:dyDescent="0.3">
      <c r="A8032" s="1">
        <v>8031</v>
      </c>
      <c r="B8032">
        <v>3569429.2155271899</v>
      </c>
      <c r="C8032">
        <v>0</v>
      </c>
      <c r="D8032">
        <v>17489.965703099391</v>
      </c>
      <c r="E8032">
        <v>5779.9849215364366</v>
      </c>
      <c r="F8032">
        <v>7756.6502082119441</v>
      </c>
    </row>
    <row r="8033" spans="1:6" x14ac:dyDescent="0.3">
      <c r="A8033" s="1">
        <v>8032</v>
      </c>
      <c r="B8033">
        <v>3562689.3879573769</v>
      </c>
      <c r="C8033">
        <v>6025.9417267082008</v>
      </c>
      <c r="D8033">
        <v>0</v>
      </c>
      <c r="E8033">
        <v>6025.9417267082008</v>
      </c>
      <c r="F8033">
        <v>0</v>
      </c>
    </row>
    <row r="8034" spans="1:6" x14ac:dyDescent="0.3">
      <c r="A8034" s="1">
        <v>8033</v>
      </c>
      <c r="B8034">
        <v>3555090.0595349758</v>
      </c>
      <c r="C8034">
        <v>6886.7905448093716</v>
      </c>
      <c r="D8034">
        <v>0</v>
      </c>
      <c r="E8034">
        <v>6886.7905448093716</v>
      </c>
      <c r="F8034">
        <v>0</v>
      </c>
    </row>
    <row r="8035" spans="1:6" x14ac:dyDescent="0.3">
      <c r="A8035" s="1">
        <v>8034</v>
      </c>
      <c r="B8035">
        <v>3546569.912958866</v>
      </c>
      <c r="C8035">
        <v>7809.1285642034854</v>
      </c>
      <c r="D8035">
        <v>0</v>
      </c>
      <c r="E8035">
        <v>7809.1285642034854</v>
      </c>
      <c r="F8035">
        <v>0</v>
      </c>
    </row>
    <row r="8036" spans="1:6" x14ac:dyDescent="0.3">
      <c r="A8036" s="1">
        <v>8035</v>
      </c>
      <c r="B8036">
        <v>3536698.7079836261</v>
      </c>
      <c r="C8036">
        <v>9161.8909926481829</v>
      </c>
      <c r="D8036">
        <v>0</v>
      </c>
      <c r="E8036">
        <v>9161.8909926481829</v>
      </c>
      <c r="F8036">
        <v>0</v>
      </c>
    </row>
    <row r="8037" spans="1:6" x14ac:dyDescent="0.3">
      <c r="A8037" s="1">
        <v>8036</v>
      </c>
      <c r="B8037">
        <v>3525661.1824248149</v>
      </c>
      <c r="C8037">
        <v>10330.18581721406</v>
      </c>
      <c r="D8037">
        <v>0</v>
      </c>
      <c r="E8037">
        <v>10330.18581721406</v>
      </c>
      <c r="F8037">
        <v>0</v>
      </c>
    </row>
    <row r="8038" spans="1:6" x14ac:dyDescent="0.3">
      <c r="A8038" s="1">
        <v>8037</v>
      </c>
      <c r="B8038">
        <v>3514625.8643711172</v>
      </c>
      <c r="C8038">
        <v>10330.18581721406</v>
      </c>
      <c r="D8038">
        <v>0</v>
      </c>
      <c r="E8038">
        <v>10330.18581721406</v>
      </c>
      <c r="F8038">
        <v>0</v>
      </c>
    </row>
    <row r="8039" spans="1:6" x14ac:dyDescent="0.3">
      <c r="A8039" s="1">
        <v>8038</v>
      </c>
      <c r="B8039">
        <v>3503531.2641797359</v>
      </c>
      <c r="C8039">
        <v>10391.675018507</v>
      </c>
      <c r="D8039">
        <v>0</v>
      </c>
      <c r="E8039">
        <v>10391.675018507</v>
      </c>
      <c r="F8039">
        <v>0</v>
      </c>
    </row>
    <row r="8040" spans="1:6" x14ac:dyDescent="0.3">
      <c r="A8040" s="1">
        <v>8039</v>
      </c>
      <c r="B8040">
        <v>3492561.8613109789</v>
      </c>
      <c r="C8040">
        <v>10268.696615921121</v>
      </c>
      <c r="D8040">
        <v>0</v>
      </c>
      <c r="E8040">
        <v>10268.696615921121</v>
      </c>
      <c r="F8040">
        <v>0</v>
      </c>
    </row>
    <row r="8041" spans="1:6" x14ac:dyDescent="0.3">
      <c r="A8041" s="1">
        <v>8040</v>
      </c>
      <c r="B8041">
        <v>3481533.1631215028</v>
      </c>
      <c r="C8041">
        <v>10330.18581721406</v>
      </c>
      <c r="D8041">
        <v>0</v>
      </c>
      <c r="E8041">
        <v>10330.18581721406</v>
      </c>
      <c r="F8041">
        <v>0</v>
      </c>
    </row>
    <row r="8042" spans="1:6" x14ac:dyDescent="0.3">
      <c r="A8042" s="1">
        <v>8041</v>
      </c>
      <c r="B8042">
        <v>3471060.0734833009</v>
      </c>
      <c r="C8042">
        <v>9776.7830055775921</v>
      </c>
      <c r="D8042">
        <v>0</v>
      </c>
      <c r="E8042">
        <v>9776.7830055775921</v>
      </c>
      <c r="F8042">
        <v>0</v>
      </c>
    </row>
    <row r="8043" spans="1:6" x14ac:dyDescent="0.3">
      <c r="A8043" s="1">
        <v>8042</v>
      </c>
      <c r="B8043">
        <v>3461019.5028720782</v>
      </c>
      <c r="C8043">
        <v>9346.3585965270067</v>
      </c>
      <c r="D8043">
        <v>0</v>
      </c>
      <c r="E8043">
        <v>9346.3585965270067</v>
      </c>
      <c r="F8043">
        <v>0</v>
      </c>
    </row>
    <row r="8044" spans="1:6" x14ac:dyDescent="0.3">
      <c r="A8044" s="1">
        <v>8043</v>
      </c>
      <c r="B8044">
        <v>3451288.3863814408</v>
      </c>
      <c r="C8044">
        <v>9038.9125900623003</v>
      </c>
      <c r="D8044">
        <v>0</v>
      </c>
      <c r="E8044">
        <v>9038.9125900623003</v>
      </c>
      <c r="F8044">
        <v>0</v>
      </c>
    </row>
    <row r="8045" spans="1:6" x14ac:dyDescent="0.3">
      <c r="A8045" s="1">
        <v>8044</v>
      </c>
      <c r="B8045">
        <v>3441436.2377115171</v>
      </c>
      <c r="C8045">
        <v>9161.8909926481829</v>
      </c>
      <c r="D8045">
        <v>0</v>
      </c>
      <c r="E8045">
        <v>9161.8909926481829</v>
      </c>
      <c r="F8045">
        <v>0</v>
      </c>
    </row>
    <row r="8046" spans="1:6" x14ac:dyDescent="0.3">
      <c r="A8046" s="1">
        <v>8045</v>
      </c>
      <c r="B8046">
        <v>3431832.0162764979</v>
      </c>
      <c r="C8046">
        <v>8915.9341874764195</v>
      </c>
      <c r="D8046">
        <v>0</v>
      </c>
      <c r="E8046">
        <v>8915.9341874764195</v>
      </c>
      <c r="F8046">
        <v>0</v>
      </c>
    </row>
    <row r="8047" spans="1:6" x14ac:dyDescent="0.3">
      <c r="A8047" s="1">
        <v>8046</v>
      </c>
      <c r="B8047">
        <v>3422414.1832896448</v>
      </c>
      <c r="C8047">
        <v>8731.4665835975975</v>
      </c>
      <c r="D8047">
        <v>0</v>
      </c>
      <c r="E8047">
        <v>8731.4665835975975</v>
      </c>
      <c r="F8047">
        <v>0</v>
      </c>
    </row>
    <row r="8048" spans="1:6" x14ac:dyDescent="0.3">
      <c r="A8048" s="1">
        <v>8047</v>
      </c>
      <c r="B8048">
        <v>3412629.298661632</v>
      </c>
      <c r="C8048">
        <v>9100.4017913552416</v>
      </c>
      <c r="D8048">
        <v>0</v>
      </c>
      <c r="E8048">
        <v>9100.4017913552416</v>
      </c>
      <c r="F8048">
        <v>0</v>
      </c>
    </row>
    <row r="8049" spans="1:6" x14ac:dyDescent="0.3">
      <c r="A8049" s="1">
        <v>8048</v>
      </c>
      <c r="B8049">
        <v>3402723.392607959</v>
      </c>
      <c r="C8049">
        <v>9223.3801939411242</v>
      </c>
      <c r="D8049">
        <v>0</v>
      </c>
      <c r="E8049">
        <v>9223.3801939411242</v>
      </c>
      <c r="F8049">
        <v>0</v>
      </c>
    </row>
    <row r="8050" spans="1:6" x14ac:dyDescent="0.3">
      <c r="A8050" s="1">
        <v>8049</v>
      </c>
      <c r="B8050">
        <v>3392819.4677354959</v>
      </c>
      <c r="C8050">
        <v>9223.3801939411242</v>
      </c>
      <c r="D8050">
        <v>0</v>
      </c>
      <c r="E8050">
        <v>9223.3801939411242</v>
      </c>
      <c r="F8050">
        <v>0</v>
      </c>
    </row>
    <row r="8051" spans="1:6" x14ac:dyDescent="0.3">
      <c r="A8051" s="1">
        <v>8050</v>
      </c>
      <c r="B8051">
        <v>3383962.8400699878</v>
      </c>
      <c r="C8051">
        <v>8178.0637719611304</v>
      </c>
      <c r="D8051">
        <v>0</v>
      </c>
      <c r="E8051">
        <v>8178.0637719611304</v>
      </c>
      <c r="F8051">
        <v>0</v>
      </c>
    </row>
    <row r="8052" spans="1:6" x14ac:dyDescent="0.3">
      <c r="A8052" s="1">
        <v>8051</v>
      </c>
      <c r="B8052">
        <v>3375968.832548114</v>
      </c>
      <c r="C8052">
        <v>7317.2149538599588</v>
      </c>
      <c r="D8052">
        <v>0</v>
      </c>
      <c r="E8052">
        <v>7317.2149538599588</v>
      </c>
      <c r="F8052">
        <v>0</v>
      </c>
    </row>
    <row r="8053" spans="1:6" x14ac:dyDescent="0.3">
      <c r="A8053" s="1">
        <v>8052</v>
      </c>
      <c r="B8053">
        <v>3395878.5913466299</v>
      </c>
      <c r="C8053">
        <v>0</v>
      </c>
      <c r="D8053">
        <v>20584.952565025811</v>
      </c>
      <c r="E8053">
        <v>6210.4093305870238</v>
      </c>
      <c r="F8053">
        <v>8931.7872985376107</v>
      </c>
    </row>
    <row r="8054" spans="1:6" x14ac:dyDescent="0.3">
      <c r="A8054" s="1">
        <v>8053</v>
      </c>
      <c r="B8054">
        <v>3389296.4523042389</v>
      </c>
      <c r="C8054">
        <v>5902.96332412232</v>
      </c>
      <c r="D8054">
        <v>0</v>
      </c>
      <c r="E8054">
        <v>5902.96332412232</v>
      </c>
      <c r="F8054">
        <v>0</v>
      </c>
    </row>
    <row r="8055" spans="1:6" x14ac:dyDescent="0.3">
      <c r="A8055" s="1">
        <v>8054</v>
      </c>
      <c r="B8055">
        <v>3382900.0972935348</v>
      </c>
      <c r="C8055">
        <v>5718.4957202434971</v>
      </c>
      <c r="D8055">
        <v>0</v>
      </c>
      <c r="E8055">
        <v>5718.4957202434971</v>
      </c>
      <c r="F8055">
        <v>0</v>
      </c>
    </row>
    <row r="8056" spans="1:6" x14ac:dyDescent="0.3">
      <c r="A8056" s="1">
        <v>8055</v>
      </c>
      <c r="B8056">
        <v>3376750.978359004</v>
      </c>
      <c r="C8056">
        <v>5472.5389150717338</v>
      </c>
      <c r="D8056">
        <v>0</v>
      </c>
      <c r="E8056">
        <v>5472.5389150717338</v>
      </c>
      <c r="F8056">
        <v>0</v>
      </c>
    </row>
    <row r="8057" spans="1:6" x14ac:dyDescent="0.3">
      <c r="A8057" s="1">
        <v>8056</v>
      </c>
      <c r="B8057">
        <v>3370295.6432417971</v>
      </c>
      <c r="C8057">
        <v>5779.9849215364366</v>
      </c>
      <c r="D8057">
        <v>0</v>
      </c>
      <c r="E8057">
        <v>5779.9849215364366</v>
      </c>
      <c r="F8057">
        <v>0</v>
      </c>
    </row>
    <row r="8058" spans="1:6" x14ac:dyDescent="0.3">
      <c r="A8058" s="1">
        <v>8057</v>
      </c>
      <c r="B8058">
        <v>3363165.2179773902</v>
      </c>
      <c r="C8058">
        <v>6456.3661357587862</v>
      </c>
      <c r="D8058">
        <v>0</v>
      </c>
      <c r="E8058">
        <v>6456.3661357587862</v>
      </c>
      <c r="F8058">
        <v>0</v>
      </c>
    </row>
    <row r="8059" spans="1:6" x14ac:dyDescent="0.3">
      <c r="A8059" s="1">
        <v>8058</v>
      </c>
      <c r="B8059">
        <v>3354806.4347721771</v>
      </c>
      <c r="C8059">
        <v>7686.1501616176038</v>
      </c>
      <c r="D8059">
        <v>0</v>
      </c>
      <c r="E8059">
        <v>7686.1501616176038</v>
      </c>
      <c r="F8059">
        <v>0</v>
      </c>
    </row>
    <row r="8060" spans="1:6" x14ac:dyDescent="0.3">
      <c r="A8060" s="1">
        <v>8059</v>
      </c>
      <c r="B8060">
        <v>3345096.5608951598</v>
      </c>
      <c r="C8060">
        <v>9038.9125900623003</v>
      </c>
      <c r="D8060">
        <v>0</v>
      </c>
      <c r="E8060">
        <v>9038.9125900623003</v>
      </c>
      <c r="F8060">
        <v>0</v>
      </c>
    </row>
    <row r="8061" spans="1:6" x14ac:dyDescent="0.3">
      <c r="A8061" s="1">
        <v>8060</v>
      </c>
      <c r="B8061">
        <v>3335019.6937851608</v>
      </c>
      <c r="C8061">
        <v>9407.8477978199462</v>
      </c>
      <c r="D8061">
        <v>0</v>
      </c>
      <c r="E8061">
        <v>9407.8477978199462</v>
      </c>
      <c r="F8061">
        <v>0</v>
      </c>
    </row>
    <row r="8062" spans="1:6" x14ac:dyDescent="0.3">
      <c r="A8062" s="1">
        <v>8061</v>
      </c>
      <c r="B8062">
        <v>3324821.8636459992</v>
      </c>
      <c r="C8062">
        <v>9530.8262004058288</v>
      </c>
      <c r="D8062">
        <v>0</v>
      </c>
      <c r="E8062">
        <v>9530.8262004058288</v>
      </c>
      <c r="F8062">
        <v>0</v>
      </c>
    </row>
    <row r="8063" spans="1:6" x14ac:dyDescent="0.3">
      <c r="A8063" s="1">
        <v>8062</v>
      </c>
      <c r="B8063">
        <v>3314134.1594625199</v>
      </c>
      <c r="C8063">
        <v>10022.739810749359</v>
      </c>
      <c r="D8063">
        <v>0</v>
      </c>
      <c r="E8063">
        <v>10022.739810749359</v>
      </c>
      <c r="F8063">
        <v>0</v>
      </c>
    </row>
    <row r="8064" spans="1:6" x14ac:dyDescent="0.3">
      <c r="A8064" s="1">
        <v>8063</v>
      </c>
      <c r="B8064">
        <v>3303756.0388263441</v>
      </c>
      <c r="C8064">
        <v>9715.2938042846508</v>
      </c>
      <c r="D8064">
        <v>0</v>
      </c>
      <c r="E8064">
        <v>9715.2938042846508</v>
      </c>
      <c r="F8064">
        <v>0</v>
      </c>
    </row>
    <row r="8065" spans="1:6" x14ac:dyDescent="0.3">
      <c r="A8065" s="1">
        <v>8064</v>
      </c>
      <c r="B8065">
        <v>3293564.4614181728</v>
      </c>
      <c r="C8065">
        <v>9530.8262004058288</v>
      </c>
      <c r="D8065">
        <v>0</v>
      </c>
      <c r="E8065">
        <v>9530.8262004058288</v>
      </c>
      <c r="F8065">
        <v>0</v>
      </c>
    </row>
    <row r="8066" spans="1:6" x14ac:dyDescent="0.3">
      <c r="A8066" s="1">
        <v>8065</v>
      </c>
      <c r="B8066">
        <v>3283682.3683319478</v>
      </c>
      <c r="C8066">
        <v>9223.3801939411242</v>
      </c>
      <c r="D8066">
        <v>0</v>
      </c>
      <c r="E8066">
        <v>9223.3801939411242</v>
      </c>
      <c r="F8066">
        <v>0</v>
      </c>
    </row>
    <row r="8067" spans="1:6" x14ac:dyDescent="0.3">
      <c r="A8067" s="1">
        <v>8066</v>
      </c>
      <c r="B8067">
        <v>3274417.14367727</v>
      </c>
      <c r="C8067">
        <v>8608.4881810117167</v>
      </c>
      <c r="D8067">
        <v>0</v>
      </c>
      <c r="E8067">
        <v>8608.4881810117167</v>
      </c>
      <c r="F8067">
        <v>0</v>
      </c>
    </row>
    <row r="8068" spans="1:6" x14ac:dyDescent="0.3">
      <c r="A8068" s="1">
        <v>8067</v>
      </c>
      <c r="B8068">
        <v>3265153.7720675231</v>
      </c>
      <c r="C8068">
        <v>8608.4881810117167</v>
      </c>
      <c r="D8068">
        <v>0</v>
      </c>
      <c r="E8068">
        <v>8608.4881810117167</v>
      </c>
      <c r="F8068">
        <v>0</v>
      </c>
    </row>
    <row r="8069" spans="1:6" x14ac:dyDescent="0.3">
      <c r="A8069" s="1">
        <v>8068</v>
      </c>
      <c r="B8069">
        <v>3256015.2315346841</v>
      </c>
      <c r="C8069">
        <v>8485.5097784258342</v>
      </c>
      <c r="D8069">
        <v>0</v>
      </c>
      <c r="E8069">
        <v>8485.5097784258342</v>
      </c>
      <c r="F8069">
        <v>0</v>
      </c>
    </row>
    <row r="8070" spans="1:6" x14ac:dyDescent="0.3">
      <c r="A8070" s="1">
        <v>8069</v>
      </c>
      <c r="B8070">
        <v>3247185.9647164159</v>
      </c>
      <c r="C8070">
        <v>8178.0637719611304</v>
      </c>
      <c r="D8070">
        <v>0</v>
      </c>
      <c r="E8070">
        <v>8178.0637719611304</v>
      </c>
      <c r="F8070">
        <v>0</v>
      </c>
    </row>
    <row r="8071" spans="1:6" x14ac:dyDescent="0.3">
      <c r="A8071" s="1">
        <v>8070</v>
      </c>
      <c r="B8071">
        <v>3238604.420556684</v>
      </c>
      <c r="C8071">
        <v>7932.106966789368</v>
      </c>
      <c r="D8071">
        <v>0</v>
      </c>
      <c r="E8071">
        <v>7932.106966789368</v>
      </c>
      <c r="F8071">
        <v>0</v>
      </c>
    </row>
    <row r="8072" spans="1:6" x14ac:dyDescent="0.3">
      <c r="A8072" s="1">
        <v>8071</v>
      </c>
      <c r="B8072">
        <v>3229655.6574980258</v>
      </c>
      <c r="C8072">
        <v>8301.0421745470121</v>
      </c>
      <c r="D8072">
        <v>0</v>
      </c>
      <c r="E8072">
        <v>8301.0421745470121</v>
      </c>
      <c r="F8072">
        <v>0</v>
      </c>
    </row>
    <row r="8073" spans="1:6" x14ac:dyDescent="0.3">
      <c r="A8073" s="1">
        <v>8072</v>
      </c>
      <c r="B8073">
        <v>3220708.684191979</v>
      </c>
      <c r="C8073">
        <v>8301.0421745470121</v>
      </c>
      <c r="D8073">
        <v>0</v>
      </c>
      <c r="E8073">
        <v>8301.0421745470121</v>
      </c>
      <c r="F8073">
        <v>0</v>
      </c>
    </row>
    <row r="8074" spans="1:6" x14ac:dyDescent="0.3">
      <c r="A8074" s="1">
        <v>8073</v>
      </c>
      <c r="B8074">
        <v>3211702.0110793011</v>
      </c>
      <c r="C8074">
        <v>8362.5313758399534</v>
      </c>
      <c r="D8074">
        <v>0</v>
      </c>
      <c r="E8074">
        <v>8362.5313758399534</v>
      </c>
      <c r="F8074">
        <v>0</v>
      </c>
    </row>
    <row r="8075" spans="1:6" x14ac:dyDescent="0.3">
      <c r="A8075" s="1">
        <v>8074</v>
      </c>
      <c r="B8075">
        <v>3203127.5637102961</v>
      </c>
      <c r="C8075">
        <v>7932.106966789368</v>
      </c>
      <c r="D8075">
        <v>0</v>
      </c>
      <c r="E8075">
        <v>7932.106966789368</v>
      </c>
      <c r="F8075">
        <v>0</v>
      </c>
    </row>
    <row r="8076" spans="1:6" x14ac:dyDescent="0.3">
      <c r="A8076" s="1">
        <v>8075</v>
      </c>
      <c r="B8076">
        <v>3195354.1908475729</v>
      </c>
      <c r="C8076">
        <v>7132.7473499811367</v>
      </c>
      <c r="D8076">
        <v>0</v>
      </c>
      <c r="E8076">
        <v>7132.7473499811367</v>
      </c>
      <c r="F8076">
        <v>0</v>
      </c>
    </row>
    <row r="8077" spans="1:6" x14ac:dyDescent="0.3">
      <c r="A8077" s="1">
        <v>8076</v>
      </c>
      <c r="B8077">
        <v>3187828.3294645939</v>
      </c>
      <c r="C8077">
        <v>6886.7905448093716</v>
      </c>
      <c r="D8077">
        <v>0</v>
      </c>
      <c r="E8077">
        <v>6886.7905448093716</v>
      </c>
      <c r="F8077">
        <v>0</v>
      </c>
    </row>
    <row r="8078" spans="1:6" x14ac:dyDescent="0.3">
      <c r="A8078" s="1">
        <v>8077</v>
      </c>
      <c r="B8078">
        <v>3180426.951656478</v>
      </c>
      <c r="C8078">
        <v>6763.8121422234908</v>
      </c>
      <c r="D8078">
        <v>0</v>
      </c>
      <c r="E8078">
        <v>6763.8121422234908</v>
      </c>
      <c r="F8078">
        <v>0</v>
      </c>
    </row>
    <row r="8079" spans="1:6" x14ac:dyDescent="0.3">
      <c r="A8079" s="1">
        <v>8078</v>
      </c>
      <c r="B8079">
        <v>3173150.0325265089</v>
      </c>
      <c r="C8079">
        <v>6640.8337396376101</v>
      </c>
      <c r="D8079">
        <v>0</v>
      </c>
      <c r="E8079">
        <v>6640.8337396376101</v>
      </c>
      <c r="F8079">
        <v>0</v>
      </c>
    </row>
    <row r="8080" spans="1:6" x14ac:dyDescent="0.3">
      <c r="A8080" s="1">
        <v>8079</v>
      </c>
      <c r="B8080">
        <v>3165936.0579816592</v>
      </c>
      <c r="C8080">
        <v>6579.3445383446688</v>
      </c>
      <c r="D8080">
        <v>0</v>
      </c>
      <c r="E8080">
        <v>6579.3445383446688</v>
      </c>
      <c r="F8080">
        <v>0</v>
      </c>
    </row>
    <row r="8081" spans="1:6" x14ac:dyDescent="0.3">
      <c r="A8081" s="1">
        <v>8080</v>
      </c>
      <c r="B8081">
        <v>3158723.5262317178</v>
      </c>
      <c r="C8081">
        <v>6579.3445383446688</v>
      </c>
      <c r="D8081">
        <v>0</v>
      </c>
      <c r="E8081">
        <v>6579.3445383446688</v>
      </c>
      <c r="F8081">
        <v>0</v>
      </c>
    </row>
    <row r="8082" spans="1:6" x14ac:dyDescent="0.3">
      <c r="A8082" s="1">
        <v>8081</v>
      </c>
      <c r="B8082">
        <v>3150836.055773905</v>
      </c>
      <c r="C8082">
        <v>7255.7257525670166</v>
      </c>
      <c r="D8082">
        <v>0</v>
      </c>
      <c r="E8082">
        <v>7255.7257525670166</v>
      </c>
      <c r="F8082">
        <v>0</v>
      </c>
    </row>
    <row r="8083" spans="1:6" x14ac:dyDescent="0.3">
      <c r="A8083" s="1">
        <v>8082</v>
      </c>
      <c r="B8083">
        <v>3141781.8679856169</v>
      </c>
      <c r="C8083">
        <v>8424.0205771328947</v>
      </c>
      <c r="D8083">
        <v>0</v>
      </c>
      <c r="E8083">
        <v>8424.0205771328947</v>
      </c>
      <c r="F8083">
        <v>0</v>
      </c>
    </row>
    <row r="8084" spans="1:6" x14ac:dyDescent="0.3">
      <c r="A8084" s="1">
        <v>8083</v>
      </c>
      <c r="B8084">
        <v>3131745.6638142001</v>
      </c>
      <c r="C8084">
        <v>9407.8477978199462</v>
      </c>
      <c r="D8084">
        <v>0</v>
      </c>
      <c r="E8084">
        <v>9407.8477978199462</v>
      </c>
      <c r="F8084">
        <v>0</v>
      </c>
    </row>
    <row r="8085" spans="1:6" x14ac:dyDescent="0.3">
      <c r="A8085" s="1">
        <v>8084</v>
      </c>
      <c r="B8085">
        <v>3121158.0640719808</v>
      </c>
      <c r="C8085">
        <v>9961.250609456416</v>
      </c>
      <c r="D8085">
        <v>0</v>
      </c>
      <c r="E8085">
        <v>9961.250609456416</v>
      </c>
      <c r="F8085">
        <v>0</v>
      </c>
    </row>
    <row r="8086" spans="1:6" x14ac:dyDescent="0.3">
      <c r="A8086" s="1">
        <v>8085</v>
      </c>
      <c r="B8086">
        <v>3110757.0494535901</v>
      </c>
      <c r="C8086">
        <v>9776.7830055775921</v>
      </c>
      <c r="D8086">
        <v>0</v>
      </c>
      <c r="E8086">
        <v>9776.7830055775921</v>
      </c>
      <c r="F8086">
        <v>0</v>
      </c>
    </row>
    <row r="8087" spans="1:6" x14ac:dyDescent="0.3">
      <c r="A8087" s="1">
        <v>8086</v>
      </c>
      <c r="B8087">
        <v>3100296.6258368292</v>
      </c>
      <c r="C8087">
        <v>9838.2722068705334</v>
      </c>
      <c r="D8087">
        <v>0</v>
      </c>
      <c r="E8087">
        <v>9838.2722068705334</v>
      </c>
      <c r="F8087">
        <v>0</v>
      </c>
    </row>
    <row r="8088" spans="1:6" x14ac:dyDescent="0.3">
      <c r="A8088" s="1">
        <v>8087</v>
      </c>
      <c r="B8088">
        <v>3090268.7187138409</v>
      </c>
      <c r="C8088">
        <v>9407.8477978199462</v>
      </c>
      <c r="D8088">
        <v>0</v>
      </c>
      <c r="E8088">
        <v>9407.8477978199462</v>
      </c>
      <c r="F8088">
        <v>0</v>
      </c>
    </row>
    <row r="8089" spans="1:6" x14ac:dyDescent="0.3">
      <c r="A8089" s="1">
        <v>8088</v>
      </c>
      <c r="B8089">
        <v>3080734.730782622</v>
      </c>
      <c r="C8089">
        <v>8915.9341874764195</v>
      </c>
      <c r="D8089">
        <v>0</v>
      </c>
      <c r="E8089">
        <v>8915.9341874764195</v>
      </c>
      <c r="F8089">
        <v>0</v>
      </c>
    </row>
    <row r="8090" spans="1:6" x14ac:dyDescent="0.3">
      <c r="A8090" s="1">
        <v>8089</v>
      </c>
      <c r="B8090">
        <v>3072186.4768696758</v>
      </c>
      <c r="C8090">
        <v>7932.106966789368</v>
      </c>
      <c r="D8090">
        <v>0</v>
      </c>
      <c r="E8090">
        <v>7932.106966789368</v>
      </c>
      <c r="F8090">
        <v>0</v>
      </c>
    </row>
    <row r="8091" spans="1:6" x14ac:dyDescent="0.3">
      <c r="A8091" s="1">
        <v>8090</v>
      </c>
      <c r="B8091">
        <v>3063824.400211392</v>
      </c>
      <c r="C8091">
        <v>7747.6393629105451</v>
      </c>
      <c r="D8091">
        <v>0</v>
      </c>
      <c r="E8091">
        <v>7747.6393629105451</v>
      </c>
      <c r="F8091">
        <v>0</v>
      </c>
    </row>
    <row r="8092" spans="1:6" x14ac:dyDescent="0.3">
      <c r="A8092" s="1">
        <v>8091</v>
      </c>
      <c r="B8092">
        <v>3055525.485169732</v>
      </c>
      <c r="C8092">
        <v>7686.1501616176038</v>
      </c>
      <c r="D8092">
        <v>0</v>
      </c>
      <c r="E8092">
        <v>7686.1501616176038</v>
      </c>
      <c r="F8092">
        <v>0</v>
      </c>
    </row>
    <row r="8093" spans="1:6" x14ac:dyDescent="0.3">
      <c r="A8093" s="1">
        <v>8092</v>
      </c>
      <c r="B8093">
        <v>3047351.2083136672</v>
      </c>
      <c r="C8093">
        <v>7563.1717590317221</v>
      </c>
      <c r="D8093">
        <v>0</v>
      </c>
      <c r="E8093">
        <v>7563.1717590317221</v>
      </c>
      <c r="F8093">
        <v>0</v>
      </c>
    </row>
    <row r="8094" spans="1:6" x14ac:dyDescent="0.3">
      <c r="A8094" s="1">
        <v>8093</v>
      </c>
      <c r="B8094">
        <v>3039301.5447155591</v>
      </c>
      <c r="C8094">
        <v>7440.1933564458404</v>
      </c>
      <c r="D8094">
        <v>0</v>
      </c>
      <c r="E8094">
        <v>7440.1933564458404</v>
      </c>
      <c r="F8094">
        <v>0</v>
      </c>
    </row>
    <row r="8095" spans="1:6" x14ac:dyDescent="0.3">
      <c r="A8095" s="1">
        <v>8094</v>
      </c>
      <c r="B8095">
        <v>3031069.0234462922</v>
      </c>
      <c r="C8095">
        <v>7624.6609603246616</v>
      </c>
      <c r="D8095">
        <v>0</v>
      </c>
      <c r="E8095">
        <v>7624.6609603246616</v>
      </c>
      <c r="F8095">
        <v>0</v>
      </c>
    </row>
    <row r="8096" spans="1:6" x14ac:dyDescent="0.3">
      <c r="A8096" s="1">
        <v>8095</v>
      </c>
      <c r="B8096">
        <v>3022161.767467055</v>
      </c>
      <c r="C8096">
        <v>8301.0421745470121</v>
      </c>
      <c r="D8096">
        <v>0</v>
      </c>
      <c r="E8096">
        <v>8301.0421745470121</v>
      </c>
      <c r="F8096">
        <v>0</v>
      </c>
    </row>
    <row r="8097" spans="1:6" x14ac:dyDescent="0.3">
      <c r="A8097" s="1">
        <v>8096</v>
      </c>
      <c r="B8097">
        <v>3011657.5737053989</v>
      </c>
      <c r="C8097">
        <v>9899.7614081634747</v>
      </c>
      <c r="D8097">
        <v>0</v>
      </c>
      <c r="E8097">
        <v>9899.7614081634747</v>
      </c>
      <c r="F8097">
        <v>0</v>
      </c>
    </row>
    <row r="8098" spans="1:6" x14ac:dyDescent="0.3">
      <c r="A8098" s="1">
        <v>8097</v>
      </c>
      <c r="B8098">
        <v>3001954.840399303</v>
      </c>
      <c r="C8098">
        <v>9100.4017913552416</v>
      </c>
      <c r="D8098">
        <v>0</v>
      </c>
      <c r="E8098">
        <v>9100.4017913552416</v>
      </c>
      <c r="F8098">
        <v>0</v>
      </c>
    </row>
    <row r="8099" spans="1:6" x14ac:dyDescent="0.3">
      <c r="A8099" s="1">
        <v>8098</v>
      </c>
      <c r="B8099">
        <v>2993545.3208670188</v>
      </c>
      <c r="C8099">
        <v>7809.1285642034854</v>
      </c>
      <c r="D8099">
        <v>0</v>
      </c>
      <c r="E8099">
        <v>7809.1285642034854</v>
      </c>
      <c r="F8099">
        <v>0</v>
      </c>
    </row>
    <row r="8100" spans="1:6" x14ac:dyDescent="0.3">
      <c r="A8100" s="1">
        <v>8099</v>
      </c>
      <c r="B8100">
        <v>2985752.3752515721</v>
      </c>
      <c r="C8100">
        <v>7194.2365512740762</v>
      </c>
      <c r="D8100">
        <v>0</v>
      </c>
      <c r="E8100">
        <v>7194.2365512740762</v>
      </c>
      <c r="F8100">
        <v>0</v>
      </c>
    </row>
    <row r="8101" spans="1:6" x14ac:dyDescent="0.3">
      <c r="A8101" s="1">
        <v>8100</v>
      </c>
      <c r="B8101">
        <v>2978514.3910368839</v>
      </c>
      <c r="C8101">
        <v>6640.8337396376101</v>
      </c>
      <c r="D8101">
        <v>0</v>
      </c>
      <c r="E8101">
        <v>6640.8337396376101</v>
      </c>
      <c r="F8101">
        <v>0</v>
      </c>
    </row>
    <row r="8102" spans="1:6" x14ac:dyDescent="0.3">
      <c r="A8102" s="1">
        <v>8101</v>
      </c>
      <c r="B8102">
        <v>3027357.4555240739</v>
      </c>
      <c r="C8102">
        <v>0</v>
      </c>
      <c r="D8102">
        <v>49438.767365397587</v>
      </c>
      <c r="E8102">
        <v>5902.96332412232</v>
      </c>
      <c r="F8102">
        <v>18447.243563173299</v>
      </c>
    </row>
    <row r="8103" spans="1:6" x14ac:dyDescent="0.3">
      <c r="A8103" s="1">
        <v>8102</v>
      </c>
      <c r="B8103">
        <v>3070680.1561930589</v>
      </c>
      <c r="C8103">
        <v>0</v>
      </c>
      <c r="D8103">
        <v>43928.172160089489</v>
      </c>
      <c r="E8103">
        <v>5902.96332412232</v>
      </c>
      <c r="F8103">
        <v>16610.37849473727</v>
      </c>
    </row>
    <row r="8104" spans="1:6" x14ac:dyDescent="0.3">
      <c r="A8104" s="1">
        <v>8103</v>
      </c>
      <c r="B8104">
        <v>3063425.1864221832</v>
      </c>
      <c r="C8104">
        <v>6640.8337396376101</v>
      </c>
      <c r="D8104">
        <v>0</v>
      </c>
      <c r="E8104">
        <v>6640.8337396376101</v>
      </c>
      <c r="F8104">
        <v>0</v>
      </c>
    </row>
    <row r="8105" spans="1:6" x14ac:dyDescent="0.3">
      <c r="A8105" s="1">
        <v>8104</v>
      </c>
      <c r="B8105">
        <v>3055556.7756323311</v>
      </c>
      <c r="C8105">
        <v>7255.7257525670166</v>
      </c>
      <c r="D8105">
        <v>0</v>
      </c>
      <c r="E8105">
        <v>7255.7257525670166</v>
      </c>
      <c r="F8105">
        <v>0</v>
      </c>
    </row>
    <row r="8106" spans="1:6" x14ac:dyDescent="0.3">
      <c r="A8106" s="1">
        <v>8105</v>
      </c>
      <c r="B8106">
        <v>3046644.6221026578</v>
      </c>
      <c r="C8106">
        <v>8301.0421745470121</v>
      </c>
      <c r="D8106">
        <v>0</v>
      </c>
      <c r="E8106">
        <v>8301.0421745470121</v>
      </c>
      <c r="F8106">
        <v>0</v>
      </c>
    </row>
    <row r="8107" spans="1:6" x14ac:dyDescent="0.3">
      <c r="A8107" s="1">
        <v>8106</v>
      </c>
      <c r="B8107">
        <v>3036319.9993739529</v>
      </c>
      <c r="C8107">
        <v>9715.2938042846508</v>
      </c>
      <c r="D8107">
        <v>0</v>
      </c>
      <c r="E8107">
        <v>9715.2938042846508</v>
      </c>
      <c r="F8107">
        <v>0</v>
      </c>
    </row>
    <row r="8108" spans="1:6" x14ac:dyDescent="0.3">
      <c r="A8108" s="1">
        <v>8107</v>
      </c>
      <c r="B8108">
        <v>3025259.5711542778</v>
      </c>
      <c r="C8108">
        <v>10453.164219799941</v>
      </c>
      <c r="D8108">
        <v>0</v>
      </c>
      <c r="E8108">
        <v>10453.164219799941</v>
      </c>
      <c r="F8108">
        <v>0</v>
      </c>
    </row>
    <row r="8109" spans="1:6" x14ac:dyDescent="0.3">
      <c r="A8109" s="1">
        <v>8108</v>
      </c>
      <c r="B8109">
        <v>3013033.0601956821</v>
      </c>
      <c r="C8109">
        <v>11621.45904436582</v>
      </c>
      <c r="D8109">
        <v>0</v>
      </c>
      <c r="E8109">
        <v>11621.45904436582</v>
      </c>
      <c r="F8109">
        <v>0</v>
      </c>
    </row>
    <row r="8110" spans="1:6" x14ac:dyDescent="0.3">
      <c r="A8110" s="1">
        <v>8109</v>
      </c>
      <c r="B8110">
        <v>3000563.0377341062</v>
      </c>
      <c r="C8110">
        <v>11867.41584953758</v>
      </c>
      <c r="D8110">
        <v>0</v>
      </c>
      <c r="E8110">
        <v>11867.41584953758</v>
      </c>
      <c r="F8110">
        <v>0</v>
      </c>
    </row>
    <row r="8111" spans="1:6" x14ac:dyDescent="0.3">
      <c r="A8111" s="1">
        <v>8110</v>
      </c>
      <c r="B8111">
        <v>2987726.5740692639</v>
      </c>
      <c r="C8111">
        <v>12236.351057295229</v>
      </c>
      <c r="D8111">
        <v>0</v>
      </c>
      <c r="E8111">
        <v>12236.351057295229</v>
      </c>
      <c r="F8111">
        <v>0</v>
      </c>
    </row>
    <row r="8112" spans="1:6" x14ac:dyDescent="0.3">
      <c r="A8112" s="1">
        <v>8111</v>
      </c>
      <c r="B8112">
        <v>2975200.1237036199</v>
      </c>
      <c r="C8112">
        <v>11928.905050830521</v>
      </c>
      <c r="D8112">
        <v>0</v>
      </c>
      <c r="E8112">
        <v>11928.905050830521</v>
      </c>
      <c r="F8112">
        <v>0</v>
      </c>
    </row>
    <row r="8113" spans="1:6" x14ac:dyDescent="0.3">
      <c r="A8113" s="1">
        <v>8112</v>
      </c>
      <c r="B8113">
        <v>2963291.0706409779</v>
      </c>
      <c r="C8113">
        <v>11314.01303790111</v>
      </c>
      <c r="D8113">
        <v>0</v>
      </c>
      <c r="E8113">
        <v>11314.01303790111</v>
      </c>
      <c r="F8113">
        <v>0</v>
      </c>
    </row>
    <row r="8114" spans="1:6" x14ac:dyDescent="0.3">
      <c r="A8114" s="1">
        <v>8113</v>
      </c>
      <c r="B8114">
        <v>2951753.3345967061</v>
      </c>
      <c r="C8114">
        <v>10945.077830143469</v>
      </c>
      <c r="D8114">
        <v>0</v>
      </c>
      <c r="E8114">
        <v>10945.077830143469</v>
      </c>
      <c r="F8114">
        <v>0</v>
      </c>
    </row>
    <row r="8115" spans="1:6" x14ac:dyDescent="0.3">
      <c r="A8115" s="1">
        <v>8114</v>
      </c>
      <c r="B8115">
        <v>2940894.287313866</v>
      </c>
      <c r="C8115">
        <v>10268.696615921121</v>
      </c>
      <c r="D8115">
        <v>0</v>
      </c>
      <c r="E8115">
        <v>10268.696615921121</v>
      </c>
      <c r="F8115">
        <v>0</v>
      </c>
    </row>
    <row r="8116" spans="1:6" x14ac:dyDescent="0.3">
      <c r="A8116" s="1">
        <v>8115</v>
      </c>
      <c r="B8116">
        <v>2930160.3902430679</v>
      </c>
      <c r="C8116">
        <v>10145.71821333524</v>
      </c>
      <c r="D8116">
        <v>0</v>
      </c>
      <c r="E8116">
        <v>10145.71821333524</v>
      </c>
      <c r="F8116">
        <v>0</v>
      </c>
    </row>
    <row r="8117" spans="1:6" x14ac:dyDescent="0.3">
      <c r="A8117" s="1">
        <v>8116</v>
      </c>
      <c r="B8117">
        <v>2919551.6183542712</v>
      </c>
      <c r="C8117">
        <v>10022.739810749359</v>
      </c>
      <c r="D8117">
        <v>0</v>
      </c>
      <c r="E8117">
        <v>10022.739810749359</v>
      </c>
      <c r="F8117">
        <v>0</v>
      </c>
    </row>
    <row r="8118" spans="1:6" x14ac:dyDescent="0.3">
      <c r="A8118" s="1">
        <v>8117</v>
      </c>
      <c r="B8118">
        <v>2909867.306239245</v>
      </c>
      <c r="C8118">
        <v>9100.4017913552416</v>
      </c>
      <c r="D8118">
        <v>0</v>
      </c>
      <c r="E8118">
        <v>9100.4017913552416</v>
      </c>
      <c r="F8118">
        <v>0</v>
      </c>
    </row>
    <row r="8119" spans="1:6" x14ac:dyDescent="0.3">
      <c r="A8119" s="1">
        <v>8118</v>
      </c>
      <c r="B8119">
        <v>2899078.125363369</v>
      </c>
      <c r="C8119">
        <v>10207.207414628179</v>
      </c>
      <c r="D8119">
        <v>0</v>
      </c>
      <c r="E8119">
        <v>10207.207414628179</v>
      </c>
      <c r="F8119">
        <v>0</v>
      </c>
    </row>
    <row r="8120" spans="1:6" x14ac:dyDescent="0.3">
      <c r="A8120" s="1">
        <v>8119</v>
      </c>
      <c r="B8120">
        <v>2887676.210310739</v>
      </c>
      <c r="C8120">
        <v>10822.09942755759</v>
      </c>
      <c r="D8120">
        <v>0</v>
      </c>
      <c r="E8120">
        <v>10822.09942755759</v>
      </c>
      <c r="F8120">
        <v>0</v>
      </c>
    </row>
    <row r="8121" spans="1:6" x14ac:dyDescent="0.3">
      <c r="A8121" s="1">
        <v>8120</v>
      </c>
      <c r="B8121">
        <v>2875108.2808165532</v>
      </c>
      <c r="C8121">
        <v>11990.39425212346</v>
      </c>
      <c r="D8121">
        <v>0</v>
      </c>
      <c r="E8121">
        <v>11990.39425212346</v>
      </c>
      <c r="F8121">
        <v>0</v>
      </c>
    </row>
    <row r="8122" spans="1:6" x14ac:dyDescent="0.3">
      <c r="A8122" s="1">
        <v>8121</v>
      </c>
      <c r="B8122">
        <v>2864694.9869535202</v>
      </c>
      <c r="C8122">
        <v>9838.2722068705334</v>
      </c>
      <c r="D8122">
        <v>0</v>
      </c>
      <c r="E8122">
        <v>9838.2722068705334</v>
      </c>
      <c r="F8122">
        <v>0</v>
      </c>
    </row>
    <row r="8123" spans="1:6" x14ac:dyDescent="0.3">
      <c r="A8123" s="1">
        <v>8122</v>
      </c>
      <c r="B8123">
        <v>2855513.5597751169</v>
      </c>
      <c r="C8123">
        <v>8608.4881810117167</v>
      </c>
      <c r="D8123">
        <v>0</v>
      </c>
      <c r="E8123">
        <v>8608.4881810117167</v>
      </c>
      <c r="F8123">
        <v>0</v>
      </c>
    </row>
    <row r="8124" spans="1:6" x14ac:dyDescent="0.3">
      <c r="A8124" s="1">
        <v>8123</v>
      </c>
      <c r="B8124">
        <v>2862337.4807291999</v>
      </c>
      <c r="C8124">
        <v>0</v>
      </c>
      <c r="D8124">
        <v>7395.0236660372957</v>
      </c>
      <c r="E8124">
        <v>7440.1933564458404</v>
      </c>
      <c r="F8124">
        <v>4945.0723408277117</v>
      </c>
    </row>
    <row r="8125" spans="1:6" x14ac:dyDescent="0.3">
      <c r="A8125" s="1">
        <v>8124</v>
      </c>
      <c r="B8125">
        <v>3005366.9224928478</v>
      </c>
      <c r="C8125">
        <v>0</v>
      </c>
      <c r="D8125">
        <v>143601.90925979309</v>
      </c>
      <c r="E8125">
        <v>6640.8337396376101</v>
      </c>
      <c r="F8125">
        <v>50080.914333143577</v>
      </c>
    </row>
    <row r="8126" spans="1:6" x14ac:dyDescent="0.3">
      <c r="A8126" s="1">
        <v>8125</v>
      </c>
      <c r="B8126">
        <v>3141285.678417387</v>
      </c>
      <c r="C8126">
        <v>0</v>
      </c>
      <c r="D8126">
        <v>136519.829309038</v>
      </c>
      <c r="E8126">
        <v>6025.9417267082008</v>
      </c>
      <c r="F8126">
        <v>47515.25701191539</v>
      </c>
    </row>
    <row r="8127" spans="1:6" x14ac:dyDescent="0.3">
      <c r="A8127" s="1">
        <v>8126</v>
      </c>
      <c r="B8127">
        <v>3244247.497708946</v>
      </c>
      <c r="C8127">
        <v>0</v>
      </c>
      <c r="D8127">
        <v>103590.0764272425</v>
      </c>
      <c r="E8127">
        <v>6025.9417267082008</v>
      </c>
      <c r="F8127">
        <v>36538.672717983558</v>
      </c>
    </row>
    <row r="8128" spans="1:6" x14ac:dyDescent="0.3">
      <c r="A8128" s="1">
        <v>8127</v>
      </c>
      <c r="B8128">
        <v>3236957.8144697668</v>
      </c>
      <c r="C8128">
        <v>6640.8337396376101</v>
      </c>
      <c r="D8128">
        <v>0</v>
      </c>
      <c r="E8128">
        <v>6640.8337396376101</v>
      </c>
      <c r="F8128">
        <v>0</v>
      </c>
    </row>
    <row r="8129" spans="1:6" x14ac:dyDescent="0.3">
      <c r="A8129" s="1">
        <v>8128</v>
      </c>
      <c r="B8129">
        <v>3229546.6107646502</v>
      </c>
      <c r="C8129">
        <v>6763.8121422234908</v>
      </c>
      <c r="D8129">
        <v>0</v>
      </c>
      <c r="E8129">
        <v>6763.8121422234908</v>
      </c>
      <c r="F8129">
        <v>0</v>
      </c>
    </row>
    <row r="8130" spans="1:6" x14ac:dyDescent="0.3">
      <c r="A8130" s="1">
        <v>8129</v>
      </c>
      <c r="B8130">
        <v>3221091.5728782942</v>
      </c>
      <c r="C8130">
        <v>7809.1285642034854</v>
      </c>
      <c r="D8130">
        <v>0</v>
      </c>
      <c r="E8130">
        <v>7809.1285642034854</v>
      </c>
      <c r="F8130">
        <v>0</v>
      </c>
    </row>
    <row r="8131" spans="1:6" x14ac:dyDescent="0.3">
      <c r="A8131" s="1">
        <v>8130</v>
      </c>
      <c r="B8131">
        <v>3211223.9743697769</v>
      </c>
      <c r="C8131">
        <v>9223.3801939411242</v>
      </c>
      <c r="D8131">
        <v>0</v>
      </c>
      <c r="E8131">
        <v>9223.3801939411242</v>
      </c>
      <c r="F8131">
        <v>0</v>
      </c>
    </row>
    <row r="8132" spans="1:6" x14ac:dyDescent="0.3">
      <c r="A8132" s="1">
        <v>8131</v>
      </c>
      <c r="B8132">
        <v>3200067.0761538101</v>
      </c>
      <c r="C8132">
        <v>10514.65342109288</v>
      </c>
      <c r="D8132">
        <v>0</v>
      </c>
      <c r="E8132">
        <v>10514.65342109288</v>
      </c>
      <c r="F8132">
        <v>0</v>
      </c>
    </row>
    <row r="8133" spans="1:6" x14ac:dyDescent="0.3">
      <c r="A8133" s="1">
        <v>8132</v>
      </c>
      <c r="B8133">
        <v>3188051.560499385</v>
      </c>
      <c r="C8133">
        <v>11375.502239194049</v>
      </c>
      <c r="D8133">
        <v>0</v>
      </c>
      <c r="E8133">
        <v>11375.502239194049</v>
      </c>
      <c r="F8133">
        <v>0</v>
      </c>
    </row>
    <row r="8134" spans="1:6" x14ac:dyDescent="0.3">
      <c r="A8134" s="1">
        <v>8133</v>
      </c>
      <c r="B8134">
        <v>3175362.0667338688</v>
      </c>
      <c r="C8134">
        <v>12051.8834534164</v>
      </c>
      <c r="D8134">
        <v>0</v>
      </c>
      <c r="E8134">
        <v>12051.8834534164</v>
      </c>
      <c r="F8134">
        <v>0</v>
      </c>
    </row>
    <row r="8135" spans="1:6" x14ac:dyDescent="0.3">
      <c r="A8135" s="1">
        <v>8134</v>
      </c>
      <c r="B8135">
        <v>3162367.664860642</v>
      </c>
      <c r="C8135">
        <v>12359.32945988111</v>
      </c>
      <c r="D8135">
        <v>0</v>
      </c>
      <c r="E8135">
        <v>12359.32945988111</v>
      </c>
      <c r="F8135">
        <v>0</v>
      </c>
    </row>
    <row r="8136" spans="1:6" x14ac:dyDescent="0.3">
      <c r="A8136" s="1">
        <v>8135</v>
      </c>
      <c r="B8136">
        <v>3149990.7538807178</v>
      </c>
      <c r="C8136">
        <v>11744.437446951701</v>
      </c>
      <c r="D8136">
        <v>0</v>
      </c>
      <c r="E8136">
        <v>11744.437446951701</v>
      </c>
      <c r="F8136">
        <v>0</v>
      </c>
    </row>
    <row r="8137" spans="1:6" x14ac:dyDescent="0.3">
      <c r="A8137" s="1">
        <v>8136</v>
      </c>
      <c r="B8137">
        <v>3137370.3614778188</v>
      </c>
      <c r="C8137">
        <v>11990.39425212346</v>
      </c>
      <c r="D8137">
        <v>0</v>
      </c>
      <c r="E8137">
        <v>11990.39425212346</v>
      </c>
      <c r="F8137">
        <v>0</v>
      </c>
    </row>
    <row r="8138" spans="1:6" x14ac:dyDescent="0.3">
      <c r="A8138" s="1">
        <v>8137</v>
      </c>
      <c r="B8138">
        <v>3125613.3419715008</v>
      </c>
      <c r="C8138">
        <v>11129.54543402229</v>
      </c>
      <c r="D8138">
        <v>0</v>
      </c>
      <c r="E8138">
        <v>11129.54543402229</v>
      </c>
      <c r="F8138">
        <v>0</v>
      </c>
    </row>
    <row r="8139" spans="1:6" x14ac:dyDescent="0.3">
      <c r="A8139" s="1">
        <v>8138</v>
      </c>
      <c r="B8139">
        <v>3114535.055083307</v>
      </c>
      <c r="C8139">
        <v>10453.164219799941</v>
      </c>
      <c r="D8139">
        <v>0</v>
      </c>
      <c r="E8139">
        <v>10453.164219799941</v>
      </c>
      <c r="F8139">
        <v>0</v>
      </c>
    </row>
    <row r="8140" spans="1:6" x14ac:dyDescent="0.3">
      <c r="A8140" s="1">
        <v>8139</v>
      </c>
      <c r="B8140">
        <v>3104258.343469298</v>
      </c>
      <c r="C8140">
        <v>9653.8046029917095</v>
      </c>
      <c r="D8140">
        <v>0</v>
      </c>
      <c r="E8140">
        <v>9653.8046029917095</v>
      </c>
      <c r="F8140">
        <v>0</v>
      </c>
    </row>
    <row r="8141" spans="1:6" x14ac:dyDescent="0.3">
      <c r="A8141" s="1">
        <v>8140</v>
      </c>
      <c r="B8141">
        <v>3094168.1548014921</v>
      </c>
      <c r="C8141">
        <v>9469.3369991128875</v>
      </c>
      <c r="D8141">
        <v>0</v>
      </c>
      <c r="E8141">
        <v>9469.3369991128875</v>
      </c>
      <c r="F8141">
        <v>0</v>
      </c>
    </row>
    <row r="8142" spans="1:6" x14ac:dyDescent="0.3">
      <c r="A8142" s="1">
        <v>8141</v>
      </c>
      <c r="B8142">
        <v>3083957.0057688332</v>
      </c>
      <c r="C8142">
        <v>9592.3154016987701</v>
      </c>
      <c r="D8142">
        <v>0</v>
      </c>
      <c r="E8142">
        <v>9592.3154016987701</v>
      </c>
      <c r="F8142">
        <v>0</v>
      </c>
    </row>
    <row r="8143" spans="1:6" x14ac:dyDescent="0.3">
      <c r="A8143" s="1">
        <v>8142</v>
      </c>
      <c r="B8143">
        <v>3073870.877368567</v>
      </c>
      <c r="C8143">
        <v>9469.3369991128875</v>
      </c>
      <c r="D8143">
        <v>0</v>
      </c>
      <c r="E8143">
        <v>9469.3369991128875</v>
      </c>
      <c r="F8143">
        <v>0</v>
      </c>
    </row>
    <row r="8144" spans="1:6" x14ac:dyDescent="0.3">
      <c r="A8144" s="1">
        <v>8143</v>
      </c>
      <c r="B8144">
        <v>3063233.3633823441</v>
      </c>
      <c r="C8144">
        <v>10022.739810749359</v>
      </c>
      <c r="D8144">
        <v>0</v>
      </c>
      <c r="E8144">
        <v>10022.739810749359</v>
      </c>
      <c r="F8144">
        <v>0</v>
      </c>
    </row>
    <row r="8145" spans="1:6" x14ac:dyDescent="0.3">
      <c r="A8145" s="1">
        <v>8144</v>
      </c>
      <c r="B8145">
        <v>3051491.171275645</v>
      </c>
      <c r="C8145">
        <v>11129.54543402229</v>
      </c>
      <c r="D8145">
        <v>0</v>
      </c>
      <c r="E8145">
        <v>11129.54543402229</v>
      </c>
      <c r="F8145">
        <v>0</v>
      </c>
    </row>
    <row r="8146" spans="1:6" x14ac:dyDescent="0.3">
      <c r="A8146" s="1">
        <v>8145</v>
      </c>
      <c r="B8146">
        <v>3040673.665626762</v>
      </c>
      <c r="C8146">
        <v>10207.207414628179</v>
      </c>
      <c r="D8146">
        <v>0</v>
      </c>
      <c r="E8146">
        <v>10207.207414628179</v>
      </c>
      <c r="F8146">
        <v>0</v>
      </c>
    </row>
    <row r="8147" spans="1:6" x14ac:dyDescent="0.3">
      <c r="A8147" s="1">
        <v>8146</v>
      </c>
      <c r="B8147">
        <v>3030534.7046932322</v>
      </c>
      <c r="C8147">
        <v>9530.8262004058288</v>
      </c>
      <c r="D8147">
        <v>0</v>
      </c>
      <c r="E8147">
        <v>9530.8262004058288</v>
      </c>
      <c r="F8147">
        <v>0</v>
      </c>
    </row>
    <row r="8148" spans="1:6" x14ac:dyDescent="0.3">
      <c r="A8148" s="1">
        <v>8147</v>
      </c>
      <c r="B8148">
        <v>3021320.1095712809</v>
      </c>
      <c r="C8148">
        <v>8608.4881810117167</v>
      </c>
      <c r="D8148">
        <v>0</v>
      </c>
      <c r="E8148">
        <v>8608.4881810117167</v>
      </c>
      <c r="F8148">
        <v>0</v>
      </c>
    </row>
    <row r="8149" spans="1:6" x14ac:dyDescent="0.3">
      <c r="A8149" s="1">
        <v>8148</v>
      </c>
      <c r="B8149">
        <v>3013337.1413942152</v>
      </c>
      <c r="C8149">
        <v>7378.7041551528982</v>
      </c>
      <c r="D8149">
        <v>0</v>
      </c>
      <c r="E8149">
        <v>7378.7041551528982</v>
      </c>
      <c r="F8149">
        <v>0</v>
      </c>
    </row>
    <row r="8150" spans="1:6" x14ac:dyDescent="0.3">
      <c r="A8150" s="1">
        <v>8149</v>
      </c>
      <c r="B8150">
        <v>3006278.1078301771</v>
      </c>
      <c r="C8150">
        <v>6456.3661357587862</v>
      </c>
      <c r="D8150">
        <v>0</v>
      </c>
      <c r="E8150">
        <v>6456.3661357587862</v>
      </c>
      <c r="F8150">
        <v>0</v>
      </c>
    </row>
    <row r="8151" spans="1:6" x14ac:dyDescent="0.3">
      <c r="A8151" s="1">
        <v>8150</v>
      </c>
      <c r="B8151">
        <v>2999712.3996831961</v>
      </c>
      <c r="C8151">
        <v>5964.4525254152604</v>
      </c>
      <c r="D8151">
        <v>0</v>
      </c>
      <c r="E8151">
        <v>5964.4525254152604</v>
      </c>
      <c r="F8151">
        <v>0</v>
      </c>
    </row>
    <row r="8152" spans="1:6" x14ac:dyDescent="0.3">
      <c r="A8152" s="1">
        <v>8151</v>
      </c>
      <c r="B8152">
        <v>2992963.5370739661</v>
      </c>
      <c r="C8152">
        <v>6148.9201292940816</v>
      </c>
      <c r="D8152">
        <v>0</v>
      </c>
      <c r="E8152">
        <v>6148.9201292940816</v>
      </c>
      <c r="F8152">
        <v>0</v>
      </c>
    </row>
    <row r="8153" spans="1:6" x14ac:dyDescent="0.3">
      <c r="A8153" s="1">
        <v>8152</v>
      </c>
      <c r="B8153">
        <v>2986277.5134385498</v>
      </c>
      <c r="C8153">
        <v>6087.4309280011421</v>
      </c>
      <c r="D8153">
        <v>0</v>
      </c>
      <c r="E8153">
        <v>6087.4309280011421</v>
      </c>
      <c r="F8153">
        <v>0</v>
      </c>
    </row>
    <row r="8154" spans="1:6" x14ac:dyDescent="0.3">
      <c r="A8154" s="1">
        <v>8153</v>
      </c>
      <c r="B8154">
        <v>2978670.488988467</v>
      </c>
      <c r="C8154">
        <v>7009.7689473952551</v>
      </c>
      <c r="D8154">
        <v>0</v>
      </c>
      <c r="E8154">
        <v>7009.7689473952551</v>
      </c>
      <c r="F8154">
        <v>0</v>
      </c>
    </row>
    <row r="8155" spans="1:6" x14ac:dyDescent="0.3">
      <c r="A8155" s="1">
        <v>8154</v>
      </c>
      <c r="B8155">
        <v>2969589.245112244</v>
      </c>
      <c r="C8155">
        <v>8485.5097784258342</v>
      </c>
      <c r="D8155">
        <v>0</v>
      </c>
      <c r="E8155">
        <v>8485.5097784258342</v>
      </c>
      <c r="F8155">
        <v>0</v>
      </c>
    </row>
    <row r="8156" spans="1:6" x14ac:dyDescent="0.3">
      <c r="A8156" s="1">
        <v>8155</v>
      </c>
      <c r="B8156">
        <v>2959095.5658550579</v>
      </c>
      <c r="C8156">
        <v>9899.7614081634747</v>
      </c>
      <c r="D8156">
        <v>0</v>
      </c>
      <c r="E8156">
        <v>9899.7614081634747</v>
      </c>
      <c r="F8156">
        <v>0</v>
      </c>
    </row>
    <row r="8157" spans="1:6" x14ac:dyDescent="0.3">
      <c r="A8157" s="1">
        <v>8156</v>
      </c>
      <c r="B8157">
        <v>2948972.920541482</v>
      </c>
      <c r="C8157">
        <v>9530.8262004058288</v>
      </c>
      <c r="D8157">
        <v>0</v>
      </c>
      <c r="E8157">
        <v>9530.8262004058288</v>
      </c>
      <c r="F8157">
        <v>0</v>
      </c>
    </row>
    <row r="8158" spans="1:6" x14ac:dyDescent="0.3">
      <c r="A8158" s="1">
        <v>8157</v>
      </c>
      <c r="B8158">
        <v>2938544.8537505032</v>
      </c>
      <c r="C8158">
        <v>9838.2722068705334</v>
      </c>
      <c r="D8158">
        <v>0</v>
      </c>
      <c r="E8158">
        <v>9838.2722068705334</v>
      </c>
      <c r="F8158">
        <v>0</v>
      </c>
    </row>
    <row r="8159" spans="1:6" x14ac:dyDescent="0.3">
      <c r="A8159" s="1">
        <v>8158</v>
      </c>
      <c r="B8159">
        <v>2928118.872572883</v>
      </c>
      <c r="C8159">
        <v>9838.2722068705334</v>
      </c>
      <c r="D8159">
        <v>0</v>
      </c>
      <c r="E8159">
        <v>9838.2722068705334</v>
      </c>
      <c r="F8159">
        <v>0</v>
      </c>
    </row>
    <row r="8160" spans="1:6" x14ac:dyDescent="0.3">
      <c r="A8160" s="1">
        <v>8159</v>
      </c>
      <c r="B8160">
        <v>2917694.9765914981</v>
      </c>
      <c r="C8160">
        <v>9838.2722068705334</v>
      </c>
      <c r="D8160">
        <v>0</v>
      </c>
      <c r="E8160">
        <v>9838.2722068705334</v>
      </c>
      <c r="F8160">
        <v>0</v>
      </c>
    </row>
    <row r="8161" spans="1:6" x14ac:dyDescent="0.3">
      <c r="A8161" s="1">
        <v>8160</v>
      </c>
      <c r="B8161">
        <v>2907396.1437918949</v>
      </c>
      <c r="C8161">
        <v>9715.2938042846508</v>
      </c>
      <c r="D8161">
        <v>0</v>
      </c>
      <c r="E8161">
        <v>9715.2938042846508</v>
      </c>
      <c r="F8161">
        <v>0</v>
      </c>
    </row>
    <row r="8162" spans="1:6" x14ac:dyDescent="0.3">
      <c r="A8162" s="1">
        <v>8161</v>
      </c>
      <c r="B8162">
        <v>2897406.8167653158</v>
      </c>
      <c r="C8162">
        <v>9407.8477978199462</v>
      </c>
      <c r="D8162">
        <v>0</v>
      </c>
      <c r="E8162">
        <v>9407.8477978199462</v>
      </c>
      <c r="F8162">
        <v>0</v>
      </c>
    </row>
    <row r="8163" spans="1:6" x14ac:dyDescent="0.3">
      <c r="A8163" s="1">
        <v>8162</v>
      </c>
      <c r="B8163">
        <v>2888095.868818366</v>
      </c>
      <c r="C8163">
        <v>8731.4665835975975</v>
      </c>
      <c r="D8163">
        <v>0</v>
      </c>
      <c r="E8163">
        <v>8731.4665835975975</v>
      </c>
      <c r="F8163">
        <v>0</v>
      </c>
    </row>
    <row r="8164" spans="1:6" x14ac:dyDescent="0.3">
      <c r="A8164" s="1">
        <v>8163</v>
      </c>
      <c r="B8164">
        <v>2879586.1426778128</v>
      </c>
      <c r="C8164">
        <v>7932.106966789368</v>
      </c>
      <c r="D8164">
        <v>0</v>
      </c>
      <c r="E8164">
        <v>7932.106966789368</v>
      </c>
      <c r="F8164">
        <v>0</v>
      </c>
    </row>
    <row r="8165" spans="1:6" x14ac:dyDescent="0.3">
      <c r="A8165" s="1">
        <v>8164</v>
      </c>
      <c r="B8165">
        <v>2871139.6076837811</v>
      </c>
      <c r="C8165">
        <v>7870.6177654964267</v>
      </c>
      <c r="D8165">
        <v>0</v>
      </c>
      <c r="E8165">
        <v>7870.6177654964267</v>
      </c>
      <c r="F8165">
        <v>0</v>
      </c>
    </row>
    <row r="8166" spans="1:6" x14ac:dyDescent="0.3">
      <c r="A8166" s="1">
        <v>8165</v>
      </c>
      <c r="B8166">
        <v>2863309.654009677</v>
      </c>
      <c r="C8166">
        <v>7255.7257525670166</v>
      </c>
      <c r="D8166">
        <v>0</v>
      </c>
      <c r="E8166">
        <v>7255.7257525670166</v>
      </c>
      <c r="F8166">
        <v>0</v>
      </c>
    </row>
    <row r="8167" spans="1:6" x14ac:dyDescent="0.3">
      <c r="A8167" s="1">
        <v>8166</v>
      </c>
      <c r="B8167">
        <v>2855112.3311185511</v>
      </c>
      <c r="C8167">
        <v>7624.6609603246616</v>
      </c>
      <c r="D8167">
        <v>0</v>
      </c>
      <c r="E8167">
        <v>7624.6609603246616</v>
      </c>
      <c r="F8167">
        <v>0</v>
      </c>
    </row>
    <row r="8168" spans="1:6" x14ac:dyDescent="0.3">
      <c r="A8168" s="1">
        <v>8167</v>
      </c>
      <c r="B8168">
        <v>2846240.26647778</v>
      </c>
      <c r="C8168">
        <v>8301.0421745470121</v>
      </c>
      <c r="D8168">
        <v>0</v>
      </c>
      <c r="E8168">
        <v>8301.0421745470121</v>
      </c>
      <c r="F8168">
        <v>0</v>
      </c>
    </row>
    <row r="8169" spans="1:6" x14ac:dyDescent="0.3">
      <c r="A8169" s="1">
        <v>8168</v>
      </c>
      <c r="B8169">
        <v>2836386.1490292498</v>
      </c>
      <c r="C8169">
        <v>9284.8693952340655</v>
      </c>
      <c r="D8169">
        <v>0</v>
      </c>
      <c r="E8169">
        <v>9284.8693952340655</v>
      </c>
      <c r="F8169">
        <v>0</v>
      </c>
    </row>
    <row r="8170" spans="1:6" x14ac:dyDescent="0.3">
      <c r="A8170" s="1">
        <v>8169</v>
      </c>
      <c r="B8170">
        <v>2826472.5132029168</v>
      </c>
      <c r="C8170">
        <v>9346.3585965270067</v>
      </c>
      <c r="D8170">
        <v>0</v>
      </c>
      <c r="E8170">
        <v>9346.3585965270067</v>
      </c>
      <c r="F8170">
        <v>0</v>
      </c>
    </row>
    <row r="8171" spans="1:6" x14ac:dyDescent="0.3">
      <c r="A8171" s="1">
        <v>8170</v>
      </c>
      <c r="B8171">
        <v>2817360.2197205578</v>
      </c>
      <c r="C8171">
        <v>8546.9989797187754</v>
      </c>
      <c r="D8171">
        <v>0</v>
      </c>
      <c r="E8171">
        <v>8546.9989797187754</v>
      </c>
      <c r="F8171">
        <v>0</v>
      </c>
    </row>
    <row r="8172" spans="1:6" x14ac:dyDescent="0.3">
      <c r="A8172" s="1">
        <v>8171</v>
      </c>
      <c r="B8172">
        <v>2808926.1299111182</v>
      </c>
      <c r="C8172">
        <v>7870.6177654964267</v>
      </c>
      <c r="D8172">
        <v>0</v>
      </c>
      <c r="E8172">
        <v>7870.6177654964267</v>
      </c>
      <c r="F8172">
        <v>0</v>
      </c>
    </row>
    <row r="8173" spans="1:6" x14ac:dyDescent="0.3">
      <c r="A8173" s="1">
        <v>8172</v>
      </c>
      <c r="B8173">
        <v>2801539.043341619</v>
      </c>
      <c r="C8173">
        <v>6825.3013435164321</v>
      </c>
      <c r="D8173">
        <v>0</v>
      </c>
      <c r="E8173">
        <v>6825.3013435164321</v>
      </c>
      <c r="F8173">
        <v>0</v>
      </c>
    </row>
    <row r="8174" spans="1:6" x14ac:dyDescent="0.3">
      <c r="A8174" s="1">
        <v>8173</v>
      </c>
      <c r="B8174">
        <v>2794768.3262023642</v>
      </c>
      <c r="C8174">
        <v>6210.4093305870238</v>
      </c>
      <c r="D8174">
        <v>0</v>
      </c>
      <c r="E8174">
        <v>6210.4093305870238</v>
      </c>
      <c r="F8174">
        <v>0</v>
      </c>
    </row>
    <row r="8175" spans="1:6" x14ac:dyDescent="0.3">
      <c r="A8175" s="1">
        <v>8174</v>
      </c>
      <c r="B8175">
        <v>2788183.4308104152</v>
      </c>
      <c r="C8175">
        <v>6025.9417267082008</v>
      </c>
      <c r="D8175">
        <v>0</v>
      </c>
      <c r="E8175">
        <v>6025.9417267082008</v>
      </c>
      <c r="F8175">
        <v>0</v>
      </c>
    </row>
    <row r="8176" spans="1:6" x14ac:dyDescent="0.3">
      <c r="A8176" s="1">
        <v>8175</v>
      </c>
      <c r="B8176">
        <v>2781169.4279884938</v>
      </c>
      <c r="C8176">
        <v>6456.3661357587862</v>
      </c>
      <c r="D8176">
        <v>0</v>
      </c>
      <c r="E8176">
        <v>6456.3661357587862</v>
      </c>
      <c r="F8176">
        <v>0</v>
      </c>
    </row>
    <row r="8177" spans="1:6" x14ac:dyDescent="0.3">
      <c r="A8177" s="1">
        <v>8176</v>
      </c>
      <c r="B8177">
        <v>2773541.935954208</v>
      </c>
      <c r="C8177">
        <v>7071.2581486881954</v>
      </c>
      <c r="D8177">
        <v>0</v>
      </c>
      <c r="E8177">
        <v>7071.2581486881954</v>
      </c>
      <c r="F8177">
        <v>0</v>
      </c>
    </row>
    <row r="8178" spans="1:6" x14ac:dyDescent="0.3">
      <c r="A8178" s="1">
        <v>8177</v>
      </c>
      <c r="B8178">
        <v>2765362.566606693</v>
      </c>
      <c r="C8178">
        <v>7624.6609603246616</v>
      </c>
      <c r="D8178">
        <v>0</v>
      </c>
      <c r="E8178">
        <v>7624.6609603246616</v>
      </c>
      <c r="F8178">
        <v>0</v>
      </c>
    </row>
    <row r="8179" spans="1:6" x14ac:dyDescent="0.3">
      <c r="A8179" s="1">
        <v>8178</v>
      </c>
      <c r="B8179">
        <v>2755832.0707046031</v>
      </c>
      <c r="C8179">
        <v>8977.4233887693608</v>
      </c>
      <c r="D8179">
        <v>0</v>
      </c>
      <c r="E8179">
        <v>8977.4233887693608</v>
      </c>
      <c r="F8179">
        <v>0</v>
      </c>
    </row>
    <row r="8180" spans="1:6" x14ac:dyDescent="0.3">
      <c r="A8180" s="1">
        <v>8179</v>
      </c>
      <c r="B8180">
        <v>2745565.6104861768</v>
      </c>
      <c r="C8180">
        <v>9715.2938042846508</v>
      </c>
      <c r="D8180">
        <v>0</v>
      </c>
      <c r="E8180">
        <v>9715.2938042846508</v>
      </c>
      <c r="F8180">
        <v>0</v>
      </c>
    </row>
    <row r="8181" spans="1:6" x14ac:dyDescent="0.3">
      <c r="A8181" s="1">
        <v>8180</v>
      </c>
      <c r="B8181">
        <v>2733640.9951248858</v>
      </c>
      <c r="C8181">
        <v>11375.502239194049</v>
      </c>
      <c r="D8181">
        <v>0</v>
      </c>
      <c r="E8181">
        <v>11375.502239194049</v>
      </c>
      <c r="F8181">
        <v>0</v>
      </c>
    </row>
    <row r="8182" spans="1:6" x14ac:dyDescent="0.3">
      <c r="A8182" s="1">
        <v>8181</v>
      </c>
      <c r="B8182">
        <v>2721042.383472444</v>
      </c>
      <c r="C8182">
        <v>12051.8834534164</v>
      </c>
      <c r="D8182">
        <v>0</v>
      </c>
      <c r="E8182">
        <v>12051.8834534164</v>
      </c>
      <c r="F8182">
        <v>0</v>
      </c>
    </row>
    <row r="8183" spans="1:6" x14ac:dyDescent="0.3">
      <c r="A8183" s="1">
        <v>8182</v>
      </c>
      <c r="B8183">
        <v>2708200.3347371621</v>
      </c>
      <c r="C8183">
        <v>12297.840258588159</v>
      </c>
      <c r="D8183">
        <v>0</v>
      </c>
      <c r="E8183">
        <v>12297.840258588159</v>
      </c>
      <c r="F8183">
        <v>0</v>
      </c>
    </row>
    <row r="8184" spans="1:6" x14ac:dyDescent="0.3">
      <c r="A8184" s="1">
        <v>8183</v>
      </c>
      <c r="B8184">
        <v>2695299.3652103338</v>
      </c>
      <c r="C8184">
        <v>12359.32945988111</v>
      </c>
      <c r="D8184">
        <v>0</v>
      </c>
      <c r="E8184">
        <v>12359.32945988111</v>
      </c>
      <c r="F8184">
        <v>0</v>
      </c>
    </row>
    <row r="8185" spans="1:6" x14ac:dyDescent="0.3">
      <c r="A8185" s="1">
        <v>8184</v>
      </c>
      <c r="B8185">
        <v>2683323.313896805</v>
      </c>
      <c r="C8185">
        <v>11436.991440486991</v>
      </c>
      <c r="D8185">
        <v>0</v>
      </c>
      <c r="E8185">
        <v>11436.991440486991</v>
      </c>
      <c r="F8185">
        <v>0</v>
      </c>
    </row>
    <row r="8186" spans="1:6" x14ac:dyDescent="0.3">
      <c r="A8186" s="1">
        <v>8185</v>
      </c>
      <c r="B8186">
        <v>2671903.0606051749</v>
      </c>
      <c r="C8186">
        <v>10883.58862885053</v>
      </c>
      <c r="D8186">
        <v>0</v>
      </c>
      <c r="E8186">
        <v>10883.58862885053</v>
      </c>
      <c r="F8186">
        <v>0</v>
      </c>
    </row>
    <row r="8187" spans="1:6" x14ac:dyDescent="0.3">
      <c r="A8187" s="1">
        <v>8186</v>
      </c>
      <c r="B8187">
        <v>2661591.8969874759</v>
      </c>
      <c r="C8187">
        <v>9776.7830055775921</v>
      </c>
      <c r="D8187">
        <v>0</v>
      </c>
      <c r="E8187">
        <v>9776.7830055775921</v>
      </c>
      <c r="F8187">
        <v>0</v>
      </c>
    </row>
    <row r="8188" spans="1:6" x14ac:dyDescent="0.3">
      <c r="A8188" s="1">
        <v>8187</v>
      </c>
      <c r="B8188">
        <v>2651221.306401209</v>
      </c>
      <c r="C8188">
        <v>9838.2722068705334</v>
      </c>
      <c r="D8188">
        <v>0</v>
      </c>
      <c r="E8188">
        <v>9838.2722068705334</v>
      </c>
      <c r="F8188">
        <v>0</v>
      </c>
    </row>
    <row r="8189" spans="1:6" x14ac:dyDescent="0.3">
      <c r="A8189" s="1">
        <v>8188</v>
      </c>
      <c r="B8189">
        <v>2641037.257536937</v>
      </c>
      <c r="C8189">
        <v>9653.8046029917095</v>
      </c>
      <c r="D8189">
        <v>0</v>
      </c>
      <c r="E8189">
        <v>9653.8046029917095</v>
      </c>
      <c r="F8189">
        <v>0</v>
      </c>
    </row>
    <row r="8190" spans="1:6" x14ac:dyDescent="0.3">
      <c r="A8190" s="1">
        <v>8189</v>
      </c>
      <c r="B8190">
        <v>2630978.223885024</v>
      </c>
      <c r="C8190">
        <v>9530.8262004058288</v>
      </c>
      <c r="D8190">
        <v>0</v>
      </c>
      <c r="E8190">
        <v>9530.8262004058288</v>
      </c>
      <c r="F8190">
        <v>0</v>
      </c>
    </row>
    <row r="8191" spans="1:6" x14ac:dyDescent="0.3">
      <c r="A8191" s="1">
        <v>8190</v>
      </c>
      <c r="B8191">
        <v>2620982.691241134</v>
      </c>
      <c r="C8191">
        <v>9469.3369991128875</v>
      </c>
      <c r="D8191">
        <v>0</v>
      </c>
      <c r="E8191">
        <v>9469.3369991128875</v>
      </c>
      <c r="F8191">
        <v>0</v>
      </c>
    </row>
    <row r="8192" spans="1:6" x14ac:dyDescent="0.3">
      <c r="A8192" s="1">
        <v>8191</v>
      </c>
      <c r="B8192">
        <v>2610435.7548921369</v>
      </c>
      <c r="C8192">
        <v>10022.739810749359</v>
      </c>
      <c r="D8192">
        <v>0</v>
      </c>
      <c r="E8192">
        <v>10022.739810749359</v>
      </c>
      <c r="F8192">
        <v>0</v>
      </c>
    </row>
    <row r="8193" spans="1:6" x14ac:dyDescent="0.3">
      <c r="A8193" s="1">
        <v>8192</v>
      </c>
      <c r="B8193">
        <v>2598784.1223071362</v>
      </c>
      <c r="C8193">
        <v>11129.54543402229</v>
      </c>
      <c r="D8193">
        <v>0</v>
      </c>
      <c r="E8193">
        <v>11129.54543402229</v>
      </c>
      <c r="F8193">
        <v>0</v>
      </c>
    </row>
    <row r="8194" spans="1:6" x14ac:dyDescent="0.3">
      <c r="A8194" s="1">
        <v>8193</v>
      </c>
      <c r="B8194">
        <v>2588364.6040745121</v>
      </c>
      <c r="C8194">
        <v>9899.7614081634747</v>
      </c>
      <c r="D8194">
        <v>0</v>
      </c>
      <c r="E8194">
        <v>9899.7614081634747</v>
      </c>
      <c r="F8194">
        <v>0</v>
      </c>
    </row>
    <row r="8195" spans="1:6" x14ac:dyDescent="0.3">
      <c r="A8195" s="1">
        <v>8194</v>
      </c>
      <c r="B8195">
        <v>2579299.9321739781</v>
      </c>
      <c r="C8195">
        <v>8546.9989797187754</v>
      </c>
      <c r="D8195">
        <v>0</v>
      </c>
      <c r="E8195">
        <v>8546.9989797187754</v>
      </c>
      <c r="F8195">
        <v>0</v>
      </c>
    </row>
    <row r="8196" spans="1:6" x14ac:dyDescent="0.3">
      <c r="A8196" s="1">
        <v>8195</v>
      </c>
      <c r="B8196">
        <v>2570974.9436233402</v>
      </c>
      <c r="C8196">
        <v>7809.1285642034854</v>
      </c>
      <c r="D8196">
        <v>0</v>
      </c>
      <c r="E8196">
        <v>7809.1285642034854</v>
      </c>
      <c r="F8196">
        <v>0</v>
      </c>
    </row>
    <row r="8197" spans="1:6" x14ac:dyDescent="0.3">
      <c r="A8197" s="1">
        <v>8196</v>
      </c>
      <c r="B8197">
        <v>2601739.1100560809</v>
      </c>
      <c r="C8197">
        <v>0</v>
      </c>
      <c r="D8197">
        <v>31278.361421465728</v>
      </c>
      <c r="E8197">
        <v>6948.2797461023138</v>
      </c>
      <c r="F8197">
        <v>12742.21372252268</v>
      </c>
    </row>
    <row r="8198" spans="1:6" x14ac:dyDescent="0.3">
      <c r="A8198" s="1">
        <v>8197</v>
      </c>
      <c r="B8198">
        <v>2665451.140992844</v>
      </c>
      <c r="C8198">
        <v>0</v>
      </c>
      <c r="D8198">
        <v>64232.378758773462</v>
      </c>
      <c r="E8198">
        <v>6394.8769344658467</v>
      </c>
      <c r="F8198">
        <v>23542.418564413099</v>
      </c>
    </row>
    <row r="8199" spans="1:6" x14ac:dyDescent="0.3">
      <c r="A8199" s="1">
        <v>8198</v>
      </c>
      <c r="B8199">
        <v>2673131.2679715781</v>
      </c>
      <c r="C8199">
        <v>0</v>
      </c>
      <c r="D8199">
        <v>8213.2172069326843</v>
      </c>
      <c r="E8199">
        <v>6394.8769344658467</v>
      </c>
      <c r="F8199">
        <v>4869.3647137995104</v>
      </c>
    </row>
    <row r="8200" spans="1:6" x14ac:dyDescent="0.3">
      <c r="A8200" s="1">
        <v>8199</v>
      </c>
      <c r="B8200">
        <v>2666201.764783517</v>
      </c>
      <c r="C8200">
        <v>6394.8769344658467</v>
      </c>
      <c r="D8200">
        <v>0</v>
      </c>
      <c r="E8200">
        <v>6394.8769344658467</v>
      </c>
      <c r="F8200">
        <v>0</v>
      </c>
    </row>
    <row r="8201" spans="1:6" x14ac:dyDescent="0.3">
      <c r="A8201" s="1">
        <v>8200</v>
      </c>
      <c r="B8201">
        <v>2658781.733885752</v>
      </c>
      <c r="C8201">
        <v>6886.7905448093716</v>
      </c>
      <c r="D8201">
        <v>0</v>
      </c>
      <c r="E8201">
        <v>6886.7905448093716</v>
      </c>
      <c r="F8201">
        <v>0</v>
      </c>
    </row>
    <row r="8202" spans="1:6" x14ac:dyDescent="0.3">
      <c r="A8202" s="1">
        <v>8201</v>
      </c>
      <c r="B8202">
        <v>2649948.935364428</v>
      </c>
      <c r="C8202">
        <v>8301.0421745470121</v>
      </c>
      <c r="D8202">
        <v>0</v>
      </c>
      <c r="E8202">
        <v>8301.0421745470121</v>
      </c>
      <c r="F8202">
        <v>0</v>
      </c>
    </row>
    <row r="8203" spans="1:6" x14ac:dyDescent="0.3">
      <c r="A8203" s="1">
        <v>8202</v>
      </c>
      <c r="B8203">
        <v>2639888.119376949</v>
      </c>
      <c r="C8203">
        <v>9530.8262004058288</v>
      </c>
      <c r="D8203">
        <v>0</v>
      </c>
      <c r="E8203">
        <v>9530.8262004058288</v>
      </c>
      <c r="F8203">
        <v>0</v>
      </c>
    </row>
    <row r="8204" spans="1:6" x14ac:dyDescent="0.3">
      <c r="A8204" s="1">
        <v>8203</v>
      </c>
      <c r="B8204">
        <v>2628230.596319051</v>
      </c>
      <c r="C8204">
        <v>11129.54543402229</v>
      </c>
      <c r="D8204">
        <v>0</v>
      </c>
      <c r="E8204">
        <v>11129.54543402229</v>
      </c>
      <c r="F8204">
        <v>0</v>
      </c>
    </row>
    <row r="8205" spans="1:6" x14ac:dyDescent="0.3">
      <c r="A8205" s="1">
        <v>8204</v>
      </c>
      <c r="B8205">
        <v>2615776.045148958</v>
      </c>
      <c r="C8205">
        <v>11928.905050830521</v>
      </c>
      <c r="D8205">
        <v>0</v>
      </c>
      <c r="E8205">
        <v>11928.905050830521</v>
      </c>
      <c r="F8205">
        <v>0</v>
      </c>
    </row>
    <row r="8206" spans="1:6" x14ac:dyDescent="0.3">
      <c r="A8206" s="1">
        <v>8205</v>
      </c>
      <c r="B8206">
        <v>2603446.9632916828</v>
      </c>
      <c r="C8206">
        <v>11805.92664824464</v>
      </c>
      <c r="D8206">
        <v>0</v>
      </c>
      <c r="E8206">
        <v>11805.92664824464</v>
      </c>
      <c r="F8206">
        <v>0</v>
      </c>
    </row>
    <row r="8207" spans="1:6" x14ac:dyDescent="0.3">
      <c r="A8207" s="1">
        <v>8206</v>
      </c>
      <c r="B8207">
        <v>2590751.4120430229</v>
      </c>
      <c r="C8207">
        <v>12174.861856002281</v>
      </c>
      <c r="D8207">
        <v>0</v>
      </c>
      <c r="E8207">
        <v>12174.861856002281</v>
      </c>
      <c r="F8207">
        <v>0</v>
      </c>
    </row>
    <row r="8208" spans="1:6" x14ac:dyDescent="0.3">
      <c r="A8208" s="1">
        <v>8207</v>
      </c>
      <c r="B8208">
        <v>2578304.3567097839</v>
      </c>
      <c r="C8208">
        <v>11928.905050830521</v>
      </c>
      <c r="D8208">
        <v>0</v>
      </c>
      <c r="E8208">
        <v>11928.905050830521</v>
      </c>
      <c r="F8208">
        <v>0</v>
      </c>
    </row>
    <row r="8209" spans="1:6" x14ac:dyDescent="0.3">
      <c r="A8209" s="1">
        <v>8208</v>
      </c>
      <c r="B8209">
        <v>2566413.1935992478</v>
      </c>
      <c r="C8209">
        <v>11375.502239194049</v>
      </c>
      <c r="D8209">
        <v>0</v>
      </c>
      <c r="E8209">
        <v>11375.502239194049</v>
      </c>
      <c r="F8209">
        <v>0</v>
      </c>
    </row>
    <row r="8210" spans="1:6" x14ac:dyDescent="0.3">
      <c r="A8210" s="1">
        <v>8209</v>
      </c>
      <c r="B8210">
        <v>2555200.7899355558</v>
      </c>
      <c r="C8210">
        <v>10699.121024971701</v>
      </c>
      <c r="D8210">
        <v>0</v>
      </c>
      <c r="E8210">
        <v>10699.121024971701</v>
      </c>
      <c r="F8210">
        <v>0</v>
      </c>
    </row>
    <row r="8211" spans="1:6" x14ac:dyDescent="0.3">
      <c r="A8211" s="1">
        <v>8210</v>
      </c>
      <c r="B8211">
        <v>2544544.0315642338</v>
      </c>
      <c r="C8211">
        <v>10145.71821333524</v>
      </c>
      <c r="D8211">
        <v>0</v>
      </c>
      <c r="E8211">
        <v>10145.71821333524</v>
      </c>
      <c r="F8211">
        <v>0</v>
      </c>
    </row>
    <row r="8212" spans="1:6" x14ac:dyDescent="0.3">
      <c r="A8212" s="1">
        <v>8211</v>
      </c>
      <c r="B8212">
        <v>2534196.8505510511</v>
      </c>
      <c r="C8212">
        <v>9838.2722068705334</v>
      </c>
      <c r="D8212">
        <v>0</v>
      </c>
      <c r="E8212">
        <v>9838.2722068705334</v>
      </c>
      <c r="F8212">
        <v>0</v>
      </c>
    </row>
    <row r="8213" spans="1:6" x14ac:dyDescent="0.3">
      <c r="A8213" s="1">
        <v>8212</v>
      </c>
      <c r="B8213">
        <v>2524405.1417857069</v>
      </c>
      <c r="C8213">
        <v>9284.8693952340655</v>
      </c>
      <c r="D8213">
        <v>0</v>
      </c>
      <c r="E8213">
        <v>9284.8693952340655</v>
      </c>
      <c r="F8213">
        <v>0</v>
      </c>
    </row>
    <row r="8214" spans="1:6" x14ac:dyDescent="0.3">
      <c r="A8214" s="1">
        <v>8213</v>
      </c>
      <c r="B8214">
        <v>2515045.8157711658</v>
      </c>
      <c r="C8214">
        <v>8854.4449861834801</v>
      </c>
      <c r="D8214">
        <v>0</v>
      </c>
      <c r="E8214">
        <v>8854.4449861834801</v>
      </c>
      <c r="F8214">
        <v>0</v>
      </c>
    </row>
    <row r="8215" spans="1:6" x14ac:dyDescent="0.3">
      <c r="A8215" s="1">
        <v>8214</v>
      </c>
      <c r="B8215">
        <v>2505626.872420535</v>
      </c>
      <c r="C8215">
        <v>8915.9341874764195</v>
      </c>
      <c r="D8215">
        <v>0</v>
      </c>
      <c r="E8215">
        <v>8915.9341874764195</v>
      </c>
      <c r="F8215">
        <v>0</v>
      </c>
    </row>
    <row r="8216" spans="1:6" x14ac:dyDescent="0.3">
      <c r="A8216" s="1">
        <v>8215</v>
      </c>
      <c r="B8216">
        <v>2496209.812858575</v>
      </c>
      <c r="C8216">
        <v>8915.9341874764195</v>
      </c>
      <c r="D8216">
        <v>0</v>
      </c>
      <c r="E8216">
        <v>8915.9341874764195</v>
      </c>
      <c r="F8216">
        <v>0</v>
      </c>
    </row>
    <row r="8217" spans="1:6" x14ac:dyDescent="0.3">
      <c r="A8217" s="1">
        <v>8216</v>
      </c>
      <c r="B8217">
        <v>2486241.2338968911</v>
      </c>
      <c r="C8217">
        <v>9469.3369991128875</v>
      </c>
      <c r="D8217">
        <v>0</v>
      </c>
      <c r="E8217">
        <v>9469.3369991128875</v>
      </c>
      <c r="F8217">
        <v>0</v>
      </c>
    </row>
    <row r="8218" spans="1:6" x14ac:dyDescent="0.3">
      <c r="A8218" s="1">
        <v>8217</v>
      </c>
      <c r="B8218">
        <v>2476028.6918458268</v>
      </c>
      <c r="C8218">
        <v>9715.2938042846508</v>
      </c>
      <c r="D8218">
        <v>0</v>
      </c>
      <c r="E8218">
        <v>9715.2938042846508</v>
      </c>
      <c r="F8218">
        <v>0</v>
      </c>
    </row>
    <row r="8219" spans="1:6" x14ac:dyDescent="0.3">
      <c r="A8219" s="1">
        <v>8218</v>
      </c>
      <c r="B8219">
        <v>2466310.1059135171</v>
      </c>
      <c r="C8219">
        <v>9223.3801939411242</v>
      </c>
      <c r="D8219">
        <v>0</v>
      </c>
      <c r="E8219">
        <v>9223.3801939411242</v>
      </c>
      <c r="F8219">
        <v>0</v>
      </c>
    </row>
    <row r="8220" spans="1:6" x14ac:dyDescent="0.3">
      <c r="A8220" s="1">
        <v>8219</v>
      </c>
      <c r="B8220">
        <v>2457823.2477242518</v>
      </c>
      <c r="C8220">
        <v>7993.5961680823066</v>
      </c>
      <c r="D8220">
        <v>0</v>
      </c>
      <c r="E8220">
        <v>7993.5961680823066</v>
      </c>
      <c r="F8220">
        <v>0</v>
      </c>
    </row>
    <row r="8221" spans="1:6" x14ac:dyDescent="0.3">
      <c r="A8221" s="1">
        <v>8220</v>
      </c>
      <c r="B8221">
        <v>2450321.9141273121</v>
      </c>
      <c r="C8221">
        <v>7009.7689473952551</v>
      </c>
      <c r="D8221">
        <v>0</v>
      </c>
      <c r="E8221">
        <v>7009.7689473952551</v>
      </c>
      <c r="F8221">
        <v>0</v>
      </c>
    </row>
    <row r="8222" spans="1:6" x14ac:dyDescent="0.3">
      <c r="A8222" s="1">
        <v>8221</v>
      </c>
      <c r="B8222">
        <v>2443498.462011314</v>
      </c>
      <c r="C8222">
        <v>6333.3877331729063</v>
      </c>
      <c r="D8222">
        <v>0</v>
      </c>
      <c r="E8222">
        <v>6333.3877331729063</v>
      </c>
      <c r="F8222">
        <v>0</v>
      </c>
    </row>
    <row r="8223" spans="1:6" x14ac:dyDescent="0.3">
      <c r="A8223" s="1">
        <v>8222</v>
      </c>
      <c r="B8223">
        <v>2436799.3529883251</v>
      </c>
      <c r="C8223">
        <v>6210.4093305870238</v>
      </c>
      <c r="D8223">
        <v>0</v>
      </c>
      <c r="E8223">
        <v>6210.4093305870238</v>
      </c>
      <c r="F8223">
        <v>0</v>
      </c>
    </row>
    <row r="8224" spans="1:6" x14ac:dyDescent="0.3">
      <c r="A8224" s="1">
        <v>8223</v>
      </c>
      <c r="B8224">
        <v>2430286.051391019</v>
      </c>
      <c r="C8224">
        <v>6025.9417267082008</v>
      </c>
      <c r="D8224">
        <v>0</v>
      </c>
      <c r="E8224">
        <v>6025.9417267082008</v>
      </c>
      <c r="F8224">
        <v>0</v>
      </c>
    </row>
    <row r="8225" spans="1:6" x14ac:dyDescent="0.3">
      <c r="A8225" s="1">
        <v>8224</v>
      </c>
      <c r="B8225">
        <v>2422974.6928372239</v>
      </c>
      <c r="C8225">
        <v>6825.3013435164321</v>
      </c>
      <c r="D8225">
        <v>0</v>
      </c>
      <c r="E8225">
        <v>6825.3013435164321</v>
      </c>
      <c r="F8225">
        <v>0</v>
      </c>
    </row>
    <row r="8226" spans="1:6" x14ac:dyDescent="0.3">
      <c r="A8226" s="1">
        <v>8225</v>
      </c>
      <c r="B8226">
        <v>2414803.94773704</v>
      </c>
      <c r="C8226">
        <v>7686.1501616176038</v>
      </c>
      <c r="D8226">
        <v>0</v>
      </c>
      <c r="E8226">
        <v>7686.1501616176038</v>
      </c>
      <c r="F8226">
        <v>0</v>
      </c>
    </row>
    <row r="8227" spans="1:6" x14ac:dyDescent="0.3">
      <c r="A8227" s="1">
        <v>8226</v>
      </c>
      <c r="B8227">
        <v>2405712.49876648</v>
      </c>
      <c r="C8227">
        <v>8608.4881810117167</v>
      </c>
      <c r="D8227">
        <v>0</v>
      </c>
      <c r="E8227">
        <v>8608.4881810117167</v>
      </c>
      <c r="F8227">
        <v>0</v>
      </c>
    </row>
    <row r="8228" spans="1:6" x14ac:dyDescent="0.3">
      <c r="A8228" s="1">
        <v>8227</v>
      </c>
      <c r="B8228">
        <v>2395762.019267614</v>
      </c>
      <c r="C8228">
        <v>9469.3369991128875</v>
      </c>
      <c r="D8228">
        <v>0</v>
      </c>
      <c r="E8228">
        <v>9469.3369991128875</v>
      </c>
      <c r="F8228">
        <v>0</v>
      </c>
    </row>
    <row r="8229" spans="1:6" x14ac:dyDescent="0.3">
      <c r="A8229" s="1">
        <v>8228</v>
      </c>
      <c r="B8229">
        <v>2385260.1270530121</v>
      </c>
      <c r="C8229">
        <v>10022.739810749359</v>
      </c>
      <c r="D8229">
        <v>0</v>
      </c>
      <c r="E8229">
        <v>10022.739810749359</v>
      </c>
      <c r="F8229">
        <v>0</v>
      </c>
    </row>
    <row r="8230" spans="1:6" x14ac:dyDescent="0.3">
      <c r="A8230" s="1">
        <v>8229</v>
      </c>
      <c r="B8230">
        <v>2374452.8892103871</v>
      </c>
      <c r="C8230">
        <v>10330.18581721406</v>
      </c>
      <c r="D8230">
        <v>0</v>
      </c>
      <c r="E8230">
        <v>10330.18581721406</v>
      </c>
      <c r="F8230">
        <v>0</v>
      </c>
    </row>
    <row r="8231" spans="1:6" x14ac:dyDescent="0.3">
      <c r="A8231" s="1">
        <v>8230</v>
      </c>
      <c r="B8231">
        <v>2363893.7696205028</v>
      </c>
      <c r="C8231">
        <v>10084.2290120423</v>
      </c>
      <c r="D8231">
        <v>0</v>
      </c>
      <c r="E8231">
        <v>10084.2290120423</v>
      </c>
      <c r="F8231">
        <v>0</v>
      </c>
    </row>
    <row r="8232" spans="1:6" x14ac:dyDescent="0.3">
      <c r="A8232" s="1">
        <v>8231</v>
      </c>
      <c r="B8232">
        <v>2353213.7834519511</v>
      </c>
      <c r="C8232">
        <v>10207.207414628179</v>
      </c>
      <c r="D8232">
        <v>0</v>
      </c>
      <c r="E8232">
        <v>10207.207414628179</v>
      </c>
      <c r="F8232">
        <v>0</v>
      </c>
    </row>
    <row r="8233" spans="1:6" x14ac:dyDescent="0.3">
      <c r="A8233" s="1">
        <v>8232</v>
      </c>
      <c r="B8233">
        <v>2343027.8468909762</v>
      </c>
      <c r="C8233">
        <v>9715.2938042846508</v>
      </c>
      <c r="D8233">
        <v>0</v>
      </c>
      <c r="E8233">
        <v>9715.2938042846508</v>
      </c>
      <c r="F8233">
        <v>0</v>
      </c>
    </row>
    <row r="8234" spans="1:6" x14ac:dyDescent="0.3">
      <c r="A8234" s="1">
        <v>8233</v>
      </c>
      <c r="B8234">
        <v>2333089.904322485</v>
      </c>
      <c r="C8234">
        <v>9469.3369991128875</v>
      </c>
      <c r="D8234">
        <v>0</v>
      </c>
      <c r="E8234">
        <v>9469.3369991128875</v>
      </c>
      <c r="F8234">
        <v>0</v>
      </c>
    </row>
    <row r="8235" spans="1:6" x14ac:dyDescent="0.3">
      <c r="A8235" s="1">
        <v>8234</v>
      </c>
      <c r="B8235">
        <v>2323215.4385437998</v>
      </c>
      <c r="C8235">
        <v>9407.8477978199462</v>
      </c>
      <c r="D8235">
        <v>0</v>
      </c>
      <c r="E8235">
        <v>9407.8477978199462</v>
      </c>
      <c r="F8235">
        <v>0</v>
      </c>
    </row>
    <row r="8236" spans="1:6" x14ac:dyDescent="0.3">
      <c r="A8236" s="1">
        <v>8235</v>
      </c>
      <c r="B8236">
        <v>2313896.3504699082</v>
      </c>
      <c r="C8236">
        <v>8854.4449861834801</v>
      </c>
      <c r="D8236">
        <v>0</v>
      </c>
      <c r="E8236">
        <v>8854.4449861834801</v>
      </c>
      <c r="F8236">
        <v>0</v>
      </c>
    </row>
    <row r="8237" spans="1:6" x14ac:dyDescent="0.3">
      <c r="A8237" s="1">
        <v>8236</v>
      </c>
      <c r="B8237">
        <v>2305009.5506226821</v>
      </c>
      <c r="C8237">
        <v>8424.0205771328947</v>
      </c>
      <c r="D8237">
        <v>0</v>
      </c>
      <c r="E8237">
        <v>8424.0205771328947</v>
      </c>
      <c r="F8237">
        <v>0</v>
      </c>
    </row>
    <row r="8238" spans="1:6" x14ac:dyDescent="0.3">
      <c r="A8238" s="1">
        <v>8237</v>
      </c>
      <c r="B8238">
        <v>2296554.952544475</v>
      </c>
      <c r="C8238">
        <v>7993.5961680823066</v>
      </c>
      <c r="D8238">
        <v>0</v>
      </c>
      <c r="E8238">
        <v>7993.5961680823066</v>
      </c>
      <c r="F8238">
        <v>0</v>
      </c>
    </row>
    <row r="8239" spans="1:6" x14ac:dyDescent="0.3">
      <c r="A8239" s="1">
        <v>8238</v>
      </c>
      <c r="B8239">
        <v>2288409.4913923489</v>
      </c>
      <c r="C8239">
        <v>7686.1501616176038</v>
      </c>
      <c r="D8239">
        <v>0</v>
      </c>
      <c r="E8239">
        <v>7686.1501616176038</v>
      </c>
      <c r="F8239">
        <v>0</v>
      </c>
    </row>
    <row r="8240" spans="1:6" x14ac:dyDescent="0.3">
      <c r="A8240" s="1">
        <v>8239</v>
      </c>
      <c r="B8240">
        <v>2280081.1917285742</v>
      </c>
      <c r="C8240">
        <v>7870.6177654964267</v>
      </c>
      <c r="D8240">
        <v>0</v>
      </c>
      <c r="E8240">
        <v>7870.6177654964267</v>
      </c>
      <c r="F8240">
        <v>0</v>
      </c>
    </row>
    <row r="8241" spans="1:6" x14ac:dyDescent="0.3">
      <c r="A8241" s="1">
        <v>8240</v>
      </c>
      <c r="B8241">
        <v>2271816.0469260248</v>
      </c>
      <c r="C8241">
        <v>7809.1285642034854</v>
      </c>
      <c r="D8241">
        <v>0</v>
      </c>
      <c r="E8241">
        <v>7809.1285642034854</v>
      </c>
      <c r="F8241">
        <v>0</v>
      </c>
    </row>
    <row r="8242" spans="1:6" x14ac:dyDescent="0.3">
      <c r="A8242" s="1">
        <v>8241</v>
      </c>
      <c r="B8242">
        <v>2262630.2171330419</v>
      </c>
      <c r="C8242">
        <v>8731.4665835975975</v>
      </c>
      <c r="D8242">
        <v>0</v>
      </c>
      <c r="E8242">
        <v>8731.4665835975975</v>
      </c>
      <c r="F8242">
        <v>0</v>
      </c>
    </row>
    <row r="8243" spans="1:6" x14ac:dyDescent="0.3">
      <c r="A8243" s="1">
        <v>8242</v>
      </c>
      <c r="B8243">
        <v>2253753.670512483</v>
      </c>
      <c r="C8243">
        <v>8424.0205771328947</v>
      </c>
      <c r="D8243">
        <v>0</v>
      </c>
      <c r="E8243">
        <v>8424.0205771328947</v>
      </c>
      <c r="F8243">
        <v>0</v>
      </c>
    </row>
    <row r="8244" spans="1:6" x14ac:dyDescent="0.3">
      <c r="A8244" s="1">
        <v>8243</v>
      </c>
      <c r="B8244">
        <v>2245432.3020128841</v>
      </c>
      <c r="C8244">
        <v>7870.6177654964267</v>
      </c>
      <c r="D8244">
        <v>0</v>
      </c>
      <c r="E8244">
        <v>7870.6177654964267</v>
      </c>
      <c r="F8244">
        <v>0</v>
      </c>
    </row>
    <row r="8245" spans="1:6" x14ac:dyDescent="0.3">
      <c r="A8245" s="1">
        <v>8244</v>
      </c>
      <c r="B8245">
        <v>2237235.5761895711</v>
      </c>
      <c r="C8245">
        <v>7747.6393629105451</v>
      </c>
      <c r="D8245">
        <v>0</v>
      </c>
      <c r="E8245">
        <v>7747.6393629105451</v>
      </c>
      <c r="F8245">
        <v>0</v>
      </c>
    </row>
    <row r="8246" spans="1:6" x14ac:dyDescent="0.3">
      <c r="A8246" s="1">
        <v>8245</v>
      </c>
      <c r="B8246">
        <v>2229040.4897114229</v>
      </c>
      <c r="C8246">
        <v>7747.6393629105451</v>
      </c>
      <c r="D8246">
        <v>0</v>
      </c>
      <c r="E8246">
        <v>7747.6393629105451</v>
      </c>
      <c r="F8246">
        <v>0</v>
      </c>
    </row>
    <row r="8247" spans="1:6" x14ac:dyDescent="0.3">
      <c r="A8247" s="1">
        <v>8246</v>
      </c>
      <c r="B8247">
        <v>2221338.9558609142</v>
      </c>
      <c r="C8247">
        <v>7255.7257525670166</v>
      </c>
      <c r="D8247">
        <v>0</v>
      </c>
      <c r="E8247">
        <v>7255.7257525670166</v>
      </c>
      <c r="F8247">
        <v>0</v>
      </c>
    </row>
    <row r="8248" spans="1:6" x14ac:dyDescent="0.3">
      <c r="A8248" s="1">
        <v>8247</v>
      </c>
      <c r="B8248">
        <v>2214253.8543301038</v>
      </c>
      <c r="C8248">
        <v>6640.8337396376101</v>
      </c>
      <c r="D8248">
        <v>0</v>
      </c>
      <c r="E8248">
        <v>6640.8337396376101</v>
      </c>
      <c r="F8248">
        <v>0</v>
      </c>
    </row>
    <row r="8249" spans="1:6" x14ac:dyDescent="0.3">
      <c r="A8249" s="1">
        <v>8248</v>
      </c>
      <c r="B8249">
        <v>2206678.2562092571</v>
      </c>
      <c r="C8249">
        <v>7132.7473499811367</v>
      </c>
      <c r="D8249">
        <v>0</v>
      </c>
      <c r="E8249">
        <v>7132.7473499811367</v>
      </c>
      <c r="F8249">
        <v>0</v>
      </c>
    </row>
    <row r="8250" spans="1:6" x14ac:dyDescent="0.3">
      <c r="A8250" s="1">
        <v>8249</v>
      </c>
      <c r="B8250">
        <v>2197812.8999808822</v>
      </c>
      <c r="C8250">
        <v>8424.0205771328947</v>
      </c>
      <c r="D8250">
        <v>0</v>
      </c>
      <c r="E8250">
        <v>8424.0205771328947</v>
      </c>
      <c r="F8250">
        <v>0</v>
      </c>
    </row>
    <row r="8251" spans="1:6" x14ac:dyDescent="0.3">
      <c r="A8251" s="1">
        <v>8250</v>
      </c>
      <c r="B8251">
        <v>2188334.4248108231</v>
      </c>
      <c r="C8251">
        <v>9038.9125900623003</v>
      </c>
      <c r="D8251">
        <v>0</v>
      </c>
      <c r="E8251">
        <v>9038.9125900623003</v>
      </c>
      <c r="F8251">
        <v>0</v>
      </c>
    </row>
    <row r="8252" spans="1:6" x14ac:dyDescent="0.3">
      <c r="A8252" s="1">
        <v>8251</v>
      </c>
      <c r="B8252">
        <v>2177751.0397125259</v>
      </c>
      <c r="C8252">
        <v>10145.71821333524</v>
      </c>
      <c r="D8252">
        <v>0</v>
      </c>
      <c r="E8252">
        <v>10145.71821333524</v>
      </c>
      <c r="F8252">
        <v>0</v>
      </c>
    </row>
    <row r="8253" spans="1:6" x14ac:dyDescent="0.3">
      <c r="A8253" s="1">
        <v>8252</v>
      </c>
      <c r="B8253">
        <v>2166247.4332718542</v>
      </c>
      <c r="C8253">
        <v>11068.05623272935</v>
      </c>
      <c r="D8253">
        <v>0</v>
      </c>
      <c r="E8253">
        <v>11068.05623272935</v>
      </c>
      <c r="F8253">
        <v>0</v>
      </c>
    </row>
    <row r="8254" spans="1:6" x14ac:dyDescent="0.3">
      <c r="A8254" s="1">
        <v>8253</v>
      </c>
      <c r="B8254">
        <v>2154684.6383511769</v>
      </c>
      <c r="C8254">
        <v>11129.54543402229</v>
      </c>
      <c r="D8254">
        <v>0</v>
      </c>
      <c r="E8254">
        <v>11129.54543402229</v>
      </c>
      <c r="F8254">
        <v>0</v>
      </c>
    </row>
    <row r="8255" spans="1:6" x14ac:dyDescent="0.3">
      <c r="A8255" s="1">
        <v>8254</v>
      </c>
      <c r="B8255">
        <v>2142878.199184313</v>
      </c>
      <c r="C8255">
        <v>11375.502239194049</v>
      </c>
      <c r="D8255">
        <v>0</v>
      </c>
      <c r="E8255">
        <v>11375.502239194049</v>
      </c>
      <c r="F8255">
        <v>0</v>
      </c>
    </row>
    <row r="8256" spans="1:6" x14ac:dyDescent="0.3">
      <c r="A8256" s="1">
        <v>8255</v>
      </c>
      <c r="B8256">
        <v>2131443.0565130399</v>
      </c>
      <c r="C8256">
        <v>11006.567031436411</v>
      </c>
      <c r="D8256">
        <v>0</v>
      </c>
      <c r="E8256">
        <v>11006.567031436411</v>
      </c>
      <c r="F8256">
        <v>0</v>
      </c>
    </row>
    <row r="8257" spans="1:6" x14ac:dyDescent="0.3">
      <c r="A8257" s="1">
        <v>8256</v>
      </c>
      <c r="B8257">
        <v>2120256.157675473</v>
      </c>
      <c r="C8257">
        <v>10760.61022626464</v>
      </c>
      <c r="D8257">
        <v>0</v>
      </c>
      <c r="E8257">
        <v>10760.61022626464</v>
      </c>
      <c r="F8257">
        <v>0</v>
      </c>
    </row>
    <row r="8258" spans="1:6" x14ac:dyDescent="0.3">
      <c r="A8258" s="1">
        <v>8257</v>
      </c>
      <c r="B8258">
        <v>2109809.366633188</v>
      </c>
      <c r="C8258">
        <v>10022.739810749359</v>
      </c>
      <c r="D8258">
        <v>0</v>
      </c>
      <c r="E8258">
        <v>10022.739810749359</v>
      </c>
      <c r="F8258">
        <v>0</v>
      </c>
    </row>
    <row r="8259" spans="1:6" x14ac:dyDescent="0.3">
      <c r="A8259" s="1">
        <v>8258</v>
      </c>
      <c r="B8259">
        <v>2099979.5569620421</v>
      </c>
      <c r="C8259">
        <v>9407.8477978199462</v>
      </c>
      <c r="D8259">
        <v>0</v>
      </c>
      <c r="E8259">
        <v>9407.8477978199462</v>
      </c>
      <c r="F8259">
        <v>0</v>
      </c>
    </row>
    <row r="8260" spans="1:6" x14ac:dyDescent="0.3">
      <c r="A8260" s="1">
        <v>8259</v>
      </c>
      <c r="B8260">
        <v>2089721.2888437789</v>
      </c>
      <c r="C8260">
        <v>9838.2722068705334</v>
      </c>
      <c r="D8260">
        <v>0</v>
      </c>
      <c r="E8260">
        <v>9838.2722068705334</v>
      </c>
      <c r="F8260">
        <v>0</v>
      </c>
    </row>
    <row r="8261" spans="1:6" x14ac:dyDescent="0.3">
      <c r="A8261" s="1">
        <v>8260</v>
      </c>
      <c r="B8261">
        <v>2079588.050781725</v>
      </c>
      <c r="C8261">
        <v>9715.2938042846508</v>
      </c>
      <c r="D8261">
        <v>0</v>
      </c>
      <c r="E8261">
        <v>9715.2938042846508</v>
      </c>
      <c r="F8261">
        <v>0</v>
      </c>
    </row>
    <row r="8262" spans="1:6" x14ac:dyDescent="0.3">
      <c r="A8262" s="1">
        <v>8261</v>
      </c>
      <c r="B8262">
        <v>2069518.328568578</v>
      </c>
      <c r="C8262">
        <v>9653.8046029917095</v>
      </c>
      <c r="D8262">
        <v>0</v>
      </c>
      <c r="E8262">
        <v>9653.8046029917095</v>
      </c>
      <c r="F8262">
        <v>0</v>
      </c>
    </row>
    <row r="8263" spans="1:6" x14ac:dyDescent="0.3">
      <c r="A8263" s="1">
        <v>8262</v>
      </c>
      <c r="B8263">
        <v>2059573.598702458</v>
      </c>
      <c r="C8263">
        <v>9530.8262004058288</v>
      </c>
      <c r="D8263">
        <v>0</v>
      </c>
      <c r="E8263">
        <v>9530.8262004058288</v>
      </c>
      <c r="F8263">
        <v>0</v>
      </c>
    </row>
    <row r="8264" spans="1:6" x14ac:dyDescent="0.3">
      <c r="A8264" s="1">
        <v>8263</v>
      </c>
      <c r="B8264">
        <v>2048585.5413603319</v>
      </c>
      <c r="C8264">
        <v>10576.14262238582</v>
      </c>
      <c r="D8264">
        <v>0</v>
      </c>
      <c r="E8264">
        <v>10576.14262238582</v>
      </c>
      <c r="F8264">
        <v>0</v>
      </c>
    </row>
    <row r="8265" spans="1:6" x14ac:dyDescent="0.3">
      <c r="A8265" s="1">
        <v>8264</v>
      </c>
      <c r="B8265">
        <v>2036062.45159735</v>
      </c>
      <c r="C8265">
        <v>12113.372654709339</v>
      </c>
      <c r="D8265">
        <v>0</v>
      </c>
      <c r="E8265">
        <v>12113.372654709339</v>
      </c>
      <c r="F8265">
        <v>0</v>
      </c>
    </row>
    <row r="8266" spans="1:6" x14ac:dyDescent="0.3">
      <c r="A8266" s="1">
        <v>8265</v>
      </c>
      <c r="B8266">
        <v>2024710.1612768869</v>
      </c>
      <c r="C8266">
        <v>10945.077830143469</v>
      </c>
      <c r="D8266">
        <v>0</v>
      </c>
      <c r="E8266">
        <v>10945.077830143469</v>
      </c>
      <c r="F8266">
        <v>0</v>
      </c>
    </row>
    <row r="8267" spans="1:6" x14ac:dyDescent="0.3">
      <c r="A8267" s="1">
        <v>8266</v>
      </c>
      <c r="B8267">
        <v>2014405.457836468</v>
      </c>
      <c r="C8267">
        <v>9899.7614081634747</v>
      </c>
      <c r="D8267">
        <v>0</v>
      </c>
      <c r="E8267">
        <v>9899.7614081634747</v>
      </c>
      <c r="F8267">
        <v>0</v>
      </c>
    </row>
    <row r="8268" spans="1:6" x14ac:dyDescent="0.3">
      <c r="A8268" s="1">
        <v>8267</v>
      </c>
      <c r="B8268">
        <v>2005086.642557425</v>
      </c>
      <c r="C8268">
        <v>8915.9341874764195</v>
      </c>
      <c r="D8268">
        <v>0</v>
      </c>
      <c r="E8268">
        <v>8915.9341874764195</v>
      </c>
      <c r="F8268">
        <v>0</v>
      </c>
    </row>
    <row r="8269" spans="1:6" x14ac:dyDescent="0.3">
      <c r="A8269" s="1">
        <v>8268</v>
      </c>
      <c r="B8269">
        <v>1996630.539859538</v>
      </c>
      <c r="C8269">
        <v>8055.0853693752488</v>
      </c>
      <c r="D8269">
        <v>0</v>
      </c>
      <c r="E8269">
        <v>8055.0853693752488</v>
      </c>
      <c r="F8269">
        <v>0</v>
      </c>
    </row>
    <row r="8270" spans="1:6" x14ac:dyDescent="0.3">
      <c r="A8270" s="1">
        <v>8269</v>
      </c>
      <c r="B8270">
        <v>1988176.128382192</v>
      </c>
      <c r="C8270">
        <v>8055.0853693752488</v>
      </c>
      <c r="D8270">
        <v>0</v>
      </c>
      <c r="E8270">
        <v>8055.0853693752488</v>
      </c>
      <c r="F8270">
        <v>0</v>
      </c>
    </row>
    <row r="8271" spans="1:6" x14ac:dyDescent="0.3">
      <c r="A8271" s="1">
        <v>8270</v>
      </c>
      <c r="B8271">
        <v>1978862.558969039</v>
      </c>
      <c r="C8271">
        <v>8915.9341874764195</v>
      </c>
      <c r="D8271">
        <v>0</v>
      </c>
      <c r="E8271">
        <v>8915.9341874764195</v>
      </c>
      <c r="F8271">
        <v>0</v>
      </c>
    </row>
    <row r="8272" spans="1:6" x14ac:dyDescent="0.3">
      <c r="A8272" s="1">
        <v>8271</v>
      </c>
      <c r="B8272">
        <v>1969058.9386594249</v>
      </c>
      <c r="C8272">
        <v>9407.8477978199462</v>
      </c>
      <c r="D8272">
        <v>0</v>
      </c>
      <c r="E8272">
        <v>9407.8477978199462</v>
      </c>
      <c r="F8272">
        <v>0</v>
      </c>
    </row>
    <row r="8273" spans="1:6" x14ac:dyDescent="0.3">
      <c r="A8273" s="1">
        <v>8272</v>
      </c>
      <c r="B8273">
        <v>1958703.8762622371</v>
      </c>
      <c r="C8273">
        <v>9961.250609456416</v>
      </c>
      <c r="D8273">
        <v>0</v>
      </c>
      <c r="E8273">
        <v>9961.250609456416</v>
      </c>
      <c r="F8273">
        <v>0</v>
      </c>
    </row>
    <row r="8274" spans="1:6" x14ac:dyDescent="0.3">
      <c r="A8274" s="1">
        <v>8273</v>
      </c>
      <c r="B8274">
        <v>1947551.5252607199</v>
      </c>
      <c r="C8274">
        <v>10760.61022626464</v>
      </c>
      <c r="D8274">
        <v>0</v>
      </c>
      <c r="E8274">
        <v>10760.61022626464</v>
      </c>
      <c r="F8274">
        <v>0</v>
      </c>
    </row>
    <row r="8275" spans="1:6" x14ac:dyDescent="0.3">
      <c r="A8275" s="1">
        <v>8274</v>
      </c>
      <c r="B8275">
        <v>1934372.2610867361</v>
      </c>
      <c r="C8275">
        <v>12789.75386893169</v>
      </c>
      <c r="D8275">
        <v>0</v>
      </c>
      <c r="E8275">
        <v>12789.75386893169</v>
      </c>
      <c r="F8275">
        <v>0</v>
      </c>
    </row>
    <row r="8276" spans="1:6" x14ac:dyDescent="0.3">
      <c r="A8276" s="1">
        <v>8275</v>
      </c>
      <c r="B8276">
        <v>1920642.229953951</v>
      </c>
      <c r="C8276">
        <v>13343.15668056816</v>
      </c>
      <c r="D8276">
        <v>0</v>
      </c>
      <c r="E8276">
        <v>13343.15668056816</v>
      </c>
      <c r="F8276">
        <v>0</v>
      </c>
    </row>
    <row r="8277" spans="1:6" x14ac:dyDescent="0.3">
      <c r="A8277" s="1">
        <v>8276</v>
      </c>
      <c r="B8277">
        <v>1907345.369236442</v>
      </c>
      <c r="C8277">
        <v>12912.732271517571</v>
      </c>
      <c r="D8277">
        <v>0</v>
      </c>
      <c r="E8277">
        <v>12912.732271517571</v>
      </c>
      <c r="F8277">
        <v>0</v>
      </c>
    </row>
    <row r="8278" spans="1:6" x14ac:dyDescent="0.3">
      <c r="A8278" s="1">
        <v>8277</v>
      </c>
      <c r="B8278">
        <v>1893251.8082742691</v>
      </c>
      <c r="C8278">
        <v>13712.0918883258</v>
      </c>
      <c r="D8278">
        <v>0</v>
      </c>
      <c r="E8278">
        <v>13712.0918883258</v>
      </c>
      <c r="F8278">
        <v>0</v>
      </c>
    </row>
    <row r="8279" spans="1:6" x14ac:dyDescent="0.3">
      <c r="A8279" s="1">
        <v>8278</v>
      </c>
      <c r="B8279">
        <v>1879099.5768229959</v>
      </c>
      <c r="C8279">
        <v>13773.581089618739</v>
      </c>
      <c r="D8279">
        <v>0</v>
      </c>
      <c r="E8279">
        <v>13773.581089618739</v>
      </c>
      <c r="F8279">
        <v>0</v>
      </c>
    </row>
    <row r="8280" spans="1:6" x14ac:dyDescent="0.3">
      <c r="A8280" s="1">
        <v>8279</v>
      </c>
      <c r="B8280">
        <v>1865196.132623184</v>
      </c>
      <c r="C8280">
        <v>13527.62428444698</v>
      </c>
      <c r="D8280">
        <v>0</v>
      </c>
      <c r="E8280">
        <v>13527.62428444698</v>
      </c>
      <c r="F8280">
        <v>0</v>
      </c>
    </row>
    <row r="8281" spans="1:6" x14ac:dyDescent="0.3">
      <c r="A8281" s="1">
        <v>8280</v>
      </c>
      <c r="B8281">
        <v>1851848.871923849</v>
      </c>
      <c r="C8281">
        <v>12974.22147281051</v>
      </c>
      <c r="D8281">
        <v>0</v>
      </c>
      <c r="E8281">
        <v>12974.22147281051</v>
      </c>
      <c r="F8281">
        <v>0</v>
      </c>
    </row>
    <row r="8282" spans="1:6" x14ac:dyDescent="0.3">
      <c r="A8282" s="1">
        <v>8281</v>
      </c>
      <c r="B8282">
        <v>1839672.5755012201</v>
      </c>
      <c r="C8282">
        <v>11805.92664824464</v>
      </c>
      <c r="D8282">
        <v>0</v>
      </c>
      <c r="E8282">
        <v>11805.92664824464</v>
      </c>
      <c r="F8282">
        <v>0</v>
      </c>
    </row>
    <row r="8283" spans="1:6" x14ac:dyDescent="0.3">
      <c r="A8283" s="1">
        <v>8282</v>
      </c>
      <c r="B8283">
        <v>1827744.671143047</v>
      </c>
      <c r="C8283">
        <v>11559.969843072869</v>
      </c>
      <c r="D8283">
        <v>0</v>
      </c>
      <c r="E8283">
        <v>11559.969843072869</v>
      </c>
      <c r="F8283">
        <v>0</v>
      </c>
    </row>
    <row r="8284" spans="1:6" x14ac:dyDescent="0.3">
      <c r="A8284" s="1">
        <v>8283</v>
      </c>
      <c r="B8284">
        <v>1815757.663164452</v>
      </c>
      <c r="C8284">
        <v>11621.45904436582</v>
      </c>
      <c r="D8284">
        <v>0</v>
      </c>
      <c r="E8284">
        <v>11621.45904436582</v>
      </c>
      <c r="F8284">
        <v>0</v>
      </c>
    </row>
    <row r="8285" spans="1:6" x14ac:dyDescent="0.3">
      <c r="A8285" s="1">
        <v>8284</v>
      </c>
      <c r="B8285">
        <v>1804264.9661977971</v>
      </c>
      <c r="C8285">
        <v>11129.54543402229</v>
      </c>
      <c r="D8285">
        <v>0</v>
      </c>
      <c r="E8285">
        <v>11129.54543402229</v>
      </c>
      <c r="F8285">
        <v>0</v>
      </c>
    </row>
    <row r="8286" spans="1:6" x14ac:dyDescent="0.3">
      <c r="A8286" s="1">
        <v>8285</v>
      </c>
      <c r="B8286">
        <v>1793082.0137769999</v>
      </c>
      <c r="C8286">
        <v>10822.09942755759</v>
      </c>
      <c r="D8286">
        <v>0</v>
      </c>
      <c r="E8286">
        <v>10822.09942755759</v>
      </c>
      <c r="F8286">
        <v>0</v>
      </c>
    </row>
    <row r="8287" spans="1:6" x14ac:dyDescent="0.3">
      <c r="A8287" s="1">
        <v>8286</v>
      </c>
      <c r="B8287">
        <v>1781962.78714798</v>
      </c>
      <c r="C8287">
        <v>10760.61022626464</v>
      </c>
      <c r="D8287">
        <v>0</v>
      </c>
      <c r="E8287">
        <v>10760.61022626464</v>
      </c>
      <c r="F8287">
        <v>0</v>
      </c>
    </row>
    <row r="8288" spans="1:6" x14ac:dyDescent="0.3">
      <c r="A8288" s="1">
        <v>8287</v>
      </c>
      <c r="B8288">
        <v>1769738.978741013</v>
      </c>
      <c r="C8288">
        <v>11867.41584953758</v>
      </c>
      <c r="D8288">
        <v>0</v>
      </c>
      <c r="E8288">
        <v>11867.41584953758</v>
      </c>
      <c r="F8288">
        <v>0</v>
      </c>
    </row>
    <row r="8289" spans="1:6" x14ac:dyDescent="0.3">
      <c r="A8289" s="1">
        <v>8288</v>
      </c>
      <c r="B8289">
        <v>1756164.8526672821</v>
      </c>
      <c r="C8289">
        <v>13220.178277982281</v>
      </c>
      <c r="D8289">
        <v>0</v>
      </c>
      <c r="E8289">
        <v>13220.178277982281</v>
      </c>
      <c r="F8289">
        <v>0</v>
      </c>
    </row>
    <row r="8290" spans="1:6" x14ac:dyDescent="0.3">
      <c r="A8290" s="1">
        <v>8289</v>
      </c>
      <c r="B8290">
        <v>1743884.714645918</v>
      </c>
      <c r="C8290">
        <v>11928.905050830521</v>
      </c>
      <c r="D8290">
        <v>0</v>
      </c>
      <c r="E8290">
        <v>11928.905050830521</v>
      </c>
      <c r="F8290">
        <v>0</v>
      </c>
    </row>
    <row r="8291" spans="1:6" x14ac:dyDescent="0.3">
      <c r="A8291" s="1">
        <v>8290</v>
      </c>
      <c r="B8291">
        <v>1733205.751885775</v>
      </c>
      <c r="C8291">
        <v>10330.18581721406</v>
      </c>
      <c r="D8291">
        <v>0</v>
      </c>
      <c r="E8291">
        <v>10330.18581721406</v>
      </c>
      <c r="F8291">
        <v>0</v>
      </c>
    </row>
    <row r="8292" spans="1:6" x14ac:dyDescent="0.3">
      <c r="A8292" s="1">
        <v>8291</v>
      </c>
      <c r="B8292">
        <v>1724066.154950507</v>
      </c>
      <c r="C8292">
        <v>8792.955784890537</v>
      </c>
      <c r="D8292">
        <v>0</v>
      </c>
      <c r="E8292">
        <v>8792.955784890537</v>
      </c>
      <c r="F8292">
        <v>0</v>
      </c>
    </row>
    <row r="8293" spans="1:6" x14ac:dyDescent="0.3">
      <c r="A8293" s="1">
        <v>8292</v>
      </c>
      <c r="B8293">
        <v>1715481.7887462629</v>
      </c>
      <c r="C8293">
        <v>8239.5529732540708</v>
      </c>
      <c r="D8293">
        <v>0</v>
      </c>
      <c r="E8293">
        <v>8239.5529732540708</v>
      </c>
      <c r="F8293">
        <v>0</v>
      </c>
    </row>
    <row r="8294" spans="1:6" x14ac:dyDescent="0.3">
      <c r="A8294" s="1">
        <v>8293</v>
      </c>
      <c r="B8294">
        <v>1735386.9979199739</v>
      </c>
      <c r="C8294">
        <v>0</v>
      </c>
      <c r="D8294">
        <v>20248.305531459711</v>
      </c>
      <c r="E8294">
        <v>6948.2797461023138</v>
      </c>
      <c r="F8294">
        <v>9065.5284258540069</v>
      </c>
    </row>
    <row r="8295" spans="1:6" x14ac:dyDescent="0.3">
      <c r="A8295" s="1">
        <v>8294</v>
      </c>
      <c r="B8295">
        <v>1751081.9467570081</v>
      </c>
      <c r="C8295">
        <v>0</v>
      </c>
      <c r="D8295">
        <v>16042.02623661804</v>
      </c>
      <c r="E8295">
        <v>7071.2581486881954</v>
      </c>
      <c r="F8295">
        <v>7704.4281284354129</v>
      </c>
    </row>
    <row r="8296" spans="1:6" x14ac:dyDescent="0.3">
      <c r="A8296" s="1">
        <v>8295</v>
      </c>
      <c r="B8296">
        <v>1742738.1341995739</v>
      </c>
      <c r="C8296">
        <v>7993.5961680823066</v>
      </c>
      <c r="D8296">
        <v>0</v>
      </c>
      <c r="E8296">
        <v>7993.5961680823066</v>
      </c>
      <c r="F8296">
        <v>0</v>
      </c>
    </row>
    <row r="8297" spans="1:6" x14ac:dyDescent="0.3">
      <c r="A8297" s="1">
        <v>8296</v>
      </c>
      <c r="B8297">
        <v>1734273.012002066</v>
      </c>
      <c r="C8297">
        <v>8116.5745706681882</v>
      </c>
      <c r="D8297">
        <v>0</v>
      </c>
      <c r="E8297">
        <v>8116.5745706681882</v>
      </c>
      <c r="F8297">
        <v>0</v>
      </c>
    </row>
    <row r="8298" spans="1:6" x14ac:dyDescent="0.3">
      <c r="A8298" s="1">
        <v>8297</v>
      </c>
      <c r="B8298">
        <v>1724825.7556083109</v>
      </c>
      <c r="C8298">
        <v>9100.4017913552416</v>
      </c>
      <c r="D8298">
        <v>0</v>
      </c>
      <c r="E8298">
        <v>9100.4017913552416</v>
      </c>
      <c r="F8298">
        <v>0</v>
      </c>
    </row>
    <row r="8299" spans="1:6" x14ac:dyDescent="0.3">
      <c r="A8299" s="1">
        <v>8298</v>
      </c>
      <c r="B8299">
        <v>1713474.2234257529</v>
      </c>
      <c r="C8299">
        <v>11006.567031436411</v>
      </c>
      <c r="D8299">
        <v>0</v>
      </c>
      <c r="E8299">
        <v>11006.567031436411</v>
      </c>
      <c r="F8299">
        <v>0</v>
      </c>
    </row>
    <row r="8300" spans="1:6" x14ac:dyDescent="0.3">
      <c r="A8300" s="1">
        <v>8299</v>
      </c>
      <c r="B8300">
        <v>1699849.861101792</v>
      </c>
      <c r="C8300">
        <v>13281.66747927522</v>
      </c>
      <c r="D8300">
        <v>0</v>
      </c>
      <c r="E8300">
        <v>13281.66747927522</v>
      </c>
      <c r="F8300">
        <v>0</v>
      </c>
    </row>
    <row r="8301" spans="1:6" x14ac:dyDescent="0.3">
      <c r="A8301" s="1">
        <v>8300</v>
      </c>
      <c r="B8301">
        <v>1684998.4396244381</v>
      </c>
      <c r="C8301">
        <v>14511.45150513403</v>
      </c>
      <c r="D8301">
        <v>0</v>
      </c>
      <c r="E8301">
        <v>14511.45150513403</v>
      </c>
      <c r="F8301">
        <v>0</v>
      </c>
    </row>
    <row r="8302" spans="1:6" x14ac:dyDescent="0.3">
      <c r="A8302" s="1">
        <v>8301</v>
      </c>
      <c r="B8302">
        <v>1670334.456035258</v>
      </c>
      <c r="C8302">
        <v>14326.983901255209</v>
      </c>
      <c r="D8302">
        <v>0</v>
      </c>
      <c r="E8302">
        <v>14326.983901255209</v>
      </c>
      <c r="F8302">
        <v>0</v>
      </c>
    </row>
    <row r="8303" spans="1:6" x14ac:dyDescent="0.3">
      <c r="A8303" s="1">
        <v>8302</v>
      </c>
      <c r="B8303">
        <v>1655673.4052427961</v>
      </c>
      <c r="C8303">
        <v>14326.983901255209</v>
      </c>
      <c r="D8303">
        <v>0</v>
      </c>
      <c r="E8303">
        <v>14326.983901255209</v>
      </c>
      <c r="F8303">
        <v>0</v>
      </c>
    </row>
    <row r="8304" spans="1:6" x14ac:dyDescent="0.3">
      <c r="A8304" s="1">
        <v>8303</v>
      </c>
      <c r="B8304">
        <v>1641261.2434656641</v>
      </c>
      <c r="C8304">
        <v>14081.02709608345</v>
      </c>
      <c r="D8304">
        <v>0</v>
      </c>
      <c r="E8304">
        <v>14081.02709608345</v>
      </c>
      <c r="F8304">
        <v>0</v>
      </c>
    </row>
    <row r="8305" spans="1:6" x14ac:dyDescent="0.3">
      <c r="A8305" s="1">
        <v>8304</v>
      </c>
      <c r="B8305">
        <v>1627958.7697441599</v>
      </c>
      <c r="C8305">
        <v>12974.22147281051</v>
      </c>
      <c r="D8305">
        <v>0</v>
      </c>
      <c r="E8305">
        <v>12974.22147281051</v>
      </c>
      <c r="F8305">
        <v>0</v>
      </c>
    </row>
    <row r="8306" spans="1:6" x14ac:dyDescent="0.3">
      <c r="A8306" s="1">
        <v>8305</v>
      </c>
      <c r="B8306">
        <v>1615335.3377316231</v>
      </c>
      <c r="C8306">
        <v>12297.840258588159</v>
      </c>
      <c r="D8306">
        <v>0</v>
      </c>
      <c r="E8306">
        <v>12297.840258588159</v>
      </c>
      <c r="F8306">
        <v>0</v>
      </c>
    </row>
    <row r="8307" spans="1:6" x14ac:dyDescent="0.3">
      <c r="A8307" s="1">
        <v>8306</v>
      </c>
      <c r="B8307">
        <v>1603267.8332171249</v>
      </c>
      <c r="C8307">
        <v>11744.437446951701</v>
      </c>
      <c r="D8307">
        <v>0</v>
      </c>
      <c r="E8307">
        <v>11744.437446951701</v>
      </c>
      <c r="F8307">
        <v>0</v>
      </c>
    </row>
    <row r="8308" spans="1:6" x14ac:dyDescent="0.3">
      <c r="A8308" s="1">
        <v>8307</v>
      </c>
      <c r="B8308">
        <v>1591325.7206061161</v>
      </c>
      <c r="C8308">
        <v>11621.45904436582</v>
      </c>
      <c r="D8308">
        <v>0</v>
      </c>
      <c r="E8308">
        <v>11621.45904436582</v>
      </c>
      <c r="F8308">
        <v>0</v>
      </c>
    </row>
    <row r="8309" spans="1:6" x14ac:dyDescent="0.3">
      <c r="A8309" s="1">
        <v>8308</v>
      </c>
      <c r="B8309">
        <v>1579693.4424240941</v>
      </c>
      <c r="C8309">
        <v>11314.01303790111</v>
      </c>
      <c r="D8309">
        <v>0</v>
      </c>
      <c r="E8309">
        <v>11314.01303790111</v>
      </c>
      <c r="F8309">
        <v>0</v>
      </c>
    </row>
    <row r="8310" spans="1:6" x14ac:dyDescent="0.3">
      <c r="A8310" s="1">
        <v>8309</v>
      </c>
      <c r="B8310">
        <v>1568370.936704173</v>
      </c>
      <c r="C8310">
        <v>11006.567031436411</v>
      </c>
      <c r="D8310">
        <v>0</v>
      </c>
      <c r="E8310">
        <v>11006.567031436411</v>
      </c>
      <c r="F8310">
        <v>0</v>
      </c>
    </row>
    <row r="8311" spans="1:6" x14ac:dyDescent="0.3">
      <c r="A8311" s="1">
        <v>8310</v>
      </c>
      <c r="B8311">
        <v>1557050.6954853949</v>
      </c>
      <c r="C8311">
        <v>11006.567031436411</v>
      </c>
      <c r="D8311">
        <v>0</v>
      </c>
      <c r="E8311">
        <v>11006.567031436411</v>
      </c>
      <c r="F8311">
        <v>0</v>
      </c>
    </row>
    <row r="8312" spans="1:6" x14ac:dyDescent="0.3">
      <c r="A8312" s="1">
        <v>8311</v>
      </c>
      <c r="B8312">
        <v>1544502.934289003</v>
      </c>
      <c r="C8312">
        <v>12236.351057295229</v>
      </c>
      <c r="D8312">
        <v>0</v>
      </c>
      <c r="E8312">
        <v>12236.351057295229</v>
      </c>
      <c r="F8312">
        <v>0</v>
      </c>
    </row>
    <row r="8313" spans="1:6" x14ac:dyDescent="0.3">
      <c r="A8313" s="1">
        <v>8312</v>
      </c>
      <c r="B8313">
        <v>1531404.2798332139</v>
      </c>
      <c r="C8313">
        <v>12789.75386893169</v>
      </c>
      <c r="D8313">
        <v>0</v>
      </c>
      <c r="E8313">
        <v>12789.75386893169</v>
      </c>
      <c r="F8313">
        <v>0</v>
      </c>
    </row>
    <row r="8314" spans="1:6" x14ac:dyDescent="0.3">
      <c r="A8314" s="1">
        <v>8313</v>
      </c>
      <c r="B8314">
        <v>1519107.6047251241</v>
      </c>
      <c r="C8314">
        <v>11990.39425212346</v>
      </c>
      <c r="D8314">
        <v>0</v>
      </c>
      <c r="E8314">
        <v>11990.39425212346</v>
      </c>
      <c r="F8314">
        <v>0</v>
      </c>
    </row>
    <row r="8315" spans="1:6" x14ac:dyDescent="0.3">
      <c r="A8315" s="1">
        <v>8314</v>
      </c>
      <c r="B8315">
        <v>1509457.424607652</v>
      </c>
      <c r="C8315">
        <v>9346.3585965270067</v>
      </c>
      <c r="D8315">
        <v>0</v>
      </c>
      <c r="E8315">
        <v>9346.3585965270067</v>
      </c>
      <c r="F8315">
        <v>0</v>
      </c>
    </row>
    <row r="8316" spans="1:6" x14ac:dyDescent="0.3">
      <c r="A8316" s="1">
        <v>8315</v>
      </c>
      <c r="B8316">
        <v>1516637.5447664149</v>
      </c>
      <c r="C8316">
        <v>0</v>
      </c>
      <c r="D8316">
        <v>7482.0116436849858</v>
      </c>
      <c r="E8316">
        <v>9161.8909926481829</v>
      </c>
      <c r="F8316">
        <v>5547.9675454443905</v>
      </c>
    </row>
    <row r="8317" spans="1:6" x14ac:dyDescent="0.3">
      <c r="A8317" s="1">
        <v>8316</v>
      </c>
      <c r="B8317">
        <v>1568362.544019535</v>
      </c>
      <c r="C8317">
        <v>0</v>
      </c>
      <c r="D8317">
        <v>52028.326762072647</v>
      </c>
      <c r="E8317">
        <v>7993.5961680823066</v>
      </c>
      <c r="F8317">
        <v>20007.307643384989</v>
      </c>
    </row>
    <row r="8318" spans="1:6" x14ac:dyDescent="0.3">
      <c r="A8318" s="1">
        <v>8317</v>
      </c>
      <c r="B8318">
        <v>1662736.1843232389</v>
      </c>
      <c r="C8318">
        <v>0</v>
      </c>
      <c r="D8318">
        <v>94687.312812507866</v>
      </c>
      <c r="E8318">
        <v>7009.7689473952551</v>
      </c>
      <c r="F8318">
        <v>33899.027253301043</v>
      </c>
    </row>
    <row r="8319" spans="1:6" x14ac:dyDescent="0.3">
      <c r="A8319" s="1">
        <v>8318</v>
      </c>
      <c r="B8319">
        <v>1782718.8436749659</v>
      </c>
      <c r="C8319">
        <v>0</v>
      </c>
      <c r="D8319">
        <v>120315.20658859141</v>
      </c>
      <c r="E8319">
        <v>7809.1285642034854</v>
      </c>
      <c r="F8319">
        <v>42708.111717598287</v>
      </c>
    </row>
    <row r="8320" spans="1:6" x14ac:dyDescent="0.3">
      <c r="A8320" s="1">
        <v>8319</v>
      </c>
      <c r="B8320">
        <v>1819903.432828909</v>
      </c>
      <c r="C8320">
        <v>0</v>
      </c>
      <c r="D8320">
        <v>37541.132922677949</v>
      </c>
      <c r="E8320">
        <v>7071.2581486881954</v>
      </c>
      <c r="F8320">
        <v>14870.79702378872</v>
      </c>
    </row>
    <row r="8321" spans="1:6" x14ac:dyDescent="0.3">
      <c r="A8321" s="1">
        <v>8320</v>
      </c>
      <c r="B8321">
        <v>1811791.8127794331</v>
      </c>
      <c r="C8321">
        <v>7747.6393629105451</v>
      </c>
      <c r="D8321">
        <v>0</v>
      </c>
      <c r="E8321">
        <v>7747.6393629105451</v>
      </c>
      <c r="F8321">
        <v>0</v>
      </c>
    </row>
    <row r="8322" spans="1:6" x14ac:dyDescent="0.3">
      <c r="A8322" s="1">
        <v>8321</v>
      </c>
      <c r="B8322">
        <v>1802759.477034572</v>
      </c>
      <c r="C8322">
        <v>8669.977382304658</v>
      </c>
      <c r="D8322">
        <v>0</v>
      </c>
      <c r="E8322">
        <v>8669.977382304658</v>
      </c>
      <c r="F8322">
        <v>0</v>
      </c>
    </row>
    <row r="8323" spans="1:6" x14ac:dyDescent="0.3">
      <c r="A8323" s="1">
        <v>8322</v>
      </c>
      <c r="B8323">
        <v>1791699.8041141939</v>
      </c>
      <c r="C8323">
        <v>10699.121024971701</v>
      </c>
      <c r="D8323">
        <v>0</v>
      </c>
      <c r="E8323">
        <v>10699.121024971701</v>
      </c>
      <c r="F8323">
        <v>0</v>
      </c>
    </row>
    <row r="8324" spans="1:6" x14ac:dyDescent="0.3">
      <c r="A8324" s="1">
        <v>8323</v>
      </c>
      <c r="B8324">
        <v>1778367.2426805601</v>
      </c>
      <c r="C8324">
        <v>12974.22147281051</v>
      </c>
      <c r="D8324">
        <v>0</v>
      </c>
      <c r="E8324">
        <v>12974.22147281051</v>
      </c>
      <c r="F8324">
        <v>0</v>
      </c>
    </row>
    <row r="8325" spans="1:6" x14ac:dyDescent="0.3">
      <c r="A8325" s="1">
        <v>8324</v>
      </c>
      <c r="B8325">
        <v>1763807.5637333549</v>
      </c>
      <c r="C8325">
        <v>14204.00549866933</v>
      </c>
      <c r="D8325">
        <v>0</v>
      </c>
      <c r="E8325">
        <v>14204.00549866933</v>
      </c>
      <c r="F8325">
        <v>0</v>
      </c>
    </row>
    <row r="8326" spans="1:6" x14ac:dyDescent="0.3">
      <c r="A8326" s="1">
        <v>8325</v>
      </c>
      <c r="B8326">
        <v>1749127.818319354</v>
      </c>
      <c r="C8326">
        <v>14326.983901255209</v>
      </c>
      <c r="D8326">
        <v>0</v>
      </c>
      <c r="E8326">
        <v>14326.983901255209</v>
      </c>
      <c r="F8326">
        <v>0</v>
      </c>
    </row>
    <row r="8327" spans="1:6" x14ac:dyDescent="0.3">
      <c r="A8327" s="1">
        <v>8326</v>
      </c>
      <c r="B8327">
        <v>1734451.0088544351</v>
      </c>
      <c r="C8327">
        <v>14326.983901255209</v>
      </c>
      <c r="D8327">
        <v>0</v>
      </c>
      <c r="E8327">
        <v>14326.983901255209</v>
      </c>
      <c r="F8327">
        <v>0</v>
      </c>
    </row>
    <row r="8328" spans="1:6" x14ac:dyDescent="0.3">
      <c r="A8328" s="1">
        <v>8327</v>
      </c>
      <c r="B8328">
        <v>1720207.5591604591</v>
      </c>
      <c r="C8328">
        <v>13896.559492204629</v>
      </c>
      <c r="D8328">
        <v>0</v>
      </c>
      <c r="E8328">
        <v>13896.559492204629</v>
      </c>
      <c r="F8328">
        <v>0</v>
      </c>
    </row>
    <row r="8329" spans="1:6" x14ac:dyDescent="0.3">
      <c r="A8329" s="1">
        <v>8328</v>
      </c>
      <c r="B8329">
        <v>1706766.3177732311</v>
      </c>
      <c r="C8329">
        <v>13097.1998753964</v>
      </c>
      <c r="D8329">
        <v>0</v>
      </c>
      <c r="E8329">
        <v>13097.1998753964</v>
      </c>
      <c r="F8329">
        <v>0</v>
      </c>
    </row>
    <row r="8330" spans="1:6" x14ac:dyDescent="0.3">
      <c r="A8330" s="1">
        <v>8329</v>
      </c>
      <c r="B8330">
        <v>1693696.6998420369</v>
      </c>
      <c r="C8330">
        <v>12728.26466763875</v>
      </c>
      <c r="D8330">
        <v>0</v>
      </c>
      <c r="E8330">
        <v>12728.26466763875</v>
      </c>
      <c r="F8330">
        <v>0</v>
      </c>
    </row>
    <row r="8331" spans="1:6" x14ac:dyDescent="0.3">
      <c r="A8331" s="1">
        <v>8330</v>
      </c>
      <c r="B8331">
        <v>1681183.0986460671</v>
      </c>
      <c r="C8331">
        <v>12174.861856002281</v>
      </c>
      <c r="D8331">
        <v>0</v>
      </c>
      <c r="E8331">
        <v>12174.861856002281</v>
      </c>
      <c r="F8331">
        <v>0</v>
      </c>
    </row>
    <row r="8332" spans="1:6" x14ac:dyDescent="0.3">
      <c r="A8332" s="1">
        <v>8331</v>
      </c>
      <c r="B8332">
        <v>1669409.87058585</v>
      </c>
      <c r="C8332">
        <v>11436.991440486991</v>
      </c>
      <c r="D8332">
        <v>0</v>
      </c>
      <c r="E8332">
        <v>11436.991440486991</v>
      </c>
      <c r="F8332">
        <v>0</v>
      </c>
    </row>
    <row r="8333" spans="1:6" x14ac:dyDescent="0.3">
      <c r="A8333" s="1">
        <v>8332</v>
      </c>
      <c r="B8333">
        <v>1657577.5079699529</v>
      </c>
      <c r="C8333">
        <v>11498.480641779939</v>
      </c>
      <c r="D8333">
        <v>0</v>
      </c>
      <c r="E8333">
        <v>11498.480641779939</v>
      </c>
      <c r="F8333">
        <v>0</v>
      </c>
    </row>
    <row r="8334" spans="1:6" x14ac:dyDescent="0.3">
      <c r="A8334" s="1">
        <v>8333</v>
      </c>
      <c r="B8334">
        <v>1646054.957833044</v>
      </c>
      <c r="C8334">
        <v>11191.034635315231</v>
      </c>
      <c r="D8334">
        <v>0</v>
      </c>
      <c r="E8334">
        <v>11191.034635315231</v>
      </c>
      <c r="F8334">
        <v>0</v>
      </c>
    </row>
    <row r="8335" spans="1:6" x14ac:dyDescent="0.3">
      <c r="A8335" s="1">
        <v>8334</v>
      </c>
      <c r="B8335">
        <v>1634411.733803577</v>
      </c>
      <c r="C8335">
        <v>11314.01303790111</v>
      </c>
      <c r="D8335">
        <v>0</v>
      </c>
      <c r="E8335">
        <v>11314.01303790111</v>
      </c>
      <c r="F8335">
        <v>0</v>
      </c>
    </row>
    <row r="8336" spans="1:6" x14ac:dyDescent="0.3">
      <c r="A8336" s="1">
        <v>8335</v>
      </c>
      <c r="B8336">
        <v>1622094.4572046921</v>
      </c>
      <c r="C8336">
        <v>11990.39425212346</v>
      </c>
      <c r="D8336">
        <v>0</v>
      </c>
      <c r="E8336">
        <v>11990.39425212346</v>
      </c>
      <c r="F8336">
        <v>0</v>
      </c>
    </row>
    <row r="8337" spans="1:6" x14ac:dyDescent="0.3">
      <c r="A8337" s="1">
        <v>8336</v>
      </c>
      <c r="B8337">
        <v>1608672.838437855</v>
      </c>
      <c r="C8337">
        <v>13097.1998753964</v>
      </c>
      <c r="D8337">
        <v>0</v>
      </c>
      <c r="E8337">
        <v>13097.1998753964</v>
      </c>
      <c r="F8337">
        <v>0</v>
      </c>
    </row>
    <row r="8338" spans="1:6" x14ac:dyDescent="0.3">
      <c r="A8338" s="1">
        <v>8337</v>
      </c>
      <c r="B8338">
        <v>1596729.644825802</v>
      </c>
      <c r="C8338">
        <v>11621.45904436582</v>
      </c>
      <c r="D8338">
        <v>0</v>
      </c>
      <c r="E8338">
        <v>11621.45904436582</v>
      </c>
      <c r="F8338">
        <v>0</v>
      </c>
    </row>
    <row r="8339" spans="1:6" x14ac:dyDescent="0.3">
      <c r="A8339" s="1">
        <v>8338</v>
      </c>
      <c r="B8339">
        <v>1586080.1130796231</v>
      </c>
      <c r="C8339">
        <v>10330.18581721406</v>
      </c>
      <c r="D8339">
        <v>0</v>
      </c>
      <c r="E8339">
        <v>10330.18581721406</v>
      </c>
      <c r="F8339">
        <v>0</v>
      </c>
    </row>
    <row r="8340" spans="1:6" x14ac:dyDescent="0.3">
      <c r="A8340" s="1">
        <v>8339</v>
      </c>
      <c r="B8340">
        <v>1577031.4304734089</v>
      </c>
      <c r="C8340">
        <v>8731.4665835975975</v>
      </c>
      <c r="D8340">
        <v>0</v>
      </c>
      <c r="E8340">
        <v>8731.4665835975975</v>
      </c>
      <c r="F8340">
        <v>0</v>
      </c>
    </row>
    <row r="8341" spans="1:6" x14ac:dyDescent="0.3">
      <c r="A8341" s="1">
        <v>8340</v>
      </c>
      <c r="B8341">
        <v>1568476.47121406</v>
      </c>
      <c r="C8341">
        <v>8239.5529732540708</v>
      </c>
      <c r="D8341">
        <v>0</v>
      </c>
      <c r="E8341">
        <v>8239.5529732540708</v>
      </c>
      <c r="F8341">
        <v>0</v>
      </c>
    </row>
    <row r="8342" spans="1:6" x14ac:dyDescent="0.3">
      <c r="A8342" s="1">
        <v>8341</v>
      </c>
      <c r="B8342">
        <v>1561091.517771129</v>
      </c>
      <c r="C8342">
        <v>7071.2581486881954</v>
      </c>
      <c r="D8342">
        <v>0</v>
      </c>
      <c r="E8342">
        <v>7071.2581486881954</v>
      </c>
      <c r="F8342">
        <v>0</v>
      </c>
    </row>
    <row r="8343" spans="1:6" x14ac:dyDescent="0.3">
      <c r="A8343" s="1">
        <v>8342</v>
      </c>
      <c r="B8343">
        <v>1553093.1493059581</v>
      </c>
      <c r="C8343">
        <v>7686.1501616176038</v>
      </c>
      <c r="D8343">
        <v>0</v>
      </c>
      <c r="E8343">
        <v>7686.1501616176038</v>
      </c>
      <c r="F8343">
        <v>0</v>
      </c>
    </row>
    <row r="8344" spans="1:6" x14ac:dyDescent="0.3">
      <c r="A8344" s="1">
        <v>8343</v>
      </c>
      <c r="B8344">
        <v>1544665.956105428</v>
      </c>
      <c r="C8344">
        <v>8116.5745706681882</v>
      </c>
      <c r="D8344">
        <v>0</v>
      </c>
      <c r="E8344">
        <v>8116.5745706681882</v>
      </c>
      <c r="F8344">
        <v>0</v>
      </c>
    </row>
    <row r="8345" spans="1:6" x14ac:dyDescent="0.3">
      <c r="A8345" s="1">
        <v>8344</v>
      </c>
      <c r="B8345">
        <v>1535379.5995254379</v>
      </c>
      <c r="C8345">
        <v>8977.4233887693608</v>
      </c>
      <c r="D8345">
        <v>0</v>
      </c>
      <c r="E8345">
        <v>8977.4233887693608</v>
      </c>
      <c r="F8345">
        <v>0</v>
      </c>
    </row>
    <row r="8346" spans="1:6" x14ac:dyDescent="0.3">
      <c r="A8346" s="1">
        <v>8345</v>
      </c>
      <c r="B8346">
        <v>1525664.6758077131</v>
      </c>
      <c r="C8346">
        <v>9407.8477978199462</v>
      </c>
      <c r="D8346">
        <v>0</v>
      </c>
      <c r="E8346">
        <v>9407.8477978199462</v>
      </c>
      <c r="F8346">
        <v>0</v>
      </c>
    </row>
    <row r="8347" spans="1:6" x14ac:dyDescent="0.3">
      <c r="A8347" s="1">
        <v>8346</v>
      </c>
      <c r="B8347">
        <v>1514107.019035944</v>
      </c>
      <c r="C8347">
        <v>11252.52383660817</v>
      </c>
      <c r="D8347">
        <v>0</v>
      </c>
      <c r="E8347">
        <v>11252.52383660817</v>
      </c>
      <c r="F8347">
        <v>0</v>
      </c>
    </row>
    <row r="8348" spans="1:6" x14ac:dyDescent="0.3">
      <c r="A8348" s="1">
        <v>8347</v>
      </c>
      <c r="B8348">
        <v>1501383.378970962</v>
      </c>
      <c r="C8348">
        <v>12420.818661174049</v>
      </c>
      <c r="D8348">
        <v>0</v>
      </c>
      <c r="E8348">
        <v>12420.818661174049</v>
      </c>
      <c r="F8348">
        <v>0</v>
      </c>
    </row>
    <row r="8349" spans="1:6" x14ac:dyDescent="0.3">
      <c r="A8349" s="1">
        <v>8348</v>
      </c>
      <c r="B8349">
        <v>1487801.4348158929</v>
      </c>
      <c r="C8349">
        <v>13281.66747927522</v>
      </c>
      <c r="D8349">
        <v>0</v>
      </c>
      <c r="E8349">
        <v>13281.66747927522</v>
      </c>
      <c r="F8349">
        <v>0</v>
      </c>
    </row>
    <row r="8350" spans="1:6" x14ac:dyDescent="0.3">
      <c r="A8350" s="1">
        <v>8349</v>
      </c>
      <c r="B8350">
        <v>1474160.7178483619</v>
      </c>
      <c r="C8350">
        <v>13343.15668056816</v>
      </c>
      <c r="D8350">
        <v>0</v>
      </c>
      <c r="E8350">
        <v>13343.15668056816</v>
      </c>
      <c r="F8350">
        <v>0</v>
      </c>
    </row>
    <row r="8351" spans="1:6" x14ac:dyDescent="0.3">
      <c r="A8351" s="1">
        <v>8350</v>
      </c>
      <c r="B8351">
        <v>1460522.729024224</v>
      </c>
      <c r="C8351">
        <v>13343.15668056816</v>
      </c>
      <c r="D8351">
        <v>0</v>
      </c>
      <c r="E8351">
        <v>13343.15668056816</v>
      </c>
      <c r="F8351">
        <v>0</v>
      </c>
    </row>
    <row r="8352" spans="1:6" x14ac:dyDescent="0.3">
      <c r="A8352" s="1">
        <v>8351</v>
      </c>
      <c r="B8352">
        <v>1446703.0001939719</v>
      </c>
      <c r="C8352">
        <v>13527.62428444698</v>
      </c>
      <c r="D8352">
        <v>0</v>
      </c>
      <c r="E8352">
        <v>13527.62428444698</v>
      </c>
      <c r="F8352">
        <v>0</v>
      </c>
    </row>
    <row r="8353" spans="1:6" x14ac:dyDescent="0.3">
      <c r="A8353" s="1">
        <v>8352</v>
      </c>
      <c r="B8353">
        <v>1434177.308536639</v>
      </c>
      <c r="C8353">
        <v>12236.351057295229</v>
      </c>
      <c r="D8353">
        <v>0</v>
      </c>
      <c r="E8353">
        <v>12236.351057295229</v>
      </c>
      <c r="F8353">
        <v>0</v>
      </c>
    </row>
    <row r="8354" spans="1:6" x14ac:dyDescent="0.3">
      <c r="A8354" s="1">
        <v>8353</v>
      </c>
      <c r="B8354">
        <v>1421715.6112189291</v>
      </c>
      <c r="C8354">
        <v>12174.861856002281</v>
      </c>
      <c r="D8354">
        <v>0</v>
      </c>
      <c r="E8354">
        <v>12174.861856002281</v>
      </c>
      <c r="F8354">
        <v>0</v>
      </c>
    </row>
    <row r="8355" spans="1:6" x14ac:dyDescent="0.3">
      <c r="A8355" s="1">
        <v>8354</v>
      </c>
      <c r="B8355">
        <v>1410178.7442600769</v>
      </c>
      <c r="C8355">
        <v>11252.52383660817</v>
      </c>
      <c r="D8355">
        <v>0</v>
      </c>
      <c r="E8355">
        <v>11252.52383660817</v>
      </c>
      <c r="F8355">
        <v>0</v>
      </c>
    </row>
    <row r="8356" spans="1:6" x14ac:dyDescent="0.3">
      <c r="A8356" s="1">
        <v>8355</v>
      </c>
      <c r="B8356">
        <v>1398951.6306810819</v>
      </c>
      <c r="C8356">
        <v>10945.077830143469</v>
      </c>
      <c r="D8356">
        <v>0</v>
      </c>
      <c r="E8356">
        <v>10945.077830143469</v>
      </c>
      <c r="F8356">
        <v>0</v>
      </c>
    </row>
    <row r="8357" spans="1:6" x14ac:dyDescent="0.3">
      <c r="A8357" s="1">
        <v>8356</v>
      </c>
      <c r="B8357">
        <v>1387665.2733235089</v>
      </c>
      <c r="C8357">
        <v>11006.567031436411</v>
      </c>
      <c r="D8357">
        <v>0</v>
      </c>
      <c r="E8357">
        <v>11006.567031436411</v>
      </c>
      <c r="F8357">
        <v>0</v>
      </c>
    </row>
    <row r="8358" spans="1:6" x14ac:dyDescent="0.3">
      <c r="A8358" s="1">
        <v>8357</v>
      </c>
      <c r="B8358">
        <v>1376750.108445165</v>
      </c>
      <c r="C8358">
        <v>10637.631823678759</v>
      </c>
      <c r="D8358">
        <v>0</v>
      </c>
      <c r="E8358">
        <v>10637.631823678759</v>
      </c>
      <c r="F8358">
        <v>0</v>
      </c>
    </row>
    <row r="8359" spans="1:6" x14ac:dyDescent="0.3">
      <c r="A8359" s="1">
        <v>8358</v>
      </c>
      <c r="B8359">
        <v>1365775.6373985049</v>
      </c>
      <c r="C8359">
        <v>10699.121024971701</v>
      </c>
      <c r="D8359">
        <v>0</v>
      </c>
      <c r="E8359">
        <v>10699.121024971701</v>
      </c>
      <c r="F8359">
        <v>0</v>
      </c>
    </row>
    <row r="8360" spans="1:6" x14ac:dyDescent="0.3">
      <c r="A8360" s="1">
        <v>8359</v>
      </c>
      <c r="B8360">
        <v>1353819.534025366</v>
      </c>
      <c r="C8360">
        <v>11682.948245658759</v>
      </c>
      <c r="D8360">
        <v>0</v>
      </c>
      <c r="E8360">
        <v>11682.948245658759</v>
      </c>
      <c r="F8360">
        <v>0</v>
      </c>
    </row>
    <row r="8361" spans="1:6" x14ac:dyDescent="0.3">
      <c r="A8361" s="1">
        <v>8360</v>
      </c>
      <c r="B8361">
        <v>1340820.5054509221</v>
      </c>
      <c r="C8361">
        <v>12728.26466763875</v>
      </c>
      <c r="D8361">
        <v>0</v>
      </c>
      <c r="E8361">
        <v>12728.26466763875</v>
      </c>
      <c r="F8361">
        <v>0</v>
      </c>
    </row>
    <row r="8362" spans="1:6" x14ac:dyDescent="0.3">
      <c r="A8362" s="1">
        <v>8361</v>
      </c>
      <c r="B8362">
        <v>1328807.9039028799</v>
      </c>
      <c r="C8362">
        <v>11744.437446951701</v>
      </c>
      <c r="D8362">
        <v>0</v>
      </c>
      <c r="E8362">
        <v>11744.437446951701</v>
      </c>
      <c r="F8362">
        <v>0</v>
      </c>
    </row>
    <row r="8363" spans="1:6" x14ac:dyDescent="0.3">
      <c r="A8363" s="1">
        <v>8362</v>
      </c>
      <c r="B8363">
        <v>1318580.891712643</v>
      </c>
      <c r="C8363">
        <v>9961.250609456416</v>
      </c>
      <c r="D8363">
        <v>0</v>
      </c>
      <c r="E8363">
        <v>9961.250609456416</v>
      </c>
      <c r="F8363">
        <v>0</v>
      </c>
    </row>
    <row r="8364" spans="1:6" x14ac:dyDescent="0.3">
      <c r="A8364" s="1">
        <v>8363</v>
      </c>
      <c r="B8364">
        <v>1309339.7521455321</v>
      </c>
      <c r="C8364">
        <v>8977.4233887693608</v>
      </c>
      <c r="D8364">
        <v>0</v>
      </c>
      <c r="E8364">
        <v>8977.4233887693608</v>
      </c>
      <c r="F8364">
        <v>0</v>
      </c>
    </row>
    <row r="8365" spans="1:6" x14ac:dyDescent="0.3">
      <c r="A8365" s="1">
        <v>8364</v>
      </c>
      <c r="B8365">
        <v>1301453.223234778</v>
      </c>
      <c r="C8365">
        <v>7624.6609603246616</v>
      </c>
      <c r="D8365">
        <v>0</v>
      </c>
      <c r="E8365">
        <v>7624.6609603246616</v>
      </c>
      <c r="F8365">
        <v>0</v>
      </c>
    </row>
    <row r="8366" spans="1:6" x14ac:dyDescent="0.3">
      <c r="A8366" s="1">
        <v>8365</v>
      </c>
      <c r="B8366">
        <v>1293568.2716298059</v>
      </c>
      <c r="C8366">
        <v>7624.6609603246616</v>
      </c>
      <c r="D8366">
        <v>0</v>
      </c>
      <c r="E8366">
        <v>7624.6609603246616</v>
      </c>
      <c r="F8366">
        <v>0</v>
      </c>
    </row>
    <row r="8367" spans="1:6" x14ac:dyDescent="0.3">
      <c r="A8367" s="1">
        <v>8366</v>
      </c>
      <c r="B8367">
        <v>1285192.9834048119</v>
      </c>
      <c r="C8367">
        <v>8116.5745706681882</v>
      </c>
      <c r="D8367">
        <v>0</v>
      </c>
      <c r="E8367">
        <v>8116.5745706681882</v>
      </c>
      <c r="F8367">
        <v>0</v>
      </c>
    </row>
    <row r="8368" spans="1:6" x14ac:dyDescent="0.3">
      <c r="A8368" s="1">
        <v>8367</v>
      </c>
      <c r="B8368">
        <v>1277188.305445221</v>
      </c>
      <c r="C8368">
        <v>7747.6393629105451</v>
      </c>
      <c r="D8368">
        <v>0</v>
      </c>
      <c r="E8368">
        <v>7747.6393629105451</v>
      </c>
      <c r="F8368">
        <v>0</v>
      </c>
    </row>
    <row r="8369" spans="1:6" x14ac:dyDescent="0.3">
      <c r="A8369" s="1">
        <v>8368</v>
      </c>
      <c r="B8369">
        <v>1268816.2932134641</v>
      </c>
      <c r="C8369">
        <v>8116.5745706681882</v>
      </c>
      <c r="D8369">
        <v>0</v>
      </c>
      <c r="E8369">
        <v>8116.5745706681882</v>
      </c>
      <c r="F8369">
        <v>0</v>
      </c>
    </row>
    <row r="8370" spans="1:6" x14ac:dyDescent="0.3">
      <c r="A8370" s="1">
        <v>8369</v>
      </c>
      <c r="B8370">
        <v>1259400.6389621729</v>
      </c>
      <c r="C8370">
        <v>9161.8909926481829</v>
      </c>
      <c r="D8370">
        <v>0</v>
      </c>
      <c r="E8370">
        <v>9161.8909926481829</v>
      </c>
      <c r="F8370">
        <v>0</v>
      </c>
    </row>
    <row r="8371" spans="1:6" x14ac:dyDescent="0.3">
      <c r="A8371" s="1">
        <v>8370</v>
      </c>
      <c r="B8371">
        <v>1248695.594614581</v>
      </c>
      <c r="C8371">
        <v>10453.164219799941</v>
      </c>
      <c r="D8371">
        <v>0</v>
      </c>
      <c r="E8371">
        <v>10453.164219799941</v>
      </c>
      <c r="F8371">
        <v>0</v>
      </c>
    </row>
    <row r="8372" spans="1:6" x14ac:dyDescent="0.3">
      <c r="A8372" s="1">
        <v>8371</v>
      </c>
      <c r="B8372">
        <v>1237070.353256464</v>
      </c>
      <c r="C8372">
        <v>11375.502239194049</v>
      </c>
      <c r="D8372">
        <v>0</v>
      </c>
      <c r="E8372">
        <v>11375.502239194049</v>
      </c>
      <c r="F8372">
        <v>0</v>
      </c>
    </row>
    <row r="8373" spans="1:6" x14ac:dyDescent="0.3">
      <c r="A8373" s="1">
        <v>8372</v>
      </c>
      <c r="B8373">
        <v>1224525.0989272241</v>
      </c>
      <c r="C8373">
        <v>12297.840258588159</v>
      </c>
      <c r="D8373">
        <v>0</v>
      </c>
      <c r="E8373">
        <v>12297.840258588159</v>
      </c>
      <c r="F8373">
        <v>0</v>
      </c>
    </row>
    <row r="8374" spans="1:6" x14ac:dyDescent="0.3">
      <c r="A8374" s="1">
        <v>8373</v>
      </c>
      <c r="B8374">
        <v>1211982.3536488509</v>
      </c>
      <c r="C8374">
        <v>12297.840258588159</v>
      </c>
      <c r="D8374">
        <v>0</v>
      </c>
      <c r="E8374">
        <v>12297.840258588159</v>
      </c>
      <c r="F8374">
        <v>0</v>
      </c>
    </row>
    <row r="8375" spans="1:6" x14ac:dyDescent="0.3">
      <c r="A8375" s="1">
        <v>8374</v>
      </c>
      <c r="B8375">
        <v>1199503.606120826</v>
      </c>
      <c r="C8375">
        <v>12236.351057295229</v>
      </c>
      <c r="D8375">
        <v>0</v>
      </c>
      <c r="E8375">
        <v>12236.351057295229</v>
      </c>
      <c r="F8375">
        <v>0</v>
      </c>
    </row>
    <row r="8376" spans="1:6" x14ac:dyDescent="0.3">
      <c r="A8376" s="1">
        <v>8375</v>
      </c>
      <c r="B8376">
        <v>1187273.3111474779</v>
      </c>
      <c r="C8376">
        <v>11990.39425212346</v>
      </c>
      <c r="D8376">
        <v>0</v>
      </c>
      <c r="E8376">
        <v>11990.39425212346</v>
      </c>
      <c r="F8376">
        <v>0</v>
      </c>
    </row>
    <row r="8377" spans="1:6" x14ac:dyDescent="0.3">
      <c r="A8377" s="1">
        <v>8376</v>
      </c>
      <c r="B8377">
        <v>1176090.778655105</v>
      </c>
      <c r="C8377">
        <v>10945.077830143469</v>
      </c>
      <c r="D8377">
        <v>0</v>
      </c>
      <c r="E8377">
        <v>10945.077830143469</v>
      </c>
      <c r="F8377">
        <v>0</v>
      </c>
    </row>
    <row r="8378" spans="1:6" x14ac:dyDescent="0.3">
      <c r="A8378" s="1">
        <v>8377</v>
      </c>
      <c r="B8378">
        <v>1165279.417876988</v>
      </c>
      <c r="C8378">
        <v>10576.14262238582</v>
      </c>
      <c r="D8378">
        <v>0</v>
      </c>
      <c r="E8378">
        <v>10576.14262238582</v>
      </c>
      <c r="F8378">
        <v>0</v>
      </c>
    </row>
    <row r="8379" spans="1:6" x14ac:dyDescent="0.3">
      <c r="A8379" s="1">
        <v>8378</v>
      </c>
      <c r="B8379">
        <v>1154962.1329813709</v>
      </c>
      <c r="C8379">
        <v>10084.2290120423</v>
      </c>
      <c r="D8379">
        <v>0</v>
      </c>
      <c r="E8379">
        <v>10084.2290120423</v>
      </c>
      <c r="F8379">
        <v>0</v>
      </c>
    </row>
    <row r="8380" spans="1:6" x14ac:dyDescent="0.3">
      <c r="A8380" s="1">
        <v>8379</v>
      </c>
      <c r="B8380">
        <v>1144585.4223414389</v>
      </c>
      <c r="C8380">
        <v>10145.71821333524</v>
      </c>
      <c r="D8380">
        <v>0</v>
      </c>
      <c r="E8380">
        <v>10145.71821333524</v>
      </c>
      <c r="F8380">
        <v>0</v>
      </c>
    </row>
    <row r="8381" spans="1:6" x14ac:dyDescent="0.3">
      <c r="A8381" s="1">
        <v>8380</v>
      </c>
      <c r="B8381">
        <v>1134764.189855272</v>
      </c>
      <c r="C8381">
        <v>9592.3154016987701</v>
      </c>
      <c r="D8381">
        <v>0</v>
      </c>
      <c r="E8381">
        <v>9592.3154016987701</v>
      </c>
      <c r="F8381">
        <v>0</v>
      </c>
    </row>
    <row r="8382" spans="1:6" x14ac:dyDescent="0.3">
      <c r="A8382" s="1">
        <v>8381</v>
      </c>
      <c r="B8382">
        <v>1125006.410816896</v>
      </c>
      <c r="C8382">
        <v>9530.8262004058288</v>
      </c>
      <c r="D8382">
        <v>0</v>
      </c>
      <c r="E8382">
        <v>9530.8262004058288</v>
      </c>
      <c r="F8382">
        <v>0</v>
      </c>
    </row>
    <row r="8383" spans="1:6" x14ac:dyDescent="0.3">
      <c r="A8383" s="1">
        <v>8382</v>
      </c>
      <c r="B8383">
        <v>1115127.604931741</v>
      </c>
      <c r="C8383">
        <v>9653.8046029917095</v>
      </c>
      <c r="D8383">
        <v>0</v>
      </c>
      <c r="E8383">
        <v>9653.8046029917095</v>
      </c>
      <c r="F8383">
        <v>0</v>
      </c>
    </row>
    <row r="8384" spans="1:6" x14ac:dyDescent="0.3">
      <c r="A8384" s="1">
        <v>8383</v>
      </c>
      <c r="B8384">
        <v>1104574.3935935399</v>
      </c>
      <c r="C8384">
        <v>10330.18581721406</v>
      </c>
      <c r="D8384">
        <v>0</v>
      </c>
      <c r="E8384">
        <v>10330.18581721406</v>
      </c>
      <c r="F8384">
        <v>0</v>
      </c>
    </row>
    <row r="8385" spans="1:6" x14ac:dyDescent="0.3">
      <c r="A8385" s="1">
        <v>8384</v>
      </c>
      <c r="B8385">
        <v>1093715.8468911429</v>
      </c>
      <c r="C8385">
        <v>10637.631823678759</v>
      </c>
      <c r="D8385">
        <v>0</v>
      </c>
      <c r="E8385">
        <v>10637.631823678759</v>
      </c>
      <c r="F8385">
        <v>0</v>
      </c>
    </row>
    <row r="8386" spans="1:6" x14ac:dyDescent="0.3">
      <c r="A8386" s="1">
        <v>8385</v>
      </c>
      <c r="B8386">
        <v>1082429.0474890349</v>
      </c>
      <c r="C8386">
        <v>11068.05623272935</v>
      </c>
      <c r="D8386">
        <v>0</v>
      </c>
      <c r="E8386">
        <v>11068.05623272935</v>
      </c>
      <c r="F8386">
        <v>0</v>
      </c>
    </row>
    <row r="8387" spans="1:6" x14ac:dyDescent="0.3">
      <c r="A8387" s="1">
        <v>8386</v>
      </c>
      <c r="B8387">
        <v>1071943.8650636161</v>
      </c>
      <c r="C8387">
        <v>10268.696615921121</v>
      </c>
      <c r="D8387">
        <v>0</v>
      </c>
      <c r="E8387">
        <v>10268.696615921121</v>
      </c>
      <c r="F8387">
        <v>0</v>
      </c>
    </row>
    <row r="8388" spans="1:6" x14ac:dyDescent="0.3">
      <c r="A8388" s="1">
        <v>8387</v>
      </c>
      <c r="B8388">
        <v>1061706.736479854</v>
      </c>
      <c r="C8388">
        <v>10022.739810749359</v>
      </c>
      <c r="D8388">
        <v>0</v>
      </c>
      <c r="E8388">
        <v>10022.739810749359</v>
      </c>
      <c r="F8388">
        <v>0</v>
      </c>
    </row>
    <row r="8389" spans="1:6" x14ac:dyDescent="0.3">
      <c r="A8389" s="1">
        <v>8388</v>
      </c>
      <c r="B8389">
        <v>1052885.9069515469</v>
      </c>
      <c r="C8389">
        <v>8608.4881810117167</v>
      </c>
      <c r="D8389">
        <v>0</v>
      </c>
      <c r="E8389">
        <v>8608.4881810117167</v>
      </c>
      <c r="F8389">
        <v>0</v>
      </c>
    </row>
    <row r="8390" spans="1:6" x14ac:dyDescent="0.3">
      <c r="A8390" s="1">
        <v>8389</v>
      </c>
      <c r="B8390">
        <v>1102777.266021057</v>
      </c>
      <c r="C8390">
        <v>0</v>
      </c>
      <c r="D8390">
        <v>50101.9362509005</v>
      </c>
      <c r="E8390">
        <v>8178.0637719611304</v>
      </c>
      <c r="F8390">
        <v>19426.666674287211</v>
      </c>
    </row>
    <row r="8391" spans="1:6" x14ac:dyDescent="0.3">
      <c r="A8391" s="1">
        <v>8390</v>
      </c>
      <c r="B8391">
        <v>1094809.071204942</v>
      </c>
      <c r="C8391">
        <v>7747.6393629105451</v>
      </c>
      <c r="D8391">
        <v>0</v>
      </c>
      <c r="E8391">
        <v>7747.6393629105451</v>
      </c>
      <c r="F8391">
        <v>0</v>
      </c>
    </row>
    <row r="8392" spans="1:6" x14ac:dyDescent="0.3">
      <c r="A8392" s="1">
        <v>8391</v>
      </c>
      <c r="B8392">
        <v>1087026.937631669</v>
      </c>
      <c r="C8392">
        <v>7563.1717590317221</v>
      </c>
      <c r="D8392">
        <v>0</v>
      </c>
      <c r="E8392">
        <v>7563.1717590317221</v>
      </c>
      <c r="F8392">
        <v>0</v>
      </c>
    </row>
    <row r="8393" spans="1:6" x14ac:dyDescent="0.3">
      <c r="A8393" s="1">
        <v>8392</v>
      </c>
      <c r="B8393">
        <v>1078815.9360760611</v>
      </c>
      <c r="C8393">
        <v>7993.5961680823066</v>
      </c>
      <c r="D8393">
        <v>0</v>
      </c>
      <c r="E8393">
        <v>7993.5961680823066</v>
      </c>
      <c r="F8393">
        <v>0</v>
      </c>
    </row>
    <row r="8394" spans="1:6" x14ac:dyDescent="0.3">
      <c r="A8394" s="1">
        <v>8393</v>
      </c>
      <c r="B8394">
        <v>1069007.857487147</v>
      </c>
      <c r="C8394">
        <v>9592.3154016987701</v>
      </c>
      <c r="D8394">
        <v>0</v>
      </c>
      <c r="E8394">
        <v>9592.3154016987701</v>
      </c>
      <c r="F8394">
        <v>0</v>
      </c>
    </row>
    <row r="8395" spans="1:6" x14ac:dyDescent="0.3">
      <c r="A8395" s="1">
        <v>8394</v>
      </c>
      <c r="B8395">
        <v>1056926.6400661119</v>
      </c>
      <c r="C8395">
        <v>11867.41584953758</v>
      </c>
      <c r="D8395">
        <v>0</v>
      </c>
      <c r="E8395">
        <v>11867.41584953758</v>
      </c>
      <c r="F8395">
        <v>0</v>
      </c>
    </row>
    <row r="8396" spans="1:6" x14ac:dyDescent="0.3">
      <c r="A8396" s="1">
        <v>8395</v>
      </c>
      <c r="B8396">
        <v>1044048.479271753</v>
      </c>
      <c r="C8396">
        <v>12666.775466345811</v>
      </c>
      <c r="D8396">
        <v>0</v>
      </c>
      <c r="E8396">
        <v>12666.775466345811</v>
      </c>
      <c r="F8396">
        <v>0</v>
      </c>
    </row>
    <row r="8397" spans="1:6" x14ac:dyDescent="0.3">
      <c r="A8397" s="1">
        <v>8396</v>
      </c>
      <c r="B8397">
        <v>1030926.937304381</v>
      </c>
      <c r="C8397">
        <v>12912.732271517571</v>
      </c>
      <c r="D8397">
        <v>0</v>
      </c>
      <c r="E8397">
        <v>12912.732271517571</v>
      </c>
      <c r="F8397">
        <v>0</v>
      </c>
    </row>
    <row r="8398" spans="1:6" x14ac:dyDescent="0.3">
      <c r="A8398" s="1">
        <v>8397</v>
      </c>
      <c r="B8398">
        <v>1017992.487249281</v>
      </c>
      <c r="C8398">
        <v>12728.26466763875</v>
      </c>
      <c r="D8398">
        <v>0</v>
      </c>
      <c r="E8398">
        <v>12728.26466763875</v>
      </c>
      <c r="F8398">
        <v>0</v>
      </c>
    </row>
    <row r="8399" spans="1:6" x14ac:dyDescent="0.3">
      <c r="A8399" s="1">
        <v>8398</v>
      </c>
      <c r="B8399">
        <v>1005368.070090658</v>
      </c>
      <c r="C8399">
        <v>12420.818661174049</v>
      </c>
      <c r="D8399">
        <v>0</v>
      </c>
      <c r="E8399">
        <v>12420.818661174049</v>
      </c>
      <c r="F8399">
        <v>0</v>
      </c>
    </row>
    <row r="8400" spans="1:6" x14ac:dyDescent="0.3">
      <c r="A8400" s="1">
        <v>8399</v>
      </c>
      <c r="B8400">
        <v>992869.15621805121</v>
      </c>
      <c r="C8400">
        <v>12297.840258588159</v>
      </c>
      <c r="D8400">
        <v>0</v>
      </c>
      <c r="E8400">
        <v>12297.840258588159</v>
      </c>
      <c r="F8400">
        <v>0</v>
      </c>
    </row>
    <row r="8401" spans="1:6" x14ac:dyDescent="0.3">
      <c r="A8401" s="1">
        <v>8400</v>
      </c>
      <c r="B8401">
        <v>980680.18813468423</v>
      </c>
      <c r="C8401">
        <v>11990.39425212346</v>
      </c>
      <c r="D8401">
        <v>0</v>
      </c>
      <c r="E8401">
        <v>11990.39425212346</v>
      </c>
      <c r="F8401">
        <v>0</v>
      </c>
    </row>
    <row r="8402" spans="1:6" x14ac:dyDescent="0.3">
      <c r="A8402" s="1">
        <v>8401</v>
      </c>
      <c r="B8402">
        <v>968862.59305269155</v>
      </c>
      <c r="C8402">
        <v>11621.45904436582</v>
      </c>
      <c r="D8402">
        <v>0</v>
      </c>
      <c r="E8402">
        <v>11621.45904436582</v>
      </c>
      <c r="F8402">
        <v>0</v>
      </c>
    </row>
    <row r="8403" spans="1:6" x14ac:dyDescent="0.3">
      <c r="A8403" s="1">
        <v>8402</v>
      </c>
      <c r="B8403">
        <v>957477.78589876578</v>
      </c>
      <c r="C8403">
        <v>11191.034635315231</v>
      </c>
      <c r="D8403">
        <v>0</v>
      </c>
      <c r="E8403">
        <v>11191.034635315231</v>
      </c>
      <c r="F8403">
        <v>0</v>
      </c>
    </row>
    <row r="8404" spans="1:6" x14ac:dyDescent="0.3">
      <c r="A8404" s="1">
        <v>8403</v>
      </c>
      <c r="B8404">
        <v>946156.74490756379</v>
      </c>
      <c r="C8404">
        <v>11129.54543402229</v>
      </c>
      <c r="D8404">
        <v>0</v>
      </c>
      <c r="E8404">
        <v>11129.54543402229</v>
      </c>
      <c r="F8404">
        <v>0</v>
      </c>
    </row>
    <row r="8405" spans="1:6" x14ac:dyDescent="0.3">
      <c r="A8405" s="1">
        <v>8404</v>
      </c>
      <c r="B8405">
        <v>935145.41413102474</v>
      </c>
      <c r="C8405">
        <v>10822.09942755759</v>
      </c>
      <c r="D8405">
        <v>0</v>
      </c>
      <c r="E8405">
        <v>10822.09942755759</v>
      </c>
      <c r="F8405">
        <v>0</v>
      </c>
    </row>
    <row r="8406" spans="1:6" x14ac:dyDescent="0.3">
      <c r="A8406" s="1">
        <v>8405</v>
      </c>
      <c r="B8406">
        <v>924197.77482193394</v>
      </c>
      <c r="C8406">
        <v>10760.61022626464</v>
      </c>
      <c r="D8406">
        <v>0</v>
      </c>
      <c r="E8406">
        <v>10760.61022626464</v>
      </c>
      <c r="F8406">
        <v>0</v>
      </c>
    </row>
    <row r="8407" spans="1:6" x14ac:dyDescent="0.3">
      <c r="A8407" s="1">
        <v>8406</v>
      </c>
      <c r="B8407">
        <v>913313.8142419979</v>
      </c>
      <c r="C8407">
        <v>10699.121024971701</v>
      </c>
      <c r="D8407">
        <v>0</v>
      </c>
      <c r="E8407">
        <v>10699.121024971701</v>
      </c>
      <c r="F8407">
        <v>0</v>
      </c>
    </row>
    <row r="8408" spans="1:6" x14ac:dyDescent="0.3">
      <c r="A8408" s="1">
        <v>8407</v>
      </c>
      <c r="B8408">
        <v>902063.09524642013</v>
      </c>
      <c r="C8408">
        <v>11068.05623272935</v>
      </c>
      <c r="D8408">
        <v>0</v>
      </c>
      <c r="E8408">
        <v>11068.05623272935</v>
      </c>
      <c r="F8408">
        <v>0</v>
      </c>
    </row>
    <row r="8409" spans="1:6" x14ac:dyDescent="0.3">
      <c r="A8409" s="1">
        <v>8408</v>
      </c>
      <c r="B8409">
        <v>890507.18038817681</v>
      </c>
      <c r="C8409">
        <v>11375.502239194049</v>
      </c>
      <c r="D8409">
        <v>0</v>
      </c>
      <c r="E8409">
        <v>11375.502239194049</v>
      </c>
      <c r="F8409">
        <v>0</v>
      </c>
    </row>
    <row r="8410" spans="1:6" x14ac:dyDescent="0.3">
      <c r="A8410" s="1">
        <v>8409</v>
      </c>
      <c r="B8410">
        <v>879076.55511549104</v>
      </c>
      <c r="C8410">
        <v>11252.52383660817</v>
      </c>
      <c r="D8410">
        <v>0</v>
      </c>
      <c r="E8410">
        <v>11252.52383660817</v>
      </c>
      <c r="F8410">
        <v>0</v>
      </c>
    </row>
    <row r="8411" spans="1:6" x14ac:dyDescent="0.3">
      <c r="A8411" s="1">
        <v>8410</v>
      </c>
      <c r="B8411">
        <v>868386.08638337511</v>
      </c>
      <c r="C8411">
        <v>10514.65342109288</v>
      </c>
      <c r="D8411">
        <v>0</v>
      </c>
      <c r="E8411">
        <v>10514.65342109288</v>
      </c>
      <c r="F8411">
        <v>0</v>
      </c>
    </row>
    <row r="8412" spans="1:6" x14ac:dyDescent="0.3">
      <c r="A8412" s="1">
        <v>8411</v>
      </c>
      <c r="B8412">
        <v>870812.7214319926</v>
      </c>
      <c r="C8412">
        <v>0</v>
      </c>
      <c r="D8412">
        <v>2600.312265894187</v>
      </c>
      <c r="E8412">
        <v>9346.3585965270067</v>
      </c>
      <c r="F8412">
        <v>3982.223620807064</v>
      </c>
    </row>
    <row r="8413" spans="1:6" x14ac:dyDescent="0.3">
      <c r="A8413" s="1">
        <v>8412</v>
      </c>
      <c r="B8413">
        <v>926376.64509540773</v>
      </c>
      <c r="C8413">
        <v>0</v>
      </c>
      <c r="D8413">
        <v>55738.086207701483</v>
      </c>
      <c r="E8413">
        <v>8239.5529732540708</v>
      </c>
      <c r="F8413">
        <v>21325.879726985178</v>
      </c>
    </row>
    <row r="8414" spans="1:6" x14ac:dyDescent="0.3">
      <c r="A8414" s="1">
        <v>8413</v>
      </c>
      <c r="B8414">
        <v>1034763.6982542221</v>
      </c>
      <c r="C8414">
        <v>0</v>
      </c>
      <c r="D8414">
        <v>108572.3284878331</v>
      </c>
      <c r="E8414">
        <v>7870.6177654964267</v>
      </c>
      <c r="F8414">
        <v>38814.315417776517</v>
      </c>
    </row>
    <row r="8415" spans="1:6" x14ac:dyDescent="0.3">
      <c r="A8415" s="1">
        <v>8414</v>
      </c>
      <c r="B8415">
        <v>1141863.3737067401</v>
      </c>
      <c r="C8415">
        <v>0</v>
      </c>
      <c r="D8415">
        <v>107306.62819216889</v>
      </c>
      <c r="E8415">
        <v>7440.1933564458404</v>
      </c>
      <c r="F8415">
        <v>38248.940516204901</v>
      </c>
    </row>
    <row r="8416" spans="1:6" x14ac:dyDescent="0.3">
      <c r="A8416" s="1">
        <v>8415</v>
      </c>
      <c r="B8416">
        <v>1165822.195446373</v>
      </c>
      <c r="C8416">
        <v>0</v>
      </c>
      <c r="D8416">
        <v>24187.194414374419</v>
      </c>
      <c r="E8416">
        <v>7440.1933564458404</v>
      </c>
      <c r="F8416">
        <v>10542.462590273421</v>
      </c>
    </row>
    <row r="8417" spans="1:6" x14ac:dyDescent="0.3">
      <c r="A8417" s="1">
        <v>8416</v>
      </c>
      <c r="B8417">
        <v>1157902.8808456659</v>
      </c>
      <c r="C8417">
        <v>7686.1501616176038</v>
      </c>
      <c r="D8417">
        <v>0</v>
      </c>
      <c r="E8417">
        <v>7686.1501616176038</v>
      </c>
      <c r="F8417">
        <v>0</v>
      </c>
    </row>
    <row r="8418" spans="1:6" x14ac:dyDescent="0.3">
      <c r="A8418" s="1">
        <v>8417</v>
      </c>
      <c r="B8418">
        <v>1147956.006465212</v>
      </c>
      <c r="C8418">
        <v>9715.2938042846508</v>
      </c>
      <c r="D8418">
        <v>0</v>
      </c>
      <c r="E8418">
        <v>9715.2938042846508</v>
      </c>
      <c r="F8418">
        <v>0</v>
      </c>
    </row>
    <row r="8419" spans="1:6" x14ac:dyDescent="0.3">
      <c r="A8419" s="1">
        <v>8418</v>
      </c>
      <c r="B8419">
        <v>1135920.4886156749</v>
      </c>
      <c r="C8419">
        <v>11805.92664824464</v>
      </c>
      <c r="D8419">
        <v>0</v>
      </c>
      <c r="E8419">
        <v>11805.92664824464</v>
      </c>
      <c r="F8419">
        <v>0</v>
      </c>
    </row>
    <row r="8420" spans="1:6" x14ac:dyDescent="0.3">
      <c r="A8420" s="1">
        <v>8419</v>
      </c>
      <c r="B8420">
        <v>1122473.1262399689</v>
      </c>
      <c r="C8420">
        <v>13220.178277982281</v>
      </c>
      <c r="D8420">
        <v>0</v>
      </c>
      <c r="E8420">
        <v>13220.178277982281</v>
      </c>
      <c r="F8420">
        <v>0</v>
      </c>
    </row>
    <row r="8421" spans="1:6" x14ac:dyDescent="0.3">
      <c r="A8421" s="1">
        <v>8420</v>
      </c>
      <c r="B8421">
        <v>1108966.9641354459</v>
      </c>
      <c r="C8421">
        <v>13281.66747927522</v>
      </c>
      <c r="D8421">
        <v>0</v>
      </c>
      <c r="E8421">
        <v>13281.66747927522</v>
      </c>
      <c r="F8421">
        <v>0</v>
      </c>
    </row>
    <row r="8422" spans="1:6" x14ac:dyDescent="0.3">
      <c r="A8422" s="1">
        <v>8421</v>
      </c>
      <c r="B8422">
        <v>1095402.014062051</v>
      </c>
      <c r="C8422">
        <v>13343.15668056816</v>
      </c>
      <c r="D8422">
        <v>0</v>
      </c>
      <c r="E8422">
        <v>13343.15668056816</v>
      </c>
      <c r="F8422">
        <v>0</v>
      </c>
    </row>
    <row r="8423" spans="1:6" x14ac:dyDescent="0.3">
      <c r="A8423" s="1">
        <v>8422</v>
      </c>
      <c r="B8423">
        <v>1082024.2445825499</v>
      </c>
      <c r="C8423">
        <v>13158.689076689339</v>
      </c>
      <c r="D8423">
        <v>0</v>
      </c>
      <c r="E8423">
        <v>13158.689076689339</v>
      </c>
      <c r="F8423">
        <v>0</v>
      </c>
    </row>
    <row r="8424" spans="1:6" x14ac:dyDescent="0.3">
      <c r="A8424" s="1">
        <v>8423</v>
      </c>
      <c r="B8424">
        <v>1069018.085864702</v>
      </c>
      <c r="C8424">
        <v>12789.75386893169</v>
      </c>
      <c r="D8424">
        <v>0</v>
      </c>
      <c r="E8424">
        <v>12789.75386893169</v>
      </c>
      <c r="F8424">
        <v>0</v>
      </c>
    </row>
    <row r="8425" spans="1:6" x14ac:dyDescent="0.3">
      <c r="A8425" s="1">
        <v>8424</v>
      </c>
      <c r="B8425">
        <v>1056875.377196698</v>
      </c>
      <c r="C8425">
        <v>11928.905050830521</v>
      </c>
      <c r="D8425">
        <v>0</v>
      </c>
      <c r="E8425">
        <v>11928.905050830521</v>
      </c>
      <c r="F8425">
        <v>0</v>
      </c>
    </row>
    <row r="8426" spans="1:6" x14ac:dyDescent="0.3">
      <c r="A8426" s="1">
        <v>8425</v>
      </c>
      <c r="B8426">
        <v>1045718.924291115</v>
      </c>
      <c r="C8426">
        <v>10945.077830143469</v>
      </c>
      <c r="D8426">
        <v>0</v>
      </c>
      <c r="E8426">
        <v>10945.077830143469</v>
      </c>
      <c r="F8426">
        <v>0</v>
      </c>
    </row>
    <row r="8427" spans="1:6" x14ac:dyDescent="0.3">
      <c r="A8427" s="1">
        <v>8426</v>
      </c>
      <c r="B8427">
        <v>1034933.637883871</v>
      </c>
      <c r="C8427">
        <v>10576.14262238582</v>
      </c>
      <c r="D8427">
        <v>0</v>
      </c>
      <c r="E8427">
        <v>10576.14262238582</v>
      </c>
      <c r="F8427">
        <v>0</v>
      </c>
    </row>
    <row r="8428" spans="1:6" x14ac:dyDescent="0.3">
      <c r="A8428" s="1">
        <v>8427</v>
      </c>
      <c r="B8428">
        <v>1024150.508533909</v>
      </c>
      <c r="C8428">
        <v>10576.14262238582</v>
      </c>
      <c r="D8428">
        <v>0</v>
      </c>
      <c r="E8428">
        <v>10576.14262238582</v>
      </c>
      <c r="F8428">
        <v>0</v>
      </c>
    </row>
    <row r="8429" spans="1:6" x14ac:dyDescent="0.3">
      <c r="A8429" s="1">
        <v>8428</v>
      </c>
      <c r="B8429">
        <v>1013676.981816281</v>
      </c>
      <c r="C8429">
        <v>10268.696615921121</v>
      </c>
      <c r="D8429">
        <v>0</v>
      </c>
      <c r="E8429">
        <v>10268.696615921121</v>
      </c>
      <c r="F8429">
        <v>0</v>
      </c>
    </row>
    <row r="8430" spans="1:6" x14ac:dyDescent="0.3">
      <c r="A8430" s="1">
        <v>8429</v>
      </c>
      <c r="B8430">
        <v>1003144.0606027039</v>
      </c>
      <c r="C8430">
        <v>10330.18581721406</v>
      </c>
      <c r="D8430">
        <v>0</v>
      </c>
      <c r="E8430">
        <v>10330.18581721406</v>
      </c>
      <c r="F8430">
        <v>0</v>
      </c>
    </row>
    <row r="8431" spans="1:6" x14ac:dyDescent="0.3">
      <c r="A8431" s="1">
        <v>8430</v>
      </c>
      <c r="B8431">
        <v>992797.71357724781</v>
      </c>
      <c r="C8431">
        <v>10145.71821333524</v>
      </c>
      <c r="D8431">
        <v>0</v>
      </c>
      <c r="E8431">
        <v>10145.71821333524</v>
      </c>
      <c r="F8431">
        <v>0</v>
      </c>
    </row>
    <row r="8432" spans="1:6" x14ac:dyDescent="0.3">
      <c r="A8432" s="1">
        <v>8431</v>
      </c>
      <c r="B8432">
        <v>981777.05460697482</v>
      </c>
      <c r="C8432">
        <v>10822.09942755759</v>
      </c>
      <c r="D8432">
        <v>0</v>
      </c>
      <c r="E8432">
        <v>10822.09942755759</v>
      </c>
      <c r="F8432">
        <v>0</v>
      </c>
    </row>
    <row r="8433" spans="1:6" x14ac:dyDescent="0.3">
      <c r="A8433" s="1">
        <v>8432</v>
      </c>
      <c r="B8433">
        <v>969405.83734005119</v>
      </c>
      <c r="C8433">
        <v>12174.861856002281</v>
      </c>
      <c r="D8433">
        <v>0</v>
      </c>
      <c r="E8433">
        <v>12174.861856002281</v>
      </c>
      <c r="F8433">
        <v>0</v>
      </c>
    </row>
    <row r="8434" spans="1:6" x14ac:dyDescent="0.3">
      <c r="A8434" s="1">
        <v>8433</v>
      </c>
      <c r="B8434">
        <v>958143.89993985381</v>
      </c>
      <c r="C8434">
        <v>11068.05623272935</v>
      </c>
      <c r="D8434">
        <v>0</v>
      </c>
      <c r="E8434">
        <v>11068.05623272935</v>
      </c>
      <c r="F8434">
        <v>0</v>
      </c>
    </row>
    <row r="8435" spans="1:6" x14ac:dyDescent="0.3">
      <c r="A8435" s="1">
        <v>8434</v>
      </c>
      <c r="B8435">
        <v>948790.38016721769</v>
      </c>
      <c r="C8435">
        <v>9161.8909926481829</v>
      </c>
      <c r="D8435">
        <v>0</v>
      </c>
      <c r="E8435">
        <v>9161.8909926481829</v>
      </c>
      <c r="F8435">
        <v>0</v>
      </c>
    </row>
    <row r="8436" spans="1:6" x14ac:dyDescent="0.3">
      <c r="A8436" s="1">
        <v>8435</v>
      </c>
      <c r="B8436">
        <v>939807.6663062938</v>
      </c>
      <c r="C8436">
        <v>8792.955784890537</v>
      </c>
      <c r="D8436">
        <v>0</v>
      </c>
      <c r="E8436">
        <v>8792.955784890537</v>
      </c>
      <c r="F8436">
        <v>0</v>
      </c>
    </row>
    <row r="8437" spans="1:6" x14ac:dyDescent="0.3">
      <c r="A8437" s="1">
        <v>8436</v>
      </c>
      <c r="B8437">
        <v>932917.38183210208</v>
      </c>
      <c r="C8437">
        <v>6702.3229409305504</v>
      </c>
      <c r="D8437">
        <v>0</v>
      </c>
      <c r="E8437">
        <v>6702.3229409305504</v>
      </c>
      <c r="F8437">
        <v>0</v>
      </c>
    </row>
    <row r="8438" spans="1:6" x14ac:dyDescent="0.3">
      <c r="A8438" s="1">
        <v>8437</v>
      </c>
      <c r="B8438">
        <v>926089.96461609809</v>
      </c>
      <c r="C8438">
        <v>6640.8337396376101</v>
      </c>
      <c r="D8438">
        <v>0</v>
      </c>
      <c r="E8438">
        <v>6640.8337396376101</v>
      </c>
      <c r="F8438">
        <v>0</v>
      </c>
    </row>
    <row r="8439" spans="1:6" x14ac:dyDescent="0.3">
      <c r="A8439" s="1">
        <v>8438</v>
      </c>
      <c r="B8439">
        <v>918833.48847448663</v>
      </c>
      <c r="C8439">
        <v>7071.2581486881954</v>
      </c>
      <c r="D8439">
        <v>0</v>
      </c>
      <c r="E8439">
        <v>7071.2581486881954</v>
      </c>
      <c r="F8439">
        <v>0</v>
      </c>
    </row>
    <row r="8440" spans="1:6" x14ac:dyDescent="0.3">
      <c r="A8440" s="1">
        <v>8439</v>
      </c>
      <c r="B8440">
        <v>912193.35564103292</v>
      </c>
      <c r="C8440">
        <v>6456.3661357587862</v>
      </c>
      <c r="D8440">
        <v>0</v>
      </c>
      <c r="E8440">
        <v>6456.3661357587862</v>
      </c>
      <c r="F8440">
        <v>0</v>
      </c>
    </row>
    <row r="8441" spans="1:6" x14ac:dyDescent="0.3">
      <c r="A8441" s="1">
        <v>8440</v>
      </c>
      <c r="B8441">
        <v>905493.061632853</v>
      </c>
      <c r="C8441">
        <v>6517.8553370517266</v>
      </c>
      <c r="D8441">
        <v>0</v>
      </c>
      <c r="E8441">
        <v>6517.8553370517266</v>
      </c>
      <c r="F8441">
        <v>0</v>
      </c>
    </row>
    <row r="8442" spans="1:6" x14ac:dyDescent="0.3">
      <c r="A8442" s="1">
        <v>8441</v>
      </c>
      <c r="B8442">
        <v>897379.85605373711</v>
      </c>
      <c r="C8442">
        <v>7932.106966789368</v>
      </c>
      <c r="D8442">
        <v>0</v>
      </c>
      <c r="E8442">
        <v>7932.106966789368</v>
      </c>
      <c r="F8442">
        <v>0</v>
      </c>
    </row>
    <row r="8443" spans="1:6" x14ac:dyDescent="0.3">
      <c r="A8443" s="1">
        <v>8442</v>
      </c>
      <c r="B8443">
        <v>888161.46749246411</v>
      </c>
      <c r="C8443">
        <v>9038.9125900623003</v>
      </c>
      <c r="D8443">
        <v>0</v>
      </c>
      <c r="E8443">
        <v>9038.9125900623003</v>
      </c>
      <c r="F8443">
        <v>0</v>
      </c>
    </row>
    <row r="8444" spans="1:6" x14ac:dyDescent="0.3">
      <c r="A8444" s="1">
        <v>8443</v>
      </c>
      <c r="B8444">
        <v>877407.69257657987</v>
      </c>
      <c r="C8444">
        <v>10576.14262238582</v>
      </c>
      <c r="D8444">
        <v>0</v>
      </c>
      <c r="E8444">
        <v>10576.14262238582</v>
      </c>
      <c r="F8444">
        <v>0</v>
      </c>
    </row>
    <row r="8445" spans="1:6" x14ac:dyDescent="0.3">
      <c r="A8445" s="1">
        <v>8444</v>
      </c>
      <c r="B8445">
        <v>865795.21959757758</v>
      </c>
      <c r="C8445">
        <v>11436.991440486991</v>
      </c>
      <c r="D8445">
        <v>0</v>
      </c>
      <c r="E8445">
        <v>11436.991440486991</v>
      </c>
      <c r="F8445">
        <v>0</v>
      </c>
    </row>
    <row r="8446" spans="1:6" x14ac:dyDescent="0.3">
      <c r="A8446" s="1">
        <v>8445</v>
      </c>
      <c r="B8446">
        <v>853508.68789894879</v>
      </c>
      <c r="C8446">
        <v>12113.372654709339</v>
      </c>
      <c r="D8446">
        <v>0</v>
      </c>
      <c r="E8446">
        <v>12113.372654709339</v>
      </c>
      <c r="F8446">
        <v>0</v>
      </c>
    </row>
    <row r="8447" spans="1:6" x14ac:dyDescent="0.3">
      <c r="A8447" s="1">
        <v>8446</v>
      </c>
      <c r="B8447">
        <v>841347.59190924559</v>
      </c>
      <c r="C8447">
        <v>11990.39425212346</v>
      </c>
      <c r="D8447">
        <v>0</v>
      </c>
      <c r="E8447">
        <v>11990.39425212346</v>
      </c>
      <c r="F8447">
        <v>0</v>
      </c>
    </row>
    <row r="8448" spans="1:6" x14ac:dyDescent="0.3">
      <c r="A8448" s="1">
        <v>8447</v>
      </c>
      <c r="B8448">
        <v>829557.86334649799</v>
      </c>
      <c r="C8448">
        <v>11621.45904436582</v>
      </c>
      <c r="D8448">
        <v>0</v>
      </c>
      <c r="E8448">
        <v>11621.45904436582</v>
      </c>
      <c r="F8448">
        <v>0</v>
      </c>
    </row>
    <row r="8449" spans="1:6" x14ac:dyDescent="0.3">
      <c r="A8449" s="1">
        <v>8448</v>
      </c>
      <c r="B8449">
        <v>818754.31995014998</v>
      </c>
      <c r="C8449">
        <v>10637.631823678759</v>
      </c>
      <c r="D8449">
        <v>0</v>
      </c>
      <c r="E8449">
        <v>10637.631823678759</v>
      </c>
      <c r="F8449">
        <v>0</v>
      </c>
    </row>
    <row r="8450" spans="1:6" x14ac:dyDescent="0.3">
      <c r="A8450" s="1">
        <v>8449</v>
      </c>
      <c r="B8450">
        <v>808321.87247023894</v>
      </c>
      <c r="C8450">
        <v>10268.696615921121</v>
      </c>
      <c r="D8450">
        <v>0</v>
      </c>
      <c r="E8450">
        <v>10268.696615921121</v>
      </c>
      <c r="F8450">
        <v>0</v>
      </c>
    </row>
    <row r="8451" spans="1:6" x14ac:dyDescent="0.3">
      <c r="A8451" s="1">
        <v>8450</v>
      </c>
      <c r="B8451">
        <v>797953.00068111671</v>
      </c>
      <c r="C8451">
        <v>10207.207414628179</v>
      </c>
      <c r="D8451">
        <v>0</v>
      </c>
      <c r="E8451">
        <v>10207.207414628179</v>
      </c>
      <c r="F8451">
        <v>0</v>
      </c>
    </row>
    <row r="8452" spans="1:6" x14ac:dyDescent="0.3">
      <c r="A8452" s="1">
        <v>8451</v>
      </c>
      <c r="B8452">
        <v>788385.56228316063</v>
      </c>
      <c r="C8452">
        <v>9407.8477978199462</v>
      </c>
      <c r="D8452">
        <v>0</v>
      </c>
      <c r="E8452">
        <v>9407.8477978199462</v>
      </c>
      <c r="F8452">
        <v>0</v>
      </c>
    </row>
    <row r="8453" spans="1:6" x14ac:dyDescent="0.3">
      <c r="A8453" s="1">
        <v>8452</v>
      </c>
      <c r="B8453">
        <v>779127.48337934876</v>
      </c>
      <c r="C8453">
        <v>9100.4017913552416</v>
      </c>
      <c r="D8453">
        <v>0</v>
      </c>
      <c r="E8453">
        <v>9100.4017913552416</v>
      </c>
      <c r="F8453">
        <v>0</v>
      </c>
    </row>
    <row r="8454" spans="1:6" x14ac:dyDescent="0.3">
      <c r="A8454" s="1">
        <v>8453</v>
      </c>
      <c r="B8454">
        <v>769871.25609131763</v>
      </c>
      <c r="C8454">
        <v>9100.4017913552416</v>
      </c>
      <c r="D8454">
        <v>0</v>
      </c>
      <c r="E8454">
        <v>9100.4017913552416</v>
      </c>
      <c r="F8454">
        <v>0</v>
      </c>
    </row>
    <row r="8455" spans="1:6" x14ac:dyDescent="0.3">
      <c r="A8455" s="1">
        <v>8454</v>
      </c>
      <c r="B8455">
        <v>760124.96643840056</v>
      </c>
      <c r="C8455">
        <v>9592.3154016987701</v>
      </c>
      <c r="D8455">
        <v>0</v>
      </c>
      <c r="E8455">
        <v>9592.3154016987701</v>
      </c>
      <c r="F8455">
        <v>0</v>
      </c>
    </row>
    <row r="8456" spans="1:6" x14ac:dyDescent="0.3">
      <c r="A8456" s="1">
        <v>8455</v>
      </c>
      <c r="B8456">
        <v>749827.22323177767</v>
      </c>
      <c r="C8456">
        <v>10145.71821333524</v>
      </c>
      <c r="D8456">
        <v>0</v>
      </c>
      <c r="E8456">
        <v>10145.71821333524</v>
      </c>
      <c r="F8456">
        <v>0</v>
      </c>
    </row>
    <row r="8457" spans="1:6" x14ac:dyDescent="0.3">
      <c r="A8457" s="1">
        <v>8456</v>
      </c>
      <c r="B8457">
        <v>737932.82034017961</v>
      </c>
      <c r="C8457">
        <v>11744.437446951701</v>
      </c>
      <c r="D8457">
        <v>0</v>
      </c>
      <c r="E8457">
        <v>11744.437446951701</v>
      </c>
      <c r="F8457">
        <v>0</v>
      </c>
    </row>
    <row r="8458" spans="1:6" x14ac:dyDescent="0.3">
      <c r="A8458" s="1">
        <v>8457</v>
      </c>
      <c r="B8458">
        <v>727209.09115372575</v>
      </c>
      <c r="C8458">
        <v>10576.14262238582</v>
      </c>
      <c r="D8458">
        <v>0</v>
      </c>
      <c r="E8458">
        <v>10576.14262238582</v>
      </c>
      <c r="F8458">
        <v>0</v>
      </c>
    </row>
    <row r="8459" spans="1:6" x14ac:dyDescent="0.3">
      <c r="A8459" s="1">
        <v>8458</v>
      </c>
      <c r="B8459">
        <v>717286.86632991745</v>
      </c>
      <c r="C8459">
        <v>9776.7830055775921</v>
      </c>
      <c r="D8459">
        <v>0</v>
      </c>
      <c r="E8459">
        <v>9776.7830055775921</v>
      </c>
      <c r="F8459">
        <v>0</v>
      </c>
    </row>
    <row r="8460" spans="1:6" x14ac:dyDescent="0.3">
      <c r="A8460" s="1">
        <v>8459</v>
      </c>
      <c r="B8460">
        <v>708104.49636658921</v>
      </c>
      <c r="C8460">
        <v>9038.9125900623003</v>
      </c>
      <c r="D8460">
        <v>0</v>
      </c>
      <c r="E8460">
        <v>9038.9125900623003</v>
      </c>
      <c r="F8460">
        <v>0</v>
      </c>
    </row>
    <row r="8461" spans="1:6" x14ac:dyDescent="0.3">
      <c r="A8461" s="1">
        <v>8460</v>
      </c>
      <c r="B8461">
        <v>711083.4708274951</v>
      </c>
      <c r="C8461">
        <v>0</v>
      </c>
      <c r="D8461">
        <v>3120.5953601791148</v>
      </c>
      <c r="E8461">
        <v>7809.1285642034854</v>
      </c>
      <c r="F8461">
        <v>3643.241308127534</v>
      </c>
    </row>
    <row r="8462" spans="1:6" x14ac:dyDescent="0.3">
      <c r="A8462" s="1">
        <v>8461</v>
      </c>
      <c r="B8462">
        <v>771681.50021135609</v>
      </c>
      <c r="C8462">
        <v>0</v>
      </c>
      <c r="D8462">
        <v>60740.246078026481</v>
      </c>
      <c r="E8462">
        <v>6825.3013435164321</v>
      </c>
      <c r="F8462">
        <v>22521.8491405143</v>
      </c>
    </row>
    <row r="8463" spans="1:6" x14ac:dyDescent="0.3">
      <c r="A8463" s="1">
        <v>8462</v>
      </c>
      <c r="B8463">
        <v>818988.83595757151</v>
      </c>
      <c r="C8463">
        <v>0</v>
      </c>
      <c r="D8463">
        <v>47461.672046257583</v>
      </c>
      <c r="E8463">
        <v>6763.8121422234908</v>
      </c>
      <c r="F8463">
        <v>18075.161396160362</v>
      </c>
    </row>
    <row r="8464" spans="1:6" x14ac:dyDescent="0.3">
      <c r="A8464" s="1">
        <v>8463</v>
      </c>
      <c r="B8464">
        <v>811753.78004169173</v>
      </c>
      <c r="C8464">
        <v>7071.2581486881954</v>
      </c>
      <c r="D8464">
        <v>0</v>
      </c>
      <c r="E8464">
        <v>7071.2581486881954</v>
      </c>
      <c r="F8464">
        <v>0</v>
      </c>
    </row>
    <row r="8465" spans="1:6" x14ac:dyDescent="0.3">
      <c r="A8465" s="1">
        <v>8464</v>
      </c>
      <c r="B8465">
        <v>803905.27912406588</v>
      </c>
      <c r="C8465">
        <v>7686.1501616176038</v>
      </c>
      <c r="D8465">
        <v>0</v>
      </c>
      <c r="E8465">
        <v>7686.1501616176038</v>
      </c>
      <c r="F8465">
        <v>0</v>
      </c>
    </row>
    <row r="8466" spans="1:6" x14ac:dyDescent="0.3">
      <c r="A8466" s="1">
        <v>8465</v>
      </c>
      <c r="B8466">
        <v>795258.98828981526</v>
      </c>
      <c r="C8466">
        <v>8485.5097784258342</v>
      </c>
      <c r="D8466">
        <v>0</v>
      </c>
      <c r="E8466">
        <v>8485.5097784258342</v>
      </c>
      <c r="F8466">
        <v>0</v>
      </c>
    </row>
    <row r="8467" spans="1:6" x14ac:dyDescent="0.3">
      <c r="A8467" s="1">
        <v>8466</v>
      </c>
      <c r="B8467">
        <v>784585.28307106439</v>
      </c>
      <c r="C8467">
        <v>10514.65342109288</v>
      </c>
      <c r="D8467">
        <v>0</v>
      </c>
      <c r="E8467">
        <v>10514.65342109288</v>
      </c>
      <c r="F8467">
        <v>0</v>
      </c>
    </row>
    <row r="8468" spans="1:6" x14ac:dyDescent="0.3">
      <c r="A8468" s="1">
        <v>8467</v>
      </c>
      <c r="B8468">
        <v>772683.92856749846</v>
      </c>
      <c r="C8468">
        <v>11744.437446951701</v>
      </c>
      <c r="D8468">
        <v>0</v>
      </c>
      <c r="E8468">
        <v>11744.437446951701</v>
      </c>
      <c r="F8468">
        <v>0</v>
      </c>
    </row>
    <row r="8469" spans="1:6" x14ac:dyDescent="0.3">
      <c r="A8469" s="1">
        <v>8468</v>
      </c>
      <c r="B8469">
        <v>759678.14871156029</v>
      </c>
      <c r="C8469">
        <v>12851.243070224629</v>
      </c>
      <c r="D8469">
        <v>0</v>
      </c>
      <c r="E8469">
        <v>12851.243070224629</v>
      </c>
      <c r="F8469">
        <v>0</v>
      </c>
    </row>
    <row r="8470" spans="1:6" x14ac:dyDescent="0.3">
      <c r="A8470" s="1">
        <v>8469</v>
      </c>
      <c r="B8470">
        <v>746306.03480383568</v>
      </c>
      <c r="C8470">
        <v>13220.178277982281</v>
      </c>
      <c r="D8470">
        <v>0</v>
      </c>
      <c r="E8470">
        <v>13220.178277982281</v>
      </c>
      <c r="F8470">
        <v>0</v>
      </c>
    </row>
    <row r="8471" spans="1:6" x14ac:dyDescent="0.3">
      <c r="A8471" s="1">
        <v>8470</v>
      </c>
      <c r="B8471">
        <v>732260.21410467022</v>
      </c>
      <c r="C8471">
        <v>13896.559492204629</v>
      </c>
      <c r="D8471">
        <v>0</v>
      </c>
      <c r="E8471">
        <v>13896.559492204629</v>
      </c>
      <c r="F8471">
        <v>0</v>
      </c>
    </row>
    <row r="8472" spans="1:6" x14ac:dyDescent="0.3">
      <c r="A8472" s="1">
        <v>8471</v>
      </c>
      <c r="B8472">
        <v>719201.02979033173</v>
      </c>
      <c r="C8472">
        <v>12912.732271517571</v>
      </c>
      <c r="D8472">
        <v>0</v>
      </c>
      <c r="E8472">
        <v>12912.732271517571</v>
      </c>
      <c r="F8472">
        <v>0</v>
      </c>
    </row>
    <row r="8473" spans="1:6" x14ac:dyDescent="0.3">
      <c r="A8473" s="1">
        <v>8472</v>
      </c>
      <c r="B8473">
        <v>707128.28453354316</v>
      </c>
      <c r="C8473">
        <v>11928.905050830521</v>
      </c>
      <c r="D8473">
        <v>0</v>
      </c>
      <c r="E8473">
        <v>11928.905050830521</v>
      </c>
      <c r="F8473">
        <v>0</v>
      </c>
    </row>
    <row r="8474" spans="1:6" x14ac:dyDescent="0.3">
      <c r="A8474" s="1">
        <v>8473</v>
      </c>
      <c r="B8474">
        <v>694996.46462451306</v>
      </c>
      <c r="C8474">
        <v>11990.39425212346</v>
      </c>
      <c r="D8474">
        <v>0</v>
      </c>
      <c r="E8474">
        <v>11990.39425212346</v>
      </c>
      <c r="F8474">
        <v>0</v>
      </c>
    </row>
    <row r="8475" spans="1:6" x14ac:dyDescent="0.3">
      <c r="A8475" s="1">
        <v>8474</v>
      </c>
      <c r="B8475">
        <v>683604.94149498001</v>
      </c>
      <c r="C8475">
        <v>11252.52383660817</v>
      </c>
      <c r="D8475">
        <v>0</v>
      </c>
      <c r="E8475">
        <v>11252.52383660817</v>
      </c>
      <c r="F8475">
        <v>0</v>
      </c>
    </row>
    <row r="8476" spans="1:6" x14ac:dyDescent="0.3">
      <c r="A8476" s="1">
        <v>8475</v>
      </c>
      <c r="B8476">
        <v>672707.61028041644</v>
      </c>
      <c r="C8476">
        <v>10760.61022626464</v>
      </c>
      <c r="D8476">
        <v>0</v>
      </c>
      <c r="E8476">
        <v>10760.61022626464</v>
      </c>
      <c r="F8476">
        <v>0</v>
      </c>
    </row>
    <row r="8477" spans="1:6" x14ac:dyDescent="0.3">
      <c r="A8477" s="1">
        <v>8476</v>
      </c>
      <c r="B8477">
        <v>661750.96933080279</v>
      </c>
      <c r="C8477">
        <v>10822.09942755759</v>
      </c>
      <c r="D8477">
        <v>0</v>
      </c>
      <c r="E8477">
        <v>10822.09942755759</v>
      </c>
      <c r="F8477">
        <v>0</v>
      </c>
    </row>
    <row r="8478" spans="1:6" x14ac:dyDescent="0.3">
      <c r="A8478" s="1">
        <v>8477</v>
      </c>
      <c r="B8478">
        <v>650980.98731325788</v>
      </c>
      <c r="C8478">
        <v>10637.631823678759</v>
      </c>
      <c r="D8478">
        <v>0</v>
      </c>
      <c r="E8478">
        <v>10637.631823678759</v>
      </c>
      <c r="F8478">
        <v>0</v>
      </c>
    </row>
    <row r="8479" spans="1:6" x14ac:dyDescent="0.3">
      <c r="A8479" s="1">
        <v>8478</v>
      </c>
      <c r="B8479">
        <v>640274.64849340939</v>
      </c>
      <c r="C8479">
        <v>10576.14262238582</v>
      </c>
      <c r="D8479">
        <v>0</v>
      </c>
      <c r="E8479">
        <v>10576.14262238582</v>
      </c>
      <c r="F8479">
        <v>0</v>
      </c>
    </row>
    <row r="8480" spans="1:6" x14ac:dyDescent="0.3">
      <c r="A8480" s="1">
        <v>8479</v>
      </c>
      <c r="B8480">
        <v>630062.3645516684</v>
      </c>
      <c r="C8480">
        <v>10084.2290120423</v>
      </c>
      <c r="D8480">
        <v>0</v>
      </c>
      <c r="E8480">
        <v>10084.2290120423</v>
      </c>
      <c r="F8480">
        <v>0</v>
      </c>
    </row>
    <row r="8481" spans="1:6" x14ac:dyDescent="0.3">
      <c r="A8481" s="1">
        <v>8480</v>
      </c>
      <c r="B8481">
        <v>617822.9794240488</v>
      </c>
      <c r="C8481">
        <v>12113.372654709339</v>
      </c>
      <c r="D8481">
        <v>0</v>
      </c>
      <c r="E8481">
        <v>12113.372654709339</v>
      </c>
      <c r="F8481">
        <v>0</v>
      </c>
    </row>
    <row r="8482" spans="1:6" x14ac:dyDescent="0.3">
      <c r="A8482" s="1">
        <v>8481</v>
      </c>
      <c r="B8482">
        <v>606446.89099155576</v>
      </c>
      <c r="C8482">
        <v>11252.52383660817</v>
      </c>
      <c r="D8482">
        <v>0</v>
      </c>
      <c r="E8482">
        <v>11252.52383660817</v>
      </c>
      <c r="F8482">
        <v>0</v>
      </c>
    </row>
    <row r="8483" spans="1:6" x14ac:dyDescent="0.3">
      <c r="A8483" s="1">
        <v>8482</v>
      </c>
      <c r="B8483">
        <v>596733.28621165862</v>
      </c>
      <c r="C8483">
        <v>9592.3154016987701</v>
      </c>
      <c r="D8483">
        <v>0</v>
      </c>
      <c r="E8483">
        <v>9592.3154016987701</v>
      </c>
      <c r="F8483">
        <v>0</v>
      </c>
    </row>
    <row r="8484" spans="1:6" x14ac:dyDescent="0.3">
      <c r="A8484" s="1">
        <v>8483</v>
      </c>
      <c r="B8484">
        <v>588681.83258762688</v>
      </c>
      <c r="C8484">
        <v>7932.106966789368</v>
      </c>
      <c r="D8484">
        <v>0</v>
      </c>
      <c r="E8484">
        <v>7932.106966789368</v>
      </c>
      <c r="F8484">
        <v>0</v>
      </c>
    </row>
    <row r="8485" spans="1:6" x14ac:dyDescent="0.3">
      <c r="A8485" s="1">
        <v>8484</v>
      </c>
      <c r="B8485">
        <v>640505.75842196716</v>
      </c>
      <c r="C8485">
        <v>0</v>
      </c>
      <c r="D8485">
        <v>51941.662200857732</v>
      </c>
      <c r="E8485">
        <v>6579.3445383446688</v>
      </c>
      <c r="F8485">
        <v>19507.0022464008</v>
      </c>
    </row>
    <row r="8486" spans="1:6" x14ac:dyDescent="0.3">
      <c r="A8486" s="1">
        <v>8485</v>
      </c>
      <c r="B8486">
        <v>705215.96659562993</v>
      </c>
      <c r="C8486">
        <v>0</v>
      </c>
      <c r="D8486">
        <v>64838.309325347131</v>
      </c>
      <c r="E8486">
        <v>6456.3661357587862</v>
      </c>
      <c r="F8486">
        <v>23764.891820368641</v>
      </c>
    </row>
    <row r="8487" spans="1:6" x14ac:dyDescent="0.3">
      <c r="A8487" s="1">
        <v>8486</v>
      </c>
      <c r="B8487">
        <v>698249.62205879437</v>
      </c>
      <c r="C8487">
        <v>6825.3013435164321</v>
      </c>
      <c r="D8487">
        <v>0</v>
      </c>
      <c r="E8487">
        <v>6825.3013435164321</v>
      </c>
      <c r="F8487">
        <v>0</v>
      </c>
    </row>
    <row r="8488" spans="1:6" x14ac:dyDescent="0.3">
      <c r="A8488" s="1">
        <v>8487</v>
      </c>
      <c r="B8488">
        <v>691223.18158957327</v>
      </c>
      <c r="C8488">
        <v>6886.7905448093716</v>
      </c>
      <c r="D8488">
        <v>0</v>
      </c>
      <c r="E8488">
        <v>6886.7905448093716</v>
      </c>
      <c r="F8488">
        <v>0</v>
      </c>
    </row>
    <row r="8489" spans="1:6" x14ac:dyDescent="0.3">
      <c r="A8489" s="1">
        <v>8488</v>
      </c>
      <c r="B8489">
        <v>683890.70040198136</v>
      </c>
      <c r="C8489">
        <v>7194.2365512740762</v>
      </c>
      <c r="D8489">
        <v>0</v>
      </c>
      <c r="E8489">
        <v>7194.2365512740762</v>
      </c>
      <c r="F8489">
        <v>0</v>
      </c>
    </row>
    <row r="8490" spans="1:6" x14ac:dyDescent="0.3">
      <c r="A8490" s="1">
        <v>8489</v>
      </c>
      <c r="B8490">
        <v>675268.41248347517</v>
      </c>
      <c r="C8490">
        <v>8485.5097784258342</v>
      </c>
      <c r="D8490">
        <v>0</v>
      </c>
      <c r="E8490">
        <v>8485.5097784258342</v>
      </c>
      <c r="F8490">
        <v>0</v>
      </c>
    </row>
    <row r="8491" spans="1:6" x14ac:dyDescent="0.3">
      <c r="A8491" s="1">
        <v>8490</v>
      </c>
      <c r="B8491">
        <v>665787.0002044515</v>
      </c>
      <c r="C8491">
        <v>9346.3585965270067</v>
      </c>
      <c r="D8491">
        <v>0</v>
      </c>
      <c r="E8491">
        <v>9346.3585965270067</v>
      </c>
      <c r="F8491">
        <v>0</v>
      </c>
    </row>
    <row r="8492" spans="1:6" x14ac:dyDescent="0.3">
      <c r="A8492" s="1">
        <v>8491</v>
      </c>
      <c r="B8492">
        <v>654462.80816909531</v>
      </c>
      <c r="C8492">
        <v>11191.034635315231</v>
      </c>
      <c r="D8492">
        <v>0</v>
      </c>
      <c r="E8492">
        <v>11191.034635315231</v>
      </c>
      <c r="F8492">
        <v>0</v>
      </c>
    </row>
    <row r="8493" spans="1:6" x14ac:dyDescent="0.3">
      <c r="A8493" s="1">
        <v>8492</v>
      </c>
      <c r="B8493">
        <v>641911.09694628755</v>
      </c>
      <c r="C8493">
        <v>12420.818661174049</v>
      </c>
      <c r="D8493">
        <v>0</v>
      </c>
      <c r="E8493">
        <v>12420.818661174049</v>
      </c>
      <c r="F8493">
        <v>0</v>
      </c>
    </row>
    <row r="8494" spans="1:6" x14ac:dyDescent="0.3">
      <c r="A8494" s="1">
        <v>8493</v>
      </c>
      <c r="B8494">
        <v>629177.4284618455</v>
      </c>
      <c r="C8494">
        <v>12605.28626505287</v>
      </c>
      <c r="D8494">
        <v>0</v>
      </c>
      <c r="E8494">
        <v>12605.28626505287</v>
      </c>
      <c r="F8494">
        <v>0</v>
      </c>
    </row>
    <row r="8495" spans="1:6" x14ac:dyDescent="0.3">
      <c r="A8495" s="1">
        <v>8494</v>
      </c>
      <c r="B8495">
        <v>616999.70952273672</v>
      </c>
      <c r="C8495">
        <v>12051.8834534164</v>
      </c>
      <c r="D8495">
        <v>0</v>
      </c>
      <c r="E8495">
        <v>12051.8834534164</v>
      </c>
      <c r="F8495">
        <v>0</v>
      </c>
    </row>
    <row r="8496" spans="1:6" x14ac:dyDescent="0.3">
      <c r="A8496" s="1">
        <v>8495</v>
      </c>
      <c r="B8496">
        <v>605254.85053646634</v>
      </c>
      <c r="C8496">
        <v>11621.45904436582</v>
      </c>
      <c r="D8496">
        <v>0</v>
      </c>
      <c r="E8496">
        <v>11621.45904436582</v>
      </c>
      <c r="F8496">
        <v>0</v>
      </c>
    </row>
    <row r="8497" spans="1:6" x14ac:dyDescent="0.3">
      <c r="A8497" s="1">
        <v>8496</v>
      </c>
      <c r="B8497">
        <v>594742.12454785209</v>
      </c>
      <c r="C8497">
        <v>10391.675018507</v>
      </c>
      <c r="D8497">
        <v>0</v>
      </c>
      <c r="E8497">
        <v>10391.675018507</v>
      </c>
      <c r="F8497">
        <v>0</v>
      </c>
    </row>
    <row r="8498" spans="1:6" x14ac:dyDescent="0.3">
      <c r="A8498" s="1">
        <v>8497</v>
      </c>
      <c r="B8498">
        <v>584846.39311736496</v>
      </c>
      <c r="C8498">
        <v>9776.7830055775921</v>
      </c>
      <c r="D8498">
        <v>0</v>
      </c>
      <c r="E8498">
        <v>9776.7830055775921</v>
      </c>
      <c r="F8498">
        <v>0</v>
      </c>
    </row>
    <row r="8499" spans="1:6" x14ac:dyDescent="0.3">
      <c r="A8499" s="1">
        <v>8498</v>
      </c>
      <c r="B8499">
        <v>575198.59763833566</v>
      </c>
      <c r="C8499">
        <v>9530.8262004058288</v>
      </c>
      <c r="D8499">
        <v>0</v>
      </c>
      <c r="E8499">
        <v>9530.8262004058288</v>
      </c>
      <c r="F8499">
        <v>0</v>
      </c>
    </row>
    <row r="8500" spans="1:6" x14ac:dyDescent="0.3">
      <c r="A8500" s="1">
        <v>8499</v>
      </c>
      <c r="B8500">
        <v>565552.73171840212</v>
      </c>
      <c r="C8500">
        <v>9530.8262004058288</v>
      </c>
      <c r="D8500">
        <v>0</v>
      </c>
      <c r="E8500">
        <v>9530.8262004058288</v>
      </c>
      <c r="F8500">
        <v>0</v>
      </c>
    </row>
    <row r="8501" spans="1:6" x14ac:dyDescent="0.3">
      <c r="A8501" s="1">
        <v>8500</v>
      </c>
      <c r="B8501">
        <v>556831.13299104664</v>
      </c>
      <c r="C8501">
        <v>8608.4881810117167</v>
      </c>
      <c r="D8501">
        <v>0</v>
      </c>
      <c r="E8501">
        <v>8608.4881810117167</v>
      </c>
      <c r="F8501">
        <v>0</v>
      </c>
    </row>
    <row r="8502" spans="1:6" x14ac:dyDescent="0.3">
      <c r="A8502" s="1">
        <v>8501</v>
      </c>
      <c r="B8502">
        <v>547742.34337567911</v>
      </c>
      <c r="C8502">
        <v>8977.4233887693608</v>
      </c>
      <c r="D8502">
        <v>0</v>
      </c>
      <c r="E8502">
        <v>8977.4233887693608</v>
      </c>
      <c r="F8502">
        <v>0</v>
      </c>
    </row>
    <row r="8503" spans="1:6" x14ac:dyDescent="0.3">
      <c r="A8503" s="1">
        <v>8502</v>
      </c>
      <c r="B8503">
        <v>538470.90391435579</v>
      </c>
      <c r="C8503">
        <v>9161.8909926481829</v>
      </c>
      <c r="D8503">
        <v>0</v>
      </c>
      <c r="E8503">
        <v>9161.8909926481829</v>
      </c>
      <c r="F8503">
        <v>0</v>
      </c>
    </row>
    <row r="8504" spans="1:6" x14ac:dyDescent="0.3">
      <c r="A8504" s="1">
        <v>8503</v>
      </c>
      <c r="B8504">
        <v>528463.44832540944</v>
      </c>
      <c r="C8504">
        <v>9899.7614081634747</v>
      </c>
      <c r="D8504">
        <v>0</v>
      </c>
      <c r="E8504">
        <v>9899.7614081634747</v>
      </c>
      <c r="F8504">
        <v>0</v>
      </c>
    </row>
    <row r="8505" spans="1:6" x14ac:dyDescent="0.3">
      <c r="A8505" s="1">
        <v>8504</v>
      </c>
      <c r="B8505">
        <v>516736.29659137852</v>
      </c>
      <c r="C8505">
        <v>11621.45904436582</v>
      </c>
      <c r="D8505">
        <v>0</v>
      </c>
      <c r="E8505">
        <v>11621.45904436582</v>
      </c>
      <c r="F8505">
        <v>0</v>
      </c>
    </row>
    <row r="8506" spans="1:6" x14ac:dyDescent="0.3">
      <c r="A8506" s="1">
        <v>8505</v>
      </c>
      <c r="B8506">
        <v>506118.2959109674</v>
      </c>
      <c r="C8506">
        <v>10514.65342109288</v>
      </c>
      <c r="D8506">
        <v>0</v>
      </c>
      <c r="E8506">
        <v>10514.65342109288</v>
      </c>
      <c r="F8506">
        <v>0</v>
      </c>
    </row>
    <row r="8507" spans="1:6" x14ac:dyDescent="0.3">
      <c r="A8507" s="1">
        <v>8506</v>
      </c>
      <c r="B8507">
        <v>497347.09486948058</v>
      </c>
      <c r="C8507">
        <v>8669.977382304658</v>
      </c>
      <c r="D8507">
        <v>0</v>
      </c>
      <c r="E8507">
        <v>8669.977382304658</v>
      </c>
      <c r="F8507">
        <v>0</v>
      </c>
    </row>
    <row r="8508" spans="1:6" x14ac:dyDescent="0.3">
      <c r="A8508" s="1">
        <v>8507</v>
      </c>
      <c r="B8508">
        <v>489499.98608759622</v>
      </c>
      <c r="C8508">
        <v>7747.6393629105451</v>
      </c>
      <c r="D8508">
        <v>0</v>
      </c>
      <c r="E8508">
        <v>7747.6393629105451</v>
      </c>
      <c r="F8508">
        <v>0</v>
      </c>
    </row>
    <row r="8509" spans="1:6" x14ac:dyDescent="0.3">
      <c r="A8509" s="1">
        <v>8508</v>
      </c>
      <c r="B8509">
        <v>505957.54205097997</v>
      </c>
      <c r="C8509">
        <v>0</v>
      </c>
      <c r="D8509">
        <v>16555.455960601332</v>
      </c>
      <c r="E8509">
        <v>6087.4309280011421</v>
      </c>
      <c r="F8509">
        <v>7547.6289628674886</v>
      </c>
    </row>
    <row r="8510" spans="1:6" x14ac:dyDescent="0.3">
      <c r="A8510" s="1">
        <v>8509</v>
      </c>
      <c r="B8510">
        <v>592493.4618684958</v>
      </c>
      <c r="C8510">
        <v>0</v>
      </c>
      <c r="D8510">
        <v>86637.111325926002</v>
      </c>
      <c r="E8510">
        <v>6025.9417267082008</v>
      </c>
      <c r="F8510">
        <v>30887.684350878069</v>
      </c>
    </row>
    <row r="8511" spans="1:6" x14ac:dyDescent="0.3">
      <c r="A8511" s="1">
        <v>8510</v>
      </c>
      <c r="B8511">
        <v>704771.17326295597</v>
      </c>
      <c r="C8511">
        <v>0</v>
      </c>
      <c r="D8511">
        <v>112396.2100868338</v>
      </c>
      <c r="E8511">
        <v>6025.9417267082008</v>
      </c>
      <c r="F8511">
        <v>39474.050604514006</v>
      </c>
    </row>
    <row r="8512" spans="1:6" x14ac:dyDescent="0.3">
      <c r="A8512" s="1">
        <v>8511</v>
      </c>
      <c r="B8512">
        <v>726542.26007549488</v>
      </c>
      <c r="C8512">
        <v>0</v>
      </c>
      <c r="D8512">
        <v>21912.04104719144</v>
      </c>
      <c r="E8512">
        <v>6148.9201292940816</v>
      </c>
      <c r="F8512">
        <v>9353.6537254951727</v>
      </c>
    </row>
    <row r="8513" spans="1:6" x14ac:dyDescent="0.3">
      <c r="A8513" s="1">
        <v>8512</v>
      </c>
      <c r="B8513">
        <v>719817.60708513518</v>
      </c>
      <c r="C8513">
        <v>6579.3445383446688</v>
      </c>
      <c r="D8513">
        <v>0</v>
      </c>
      <c r="E8513">
        <v>6579.3445383446688</v>
      </c>
      <c r="F8513">
        <v>0</v>
      </c>
    </row>
    <row r="8514" spans="1:6" x14ac:dyDescent="0.3">
      <c r="A8514" s="1">
        <v>8513</v>
      </c>
      <c r="B8514">
        <v>712356.42860985827</v>
      </c>
      <c r="C8514">
        <v>7317.2149538599588</v>
      </c>
      <c r="D8514">
        <v>0</v>
      </c>
      <c r="E8514">
        <v>7317.2149538599588</v>
      </c>
      <c r="F8514">
        <v>0</v>
      </c>
    </row>
    <row r="8515" spans="1:6" x14ac:dyDescent="0.3">
      <c r="A8515" s="1">
        <v>8514</v>
      </c>
      <c r="B8515">
        <v>703789.93674700346</v>
      </c>
      <c r="C8515">
        <v>8424.0205771328947</v>
      </c>
      <c r="D8515">
        <v>0</v>
      </c>
      <c r="E8515">
        <v>8424.0205771328947</v>
      </c>
      <c r="F8515">
        <v>0</v>
      </c>
    </row>
    <row r="8516" spans="1:6" x14ac:dyDescent="0.3">
      <c r="A8516" s="1">
        <v>8515</v>
      </c>
      <c r="B8516">
        <v>693318.99294244009</v>
      </c>
      <c r="C8516">
        <v>10330.18581721406</v>
      </c>
      <c r="D8516">
        <v>0</v>
      </c>
      <c r="E8516">
        <v>10330.18581721406</v>
      </c>
      <c r="F8516">
        <v>0</v>
      </c>
    </row>
    <row r="8517" spans="1:6" x14ac:dyDescent="0.3">
      <c r="A8517" s="1">
        <v>8516</v>
      </c>
      <c r="B8517">
        <v>681866.31610595062</v>
      </c>
      <c r="C8517">
        <v>11314.01303790111</v>
      </c>
      <c r="D8517">
        <v>0</v>
      </c>
      <c r="E8517">
        <v>11314.01303790111</v>
      </c>
      <c r="F8517">
        <v>0</v>
      </c>
    </row>
    <row r="8518" spans="1:6" x14ac:dyDescent="0.3">
      <c r="A8518" s="1">
        <v>8517</v>
      </c>
      <c r="B8518">
        <v>670108.4837983636</v>
      </c>
      <c r="C8518">
        <v>11621.45904436582</v>
      </c>
      <c r="D8518">
        <v>0</v>
      </c>
      <c r="E8518">
        <v>11621.45904436582</v>
      </c>
      <c r="F8518">
        <v>0</v>
      </c>
    </row>
    <row r="8519" spans="1:6" x14ac:dyDescent="0.3">
      <c r="A8519" s="1">
        <v>8518</v>
      </c>
      <c r="B8519">
        <v>658230.02465465222</v>
      </c>
      <c r="C8519">
        <v>11744.437446951701</v>
      </c>
      <c r="D8519">
        <v>0</v>
      </c>
      <c r="E8519">
        <v>11744.437446951701</v>
      </c>
      <c r="F8519">
        <v>0</v>
      </c>
    </row>
    <row r="8520" spans="1:6" x14ac:dyDescent="0.3">
      <c r="A8520" s="1">
        <v>8519</v>
      </c>
      <c r="B8520">
        <v>646538.40880664845</v>
      </c>
      <c r="C8520">
        <v>11559.969843072869</v>
      </c>
      <c r="D8520">
        <v>0</v>
      </c>
      <c r="E8520">
        <v>11559.969843072869</v>
      </c>
      <c r="F8520">
        <v>0</v>
      </c>
    </row>
    <row r="8521" spans="1:6" x14ac:dyDescent="0.3">
      <c r="A8521" s="1">
        <v>8520</v>
      </c>
      <c r="B8521">
        <v>635218.06648957194</v>
      </c>
      <c r="C8521">
        <v>11191.034635315231</v>
      </c>
      <c r="D8521">
        <v>0</v>
      </c>
      <c r="E8521">
        <v>11191.034635315231</v>
      </c>
      <c r="F8521">
        <v>0</v>
      </c>
    </row>
    <row r="8522" spans="1:6" x14ac:dyDescent="0.3">
      <c r="A8522" s="1">
        <v>8521</v>
      </c>
      <c r="B8522">
        <v>624514.8802538882</v>
      </c>
      <c r="C8522">
        <v>10576.14262238582</v>
      </c>
      <c r="D8522">
        <v>0</v>
      </c>
      <c r="E8522">
        <v>10576.14262238582</v>
      </c>
      <c r="F8522">
        <v>0</v>
      </c>
    </row>
    <row r="8523" spans="1:6" x14ac:dyDescent="0.3">
      <c r="A8523" s="1">
        <v>8522</v>
      </c>
      <c r="B8523">
        <v>613998.30225933052</v>
      </c>
      <c r="C8523">
        <v>10391.675018507</v>
      </c>
      <c r="D8523">
        <v>0</v>
      </c>
      <c r="E8523">
        <v>10391.675018507</v>
      </c>
      <c r="F8523">
        <v>0</v>
      </c>
    </row>
    <row r="8524" spans="1:6" x14ac:dyDescent="0.3">
      <c r="A8524" s="1">
        <v>8523</v>
      </c>
      <c r="B8524">
        <v>603914.25198942225</v>
      </c>
      <c r="C8524">
        <v>9961.250609456416</v>
      </c>
      <c r="D8524">
        <v>0</v>
      </c>
      <c r="E8524">
        <v>9961.250609456416</v>
      </c>
      <c r="F8524">
        <v>0</v>
      </c>
    </row>
    <row r="8525" spans="1:6" x14ac:dyDescent="0.3">
      <c r="A8525" s="1">
        <v>8524</v>
      </c>
      <c r="B8525">
        <v>593893.70773086092</v>
      </c>
      <c r="C8525">
        <v>9899.7614081634747</v>
      </c>
      <c r="D8525">
        <v>0</v>
      </c>
      <c r="E8525">
        <v>9899.7614081634747</v>
      </c>
      <c r="F8525">
        <v>0</v>
      </c>
    </row>
    <row r="8526" spans="1:6" x14ac:dyDescent="0.3">
      <c r="A8526" s="1">
        <v>8525</v>
      </c>
      <c r="B8526">
        <v>584244.10278890887</v>
      </c>
      <c r="C8526">
        <v>9530.8262004058288</v>
      </c>
      <c r="D8526">
        <v>0</v>
      </c>
      <c r="E8526">
        <v>9530.8262004058288</v>
      </c>
      <c r="F8526">
        <v>0</v>
      </c>
    </row>
    <row r="8527" spans="1:6" x14ac:dyDescent="0.3">
      <c r="A8527" s="1">
        <v>8526</v>
      </c>
      <c r="B8527">
        <v>574903.87377440999</v>
      </c>
      <c r="C8527">
        <v>9223.3801939411242</v>
      </c>
      <c r="D8527">
        <v>0</v>
      </c>
      <c r="E8527">
        <v>9223.3801939411242</v>
      </c>
      <c r="F8527">
        <v>0</v>
      </c>
    </row>
    <row r="8528" spans="1:6" x14ac:dyDescent="0.3">
      <c r="A8528" s="1">
        <v>8527</v>
      </c>
      <c r="B8528">
        <v>565073.59919537057</v>
      </c>
      <c r="C8528">
        <v>9715.2938042846508</v>
      </c>
      <c r="D8528">
        <v>0</v>
      </c>
      <c r="E8528">
        <v>9715.2938042846508</v>
      </c>
      <c r="F8528">
        <v>0</v>
      </c>
    </row>
    <row r="8529" spans="1:6" x14ac:dyDescent="0.3">
      <c r="A8529" s="1">
        <v>8528</v>
      </c>
      <c r="B8529">
        <v>553646.57143763045</v>
      </c>
      <c r="C8529">
        <v>11314.01303790111</v>
      </c>
      <c r="D8529">
        <v>0</v>
      </c>
      <c r="E8529">
        <v>11314.01303790111</v>
      </c>
      <c r="F8529">
        <v>0</v>
      </c>
    </row>
    <row r="8530" spans="1:6" x14ac:dyDescent="0.3">
      <c r="A8530" s="1">
        <v>8529</v>
      </c>
      <c r="B8530">
        <v>542959.69950095715</v>
      </c>
      <c r="C8530">
        <v>10576.14262238582</v>
      </c>
      <c r="D8530">
        <v>0</v>
      </c>
      <c r="E8530">
        <v>10576.14262238582</v>
      </c>
      <c r="F8530">
        <v>0</v>
      </c>
    </row>
    <row r="8531" spans="1:6" x14ac:dyDescent="0.3">
      <c r="A8531" s="1">
        <v>8530</v>
      </c>
      <c r="B8531">
        <v>534119.64097745938</v>
      </c>
      <c r="C8531">
        <v>8731.4665835975975</v>
      </c>
      <c r="D8531">
        <v>0</v>
      </c>
      <c r="E8531">
        <v>8731.4665835975975</v>
      </c>
      <c r="F8531">
        <v>0</v>
      </c>
    </row>
    <row r="8532" spans="1:6" x14ac:dyDescent="0.3">
      <c r="A8532" s="1">
        <v>8531</v>
      </c>
      <c r="B8532">
        <v>526203.68848506047</v>
      </c>
      <c r="C8532">
        <v>7809.1285642034854</v>
      </c>
      <c r="D8532">
        <v>0</v>
      </c>
      <c r="E8532">
        <v>7809.1285642034854</v>
      </c>
      <c r="F8532">
        <v>0</v>
      </c>
    </row>
    <row r="8533" spans="1:6" x14ac:dyDescent="0.3">
      <c r="A8533" s="1">
        <v>8532</v>
      </c>
      <c r="B8533">
        <v>537456.78709584754</v>
      </c>
      <c r="C8533">
        <v>0</v>
      </c>
      <c r="D8533">
        <v>11358.33934848412</v>
      </c>
      <c r="E8533">
        <v>7009.7689473952551</v>
      </c>
      <c r="F8533">
        <v>6122.7027652931274</v>
      </c>
    </row>
    <row r="8534" spans="1:6" x14ac:dyDescent="0.3">
      <c r="A8534" s="1">
        <v>8533</v>
      </c>
      <c r="B8534">
        <v>531200.37560913432</v>
      </c>
      <c r="C8534">
        <v>6148.9201292940816</v>
      </c>
      <c r="D8534">
        <v>0</v>
      </c>
      <c r="E8534">
        <v>6148.9201292940816</v>
      </c>
      <c r="F8534">
        <v>0</v>
      </c>
    </row>
    <row r="8535" spans="1:6" x14ac:dyDescent="0.3">
      <c r="A8535" s="1">
        <v>8534</v>
      </c>
      <c r="B8535">
        <v>525068.19380730437</v>
      </c>
      <c r="C8535">
        <v>6025.9417267082008</v>
      </c>
      <c r="D8535">
        <v>0</v>
      </c>
      <c r="E8535">
        <v>6025.9417267082008</v>
      </c>
      <c r="F8535">
        <v>0</v>
      </c>
    </row>
    <row r="8536" spans="1:6" x14ac:dyDescent="0.3">
      <c r="A8536" s="1">
        <v>8535</v>
      </c>
      <c r="B8536">
        <v>518629.79243536998</v>
      </c>
      <c r="C8536">
        <v>6333.3877331729063</v>
      </c>
      <c r="D8536">
        <v>0</v>
      </c>
      <c r="E8536">
        <v>6333.3877331729063</v>
      </c>
      <c r="F8536">
        <v>0</v>
      </c>
    </row>
    <row r="8537" spans="1:6" x14ac:dyDescent="0.3">
      <c r="A8537" s="1">
        <v>8536</v>
      </c>
      <c r="B8537">
        <v>512438.63554888178</v>
      </c>
      <c r="C8537">
        <v>6087.4309280011421</v>
      </c>
      <c r="D8537">
        <v>0</v>
      </c>
      <c r="E8537">
        <v>6087.4309280011421</v>
      </c>
      <c r="F8537">
        <v>0</v>
      </c>
    </row>
    <row r="8538" spans="1:6" x14ac:dyDescent="0.3">
      <c r="A8538" s="1">
        <v>8537</v>
      </c>
      <c r="B8538">
        <v>505141.91127049801</v>
      </c>
      <c r="C8538">
        <v>7194.2365512740762</v>
      </c>
      <c r="D8538">
        <v>0</v>
      </c>
      <c r="E8538">
        <v>7194.2365512740762</v>
      </c>
      <c r="F8538">
        <v>0</v>
      </c>
    </row>
    <row r="8539" spans="1:6" x14ac:dyDescent="0.3">
      <c r="A8539" s="1">
        <v>8538</v>
      </c>
      <c r="B8539">
        <v>496985.7975188687</v>
      </c>
      <c r="C8539">
        <v>8055.0853693752488</v>
      </c>
      <c r="D8539">
        <v>0</v>
      </c>
      <c r="E8539">
        <v>8055.0853693752488</v>
      </c>
      <c r="F8539">
        <v>0</v>
      </c>
    </row>
    <row r="8540" spans="1:6" x14ac:dyDescent="0.3">
      <c r="A8540" s="1">
        <v>8539</v>
      </c>
      <c r="B8540">
        <v>487355.57415895909</v>
      </c>
      <c r="C8540">
        <v>9530.8262004058288</v>
      </c>
      <c r="D8540">
        <v>0</v>
      </c>
      <c r="E8540">
        <v>9530.8262004058288</v>
      </c>
      <c r="F8540">
        <v>0</v>
      </c>
    </row>
    <row r="8541" spans="1:6" x14ac:dyDescent="0.3">
      <c r="A8541" s="1">
        <v>8540</v>
      </c>
      <c r="B8541">
        <v>476681.96042174147</v>
      </c>
      <c r="C8541">
        <v>10576.14262238582</v>
      </c>
      <c r="D8541">
        <v>0</v>
      </c>
      <c r="E8541">
        <v>10576.14262238582</v>
      </c>
      <c r="F8541">
        <v>0</v>
      </c>
    </row>
    <row r="8542" spans="1:6" x14ac:dyDescent="0.3">
      <c r="A8542" s="1">
        <v>8541</v>
      </c>
      <c r="B8542">
        <v>465457.07859563478</v>
      </c>
      <c r="C8542">
        <v>11129.54543402229</v>
      </c>
      <c r="D8542">
        <v>0</v>
      </c>
      <c r="E8542">
        <v>11129.54543402229</v>
      </c>
      <c r="F8542">
        <v>0</v>
      </c>
    </row>
    <row r="8543" spans="1:6" x14ac:dyDescent="0.3">
      <c r="A8543" s="1">
        <v>8542</v>
      </c>
      <c r="B8543">
        <v>454357.42014847929</v>
      </c>
      <c r="C8543">
        <v>11006.567031436411</v>
      </c>
      <c r="D8543">
        <v>0</v>
      </c>
      <c r="E8543">
        <v>11006.567031436411</v>
      </c>
      <c r="F8543">
        <v>0</v>
      </c>
    </row>
    <row r="8544" spans="1:6" x14ac:dyDescent="0.3">
      <c r="A8544" s="1">
        <v>8543</v>
      </c>
      <c r="B8544">
        <v>445412.10367826623</v>
      </c>
      <c r="C8544">
        <v>8854.4449861834801</v>
      </c>
      <c r="D8544">
        <v>0</v>
      </c>
      <c r="E8544">
        <v>8854.4449861834801</v>
      </c>
      <c r="F8544">
        <v>0</v>
      </c>
    </row>
    <row r="8545" spans="1:6" x14ac:dyDescent="0.3">
      <c r="A8545" s="1">
        <v>8544</v>
      </c>
      <c r="B8545">
        <v>435300.28144678118</v>
      </c>
      <c r="C8545">
        <v>10022.739810749359</v>
      </c>
      <c r="D8545">
        <v>0</v>
      </c>
      <c r="E8545">
        <v>10022.739810749359</v>
      </c>
      <c r="F8545">
        <v>0</v>
      </c>
    </row>
    <row r="8546" spans="1:6" x14ac:dyDescent="0.3">
      <c r="A8546" s="1">
        <v>8545</v>
      </c>
      <c r="B8546">
        <v>425866.86279396492</v>
      </c>
      <c r="C8546">
        <v>9346.3585965270067</v>
      </c>
      <c r="D8546">
        <v>0</v>
      </c>
      <c r="E8546">
        <v>9346.3585965270067</v>
      </c>
      <c r="F8546">
        <v>0</v>
      </c>
    </row>
    <row r="8547" spans="1:6" x14ac:dyDescent="0.3">
      <c r="A8547" s="1">
        <v>8546</v>
      </c>
      <c r="B8547">
        <v>416927.2444352227</v>
      </c>
      <c r="C8547">
        <v>8854.4449861834801</v>
      </c>
      <c r="D8547">
        <v>0</v>
      </c>
      <c r="E8547">
        <v>8854.4449861834801</v>
      </c>
      <c r="F8547">
        <v>0</v>
      </c>
    </row>
    <row r="8548" spans="1:6" x14ac:dyDescent="0.3">
      <c r="A8548" s="1">
        <v>8547</v>
      </c>
      <c r="B8548">
        <v>409219.198026011</v>
      </c>
      <c r="C8548">
        <v>7624.6609603246616</v>
      </c>
      <c r="D8548">
        <v>0</v>
      </c>
      <c r="E8548">
        <v>7624.6609603246616</v>
      </c>
      <c r="F8548">
        <v>0</v>
      </c>
    </row>
    <row r="8549" spans="1:6" x14ac:dyDescent="0.3">
      <c r="A8549" s="1">
        <v>8548</v>
      </c>
      <c r="B8549">
        <v>401881.62843383878</v>
      </c>
      <c r="C8549">
        <v>7255.7257525670166</v>
      </c>
      <c r="D8549">
        <v>0</v>
      </c>
      <c r="E8549">
        <v>7255.7257525670166</v>
      </c>
      <c r="F8549">
        <v>0</v>
      </c>
    </row>
    <row r="8550" spans="1:6" x14ac:dyDescent="0.3">
      <c r="A8550" s="1">
        <v>8549</v>
      </c>
      <c r="B8550">
        <v>394238.08034912043</v>
      </c>
      <c r="C8550">
        <v>7563.1717590317221</v>
      </c>
      <c r="D8550">
        <v>0</v>
      </c>
      <c r="E8550">
        <v>7563.1717590317221</v>
      </c>
      <c r="F8550">
        <v>0</v>
      </c>
    </row>
    <row r="8551" spans="1:6" x14ac:dyDescent="0.3">
      <c r="A8551" s="1">
        <v>8550</v>
      </c>
      <c r="B8551">
        <v>385550.74455203878</v>
      </c>
      <c r="C8551">
        <v>8608.4881810117167</v>
      </c>
      <c r="D8551">
        <v>0</v>
      </c>
      <c r="E8551">
        <v>8608.4881810117167</v>
      </c>
      <c r="F8551">
        <v>0</v>
      </c>
    </row>
    <row r="8552" spans="1:6" x14ac:dyDescent="0.3">
      <c r="A8552" s="1">
        <v>8551</v>
      </c>
      <c r="B8552">
        <v>376865.14622211672</v>
      </c>
      <c r="C8552">
        <v>8608.4881810117167</v>
      </c>
      <c r="D8552">
        <v>0</v>
      </c>
      <c r="E8552">
        <v>8608.4881810117167</v>
      </c>
      <c r="F8552">
        <v>0</v>
      </c>
    </row>
    <row r="8553" spans="1:6" x14ac:dyDescent="0.3">
      <c r="A8553" s="1">
        <v>8552</v>
      </c>
      <c r="B8553">
        <v>368119.79581056762</v>
      </c>
      <c r="C8553">
        <v>8669.977382304658</v>
      </c>
      <c r="D8553">
        <v>0</v>
      </c>
      <c r="E8553">
        <v>8669.977382304658</v>
      </c>
      <c r="F8553">
        <v>0</v>
      </c>
    </row>
    <row r="8554" spans="1:6" x14ac:dyDescent="0.3">
      <c r="A8554" s="1">
        <v>8553</v>
      </c>
      <c r="B8554">
        <v>359191.72686522198</v>
      </c>
      <c r="C8554">
        <v>8854.4449861834801</v>
      </c>
      <c r="D8554">
        <v>0</v>
      </c>
      <c r="E8554">
        <v>8854.4449861834801</v>
      </c>
      <c r="F8554">
        <v>0</v>
      </c>
    </row>
    <row r="8555" spans="1:6" x14ac:dyDescent="0.3">
      <c r="A8555" s="1">
        <v>8554</v>
      </c>
      <c r="B8555">
        <v>350449.91113754438</v>
      </c>
      <c r="C8555">
        <v>8669.977382304658</v>
      </c>
      <c r="D8555">
        <v>0</v>
      </c>
      <c r="E8555">
        <v>8669.977382304658</v>
      </c>
      <c r="F8555">
        <v>0</v>
      </c>
    </row>
    <row r="8556" spans="1:6" x14ac:dyDescent="0.3">
      <c r="A8556" s="1">
        <v>8555</v>
      </c>
      <c r="B8556">
        <v>342201.75738335581</v>
      </c>
      <c r="C8556">
        <v>8178.0637719611304</v>
      </c>
      <c r="D8556">
        <v>0</v>
      </c>
      <c r="E8556">
        <v>8178.0637719611304</v>
      </c>
      <c r="F8556">
        <v>0</v>
      </c>
    </row>
    <row r="8557" spans="1:6" x14ac:dyDescent="0.3">
      <c r="A8557" s="1">
        <v>8556</v>
      </c>
      <c r="B8557">
        <v>338169.17937692412</v>
      </c>
      <c r="C8557">
        <v>3964.1376549550182</v>
      </c>
      <c r="D8557">
        <v>0</v>
      </c>
      <c r="E8557">
        <v>7317.2149538599588</v>
      </c>
      <c r="F8557">
        <v>1117.6924329683141</v>
      </c>
    </row>
    <row r="8558" spans="1:6" x14ac:dyDescent="0.3">
      <c r="A8558" s="1">
        <v>8557</v>
      </c>
      <c r="B8558">
        <v>370031.22027586307</v>
      </c>
      <c r="C8558">
        <v>0</v>
      </c>
      <c r="D8558">
        <v>31929.6747348143</v>
      </c>
      <c r="E8558">
        <v>6271.8985318799641</v>
      </c>
      <c r="F8558">
        <v>12733.85775556475</v>
      </c>
    </row>
    <row r="8559" spans="1:6" x14ac:dyDescent="0.3">
      <c r="A8559" s="1">
        <v>8558</v>
      </c>
      <c r="B8559">
        <v>364054.2507076856</v>
      </c>
      <c r="C8559">
        <v>5902.96332412232</v>
      </c>
      <c r="D8559">
        <v>0</v>
      </c>
      <c r="E8559">
        <v>5902.96332412232</v>
      </c>
      <c r="F8559">
        <v>0</v>
      </c>
    </row>
    <row r="8560" spans="1:6" x14ac:dyDescent="0.3">
      <c r="A8560" s="1">
        <v>8559</v>
      </c>
      <c r="B8560">
        <v>358754.85774764413</v>
      </c>
      <c r="C8560">
        <v>5226.5821098999704</v>
      </c>
      <c r="D8560">
        <v>0</v>
      </c>
      <c r="E8560">
        <v>5226.5821098999704</v>
      </c>
      <c r="F8560">
        <v>0</v>
      </c>
    </row>
    <row r="8561" spans="1:6" x14ac:dyDescent="0.3">
      <c r="A8561" s="1">
        <v>8560</v>
      </c>
      <c r="B8561">
        <v>352964.61105585122</v>
      </c>
      <c r="C8561">
        <v>5718.4957202434971</v>
      </c>
      <c r="D8561">
        <v>0</v>
      </c>
      <c r="E8561">
        <v>5718.4957202434971</v>
      </c>
      <c r="F8561">
        <v>0</v>
      </c>
    </row>
    <row r="8562" spans="1:6" x14ac:dyDescent="0.3">
      <c r="A8562" s="1">
        <v>8561</v>
      </c>
      <c r="B8562">
        <v>346868.0764069318</v>
      </c>
      <c r="C8562">
        <v>6025.9417267082008</v>
      </c>
      <c r="D8562">
        <v>0</v>
      </c>
      <c r="E8562">
        <v>6025.9417267082008</v>
      </c>
      <c r="F8562">
        <v>0</v>
      </c>
    </row>
    <row r="8563" spans="1:6" x14ac:dyDescent="0.3">
      <c r="A8563" s="1">
        <v>8562</v>
      </c>
      <c r="B8563">
        <v>339297.02023391158</v>
      </c>
      <c r="C8563">
        <v>7501.6825577387808</v>
      </c>
      <c r="D8563">
        <v>0</v>
      </c>
      <c r="E8563">
        <v>7501.6825577387808</v>
      </c>
      <c r="F8563">
        <v>0</v>
      </c>
    </row>
    <row r="8564" spans="1:6" x14ac:dyDescent="0.3">
      <c r="A8564" s="1">
        <v>8563</v>
      </c>
      <c r="B8564">
        <v>330805.14025273197</v>
      </c>
      <c r="C8564">
        <v>8424.0205771328947</v>
      </c>
      <c r="D8564">
        <v>0</v>
      </c>
      <c r="E8564">
        <v>8424.0205771328947</v>
      </c>
      <c r="F8564">
        <v>0</v>
      </c>
    </row>
    <row r="8565" spans="1:6" x14ac:dyDescent="0.3">
      <c r="A8565" s="1">
        <v>8564</v>
      </c>
      <c r="B8565">
        <v>321577.08823203319</v>
      </c>
      <c r="C8565">
        <v>9161.8909926481829</v>
      </c>
      <c r="D8565">
        <v>0</v>
      </c>
      <c r="E8565">
        <v>9161.8909926481829</v>
      </c>
      <c r="F8565">
        <v>0</v>
      </c>
    </row>
    <row r="8566" spans="1:6" x14ac:dyDescent="0.3">
      <c r="A8566" s="1">
        <v>8565</v>
      </c>
      <c r="B8566">
        <v>311797.47901010222</v>
      </c>
      <c r="C8566">
        <v>9715.2938042846508</v>
      </c>
      <c r="D8566">
        <v>0</v>
      </c>
      <c r="E8566">
        <v>9715.2938042846508</v>
      </c>
      <c r="F8566">
        <v>0</v>
      </c>
    </row>
    <row r="8567" spans="1:6" x14ac:dyDescent="0.3">
      <c r="A8567" s="1">
        <v>8566</v>
      </c>
      <c r="B8567">
        <v>302204.29331389442</v>
      </c>
      <c r="C8567">
        <v>9530.8262004058288</v>
      </c>
      <c r="D8567">
        <v>0</v>
      </c>
      <c r="E8567">
        <v>9530.8262004058288</v>
      </c>
      <c r="F8567">
        <v>0</v>
      </c>
    </row>
    <row r="8568" spans="1:6" x14ac:dyDescent="0.3">
      <c r="A8568" s="1">
        <v>8567</v>
      </c>
      <c r="B8568">
        <v>292674.51545611868</v>
      </c>
      <c r="C8568">
        <v>9469.3369991128875</v>
      </c>
      <c r="D8568">
        <v>0</v>
      </c>
      <c r="E8568">
        <v>9469.3369991128875</v>
      </c>
      <c r="F8568">
        <v>0</v>
      </c>
    </row>
    <row r="8569" spans="1:6" x14ac:dyDescent="0.3">
      <c r="A8569" s="1">
        <v>8568</v>
      </c>
      <c r="B8569">
        <v>283700.04636555113</v>
      </c>
      <c r="C8569">
        <v>8915.9341874764195</v>
      </c>
      <c r="D8569">
        <v>0</v>
      </c>
      <c r="E8569">
        <v>8915.9341874764195</v>
      </c>
      <c r="F8569">
        <v>0</v>
      </c>
    </row>
    <row r="8570" spans="1:6" x14ac:dyDescent="0.3">
      <c r="A8570" s="1">
        <v>8569</v>
      </c>
      <c r="B8570">
        <v>274973.32897397329</v>
      </c>
      <c r="C8570">
        <v>8669.977382304658</v>
      </c>
      <c r="D8570">
        <v>0</v>
      </c>
      <c r="E8570">
        <v>8669.977382304658</v>
      </c>
      <c r="F8570">
        <v>0</v>
      </c>
    </row>
    <row r="8571" spans="1:6" x14ac:dyDescent="0.3">
      <c r="A8571" s="1">
        <v>8570</v>
      </c>
      <c r="B8571">
        <v>266986.22734138911</v>
      </c>
      <c r="C8571">
        <v>7932.106966789368</v>
      </c>
      <c r="D8571">
        <v>0</v>
      </c>
      <c r="E8571">
        <v>7932.106966789368</v>
      </c>
      <c r="F8571">
        <v>0</v>
      </c>
    </row>
    <row r="8572" spans="1:6" x14ac:dyDescent="0.3">
      <c r="A8572" s="1">
        <v>8571</v>
      </c>
      <c r="B8572">
        <v>259369.65833688909</v>
      </c>
      <c r="C8572">
        <v>7563.1717590317221</v>
      </c>
      <c r="D8572">
        <v>0</v>
      </c>
      <c r="E8572">
        <v>7563.1717590317221</v>
      </c>
      <c r="F8572">
        <v>0</v>
      </c>
    </row>
    <row r="8573" spans="1:6" x14ac:dyDescent="0.3">
      <c r="A8573" s="1">
        <v>8572</v>
      </c>
      <c r="B8573">
        <v>252123.5478539477</v>
      </c>
      <c r="C8573">
        <v>7194.2365512740762</v>
      </c>
      <c r="D8573">
        <v>0</v>
      </c>
      <c r="E8573">
        <v>7194.2365512740762</v>
      </c>
      <c r="F8573">
        <v>0</v>
      </c>
    </row>
    <row r="8574" spans="1:6" x14ac:dyDescent="0.3">
      <c r="A8574" s="1">
        <v>8573</v>
      </c>
      <c r="B8574">
        <v>245186.33259956751</v>
      </c>
      <c r="C8574">
        <v>6886.7905448093716</v>
      </c>
      <c r="D8574">
        <v>0</v>
      </c>
      <c r="E8574">
        <v>6886.7905448093716</v>
      </c>
      <c r="F8574">
        <v>0</v>
      </c>
    </row>
    <row r="8575" spans="1:6" x14ac:dyDescent="0.3">
      <c r="A8575" s="1">
        <v>8574</v>
      </c>
      <c r="B8575">
        <v>238004.5479830665</v>
      </c>
      <c r="C8575">
        <v>7132.7473499811367</v>
      </c>
      <c r="D8575">
        <v>0</v>
      </c>
      <c r="E8575">
        <v>7132.7473499811367</v>
      </c>
      <c r="F8575">
        <v>0</v>
      </c>
    </row>
    <row r="8576" spans="1:6" x14ac:dyDescent="0.3">
      <c r="A8576" s="1">
        <v>8575</v>
      </c>
      <c r="B8576">
        <v>230824.19972348871</v>
      </c>
      <c r="C8576">
        <v>7132.7473499811367</v>
      </c>
      <c r="D8576">
        <v>0</v>
      </c>
      <c r="E8576">
        <v>7132.7473499811367</v>
      </c>
      <c r="F8576">
        <v>0</v>
      </c>
    </row>
    <row r="8577" spans="1:6" x14ac:dyDescent="0.3">
      <c r="A8577" s="1">
        <v>8576</v>
      </c>
      <c r="B8577">
        <v>223522.309130977</v>
      </c>
      <c r="C8577">
        <v>7255.7257525670166</v>
      </c>
      <c r="D8577">
        <v>0</v>
      </c>
      <c r="E8577">
        <v>7255.7257525670166</v>
      </c>
      <c r="F8577">
        <v>0</v>
      </c>
    </row>
    <row r="8578" spans="1:6" x14ac:dyDescent="0.3">
      <c r="A8578" s="1">
        <v>8577</v>
      </c>
      <c r="B8578">
        <v>215545.49770236149</v>
      </c>
      <c r="C8578">
        <v>7932.106966789368</v>
      </c>
      <c r="D8578">
        <v>0</v>
      </c>
      <c r="E8578">
        <v>7932.106966789368</v>
      </c>
      <c r="F8578">
        <v>0</v>
      </c>
    </row>
    <row r="8579" spans="1:6" x14ac:dyDescent="0.3">
      <c r="A8579" s="1">
        <v>8578</v>
      </c>
      <c r="B8579">
        <v>207570.28163603161</v>
      </c>
      <c r="C8579">
        <v>7932.106966789368</v>
      </c>
      <c r="D8579">
        <v>0</v>
      </c>
      <c r="E8579">
        <v>7932.106966789368</v>
      </c>
      <c r="F8579">
        <v>0</v>
      </c>
    </row>
    <row r="8580" spans="1:6" x14ac:dyDescent="0.3">
      <c r="A8580" s="1">
        <v>8579</v>
      </c>
      <c r="B8580">
        <v>199289.2146064504</v>
      </c>
      <c r="C8580">
        <v>8239.5529732540708</v>
      </c>
      <c r="D8580">
        <v>0</v>
      </c>
      <c r="E8580">
        <v>8239.5529732540708</v>
      </c>
      <c r="F8580">
        <v>0</v>
      </c>
    </row>
    <row r="8581" spans="1:6" x14ac:dyDescent="0.3">
      <c r="A8581" s="1">
        <v>8580</v>
      </c>
      <c r="B8581">
        <v>191686.18500449741</v>
      </c>
      <c r="C8581">
        <v>7563.1717590317221</v>
      </c>
      <c r="D8581">
        <v>0</v>
      </c>
      <c r="E8581">
        <v>7563.1717590317221</v>
      </c>
      <c r="F8581">
        <v>0</v>
      </c>
    </row>
    <row r="8582" spans="1:6" x14ac:dyDescent="0.3">
      <c r="A8582" s="1">
        <v>8581</v>
      </c>
      <c r="B8582">
        <v>184576.5896188083</v>
      </c>
      <c r="C8582">
        <v>7071.2581486881954</v>
      </c>
      <c r="D8582">
        <v>0</v>
      </c>
      <c r="E8582">
        <v>7071.2581486881954</v>
      </c>
      <c r="F8582">
        <v>0</v>
      </c>
    </row>
    <row r="8583" spans="1:6" x14ac:dyDescent="0.3">
      <c r="A8583" s="1">
        <v>8582</v>
      </c>
      <c r="B8583">
        <v>177406.92695090341</v>
      </c>
      <c r="C8583">
        <v>7132.7473499811367</v>
      </c>
      <c r="D8583">
        <v>0</v>
      </c>
      <c r="E8583">
        <v>7132.7473499811367</v>
      </c>
      <c r="F8583">
        <v>0</v>
      </c>
    </row>
    <row r="8584" spans="1:6" x14ac:dyDescent="0.3">
      <c r="A8584" s="1">
        <v>8583</v>
      </c>
      <c r="B8584">
        <v>170177.2090142392</v>
      </c>
      <c r="C8584">
        <v>7194.2365512740762</v>
      </c>
      <c r="D8584">
        <v>0</v>
      </c>
      <c r="E8584">
        <v>7194.2365512740762</v>
      </c>
      <c r="F8584">
        <v>0</v>
      </c>
    </row>
    <row r="8585" spans="1:6" x14ac:dyDescent="0.3">
      <c r="A8585" s="1">
        <v>8584</v>
      </c>
      <c r="B8585">
        <v>162764.4694172834</v>
      </c>
      <c r="C8585">
        <v>7378.7041551528982</v>
      </c>
      <c r="D8585">
        <v>0</v>
      </c>
      <c r="E8585">
        <v>7378.7041551528982</v>
      </c>
      <c r="F8585">
        <v>0</v>
      </c>
    </row>
    <row r="8586" spans="1:6" x14ac:dyDescent="0.3">
      <c r="A8586" s="1">
        <v>8585</v>
      </c>
      <c r="B8586">
        <v>154738.3203553177</v>
      </c>
      <c r="C8586">
        <v>7993.5961680823066</v>
      </c>
      <c r="D8586">
        <v>0</v>
      </c>
      <c r="E8586">
        <v>7993.5961680823066</v>
      </c>
      <c r="F8586">
        <v>0</v>
      </c>
    </row>
    <row r="8587" spans="1:6" x14ac:dyDescent="0.3">
      <c r="A8587" s="1">
        <v>8586</v>
      </c>
      <c r="B8587">
        <v>145729.94930247721</v>
      </c>
      <c r="C8587">
        <v>8977.4233887693608</v>
      </c>
      <c r="D8587">
        <v>0</v>
      </c>
      <c r="E8587">
        <v>8977.4233887693608</v>
      </c>
      <c r="F8587">
        <v>0</v>
      </c>
    </row>
    <row r="8588" spans="1:6" x14ac:dyDescent="0.3">
      <c r="A8588" s="1">
        <v>8587</v>
      </c>
      <c r="B8588">
        <v>136292.95551479681</v>
      </c>
      <c r="C8588">
        <v>9407.8477978199462</v>
      </c>
      <c r="D8588">
        <v>0</v>
      </c>
      <c r="E8588">
        <v>9407.8477978199462</v>
      </c>
      <c r="F8588">
        <v>0</v>
      </c>
    </row>
    <row r="8589" spans="1:6" x14ac:dyDescent="0.3">
      <c r="A8589" s="1">
        <v>8588</v>
      </c>
      <c r="B8589">
        <v>126919.3383271669</v>
      </c>
      <c r="C8589">
        <v>9346.3585965270067</v>
      </c>
      <c r="D8589">
        <v>0</v>
      </c>
      <c r="E8589">
        <v>9346.3585965270067</v>
      </c>
      <c r="F8589">
        <v>0</v>
      </c>
    </row>
    <row r="8590" spans="1:6" x14ac:dyDescent="0.3">
      <c r="A8590" s="1">
        <v>8589</v>
      </c>
      <c r="B8590">
        <v>117547.5958629744</v>
      </c>
      <c r="C8590">
        <v>9346.3585965270067</v>
      </c>
      <c r="D8590">
        <v>0</v>
      </c>
      <c r="E8590">
        <v>9346.3585965270067</v>
      </c>
      <c r="F8590">
        <v>0</v>
      </c>
    </row>
    <row r="8591" spans="1:6" x14ac:dyDescent="0.3">
      <c r="A8591" s="1">
        <v>8590</v>
      </c>
      <c r="B8591">
        <v>107931.7709421031</v>
      </c>
      <c r="C8591">
        <v>9592.3154016987701</v>
      </c>
      <c r="D8591">
        <v>0</v>
      </c>
      <c r="E8591">
        <v>9592.3154016987701</v>
      </c>
      <c r="F8591">
        <v>0</v>
      </c>
    </row>
    <row r="8592" spans="1:6" x14ac:dyDescent="0.3">
      <c r="A8592" s="1">
        <v>8591</v>
      </c>
      <c r="B8592">
        <v>98625.315192680588</v>
      </c>
      <c r="C8592">
        <v>9284.8693952340655</v>
      </c>
      <c r="D8592">
        <v>0</v>
      </c>
      <c r="E8592">
        <v>9284.8693952340655</v>
      </c>
      <c r="F8592">
        <v>0</v>
      </c>
    </row>
    <row r="8593" spans="1:6" x14ac:dyDescent="0.3">
      <c r="A8593" s="1">
        <v>8592</v>
      </c>
      <c r="B8593">
        <v>89751.145143458576</v>
      </c>
      <c r="C8593">
        <v>8854.4449861834801</v>
      </c>
      <c r="D8593">
        <v>0</v>
      </c>
      <c r="E8593">
        <v>8854.4449861834801</v>
      </c>
      <c r="F8593">
        <v>0</v>
      </c>
    </row>
    <row r="8594" spans="1:6" x14ac:dyDescent="0.3">
      <c r="A8594" s="1">
        <v>8593</v>
      </c>
      <c r="B8594">
        <v>80878.749928246412</v>
      </c>
      <c r="C8594">
        <v>8854.4449861834801</v>
      </c>
      <c r="D8594">
        <v>0</v>
      </c>
      <c r="E8594">
        <v>8854.4449861834801</v>
      </c>
      <c r="F8594">
        <v>0</v>
      </c>
    </row>
    <row r="8595" spans="1:6" x14ac:dyDescent="0.3">
      <c r="A8595" s="1">
        <v>8594</v>
      </c>
      <c r="B8595">
        <v>72315.575198541992</v>
      </c>
      <c r="C8595">
        <v>8546.9989797187754</v>
      </c>
      <c r="D8595">
        <v>0</v>
      </c>
      <c r="E8595">
        <v>8546.9989797187754</v>
      </c>
      <c r="F8595">
        <v>0</v>
      </c>
    </row>
    <row r="8596" spans="1:6" x14ac:dyDescent="0.3">
      <c r="A8596" s="1">
        <v>8595</v>
      </c>
      <c r="B8596">
        <v>63569.645499904691</v>
      </c>
      <c r="C8596">
        <v>8731.4665835975975</v>
      </c>
      <c r="D8596">
        <v>0</v>
      </c>
      <c r="E8596">
        <v>8731.4665835975975</v>
      </c>
      <c r="F8596">
        <v>0</v>
      </c>
    </row>
    <row r="8597" spans="1:6" x14ac:dyDescent="0.3">
      <c r="A8597" s="1">
        <v>8596</v>
      </c>
      <c r="B8597">
        <v>54702.486584621227</v>
      </c>
      <c r="C8597">
        <v>8854.4449861834801</v>
      </c>
      <c r="D8597">
        <v>0</v>
      </c>
      <c r="E8597">
        <v>8854.4449861834801</v>
      </c>
      <c r="F8597">
        <v>0</v>
      </c>
    </row>
    <row r="8598" spans="1:6" x14ac:dyDescent="0.3">
      <c r="A8598" s="1">
        <v>8597</v>
      </c>
      <c r="B8598">
        <v>45775.611899827891</v>
      </c>
      <c r="C8598">
        <v>8915.9341874764195</v>
      </c>
      <c r="D8598">
        <v>0</v>
      </c>
      <c r="E8598">
        <v>8915.9341874764195</v>
      </c>
      <c r="F8598">
        <v>0</v>
      </c>
    </row>
    <row r="8599" spans="1:6" x14ac:dyDescent="0.3">
      <c r="A8599" s="1">
        <v>8598</v>
      </c>
      <c r="B8599">
        <v>36912.011791264449</v>
      </c>
      <c r="C8599">
        <v>8854.4449861834801</v>
      </c>
      <c r="D8599">
        <v>0</v>
      </c>
      <c r="E8599">
        <v>8854.4449861834801</v>
      </c>
      <c r="F8599">
        <v>0</v>
      </c>
    </row>
    <row r="8600" spans="1:6" x14ac:dyDescent="0.3">
      <c r="A8600" s="1">
        <v>8599</v>
      </c>
      <c r="B8600">
        <v>28296.141207894481</v>
      </c>
      <c r="C8600">
        <v>8608.4881810117167</v>
      </c>
      <c r="D8600">
        <v>0</v>
      </c>
      <c r="E8600">
        <v>8608.4881810117167</v>
      </c>
      <c r="F8600">
        <v>0</v>
      </c>
    </row>
    <row r="8601" spans="1:6" x14ac:dyDescent="0.3">
      <c r="A8601" s="1">
        <v>8600</v>
      </c>
      <c r="B8601">
        <v>18452.209772782371</v>
      </c>
      <c r="C8601">
        <v>9838.2722068705334</v>
      </c>
      <c r="D8601">
        <v>0</v>
      </c>
      <c r="E8601">
        <v>9838.2722068705334</v>
      </c>
      <c r="F8601">
        <v>0</v>
      </c>
    </row>
    <row r="8602" spans="1:6" x14ac:dyDescent="0.3">
      <c r="A8602" s="1">
        <v>8601</v>
      </c>
      <c r="B8602">
        <v>8794.7147278361044</v>
      </c>
      <c r="C8602">
        <v>9653.8046029917095</v>
      </c>
      <c r="D8602">
        <v>0</v>
      </c>
      <c r="E8602">
        <v>9653.8046029917095</v>
      </c>
      <c r="F8602">
        <v>0</v>
      </c>
    </row>
    <row r="8603" spans="1:6" x14ac:dyDescent="0.3">
      <c r="A8603" s="1">
        <v>8602</v>
      </c>
      <c r="B8603">
        <v>0</v>
      </c>
      <c r="C8603">
        <v>8792.955784890537</v>
      </c>
      <c r="D8603">
        <v>0</v>
      </c>
      <c r="E8603">
        <v>8792.955784890537</v>
      </c>
      <c r="F8603">
        <v>0</v>
      </c>
    </row>
    <row r="8604" spans="1:6" x14ac:dyDescent="0.3">
      <c r="A8604" s="1">
        <v>8603</v>
      </c>
      <c r="B8604">
        <v>20981.736861135341</v>
      </c>
      <c r="C8604">
        <v>0</v>
      </c>
      <c r="D8604">
        <v>20981.736861135341</v>
      </c>
      <c r="E8604">
        <v>7993.5961680823066</v>
      </c>
      <c r="F8604">
        <v>9658.4443430725496</v>
      </c>
    </row>
    <row r="8605" spans="1:6" x14ac:dyDescent="0.3">
      <c r="A8605" s="1">
        <v>8604</v>
      </c>
      <c r="B8605">
        <v>128173.5565030755</v>
      </c>
      <c r="C8605">
        <v>0</v>
      </c>
      <c r="D8605">
        <v>107196.01598931239</v>
      </c>
      <c r="E8605">
        <v>7747.6393629105451</v>
      </c>
      <c r="F8605">
        <v>38314.551784074312</v>
      </c>
    </row>
    <row r="8606" spans="1:6" x14ac:dyDescent="0.3">
      <c r="A8606" s="1">
        <v>8605</v>
      </c>
      <c r="B8606">
        <v>274399.80357038701</v>
      </c>
      <c r="C8606">
        <v>0</v>
      </c>
      <c r="D8606">
        <v>146251.88177861221</v>
      </c>
      <c r="E8606">
        <v>6825.3013435164321</v>
      </c>
      <c r="F8606">
        <v>51025.727707376187</v>
      </c>
    </row>
    <row r="8607" spans="1:6" x14ac:dyDescent="0.3">
      <c r="A8607" s="1">
        <v>8606</v>
      </c>
      <c r="B8607">
        <v>421521.62216890091</v>
      </c>
      <c r="C8607">
        <v>0</v>
      </c>
      <c r="D8607">
        <v>147176.69855922801</v>
      </c>
      <c r="E8607">
        <v>6825.3013435164321</v>
      </c>
      <c r="F8607">
        <v>51333.999967581469</v>
      </c>
    </row>
    <row r="8608" spans="1:6" x14ac:dyDescent="0.3">
      <c r="A8608" s="1">
        <v>8607</v>
      </c>
      <c r="B8608">
        <v>486115.03796508763</v>
      </c>
      <c r="C8608">
        <v>0</v>
      </c>
      <c r="D8608">
        <v>64677.72012062047</v>
      </c>
      <c r="E8608">
        <v>6517.8553370517266</v>
      </c>
      <c r="F8608">
        <v>23731.858485890731</v>
      </c>
    </row>
    <row r="8609" spans="1:6" x14ac:dyDescent="0.3">
      <c r="A8609" s="1">
        <v>8608</v>
      </c>
      <c r="B8609">
        <v>479192.51361397823</v>
      </c>
      <c r="C8609">
        <v>6825.3013435164321</v>
      </c>
      <c r="D8609">
        <v>0</v>
      </c>
      <c r="E8609">
        <v>6825.3013435164321</v>
      </c>
      <c r="F8609">
        <v>0</v>
      </c>
    </row>
    <row r="8610" spans="1:6" x14ac:dyDescent="0.3">
      <c r="A8610" s="1">
        <v>8609</v>
      </c>
      <c r="B8610">
        <v>471349.03574834479</v>
      </c>
      <c r="C8610">
        <v>7747.6393629105451</v>
      </c>
      <c r="D8610">
        <v>0</v>
      </c>
      <c r="E8610">
        <v>7747.6393629105451</v>
      </c>
      <c r="F8610">
        <v>0</v>
      </c>
    </row>
    <row r="8611" spans="1:6" x14ac:dyDescent="0.3">
      <c r="A8611" s="1">
        <v>8610</v>
      </c>
      <c r="B8611">
        <v>461723.93974078941</v>
      </c>
      <c r="C8611">
        <v>9530.8262004058288</v>
      </c>
      <c r="D8611">
        <v>0</v>
      </c>
      <c r="E8611">
        <v>9530.8262004058288</v>
      </c>
      <c r="F8611">
        <v>0</v>
      </c>
    </row>
    <row r="8612" spans="1:6" x14ac:dyDescent="0.3">
      <c r="A8612" s="1">
        <v>8611</v>
      </c>
      <c r="B8612">
        <v>450502.04951881891</v>
      </c>
      <c r="C8612">
        <v>11129.54543402229</v>
      </c>
      <c r="D8612">
        <v>0</v>
      </c>
      <c r="E8612">
        <v>11129.54543402229</v>
      </c>
      <c r="F8612">
        <v>0</v>
      </c>
    </row>
    <row r="8613" spans="1:6" x14ac:dyDescent="0.3">
      <c r="A8613" s="1">
        <v>8612</v>
      </c>
      <c r="B8613">
        <v>439220.91447359993</v>
      </c>
      <c r="C8613">
        <v>11191.034635315231</v>
      </c>
      <c r="D8613">
        <v>0</v>
      </c>
      <c r="E8613">
        <v>11191.034635315231</v>
      </c>
      <c r="F8613">
        <v>0</v>
      </c>
    </row>
    <row r="8614" spans="1:6" x14ac:dyDescent="0.3">
      <c r="A8614" s="1">
        <v>8613</v>
      </c>
      <c r="B8614">
        <v>427573.10044763237</v>
      </c>
      <c r="C8614">
        <v>11559.969843072869</v>
      </c>
      <c r="D8614">
        <v>0</v>
      </c>
      <c r="E8614">
        <v>11559.969843072869</v>
      </c>
      <c r="F8614">
        <v>0</v>
      </c>
    </row>
    <row r="8615" spans="1:6" x14ac:dyDescent="0.3">
      <c r="A8615" s="1">
        <v>8614</v>
      </c>
      <c r="B8615">
        <v>415743.14838059118</v>
      </c>
      <c r="C8615">
        <v>11744.437446951701</v>
      </c>
      <c r="D8615">
        <v>0</v>
      </c>
      <c r="E8615">
        <v>11744.437446951701</v>
      </c>
      <c r="F8615">
        <v>0</v>
      </c>
    </row>
    <row r="8616" spans="1:6" x14ac:dyDescent="0.3">
      <c r="A8616" s="1">
        <v>8615</v>
      </c>
      <c r="B8616">
        <v>405206.83553111512</v>
      </c>
      <c r="C8616">
        <v>10453.164219799941</v>
      </c>
      <c r="D8616">
        <v>0</v>
      </c>
      <c r="E8616">
        <v>10453.164219799941</v>
      </c>
      <c r="F8616">
        <v>0</v>
      </c>
    </row>
    <row r="8617" spans="1:6" x14ac:dyDescent="0.3">
      <c r="A8617" s="1">
        <v>8616</v>
      </c>
      <c r="B8617">
        <v>394611.14074291597</v>
      </c>
      <c r="C8617">
        <v>10514.65342109288</v>
      </c>
      <c r="D8617">
        <v>0</v>
      </c>
      <c r="E8617">
        <v>10514.65342109288</v>
      </c>
      <c r="F8617">
        <v>0</v>
      </c>
    </row>
    <row r="8618" spans="1:6" x14ac:dyDescent="0.3">
      <c r="A8618" s="1">
        <v>8617</v>
      </c>
      <c r="B8618">
        <v>385308.83832082641</v>
      </c>
      <c r="C8618">
        <v>9223.3801939411242</v>
      </c>
      <c r="D8618">
        <v>0</v>
      </c>
      <c r="E8618">
        <v>9223.3801939411242</v>
      </c>
      <c r="F8618">
        <v>0</v>
      </c>
    </row>
    <row r="8619" spans="1:6" x14ac:dyDescent="0.3">
      <c r="A8619" s="1">
        <v>8618</v>
      </c>
      <c r="B8619">
        <v>376377.33156697871</v>
      </c>
      <c r="C8619">
        <v>8854.4449861834801</v>
      </c>
      <c r="D8619">
        <v>0</v>
      </c>
      <c r="E8619">
        <v>8854.4449861834801</v>
      </c>
      <c r="F8619">
        <v>0</v>
      </c>
    </row>
    <row r="8620" spans="1:6" x14ac:dyDescent="0.3">
      <c r="A8620" s="1">
        <v>8619</v>
      </c>
      <c r="B8620">
        <v>367324.63271189597</v>
      </c>
      <c r="C8620">
        <v>8977.4233887693608</v>
      </c>
      <c r="D8620">
        <v>0</v>
      </c>
      <c r="E8620">
        <v>8977.4233887693608</v>
      </c>
      <c r="F8620">
        <v>0</v>
      </c>
    </row>
    <row r="8621" spans="1:6" x14ac:dyDescent="0.3">
      <c r="A8621" s="1">
        <v>8620</v>
      </c>
      <c r="B8621">
        <v>358827.14720822067</v>
      </c>
      <c r="C8621">
        <v>8424.0205771328947</v>
      </c>
      <c r="D8621">
        <v>0</v>
      </c>
      <c r="E8621">
        <v>8424.0205771328947</v>
      </c>
      <c r="F8621">
        <v>0</v>
      </c>
    </row>
    <row r="8622" spans="1:6" x14ac:dyDescent="0.3">
      <c r="A8622" s="1">
        <v>8621</v>
      </c>
      <c r="B8622">
        <v>350269.87200035318</v>
      </c>
      <c r="C8622">
        <v>8485.5097784258342</v>
      </c>
      <c r="D8622">
        <v>0</v>
      </c>
      <c r="E8622">
        <v>8485.5097784258342</v>
      </c>
      <c r="F8622">
        <v>0</v>
      </c>
    </row>
    <row r="8623" spans="1:6" x14ac:dyDescent="0.3">
      <c r="A8623" s="1">
        <v>8622</v>
      </c>
      <c r="B8623">
        <v>341837.28665011318</v>
      </c>
      <c r="C8623">
        <v>8362.5313758399534</v>
      </c>
      <c r="D8623">
        <v>0</v>
      </c>
      <c r="E8623">
        <v>8362.5313758399534</v>
      </c>
      <c r="F8623">
        <v>0</v>
      </c>
    </row>
    <row r="8624" spans="1:6" x14ac:dyDescent="0.3">
      <c r="A8624" s="1">
        <v>8623</v>
      </c>
      <c r="B8624">
        <v>332668.51740142802</v>
      </c>
      <c r="C8624">
        <v>9100.4017913552416</v>
      </c>
      <c r="D8624">
        <v>0</v>
      </c>
      <c r="E8624">
        <v>9100.4017913552416</v>
      </c>
      <c r="F8624">
        <v>0</v>
      </c>
    </row>
    <row r="8625" spans="1:6" x14ac:dyDescent="0.3">
      <c r="A8625" s="1">
        <v>8624</v>
      </c>
      <c r="B8625">
        <v>321902.86267297599</v>
      </c>
      <c r="C8625">
        <v>10699.121024971701</v>
      </c>
      <c r="D8625">
        <v>0</v>
      </c>
      <c r="E8625">
        <v>10699.121024971701</v>
      </c>
      <c r="F8625">
        <v>0</v>
      </c>
    </row>
    <row r="8626" spans="1:6" x14ac:dyDescent="0.3">
      <c r="A8626" s="1">
        <v>8625</v>
      </c>
      <c r="B8626">
        <v>311815.74228969211</v>
      </c>
      <c r="C8626">
        <v>10022.739810749359</v>
      </c>
      <c r="D8626">
        <v>0</v>
      </c>
      <c r="E8626">
        <v>10022.739810749359</v>
      </c>
      <c r="F8626">
        <v>0</v>
      </c>
    </row>
    <row r="8627" spans="1:6" x14ac:dyDescent="0.3">
      <c r="A8627" s="1">
        <v>8626</v>
      </c>
      <c r="B8627">
        <v>302898.93415505072</v>
      </c>
      <c r="C8627">
        <v>8854.4449861834801</v>
      </c>
      <c r="D8627">
        <v>0</v>
      </c>
      <c r="E8627">
        <v>8854.4449861834801</v>
      </c>
      <c r="F8627">
        <v>0</v>
      </c>
    </row>
    <row r="8628" spans="1:6" x14ac:dyDescent="0.3">
      <c r="A8628" s="1">
        <v>8627</v>
      </c>
      <c r="B8628">
        <v>295029.22580401623</v>
      </c>
      <c r="C8628">
        <v>7809.1285642034854</v>
      </c>
      <c r="D8628">
        <v>0</v>
      </c>
      <c r="E8628">
        <v>7809.1285642034854</v>
      </c>
      <c r="F8628">
        <v>0</v>
      </c>
    </row>
    <row r="8629" spans="1:6" x14ac:dyDescent="0.3">
      <c r="A8629" s="1">
        <v>8628</v>
      </c>
      <c r="B8629">
        <v>314825.78518570721</v>
      </c>
      <c r="C8629">
        <v>0</v>
      </c>
      <c r="D8629">
        <v>19855.565226851752</v>
      </c>
      <c r="E8629">
        <v>7132.7473499811367</v>
      </c>
      <c r="F8629">
        <v>8996.1041922776294</v>
      </c>
    </row>
    <row r="8630" spans="1:6" x14ac:dyDescent="0.3">
      <c r="A8630" s="1">
        <v>8629</v>
      </c>
      <c r="B8630">
        <v>365315.8249906064</v>
      </c>
      <c r="C8630">
        <v>0</v>
      </c>
      <c r="D8630">
        <v>50553.004961936269</v>
      </c>
      <c r="E8630">
        <v>6517.8553370517266</v>
      </c>
      <c r="F8630">
        <v>19023.620099662661</v>
      </c>
    </row>
    <row r="8631" spans="1:6" x14ac:dyDescent="0.3">
      <c r="A8631" s="1">
        <v>8630</v>
      </c>
      <c r="B8631">
        <v>429416.76897673053</v>
      </c>
      <c r="C8631">
        <v>0</v>
      </c>
      <c r="D8631">
        <v>64174.007151122227</v>
      </c>
      <c r="E8631">
        <v>6025.9417267082008</v>
      </c>
      <c r="F8631">
        <v>23399.982959276811</v>
      </c>
    </row>
    <row r="8632" spans="1:6" x14ac:dyDescent="0.3">
      <c r="A8632" s="1">
        <v>8631</v>
      </c>
      <c r="B8632">
        <v>448935.25055557099</v>
      </c>
      <c r="C8632">
        <v>0</v>
      </c>
      <c r="D8632">
        <v>19604.364932635792</v>
      </c>
      <c r="E8632">
        <v>6825.3013435164321</v>
      </c>
      <c r="F8632">
        <v>8809.8887587174067</v>
      </c>
    </row>
    <row r="8633" spans="1:6" x14ac:dyDescent="0.3">
      <c r="A8633" s="1">
        <v>8632</v>
      </c>
      <c r="B8633">
        <v>441528.24855159997</v>
      </c>
      <c r="C8633">
        <v>7317.2149538599588</v>
      </c>
      <c r="D8633">
        <v>0</v>
      </c>
      <c r="E8633">
        <v>7317.2149538599588</v>
      </c>
      <c r="F8633">
        <v>0</v>
      </c>
    </row>
    <row r="8634" spans="1:6" x14ac:dyDescent="0.3">
      <c r="A8634" s="1">
        <v>8633</v>
      </c>
      <c r="B8634">
        <v>432831.45472087798</v>
      </c>
      <c r="C8634">
        <v>8608.4881810117167</v>
      </c>
      <c r="D8634">
        <v>0</v>
      </c>
      <c r="E8634">
        <v>8608.4881810117167</v>
      </c>
      <c r="F8634">
        <v>0</v>
      </c>
    </row>
    <row r="8635" spans="1:6" x14ac:dyDescent="0.3">
      <c r="A8635" s="1">
        <v>8634</v>
      </c>
      <c r="B8635">
        <v>422230.23500884091</v>
      </c>
      <c r="C8635">
        <v>10514.65342109288</v>
      </c>
      <c r="D8635">
        <v>0</v>
      </c>
      <c r="E8635">
        <v>10514.65342109288</v>
      </c>
      <c r="F8635">
        <v>0</v>
      </c>
    </row>
    <row r="8636" spans="1:6" x14ac:dyDescent="0.3">
      <c r="A8636" s="1">
        <v>8635</v>
      </c>
      <c r="B8636">
        <v>410339.86231359461</v>
      </c>
      <c r="C8636">
        <v>11805.92664824464</v>
      </c>
      <c r="D8636">
        <v>0</v>
      </c>
      <c r="E8636">
        <v>11805.92664824464</v>
      </c>
      <c r="F8636">
        <v>0</v>
      </c>
    </row>
    <row r="8637" spans="1:6" x14ac:dyDescent="0.3">
      <c r="A8637" s="1">
        <v>8636</v>
      </c>
      <c r="B8637">
        <v>397591.01887478598</v>
      </c>
      <c r="C8637">
        <v>12666.775466345811</v>
      </c>
      <c r="D8637">
        <v>0</v>
      </c>
      <c r="E8637">
        <v>12666.775466345811</v>
      </c>
      <c r="F8637">
        <v>0</v>
      </c>
    </row>
    <row r="8638" spans="1:6" x14ac:dyDescent="0.3">
      <c r="A8638" s="1">
        <v>8637</v>
      </c>
      <c r="B8638">
        <v>384783.23600337241</v>
      </c>
      <c r="C8638">
        <v>12728.26466763875</v>
      </c>
      <c r="D8638">
        <v>0</v>
      </c>
      <c r="E8638">
        <v>12728.26466763875</v>
      </c>
      <c r="F8638">
        <v>0</v>
      </c>
    </row>
    <row r="8639" spans="1:6" x14ac:dyDescent="0.3">
      <c r="A8639" s="1">
        <v>8638</v>
      </c>
      <c r="B8639">
        <v>372039.50388982589</v>
      </c>
      <c r="C8639">
        <v>12666.775466345811</v>
      </c>
      <c r="D8639">
        <v>0</v>
      </c>
      <c r="E8639">
        <v>12666.775466345811</v>
      </c>
      <c r="F8639">
        <v>0</v>
      </c>
    </row>
    <row r="8640" spans="1:6" x14ac:dyDescent="0.3">
      <c r="A8640" s="1">
        <v>8639</v>
      </c>
      <c r="B8640">
        <v>359298.32052270212</v>
      </c>
      <c r="C8640">
        <v>12666.775466345811</v>
      </c>
      <c r="D8640">
        <v>0</v>
      </c>
      <c r="E8640">
        <v>12666.775466345811</v>
      </c>
      <c r="F8640">
        <v>0</v>
      </c>
    </row>
    <row r="8641" spans="1:6" x14ac:dyDescent="0.3">
      <c r="A8641" s="1">
        <v>8640</v>
      </c>
      <c r="B8641">
        <v>347543.51261293888</v>
      </c>
      <c r="C8641">
        <v>11682.948245658759</v>
      </c>
      <c r="D8641">
        <v>0</v>
      </c>
      <c r="E8641">
        <v>11682.948245658759</v>
      </c>
      <c r="F8641">
        <v>0</v>
      </c>
    </row>
    <row r="8642" spans="1:6" x14ac:dyDescent="0.3">
      <c r="A8642" s="1">
        <v>8641</v>
      </c>
      <c r="B8642">
        <v>335914.03406734351</v>
      </c>
      <c r="C8642">
        <v>11559.969843072869</v>
      </c>
      <c r="D8642">
        <v>0</v>
      </c>
      <c r="E8642">
        <v>11559.969843072869</v>
      </c>
      <c r="F8642">
        <v>0</v>
      </c>
    </row>
    <row r="8643" spans="1:6" x14ac:dyDescent="0.3">
      <c r="A8643" s="1">
        <v>8642</v>
      </c>
      <c r="B8643">
        <v>324963.26263167942</v>
      </c>
      <c r="C8643">
        <v>10883.58862885053</v>
      </c>
      <c r="D8643">
        <v>0</v>
      </c>
      <c r="E8643">
        <v>10883.58862885053</v>
      </c>
      <c r="F8643">
        <v>0</v>
      </c>
    </row>
    <row r="8644" spans="1:6" x14ac:dyDescent="0.3">
      <c r="A8644" s="1">
        <v>8643</v>
      </c>
      <c r="B8644">
        <v>314691.06256452488</v>
      </c>
      <c r="C8644">
        <v>10207.207414628179</v>
      </c>
      <c r="D8644">
        <v>0</v>
      </c>
      <c r="E8644">
        <v>10207.207414628179</v>
      </c>
      <c r="F8644">
        <v>0</v>
      </c>
    </row>
    <row r="8645" spans="1:6" x14ac:dyDescent="0.3">
      <c r="A8645" s="1">
        <v>8644</v>
      </c>
      <c r="B8645">
        <v>304482.4061386768</v>
      </c>
      <c r="C8645">
        <v>10145.71821333524</v>
      </c>
      <c r="D8645">
        <v>0</v>
      </c>
      <c r="E8645">
        <v>10145.71821333524</v>
      </c>
      <c r="F8645">
        <v>0</v>
      </c>
    </row>
    <row r="8646" spans="1:6" x14ac:dyDescent="0.3">
      <c r="A8646" s="1">
        <v>8645</v>
      </c>
      <c r="B8646">
        <v>294337.28064540669</v>
      </c>
      <c r="C8646">
        <v>10084.2290120423</v>
      </c>
      <c r="D8646">
        <v>0</v>
      </c>
      <c r="E8646">
        <v>10084.2290120423</v>
      </c>
      <c r="F8646">
        <v>0</v>
      </c>
    </row>
    <row r="8647" spans="1:6" x14ac:dyDescent="0.3">
      <c r="A8647" s="1">
        <v>8646</v>
      </c>
      <c r="B8647">
        <v>284255.67337852833</v>
      </c>
      <c r="C8647">
        <v>10022.739810749359</v>
      </c>
      <c r="D8647">
        <v>0</v>
      </c>
      <c r="E8647">
        <v>10022.739810749359</v>
      </c>
      <c r="F8647">
        <v>0</v>
      </c>
    </row>
    <row r="8648" spans="1:6" x14ac:dyDescent="0.3">
      <c r="A8648" s="1">
        <v>8647</v>
      </c>
      <c r="B8648">
        <v>273315.23361500207</v>
      </c>
      <c r="C8648">
        <v>10883.58862885053</v>
      </c>
      <c r="D8648">
        <v>0</v>
      </c>
      <c r="E8648">
        <v>10883.58862885053</v>
      </c>
      <c r="F8648">
        <v>0</v>
      </c>
    </row>
    <row r="8649" spans="1:6" x14ac:dyDescent="0.3">
      <c r="A8649" s="1">
        <v>8648</v>
      </c>
      <c r="B8649">
        <v>261454.64392003449</v>
      </c>
      <c r="C8649">
        <v>11805.92664824464</v>
      </c>
      <c r="D8649">
        <v>0</v>
      </c>
      <c r="E8649">
        <v>11805.92664824464</v>
      </c>
      <c r="F8649">
        <v>0</v>
      </c>
    </row>
    <row r="8650" spans="1:6" x14ac:dyDescent="0.3">
      <c r="A8650" s="1">
        <v>8649</v>
      </c>
      <c r="B8650">
        <v>249903.8723494705</v>
      </c>
      <c r="C8650">
        <v>11498.480641779939</v>
      </c>
      <c r="D8650">
        <v>0</v>
      </c>
      <c r="E8650">
        <v>11498.480641779939</v>
      </c>
      <c r="F8650">
        <v>0</v>
      </c>
    </row>
    <row r="8651" spans="1:6" x14ac:dyDescent="0.3">
      <c r="A8651" s="1">
        <v>8650</v>
      </c>
      <c r="B8651">
        <v>240814.97898493841</v>
      </c>
      <c r="C8651">
        <v>9038.9125900623003</v>
      </c>
      <c r="D8651">
        <v>0</v>
      </c>
      <c r="E8651">
        <v>9038.9125900623003</v>
      </c>
      <c r="F8651">
        <v>0</v>
      </c>
    </row>
    <row r="8652" spans="1:6" x14ac:dyDescent="0.3">
      <c r="A8652" s="1">
        <v>8651</v>
      </c>
      <c r="B8652">
        <v>278210.63018525043</v>
      </c>
      <c r="C8652">
        <v>0</v>
      </c>
      <c r="D8652">
        <v>37443.814196109037</v>
      </c>
      <c r="E8652">
        <v>8178.0637719611304</v>
      </c>
      <c r="F8652">
        <v>15207.29265602339</v>
      </c>
    </row>
    <row r="8653" spans="1:6" x14ac:dyDescent="0.3">
      <c r="A8653" s="1">
        <v>8652</v>
      </c>
      <c r="B8653">
        <v>416092.36421991338</v>
      </c>
      <c r="C8653">
        <v>0</v>
      </c>
      <c r="D8653">
        <v>137937.37616070011</v>
      </c>
      <c r="E8653">
        <v>7624.6609603246616</v>
      </c>
      <c r="F8653">
        <v>48520.67904034158</v>
      </c>
    </row>
    <row r="8654" spans="1:6" x14ac:dyDescent="0.3">
      <c r="A8654" s="1">
        <v>8653</v>
      </c>
      <c r="B8654">
        <v>588776.81722424296</v>
      </c>
      <c r="C8654">
        <v>0</v>
      </c>
      <c r="D8654">
        <v>172767.67147717351</v>
      </c>
      <c r="E8654">
        <v>6825.3013435164321</v>
      </c>
      <c r="F8654">
        <v>59864.32427356331</v>
      </c>
    </row>
    <row r="8655" spans="1:6" x14ac:dyDescent="0.3">
      <c r="A8655" s="1">
        <v>8654</v>
      </c>
      <c r="B8655">
        <v>760262.2807597979</v>
      </c>
      <c r="C8655">
        <v>0</v>
      </c>
      <c r="D8655">
        <v>171603.21889899971</v>
      </c>
      <c r="E8655">
        <v>6763.8121422234908</v>
      </c>
      <c r="F8655">
        <v>59455.677013741071</v>
      </c>
    </row>
    <row r="8656" spans="1:6" x14ac:dyDescent="0.3">
      <c r="A8656" s="1">
        <v>8655</v>
      </c>
      <c r="B8656">
        <v>853698.89181109541</v>
      </c>
      <c r="C8656">
        <v>0</v>
      </c>
      <c r="D8656">
        <v>93588.663507449441</v>
      </c>
      <c r="E8656">
        <v>7009.7689473952551</v>
      </c>
      <c r="F8656">
        <v>33532.810818281563</v>
      </c>
    </row>
    <row r="8657" spans="1:6" x14ac:dyDescent="0.3">
      <c r="A8657" s="1">
        <v>8656</v>
      </c>
      <c r="B8657">
        <v>845903.49107240862</v>
      </c>
      <c r="C8657">
        <v>7624.6609603246616</v>
      </c>
      <c r="D8657">
        <v>0</v>
      </c>
      <c r="E8657">
        <v>7624.6609603246616</v>
      </c>
      <c r="F8657">
        <v>0</v>
      </c>
    </row>
    <row r="8658" spans="1:6" x14ac:dyDescent="0.3">
      <c r="A8658" s="1">
        <v>8657</v>
      </c>
      <c r="B8658">
        <v>836756.88698542479</v>
      </c>
      <c r="C8658">
        <v>8977.4233887693608</v>
      </c>
      <c r="D8658">
        <v>0</v>
      </c>
      <c r="E8658">
        <v>8977.4233887693608</v>
      </c>
      <c r="F8658">
        <v>0</v>
      </c>
    </row>
    <row r="8659" spans="1:6" x14ac:dyDescent="0.3">
      <c r="A8659" s="1">
        <v>8658</v>
      </c>
      <c r="B8659">
        <v>826628.28499857138</v>
      </c>
      <c r="C8659">
        <v>9961.250609456416</v>
      </c>
      <c r="D8659">
        <v>0</v>
      </c>
      <c r="E8659">
        <v>9961.250609456416</v>
      </c>
      <c r="F8659">
        <v>0</v>
      </c>
    </row>
    <row r="8660" spans="1:6" x14ac:dyDescent="0.3">
      <c r="A8660" s="1">
        <v>8659</v>
      </c>
      <c r="B8660">
        <v>815210.43550496351</v>
      </c>
      <c r="C8660">
        <v>11252.52383660817</v>
      </c>
      <c r="D8660">
        <v>0</v>
      </c>
      <c r="E8660">
        <v>11252.52383660817</v>
      </c>
      <c r="F8660">
        <v>0</v>
      </c>
    </row>
    <row r="8661" spans="1:6" x14ac:dyDescent="0.3">
      <c r="A8661" s="1">
        <v>8660</v>
      </c>
      <c r="B8661">
        <v>802257.63954893081</v>
      </c>
      <c r="C8661">
        <v>12789.75386893169</v>
      </c>
      <c r="D8661">
        <v>0</v>
      </c>
      <c r="E8661">
        <v>12789.75386893169</v>
      </c>
      <c r="F8661">
        <v>0</v>
      </c>
    </row>
    <row r="8662" spans="1:6" x14ac:dyDescent="0.3">
      <c r="A8662" s="1">
        <v>8661</v>
      </c>
      <c r="B8662">
        <v>789368.92335338227</v>
      </c>
      <c r="C8662">
        <v>12728.26466763875</v>
      </c>
      <c r="D8662">
        <v>0</v>
      </c>
      <c r="E8662">
        <v>12728.26466763875</v>
      </c>
      <c r="F8662">
        <v>0</v>
      </c>
    </row>
    <row r="8663" spans="1:6" x14ac:dyDescent="0.3">
      <c r="A8663" s="1">
        <v>8662</v>
      </c>
      <c r="B8663">
        <v>775867.89288814343</v>
      </c>
      <c r="C8663">
        <v>13343.15668056816</v>
      </c>
      <c r="D8663">
        <v>0</v>
      </c>
      <c r="E8663">
        <v>13343.15668056816</v>
      </c>
      <c r="F8663">
        <v>0</v>
      </c>
    </row>
    <row r="8664" spans="1:6" x14ac:dyDescent="0.3">
      <c r="A8664" s="1">
        <v>8663</v>
      </c>
      <c r="B8664">
        <v>763230.41144709883</v>
      </c>
      <c r="C8664">
        <v>12482.307862466991</v>
      </c>
      <c r="D8664">
        <v>0</v>
      </c>
      <c r="E8664">
        <v>12482.307862466991</v>
      </c>
      <c r="F8664">
        <v>0</v>
      </c>
    </row>
    <row r="8665" spans="1:6" x14ac:dyDescent="0.3">
      <c r="A8665" s="1">
        <v>8664</v>
      </c>
      <c r="B8665">
        <v>751210.34951527196</v>
      </c>
      <c r="C8665">
        <v>11867.41584953758</v>
      </c>
      <c r="D8665">
        <v>0</v>
      </c>
      <c r="E8665">
        <v>11867.41584953758</v>
      </c>
      <c r="F8665">
        <v>0</v>
      </c>
    </row>
    <row r="8666" spans="1:6" x14ac:dyDescent="0.3">
      <c r="A8666" s="1">
        <v>8665</v>
      </c>
      <c r="B8666">
        <v>739807.58360876073</v>
      </c>
      <c r="C8666">
        <v>11252.52383660817</v>
      </c>
      <c r="D8666">
        <v>0</v>
      </c>
      <c r="E8666">
        <v>11252.52383660817</v>
      </c>
      <c r="F8666">
        <v>0</v>
      </c>
    </row>
    <row r="8667" spans="1:6" x14ac:dyDescent="0.3">
      <c r="A8667" s="1">
        <v>8666</v>
      </c>
      <c r="B8667">
        <v>729390.92547611799</v>
      </c>
      <c r="C8667">
        <v>10268.696615921121</v>
      </c>
      <c r="D8667">
        <v>0</v>
      </c>
      <c r="E8667">
        <v>10268.696615921121</v>
      </c>
      <c r="F8667">
        <v>0</v>
      </c>
    </row>
    <row r="8668" spans="1:6" x14ac:dyDescent="0.3">
      <c r="A8668" s="1">
        <v>8667</v>
      </c>
      <c r="B8668">
        <v>718607.41546734399</v>
      </c>
      <c r="C8668">
        <v>10637.631823678759</v>
      </c>
      <c r="D8668">
        <v>0</v>
      </c>
      <c r="E8668">
        <v>10637.631823678759</v>
      </c>
      <c r="F8668">
        <v>0</v>
      </c>
    </row>
    <row r="8669" spans="1:6" x14ac:dyDescent="0.3">
      <c r="A8669" s="1">
        <v>8668</v>
      </c>
      <c r="B8669">
        <v>708563.93257608707</v>
      </c>
      <c r="C8669">
        <v>9899.7614081634747</v>
      </c>
      <c r="D8669">
        <v>0</v>
      </c>
      <c r="E8669">
        <v>9899.7614081634747</v>
      </c>
      <c r="F8669">
        <v>0</v>
      </c>
    </row>
    <row r="8670" spans="1:6" x14ac:dyDescent="0.3">
      <c r="A8670" s="1">
        <v>8669</v>
      </c>
      <c r="B8670">
        <v>699014.37199175195</v>
      </c>
      <c r="C8670">
        <v>9407.8477978199462</v>
      </c>
      <c r="D8670">
        <v>0</v>
      </c>
      <c r="E8670">
        <v>9407.8477978199462</v>
      </c>
      <c r="F8670">
        <v>0</v>
      </c>
    </row>
    <row r="8671" spans="1:6" x14ac:dyDescent="0.3">
      <c r="A8671" s="1">
        <v>8670</v>
      </c>
      <c r="B8671">
        <v>689343.74291694781</v>
      </c>
      <c r="C8671">
        <v>9530.8262004058288</v>
      </c>
      <c r="D8671">
        <v>0</v>
      </c>
      <c r="E8671">
        <v>9530.8262004058288</v>
      </c>
      <c r="F8671">
        <v>0</v>
      </c>
    </row>
    <row r="8672" spans="1:6" x14ac:dyDescent="0.3">
      <c r="A8672" s="1">
        <v>8671</v>
      </c>
      <c r="B8672">
        <v>678752.70994856453</v>
      </c>
      <c r="C8672">
        <v>10453.164219799941</v>
      </c>
      <c r="D8672">
        <v>0</v>
      </c>
      <c r="E8672">
        <v>10453.164219799941</v>
      </c>
      <c r="F8672">
        <v>0</v>
      </c>
    </row>
    <row r="8673" spans="1:6" x14ac:dyDescent="0.3">
      <c r="A8673" s="1">
        <v>8672</v>
      </c>
      <c r="B8673">
        <v>666995.50036220904</v>
      </c>
      <c r="C8673">
        <v>11621.45904436582</v>
      </c>
      <c r="D8673">
        <v>0</v>
      </c>
      <c r="E8673">
        <v>11621.45904436582</v>
      </c>
      <c r="F8673">
        <v>0</v>
      </c>
    </row>
    <row r="8674" spans="1:6" x14ac:dyDescent="0.3">
      <c r="A8674" s="1">
        <v>8673</v>
      </c>
      <c r="B8674">
        <v>655855.53423070023</v>
      </c>
      <c r="C8674">
        <v>11006.567031436411</v>
      </c>
      <c r="D8674">
        <v>0</v>
      </c>
      <c r="E8674">
        <v>11006.567031436411</v>
      </c>
      <c r="F8674">
        <v>0</v>
      </c>
    </row>
    <row r="8675" spans="1:6" x14ac:dyDescent="0.3">
      <c r="A8675" s="1">
        <v>8674</v>
      </c>
      <c r="B8675">
        <v>645640.13411181176</v>
      </c>
      <c r="C8675">
        <v>10084.2290120423</v>
      </c>
      <c r="D8675">
        <v>0</v>
      </c>
      <c r="E8675">
        <v>10084.2290120423</v>
      </c>
      <c r="F8675">
        <v>0</v>
      </c>
    </row>
    <row r="8676" spans="1:6" x14ac:dyDescent="0.3">
      <c r="A8676" s="1">
        <v>8675</v>
      </c>
      <c r="B8676">
        <v>636041.66908587655</v>
      </c>
      <c r="C8676">
        <v>9469.3369991128875</v>
      </c>
      <c r="D8676">
        <v>0</v>
      </c>
      <c r="E8676">
        <v>9469.3369991128875</v>
      </c>
      <c r="F8676">
        <v>0</v>
      </c>
    </row>
    <row r="8677" spans="1:6" x14ac:dyDescent="0.3">
      <c r="A8677" s="1">
        <v>8676</v>
      </c>
      <c r="B8677">
        <v>628043.84298656299</v>
      </c>
      <c r="C8677">
        <v>7870.6177654964267</v>
      </c>
      <c r="D8677">
        <v>0</v>
      </c>
      <c r="E8677">
        <v>7870.6177654964267</v>
      </c>
      <c r="F8677">
        <v>0</v>
      </c>
    </row>
    <row r="8678" spans="1:6" x14ac:dyDescent="0.3">
      <c r="A8678" s="1">
        <v>8677</v>
      </c>
      <c r="B8678">
        <v>620969.95447186334</v>
      </c>
      <c r="C8678">
        <v>6948.2797461023138</v>
      </c>
      <c r="D8678">
        <v>0</v>
      </c>
      <c r="E8678">
        <v>6948.2797461023138</v>
      </c>
      <c r="F8678">
        <v>0</v>
      </c>
    </row>
    <row r="8679" spans="1:6" x14ac:dyDescent="0.3">
      <c r="A8679" s="1">
        <v>8678</v>
      </c>
      <c r="B8679">
        <v>612975.14271547261</v>
      </c>
      <c r="C8679">
        <v>7870.6177654964267</v>
      </c>
      <c r="D8679">
        <v>0</v>
      </c>
      <c r="E8679">
        <v>7870.6177654964267</v>
      </c>
      <c r="F8679">
        <v>0</v>
      </c>
    </row>
    <row r="8680" spans="1:6" x14ac:dyDescent="0.3">
      <c r="A8680" s="1">
        <v>8679</v>
      </c>
      <c r="B8680">
        <v>605412.35433048371</v>
      </c>
      <c r="C8680">
        <v>7440.1933564458404</v>
      </c>
      <c r="D8680">
        <v>0</v>
      </c>
      <c r="E8680">
        <v>7440.1933564458404</v>
      </c>
      <c r="F8680">
        <v>0</v>
      </c>
    </row>
    <row r="8681" spans="1:6" x14ac:dyDescent="0.3">
      <c r="A8681" s="1">
        <v>8680</v>
      </c>
      <c r="B8681">
        <v>598035.54610705061</v>
      </c>
      <c r="C8681">
        <v>7255.7257525670166</v>
      </c>
      <c r="D8681">
        <v>0</v>
      </c>
      <c r="E8681">
        <v>7255.7257525670166</v>
      </c>
      <c r="F8681">
        <v>0</v>
      </c>
    </row>
    <row r="8682" spans="1:6" x14ac:dyDescent="0.3">
      <c r="A8682" s="1">
        <v>8681</v>
      </c>
      <c r="B8682">
        <v>589368.94001811044</v>
      </c>
      <c r="C8682">
        <v>8546.9989797187754</v>
      </c>
      <c r="D8682">
        <v>0</v>
      </c>
      <c r="E8682">
        <v>8546.9989797187754</v>
      </c>
      <c r="F8682">
        <v>0</v>
      </c>
    </row>
    <row r="8683" spans="1:6" x14ac:dyDescent="0.3">
      <c r="A8683" s="1">
        <v>8682</v>
      </c>
      <c r="B8683">
        <v>579597.26162711508</v>
      </c>
      <c r="C8683">
        <v>9653.8046029917095</v>
      </c>
      <c r="D8683">
        <v>0</v>
      </c>
      <c r="E8683">
        <v>9653.8046029917095</v>
      </c>
      <c r="F8683">
        <v>0</v>
      </c>
    </row>
    <row r="8684" spans="1:6" x14ac:dyDescent="0.3">
      <c r="A8684" s="1">
        <v>8683</v>
      </c>
      <c r="B8684">
        <v>568351.79674076731</v>
      </c>
      <c r="C8684">
        <v>11129.54543402229</v>
      </c>
      <c r="D8684">
        <v>0</v>
      </c>
      <c r="E8684">
        <v>11129.54543402229</v>
      </c>
      <c r="F8684">
        <v>0</v>
      </c>
    </row>
    <row r="8685" spans="1:6" x14ac:dyDescent="0.3">
      <c r="A8685" s="1">
        <v>8684</v>
      </c>
      <c r="B8685">
        <v>556432.19973317464</v>
      </c>
      <c r="C8685">
        <v>11805.92664824464</v>
      </c>
      <c r="D8685">
        <v>0</v>
      </c>
      <c r="E8685">
        <v>11805.92664824464</v>
      </c>
      <c r="F8685">
        <v>0</v>
      </c>
    </row>
    <row r="8686" spans="1:6" x14ac:dyDescent="0.3">
      <c r="A8686" s="1">
        <v>8685</v>
      </c>
      <c r="B8686">
        <v>543900.09463205398</v>
      </c>
      <c r="C8686">
        <v>12420.818661174049</v>
      </c>
      <c r="D8686">
        <v>0</v>
      </c>
      <c r="E8686">
        <v>12420.818661174049</v>
      </c>
      <c r="F8686">
        <v>0</v>
      </c>
    </row>
    <row r="8687" spans="1:6" x14ac:dyDescent="0.3">
      <c r="A8687" s="1">
        <v>8686</v>
      </c>
      <c r="B8687">
        <v>531800.92036100419</v>
      </c>
      <c r="C8687">
        <v>11990.39425212346</v>
      </c>
      <c r="D8687">
        <v>0</v>
      </c>
      <c r="E8687">
        <v>11990.39425212346</v>
      </c>
      <c r="F8687">
        <v>0</v>
      </c>
    </row>
    <row r="8688" spans="1:6" x14ac:dyDescent="0.3">
      <c r="A8688" s="1">
        <v>8687</v>
      </c>
      <c r="B8688">
        <v>519765.65512610151</v>
      </c>
      <c r="C8688">
        <v>11928.905050830521</v>
      </c>
      <c r="D8688">
        <v>0</v>
      </c>
      <c r="E8688">
        <v>11928.905050830521</v>
      </c>
      <c r="F8688">
        <v>0</v>
      </c>
    </row>
    <row r="8689" spans="1:6" x14ac:dyDescent="0.3">
      <c r="A8689" s="1">
        <v>8688</v>
      </c>
      <c r="B8689">
        <v>508839.60256751871</v>
      </c>
      <c r="C8689">
        <v>10822.09942755759</v>
      </c>
      <c r="D8689">
        <v>0</v>
      </c>
      <c r="E8689">
        <v>10822.09942755759</v>
      </c>
      <c r="F8689">
        <v>0</v>
      </c>
    </row>
    <row r="8690" spans="1:6" x14ac:dyDescent="0.3">
      <c r="A8690" s="1">
        <v>8689</v>
      </c>
      <c r="B8690">
        <v>498653.60563496279</v>
      </c>
      <c r="C8690">
        <v>10084.2290120423</v>
      </c>
      <c r="D8690">
        <v>0</v>
      </c>
      <c r="E8690">
        <v>10084.2290120423</v>
      </c>
      <c r="F8690">
        <v>0</v>
      </c>
    </row>
    <row r="8691" spans="1:6" x14ac:dyDescent="0.3">
      <c r="A8691" s="1">
        <v>8690</v>
      </c>
      <c r="B8691">
        <v>488531.13510308648</v>
      </c>
      <c r="C8691">
        <v>10022.739810749359</v>
      </c>
      <c r="D8691">
        <v>0</v>
      </c>
      <c r="E8691">
        <v>10022.739810749359</v>
      </c>
      <c r="F8691">
        <v>0</v>
      </c>
    </row>
    <row r="8692" spans="1:6" x14ac:dyDescent="0.3">
      <c r="A8692" s="1">
        <v>8691</v>
      </c>
      <c r="B8692">
        <v>479148.55948083178</v>
      </c>
      <c r="C8692">
        <v>9284.8693952340655</v>
      </c>
      <c r="D8692">
        <v>0</v>
      </c>
      <c r="E8692">
        <v>9284.8693952340655</v>
      </c>
      <c r="F8692">
        <v>0</v>
      </c>
    </row>
    <row r="8693" spans="1:6" x14ac:dyDescent="0.3">
      <c r="A8693" s="1">
        <v>8692</v>
      </c>
      <c r="B8693">
        <v>470013.8171788734</v>
      </c>
      <c r="C8693">
        <v>9038.9125900623003</v>
      </c>
      <c r="D8693">
        <v>0</v>
      </c>
      <c r="E8693">
        <v>9038.9125900623003</v>
      </c>
      <c r="F8693">
        <v>0</v>
      </c>
    </row>
    <row r="8694" spans="1:6" x14ac:dyDescent="0.3">
      <c r="A8694" s="1">
        <v>8693</v>
      </c>
      <c r="B8694">
        <v>461372.81543571892</v>
      </c>
      <c r="C8694">
        <v>8546.9989797187754</v>
      </c>
      <c r="D8694">
        <v>0</v>
      </c>
      <c r="E8694">
        <v>8546.9989797187754</v>
      </c>
      <c r="F8694">
        <v>0</v>
      </c>
    </row>
    <row r="8695" spans="1:6" x14ac:dyDescent="0.3">
      <c r="A8695" s="1">
        <v>8694</v>
      </c>
      <c r="B8695">
        <v>452487.58508774132</v>
      </c>
      <c r="C8695">
        <v>8792.955784890537</v>
      </c>
      <c r="D8695">
        <v>0</v>
      </c>
      <c r="E8695">
        <v>8792.955784890537</v>
      </c>
      <c r="F8695">
        <v>0</v>
      </c>
    </row>
    <row r="8696" spans="1:6" x14ac:dyDescent="0.3">
      <c r="A8696" s="1">
        <v>8695</v>
      </c>
      <c r="B8696">
        <v>442681.79376643908</v>
      </c>
      <c r="C8696">
        <v>9715.2938042846508</v>
      </c>
      <c r="D8696">
        <v>0</v>
      </c>
      <c r="E8696">
        <v>9715.2938042846508</v>
      </c>
      <c r="F8696">
        <v>0</v>
      </c>
    </row>
    <row r="8697" spans="1:6" x14ac:dyDescent="0.3">
      <c r="A8697" s="1">
        <v>8696</v>
      </c>
      <c r="B8697">
        <v>431771.15798012819</v>
      </c>
      <c r="C8697">
        <v>10822.09942755759</v>
      </c>
      <c r="D8697">
        <v>0</v>
      </c>
      <c r="E8697">
        <v>10822.09942755759</v>
      </c>
      <c r="F8697">
        <v>0</v>
      </c>
    </row>
    <row r="8698" spans="1:6" x14ac:dyDescent="0.3">
      <c r="A8698" s="1">
        <v>8697</v>
      </c>
      <c r="B8698">
        <v>421170.1503274393</v>
      </c>
      <c r="C8698">
        <v>10514.65342109288</v>
      </c>
      <c r="D8698">
        <v>0</v>
      </c>
      <c r="E8698">
        <v>10514.65342109288</v>
      </c>
      <c r="F8698">
        <v>0</v>
      </c>
    </row>
    <row r="8699" spans="1:6" x14ac:dyDescent="0.3">
      <c r="A8699" s="1">
        <v>8698</v>
      </c>
      <c r="B8699">
        <v>411124.66568791738</v>
      </c>
      <c r="C8699">
        <v>9961.250609456416</v>
      </c>
      <c r="D8699">
        <v>0</v>
      </c>
      <c r="E8699">
        <v>9961.250609456416</v>
      </c>
      <c r="F8699">
        <v>0</v>
      </c>
    </row>
    <row r="8700" spans="1:6" x14ac:dyDescent="0.3">
      <c r="A8700" s="1">
        <v>8699</v>
      </c>
      <c r="B8700">
        <v>402126.50656730338</v>
      </c>
      <c r="C8700">
        <v>8915.9341874764195</v>
      </c>
      <c r="D8700">
        <v>0</v>
      </c>
      <c r="E8700">
        <v>8915.9341874764195</v>
      </c>
      <c r="F8700">
        <v>0</v>
      </c>
    </row>
    <row r="8701" spans="1:6" x14ac:dyDescent="0.3">
      <c r="A8701" s="1">
        <v>8700</v>
      </c>
      <c r="B8701">
        <v>393929.50669532182</v>
      </c>
      <c r="C8701">
        <v>8116.5745706681882</v>
      </c>
      <c r="D8701">
        <v>0</v>
      </c>
      <c r="E8701">
        <v>8116.5745706681882</v>
      </c>
      <c r="F8701">
        <v>0</v>
      </c>
    </row>
    <row r="8702" spans="1:6" x14ac:dyDescent="0.3">
      <c r="A8702" s="1">
        <v>8701</v>
      </c>
      <c r="B8702">
        <v>386349.038236244</v>
      </c>
      <c r="C8702">
        <v>7501.6825577387808</v>
      </c>
      <c r="D8702">
        <v>0</v>
      </c>
      <c r="E8702">
        <v>7501.6825577387808</v>
      </c>
      <c r="F8702">
        <v>0</v>
      </c>
    </row>
    <row r="8703" spans="1:6" x14ac:dyDescent="0.3">
      <c r="A8703" s="1">
        <v>8702</v>
      </c>
      <c r="B8703">
        <v>378032.21545534272</v>
      </c>
      <c r="C8703">
        <v>8239.5529732540708</v>
      </c>
      <c r="D8703">
        <v>0</v>
      </c>
      <c r="E8703">
        <v>8239.5529732540708</v>
      </c>
      <c r="F8703">
        <v>0</v>
      </c>
    </row>
    <row r="8704" spans="1:6" x14ac:dyDescent="0.3">
      <c r="A8704" s="1">
        <v>8703</v>
      </c>
      <c r="B8704">
        <v>370147.48044804821</v>
      </c>
      <c r="C8704">
        <v>7809.1285642034854</v>
      </c>
      <c r="D8704">
        <v>0</v>
      </c>
      <c r="E8704">
        <v>7809.1285642034854</v>
      </c>
      <c r="F8704">
        <v>0</v>
      </c>
    </row>
    <row r="8705" spans="1:6" x14ac:dyDescent="0.3">
      <c r="A8705" s="1">
        <v>8704</v>
      </c>
      <c r="B8705">
        <v>361833.89797870448</v>
      </c>
      <c r="C8705">
        <v>8239.5529732540708</v>
      </c>
      <c r="D8705">
        <v>0</v>
      </c>
      <c r="E8705">
        <v>8239.5529732540708</v>
      </c>
      <c r="F8705">
        <v>0</v>
      </c>
    </row>
    <row r="8706" spans="1:6" x14ac:dyDescent="0.3">
      <c r="A8706" s="1">
        <v>8705</v>
      </c>
      <c r="B8706">
        <v>353583.46742714761</v>
      </c>
      <c r="C8706">
        <v>8178.0637719611304</v>
      </c>
      <c r="D8706">
        <v>0</v>
      </c>
      <c r="E8706">
        <v>8178.0637719611304</v>
      </c>
      <c r="F8706">
        <v>0</v>
      </c>
    </row>
    <row r="8707" spans="1:6" x14ac:dyDescent="0.3">
      <c r="A8707" s="1">
        <v>8706</v>
      </c>
      <c r="B8707">
        <v>344596.81654618582</v>
      </c>
      <c r="C8707">
        <v>8915.9341874764195</v>
      </c>
      <c r="D8707">
        <v>0</v>
      </c>
      <c r="E8707">
        <v>8915.9341874764195</v>
      </c>
      <c r="F8707">
        <v>0</v>
      </c>
    </row>
    <row r="8708" spans="1:6" x14ac:dyDescent="0.3">
      <c r="A8708" s="1">
        <v>8707</v>
      </c>
      <c r="B8708">
        <v>334628.13577471313</v>
      </c>
      <c r="C8708">
        <v>9899.7614081634747</v>
      </c>
      <c r="D8708">
        <v>0</v>
      </c>
      <c r="E8708">
        <v>9899.7614081634747</v>
      </c>
      <c r="F8708">
        <v>0</v>
      </c>
    </row>
    <row r="8709" spans="1:6" x14ac:dyDescent="0.3">
      <c r="A8709" s="1">
        <v>8708</v>
      </c>
      <c r="B8709">
        <v>324046.55672646518</v>
      </c>
      <c r="C8709">
        <v>10514.65342109288</v>
      </c>
      <c r="D8709">
        <v>0</v>
      </c>
      <c r="E8709">
        <v>10514.65342109288</v>
      </c>
      <c r="F8709">
        <v>0</v>
      </c>
    </row>
    <row r="8710" spans="1:6" x14ac:dyDescent="0.3">
      <c r="A8710" s="1">
        <v>8709</v>
      </c>
      <c r="B8710">
        <v>313282.62639014819</v>
      </c>
      <c r="C8710">
        <v>10699.121024971701</v>
      </c>
      <c r="D8710">
        <v>0</v>
      </c>
      <c r="E8710">
        <v>10699.121024971701</v>
      </c>
      <c r="F8710">
        <v>0</v>
      </c>
    </row>
    <row r="8711" spans="1:6" x14ac:dyDescent="0.3">
      <c r="A8711" s="1">
        <v>8710</v>
      </c>
      <c r="B8711">
        <v>302582.33804119151</v>
      </c>
      <c r="C8711">
        <v>10637.631823678759</v>
      </c>
      <c r="D8711">
        <v>0</v>
      </c>
      <c r="E8711">
        <v>10637.631823678759</v>
      </c>
      <c r="F8711">
        <v>0</v>
      </c>
    </row>
    <row r="8712" spans="1:6" x14ac:dyDescent="0.3">
      <c r="A8712" s="1">
        <v>8711</v>
      </c>
      <c r="B8712">
        <v>291945.67895119742</v>
      </c>
      <c r="C8712">
        <v>10576.14262238582</v>
      </c>
      <c r="D8712">
        <v>0</v>
      </c>
      <c r="E8712">
        <v>10576.14262238582</v>
      </c>
      <c r="F8712">
        <v>0</v>
      </c>
    </row>
    <row r="8713" spans="1:6" x14ac:dyDescent="0.3">
      <c r="A8713" s="1">
        <v>8712</v>
      </c>
      <c r="B8713">
        <v>281926.0392059508</v>
      </c>
      <c r="C8713">
        <v>9961.250609456416</v>
      </c>
      <c r="D8713">
        <v>0</v>
      </c>
      <c r="E8713">
        <v>9961.250609456416</v>
      </c>
      <c r="F8713">
        <v>0</v>
      </c>
    </row>
    <row r="8714" spans="1:6" x14ac:dyDescent="0.3">
      <c r="A8714" s="1">
        <v>8713</v>
      </c>
      <c r="B8714">
        <v>272215.8493951179</v>
      </c>
      <c r="C8714">
        <v>9653.8046029917095</v>
      </c>
      <c r="D8714">
        <v>0</v>
      </c>
      <c r="E8714">
        <v>9653.8046029917095</v>
      </c>
      <c r="F8714">
        <v>0</v>
      </c>
    </row>
    <row r="8715" spans="1:6" x14ac:dyDescent="0.3">
      <c r="A8715" s="1">
        <v>8714</v>
      </c>
      <c r="B8715">
        <v>262876.53683000483</v>
      </c>
      <c r="C8715">
        <v>9284.8693952340655</v>
      </c>
      <c r="D8715">
        <v>0</v>
      </c>
      <c r="E8715">
        <v>9284.8693952340655</v>
      </c>
      <c r="F8715">
        <v>0</v>
      </c>
    </row>
    <row r="8716" spans="1:6" x14ac:dyDescent="0.3">
      <c r="A8716" s="1">
        <v>8715</v>
      </c>
      <c r="B8716">
        <v>253846.53813386941</v>
      </c>
      <c r="C8716">
        <v>8977.4233887693608</v>
      </c>
      <c r="D8716">
        <v>0</v>
      </c>
      <c r="E8716">
        <v>8977.4233887693608</v>
      </c>
      <c r="F8716">
        <v>0</v>
      </c>
    </row>
    <row r="8717" spans="1:6" x14ac:dyDescent="0.3">
      <c r="A8717" s="1">
        <v>8716</v>
      </c>
      <c r="B8717">
        <v>245064.30224264509</v>
      </c>
      <c r="C8717">
        <v>8731.4665835975975</v>
      </c>
      <c r="D8717">
        <v>0</v>
      </c>
      <c r="E8717">
        <v>8731.4665835975975</v>
      </c>
      <c r="F8717">
        <v>0</v>
      </c>
    </row>
    <row r="8718" spans="1:6" x14ac:dyDescent="0.3">
      <c r="A8718" s="1">
        <v>8717</v>
      </c>
      <c r="B8718">
        <v>236468.29040247781</v>
      </c>
      <c r="C8718">
        <v>8546.9989797187754</v>
      </c>
      <c r="D8718">
        <v>0</v>
      </c>
      <c r="E8718">
        <v>8546.9989797187754</v>
      </c>
      <c r="F8718">
        <v>0</v>
      </c>
    </row>
    <row r="8719" spans="1:6" x14ac:dyDescent="0.3">
      <c r="A8719" s="1">
        <v>8718</v>
      </c>
      <c r="B8719">
        <v>228304.42217372911</v>
      </c>
      <c r="C8719">
        <v>8116.5745706681882</v>
      </c>
      <c r="D8719">
        <v>0</v>
      </c>
      <c r="E8719">
        <v>8116.5745706681882</v>
      </c>
      <c r="F8719">
        <v>0</v>
      </c>
    </row>
    <row r="8720" spans="1:6" x14ac:dyDescent="0.3">
      <c r="A8720" s="1">
        <v>8719</v>
      </c>
      <c r="B8720">
        <v>220265.16512121199</v>
      </c>
      <c r="C8720">
        <v>7993.5961680823066</v>
      </c>
      <c r="D8720">
        <v>0</v>
      </c>
      <c r="E8720">
        <v>7993.5961680823066</v>
      </c>
      <c r="F8720">
        <v>0</v>
      </c>
    </row>
    <row r="8721" spans="1:6" x14ac:dyDescent="0.3">
      <c r="A8721" s="1">
        <v>8720</v>
      </c>
      <c r="B8721">
        <v>211612.62390717611</v>
      </c>
      <c r="C8721">
        <v>8608.4881810117167</v>
      </c>
      <c r="D8721">
        <v>0</v>
      </c>
      <c r="E8721">
        <v>8608.4881810117167</v>
      </c>
      <c r="F8721">
        <v>0</v>
      </c>
    </row>
    <row r="8722" spans="1:6" x14ac:dyDescent="0.3">
      <c r="A8722" s="1">
        <v>8721</v>
      </c>
      <c r="B8722">
        <v>202346.92118845359</v>
      </c>
      <c r="C8722">
        <v>9223.3801939411242</v>
      </c>
      <c r="D8722">
        <v>0</v>
      </c>
      <c r="E8722">
        <v>9223.3801939411242</v>
      </c>
      <c r="F8722">
        <v>0</v>
      </c>
    </row>
    <row r="8723" spans="1:6" x14ac:dyDescent="0.3">
      <c r="A8723" s="1">
        <v>8722</v>
      </c>
      <c r="B8723">
        <v>193759.4528244971</v>
      </c>
      <c r="C8723">
        <v>8546.9989797187754</v>
      </c>
      <c r="D8723">
        <v>0</v>
      </c>
      <c r="E8723">
        <v>8546.9989797187754</v>
      </c>
      <c r="F8723">
        <v>0</v>
      </c>
    </row>
    <row r="8724" spans="1:6" x14ac:dyDescent="0.3">
      <c r="A8724" s="1">
        <v>8723</v>
      </c>
      <c r="B8724">
        <v>186096.03997360749</v>
      </c>
      <c r="C8724">
        <v>7624.6609603246616</v>
      </c>
      <c r="D8724">
        <v>0</v>
      </c>
      <c r="E8724">
        <v>7624.6609603246616</v>
      </c>
      <c r="F8724">
        <v>0</v>
      </c>
    </row>
    <row r="8725" spans="1:6" x14ac:dyDescent="0.3">
      <c r="A8725" s="1">
        <v>8724</v>
      </c>
      <c r="B8725">
        <v>178987.56261692461</v>
      </c>
      <c r="C8725">
        <v>7071.2581486881954</v>
      </c>
      <c r="D8725">
        <v>0</v>
      </c>
      <c r="E8725">
        <v>7071.2581486881954</v>
      </c>
      <c r="F8725">
        <v>0</v>
      </c>
    </row>
    <row r="8726" spans="1:6" x14ac:dyDescent="0.3">
      <c r="A8726" s="1">
        <v>8725</v>
      </c>
      <c r="B8726">
        <v>172679.86657252131</v>
      </c>
      <c r="C8726">
        <v>6271.8985318799641</v>
      </c>
      <c r="D8726">
        <v>0</v>
      </c>
      <c r="E8726">
        <v>6271.8985318799641</v>
      </c>
      <c r="F8726">
        <v>0</v>
      </c>
    </row>
    <row r="8727" spans="1:6" x14ac:dyDescent="0.3">
      <c r="A8727" s="1">
        <v>8726</v>
      </c>
      <c r="B8727">
        <v>166188.96446344801</v>
      </c>
      <c r="C8727">
        <v>6456.3661357587862</v>
      </c>
      <c r="D8727">
        <v>0</v>
      </c>
      <c r="E8727">
        <v>6456.3661357587862</v>
      </c>
      <c r="F8727">
        <v>0</v>
      </c>
    </row>
    <row r="8728" spans="1:6" x14ac:dyDescent="0.3">
      <c r="A8728" s="1">
        <v>8727</v>
      </c>
      <c r="B8728">
        <v>160006.8065412612</v>
      </c>
      <c r="C8728">
        <v>6148.9201292940816</v>
      </c>
      <c r="D8728">
        <v>0</v>
      </c>
      <c r="E8728">
        <v>6148.9201292940816</v>
      </c>
      <c r="F8728">
        <v>0</v>
      </c>
    </row>
    <row r="8729" spans="1:6" x14ac:dyDescent="0.3">
      <c r="A8729" s="1">
        <v>8728</v>
      </c>
      <c r="B8729">
        <v>153026.52543385071</v>
      </c>
      <c r="C8729">
        <v>6948.2797461023138</v>
      </c>
      <c r="D8729">
        <v>0</v>
      </c>
      <c r="E8729">
        <v>6948.2797461023138</v>
      </c>
      <c r="F8729">
        <v>0</v>
      </c>
    </row>
    <row r="8730" spans="1:6" x14ac:dyDescent="0.3">
      <c r="A8730" s="1">
        <v>8729</v>
      </c>
      <c r="B8730">
        <v>145555.7267723181</v>
      </c>
      <c r="C8730">
        <v>7440.1933564458404</v>
      </c>
      <c r="D8730">
        <v>0</v>
      </c>
      <c r="E8730">
        <v>7440.1933564458404</v>
      </c>
      <c r="F8730">
        <v>0</v>
      </c>
    </row>
    <row r="8731" spans="1:6" x14ac:dyDescent="0.3">
      <c r="A8731" s="1">
        <v>8730</v>
      </c>
      <c r="B8731">
        <v>137164.08425112371</v>
      </c>
      <c r="C8731">
        <v>8362.5313758399534</v>
      </c>
      <c r="D8731">
        <v>0</v>
      </c>
      <c r="E8731">
        <v>8362.5313758399534</v>
      </c>
      <c r="F8731">
        <v>0</v>
      </c>
    </row>
    <row r="8732" spans="1:6" x14ac:dyDescent="0.3">
      <c r="A8732" s="1">
        <v>8731</v>
      </c>
      <c r="B8732">
        <v>128036.24964291821</v>
      </c>
      <c r="C8732">
        <v>9100.4017913552416</v>
      </c>
      <c r="D8732">
        <v>0</v>
      </c>
      <c r="E8732">
        <v>9100.4017913552416</v>
      </c>
      <c r="F8732">
        <v>0</v>
      </c>
    </row>
    <row r="8733" spans="1:6" x14ac:dyDescent="0.3">
      <c r="A8733" s="1">
        <v>8732</v>
      </c>
      <c r="B8733">
        <v>119156.1974068061</v>
      </c>
      <c r="C8733">
        <v>8854.4449861834801</v>
      </c>
      <c r="D8733">
        <v>0</v>
      </c>
      <c r="E8733">
        <v>8854.4449861834801</v>
      </c>
      <c r="F8733">
        <v>0</v>
      </c>
    </row>
    <row r="8734" spans="1:6" x14ac:dyDescent="0.3">
      <c r="A8734" s="1">
        <v>8733</v>
      </c>
      <c r="B8734">
        <v>109908.98597338361</v>
      </c>
      <c r="C8734">
        <v>9223.3801939411242</v>
      </c>
      <c r="D8734">
        <v>0</v>
      </c>
      <c r="E8734">
        <v>9223.3801939411242</v>
      </c>
      <c r="F8734">
        <v>0</v>
      </c>
    </row>
    <row r="8735" spans="1:6" x14ac:dyDescent="0.3">
      <c r="A8735" s="1">
        <v>8734</v>
      </c>
      <c r="B8735">
        <v>100725.1131835408</v>
      </c>
      <c r="C8735">
        <v>9161.8909926481829</v>
      </c>
      <c r="D8735">
        <v>0</v>
      </c>
      <c r="E8735">
        <v>9161.8909926481829</v>
      </c>
      <c r="F8735">
        <v>0</v>
      </c>
    </row>
    <row r="8736" spans="1:6" x14ac:dyDescent="0.3">
      <c r="A8736" s="1">
        <v>8735</v>
      </c>
      <c r="B8736">
        <v>91297.120363084163</v>
      </c>
      <c r="C8736">
        <v>9407.8477978199462</v>
      </c>
      <c r="D8736">
        <v>0</v>
      </c>
      <c r="E8736">
        <v>9407.8477978199462</v>
      </c>
      <c r="F8736">
        <v>0</v>
      </c>
    </row>
    <row r="8737" spans="1:6" x14ac:dyDescent="0.3">
      <c r="A8737" s="1">
        <v>8736</v>
      </c>
      <c r="B8737">
        <v>82424.415952828072</v>
      </c>
      <c r="C8737">
        <v>8854.4449861834801</v>
      </c>
      <c r="D8737">
        <v>0</v>
      </c>
      <c r="E8737">
        <v>8854.4449861834801</v>
      </c>
      <c r="F8737">
        <v>0</v>
      </c>
    </row>
    <row r="8738" spans="1:6" x14ac:dyDescent="0.3">
      <c r="A8738" s="1">
        <v>8737</v>
      </c>
      <c r="B8738">
        <v>73922.421291211678</v>
      </c>
      <c r="C8738">
        <v>8485.5097784258342</v>
      </c>
      <c r="D8738">
        <v>0</v>
      </c>
      <c r="E8738">
        <v>8485.5097784258342</v>
      </c>
      <c r="F8738">
        <v>0</v>
      </c>
    </row>
    <row r="8739" spans="1:6" x14ac:dyDescent="0.3">
      <c r="A8739" s="1">
        <v>8738</v>
      </c>
      <c r="B8739">
        <v>65545.105431113494</v>
      </c>
      <c r="C8739">
        <v>8362.5313758399534</v>
      </c>
      <c r="D8739">
        <v>0</v>
      </c>
      <c r="E8739">
        <v>8362.5313758399534</v>
      </c>
      <c r="F8739">
        <v>0</v>
      </c>
    </row>
    <row r="8740" spans="1:6" x14ac:dyDescent="0.3">
      <c r="A8740" s="1">
        <v>8739</v>
      </c>
      <c r="B8740">
        <v>57107.975832894379</v>
      </c>
      <c r="C8740">
        <v>8424.0205771328947</v>
      </c>
      <c r="D8740">
        <v>0</v>
      </c>
      <c r="E8740">
        <v>8424.0205771328947</v>
      </c>
      <c r="F8740">
        <v>0</v>
      </c>
    </row>
    <row r="8741" spans="1:6" x14ac:dyDescent="0.3">
      <c r="A8741" s="1">
        <v>8740</v>
      </c>
      <c r="B8741">
        <v>48918.490465766678</v>
      </c>
      <c r="C8741">
        <v>8178.0637719611304</v>
      </c>
      <c r="D8741">
        <v>0</v>
      </c>
      <c r="E8741">
        <v>8178.0637719611304</v>
      </c>
      <c r="F8741">
        <v>0</v>
      </c>
    </row>
    <row r="8742" spans="1:6" x14ac:dyDescent="0.3">
      <c r="A8742" s="1">
        <v>8741</v>
      </c>
      <c r="B8742">
        <v>41099.578203470039</v>
      </c>
      <c r="C8742">
        <v>7809.1285642034854</v>
      </c>
      <c r="D8742">
        <v>0</v>
      </c>
      <c r="E8742">
        <v>7809.1285642034854</v>
      </c>
      <c r="F8742">
        <v>0</v>
      </c>
    </row>
    <row r="8743" spans="1:6" x14ac:dyDescent="0.3">
      <c r="A8743" s="1">
        <v>8742</v>
      </c>
      <c r="B8743">
        <v>33036.272918454102</v>
      </c>
      <c r="C8743">
        <v>8055.0853693752488</v>
      </c>
      <c r="D8743">
        <v>0</v>
      </c>
      <c r="E8743">
        <v>8055.0853693752488</v>
      </c>
      <c r="F8743">
        <v>0</v>
      </c>
    </row>
    <row r="8744" spans="1:6" x14ac:dyDescent="0.3">
      <c r="A8744" s="1">
        <v>8743</v>
      </c>
      <c r="B8744">
        <v>24851.601891909289</v>
      </c>
      <c r="C8744">
        <v>8178.0637719611304</v>
      </c>
      <c r="D8744">
        <v>0</v>
      </c>
      <c r="E8744">
        <v>8178.0637719611304</v>
      </c>
      <c r="F8744">
        <v>0</v>
      </c>
    </row>
    <row r="8745" spans="1:6" x14ac:dyDescent="0.3">
      <c r="A8745" s="1">
        <v>8744</v>
      </c>
      <c r="B8745">
        <v>16791.54620215566</v>
      </c>
      <c r="C8745">
        <v>8055.0853693752488</v>
      </c>
      <c r="D8745">
        <v>0</v>
      </c>
      <c r="E8745">
        <v>8055.0853693752488</v>
      </c>
      <c r="F8745">
        <v>0</v>
      </c>
    </row>
    <row r="8746" spans="1:6" x14ac:dyDescent="0.3">
      <c r="A8746" s="1">
        <v>8745</v>
      </c>
      <c r="B8746">
        <v>8179.6997119035104</v>
      </c>
      <c r="C8746">
        <v>8608.4881810117167</v>
      </c>
      <c r="D8746">
        <v>0</v>
      </c>
      <c r="E8746">
        <v>8608.4881810117167</v>
      </c>
      <c r="F8746">
        <v>0</v>
      </c>
    </row>
    <row r="8747" spans="1:6" x14ac:dyDescent="0.3">
      <c r="A8747" s="1">
        <v>8746</v>
      </c>
      <c r="B8747">
        <v>0</v>
      </c>
      <c r="C8747">
        <v>8178.0637719611304</v>
      </c>
      <c r="D8747">
        <v>0</v>
      </c>
      <c r="E8747">
        <v>8178.0637719611304</v>
      </c>
      <c r="F8747">
        <v>0</v>
      </c>
    </row>
    <row r="8748" spans="1:6" x14ac:dyDescent="0.3">
      <c r="A8748" s="1">
        <v>8747</v>
      </c>
      <c r="B8748">
        <v>0</v>
      </c>
      <c r="C8748">
        <v>0</v>
      </c>
      <c r="D8748">
        <v>0</v>
      </c>
      <c r="E8748">
        <v>7378.7041551528982</v>
      </c>
      <c r="F8748">
        <v>2459.568051717632</v>
      </c>
    </row>
    <row r="8749" spans="1:6" x14ac:dyDescent="0.3">
      <c r="A8749" s="1">
        <v>8748</v>
      </c>
      <c r="B8749">
        <v>62869.406619941969</v>
      </c>
      <c r="C8749">
        <v>0</v>
      </c>
      <c r="D8749">
        <v>62869.406619941969</v>
      </c>
      <c r="E8749">
        <v>6886.7905448093716</v>
      </c>
      <c r="F8749">
        <v>23252.065721583778</v>
      </c>
    </row>
    <row r="8750" spans="1:6" x14ac:dyDescent="0.3">
      <c r="A8750" s="1">
        <v>8749</v>
      </c>
      <c r="B8750">
        <v>56584.93420673802</v>
      </c>
      <c r="C8750">
        <v>6271.8985318799641</v>
      </c>
      <c r="D8750">
        <v>0</v>
      </c>
      <c r="E8750">
        <v>6271.8985318799641</v>
      </c>
      <c r="F8750">
        <v>0</v>
      </c>
    </row>
    <row r="8751" spans="1:6" x14ac:dyDescent="0.3">
      <c r="A8751" s="1">
        <v>8750</v>
      </c>
      <c r="B8751">
        <v>119787.5322650844</v>
      </c>
      <c r="C8751">
        <v>0</v>
      </c>
      <c r="D8751">
        <v>63213.915045187772</v>
      </c>
      <c r="E8751">
        <v>6333.3877331729063</v>
      </c>
      <c r="F8751">
        <v>23182.434259453559</v>
      </c>
    </row>
    <row r="8752" spans="1:6" x14ac:dyDescent="0.3">
      <c r="A8752" s="1">
        <v>8751</v>
      </c>
      <c r="B8752">
        <v>113430.18702545849</v>
      </c>
      <c r="C8752">
        <v>6333.3877331729063</v>
      </c>
      <c r="D8752">
        <v>0</v>
      </c>
      <c r="E8752">
        <v>6333.3877331729063</v>
      </c>
      <c r="F8752">
        <v>0</v>
      </c>
    </row>
    <row r="8753" spans="1:6" x14ac:dyDescent="0.3">
      <c r="A8753" s="1">
        <v>8752</v>
      </c>
      <c r="B8753">
        <v>106582.199644537</v>
      </c>
      <c r="C8753">
        <v>6825.3013435164321</v>
      </c>
      <c r="D8753">
        <v>0</v>
      </c>
      <c r="E8753">
        <v>6825.3013435164321</v>
      </c>
      <c r="F8753">
        <v>0</v>
      </c>
    </row>
    <row r="8754" spans="1:6" x14ac:dyDescent="0.3">
      <c r="A8754" s="1">
        <v>8753</v>
      </c>
      <c r="B8754">
        <v>98936.222244283446</v>
      </c>
      <c r="C8754">
        <v>7624.6609603246616</v>
      </c>
      <c r="D8754">
        <v>0</v>
      </c>
      <c r="E8754">
        <v>7624.6609603246616</v>
      </c>
      <c r="F8754">
        <v>0</v>
      </c>
    </row>
    <row r="8755" spans="1:6" x14ac:dyDescent="0.3">
      <c r="A8755" s="1">
        <v>8754</v>
      </c>
      <c r="B8755">
        <v>89877.522409772297</v>
      </c>
      <c r="C8755">
        <v>9038.9125900623003</v>
      </c>
      <c r="D8755">
        <v>0</v>
      </c>
      <c r="E8755">
        <v>9038.9125900623003</v>
      </c>
      <c r="F8755">
        <v>0</v>
      </c>
    </row>
    <row r="8756" spans="1:6" x14ac:dyDescent="0.3">
      <c r="A8756" s="1">
        <v>8755</v>
      </c>
      <c r="B8756">
        <v>79898.296295833934</v>
      </c>
      <c r="C8756">
        <v>9961.250609456416</v>
      </c>
      <c r="D8756">
        <v>0</v>
      </c>
      <c r="E8756">
        <v>9961.250609456416</v>
      </c>
      <c r="F8756">
        <v>0</v>
      </c>
    </row>
    <row r="8757" spans="1:6" x14ac:dyDescent="0.3">
      <c r="A8757" s="1">
        <v>8756</v>
      </c>
      <c r="B8757">
        <v>69736.598423239542</v>
      </c>
      <c r="C8757">
        <v>10145.71821333524</v>
      </c>
      <c r="D8757">
        <v>0</v>
      </c>
      <c r="E8757">
        <v>10145.71821333524</v>
      </c>
      <c r="F8757">
        <v>0</v>
      </c>
    </row>
    <row r="8758" spans="1:6" x14ac:dyDescent="0.3">
      <c r="A8758" s="1">
        <v>8757</v>
      </c>
      <c r="B8758">
        <v>59269.486883754973</v>
      </c>
      <c r="C8758">
        <v>10453.164219799941</v>
      </c>
      <c r="D8758">
        <v>0</v>
      </c>
      <c r="E8758">
        <v>10453.164219799941</v>
      </c>
      <c r="F8758">
        <v>0</v>
      </c>
    </row>
    <row r="8759" spans="1:6" x14ac:dyDescent="0.3">
      <c r="A8759" s="1">
        <v>8758</v>
      </c>
      <c r="B8759">
        <v>48435.533558820629</v>
      </c>
      <c r="C8759">
        <v>10822.09942755759</v>
      </c>
      <c r="D8759">
        <v>0</v>
      </c>
      <c r="E8759">
        <v>10822.09942755759</v>
      </c>
      <c r="F8759">
        <v>0</v>
      </c>
    </row>
    <row r="8760" spans="1:6" x14ac:dyDescent="0.3">
      <c r="A8760" s="1">
        <v>8759</v>
      </c>
      <c r="B8760">
        <v>38034.171433601863</v>
      </c>
      <c r="C8760">
        <v>10391.675018507</v>
      </c>
      <c r="D8760">
        <v>0</v>
      </c>
      <c r="E8760">
        <v>10391.675018507</v>
      </c>
      <c r="F8760">
        <v>0</v>
      </c>
    </row>
    <row r="8761" spans="1:6" x14ac:dyDescent="0.3">
      <c r="A8761" s="1">
        <v>8760</v>
      </c>
      <c r="B8761">
        <v>28249.781593737549</v>
      </c>
      <c r="C8761">
        <v>9776.7830055775921</v>
      </c>
      <c r="D8761">
        <v>0</v>
      </c>
      <c r="E8761">
        <v>9776.7830055775921</v>
      </c>
      <c r="F8761">
        <v>0</v>
      </c>
    </row>
    <row r="8762" spans="1:6" x14ac:dyDescent="0.3">
      <c r="A8762" s="1" t="s">
        <v>25</v>
      </c>
      <c r="B8762">
        <v>6298252532.5477924</v>
      </c>
      <c r="C8762">
        <v>38251588.522290707</v>
      </c>
      <c r="D8762">
        <v>39502378.933857501</v>
      </c>
      <c r="E8762">
        <v>41244681.126856834</v>
      </c>
      <c r="F8762">
        <v>14165157.179474579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"/>
  <sheetViews>
    <sheetView workbookViewId="0"/>
  </sheetViews>
  <sheetFormatPr defaultRowHeight="16.5" x14ac:dyDescent="0.3"/>
  <sheetData>
    <row r="1" spans="1:6" x14ac:dyDescent="0.3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 x14ac:dyDescent="0.3">
      <c r="A2" s="1" t="s">
        <v>49</v>
      </c>
      <c r="B2">
        <v>24317336137.97134</v>
      </c>
      <c r="C2">
        <v>27405492726.819149</v>
      </c>
      <c r="D2">
        <v>1320179842.821825</v>
      </c>
      <c r="E2">
        <v>8311260239.6296005</v>
      </c>
      <c r="F2">
        <v>7892920531.9394197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2"/>
  <sheetViews>
    <sheetView workbookViewId="0">
      <selection activeCell="N29" sqref="N29"/>
    </sheetView>
  </sheetViews>
  <sheetFormatPr defaultRowHeight="16.5" x14ac:dyDescent="0.3"/>
  <sheetData>
    <row r="1" spans="1:20" x14ac:dyDescent="0.3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 x14ac:dyDescent="0.3">
      <c r="A2" s="1" t="s">
        <v>49</v>
      </c>
      <c r="B2">
        <v>19656.657944920698</v>
      </c>
      <c r="C2">
        <v>31034.686679874729</v>
      </c>
      <c r="D2">
        <v>215669.1124856617</v>
      </c>
      <c r="E2">
        <v>10425.130447406231</v>
      </c>
      <c r="F2">
        <v>0</v>
      </c>
      <c r="G2">
        <v>0</v>
      </c>
      <c r="H2">
        <v>44404</v>
      </c>
      <c r="I2">
        <v>18991</v>
      </c>
      <c r="J2">
        <v>21129</v>
      </c>
      <c r="K2">
        <v>23090.443988562649</v>
      </c>
      <c r="L2">
        <v>0</v>
      </c>
      <c r="M2">
        <v>8872.8905412750464</v>
      </c>
      <c r="N2">
        <v>64672.788388837391</v>
      </c>
      <c r="O2">
        <v>32314.007867141248</v>
      </c>
      <c r="P2">
        <v>0</v>
      </c>
      <c r="Q2">
        <v>6700</v>
      </c>
      <c r="R2">
        <v>270038.11015762918</v>
      </c>
      <c r="S2">
        <v>375732.53702226788</v>
      </c>
      <c r="T2">
        <v>0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2"/>
  <sheetViews>
    <sheetView workbookViewId="0"/>
  </sheetViews>
  <sheetFormatPr defaultRowHeight="16.5" x14ac:dyDescent="0.3"/>
  <sheetData>
    <row r="1" spans="1:16" x14ac:dyDescent="0.3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 x14ac:dyDescent="0.3">
      <c r="A2" s="1" t="s">
        <v>49</v>
      </c>
      <c r="B2">
        <v>162.06887464214319</v>
      </c>
      <c r="C2">
        <v>378.16070749833301</v>
      </c>
      <c r="D2">
        <v>2.9793141754232102</v>
      </c>
      <c r="E2">
        <v>0</v>
      </c>
      <c r="F2">
        <v>0</v>
      </c>
      <c r="G2">
        <v>98.878760327992836</v>
      </c>
      <c r="H2">
        <v>117.4328634120594</v>
      </c>
      <c r="I2">
        <v>148.07203200000691</v>
      </c>
      <c r="J2">
        <v>2.6365776015599951</v>
      </c>
      <c r="K2">
        <v>171.59412458951181</v>
      </c>
      <c r="L2">
        <v>11.897716903492681</v>
      </c>
      <c r="M2">
        <v>11.463956288156</v>
      </c>
      <c r="N2">
        <v>582.37893960588417</v>
      </c>
      <c r="O2">
        <v>105.84473494369431</v>
      </c>
      <c r="P2">
        <v>24.313234214804979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"/>
  <sheetViews>
    <sheetView tabSelected="1" workbookViewId="0"/>
  </sheetViews>
  <sheetFormatPr defaultRowHeight="16.5" x14ac:dyDescent="0.3"/>
  <sheetData>
    <row r="1" spans="1:6" x14ac:dyDescent="0.3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 x14ac:dyDescent="0.3">
      <c r="A2" s="1" t="s">
        <v>49</v>
      </c>
      <c r="B2">
        <v>129392139.8678593</v>
      </c>
      <c r="C2">
        <v>151288047.25197831</v>
      </c>
      <c r="D2">
        <v>40682112.471778966</v>
      </c>
      <c r="E2">
        <v>70565500.408383414</v>
      </c>
      <c r="F2">
        <v>391927800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gesi</cp:lastModifiedBy>
  <dcterms:created xsi:type="dcterms:W3CDTF">2022-09-06T05:48:37Z</dcterms:created>
  <dcterms:modified xsi:type="dcterms:W3CDTF">2022-09-08T06:21:26Z</dcterms:modified>
</cp:coreProperties>
</file>